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CEX\VISITA_TECNICA\"/>
    </mc:Choice>
  </mc:AlternateContent>
  <bookViews>
    <workbookView xWindow="0" yWindow="0" windowWidth="25200" windowHeight="11925"/>
  </bookViews>
  <sheets>
    <sheet name="relatorio" sheetId="18" r:id="rId1"/>
  </sheets>
  <definedNames>
    <definedName name="_xlnm.Print_Area" localSheetId="0">relatorio!$A$1:$P$65</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Alessandra Luzia da Roz</author>
  </authors>
  <commentList>
    <comment ref="C6" authorId="0" shapeId="0">
      <text>
        <r>
          <rPr>
            <b/>
            <sz val="9"/>
            <color indexed="81"/>
            <rFont val="Segoe UI"/>
            <family val="2"/>
          </rPr>
          <t xml:space="preserve">preencher somente com números </t>
        </r>
      </text>
    </comment>
    <comment ref="H6" authorId="0" shapeId="0">
      <text>
        <r>
          <rPr>
            <b/>
            <sz val="9"/>
            <color indexed="81"/>
            <rFont val="Segoe UI"/>
            <family val="2"/>
          </rPr>
          <t xml:space="preserve">preencher somente com números </t>
        </r>
        <r>
          <rPr>
            <sz val="9"/>
            <color indexed="81"/>
            <rFont val="Segoe UI"/>
            <family val="2"/>
          </rPr>
          <t xml:space="preserve">
</t>
        </r>
      </text>
    </comment>
    <comment ref="M6" authorId="0" shapeId="0">
      <text>
        <r>
          <rPr>
            <b/>
            <sz val="9"/>
            <color indexed="81"/>
            <rFont val="Segoe UI"/>
            <family val="2"/>
          </rPr>
          <t xml:space="preserve">preencher somente com números </t>
        </r>
        <r>
          <rPr>
            <sz val="9"/>
            <color indexed="81"/>
            <rFont val="Segoe UI"/>
            <family val="2"/>
          </rPr>
          <t xml:space="preserve">
</t>
        </r>
      </text>
    </comment>
    <comment ref="E17" authorId="0" shapeId="0">
      <text>
        <r>
          <rPr>
            <b/>
            <sz val="9"/>
            <color indexed="81"/>
            <rFont val="Segoe UI"/>
            <family val="2"/>
          </rPr>
          <t xml:space="preserve">preencher somente com números </t>
        </r>
      </text>
    </comment>
    <comment ref="I17" authorId="0" shapeId="0">
      <text>
        <r>
          <rPr>
            <b/>
            <sz val="9"/>
            <color indexed="81"/>
            <rFont val="Segoe UI"/>
            <family val="2"/>
          </rPr>
          <t xml:space="preserve">preencher somente com números </t>
        </r>
        <r>
          <rPr>
            <sz val="9"/>
            <color indexed="81"/>
            <rFont val="Segoe UI"/>
            <family val="2"/>
          </rPr>
          <t xml:space="preserve">
</t>
        </r>
      </text>
    </comment>
    <comment ref="N17" authorId="0" shapeId="0">
      <text>
        <r>
          <rPr>
            <b/>
            <sz val="9"/>
            <color indexed="81"/>
            <rFont val="Segoe UI"/>
            <family val="2"/>
          </rPr>
          <t xml:space="preserve">preencher somente com números </t>
        </r>
        <r>
          <rPr>
            <sz val="9"/>
            <color indexed="81"/>
            <rFont val="Segoe UI"/>
            <family val="2"/>
          </rPr>
          <t xml:space="preserve">
</t>
        </r>
      </text>
    </comment>
    <comment ref="A26" authorId="0" shapeId="0">
      <text>
        <r>
          <rPr>
            <sz val="9"/>
            <color indexed="81"/>
            <rFont val="Segoe UI"/>
            <family val="2"/>
          </rPr>
          <t>Atividades desenvolvidas durante a visitação e a vinculação das mesmas ao curso.</t>
        </r>
      </text>
    </comment>
    <comment ref="A45" authorId="0" shapeId="0">
      <text>
        <r>
          <rPr>
            <sz val="9"/>
            <color indexed="81"/>
            <rFont val="Segoe UI"/>
            <family val="2"/>
          </rPr>
          <t>Anexar lista dos  alunos que participaram da viagem, com nome completo e prontuário.</t>
        </r>
      </text>
    </comment>
    <comment ref="A54" authorId="0" shapeId="0">
      <text>
        <r>
          <rPr>
            <sz val="9"/>
            <color indexed="81"/>
            <rFont val="Segoe UI"/>
            <family val="2"/>
          </rPr>
          <t xml:space="preserve">Descrever quaisquer alterações no trajeto, horário, etc, além de intercorrências  ocorridas.
</t>
        </r>
      </text>
    </comment>
    <comment ref="Q54" authorId="0" shapeId="0">
      <text>
        <r>
          <rPr>
            <sz val="9"/>
            <color indexed="81"/>
            <rFont val="Segoe UI"/>
            <family val="2"/>
          </rPr>
          <t>Justificaiva pedagógica da necessidade de realização da visita técnica e a vinculação da mesma ao perfil profissional do curso.</t>
        </r>
      </text>
    </comment>
    <comment ref="AG54" authorId="0" shapeId="0">
      <text>
        <r>
          <rPr>
            <sz val="9"/>
            <color indexed="81"/>
            <rFont val="Segoe UI"/>
            <family val="2"/>
          </rPr>
          <t>Justificaiva pedagógica da necessidade de realização da visita técnica e a vinculação da mesma ao perfil profissional do curso.</t>
        </r>
      </text>
    </comment>
    <comment ref="AW54" authorId="0" shapeId="0">
      <text>
        <r>
          <rPr>
            <sz val="9"/>
            <color indexed="81"/>
            <rFont val="Segoe UI"/>
            <family val="2"/>
          </rPr>
          <t>Justificaiva pedagógica da necessidade de realização da visita técnica e a vinculação da mesma ao perfil profissional do curso.</t>
        </r>
      </text>
    </comment>
    <comment ref="BM54" authorId="0" shapeId="0">
      <text>
        <r>
          <rPr>
            <sz val="9"/>
            <color indexed="81"/>
            <rFont val="Segoe UI"/>
            <family val="2"/>
          </rPr>
          <t>Justificaiva pedagógica da necessidade de realização da visita técnica e a vinculação da mesma ao perfil profissional do curso.</t>
        </r>
      </text>
    </comment>
    <comment ref="CC54" authorId="0" shapeId="0">
      <text>
        <r>
          <rPr>
            <sz val="9"/>
            <color indexed="81"/>
            <rFont val="Segoe UI"/>
            <family val="2"/>
          </rPr>
          <t>Justificaiva pedagógica da necessidade de realização da visita técnica e a vinculação da mesma ao perfil profissional do curso.</t>
        </r>
      </text>
    </comment>
    <comment ref="CS54" authorId="0" shapeId="0">
      <text>
        <r>
          <rPr>
            <sz val="9"/>
            <color indexed="81"/>
            <rFont val="Segoe UI"/>
            <family val="2"/>
          </rPr>
          <t>Justificaiva pedagógica da necessidade de realização da visita técnica e a vinculação da mesma ao perfil profissional do curso.</t>
        </r>
      </text>
    </comment>
    <comment ref="DI54" authorId="0" shapeId="0">
      <text>
        <r>
          <rPr>
            <sz val="9"/>
            <color indexed="81"/>
            <rFont val="Segoe UI"/>
            <family val="2"/>
          </rPr>
          <t>Justificaiva pedagógica da necessidade de realização da visita técnica e a vinculação da mesma ao perfil profissional do curso.</t>
        </r>
      </text>
    </comment>
    <comment ref="DY54" authorId="0" shapeId="0">
      <text>
        <r>
          <rPr>
            <sz val="9"/>
            <color indexed="81"/>
            <rFont val="Segoe UI"/>
            <family val="2"/>
          </rPr>
          <t>Justificaiva pedagógica da necessidade de realização da visita técnica e a vinculação da mesma ao perfil profissional do curso.</t>
        </r>
      </text>
    </comment>
    <comment ref="EO54" authorId="0" shapeId="0">
      <text>
        <r>
          <rPr>
            <sz val="9"/>
            <color indexed="81"/>
            <rFont val="Segoe UI"/>
            <family val="2"/>
          </rPr>
          <t>Justificaiva pedagógica da necessidade de realização da visita técnica e a vinculação da mesma ao perfil profissional do curso.</t>
        </r>
      </text>
    </comment>
    <comment ref="FE54" authorId="0" shapeId="0">
      <text>
        <r>
          <rPr>
            <sz val="9"/>
            <color indexed="81"/>
            <rFont val="Segoe UI"/>
            <family val="2"/>
          </rPr>
          <t>Justificaiva pedagógica da necessidade de realização da visita técnica e a vinculação da mesma ao perfil profissional do curso.</t>
        </r>
      </text>
    </comment>
    <comment ref="FU54" authorId="0" shapeId="0">
      <text>
        <r>
          <rPr>
            <sz val="9"/>
            <color indexed="81"/>
            <rFont val="Segoe UI"/>
            <family val="2"/>
          </rPr>
          <t>Justificaiva pedagógica da necessidade de realização da visita técnica e a vinculação da mesma ao perfil profissional do curso.</t>
        </r>
      </text>
    </comment>
    <comment ref="GK54" authorId="0" shapeId="0">
      <text>
        <r>
          <rPr>
            <sz val="9"/>
            <color indexed="81"/>
            <rFont val="Segoe UI"/>
            <family val="2"/>
          </rPr>
          <t>Justificaiva pedagógica da necessidade de realização da visita técnica e a vinculação da mesma ao perfil profissional do curso.</t>
        </r>
      </text>
    </comment>
    <comment ref="HA54" authorId="0" shapeId="0">
      <text>
        <r>
          <rPr>
            <sz val="9"/>
            <color indexed="81"/>
            <rFont val="Segoe UI"/>
            <family val="2"/>
          </rPr>
          <t>Justificaiva pedagógica da necessidade de realização da visita técnica e a vinculação da mesma ao perfil profissional do curso.</t>
        </r>
      </text>
    </comment>
    <comment ref="HQ54" authorId="0" shapeId="0">
      <text>
        <r>
          <rPr>
            <sz val="9"/>
            <color indexed="81"/>
            <rFont val="Segoe UI"/>
            <family val="2"/>
          </rPr>
          <t>Justificaiva pedagógica da necessidade de realização da visita técnica e a vinculação da mesma ao perfil profissional do curso.</t>
        </r>
      </text>
    </comment>
    <comment ref="IG54" authorId="0" shapeId="0">
      <text>
        <r>
          <rPr>
            <sz val="9"/>
            <color indexed="81"/>
            <rFont val="Segoe UI"/>
            <family val="2"/>
          </rPr>
          <t>Justificaiva pedagógica da necessidade de realização da visita técnica e a vinculação da mesma ao perfil profissional do curso.</t>
        </r>
      </text>
    </comment>
    <comment ref="IW54" authorId="0" shapeId="0">
      <text>
        <r>
          <rPr>
            <sz val="9"/>
            <color indexed="81"/>
            <rFont val="Segoe UI"/>
            <family val="2"/>
          </rPr>
          <t>Justificaiva pedagógica da necessidade de realização da visita técnica e a vinculação da mesma ao perfil profissional do curso.</t>
        </r>
      </text>
    </comment>
    <comment ref="JM54" authorId="0" shapeId="0">
      <text>
        <r>
          <rPr>
            <sz val="9"/>
            <color indexed="81"/>
            <rFont val="Segoe UI"/>
            <family val="2"/>
          </rPr>
          <t>Justificaiva pedagógica da necessidade de realização da visita técnica e a vinculação da mesma ao perfil profissional do curso.</t>
        </r>
      </text>
    </comment>
    <comment ref="KC54" authorId="0" shapeId="0">
      <text>
        <r>
          <rPr>
            <sz val="9"/>
            <color indexed="81"/>
            <rFont val="Segoe UI"/>
            <family val="2"/>
          </rPr>
          <t>Justificaiva pedagógica da necessidade de realização da visita técnica e a vinculação da mesma ao perfil profissional do curso.</t>
        </r>
      </text>
    </comment>
    <comment ref="KS54" authorId="0" shapeId="0">
      <text>
        <r>
          <rPr>
            <sz val="9"/>
            <color indexed="81"/>
            <rFont val="Segoe UI"/>
            <family val="2"/>
          </rPr>
          <t>Justificaiva pedagógica da necessidade de realização da visita técnica e a vinculação da mesma ao perfil profissional do curso.</t>
        </r>
      </text>
    </comment>
    <comment ref="LI54" authorId="0" shapeId="0">
      <text>
        <r>
          <rPr>
            <sz val="9"/>
            <color indexed="81"/>
            <rFont val="Segoe UI"/>
            <family val="2"/>
          </rPr>
          <t>Justificaiva pedagógica da necessidade de realização da visita técnica e a vinculação da mesma ao perfil profissional do curso.</t>
        </r>
      </text>
    </comment>
    <comment ref="LY54" authorId="0" shapeId="0">
      <text>
        <r>
          <rPr>
            <sz val="9"/>
            <color indexed="81"/>
            <rFont val="Segoe UI"/>
            <family val="2"/>
          </rPr>
          <t>Justificaiva pedagógica da necessidade de realização da visita técnica e a vinculação da mesma ao perfil profissional do curso.</t>
        </r>
      </text>
    </comment>
    <comment ref="MO54" authorId="0" shapeId="0">
      <text>
        <r>
          <rPr>
            <sz val="9"/>
            <color indexed="81"/>
            <rFont val="Segoe UI"/>
            <family val="2"/>
          </rPr>
          <t>Justificaiva pedagógica da necessidade de realização da visita técnica e a vinculação da mesma ao perfil profissional do curso.</t>
        </r>
      </text>
    </comment>
    <comment ref="NE54" authorId="0" shapeId="0">
      <text>
        <r>
          <rPr>
            <sz val="9"/>
            <color indexed="81"/>
            <rFont val="Segoe UI"/>
            <family val="2"/>
          </rPr>
          <t>Justificaiva pedagógica da necessidade de realização da visita técnica e a vinculação da mesma ao perfil profissional do curso.</t>
        </r>
      </text>
    </comment>
    <comment ref="NU54" authorId="0" shapeId="0">
      <text>
        <r>
          <rPr>
            <sz val="9"/>
            <color indexed="81"/>
            <rFont val="Segoe UI"/>
            <family val="2"/>
          </rPr>
          <t>Justificaiva pedagógica da necessidade de realização da visita técnica e a vinculação da mesma ao perfil profissional do curso.</t>
        </r>
      </text>
    </comment>
    <comment ref="OK54" authorId="0" shapeId="0">
      <text>
        <r>
          <rPr>
            <sz val="9"/>
            <color indexed="81"/>
            <rFont val="Segoe UI"/>
            <family val="2"/>
          </rPr>
          <t>Justificaiva pedagógica da necessidade de realização da visita técnica e a vinculação da mesma ao perfil profissional do curso.</t>
        </r>
      </text>
    </comment>
    <comment ref="PA54" authorId="0" shapeId="0">
      <text>
        <r>
          <rPr>
            <sz val="9"/>
            <color indexed="81"/>
            <rFont val="Segoe UI"/>
            <family val="2"/>
          </rPr>
          <t>Justificaiva pedagógica da necessidade de realização da visita técnica e a vinculação da mesma ao perfil profissional do curso.</t>
        </r>
      </text>
    </comment>
    <comment ref="PQ54" authorId="0" shapeId="0">
      <text>
        <r>
          <rPr>
            <sz val="9"/>
            <color indexed="81"/>
            <rFont val="Segoe UI"/>
            <family val="2"/>
          </rPr>
          <t>Justificaiva pedagógica da necessidade de realização da visita técnica e a vinculação da mesma ao perfil profissional do curso.</t>
        </r>
      </text>
    </comment>
    <comment ref="QG54" authorId="0" shapeId="0">
      <text>
        <r>
          <rPr>
            <sz val="9"/>
            <color indexed="81"/>
            <rFont val="Segoe UI"/>
            <family val="2"/>
          </rPr>
          <t>Justificaiva pedagógica da necessidade de realização da visita técnica e a vinculação da mesma ao perfil profissional do curso.</t>
        </r>
      </text>
    </comment>
    <comment ref="QW54" authorId="0" shapeId="0">
      <text>
        <r>
          <rPr>
            <sz val="9"/>
            <color indexed="81"/>
            <rFont val="Segoe UI"/>
            <family val="2"/>
          </rPr>
          <t>Justificaiva pedagógica da necessidade de realização da visita técnica e a vinculação da mesma ao perfil profissional do curso.</t>
        </r>
      </text>
    </comment>
    <comment ref="RM54" authorId="0" shapeId="0">
      <text>
        <r>
          <rPr>
            <sz val="9"/>
            <color indexed="81"/>
            <rFont val="Segoe UI"/>
            <family val="2"/>
          </rPr>
          <t>Justificaiva pedagógica da necessidade de realização da visita técnica e a vinculação da mesma ao perfil profissional do curso.</t>
        </r>
      </text>
    </comment>
    <comment ref="SC54" authorId="0" shapeId="0">
      <text>
        <r>
          <rPr>
            <sz val="9"/>
            <color indexed="81"/>
            <rFont val="Segoe UI"/>
            <family val="2"/>
          </rPr>
          <t>Justificaiva pedagógica da necessidade de realização da visita técnica e a vinculação da mesma ao perfil profissional do curso.</t>
        </r>
      </text>
    </comment>
    <comment ref="SS54" authorId="0" shapeId="0">
      <text>
        <r>
          <rPr>
            <sz val="9"/>
            <color indexed="81"/>
            <rFont val="Segoe UI"/>
            <family val="2"/>
          </rPr>
          <t>Justificaiva pedagógica da necessidade de realização da visita técnica e a vinculação da mesma ao perfil profissional do curso.</t>
        </r>
      </text>
    </comment>
    <comment ref="TI54" authorId="0" shapeId="0">
      <text>
        <r>
          <rPr>
            <sz val="9"/>
            <color indexed="81"/>
            <rFont val="Segoe UI"/>
            <family val="2"/>
          </rPr>
          <t>Justificaiva pedagógica da necessidade de realização da visita técnica e a vinculação da mesma ao perfil profissional do curso.</t>
        </r>
      </text>
    </comment>
    <comment ref="TY54" authorId="0" shapeId="0">
      <text>
        <r>
          <rPr>
            <sz val="9"/>
            <color indexed="81"/>
            <rFont val="Segoe UI"/>
            <family val="2"/>
          </rPr>
          <t>Justificaiva pedagógica da necessidade de realização da visita técnica e a vinculação da mesma ao perfil profissional do curso.</t>
        </r>
      </text>
    </comment>
    <comment ref="UO54" authorId="0" shapeId="0">
      <text>
        <r>
          <rPr>
            <sz val="9"/>
            <color indexed="81"/>
            <rFont val="Segoe UI"/>
            <family val="2"/>
          </rPr>
          <t>Justificaiva pedagógica da necessidade de realização da visita técnica e a vinculação da mesma ao perfil profissional do curso.</t>
        </r>
      </text>
    </comment>
    <comment ref="VE54" authorId="0" shapeId="0">
      <text>
        <r>
          <rPr>
            <sz val="9"/>
            <color indexed="81"/>
            <rFont val="Segoe UI"/>
            <family val="2"/>
          </rPr>
          <t>Justificaiva pedagógica da necessidade de realização da visita técnica e a vinculação da mesma ao perfil profissional do curso.</t>
        </r>
      </text>
    </comment>
    <comment ref="VU54" authorId="0" shapeId="0">
      <text>
        <r>
          <rPr>
            <sz val="9"/>
            <color indexed="81"/>
            <rFont val="Segoe UI"/>
            <family val="2"/>
          </rPr>
          <t>Justificaiva pedagógica da necessidade de realização da visita técnica e a vinculação da mesma ao perfil profissional do curso.</t>
        </r>
      </text>
    </comment>
    <comment ref="WK54" authorId="0" shapeId="0">
      <text>
        <r>
          <rPr>
            <sz val="9"/>
            <color indexed="81"/>
            <rFont val="Segoe UI"/>
            <family val="2"/>
          </rPr>
          <t>Justificaiva pedagógica da necessidade de realização da visita técnica e a vinculação da mesma ao perfil profissional do curso.</t>
        </r>
      </text>
    </comment>
    <comment ref="XA54" authorId="0" shapeId="0">
      <text>
        <r>
          <rPr>
            <sz val="9"/>
            <color indexed="81"/>
            <rFont val="Segoe UI"/>
            <family val="2"/>
          </rPr>
          <t>Justificaiva pedagógica da necessidade de realização da visita técnica e a vinculação da mesma ao perfil profissional do curso.</t>
        </r>
      </text>
    </comment>
    <comment ref="XQ54" authorId="0" shapeId="0">
      <text>
        <r>
          <rPr>
            <sz val="9"/>
            <color indexed="81"/>
            <rFont val="Segoe UI"/>
            <family val="2"/>
          </rPr>
          <t>Justificaiva pedagógica da necessidade de realização da visita técnica e a vinculação da mesma ao perfil profissional do curso.</t>
        </r>
      </text>
    </comment>
    <comment ref="YG54" authorId="0" shapeId="0">
      <text>
        <r>
          <rPr>
            <sz val="9"/>
            <color indexed="81"/>
            <rFont val="Segoe UI"/>
            <family val="2"/>
          </rPr>
          <t>Justificaiva pedagógica da necessidade de realização da visita técnica e a vinculação da mesma ao perfil profissional do curso.</t>
        </r>
      </text>
    </comment>
    <comment ref="YW54" authorId="0" shapeId="0">
      <text>
        <r>
          <rPr>
            <sz val="9"/>
            <color indexed="81"/>
            <rFont val="Segoe UI"/>
            <family val="2"/>
          </rPr>
          <t>Justificaiva pedagógica da necessidade de realização da visita técnica e a vinculação da mesma ao perfil profissional do curso.</t>
        </r>
      </text>
    </comment>
    <comment ref="ZM54" authorId="0" shapeId="0">
      <text>
        <r>
          <rPr>
            <sz val="9"/>
            <color indexed="81"/>
            <rFont val="Segoe UI"/>
            <family val="2"/>
          </rPr>
          <t>Justificaiva pedagógica da necessidade de realização da visita técnica e a vinculação da mesma ao perfil profissional do curso.</t>
        </r>
      </text>
    </comment>
    <comment ref="AAC54" authorId="0" shapeId="0">
      <text>
        <r>
          <rPr>
            <sz val="9"/>
            <color indexed="81"/>
            <rFont val="Segoe UI"/>
            <family val="2"/>
          </rPr>
          <t>Justificaiva pedagógica da necessidade de realização da visita técnica e a vinculação da mesma ao perfil profissional do curso.</t>
        </r>
      </text>
    </comment>
    <comment ref="AAS54" authorId="0" shapeId="0">
      <text>
        <r>
          <rPr>
            <sz val="9"/>
            <color indexed="81"/>
            <rFont val="Segoe UI"/>
            <family val="2"/>
          </rPr>
          <t>Justificaiva pedagógica da necessidade de realização da visita técnica e a vinculação da mesma ao perfil profissional do curso.</t>
        </r>
      </text>
    </comment>
    <comment ref="ABI54" authorId="0" shapeId="0">
      <text>
        <r>
          <rPr>
            <sz val="9"/>
            <color indexed="81"/>
            <rFont val="Segoe UI"/>
            <family val="2"/>
          </rPr>
          <t>Justificaiva pedagógica da necessidade de realização da visita técnica e a vinculação da mesma ao perfil profissional do curso.</t>
        </r>
      </text>
    </comment>
    <comment ref="ABY54" authorId="0" shapeId="0">
      <text>
        <r>
          <rPr>
            <sz val="9"/>
            <color indexed="81"/>
            <rFont val="Segoe UI"/>
            <family val="2"/>
          </rPr>
          <t>Justificaiva pedagógica da necessidade de realização da visita técnica e a vinculação da mesma ao perfil profissional do curso.</t>
        </r>
      </text>
    </comment>
    <comment ref="ACO54" authorId="0" shapeId="0">
      <text>
        <r>
          <rPr>
            <sz val="9"/>
            <color indexed="81"/>
            <rFont val="Segoe UI"/>
            <family val="2"/>
          </rPr>
          <t>Justificaiva pedagógica da necessidade de realização da visita técnica e a vinculação da mesma ao perfil profissional do curso.</t>
        </r>
      </text>
    </comment>
    <comment ref="ADE54" authorId="0" shapeId="0">
      <text>
        <r>
          <rPr>
            <sz val="9"/>
            <color indexed="81"/>
            <rFont val="Segoe UI"/>
            <family val="2"/>
          </rPr>
          <t>Justificaiva pedagógica da necessidade de realização da visita técnica e a vinculação da mesma ao perfil profissional do curso.</t>
        </r>
      </text>
    </comment>
    <comment ref="ADU54" authorId="0" shapeId="0">
      <text>
        <r>
          <rPr>
            <sz val="9"/>
            <color indexed="81"/>
            <rFont val="Segoe UI"/>
            <family val="2"/>
          </rPr>
          <t>Justificaiva pedagógica da necessidade de realização da visita técnica e a vinculação da mesma ao perfil profissional do curso.</t>
        </r>
      </text>
    </comment>
    <comment ref="AEK54" authorId="0" shapeId="0">
      <text>
        <r>
          <rPr>
            <sz val="9"/>
            <color indexed="81"/>
            <rFont val="Segoe UI"/>
            <family val="2"/>
          </rPr>
          <t>Justificaiva pedagógica da necessidade de realização da visita técnica e a vinculação da mesma ao perfil profissional do curso.</t>
        </r>
      </text>
    </comment>
    <comment ref="AFA54" authorId="0" shapeId="0">
      <text>
        <r>
          <rPr>
            <sz val="9"/>
            <color indexed="81"/>
            <rFont val="Segoe UI"/>
            <family val="2"/>
          </rPr>
          <t>Justificaiva pedagógica da necessidade de realização da visita técnica e a vinculação da mesma ao perfil profissional do curso.</t>
        </r>
      </text>
    </comment>
    <comment ref="AFQ54" authorId="0" shapeId="0">
      <text>
        <r>
          <rPr>
            <sz val="9"/>
            <color indexed="81"/>
            <rFont val="Segoe UI"/>
            <family val="2"/>
          </rPr>
          <t>Justificaiva pedagógica da necessidade de realização da visita técnica e a vinculação da mesma ao perfil profissional do curso.</t>
        </r>
      </text>
    </comment>
    <comment ref="AGG54" authorId="0" shapeId="0">
      <text>
        <r>
          <rPr>
            <sz val="9"/>
            <color indexed="81"/>
            <rFont val="Segoe UI"/>
            <family val="2"/>
          </rPr>
          <t>Justificaiva pedagógica da necessidade de realização da visita técnica e a vinculação da mesma ao perfil profissional do curso.</t>
        </r>
      </text>
    </comment>
    <comment ref="AGW54" authorId="0" shapeId="0">
      <text>
        <r>
          <rPr>
            <sz val="9"/>
            <color indexed="81"/>
            <rFont val="Segoe UI"/>
            <family val="2"/>
          </rPr>
          <t>Justificaiva pedagógica da necessidade de realização da visita técnica e a vinculação da mesma ao perfil profissional do curso.</t>
        </r>
      </text>
    </comment>
    <comment ref="AHM54" authorId="0" shapeId="0">
      <text>
        <r>
          <rPr>
            <sz val="9"/>
            <color indexed="81"/>
            <rFont val="Segoe UI"/>
            <family val="2"/>
          </rPr>
          <t>Justificaiva pedagógica da necessidade de realização da visita técnica e a vinculação da mesma ao perfil profissional do curso.</t>
        </r>
      </text>
    </comment>
    <comment ref="AIC54" authorId="0" shapeId="0">
      <text>
        <r>
          <rPr>
            <sz val="9"/>
            <color indexed="81"/>
            <rFont val="Segoe UI"/>
            <family val="2"/>
          </rPr>
          <t>Justificaiva pedagógica da necessidade de realização da visita técnica e a vinculação da mesma ao perfil profissional do curso.</t>
        </r>
      </text>
    </comment>
    <comment ref="AIS54" authorId="0" shapeId="0">
      <text>
        <r>
          <rPr>
            <sz val="9"/>
            <color indexed="81"/>
            <rFont val="Segoe UI"/>
            <family val="2"/>
          </rPr>
          <t>Justificaiva pedagógica da necessidade de realização da visita técnica e a vinculação da mesma ao perfil profissional do curso.</t>
        </r>
      </text>
    </comment>
    <comment ref="AJI54" authorId="0" shapeId="0">
      <text>
        <r>
          <rPr>
            <sz val="9"/>
            <color indexed="81"/>
            <rFont val="Segoe UI"/>
            <family val="2"/>
          </rPr>
          <t>Justificaiva pedagógica da necessidade de realização da visita técnica e a vinculação da mesma ao perfil profissional do curso.</t>
        </r>
      </text>
    </comment>
    <comment ref="AJY54" authorId="0" shapeId="0">
      <text>
        <r>
          <rPr>
            <sz val="9"/>
            <color indexed="81"/>
            <rFont val="Segoe UI"/>
            <family val="2"/>
          </rPr>
          <t>Justificaiva pedagógica da necessidade de realização da visita técnica e a vinculação da mesma ao perfil profissional do curso.</t>
        </r>
      </text>
    </comment>
    <comment ref="AKO54" authorId="0" shapeId="0">
      <text>
        <r>
          <rPr>
            <sz val="9"/>
            <color indexed="81"/>
            <rFont val="Segoe UI"/>
            <family val="2"/>
          </rPr>
          <t>Justificaiva pedagógica da necessidade de realização da visita técnica e a vinculação da mesma ao perfil profissional do curso.</t>
        </r>
      </text>
    </comment>
    <comment ref="ALE54" authorId="0" shapeId="0">
      <text>
        <r>
          <rPr>
            <sz val="9"/>
            <color indexed="81"/>
            <rFont val="Segoe UI"/>
            <family val="2"/>
          </rPr>
          <t>Justificaiva pedagógica da necessidade de realização da visita técnica e a vinculação da mesma ao perfil profissional do curso.</t>
        </r>
      </text>
    </comment>
    <comment ref="ALU54" authorId="0" shapeId="0">
      <text>
        <r>
          <rPr>
            <sz val="9"/>
            <color indexed="81"/>
            <rFont val="Segoe UI"/>
            <family val="2"/>
          </rPr>
          <t>Justificaiva pedagógica da necessidade de realização da visita técnica e a vinculação da mesma ao perfil profissional do curso.</t>
        </r>
      </text>
    </comment>
    <comment ref="AMK54" authorId="0" shapeId="0">
      <text>
        <r>
          <rPr>
            <sz val="9"/>
            <color indexed="81"/>
            <rFont val="Segoe UI"/>
            <family val="2"/>
          </rPr>
          <t>Justificaiva pedagógica da necessidade de realização da visita técnica e a vinculação da mesma ao perfil profissional do curso.</t>
        </r>
      </text>
    </comment>
    <comment ref="ANA54" authorId="0" shapeId="0">
      <text>
        <r>
          <rPr>
            <sz val="9"/>
            <color indexed="81"/>
            <rFont val="Segoe UI"/>
            <family val="2"/>
          </rPr>
          <t>Justificaiva pedagógica da necessidade de realização da visita técnica e a vinculação da mesma ao perfil profissional do curso.</t>
        </r>
      </text>
    </comment>
    <comment ref="ANQ54" authorId="0" shapeId="0">
      <text>
        <r>
          <rPr>
            <sz val="9"/>
            <color indexed="81"/>
            <rFont val="Segoe UI"/>
            <family val="2"/>
          </rPr>
          <t>Justificaiva pedagógica da necessidade de realização da visita técnica e a vinculação da mesma ao perfil profissional do curso.</t>
        </r>
      </text>
    </comment>
    <comment ref="AOG54" authorId="0" shapeId="0">
      <text>
        <r>
          <rPr>
            <sz val="9"/>
            <color indexed="81"/>
            <rFont val="Segoe UI"/>
            <family val="2"/>
          </rPr>
          <t>Justificaiva pedagógica da necessidade de realização da visita técnica e a vinculação da mesma ao perfil profissional do curso.</t>
        </r>
      </text>
    </comment>
    <comment ref="AOW54" authorId="0" shapeId="0">
      <text>
        <r>
          <rPr>
            <sz val="9"/>
            <color indexed="81"/>
            <rFont val="Segoe UI"/>
            <family val="2"/>
          </rPr>
          <t>Justificaiva pedagógica da necessidade de realização da visita técnica e a vinculação da mesma ao perfil profissional do curso.</t>
        </r>
      </text>
    </comment>
    <comment ref="APM54" authorId="0" shapeId="0">
      <text>
        <r>
          <rPr>
            <sz val="9"/>
            <color indexed="81"/>
            <rFont val="Segoe UI"/>
            <family val="2"/>
          </rPr>
          <t>Justificaiva pedagógica da necessidade de realização da visita técnica e a vinculação da mesma ao perfil profissional do curso.</t>
        </r>
      </text>
    </comment>
    <comment ref="AQC54" authorId="0" shapeId="0">
      <text>
        <r>
          <rPr>
            <sz val="9"/>
            <color indexed="81"/>
            <rFont val="Segoe UI"/>
            <family val="2"/>
          </rPr>
          <t>Justificaiva pedagógica da necessidade de realização da visita técnica e a vinculação da mesma ao perfil profissional do curso.</t>
        </r>
      </text>
    </comment>
    <comment ref="AQS54" authorId="0" shapeId="0">
      <text>
        <r>
          <rPr>
            <sz val="9"/>
            <color indexed="81"/>
            <rFont val="Segoe UI"/>
            <family val="2"/>
          </rPr>
          <t>Justificaiva pedagógica da necessidade de realização da visita técnica e a vinculação da mesma ao perfil profissional do curso.</t>
        </r>
      </text>
    </comment>
    <comment ref="ARI54" authorId="0" shapeId="0">
      <text>
        <r>
          <rPr>
            <sz val="9"/>
            <color indexed="81"/>
            <rFont val="Segoe UI"/>
            <family val="2"/>
          </rPr>
          <t>Justificaiva pedagógica da necessidade de realização da visita técnica e a vinculação da mesma ao perfil profissional do curso.</t>
        </r>
      </text>
    </comment>
    <comment ref="ARY54" authorId="0" shapeId="0">
      <text>
        <r>
          <rPr>
            <sz val="9"/>
            <color indexed="81"/>
            <rFont val="Segoe UI"/>
            <family val="2"/>
          </rPr>
          <t>Justificaiva pedagógica da necessidade de realização da visita técnica e a vinculação da mesma ao perfil profissional do curso.</t>
        </r>
      </text>
    </comment>
    <comment ref="ASO54" authorId="0" shapeId="0">
      <text>
        <r>
          <rPr>
            <sz val="9"/>
            <color indexed="81"/>
            <rFont val="Segoe UI"/>
            <family val="2"/>
          </rPr>
          <t>Justificaiva pedagógica da necessidade de realização da visita técnica e a vinculação da mesma ao perfil profissional do curso.</t>
        </r>
      </text>
    </comment>
    <comment ref="ATE54" authorId="0" shapeId="0">
      <text>
        <r>
          <rPr>
            <sz val="9"/>
            <color indexed="81"/>
            <rFont val="Segoe UI"/>
            <family val="2"/>
          </rPr>
          <t>Justificaiva pedagógica da necessidade de realização da visita técnica e a vinculação da mesma ao perfil profissional do curso.</t>
        </r>
      </text>
    </comment>
    <comment ref="ATU54" authorId="0" shapeId="0">
      <text>
        <r>
          <rPr>
            <sz val="9"/>
            <color indexed="81"/>
            <rFont val="Segoe UI"/>
            <family val="2"/>
          </rPr>
          <t>Justificaiva pedagógica da necessidade de realização da visita técnica e a vinculação da mesma ao perfil profissional do curso.</t>
        </r>
      </text>
    </comment>
    <comment ref="AUK54" authorId="0" shapeId="0">
      <text>
        <r>
          <rPr>
            <sz val="9"/>
            <color indexed="81"/>
            <rFont val="Segoe UI"/>
            <family val="2"/>
          </rPr>
          <t>Justificaiva pedagógica da necessidade de realização da visita técnica e a vinculação da mesma ao perfil profissional do curso.</t>
        </r>
      </text>
    </comment>
    <comment ref="AVA54" authorId="0" shapeId="0">
      <text>
        <r>
          <rPr>
            <sz val="9"/>
            <color indexed="81"/>
            <rFont val="Segoe UI"/>
            <family val="2"/>
          </rPr>
          <t>Justificaiva pedagógica da necessidade de realização da visita técnica e a vinculação da mesma ao perfil profissional do curso.</t>
        </r>
      </text>
    </comment>
    <comment ref="AVQ54" authorId="0" shapeId="0">
      <text>
        <r>
          <rPr>
            <sz val="9"/>
            <color indexed="81"/>
            <rFont val="Segoe UI"/>
            <family val="2"/>
          </rPr>
          <t>Justificaiva pedagógica da necessidade de realização da visita técnica e a vinculação da mesma ao perfil profissional do curso.</t>
        </r>
      </text>
    </comment>
    <comment ref="AWG54" authorId="0" shapeId="0">
      <text>
        <r>
          <rPr>
            <sz val="9"/>
            <color indexed="81"/>
            <rFont val="Segoe UI"/>
            <family val="2"/>
          </rPr>
          <t>Justificaiva pedagógica da necessidade de realização da visita técnica e a vinculação da mesma ao perfil profissional do curso.</t>
        </r>
      </text>
    </comment>
    <comment ref="AWW54" authorId="0" shapeId="0">
      <text>
        <r>
          <rPr>
            <sz val="9"/>
            <color indexed="81"/>
            <rFont val="Segoe UI"/>
            <family val="2"/>
          </rPr>
          <t>Justificaiva pedagógica da necessidade de realização da visita técnica e a vinculação da mesma ao perfil profissional do curso.</t>
        </r>
      </text>
    </comment>
    <comment ref="AXM54" authorId="0" shapeId="0">
      <text>
        <r>
          <rPr>
            <sz val="9"/>
            <color indexed="81"/>
            <rFont val="Segoe UI"/>
            <family val="2"/>
          </rPr>
          <t>Justificaiva pedagógica da necessidade de realização da visita técnica e a vinculação da mesma ao perfil profissional do curso.</t>
        </r>
      </text>
    </comment>
    <comment ref="AYC54" authorId="0" shapeId="0">
      <text>
        <r>
          <rPr>
            <sz val="9"/>
            <color indexed="81"/>
            <rFont val="Segoe UI"/>
            <family val="2"/>
          </rPr>
          <t>Justificaiva pedagógica da necessidade de realização da visita técnica e a vinculação da mesma ao perfil profissional do curso.</t>
        </r>
      </text>
    </comment>
    <comment ref="AYS54" authorId="0" shapeId="0">
      <text>
        <r>
          <rPr>
            <sz val="9"/>
            <color indexed="81"/>
            <rFont val="Segoe UI"/>
            <family val="2"/>
          </rPr>
          <t>Justificaiva pedagógica da necessidade de realização da visita técnica e a vinculação da mesma ao perfil profissional do curso.</t>
        </r>
      </text>
    </comment>
    <comment ref="AZI54" authorId="0" shapeId="0">
      <text>
        <r>
          <rPr>
            <sz val="9"/>
            <color indexed="81"/>
            <rFont val="Segoe UI"/>
            <family val="2"/>
          </rPr>
          <t>Justificaiva pedagógica da necessidade de realização da visita técnica e a vinculação da mesma ao perfil profissional do curso.</t>
        </r>
      </text>
    </comment>
    <comment ref="AZY54" authorId="0" shapeId="0">
      <text>
        <r>
          <rPr>
            <sz val="9"/>
            <color indexed="81"/>
            <rFont val="Segoe UI"/>
            <family val="2"/>
          </rPr>
          <t>Justificaiva pedagógica da necessidade de realização da visita técnica e a vinculação da mesma ao perfil profissional do curso.</t>
        </r>
      </text>
    </comment>
    <comment ref="BAO54" authorId="0" shapeId="0">
      <text>
        <r>
          <rPr>
            <sz val="9"/>
            <color indexed="81"/>
            <rFont val="Segoe UI"/>
            <family val="2"/>
          </rPr>
          <t>Justificaiva pedagógica da necessidade de realização da visita técnica e a vinculação da mesma ao perfil profissional do curso.</t>
        </r>
      </text>
    </comment>
    <comment ref="BBE54" authorId="0" shapeId="0">
      <text>
        <r>
          <rPr>
            <sz val="9"/>
            <color indexed="81"/>
            <rFont val="Segoe UI"/>
            <family val="2"/>
          </rPr>
          <t>Justificaiva pedagógica da necessidade de realização da visita técnica e a vinculação da mesma ao perfil profissional do curso.</t>
        </r>
      </text>
    </comment>
    <comment ref="BBU54" authorId="0" shapeId="0">
      <text>
        <r>
          <rPr>
            <sz val="9"/>
            <color indexed="81"/>
            <rFont val="Segoe UI"/>
            <family val="2"/>
          </rPr>
          <t>Justificaiva pedagógica da necessidade de realização da visita técnica e a vinculação da mesma ao perfil profissional do curso.</t>
        </r>
      </text>
    </comment>
    <comment ref="BCK54" authorId="0" shapeId="0">
      <text>
        <r>
          <rPr>
            <sz val="9"/>
            <color indexed="81"/>
            <rFont val="Segoe UI"/>
            <family val="2"/>
          </rPr>
          <t>Justificaiva pedagógica da necessidade de realização da visita técnica e a vinculação da mesma ao perfil profissional do curso.</t>
        </r>
      </text>
    </comment>
    <comment ref="BDA54" authorId="0" shapeId="0">
      <text>
        <r>
          <rPr>
            <sz val="9"/>
            <color indexed="81"/>
            <rFont val="Segoe UI"/>
            <family val="2"/>
          </rPr>
          <t>Justificaiva pedagógica da necessidade de realização da visita técnica e a vinculação da mesma ao perfil profissional do curso.</t>
        </r>
      </text>
    </comment>
    <comment ref="BDQ54" authorId="0" shapeId="0">
      <text>
        <r>
          <rPr>
            <sz val="9"/>
            <color indexed="81"/>
            <rFont val="Segoe UI"/>
            <family val="2"/>
          </rPr>
          <t>Justificaiva pedagógica da necessidade de realização da visita técnica e a vinculação da mesma ao perfil profissional do curso.</t>
        </r>
      </text>
    </comment>
    <comment ref="BEG54" authorId="0" shapeId="0">
      <text>
        <r>
          <rPr>
            <sz val="9"/>
            <color indexed="81"/>
            <rFont val="Segoe UI"/>
            <family val="2"/>
          </rPr>
          <t>Justificaiva pedagógica da necessidade de realização da visita técnica e a vinculação da mesma ao perfil profissional do curso.</t>
        </r>
      </text>
    </comment>
    <comment ref="BEW54" authorId="0" shapeId="0">
      <text>
        <r>
          <rPr>
            <sz val="9"/>
            <color indexed="81"/>
            <rFont val="Segoe UI"/>
            <family val="2"/>
          </rPr>
          <t>Justificaiva pedagógica da necessidade de realização da visita técnica e a vinculação da mesma ao perfil profissional do curso.</t>
        </r>
      </text>
    </comment>
    <comment ref="BFM54" authorId="0" shapeId="0">
      <text>
        <r>
          <rPr>
            <sz val="9"/>
            <color indexed="81"/>
            <rFont val="Segoe UI"/>
            <family val="2"/>
          </rPr>
          <t>Justificaiva pedagógica da necessidade de realização da visita técnica e a vinculação da mesma ao perfil profissional do curso.</t>
        </r>
      </text>
    </comment>
    <comment ref="BGC54" authorId="0" shapeId="0">
      <text>
        <r>
          <rPr>
            <sz val="9"/>
            <color indexed="81"/>
            <rFont val="Segoe UI"/>
            <family val="2"/>
          </rPr>
          <t>Justificaiva pedagógica da necessidade de realização da visita técnica e a vinculação da mesma ao perfil profissional do curso.</t>
        </r>
      </text>
    </comment>
    <comment ref="BGS54" authorId="0" shapeId="0">
      <text>
        <r>
          <rPr>
            <sz val="9"/>
            <color indexed="81"/>
            <rFont val="Segoe UI"/>
            <family val="2"/>
          </rPr>
          <t>Justificaiva pedagógica da necessidade de realização da visita técnica e a vinculação da mesma ao perfil profissional do curso.</t>
        </r>
      </text>
    </comment>
    <comment ref="BHI54" authorId="0" shapeId="0">
      <text>
        <r>
          <rPr>
            <sz val="9"/>
            <color indexed="81"/>
            <rFont val="Segoe UI"/>
            <family val="2"/>
          </rPr>
          <t>Justificaiva pedagógica da necessidade de realização da visita técnica e a vinculação da mesma ao perfil profissional do curso.</t>
        </r>
      </text>
    </comment>
    <comment ref="BHY54" authorId="0" shapeId="0">
      <text>
        <r>
          <rPr>
            <sz val="9"/>
            <color indexed="81"/>
            <rFont val="Segoe UI"/>
            <family val="2"/>
          </rPr>
          <t>Justificaiva pedagógica da necessidade de realização da visita técnica e a vinculação da mesma ao perfil profissional do curso.</t>
        </r>
      </text>
    </comment>
    <comment ref="BIO54" authorId="0" shapeId="0">
      <text>
        <r>
          <rPr>
            <sz val="9"/>
            <color indexed="81"/>
            <rFont val="Segoe UI"/>
            <family val="2"/>
          </rPr>
          <t>Justificaiva pedagógica da necessidade de realização da visita técnica e a vinculação da mesma ao perfil profissional do curso.</t>
        </r>
      </text>
    </comment>
    <comment ref="BJE54" authorId="0" shapeId="0">
      <text>
        <r>
          <rPr>
            <sz val="9"/>
            <color indexed="81"/>
            <rFont val="Segoe UI"/>
            <family val="2"/>
          </rPr>
          <t>Justificaiva pedagógica da necessidade de realização da visita técnica e a vinculação da mesma ao perfil profissional do curso.</t>
        </r>
      </text>
    </comment>
    <comment ref="BJU54" authorId="0" shapeId="0">
      <text>
        <r>
          <rPr>
            <sz val="9"/>
            <color indexed="81"/>
            <rFont val="Segoe UI"/>
            <family val="2"/>
          </rPr>
          <t>Justificaiva pedagógica da necessidade de realização da visita técnica e a vinculação da mesma ao perfil profissional do curso.</t>
        </r>
      </text>
    </comment>
    <comment ref="BKK54" authorId="0" shapeId="0">
      <text>
        <r>
          <rPr>
            <sz val="9"/>
            <color indexed="81"/>
            <rFont val="Segoe UI"/>
            <family val="2"/>
          </rPr>
          <t>Justificaiva pedagógica da necessidade de realização da visita técnica e a vinculação da mesma ao perfil profissional do curso.</t>
        </r>
      </text>
    </comment>
    <comment ref="BLA54" authorId="0" shapeId="0">
      <text>
        <r>
          <rPr>
            <sz val="9"/>
            <color indexed="81"/>
            <rFont val="Segoe UI"/>
            <family val="2"/>
          </rPr>
          <t>Justificaiva pedagógica da necessidade de realização da visita técnica e a vinculação da mesma ao perfil profissional do curso.</t>
        </r>
      </text>
    </comment>
    <comment ref="BLQ54" authorId="0" shapeId="0">
      <text>
        <r>
          <rPr>
            <sz val="9"/>
            <color indexed="81"/>
            <rFont val="Segoe UI"/>
            <family val="2"/>
          </rPr>
          <t>Justificaiva pedagógica da necessidade de realização da visita técnica e a vinculação da mesma ao perfil profissional do curso.</t>
        </r>
      </text>
    </comment>
    <comment ref="BMG54" authorId="0" shapeId="0">
      <text>
        <r>
          <rPr>
            <sz val="9"/>
            <color indexed="81"/>
            <rFont val="Segoe UI"/>
            <family val="2"/>
          </rPr>
          <t>Justificaiva pedagógica da necessidade de realização da visita técnica e a vinculação da mesma ao perfil profissional do curso.</t>
        </r>
      </text>
    </comment>
    <comment ref="BMW54" authorId="0" shapeId="0">
      <text>
        <r>
          <rPr>
            <sz val="9"/>
            <color indexed="81"/>
            <rFont val="Segoe UI"/>
            <family val="2"/>
          </rPr>
          <t>Justificaiva pedagógica da necessidade de realização da visita técnica e a vinculação da mesma ao perfil profissional do curso.</t>
        </r>
      </text>
    </comment>
    <comment ref="BNM54" authorId="0" shapeId="0">
      <text>
        <r>
          <rPr>
            <sz val="9"/>
            <color indexed="81"/>
            <rFont val="Segoe UI"/>
            <family val="2"/>
          </rPr>
          <t>Justificaiva pedagógica da necessidade de realização da visita técnica e a vinculação da mesma ao perfil profissional do curso.</t>
        </r>
      </text>
    </comment>
    <comment ref="BOC54" authorId="0" shapeId="0">
      <text>
        <r>
          <rPr>
            <sz val="9"/>
            <color indexed="81"/>
            <rFont val="Segoe UI"/>
            <family val="2"/>
          </rPr>
          <t>Justificaiva pedagógica da necessidade de realização da visita técnica e a vinculação da mesma ao perfil profissional do curso.</t>
        </r>
      </text>
    </comment>
    <comment ref="BOS54" authorId="0" shapeId="0">
      <text>
        <r>
          <rPr>
            <sz val="9"/>
            <color indexed="81"/>
            <rFont val="Segoe UI"/>
            <family val="2"/>
          </rPr>
          <t>Justificaiva pedagógica da necessidade de realização da visita técnica e a vinculação da mesma ao perfil profissional do curso.</t>
        </r>
      </text>
    </comment>
    <comment ref="BPI54" authorId="0" shapeId="0">
      <text>
        <r>
          <rPr>
            <sz val="9"/>
            <color indexed="81"/>
            <rFont val="Segoe UI"/>
            <family val="2"/>
          </rPr>
          <t>Justificaiva pedagógica da necessidade de realização da visita técnica e a vinculação da mesma ao perfil profissional do curso.</t>
        </r>
      </text>
    </comment>
    <comment ref="BPY54" authorId="0" shapeId="0">
      <text>
        <r>
          <rPr>
            <sz val="9"/>
            <color indexed="81"/>
            <rFont val="Segoe UI"/>
            <family val="2"/>
          </rPr>
          <t>Justificaiva pedagógica da necessidade de realização da visita técnica e a vinculação da mesma ao perfil profissional do curso.</t>
        </r>
      </text>
    </comment>
    <comment ref="BQO54" authorId="0" shapeId="0">
      <text>
        <r>
          <rPr>
            <sz val="9"/>
            <color indexed="81"/>
            <rFont val="Segoe UI"/>
            <family val="2"/>
          </rPr>
          <t>Justificaiva pedagógica da necessidade de realização da visita técnica e a vinculação da mesma ao perfil profissional do curso.</t>
        </r>
      </text>
    </comment>
    <comment ref="BRE54" authorId="0" shapeId="0">
      <text>
        <r>
          <rPr>
            <sz val="9"/>
            <color indexed="81"/>
            <rFont val="Segoe UI"/>
            <family val="2"/>
          </rPr>
          <t>Justificaiva pedagógica da necessidade de realização da visita técnica e a vinculação da mesma ao perfil profissional do curso.</t>
        </r>
      </text>
    </comment>
    <comment ref="BRU54" authorId="0" shapeId="0">
      <text>
        <r>
          <rPr>
            <sz val="9"/>
            <color indexed="81"/>
            <rFont val="Segoe UI"/>
            <family val="2"/>
          </rPr>
          <t>Justificaiva pedagógica da necessidade de realização da visita técnica e a vinculação da mesma ao perfil profissional do curso.</t>
        </r>
      </text>
    </comment>
    <comment ref="BSK54" authorId="0" shapeId="0">
      <text>
        <r>
          <rPr>
            <sz val="9"/>
            <color indexed="81"/>
            <rFont val="Segoe UI"/>
            <family val="2"/>
          </rPr>
          <t>Justificaiva pedagógica da necessidade de realização da visita técnica e a vinculação da mesma ao perfil profissional do curso.</t>
        </r>
      </text>
    </comment>
    <comment ref="BTA54" authorId="0" shapeId="0">
      <text>
        <r>
          <rPr>
            <sz val="9"/>
            <color indexed="81"/>
            <rFont val="Segoe UI"/>
            <family val="2"/>
          </rPr>
          <t>Justificaiva pedagógica da necessidade de realização da visita técnica e a vinculação da mesma ao perfil profissional do curso.</t>
        </r>
      </text>
    </comment>
    <comment ref="BTQ54" authorId="0" shapeId="0">
      <text>
        <r>
          <rPr>
            <sz val="9"/>
            <color indexed="81"/>
            <rFont val="Segoe UI"/>
            <family val="2"/>
          </rPr>
          <t>Justificaiva pedagógica da necessidade de realização da visita técnica e a vinculação da mesma ao perfil profissional do curso.</t>
        </r>
      </text>
    </comment>
    <comment ref="BUG54" authorId="0" shapeId="0">
      <text>
        <r>
          <rPr>
            <sz val="9"/>
            <color indexed="81"/>
            <rFont val="Segoe UI"/>
            <family val="2"/>
          </rPr>
          <t>Justificaiva pedagógica da necessidade de realização da visita técnica e a vinculação da mesma ao perfil profissional do curso.</t>
        </r>
      </text>
    </comment>
    <comment ref="BUW54" authorId="0" shapeId="0">
      <text>
        <r>
          <rPr>
            <sz val="9"/>
            <color indexed="81"/>
            <rFont val="Segoe UI"/>
            <family val="2"/>
          </rPr>
          <t>Justificaiva pedagógica da necessidade de realização da visita técnica e a vinculação da mesma ao perfil profissional do curso.</t>
        </r>
      </text>
    </comment>
    <comment ref="BVM54" authorId="0" shapeId="0">
      <text>
        <r>
          <rPr>
            <sz val="9"/>
            <color indexed="81"/>
            <rFont val="Segoe UI"/>
            <family val="2"/>
          </rPr>
          <t>Justificaiva pedagógica da necessidade de realização da visita técnica e a vinculação da mesma ao perfil profissional do curso.</t>
        </r>
      </text>
    </comment>
    <comment ref="BWC54" authorId="0" shapeId="0">
      <text>
        <r>
          <rPr>
            <sz val="9"/>
            <color indexed="81"/>
            <rFont val="Segoe UI"/>
            <family val="2"/>
          </rPr>
          <t>Justificaiva pedagógica da necessidade de realização da visita técnica e a vinculação da mesma ao perfil profissional do curso.</t>
        </r>
      </text>
    </comment>
    <comment ref="BWS54" authorId="0" shapeId="0">
      <text>
        <r>
          <rPr>
            <sz val="9"/>
            <color indexed="81"/>
            <rFont val="Segoe UI"/>
            <family val="2"/>
          </rPr>
          <t>Justificaiva pedagógica da necessidade de realização da visita técnica e a vinculação da mesma ao perfil profissional do curso.</t>
        </r>
      </text>
    </comment>
    <comment ref="BXI54" authorId="0" shapeId="0">
      <text>
        <r>
          <rPr>
            <sz val="9"/>
            <color indexed="81"/>
            <rFont val="Segoe UI"/>
            <family val="2"/>
          </rPr>
          <t>Justificaiva pedagógica da necessidade de realização da visita técnica e a vinculação da mesma ao perfil profissional do curso.</t>
        </r>
      </text>
    </comment>
    <comment ref="BXY54" authorId="0" shapeId="0">
      <text>
        <r>
          <rPr>
            <sz val="9"/>
            <color indexed="81"/>
            <rFont val="Segoe UI"/>
            <family val="2"/>
          </rPr>
          <t>Justificaiva pedagógica da necessidade de realização da visita técnica e a vinculação da mesma ao perfil profissional do curso.</t>
        </r>
      </text>
    </comment>
    <comment ref="BYO54" authorId="0" shapeId="0">
      <text>
        <r>
          <rPr>
            <sz val="9"/>
            <color indexed="81"/>
            <rFont val="Segoe UI"/>
            <family val="2"/>
          </rPr>
          <t>Justificaiva pedagógica da necessidade de realização da visita técnica e a vinculação da mesma ao perfil profissional do curso.</t>
        </r>
      </text>
    </comment>
    <comment ref="BZE54" authorId="0" shapeId="0">
      <text>
        <r>
          <rPr>
            <sz val="9"/>
            <color indexed="81"/>
            <rFont val="Segoe UI"/>
            <family val="2"/>
          </rPr>
          <t>Justificaiva pedagógica da necessidade de realização da visita técnica e a vinculação da mesma ao perfil profissional do curso.</t>
        </r>
      </text>
    </comment>
    <comment ref="BZU54" authorId="0" shapeId="0">
      <text>
        <r>
          <rPr>
            <sz val="9"/>
            <color indexed="81"/>
            <rFont val="Segoe UI"/>
            <family val="2"/>
          </rPr>
          <t>Justificaiva pedagógica da necessidade de realização da visita técnica e a vinculação da mesma ao perfil profissional do curso.</t>
        </r>
      </text>
    </comment>
    <comment ref="CAK54" authorId="0" shapeId="0">
      <text>
        <r>
          <rPr>
            <sz val="9"/>
            <color indexed="81"/>
            <rFont val="Segoe UI"/>
            <family val="2"/>
          </rPr>
          <t>Justificaiva pedagógica da necessidade de realização da visita técnica e a vinculação da mesma ao perfil profissional do curso.</t>
        </r>
      </text>
    </comment>
    <comment ref="CBA54" authorId="0" shapeId="0">
      <text>
        <r>
          <rPr>
            <sz val="9"/>
            <color indexed="81"/>
            <rFont val="Segoe UI"/>
            <family val="2"/>
          </rPr>
          <t>Justificaiva pedagógica da necessidade de realização da visita técnica e a vinculação da mesma ao perfil profissional do curso.</t>
        </r>
      </text>
    </comment>
    <comment ref="CBQ54" authorId="0" shapeId="0">
      <text>
        <r>
          <rPr>
            <sz val="9"/>
            <color indexed="81"/>
            <rFont val="Segoe UI"/>
            <family val="2"/>
          </rPr>
          <t>Justificaiva pedagógica da necessidade de realização da visita técnica e a vinculação da mesma ao perfil profissional do curso.</t>
        </r>
      </text>
    </comment>
    <comment ref="CCG54" authorId="0" shapeId="0">
      <text>
        <r>
          <rPr>
            <sz val="9"/>
            <color indexed="81"/>
            <rFont val="Segoe UI"/>
            <family val="2"/>
          </rPr>
          <t>Justificaiva pedagógica da necessidade de realização da visita técnica e a vinculação da mesma ao perfil profissional do curso.</t>
        </r>
      </text>
    </comment>
    <comment ref="CCW54" authorId="0" shapeId="0">
      <text>
        <r>
          <rPr>
            <sz val="9"/>
            <color indexed="81"/>
            <rFont val="Segoe UI"/>
            <family val="2"/>
          </rPr>
          <t>Justificaiva pedagógica da necessidade de realização da visita técnica e a vinculação da mesma ao perfil profissional do curso.</t>
        </r>
      </text>
    </comment>
    <comment ref="CDM54" authorId="0" shapeId="0">
      <text>
        <r>
          <rPr>
            <sz val="9"/>
            <color indexed="81"/>
            <rFont val="Segoe UI"/>
            <family val="2"/>
          </rPr>
          <t>Justificaiva pedagógica da necessidade de realização da visita técnica e a vinculação da mesma ao perfil profissional do curso.</t>
        </r>
      </text>
    </comment>
    <comment ref="CEC54" authorId="0" shapeId="0">
      <text>
        <r>
          <rPr>
            <sz val="9"/>
            <color indexed="81"/>
            <rFont val="Segoe UI"/>
            <family val="2"/>
          </rPr>
          <t>Justificaiva pedagógica da necessidade de realização da visita técnica e a vinculação da mesma ao perfil profissional do curso.</t>
        </r>
      </text>
    </comment>
    <comment ref="CES54" authorId="0" shapeId="0">
      <text>
        <r>
          <rPr>
            <sz val="9"/>
            <color indexed="81"/>
            <rFont val="Segoe UI"/>
            <family val="2"/>
          </rPr>
          <t>Justificaiva pedagógica da necessidade de realização da visita técnica e a vinculação da mesma ao perfil profissional do curso.</t>
        </r>
      </text>
    </comment>
    <comment ref="CFI54" authorId="0" shapeId="0">
      <text>
        <r>
          <rPr>
            <sz val="9"/>
            <color indexed="81"/>
            <rFont val="Segoe UI"/>
            <family val="2"/>
          </rPr>
          <t>Justificaiva pedagógica da necessidade de realização da visita técnica e a vinculação da mesma ao perfil profissional do curso.</t>
        </r>
      </text>
    </comment>
    <comment ref="CFY54" authorId="0" shapeId="0">
      <text>
        <r>
          <rPr>
            <sz val="9"/>
            <color indexed="81"/>
            <rFont val="Segoe UI"/>
            <family val="2"/>
          </rPr>
          <t>Justificaiva pedagógica da necessidade de realização da visita técnica e a vinculação da mesma ao perfil profissional do curso.</t>
        </r>
      </text>
    </comment>
    <comment ref="CGO54" authorId="0" shapeId="0">
      <text>
        <r>
          <rPr>
            <sz val="9"/>
            <color indexed="81"/>
            <rFont val="Segoe UI"/>
            <family val="2"/>
          </rPr>
          <t>Justificaiva pedagógica da necessidade de realização da visita técnica e a vinculação da mesma ao perfil profissional do curso.</t>
        </r>
      </text>
    </comment>
    <comment ref="CHE54" authorId="0" shapeId="0">
      <text>
        <r>
          <rPr>
            <sz val="9"/>
            <color indexed="81"/>
            <rFont val="Segoe UI"/>
            <family val="2"/>
          </rPr>
          <t>Justificaiva pedagógica da necessidade de realização da visita técnica e a vinculação da mesma ao perfil profissional do curso.</t>
        </r>
      </text>
    </comment>
    <comment ref="CHU54" authorId="0" shapeId="0">
      <text>
        <r>
          <rPr>
            <sz val="9"/>
            <color indexed="81"/>
            <rFont val="Segoe UI"/>
            <family val="2"/>
          </rPr>
          <t>Justificaiva pedagógica da necessidade de realização da visita técnica e a vinculação da mesma ao perfil profissional do curso.</t>
        </r>
      </text>
    </comment>
    <comment ref="CIK54" authorId="0" shapeId="0">
      <text>
        <r>
          <rPr>
            <sz val="9"/>
            <color indexed="81"/>
            <rFont val="Segoe UI"/>
            <family val="2"/>
          </rPr>
          <t>Justificaiva pedagógica da necessidade de realização da visita técnica e a vinculação da mesma ao perfil profissional do curso.</t>
        </r>
      </text>
    </comment>
    <comment ref="CJA54" authorId="0" shapeId="0">
      <text>
        <r>
          <rPr>
            <sz val="9"/>
            <color indexed="81"/>
            <rFont val="Segoe UI"/>
            <family val="2"/>
          </rPr>
          <t>Justificaiva pedagógica da necessidade de realização da visita técnica e a vinculação da mesma ao perfil profissional do curso.</t>
        </r>
      </text>
    </comment>
    <comment ref="CJQ54" authorId="0" shapeId="0">
      <text>
        <r>
          <rPr>
            <sz val="9"/>
            <color indexed="81"/>
            <rFont val="Segoe UI"/>
            <family val="2"/>
          </rPr>
          <t>Justificaiva pedagógica da necessidade de realização da visita técnica e a vinculação da mesma ao perfil profissional do curso.</t>
        </r>
      </text>
    </comment>
    <comment ref="CKG54" authorId="0" shapeId="0">
      <text>
        <r>
          <rPr>
            <sz val="9"/>
            <color indexed="81"/>
            <rFont val="Segoe UI"/>
            <family val="2"/>
          </rPr>
          <t>Justificaiva pedagógica da necessidade de realização da visita técnica e a vinculação da mesma ao perfil profissional do curso.</t>
        </r>
      </text>
    </comment>
    <comment ref="CKW54" authorId="0" shapeId="0">
      <text>
        <r>
          <rPr>
            <sz val="9"/>
            <color indexed="81"/>
            <rFont val="Segoe UI"/>
            <family val="2"/>
          </rPr>
          <t>Justificaiva pedagógica da necessidade de realização da visita técnica e a vinculação da mesma ao perfil profissional do curso.</t>
        </r>
      </text>
    </comment>
    <comment ref="CLM54" authorId="0" shapeId="0">
      <text>
        <r>
          <rPr>
            <sz val="9"/>
            <color indexed="81"/>
            <rFont val="Segoe UI"/>
            <family val="2"/>
          </rPr>
          <t>Justificaiva pedagógica da necessidade de realização da visita técnica e a vinculação da mesma ao perfil profissional do curso.</t>
        </r>
      </text>
    </comment>
    <comment ref="CMC54" authorId="0" shapeId="0">
      <text>
        <r>
          <rPr>
            <sz val="9"/>
            <color indexed="81"/>
            <rFont val="Segoe UI"/>
            <family val="2"/>
          </rPr>
          <t>Justificaiva pedagógica da necessidade de realização da visita técnica e a vinculação da mesma ao perfil profissional do curso.</t>
        </r>
      </text>
    </comment>
    <comment ref="CMS54" authorId="0" shapeId="0">
      <text>
        <r>
          <rPr>
            <sz val="9"/>
            <color indexed="81"/>
            <rFont val="Segoe UI"/>
            <family val="2"/>
          </rPr>
          <t>Justificaiva pedagógica da necessidade de realização da visita técnica e a vinculação da mesma ao perfil profissional do curso.</t>
        </r>
      </text>
    </comment>
    <comment ref="CNI54" authorId="0" shapeId="0">
      <text>
        <r>
          <rPr>
            <sz val="9"/>
            <color indexed="81"/>
            <rFont val="Segoe UI"/>
            <family val="2"/>
          </rPr>
          <t>Justificaiva pedagógica da necessidade de realização da visita técnica e a vinculação da mesma ao perfil profissional do curso.</t>
        </r>
      </text>
    </comment>
    <comment ref="CNY54" authorId="0" shapeId="0">
      <text>
        <r>
          <rPr>
            <sz val="9"/>
            <color indexed="81"/>
            <rFont val="Segoe UI"/>
            <family val="2"/>
          </rPr>
          <t>Justificaiva pedagógica da necessidade de realização da visita técnica e a vinculação da mesma ao perfil profissional do curso.</t>
        </r>
      </text>
    </comment>
    <comment ref="COO54" authorId="0" shapeId="0">
      <text>
        <r>
          <rPr>
            <sz val="9"/>
            <color indexed="81"/>
            <rFont val="Segoe UI"/>
            <family val="2"/>
          </rPr>
          <t>Justificaiva pedagógica da necessidade de realização da visita técnica e a vinculação da mesma ao perfil profissional do curso.</t>
        </r>
      </text>
    </comment>
    <comment ref="CPE54" authorId="0" shapeId="0">
      <text>
        <r>
          <rPr>
            <sz val="9"/>
            <color indexed="81"/>
            <rFont val="Segoe UI"/>
            <family val="2"/>
          </rPr>
          <t>Justificaiva pedagógica da necessidade de realização da visita técnica e a vinculação da mesma ao perfil profissional do curso.</t>
        </r>
      </text>
    </comment>
    <comment ref="CPU54" authorId="0" shapeId="0">
      <text>
        <r>
          <rPr>
            <sz val="9"/>
            <color indexed="81"/>
            <rFont val="Segoe UI"/>
            <family val="2"/>
          </rPr>
          <t>Justificaiva pedagógica da necessidade de realização da visita técnica e a vinculação da mesma ao perfil profissional do curso.</t>
        </r>
      </text>
    </comment>
    <comment ref="CQK54" authorId="0" shapeId="0">
      <text>
        <r>
          <rPr>
            <sz val="9"/>
            <color indexed="81"/>
            <rFont val="Segoe UI"/>
            <family val="2"/>
          </rPr>
          <t>Justificaiva pedagógica da necessidade de realização da visita técnica e a vinculação da mesma ao perfil profissional do curso.</t>
        </r>
      </text>
    </comment>
    <comment ref="CRA54" authorId="0" shapeId="0">
      <text>
        <r>
          <rPr>
            <sz val="9"/>
            <color indexed="81"/>
            <rFont val="Segoe UI"/>
            <family val="2"/>
          </rPr>
          <t>Justificaiva pedagógica da necessidade de realização da visita técnica e a vinculação da mesma ao perfil profissional do curso.</t>
        </r>
      </text>
    </comment>
    <comment ref="CRQ54" authorId="0" shapeId="0">
      <text>
        <r>
          <rPr>
            <sz val="9"/>
            <color indexed="81"/>
            <rFont val="Segoe UI"/>
            <family val="2"/>
          </rPr>
          <t>Justificaiva pedagógica da necessidade de realização da visita técnica e a vinculação da mesma ao perfil profissional do curso.</t>
        </r>
      </text>
    </comment>
    <comment ref="CSG54" authorId="0" shapeId="0">
      <text>
        <r>
          <rPr>
            <sz val="9"/>
            <color indexed="81"/>
            <rFont val="Segoe UI"/>
            <family val="2"/>
          </rPr>
          <t>Justificaiva pedagógica da necessidade de realização da visita técnica e a vinculação da mesma ao perfil profissional do curso.</t>
        </r>
      </text>
    </comment>
    <comment ref="CSW54" authorId="0" shapeId="0">
      <text>
        <r>
          <rPr>
            <sz val="9"/>
            <color indexed="81"/>
            <rFont val="Segoe UI"/>
            <family val="2"/>
          </rPr>
          <t>Justificaiva pedagógica da necessidade de realização da visita técnica e a vinculação da mesma ao perfil profissional do curso.</t>
        </r>
      </text>
    </comment>
    <comment ref="CTM54" authorId="0" shapeId="0">
      <text>
        <r>
          <rPr>
            <sz val="9"/>
            <color indexed="81"/>
            <rFont val="Segoe UI"/>
            <family val="2"/>
          </rPr>
          <t>Justificaiva pedagógica da necessidade de realização da visita técnica e a vinculação da mesma ao perfil profissional do curso.</t>
        </r>
      </text>
    </comment>
    <comment ref="CUC54" authorId="0" shapeId="0">
      <text>
        <r>
          <rPr>
            <sz val="9"/>
            <color indexed="81"/>
            <rFont val="Segoe UI"/>
            <family val="2"/>
          </rPr>
          <t>Justificaiva pedagógica da necessidade de realização da visita técnica e a vinculação da mesma ao perfil profissional do curso.</t>
        </r>
      </text>
    </comment>
    <comment ref="CUS54" authorId="0" shapeId="0">
      <text>
        <r>
          <rPr>
            <sz val="9"/>
            <color indexed="81"/>
            <rFont val="Segoe UI"/>
            <family val="2"/>
          </rPr>
          <t>Justificaiva pedagógica da necessidade de realização da visita técnica e a vinculação da mesma ao perfil profissional do curso.</t>
        </r>
      </text>
    </comment>
    <comment ref="CVI54" authorId="0" shapeId="0">
      <text>
        <r>
          <rPr>
            <sz val="9"/>
            <color indexed="81"/>
            <rFont val="Segoe UI"/>
            <family val="2"/>
          </rPr>
          <t>Justificaiva pedagógica da necessidade de realização da visita técnica e a vinculação da mesma ao perfil profissional do curso.</t>
        </r>
      </text>
    </comment>
    <comment ref="CVY54" authorId="0" shapeId="0">
      <text>
        <r>
          <rPr>
            <sz val="9"/>
            <color indexed="81"/>
            <rFont val="Segoe UI"/>
            <family val="2"/>
          </rPr>
          <t>Justificaiva pedagógica da necessidade de realização da visita técnica e a vinculação da mesma ao perfil profissional do curso.</t>
        </r>
      </text>
    </comment>
    <comment ref="CWO54" authorId="0" shapeId="0">
      <text>
        <r>
          <rPr>
            <sz val="9"/>
            <color indexed="81"/>
            <rFont val="Segoe UI"/>
            <family val="2"/>
          </rPr>
          <t>Justificaiva pedagógica da necessidade de realização da visita técnica e a vinculação da mesma ao perfil profissional do curso.</t>
        </r>
      </text>
    </comment>
    <comment ref="CXE54" authorId="0" shapeId="0">
      <text>
        <r>
          <rPr>
            <sz val="9"/>
            <color indexed="81"/>
            <rFont val="Segoe UI"/>
            <family val="2"/>
          </rPr>
          <t>Justificaiva pedagógica da necessidade de realização da visita técnica e a vinculação da mesma ao perfil profissional do curso.</t>
        </r>
      </text>
    </comment>
    <comment ref="CXU54" authorId="0" shapeId="0">
      <text>
        <r>
          <rPr>
            <sz val="9"/>
            <color indexed="81"/>
            <rFont val="Segoe UI"/>
            <family val="2"/>
          </rPr>
          <t>Justificaiva pedagógica da necessidade de realização da visita técnica e a vinculação da mesma ao perfil profissional do curso.</t>
        </r>
      </text>
    </comment>
    <comment ref="CYK54" authorId="0" shapeId="0">
      <text>
        <r>
          <rPr>
            <sz val="9"/>
            <color indexed="81"/>
            <rFont val="Segoe UI"/>
            <family val="2"/>
          </rPr>
          <t>Justificaiva pedagógica da necessidade de realização da visita técnica e a vinculação da mesma ao perfil profissional do curso.</t>
        </r>
      </text>
    </comment>
    <comment ref="CZA54" authorId="0" shapeId="0">
      <text>
        <r>
          <rPr>
            <sz val="9"/>
            <color indexed="81"/>
            <rFont val="Segoe UI"/>
            <family val="2"/>
          </rPr>
          <t>Justificaiva pedagógica da necessidade de realização da visita técnica e a vinculação da mesma ao perfil profissional do curso.</t>
        </r>
      </text>
    </comment>
    <comment ref="CZQ54" authorId="0" shapeId="0">
      <text>
        <r>
          <rPr>
            <sz val="9"/>
            <color indexed="81"/>
            <rFont val="Segoe UI"/>
            <family val="2"/>
          </rPr>
          <t>Justificaiva pedagógica da necessidade de realização da visita técnica e a vinculação da mesma ao perfil profissional do curso.</t>
        </r>
      </text>
    </comment>
    <comment ref="DAG54" authorId="0" shapeId="0">
      <text>
        <r>
          <rPr>
            <sz val="9"/>
            <color indexed="81"/>
            <rFont val="Segoe UI"/>
            <family val="2"/>
          </rPr>
          <t>Justificaiva pedagógica da necessidade de realização da visita técnica e a vinculação da mesma ao perfil profissional do curso.</t>
        </r>
      </text>
    </comment>
    <comment ref="DAW54" authorId="0" shapeId="0">
      <text>
        <r>
          <rPr>
            <sz val="9"/>
            <color indexed="81"/>
            <rFont val="Segoe UI"/>
            <family val="2"/>
          </rPr>
          <t>Justificaiva pedagógica da necessidade de realização da visita técnica e a vinculação da mesma ao perfil profissional do curso.</t>
        </r>
      </text>
    </comment>
    <comment ref="DBM54" authorId="0" shapeId="0">
      <text>
        <r>
          <rPr>
            <sz val="9"/>
            <color indexed="81"/>
            <rFont val="Segoe UI"/>
            <family val="2"/>
          </rPr>
          <t>Justificaiva pedagógica da necessidade de realização da visita técnica e a vinculação da mesma ao perfil profissional do curso.</t>
        </r>
      </text>
    </comment>
    <comment ref="DCC54" authorId="0" shapeId="0">
      <text>
        <r>
          <rPr>
            <sz val="9"/>
            <color indexed="81"/>
            <rFont val="Segoe UI"/>
            <family val="2"/>
          </rPr>
          <t>Justificaiva pedagógica da necessidade de realização da visita técnica e a vinculação da mesma ao perfil profissional do curso.</t>
        </r>
      </text>
    </comment>
    <comment ref="DCS54" authorId="0" shapeId="0">
      <text>
        <r>
          <rPr>
            <sz val="9"/>
            <color indexed="81"/>
            <rFont val="Segoe UI"/>
            <family val="2"/>
          </rPr>
          <t>Justificaiva pedagógica da necessidade de realização da visita técnica e a vinculação da mesma ao perfil profissional do curso.</t>
        </r>
      </text>
    </comment>
    <comment ref="DDI54" authorId="0" shapeId="0">
      <text>
        <r>
          <rPr>
            <sz val="9"/>
            <color indexed="81"/>
            <rFont val="Segoe UI"/>
            <family val="2"/>
          </rPr>
          <t>Justificaiva pedagógica da necessidade de realização da visita técnica e a vinculação da mesma ao perfil profissional do curso.</t>
        </r>
      </text>
    </comment>
    <comment ref="DDY54" authorId="0" shapeId="0">
      <text>
        <r>
          <rPr>
            <sz val="9"/>
            <color indexed="81"/>
            <rFont val="Segoe UI"/>
            <family val="2"/>
          </rPr>
          <t>Justificaiva pedagógica da necessidade de realização da visita técnica e a vinculação da mesma ao perfil profissional do curso.</t>
        </r>
      </text>
    </comment>
    <comment ref="DEO54" authorId="0" shapeId="0">
      <text>
        <r>
          <rPr>
            <sz val="9"/>
            <color indexed="81"/>
            <rFont val="Segoe UI"/>
            <family val="2"/>
          </rPr>
          <t>Justificaiva pedagógica da necessidade de realização da visita técnica e a vinculação da mesma ao perfil profissional do curso.</t>
        </r>
      </text>
    </comment>
    <comment ref="DFE54" authorId="0" shapeId="0">
      <text>
        <r>
          <rPr>
            <sz val="9"/>
            <color indexed="81"/>
            <rFont val="Segoe UI"/>
            <family val="2"/>
          </rPr>
          <t>Justificaiva pedagógica da necessidade de realização da visita técnica e a vinculação da mesma ao perfil profissional do curso.</t>
        </r>
      </text>
    </comment>
    <comment ref="DFU54" authorId="0" shapeId="0">
      <text>
        <r>
          <rPr>
            <sz val="9"/>
            <color indexed="81"/>
            <rFont val="Segoe UI"/>
            <family val="2"/>
          </rPr>
          <t>Justificaiva pedagógica da necessidade de realização da visita técnica e a vinculação da mesma ao perfil profissional do curso.</t>
        </r>
      </text>
    </comment>
    <comment ref="DGK54" authorId="0" shapeId="0">
      <text>
        <r>
          <rPr>
            <sz val="9"/>
            <color indexed="81"/>
            <rFont val="Segoe UI"/>
            <family val="2"/>
          </rPr>
          <t>Justificaiva pedagógica da necessidade de realização da visita técnica e a vinculação da mesma ao perfil profissional do curso.</t>
        </r>
      </text>
    </comment>
    <comment ref="DHA54" authorId="0" shapeId="0">
      <text>
        <r>
          <rPr>
            <sz val="9"/>
            <color indexed="81"/>
            <rFont val="Segoe UI"/>
            <family val="2"/>
          </rPr>
          <t>Justificaiva pedagógica da necessidade de realização da visita técnica e a vinculação da mesma ao perfil profissional do curso.</t>
        </r>
      </text>
    </comment>
    <comment ref="DHQ54" authorId="0" shapeId="0">
      <text>
        <r>
          <rPr>
            <sz val="9"/>
            <color indexed="81"/>
            <rFont val="Segoe UI"/>
            <family val="2"/>
          </rPr>
          <t>Justificaiva pedagógica da necessidade de realização da visita técnica e a vinculação da mesma ao perfil profissional do curso.</t>
        </r>
      </text>
    </comment>
    <comment ref="DIG54" authorId="0" shapeId="0">
      <text>
        <r>
          <rPr>
            <sz val="9"/>
            <color indexed="81"/>
            <rFont val="Segoe UI"/>
            <family val="2"/>
          </rPr>
          <t>Justificaiva pedagógica da necessidade de realização da visita técnica e a vinculação da mesma ao perfil profissional do curso.</t>
        </r>
      </text>
    </comment>
    <comment ref="DIW54" authorId="0" shapeId="0">
      <text>
        <r>
          <rPr>
            <sz val="9"/>
            <color indexed="81"/>
            <rFont val="Segoe UI"/>
            <family val="2"/>
          </rPr>
          <t>Justificaiva pedagógica da necessidade de realização da visita técnica e a vinculação da mesma ao perfil profissional do curso.</t>
        </r>
      </text>
    </comment>
    <comment ref="DJM54" authorId="0" shapeId="0">
      <text>
        <r>
          <rPr>
            <sz val="9"/>
            <color indexed="81"/>
            <rFont val="Segoe UI"/>
            <family val="2"/>
          </rPr>
          <t>Justificaiva pedagógica da necessidade de realização da visita técnica e a vinculação da mesma ao perfil profissional do curso.</t>
        </r>
      </text>
    </comment>
    <comment ref="DKC54" authorId="0" shapeId="0">
      <text>
        <r>
          <rPr>
            <sz val="9"/>
            <color indexed="81"/>
            <rFont val="Segoe UI"/>
            <family val="2"/>
          </rPr>
          <t>Justificaiva pedagógica da necessidade de realização da visita técnica e a vinculação da mesma ao perfil profissional do curso.</t>
        </r>
      </text>
    </comment>
    <comment ref="DKS54" authorId="0" shapeId="0">
      <text>
        <r>
          <rPr>
            <sz val="9"/>
            <color indexed="81"/>
            <rFont val="Segoe UI"/>
            <family val="2"/>
          </rPr>
          <t>Justificaiva pedagógica da necessidade de realização da visita técnica e a vinculação da mesma ao perfil profissional do curso.</t>
        </r>
      </text>
    </comment>
    <comment ref="DLI54" authorId="0" shapeId="0">
      <text>
        <r>
          <rPr>
            <sz val="9"/>
            <color indexed="81"/>
            <rFont val="Segoe UI"/>
            <family val="2"/>
          </rPr>
          <t>Justificaiva pedagógica da necessidade de realização da visita técnica e a vinculação da mesma ao perfil profissional do curso.</t>
        </r>
      </text>
    </comment>
    <comment ref="DLY54" authorId="0" shapeId="0">
      <text>
        <r>
          <rPr>
            <sz val="9"/>
            <color indexed="81"/>
            <rFont val="Segoe UI"/>
            <family val="2"/>
          </rPr>
          <t>Justificaiva pedagógica da necessidade de realização da visita técnica e a vinculação da mesma ao perfil profissional do curso.</t>
        </r>
      </text>
    </comment>
    <comment ref="DMO54" authorId="0" shapeId="0">
      <text>
        <r>
          <rPr>
            <sz val="9"/>
            <color indexed="81"/>
            <rFont val="Segoe UI"/>
            <family val="2"/>
          </rPr>
          <t>Justificaiva pedagógica da necessidade de realização da visita técnica e a vinculação da mesma ao perfil profissional do curso.</t>
        </r>
      </text>
    </comment>
    <comment ref="DNE54" authorId="0" shapeId="0">
      <text>
        <r>
          <rPr>
            <sz val="9"/>
            <color indexed="81"/>
            <rFont val="Segoe UI"/>
            <family val="2"/>
          </rPr>
          <t>Justificaiva pedagógica da necessidade de realização da visita técnica e a vinculação da mesma ao perfil profissional do curso.</t>
        </r>
      </text>
    </comment>
    <comment ref="DNU54" authorId="0" shapeId="0">
      <text>
        <r>
          <rPr>
            <sz val="9"/>
            <color indexed="81"/>
            <rFont val="Segoe UI"/>
            <family val="2"/>
          </rPr>
          <t>Justificaiva pedagógica da necessidade de realização da visita técnica e a vinculação da mesma ao perfil profissional do curso.</t>
        </r>
      </text>
    </comment>
    <comment ref="DOK54" authorId="0" shapeId="0">
      <text>
        <r>
          <rPr>
            <sz val="9"/>
            <color indexed="81"/>
            <rFont val="Segoe UI"/>
            <family val="2"/>
          </rPr>
          <t>Justificaiva pedagógica da necessidade de realização da visita técnica e a vinculação da mesma ao perfil profissional do curso.</t>
        </r>
      </text>
    </comment>
    <comment ref="DPA54" authorId="0" shapeId="0">
      <text>
        <r>
          <rPr>
            <sz val="9"/>
            <color indexed="81"/>
            <rFont val="Segoe UI"/>
            <family val="2"/>
          </rPr>
          <t>Justificaiva pedagógica da necessidade de realização da visita técnica e a vinculação da mesma ao perfil profissional do curso.</t>
        </r>
      </text>
    </comment>
    <comment ref="DPQ54" authorId="0" shapeId="0">
      <text>
        <r>
          <rPr>
            <sz val="9"/>
            <color indexed="81"/>
            <rFont val="Segoe UI"/>
            <family val="2"/>
          </rPr>
          <t>Justificaiva pedagógica da necessidade de realização da visita técnica e a vinculação da mesma ao perfil profissional do curso.</t>
        </r>
      </text>
    </comment>
    <comment ref="DQG54" authorId="0" shapeId="0">
      <text>
        <r>
          <rPr>
            <sz val="9"/>
            <color indexed="81"/>
            <rFont val="Segoe UI"/>
            <family val="2"/>
          </rPr>
          <t>Justificaiva pedagógica da necessidade de realização da visita técnica e a vinculação da mesma ao perfil profissional do curso.</t>
        </r>
      </text>
    </comment>
    <comment ref="DQW54" authorId="0" shapeId="0">
      <text>
        <r>
          <rPr>
            <sz val="9"/>
            <color indexed="81"/>
            <rFont val="Segoe UI"/>
            <family val="2"/>
          </rPr>
          <t>Justificaiva pedagógica da necessidade de realização da visita técnica e a vinculação da mesma ao perfil profissional do curso.</t>
        </r>
      </text>
    </comment>
    <comment ref="DRM54" authorId="0" shapeId="0">
      <text>
        <r>
          <rPr>
            <sz val="9"/>
            <color indexed="81"/>
            <rFont val="Segoe UI"/>
            <family val="2"/>
          </rPr>
          <t>Justificaiva pedagógica da necessidade de realização da visita técnica e a vinculação da mesma ao perfil profissional do curso.</t>
        </r>
      </text>
    </comment>
    <comment ref="DSC54" authorId="0" shapeId="0">
      <text>
        <r>
          <rPr>
            <sz val="9"/>
            <color indexed="81"/>
            <rFont val="Segoe UI"/>
            <family val="2"/>
          </rPr>
          <t>Justificaiva pedagógica da necessidade de realização da visita técnica e a vinculação da mesma ao perfil profissional do curso.</t>
        </r>
      </text>
    </comment>
    <comment ref="DSS54" authorId="0" shapeId="0">
      <text>
        <r>
          <rPr>
            <sz val="9"/>
            <color indexed="81"/>
            <rFont val="Segoe UI"/>
            <family val="2"/>
          </rPr>
          <t>Justificaiva pedagógica da necessidade de realização da visita técnica e a vinculação da mesma ao perfil profissional do curso.</t>
        </r>
      </text>
    </comment>
    <comment ref="DTI54" authorId="0" shapeId="0">
      <text>
        <r>
          <rPr>
            <sz val="9"/>
            <color indexed="81"/>
            <rFont val="Segoe UI"/>
            <family val="2"/>
          </rPr>
          <t>Justificaiva pedagógica da necessidade de realização da visita técnica e a vinculação da mesma ao perfil profissional do curso.</t>
        </r>
      </text>
    </comment>
    <comment ref="DTY54" authorId="0" shapeId="0">
      <text>
        <r>
          <rPr>
            <sz val="9"/>
            <color indexed="81"/>
            <rFont val="Segoe UI"/>
            <family val="2"/>
          </rPr>
          <t>Justificaiva pedagógica da necessidade de realização da visita técnica e a vinculação da mesma ao perfil profissional do curso.</t>
        </r>
      </text>
    </comment>
    <comment ref="DUO54" authorId="0" shapeId="0">
      <text>
        <r>
          <rPr>
            <sz val="9"/>
            <color indexed="81"/>
            <rFont val="Segoe UI"/>
            <family val="2"/>
          </rPr>
          <t>Justificaiva pedagógica da necessidade de realização da visita técnica e a vinculação da mesma ao perfil profissional do curso.</t>
        </r>
      </text>
    </comment>
    <comment ref="DVE54" authorId="0" shapeId="0">
      <text>
        <r>
          <rPr>
            <sz val="9"/>
            <color indexed="81"/>
            <rFont val="Segoe UI"/>
            <family val="2"/>
          </rPr>
          <t>Justificaiva pedagógica da necessidade de realização da visita técnica e a vinculação da mesma ao perfil profissional do curso.</t>
        </r>
      </text>
    </comment>
    <comment ref="DVU54" authorId="0" shapeId="0">
      <text>
        <r>
          <rPr>
            <sz val="9"/>
            <color indexed="81"/>
            <rFont val="Segoe UI"/>
            <family val="2"/>
          </rPr>
          <t>Justificaiva pedagógica da necessidade de realização da visita técnica e a vinculação da mesma ao perfil profissional do curso.</t>
        </r>
      </text>
    </comment>
    <comment ref="DWK54" authorId="0" shapeId="0">
      <text>
        <r>
          <rPr>
            <sz val="9"/>
            <color indexed="81"/>
            <rFont val="Segoe UI"/>
            <family val="2"/>
          </rPr>
          <t>Justificaiva pedagógica da necessidade de realização da visita técnica e a vinculação da mesma ao perfil profissional do curso.</t>
        </r>
      </text>
    </comment>
    <comment ref="DXA54" authorId="0" shapeId="0">
      <text>
        <r>
          <rPr>
            <sz val="9"/>
            <color indexed="81"/>
            <rFont val="Segoe UI"/>
            <family val="2"/>
          </rPr>
          <t>Justificaiva pedagógica da necessidade de realização da visita técnica e a vinculação da mesma ao perfil profissional do curso.</t>
        </r>
      </text>
    </comment>
    <comment ref="DXQ54" authorId="0" shapeId="0">
      <text>
        <r>
          <rPr>
            <sz val="9"/>
            <color indexed="81"/>
            <rFont val="Segoe UI"/>
            <family val="2"/>
          </rPr>
          <t>Justificaiva pedagógica da necessidade de realização da visita técnica e a vinculação da mesma ao perfil profissional do curso.</t>
        </r>
      </text>
    </comment>
    <comment ref="DYG54" authorId="0" shapeId="0">
      <text>
        <r>
          <rPr>
            <sz val="9"/>
            <color indexed="81"/>
            <rFont val="Segoe UI"/>
            <family val="2"/>
          </rPr>
          <t>Justificaiva pedagógica da necessidade de realização da visita técnica e a vinculação da mesma ao perfil profissional do curso.</t>
        </r>
      </text>
    </comment>
    <comment ref="DYW54" authorId="0" shapeId="0">
      <text>
        <r>
          <rPr>
            <sz val="9"/>
            <color indexed="81"/>
            <rFont val="Segoe UI"/>
            <family val="2"/>
          </rPr>
          <t>Justificaiva pedagógica da necessidade de realização da visita técnica e a vinculação da mesma ao perfil profissional do curso.</t>
        </r>
      </text>
    </comment>
    <comment ref="DZM54" authorId="0" shapeId="0">
      <text>
        <r>
          <rPr>
            <sz val="9"/>
            <color indexed="81"/>
            <rFont val="Segoe UI"/>
            <family val="2"/>
          </rPr>
          <t>Justificaiva pedagógica da necessidade de realização da visita técnica e a vinculação da mesma ao perfil profissional do curso.</t>
        </r>
      </text>
    </comment>
    <comment ref="EAC54" authorId="0" shapeId="0">
      <text>
        <r>
          <rPr>
            <sz val="9"/>
            <color indexed="81"/>
            <rFont val="Segoe UI"/>
            <family val="2"/>
          </rPr>
          <t>Justificaiva pedagógica da necessidade de realização da visita técnica e a vinculação da mesma ao perfil profissional do curso.</t>
        </r>
      </text>
    </comment>
    <comment ref="EAS54" authorId="0" shapeId="0">
      <text>
        <r>
          <rPr>
            <sz val="9"/>
            <color indexed="81"/>
            <rFont val="Segoe UI"/>
            <family val="2"/>
          </rPr>
          <t>Justificaiva pedagógica da necessidade de realização da visita técnica e a vinculação da mesma ao perfil profissional do curso.</t>
        </r>
      </text>
    </comment>
    <comment ref="EBI54" authorId="0" shapeId="0">
      <text>
        <r>
          <rPr>
            <sz val="9"/>
            <color indexed="81"/>
            <rFont val="Segoe UI"/>
            <family val="2"/>
          </rPr>
          <t>Justificaiva pedagógica da necessidade de realização da visita técnica e a vinculação da mesma ao perfil profissional do curso.</t>
        </r>
      </text>
    </comment>
    <comment ref="EBY54" authorId="0" shapeId="0">
      <text>
        <r>
          <rPr>
            <sz val="9"/>
            <color indexed="81"/>
            <rFont val="Segoe UI"/>
            <family val="2"/>
          </rPr>
          <t>Justificaiva pedagógica da necessidade de realização da visita técnica e a vinculação da mesma ao perfil profissional do curso.</t>
        </r>
      </text>
    </comment>
    <comment ref="ECO54" authorId="0" shapeId="0">
      <text>
        <r>
          <rPr>
            <sz val="9"/>
            <color indexed="81"/>
            <rFont val="Segoe UI"/>
            <family val="2"/>
          </rPr>
          <t>Justificaiva pedagógica da necessidade de realização da visita técnica e a vinculação da mesma ao perfil profissional do curso.</t>
        </r>
      </text>
    </comment>
    <comment ref="EDE54" authorId="0" shapeId="0">
      <text>
        <r>
          <rPr>
            <sz val="9"/>
            <color indexed="81"/>
            <rFont val="Segoe UI"/>
            <family val="2"/>
          </rPr>
          <t>Justificaiva pedagógica da necessidade de realização da visita técnica e a vinculação da mesma ao perfil profissional do curso.</t>
        </r>
      </text>
    </comment>
    <comment ref="EDU54" authorId="0" shapeId="0">
      <text>
        <r>
          <rPr>
            <sz val="9"/>
            <color indexed="81"/>
            <rFont val="Segoe UI"/>
            <family val="2"/>
          </rPr>
          <t>Justificaiva pedagógica da necessidade de realização da visita técnica e a vinculação da mesma ao perfil profissional do curso.</t>
        </r>
      </text>
    </comment>
    <comment ref="EEK54" authorId="0" shapeId="0">
      <text>
        <r>
          <rPr>
            <sz val="9"/>
            <color indexed="81"/>
            <rFont val="Segoe UI"/>
            <family val="2"/>
          </rPr>
          <t>Justificaiva pedagógica da necessidade de realização da visita técnica e a vinculação da mesma ao perfil profissional do curso.</t>
        </r>
      </text>
    </comment>
    <comment ref="EFA54" authorId="0" shapeId="0">
      <text>
        <r>
          <rPr>
            <sz val="9"/>
            <color indexed="81"/>
            <rFont val="Segoe UI"/>
            <family val="2"/>
          </rPr>
          <t>Justificaiva pedagógica da necessidade de realização da visita técnica e a vinculação da mesma ao perfil profissional do curso.</t>
        </r>
      </text>
    </comment>
    <comment ref="EFQ54" authorId="0" shapeId="0">
      <text>
        <r>
          <rPr>
            <sz val="9"/>
            <color indexed="81"/>
            <rFont val="Segoe UI"/>
            <family val="2"/>
          </rPr>
          <t>Justificaiva pedagógica da necessidade de realização da visita técnica e a vinculação da mesma ao perfil profissional do curso.</t>
        </r>
      </text>
    </comment>
    <comment ref="EGG54" authorId="0" shapeId="0">
      <text>
        <r>
          <rPr>
            <sz val="9"/>
            <color indexed="81"/>
            <rFont val="Segoe UI"/>
            <family val="2"/>
          </rPr>
          <t>Justificaiva pedagógica da necessidade de realização da visita técnica e a vinculação da mesma ao perfil profissional do curso.</t>
        </r>
      </text>
    </comment>
    <comment ref="EGW54" authorId="0" shapeId="0">
      <text>
        <r>
          <rPr>
            <sz val="9"/>
            <color indexed="81"/>
            <rFont val="Segoe UI"/>
            <family val="2"/>
          </rPr>
          <t>Justificaiva pedagógica da necessidade de realização da visita técnica e a vinculação da mesma ao perfil profissional do curso.</t>
        </r>
      </text>
    </comment>
    <comment ref="EHM54" authorId="0" shapeId="0">
      <text>
        <r>
          <rPr>
            <sz val="9"/>
            <color indexed="81"/>
            <rFont val="Segoe UI"/>
            <family val="2"/>
          </rPr>
          <t>Justificaiva pedagógica da necessidade de realização da visita técnica e a vinculação da mesma ao perfil profissional do curso.</t>
        </r>
      </text>
    </comment>
    <comment ref="EIC54" authorId="0" shapeId="0">
      <text>
        <r>
          <rPr>
            <sz val="9"/>
            <color indexed="81"/>
            <rFont val="Segoe UI"/>
            <family val="2"/>
          </rPr>
          <t>Justificaiva pedagógica da necessidade de realização da visita técnica e a vinculação da mesma ao perfil profissional do curso.</t>
        </r>
      </text>
    </comment>
    <comment ref="EIS54" authorId="0" shapeId="0">
      <text>
        <r>
          <rPr>
            <sz val="9"/>
            <color indexed="81"/>
            <rFont val="Segoe UI"/>
            <family val="2"/>
          </rPr>
          <t>Justificaiva pedagógica da necessidade de realização da visita técnica e a vinculação da mesma ao perfil profissional do curso.</t>
        </r>
      </text>
    </comment>
    <comment ref="EJI54" authorId="0" shapeId="0">
      <text>
        <r>
          <rPr>
            <sz val="9"/>
            <color indexed="81"/>
            <rFont val="Segoe UI"/>
            <family val="2"/>
          </rPr>
          <t>Justificaiva pedagógica da necessidade de realização da visita técnica e a vinculação da mesma ao perfil profissional do curso.</t>
        </r>
      </text>
    </comment>
    <comment ref="EJY54" authorId="0" shapeId="0">
      <text>
        <r>
          <rPr>
            <sz val="9"/>
            <color indexed="81"/>
            <rFont val="Segoe UI"/>
            <family val="2"/>
          </rPr>
          <t>Justificaiva pedagógica da necessidade de realização da visita técnica e a vinculação da mesma ao perfil profissional do curso.</t>
        </r>
      </text>
    </comment>
    <comment ref="EKO54" authorId="0" shapeId="0">
      <text>
        <r>
          <rPr>
            <sz val="9"/>
            <color indexed="81"/>
            <rFont val="Segoe UI"/>
            <family val="2"/>
          </rPr>
          <t>Justificaiva pedagógica da necessidade de realização da visita técnica e a vinculação da mesma ao perfil profissional do curso.</t>
        </r>
      </text>
    </comment>
    <comment ref="ELE54" authorId="0" shapeId="0">
      <text>
        <r>
          <rPr>
            <sz val="9"/>
            <color indexed="81"/>
            <rFont val="Segoe UI"/>
            <family val="2"/>
          </rPr>
          <t>Justificaiva pedagógica da necessidade de realização da visita técnica e a vinculação da mesma ao perfil profissional do curso.</t>
        </r>
      </text>
    </comment>
    <comment ref="ELU54" authorId="0" shapeId="0">
      <text>
        <r>
          <rPr>
            <sz val="9"/>
            <color indexed="81"/>
            <rFont val="Segoe UI"/>
            <family val="2"/>
          </rPr>
          <t>Justificaiva pedagógica da necessidade de realização da visita técnica e a vinculação da mesma ao perfil profissional do curso.</t>
        </r>
      </text>
    </comment>
    <comment ref="EMK54" authorId="0" shapeId="0">
      <text>
        <r>
          <rPr>
            <sz val="9"/>
            <color indexed="81"/>
            <rFont val="Segoe UI"/>
            <family val="2"/>
          </rPr>
          <t>Justificaiva pedagógica da necessidade de realização da visita técnica e a vinculação da mesma ao perfil profissional do curso.</t>
        </r>
      </text>
    </comment>
    <comment ref="ENA54" authorId="0" shapeId="0">
      <text>
        <r>
          <rPr>
            <sz val="9"/>
            <color indexed="81"/>
            <rFont val="Segoe UI"/>
            <family val="2"/>
          </rPr>
          <t>Justificaiva pedagógica da necessidade de realização da visita técnica e a vinculação da mesma ao perfil profissional do curso.</t>
        </r>
      </text>
    </comment>
    <comment ref="ENQ54" authorId="0" shapeId="0">
      <text>
        <r>
          <rPr>
            <sz val="9"/>
            <color indexed="81"/>
            <rFont val="Segoe UI"/>
            <family val="2"/>
          </rPr>
          <t>Justificaiva pedagógica da necessidade de realização da visita técnica e a vinculação da mesma ao perfil profissional do curso.</t>
        </r>
      </text>
    </comment>
    <comment ref="EOG54" authorId="0" shapeId="0">
      <text>
        <r>
          <rPr>
            <sz val="9"/>
            <color indexed="81"/>
            <rFont val="Segoe UI"/>
            <family val="2"/>
          </rPr>
          <t>Justificaiva pedagógica da necessidade de realização da visita técnica e a vinculação da mesma ao perfil profissional do curso.</t>
        </r>
      </text>
    </comment>
    <comment ref="EOW54" authorId="0" shapeId="0">
      <text>
        <r>
          <rPr>
            <sz val="9"/>
            <color indexed="81"/>
            <rFont val="Segoe UI"/>
            <family val="2"/>
          </rPr>
          <t>Justificaiva pedagógica da necessidade de realização da visita técnica e a vinculação da mesma ao perfil profissional do curso.</t>
        </r>
      </text>
    </comment>
    <comment ref="EPM54" authorId="0" shapeId="0">
      <text>
        <r>
          <rPr>
            <sz val="9"/>
            <color indexed="81"/>
            <rFont val="Segoe UI"/>
            <family val="2"/>
          </rPr>
          <t>Justificaiva pedagógica da necessidade de realização da visita técnica e a vinculação da mesma ao perfil profissional do curso.</t>
        </r>
      </text>
    </comment>
    <comment ref="EQC54" authorId="0" shapeId="0">
      <text>
        <r>
          <rPr>
            <sz val="9"/>
            <color indexed="81"/>
            <rFont val="Segoe UI"/>
            <family val="2"/>
          </rPr>
          <t>Justificaiva pedagógica da necessidade de realização da visita técnica e a vinculação da mesma ao perfil profissional do curso.</t>
        </r>
      </text>
    </comment>
    <comment ref="EQS54" authorId="0" shapeId="0">
      <text>
        <r>
          <rPr>
            <sz val="9"/>
            <color indexed="81"/>
            <rFont val="Segoe UI"/>
            <family val="2"/>
          </rPr>
          <t>Justificaiva pedagógica da necessidade de realização da visita técnica e a vinculação da mesma ao perfil profissional do curso.</t>
        </r>
      </text>
    </comment>
    <comment ref="ERI54" authorId="0" shapeId="0">
      <text>
        <r>
          <rPr>
            <sz val="9"/>
            <color indexed="81"/>
            <rFont val="Segoe UI"/>
            <family val="2"/>
          </rPr>
          <t>Justificaiva pedagógica da necessidade de realização da visita técnica e a vinculação da mesma ao perfil profissional do curso.</t>
        </r>
      </text>
    </comment>
    <comment ref="ERY54" authorId="0" shapeId="0">
      <text>
        <r>
          <rPr>
            <sz val="9"/>
            <color indexed="81"/>
            <rFont val="Segoe UI"/>
            <family val="2"/>
          </rPr>
          <t>Justificaiva pedagógica da necessidade de realização da visita técnica e a vinculação da mesma ao perfil profissional do curso.</t>
        </r>
      </text>
    </comment>
    <comment ref="ESO54" authorId="0" shapeId="0">
      <text>
        <r>
          <rPr>
            <sz val="9"/>
            <color indexed="81"/>
            <rFont val="Segoe UI"/>
            <family val="2"/>
          </rPr>
          <t>Justificaiva pedagógica da necessidade de realização da visita técnica e a vinculação da mesma ao perfil profissional do curso.</t>
        </r>
      </text>
    </comment>
    <comment ref="ETE54" authorId="0" shapeId="0">
      <text>
        <r>
          <rPr>
            <sz val="9"/>
            <color indexed="81"/>
            <rFont val="Segoe UI"/>
            <family val="2"/>
          </rPr>
          <t>Justificaiva pedagógica da necessidade de realização da visita técnica e a vinculação da mesma ao perfil profissional do curso.</t>
        </r>
      </text>
    </comment>
    <comment ref="ETU54" authorId="0" shapeId="0">
      <text>
        <r>
          <rPr>
            <sz val="9"/>
            <color indexed="81"/>
            <rFont val="Segoe UI"/>
            <family val="2"/>
          </rPr>
          <t>Justificaiva pedagógica da necessidade de realização da visita técnica e a vinculação da mesma ao perfil profissional do curso.</t>
        </r>
      </text>
    </comment>
    <comment ref="EUK54" authorId="0" shapeId="0">
      <text>
        <r>
          <rPr>
            <sz val="9"/>
            <color indexed="81"/>
            <rFont val="Segoe UI"/>
            <family val="2"/>
          </rPr>
          <t>Justificaiva pedagógica da necessidade de realização da visita técnica e a vinculação da mesma ao perfil profissional do curso.</t>
        </r>
      </text>
    </comment>
    <comment ref="EVA54" authorId="0" shapeId="0">
      <text>
        <r>
          <rPr>
            <sz val="9"/>
            <color indexed="81"/>
            <rFont val="Segoe UI"/>
            <family val="2"/>
          </rPr>
          <t>Justificaiva pedagógica da necessidade de realização da visita técnica e a vinculação da mesma ao perfil profissional do curso.</t>
        </r>
      </text>
    </comment>
    <comment ref="EVQ54" authorId="0" shapeId="0">
      <text>
        <r>
          <rPr>
            <sz val="9"/>
            <color indexed="81"/>
            <rFont val="Segoe UI"/>
            <family val="2"/>
          </rPr>
          <t>Justificaiva pedagógica da necessidade de realização da visita técnica e a vinculação da mesma ao perfil profissional do curso.</t>
        </r>
      </text>
    </comment>
    <comment ref="EWG54" authorId="0" shapeId="0">
      <text>
        <r>
          <rPr>
            <sz val="9"/>
            <color indexed="81"/>
            <rFont val="Segoe UI"/>
            <family val="2"/>
          </rPr>
          <t>Justificaiva pedagógica da necessidade de realização da visita técnica e a vinculação da mesma ao perfil profissional do curso.</t>
        </r>
      </text>
    </comment>
    <comment ref="EWW54" authorId="0" shapeId="0">
      <text>
        <r>
          <rPr>
            <sz val="9"/>
            <color indexed="81"/>
            <rFont val="Segoe UI"/>
            <family val="2"/>
          </rPr>
          <t>Justificaiva pedagógica da necessidade de realização da visita técnica e a vinculação da mesma ao perfil profissional do curso.</t>
        </r>
      </text>
    </comment>
    <comment ref="EXM54" authorId="0" shapeId="0">
      <text>
        <r>
          <rPr>
            <sz val="9"/>
            <color indexed="81"/>
            <rFont val="Segoe UI"/>
            <family val="2"/>
          </rPr>
          <t>Justificaiva pedagógica da necessidade de realização da visita técnica e a vinculação da mesma ao perfil profissional do curso.</t>
        </r>
      </text>
    </comment>
    <comment ref="EYC54" authorId="0" shapeId="0">
      <text>
        <r>
          <rPr>
            <sz val="9"/>
            <color indexed="81"/>
            <rFont val="Segoe UI"/>
            <family val="2"/>
          </rPr>
          <t>Justificaiva pedagógica da necessidade de realização da visita técnica e a vinculação da mesma ao perfil profissional do curso.</t>
        </r>
      </text>
    </comment>
    <comment ref="EYS54" authorId="0" shapeId="0">
      <text>
        <r>
          <rPr>
            <sz val="9"/>
            <color indexed="81"/>
            <rFont val="Segoe UI"/>
            <family val="2"/>
          </rPr>
          <t>Justificaiva pedagógica da necessidade de realização da visita técnica e a vinculação da mesma ao perfil profissional do curso.</t>
        </r>
      </text>
    </comment>
    <comment ref="EZI54" authorId="0" shapeId="0">
      <text>
        <r>
          <rPr>
            <sz val="9"/>
            <color indexed="81"/>
            <rFont val="Segoe UI"/>
            <family val="2"/>
          </rPr>
          <t>Justificaiva pedagógica da necessidade de realização da visita técnica e a vinculação da mesma ao perfil profissional do curso.</t>
        </r>
      </text>
    </comment>
    <comment ref="EZY54" authorId="0" shapeId="0">
      <text>
        <r>
          <rPr>
            <sz val="9"/>
            <color indexed="81"/>
            <rFont val="Segoe UI"/>
            <family val="2"/>
          </rPr>
          <t>Justificaiva pedagógica da necessidade de realização da visita técnica e a vinculação da mesma ao perfil profissional do curso.</t>
        </r>
      </text>
    </comment>
    <comment ref="FAO54" authorId="0" shapeId="0">
      <text>
        <r>
          <rPr>
            <sz val="9"/>
            <color indexed="81"/>
            <rFont val="Segoe UI"/>
            <family val="2"/>
          </rPr>
          <t>Justificaiva pedagógica da necessidade de realização da visita técnica e a vinculação da mesma ao perfil profissional do curso.</t>
        </r>
      </text>
    </comment>
    <comment ref="FBE54" authorId="0" shapeId="0">
      <text>
        <r>
          <rPr>
            <sz val="9"/>
            <color indexed="81"/>
            <rFont val="Segoe UI"/>
            <family val="2"/>
          </rPr>
          <t>Justificaiva pedagógica da necessidade de realização da visita técnica e a vinculação da mesma ao perfil profissional do curso.</t>
        </r>
      </text>
    </comment>
    <comment ref="FBU54" authorId="0" shapeId="0">
      <text>
        <r>
          <rPr>
            <sz val="9"/>
            <color indexed="81"/>
            <rFont val="Segoe UI"/>
            <family val="2"/>
          </rPr>
          <t>Justificaiva pedagógica da necessidade de realização da visita técnica e a vinculação da mesma ao perfil profissional do curso.</t>
        </r>
      </text>
    </comment>
    <comment ref="FCK54" authorId="0" shapeId="0">
      <text>
        <r>
          <rPr>
            <sz val="9"/>
            <color indexed="81"/>
            <rFont val="Segoe UI"/>
            <family val="2"/>
          </rPr>
          <t>Justificaiva pedagógica da necessidade de realização da visita técnica e a vinculação da mesma ao perfil profissional do curso.</t>
        </r>
      </text>
    </comment>
    <comment ref="FDA54" authorId="0" shapeId="0">
      <text>
        <r>
          <rPr>
            <sz val="9"/>
            <color indexed="81"/>
            <rFont val="Segoe UI"/>
            <family val="2"/>
          </rPr>
          <t>Justificaiva pedagógica da necessidade de realização da visita técnica e a vinculação da mesma ao perfil profissional do curso.</t>
        </r>
      </text>
    </comment>
    <comment ref="FDQ54" authorId="0" shapeId="0">
      <text>
        <r>
          <rPr>
            <sz val="9"/>
            <color indexed="81"/>
            <rFont val="Segoe UI"/>
            <family val="2"/>
          </rPr>
          <t>Justificaiva pedagógica da necessidade de realização da visita técnica e a vinculação da mesma ao perfil profissional do curso.</t>
        </r>
      </text>
    </comment>
    <comment ref="FEG54" authorId="0" shapeId="0">
      <text>
        <r>
          <rPr>
            <sz val="9"/>
            <color indexed="81"/>
            <rFont val="Segoe UI"/>
            <family val="2"/>
          </rPr>
          <t>Justificaiva pedagógica da necessidade de realização da visita técnica e a vinculação da mesma ao perfil profissional do curso.</t>
        </r>
      </text>
    </comment>
    <comment ref="FEW54" authorId="0" shapeId="0">
      <text>
        <r>
          <rPr>
            <sz val="9"/>
            <color indexed="81"/>
            <rFont val="Segoe UI"/>
            <family val="2"/>
          </rPr>
          <t>Justificaiva pedagógica da necessidade de realização da visita técnica e a vinculação da mesma ao perfil profissional do curso.</t>
        </r>
      </text>
    </comment>
    <comment ref="FFM54" authorId="0" shapeId="0">
      <text>
        <r>
          <rPr>
            <sz val="9"/>
            <color indexed="81"/>
            <rFont val="Segoe UI"/>
            <family val="2"/>
          </rPr>
          <t>Justificaiva pedagógica da necessidade de realização da visita técnica e a vinculação da mesma ao perfil profissional do curso.</t>
        </r>
      </text>
    </comment>
    <comment ref="FGC54" authorId="0" shapeId="0">
      <text>
        <r>
          <rPr>
            <sz val="9"/>
            <color indexed="81"/>
            <rFont val="Segoe UI"/>
            <family val="2"/>
          </rPr>
          <t>Justificaiva pedagógica da necessidade de realização da visita técnica e a vinculação da mesma ao perfil profissional do curso.</t>
        </r>
      </text>
    </comment>
    <comment ref="FGS54" authorId="0" shapeId="0">
      <text>
        <r>
          <rPr>
            <sz val="9"/>
            <color indexed="81"/>
            <rFont val="Segoe UI"/>
            <family val="2"/>
          </rPr>
          <t>Justificaiva pedagógica da necessidade de realização da visita técnica e a vinculação da mesma ao perfil profissional do curso.</t>
        </r>
      </text>
    </comment>
    <comment ref="FHI54" authorId="0" shapeId="0">
      <text>
        <r>
          <rPr>
            <sz val="9"/>
            <color indexed="81"/>
            <rFont val="Segoe UI"/>
            <family val="2"/>
          </rPr>
          <t>Justificaiva pedagógica da necessidade de realização da visita técnica e a vinculação da mesma ao perfil profissional do curso.</t>
        </r>
      </text>
    </comment>
    <comment ref="FHY54" authorId="0" shapeId="0">
      <text>
        <r>
          <rPr>
            <sz val="9"/>
            <color indexed="81"/>
            <rFont val="Segoe UI"/>
            <family val="2"/>
          </rPr>
          <t>Justificaiva pedagógica da necessidade de realização da visita técnica e a vinculação da mesma ao perfil profissional do curso.</t>
        </r>
      </text>
    </comment>
    <comment ref="FIO54" authorId="0" shapeId="0">
      <text>
        <r>
          <rPr>
            <sz val="9"/>
            <color indexed="81"/>
            <rFont val="Segoe UI"/>
            <family val="2"/>
          </rPr>
          <t>Justificaiva pedagógica da necessidade de realização da visita técnica e a vinculação da mesma ao perfil profissional do curso.</t>
        </r>
      </text>
    </comment>
    <comment ref="FJE54" authorId="0" shapeId="0">
      <text>
        <r>
          <rPr>
            <sz val="9"/>
            <color indexed="81"/>
            <rFont val="Segoe UI"/>
            <family val="2"/>
          </rPr>
          <t>Justificaiva pedagógica da necessidade de realização da visita técnica e a vinculação da mesma ao perfil profissional do curso.</t>
        </r>
      </text>
    </comment>
    <comment ref="FJU54" authorId="0" shapeId="0">
      <text>
        <r>
          <rPr>
            <sz val="9"/>
            <color indexed="81"/>
            <rFont val="Segoe UI"/>
            <family val="2"/>
          </rPr>
          <t>Justificaiva pedagógica da necessidade de realização da visita técnica e a vinculação da mesma ao perfil profissional do curso.</t>
        </r>
      </text>
    </comment>
    <comment ref="FKK54" authorId="0" shapeId="0">
      <text>
        <r>
          <rPr>
            <sz val="9"/>
            <color indexed="81"/>
            <rFont val="Segoe UI"/>
            <family val="2"/>
          </rPr>
          <t>Justificaiva pedagógica da necessidade de realização da visita técnica e a vinculação da mesma ao perfil profissional do curso.</t>
        </r>
      </text>
    </comment>
    <comment ref="FLA54" authorId="0" shapeId="0">
      <text>
        <r>
          <rPr>
            <sz val="9"/>
            <color indexed="81"/>
            <rFont val="Segoe UI"/>
            <family val="2"/>
          </rPr>
          <t>Justificaiva pedagógica da necessidade de realização da visita técnica e a vinculação da mesma ao perfil profissional do curso.</t>
        </r>
      </text>
    </comment>
    <comment ref="FLQ54" authorId="0" shapeId="0">
      <text>
        <r>
          <rPr>
            <sz val="9"/>
            <color indexed="81"/>
            <rFont val="Segoe UI"/>
            <family val="2"/>
          </rPr>
          <t>Justificaiva pedagógica da necessidade de realização da visita técnica e a vinculação da mesma ao perfil profissional do curso.</t>
        </r>
      </text>
    </comment>
    <comment ref="FMG54" authorId="0" shapeId="0">
      <text>
        <r>
          <rPr>
            <sz val="9"/>
            <color indexed="81"/>
            <rFont val="Segoe UI"/>
            <family val="2"/>
          </rPr>
          <t>Justificaiva pedagógica da necessidade de realização da visita técnica e a vinculação da mesma ao perfil profissional do curso.</t>
        </r>
      </text>
    </comment>
    <comment ref="FMW54" authorId="0" shapeId="0">
      <text>
        <r>
          <rPr>
            <sz val="9"/>
            <color indexed="81"/>
            <rFont val="Segoe UI"/>
            <family val="2"/>
          </rPr>
          <t>Justificaiva pedagógica da necessidade de realização da visita técnica e a vinculação da mesma ao perfil profissional do curso.</t>
        </r>
      </text>
    </comment>
    <comment ref="FNM54" authorId="0" shapeId="0">
      <text>
        <r>
          <rPr>
            <sz val="9"/>
            <color indexed="81"/>
            <rFont val="Segoe UI"/>
            <family val="2"/>
          </rPr>
          <t>Justificaiva pedagógica da necessidade de realização da visita técnica e a vinculação da mesma ao perfil profissional do curso.</t>
        </r>
      </text>
    </comment>
    <comment ref="FOC54" authorId="0" shapeId="0">
      <text>
        <r>
          <rPr>
            <sz val="9"/>
            <color indexed="81"/>
            <rFont val="Segoe UI"/>
            <family val="2"/>
          </rPr>
          <t>Justificaiva pedagógica da necessidade de realização da visita técnica e a vinculação da mesma ao perfil profissional do curso.</t>
        </r>
      </text>
    </comment>
    <comment ref="FOS54" authorId="0" shapeId="0">
      <text>
        <r>
          <rPr>
            <sz val="9"/>
            <color indexed="81"/>
            <rFont val="Segoe UI"/>
            <family val="2"/>
          </rPr>
          <t>Justificaiva pedagógica da necessidade de realização da visita técnica e a vinculação da mesma ao perfil profissional do curso.</t>
        </r>
      </text>
    </comment>
    <comment ref="FPI54" authorId="0" shapeId="0">
      <text>
        <r>
          <rPr>
            <sz val="9"/>
            <color indexed="81"/>
            <rFont val="Segoe UI"/>
            <family val="2"/>
          </rPr>
          <t>Justificaiva pedagógica da necessidade de realização da visita técnica e a vinculação da mesma ao perfil profissional do curso.</t>
        </r>
      </text>
    </comment>
    <comment ref="FPY54" authorId="0" shapeId="0">
      <text>
        <r>
          <rPr>
            <sz val="9"/>
            <color indexed="81"/>
            <rFont val="Segoe UI"/>
            <family val="2"/>
          </rPr>
          <t>Justificaiva pedagógica da necessidade de realização da visita técnica e a vinculação da mesma ao perfil profissional do curso.</t>
        </r>
      </text>
    </comment>
    <comment ref="FQO54" authorId="0" shapeId="0">
      <text>
        <r>
          <rPr>
            <sz val="9"/>
            <color indexed="81"/>
            <rFont val="Segoe UI"/>
            <family val="2"/>
          </rPr>
          <t>Justificaiva pedagógica da necessidade de realização da visita técnica e a vinculação da mesma ao perfil profissional do curso.</t>
        </r>
      </text>
    </comment>
    <comment ref="FRE54" authorId="0" shapeId="0">
      <text>
        <r>
          <rPr>
            <sz val="9"/>
            <color indexed="81"/>
            <rFont val="Segoe UI"/>
            <family val="2"/>
          </rPr>
          <t>Justificaiva pedagógica da necessidade de realização da visita técnica e a vinculação da mesma ao perfil profissional do curso.</t>
        </r>
      </text>
    </comment>
    <comment ref="FRU54" authorId="0" shapeId="0">
      <text>
        <r>
          <rPr>
            <sz val="9"/>
            <color indexed="81"/>
            <rFont val="Segoe UI"/>
            <family val="2"/>
          </rPr>
          <t>Justificaiva pedagógica da necessidade de realização da visita técnica e a vinculação da mesma ao perfil profissional do curso.</t>
        </r>
      </text>
    </comment>
    <comment ref="FSK54" authorId="0" shapeId="0">
      <text>
        <r>
          <rPr>
            <sz val="9"/>
            <color indexed="81"/>
            <rFont val="Segoe UI"/>
            <family val="2"/>
          </rPr>
          <t>Justificaiva pedagógica da necessidade de realização da visita técnica e a vinculação da mesma ao perfil profissional do curso.</t>
        </r>
      </text>
    </comment>
    <comment ref="FTA54" authorId="0" shapeId="0">
      <text>
        <r>
          <rPr>
            <sz val="9"/>
            <color indexed="81"/>
            <rFont val="Segoe UI"/>
            <family val="2"/>
          </rPr>
          <t>Justificaiva pedagógica da necessidade de realização da visita técnica e a vinculação da mesma ao perfil profissional do curso.</t>
        </r>
      </text>
    </comment>
    <comment ref="FTQ54" authorId="0" shapeId="0">
      <text>
        <r>
          <rPr>
            <sz val="9"/>
            <color indexed="81"/>
            <rFont val="Segoe UI"/>
            <family val="2"/>
          </rPr>
          <t>Justificaiva pedagógica da necessidade de realização da visita técnica e a vinculação da mesma ao perfil profissional do curso.</t>
        </r>
      </text>
    </comment>
    <comment ref="FUG54" authorId="0" shapeId="0">
      <text>
        <r>
          <rPr>
            <sz val="9"/>
            <color indexed="81"/>
            <rFont val="Segoe UI"/>
            <family val="2"/>
          </rPr>
          <t>Justificaiva pedagógica da necessidade de realização da visita técnica e a vinculação da mesma ao perfil profissional do curso.</t>
        </r>
      </text>
    </comment>
    <comment ref="FUW54" authorId="0" shapeId="0">
      <text>
        <r>
          <rPr>
            <sz val="9"/>
            <color indexed="81"/>
            <rFont val="Segoe UI"/>
            <family val="2"/>
          </rPr>
          <t>Justificaiva pedagógica da necessidade de realização da visita técnica e a vinculação da mesma ao perfil profissional do curso.</t>
        </r>
      </text>
    </comment>
    <comment ref="FVM54" authorId="0" shapeId="0">
      <text>
        <r>
          <rPr>
            <sz val="9"/>
            <color indexed="81"/>
            <rFont val="Segoe UI"/>
            <family val="2"/>
          </rPr>
          <t>Justificaiva pedagógica da necessidade de realização da visita técnica e a vinculação da mesma ao perfil profissional do curso.</t>
        </r>
      </text>
    </comment>
    <comment ref="FWC54" authorId="0" shapeId="0">
      <text>
        <r>
          <rPr>
            <sz val="9"/>
            <color indexed="81"/>
            <rFont val="Segoe UI"/>
            <family val="2"/>
          </rPr>
          <t>Justificaiva pedagógica da necessidade de realização da visita técnica e a vinculação da mesma ao perfil profissional do curso.</t>
        </r>
      </text>
    </comment>
    <comment ref="FWS54" authorId="0" shapeId="0">
      <text>
        <r>
          <rPr>
            <sz val="9"/>
            <color indexed="81"/>
            <rFont val="Segoe UI"/>
            <family val="2"/>
          </rPr>
          <t>Justificaiva pedagógica da necessidade de realização da visita técnica e a vinculação da mesma ao perfil profissional do curso.</t>
        </r>
      </text>
    </comment>
    <comment ref="FXI54" authorId="0" shapeId="0">
      <text>
        <r>
          <rPr>
            <sz val="9"/>
            <color indexed="81"/>
            <rFont val="Segoe UI"/>
            <family val="2"/>
          </rPr>
          <t>Justificaiva pedagógica da necessidade de realização da visita técnica e a vinculação da mesma ao perfil profissional do curso.</t>
        </r>
      </text>
    </comment>
    <comment ref="FXY54" authorId="0" shapeId="0">
      <text>
        <r>
          <rPr>
            <sz val="9"/>
            <color indexed="81"/>
            <rFont val="Segoe UI"/>
            <family val="2"/>
          </rPr>
          <t>Justificaiva pedagógica da necessidade de realização da visita técnica e a vinculação da mesma ao perfil profissional do curso.</t>
        </r>
      </text>
    </comment>
    <comment ref="FYO54" authorId="0" shapeId="0">
      <text>
        <r>
          <rPr>
            <sz val="9"/>
            <color indexed="81"/>
            <rFont val="Segoe UI"/>
            <family val="2"/>
          </rPr>
          <t>Justificaiva pedagógica da necessidade de realização da visita técnica e a vinculação da mesma ao perfil profissional do curso.</t>
        </r>
      </text>
    </comment>
    <comment ref="FZE54" authorId="0" shapeId="0">
      <text>
        <r>
          <rPr>
            <sz val="9"/>
            <color indexed="81"/>
            <rFont val="Segoe UI"/>
            <family val="2"/>
          </rPr>
          <t>Justificaiva pedagógica da necessidade de realização da visita técnica e a vinculação da mesma ao perfil profissional do curso.</t>
        </r>
      </text>
    </comment>
    <comment ref="FZU54" authorId="0" shapeId="0">
      <text>
        <r>
          <rPr>
            <sz val="9"/>
            <color indexed="81"/>
            <rFont val="Segoe UI"/>
            <family val="2"/>
          </rPr>
          <t>Justificaiva pedagógica da necessidade de realização da visita técnica e a vinculação da mesma ao perfil profissional do curso.</t>
        </r>
      </text>
    </comment>
    <comment ref="GAK54" authorId="0" shapeId="0">
      <text>
        <r>
          <rPr>
            <sz val="9"/>
            <color indexed="81"/>
            <rFont val="Segoe UI"/>
            <family val="2"/>
          </rPr>
          <t>Justificaiva pedagógica da necessidade de realização da visita técnica e a vinculação da mesma ao perfil profissional do curso.</t>
        </r>
      </text>
    </comment>
    <comment ref="GBA54" authorId="0" shapeId="0">
      <text>
        <r>
          <rPr>
            <sz val="9"/>
            <color indexed="81"/>
            <rFont val="Segoe UI"/>
            <family val="2"/>
          </rPr>
          <t>Justificaiva pedagógica da necessidade de realização da visita técnica e a vinculação da mesma ao perfil profissional do curso.</t>
        </r>
      </text>
    </comment>
    <comment ref="GBQ54" authorId="0" shapeId="0">
      <text>
        <r>
          <rPr>
            <sz val="9"/>
            <color indexed="81"/>
            <rFont val="Segoe UI"/>
            <family val="2"/>
          </rPr>
          <t>Justificaiva pedagógica da necessidade de realização da visita técnica e a vinculação da mesma ao perfil profissional do curso.</t>
        </r>
      </text>
    </comment>
    <comment ref="GCG54" authorId="0" shapeId="0">
      <text>
        <r>
          <rPr>
            <sz val="9"/>
            <color indexed="81"/>
            <rFont val="Segoe UI"/>
            <family val="2"/>
          </rPr>
          <t>Justificaiva pedagógica da necessidade de realização da visita técnica e a vinculação da mesma ao perfil profissional do curso.</t>
        </r>
      </text>
    </comment>
    <comment ref="GCW54" authorId="0" shapeId="0">
      <text>
        <r>
          <rPr>
            <sz val="9"/>
            <color indexed="81"/>
            <rFont val="Segoe UI"/>
            <family val="2"/>
          </rPr>
          <t>Justificaiva pedagógica da necessidade de realização da visita técnica e a vinculação da mesma ao perfil profissional do curso.</t>
        </r>
      </text>
    </comment>
    <comment ref="GDM54" authorId="0" shapeId="0">
      <text>
        <r>
          <rPr>
            <sz val="9"/>
            <color indexed="81"/>
            <rFont val="Segoe UI"/>
            <family val="2"/>
          </rPr>
          <t>Justificaiva pedagógica da necessidade de realização da visita técnica e a vinculação da mesma ao perfil profissional do curso.</t>
        </r>
      </text>
    </comment>
    <comment ref="GEC54" authorId="0" shapeId="0">
      <text>
        <r>
          <rPr>
            <sz val="9"/>
            <color indexed="81"/>
            <rFont val="Segoe UI"/>
            <family val="2"/>
          </rPr>
          <t>Justificaiva pedagógica da necessidade de realização da visita técnica e a vinculação da mesma ao perfil profissional do curso.</t>
        </r>
      </text>
    </comment>
    <comment ref="GES54" authorId="0" shapeId="0">
      <text>
        <r>
          <rPr>
            <sz val="9"/>
            <color indexed="81"/>
            <rFont val="Segoe UI"/>
            <family val="2"/>
          </rPr>
          <t>Justificaiva pedagógica da necessidade de realização da visita técnica e a vinculação da mesma ao perfil profissional do curso.</t>
        </r>
      </text>
    </comment>
    <comment ref="GFI54" authorId="0" shapeId="0">
      <text>
        <r>
          <rPr>
            <sz val="9"/>
            <color indexed="81"/>
            <rFont val="Segoe UI"/>
            <family val="2"/>
          </rPr>
          <t>Justificaiva pedagógica da necessidade de realização da visita técnica e a vinculação da mesma ao perfil profissional do curso.</t>
        </r>
      </text>
    </comment>
    <comment ref="GFY54" authorId="0" shapeId="0">
      <text>
        <r>
          <rPr>
            <sz val="9"/>
            <color indexed="81"/>
            <rFont val="Segoe UI"/>
            <family val="2"/>
          </rPr>
          <t>Justificaiva pedagógica da necessidade de realização da visita técnica e a vinculação da mesma ao perfil profissional do curso.</t>
        </r>
      </text>
    </comment>
    <comment ref="GGO54" authorId="0" shapeId="0">
      <text>
        <r>
          <rPr>
            <sz val="9"/>
            <color indexed="81"/>
            <rFont val="Segoe UI"/>
            <family val="2"/>
          </rPr>
          <t>Justificaiva pedagógica da necessidade de realização da visita técnica e a vinculação da mesma ao perfil profissional do curso.</t>
        </r>
      </text>
    </comment>
    <comment ref="GHE54" authorId="0" shapeId="0">
      <text>
        <r>
          <rPr>
            <sz val="9"/>
            <color indexed="81"/>
            <rFont val="Segoe UI"/>
            <family val="2"/>
          </rPr>
          <t>Justificaiva pedagógica da necessidade de realização da visita técnica e a vinculação da mesma ao perfil profissional do curso.</t>
        </r>
      </text>
    </comment>
    <comment ref="GHU54" authorId="0" shapeId="0">
      <text>
        <r>
          <rPr>
            <sz val="9"/>
            <color indexed="81"/>
            <rFont val="Segoe UI"/>
            <family val="2"/>
          </rPr>
          <t>Justificaiva pedagógica da necessidade de realização da visita técnica e a vinculação da mesma ao perfil profissional do curso.</t>
        </r>
      </text>
    </comment>
    <comment ref="GIK54" authorId="0" shapeId="0">
      <text>
        <r>
          <rPr>
            <sz val="9"/>
            <color indexed="81"/>
            <rFont val="Segoe UI"/>
            <family val="2"/>
          </rPr>
          <t>Justificaiva pedagógica da necessidade de realização da visita técnica e a vinculação da mesma ao perfil profissional do curso.</t>
        </r>
      </text>
    </comment>
    <comment ref="GJA54" authorId="0" shapeId="0">
      <text>
        <r>
          <rPr>
            <sz val="9"/>
            <color indexed="81"/>
            <rFont val="Segoe UI"/>
            <family val="2"/>
          </rPr>
          <t>Justificaiva pedagógica da necessidade de realização da visita técnica e a vinculação da mesma ao perfil profissional do curso.</t>
        </r>
      </text>
    </comment>
    <comment ref="GJQ54" authorId="0" shapeId="0">
      <text>
        <r>
          <rPr>
            <sz val="9"/>
            <color indexed="81"/>
            <rFont val="Segoe UI"/>
            <family val="2"/>
          </rPr>
          <t>Justificaiva pedagógica da necessidade de realização da visita técnica e a vinculação da mesma ao perfil profissional do curso.</t>
        </r>
      </text>
    </comment>
    <comment ref="GKG54" authorId="0" shapeId="0">
      <text>
        <r>
          <rPr>
            <sz val="9"/>
            <color indexed="81"/>
            <rFont val="Segoe UI"/>
            <family val="2"/>
          </rPr>
          <t>Justificaiva pedagógica da necessidade de realização da visita técnica e a vinculação da mesma ao perfil profissional do curso.</t>
        </r>
      </text>
    </comment>
    <comment ref="GKW54" authorId="0" shapeId="0">
      <text>
        <r>
          <rPr>
            <sz val="9"/>
            <color indexed="81"/>
            <rFont val="Segoe UI"/>
            <family val="2"/>
          </rPr>
          <t>Justificaiva pedagógica da necessidade de realização da visita técnica e a vinculação da mesma ao perfil profissional do curso.</t>
        </r>
      </text>
    </comment>
    <comment ref="GLM54" authorId="0" shapeId="0">
      <text>
        <r>
          <rPr>
            <sz val="9"/>
            <color indexed="81"/>
            <rFont val="Segoe UI"/>
            <family val="2"/>
          </rPr>
          <t>Justificaiva pedagógica da necessidade de realização da visita técnica e a vinculação da mesma ao perfil profissional do curso.</t>
        </r>
      </text>
    </comment>
    <comment ref="GMC54" authorId="0" shapeId="0">
      <text>
        <r>
          <rPr>
            <sz val="9"/>
            <color indexed="81"/>
            <rFont val="Segoe UI"/>
            <family val="2"/>
          </rPr>
          <t>Justificaiva pedagógica da necessidade de realização da visita técnica e a vinculação da mesma ao perfil profissional do curso.</t>
        </r>
      </text>
    </comment>
    <comment ref="GMS54" authorId="0" shapeId="0">
      <text>
        <r>
          <rPr>
            <sz val="9"/>
            <color indexed="81"/>
            <rFont val="Segoe UI"/>
            <family val="2"/>
          </rPr>
          <t>Justificaiva pedagógica da necessidade de realização da visita técnica e a vinculação da mesma ao perfil profissional do curso.</t>
        </r>
      </text>
    </comment>
    <comment ref="GNI54" authorId="0" shapeId="0">
      <text>
        <r>
          <rPr>
            <sz val="9"/>
            <color indexed="81"/>
            <rFont val="Segoe UI"/>
            <family val="2"/>
          </rPr>
          <t>Justificaiva pedagógica da necessidade de realização da visita técnica e a vinculação da mesma ao perfil profissional do curso.</t>
        </r>
      </text>
    </comment>
    <comment ref="GNY54" authorId="0" shapeId="0">
      <text>
        <r>
          <rPr>
            <sz val="9"/>
            <color indexed="81"/>
            <rFont val="Segoe UI"/>
            <family val="2"/>
          </rPr>
          <t>Justificaiva pedagógica da necessidade de realização da visita técnica e a vinculação da mesma ao perfil profissional do curso.</t>
        </r>
      </text>
    </comment>
    <comment ref="GOO54" authorId="0" shapeId="0">
      <text>
        <r>
          <rPr>
            <sz val="9"/>
            <color indexed="81"/>
            <rFont val="Segoe UI"/>
            <family val="2"/>
          </rPr>
          <t>Justificaiva pedagógica da necessidade de realização da visita técnica e a vinculação da mesma ao perfil profissional do curso.</t>
        </r>
      </text>
    </comment>
    <comment ref="GPE54" authorId="0" shapeId="0">
      <text>
        <r>
          <rPr>
            <sz val="9"/>
            <color indexed="81"/>
            <rFont val="Segoe UI"/>
            <family val="2"/>
          </rPr>
          <t>Justificaiva pedagógica da necessidade de realização da visita técnica e a vinculação da mesma ao perfil profissional do curso.</t>
        </r>
      </text>
    </comment>
    <comment ref="GPU54" authorId="0" shapeId="0">
      <text>
        <r>
          <rPr>
            <sz val="9"/>
            <color indexed="81"/>
            <rFont val="Segoe UI"/>
            <family val="2"/>
          </rPr>
          <t>Justificaiva pedagógica da necessidade de realização da visita técnica e a vinculação da mesma ao perfil profissional do curso.</t>
        </r>
      </text>
    </comment>
    <comment ref="GQK54" authorId="0" shapeId="0">
      <text>
        <r>
          <rPr>
            <sz val="9"/>
            <color indexed="81"/>
            <rFont val="Segoe UI"/>
            <family val="2"/>
          </rPr>
          <t>Justificaiva pedagógica da necessidade de realização da visita técnica e a vinculação da mesma ao perfil profissional do curso.</t>
        </r>
      </text>
    </comment>
    <comment ref="GRA54" authorId="0" shapeId="0">
      <text>
        <r>
          <rPr>
            <sz val="9"/>
            <color indexed="81"/>
            <rFont val="Segoe UI"/>
            <family val="2"/>
          </rPr>
          <t>Justificaiva pedagógica da necessidade de realização da visita técnica e a vinculação da mesma ao perfil profissional do curso.</t>
        </r>
      </text>
    </comment>
    <comment ref="GRQ54" authorId="0" shapeId="0">
      <text>
        <r>
          <rPr>
            <sz val="9"/>
            <color indexed="81"/>
            <rFont val="Segoe UI"/>
            <family val="2"/>
          </rPr>
          <t>Justificaiva pedagógica da necessidade de realização da visita técnica e a vinculação da mesma ao perfil profissional do curso.</t>
        </r>
      </text>
    </comment>
    <comment ref="GSG54" authorId="0" shapeId="0">
      <text>
        <r>
          <rPr>
            <sz val="9"/>
            <color indexed="81"/>
            <rFont val="Segoe UI"/>
            <family val="2"/>
          </rPr>
          <t>Justificaiva pedagógica da necessidade de realização da visita técnica e a vinculação da mesma ao perfil profissional do curso.</t>
        </r>
      </text>
    </comment>
    <comment ref="GSW54" authorId="0" shapeId="0">
      <text>
        <r>
          <rPr>
            <sz val="9"/>
            <color indexed="81"/>
            <rFont val="Segoe UI"/>
            <family val="2"/>
          </rPr>
          <t>Justificaiva pedagógica da necessidade de realização da visita técnica e a vinculação da mesma ao perfil profissional do curso.</t>
        </r>
      </text>
    </comment>
    <comment ref="GTM54" authorId="0" shapeId="0">
      <text>
        <r>
          <rPr>
            <sz val="9"/>
            <color indexed="81"/>
            <rFont val="Segoe UI"/>
            <family val="2"/>
          </rPr>
          <t>Justificaiva pedagógica da necessidade de realização da visita técnica e a vinculação da mesma ao perfil profissional do curso.</t>
        </r>
      </text>
    </comment>
    <comment ref="GUC54" authorId="0" shapeId="0">
      <text>
        <r>
          <rPr>
            <sz val="9"/>
            <color indexed="81"/>
            <rFont val="Segoe UI"/>
            <family val="2"/>
          </rPr>
          <t>Justificaiva pedagógica da necessidade de realização da visita técnica e a vinculação da mesma ao perfil profissional do curso.</t>
        </r>
      </text>
    </comment>
    <comment ref="GUS54" authorId="0" shapeId="0">
      <text>
        <r>
          <rPr>
            <sz val="9"/>
            <color indexed="81"/>
            <rFont val="Segoe UI"/>
            <family val="2"/>
          </rPr>
          <t>Justificaiva pedagógica da necessidade de realização da visita técnica e a vinculação da mesma ao perfil profissional do curso.</t>
        </r>
      </text>
    </comment>
    <comment ref="GVI54" authorId="0" shapeId="0">
      <text>
        <r>
          <rPr>
            <sz val="9"/>
            <color indexed="81"/>
            <rFont val="Segoe UI"/>
            <family val="2"/>
          </rPr>
          <t>Justificaiva pedagógica da necessidade de realização da visita técnica e a vinculação da mesma ao perfil profissional do curso.</t>
        </r>
      </text>
    </comment>
    <comment ref="GVY54" authorId="0" shapeId="0">
      <text>
        <r>
          <rPr>
            <sz val="9"/>
            <color indexed="81"/>
            <rFont val="Segoe UI"/>
            <family val="2"/>
          </rPr>
          <t>Justificaiva pedagógica da necessidade de realização da visita técnica e a vinculação da mesma ao perfil profissional do curso.</t>
        </r>
      </text>
    </comment>
    <comment ref="GWO54" authorId="0" shapeId="0">
      <text>
        <r>
          <rPr>
            <sz val="9"/>
            <color indexed="81"/>
            <rFont val="Segoe UI"/>
            <family val="2"/>
          </rPr>
          <t>Justificaiva pedagógica da necessidade de realização da visita técnica e a vinculação da mesma ao perfil profissional do curso.</t>
        </r>
      </text>
    </comment>
    <comment ref="GXE54" authorId="0" shapeId="0">
      <text>
        <r>
          <rPr>
            <sz val="9"/>
            <color indexed="81"/>
            <rFont val="Segoe UI"/>
            <family val="2"/>
          </rPr>
          <t>Justificaiva pedagógica da necessidade de realização da visita técnica e a vinculação da mesma ao perfil profissional do curso.</t>
        </r>
      </text>
    </comment>
    <comment ref="GXU54" authorId="0" shapeId="0">
      <text>
        <r>
          <rPr>
            <sz val="9"/>
            <color indexed="81"/>
            <rFont val="Segoe UI"/>
            <family val="2"/>
          </rPr>
          <t>Justificaiva pedagógica da necessidade de realização da visita técnica e a vinculação da mesma ao perfil profissional do curso.</t>
        </r>
      </text>
    </comment>
    <comment ref="GYK54" authorId="0" shapeId="0">
      <text>
        <r>
          <rPr>
            <sz val="9"/>
            <color indexed="81"/>
            <rFont val="Segoe UI"/>
            <family val="2"/>
          </rPr>
          <t>Justificaiva pedagógica da necessidade de realização da visita técnica e a vinculação da mesma ao perfil profissional do curso.</t>
        </r>
      </text>
    </comment>
    <comment ref="GZA54" authorId="0" shapeId="0">
      <text>
        <r>
          <rPr>
            <sz val="9"/>
            <color indexed="81"/>
            <rFont val="Segoe UI"/>
            <family val="2"/>
          </rPr>
          <t>Justificaiva pedagógica da necessidade de realização da visita técnica e a vinculação da mesma ao perfil profissional do curso.</t>
        </r>
      </text>
    </comment>
    <comment ref="GZQ54" authorId="0" shapeId="0">
      <text>
        <r>
          <rPr>
            <sz val="9"/>
            <color indexed="81"/>
            <rFont val="Segoe UI"/>
            <family val="2"/>
          </rPr>
          <t>Justificaiva pedagógica da necessidade de realização da visita técnica e a vinculação da mesma ao perfil profissional do curso.</t>
        </r>
      </text>
    </comment>
    <comment ref="HAG54" authorId="0" shapeId="0">
      <text>
        <r>
          <rPr>
            <sz val="9"/>
            <color indexed="81"/>
            <rFont val="Segoe UI"/>
            <family val="2"/>
          </rPr>
          <t>Justificaiva pedagógica da necessidade de realização da visita técnica e a vinculação da mesma ao perfil profissional do curso.</t>
        </r>
      </text>
    </comment>
    <comment ref="HAW54" authorId="0" shapeId="0">
      <text>
        <r>
          <rPr>
            <sz val="9"/>
            <color indexed="81"/>
            <rFont val="Segoe UI"/>
            <family val="2"/>
          </rPr>
          <t>Justificaiva pedagógica da necessidade de realização da visita técnica e a vinculação da mesma ao perfil profissional do curso.</t>
        </r>
      </text>
    </comment>
    <comment ref="HBM54" authorId="0" shapeId="0">
      <text>
        <r>
          <rPr>
            <sz val="9"/>
            <color indexed="81"/>
            <rFont val="Segoe UI"/>
            <family val="2"/>
          </rPr>
          <t>Justificaiva pedagógica da necessidade de realização da visita técnica e a vinculação da mesma ao perfil profissional do curso.</t>
        </r>
      </text>
    </comment>
    <comment ref="HCC54" authorId="0" shapeId="0">
      <text>
        <r>
          <rPr>
            <sz val="9"/>
            <color indexed="81"/>
            <rFont val="Segoe UI"/>
            <family val="2"/>
          </rPr>
          <t>Justificaiva pedagógica da necessidade de realização da visita técnica e a vinculação da mesma ao perfil profissional do curso.</t>
        </r>
      </text>
    </comment>
    <comment ref="HCS54" authorId="0" shapeId="0">
      <text>
        <r>
          <rPr>
            <sz val="9"/>
            <color indexed="81"/>
            <rFont val="Segoe UI"/>
            <family val="2"/>
          </rPr>
          <t>Justificaiva pedagógica da necessidade de realização da visita técnica e a vinculação da mesma ao perfil profissional do curso.</t>
        </r>
      </text>
    </comment>
    <comment ref="HDI54" authorId="0" shapeId="0">
      <text>
        <r>
          <rPr>
            <sz val="9"/>
            <color indexed="81"/>
            <rFont val="Segoe UI"/>
            <family val="2"/>
          </rPr>
          <t>Justificaiva pedagógica da necessidade de realização da visita técnica e a vinculação da mesma ao perfil profissional do curso.</t>
        </r>
      </text>
    </comment>
    <comment ref="HDY54" authorId="0" shapeId="0">
      <text>
        <r>
          <rPr>
            <sz val="9"/>
            <color indexed="81"/>
            <rFont val="Segoe UI"/>
            <family val="2"/>
          </rPr>
          <t>Justificaiva pedagógica da necessidade de realização da visita técnica e a vinculação da mesma ao perfil profissional do curso.</t>
        </r>
      </text>
    </comment>
    <comment ref="HEO54" authorId="0" shapeId="0">
      <text>
        <r>
          <rPr>
            <sz val="9"/>
            <color indexed="81"/>
            <rFont val="Segoe UI"/>
            <family val="2"/>
          </rPr>
          <t>Justificaiva pedagógica da necessidade de realização da visita técnica e a vinculação da mesma ao perfil profissional do curso.</t>
        </r>
      </text>
    </comment>
    <comment ref="HFE54" authorId="0" shapeId="0">
      <text>
        <r>
          <rPr>
            <sz val="9"/>
            <color indexed="81"/>
            <rFont val="Segoe UI"/>
            <family val="2"/>
          </rPr>
          <t>Justificaiva pedagógica da necessidade de realização da visita técnica e a vinculação da mesma ao perfil profissional do curso.</t>
        </r>
      </text>
    </comment>
    <comment ref="HFU54" authorId="0" shapeId="0">
      <text>
        <r>
          <rPr>
            <sz val="9"/>
            <color indexed="81"/>
            <rFont val="Segoe UI"/>
            <family val="2"/>
          </rPr>
          <t>Justificaiva pedagógica da necessidade de realização da visita técnica e a vinculação da mesma ao perfil profissional do curso.</t>
        </r>
      </text>
    </comment>
    <comment ref="HGK54" authorId="0" shapeId="0">
      <text>
        <r>
          <rPr>
            <sz val="9"/>
            <color indexed="81"/>
            <rFont val="Segoe UI"/>
            <family val="2"/>
          </rPr>
          <t>Justificaiva pedagógica da necessidade de realização da visita técnica e a vinculação da mesma ao perfil profissional do curso.</t>
        </r>
      </text>
    </comment>
    <comment ref="HHA54" authorId="0" shapeId="0">
      <text>
        <r>
          <rPr>
            <sz val="9"/>
            <color indexed="81"/>
            <rFont val="Segoe UI"/>
            <family val="2"/>
          </rPr>
          <t>Justificaiva pedagógica da necessidade de realização da visita técnica e a vinculação da mesma ao perfil profissional do curso.</t>
        </r>
      </text>
    </comment>
    <comment ref="HHQ54" authorId="0" shapeId="0">
      <text>
        <r>
          <rPr>
            <sz val="9"/>
            <color indexed="81"/>
            <rFont val="Segoe UI"/>
            <family val="2"/>
          </rPr>
          <t>Justificaiva pedagógica da necessidade de realização da visita técnica e a vinculação da mesma ao perfil profissional do curso.</t>
        </r>
      </text>
    </comment>
    <comment ref="HIG54" authorId="0" shapeId="0">
      <text>
        <r>
          <rPr>
            <sz val="9"/>
            <color indexed="81"/>
            <rFont val="Segoe UI"/>
            <family val="2"/>
          </rPr>
          <t>Justificaiva pedagógica da necessidade de realização da visita técnica e a vinculação da mesma ao perfil profissional do curso.</t>
        </r>
      </text>
    </comment>
    <comment ref="HIW54" authorId="0" shapeId="0">
      <text>
        <r>
          <rPr>
            <sz val="9"/>
            <color indexed="81"/>
            <rFont val="Segoe UI"/>
            <family val="2"/>
          </rPr>
          <t>Justificaiva pedagógica da necessidade de realização da visita técnica e a vinculação da mesma ao perfil profissional do curso.</t>
        </r>
      </text>
    </comment>
    <comment ref="HJM54" authorId="0" shapeId="0">
      <text>
        <r>
          <rPr>
            <sz val="9"/>
            <color indexed="81"/>
            <rFont val="Segoe UI"/>
            <family val="2"/>
          </rPr>
          <t>Justificaiva pedagógica da necessidade de realização da visita técnica e a vinculação da mesma ao perfil profissional do curso.</t>
        </r>
      </text>
    </comment>
    <comment ref="HKC54" authorId="0" shapeId="0">
      <text>
        <r>
          <rPr>
            <sz val="9"/>
            <color indexed="81"/>
            <rFont val="Segoe UI"/>
            <family val="2"/>
          </rPr>
          <t>Justificaiva pedagógica da necessidade de realização da visita técnica e a vinculação da mesma ao perfil profissional do curso.</t>
        </r>
      </text>
    </comment>
    <comment ref="HKS54" authorId="0" shapeId="0">
      <text>
        <r>
          <rPr>
            <sz val="9"/>
            <color indexed="81"/>
            <rFont val="Segoe UI"/>
            <family val="2"/>
          </rPr>
          <t>Justificaiva pedagógica da necessidade de realização da visita técnica e a vinculação da mesma ao perfil profissional do curso.</t>
        </r>
      </text>
    </comment>
    <comment ref="HLI54" authorId="0" shapeId="0">
      <text>
        <r>
          <rPr>
            <sz val="9"/>
            <color indexed="81"/>
            <rFont val="Segoe UI"/>
            <family val="2"/>
          </rPr>
          <t>Justificaiva pedagógica da necessidade de realização da visita técnica e a vinculação da mesma ao perfil profissional do curso.</t>
        </r>
      </text>
    </comment>
    <comment ref="HLY54" authorId="0" shapeId="0">
      <text>
        <r>
          <rPr>
            <sz val="9"/>
            <color indexed="81"/>
            <rFont val="Segoe UI"/>
            <family val="2"/>
          </rPr>
          <t>Justificaiva pedagógica da necessidade de realização da visita técnica e a vinculação da mesma ao perfil profissional do curso.</t>
        </r>
      </text>
    </comment>
    <comment ref="HMO54" authorId="0" shapeId="0">
      <text>
        <r>
          <rPr>
            <sz val="9"/>
            <color indexed="81"/>
            <rFont val="Segoe UI"/>
            <family val="2"/>
          </rPr>
          <t>Justificaiva pedagógica da necessidade de realização da visita técnica e a vinculação da mesma ao perfil profissional do curso.</t>
        </r>
      </text>
    </comment>
    <comment ref="HNE54" authorId="0" shapeId="0">
      <text>
        <r>
          <rPr>
            <sz val="9"/>
            <color indexed="81"/>
            <rFont val="Segoe UI"/>
            <family val="2"/>
          </rPr>
          <t>Justificaiva pedagógica da necessidade de realização da visita técnica e a vinculação da mesma ao perfil profissional do curso.</t>
        </r>
      </text>
    </comment>
    <comment ref="HNU54" authorId="0" shapeId="0">
      <text>
        <r>
          <rPr>
            <sz val="9"/>
            <color indexed="81"/>
            <rFont val="Segoe UI"/>
            <family val="2"/>
          </rPr>
          <t>Justificaiva pedagógica da necessidade de realização da visita técnica e a vinculação da mesma ao perfil profissional do curso.</t>
        </r>
      </text>
    </comment>
    <comment ref="HOK54" authorId="0" shapeId="0">
      <text>
        <r>
          <rPr>
            <sz val="9"/>
            <color indexed="81"/>
            <rFont val="Segoe UI"/>
            <family val="2"/>
          </rPr>
          <t>Justificaiva pedagógica da necessidade de realização da visita técnica e a vinculação da mesma ao perfil profissional do curso.</t>
        </r>
      </text>
    </comment>
    <comment ref="HPA54" authorId="0" shapeId="0">
      <text>
        <r>
          <rPr>
            <sz val="9"/>
            <color indexed="81"/>
            <rFont val="Segoe UI"/>
            <family val="2"/>
          </rPr>
          <t>Justificaiva pedagógica da necessidade de realização da visita técnica e a vinculação da mesma ao perfil profissional do curso.</t>
        </r>
      </text>
    </comment>
    <comment ref="HPQ54" authorId="0" shapeId="0">
      <text>
        <r>
          <rPr>
            <sz val="9"/>
            <color indexed="81"/>
            <rFont val="Segoe UI"/>
            <family val="2"/>
          </rPr>
          <t>Justificaiva pedagógica da necessidade de realização da visita técnica e a vinculação da mesma ao perfil profissional do curso.</t>
        </r>
      </text>
    </comment>
    <comment ref="HQG54" authorId="0" shapeId="0">
      <text>
        <r>
          <rPr>
            <sz val="9"/>
            <color indexed="81"/>
            <rFont val="Segoe UI"/>
            <family val="2"/>
          </rPr>
          <t>Justificaiva pedagógica da necessidade de realização da visita técnica e a vinculação da mesma ao perfil profissional do curso.</t>
        </r>
      </text>
    </comment>
    <comment ref="HQW54" authorId="0" shapeId="0">
      <text>
        <r>
          <rPr>
            <sz val="9"/>
            <color indexed="81"/>
            <rFont val="Segoe UI"/>
            <family val="2"/>
          </rPr>
          <t>Justificaiva pedagógica da necessidade de realização da visita técnica e a vinculação da mesma ao perfil profissional do curso.</t>
        </r>
      </text>
    </comment>
    <comment ref="HRM54" authorId="0" shapeId="0">
      <text>
        <r>
          <rPr>
            <sz val="9"/>
            <color indexed="81"/>
            <rFont val="Segoe UI"/>
            <family val="2"/>
          </rPr>
          <t>Justificaiva pedagógica da necessidade de realização da visita técnica e a vinculação da mesma ao perfil profissional do curso.</t>
        </r>
      </text>
    </comment>
    <comment ref="HSC54" authorId="0" shapeId="0">
      <text>
        <r>
          <rPr>
            <sz val="9"/>
            <color indexed="81"/>
            <rFont val="Segoe UI"/>
            <family val="2"/>
          </rPr>
          <t>Justificaiva pedagógica da necessidade de realização da visita técnica e a vinculação da mesma ao perfil profissional do curso.</t>
        </r>
      </text>
    </comment>
    <comment ref="HSS54" authorId="0" shapeId="0">
      <text>
        <r>
          <rPr>
            <sz val="9"/>
            <color indexed="81"/>
            <rFont val="Segoe UI"/>
            <family val="2"/>
          </rPr>
          <t>Justificaiva pedagógica da necessidade de realização da visita técnica e a vinculação da mesma ao perfil profissional do curso.</t>
        </r>
      </text>
    </comment>
    <comment ref="HTI54" authorId="0" shapeId="0">
      <text>
        <r>
          <rPr>
            <sz val="9"/>
            <color indexed="81"/>
            <rFont val="Segoe UI"/>
            <family val="2"/>
          </rPr>
          <t>Justificaiva pedagógica da necessidade de realização da visita técnica e a vinculação da mesma ao perfil profissional do curso.</t>
        </r>
      </text>
    </comment>
    <comment ref="HTY54" authorId="0" shapeId="0">
      <text>
        <r>
          <rPr>
            <sz val="9"/>
            <color indexed="81"/>
            <rFont val="Segoe UI"/>
            <family val="2"/>
          </rPr>
          <t>Justificaiva pedagógica da necessidade de realização da visita técnica e a vinculação da mesma ao perfil profissional do curso.</t>
        </r>
      </text>
    </comment>
    <comment ref="HUO54" authorId="0" shapeId="0">
      <text>
        <r>
          <rPr>
            <sz val="9"/>
            <color indexed="81"/>
            <rFont val="Segoe UI"/>
            <family val="2"/>
          </rPr>
          <t>Justificaiva pedagógica da necessidade de realização da visita técnica e a vinculação da mesma ao perfil profissional do curso.</t>
        </r>
      </text>
    </comment>
    <comment ref="HVE54" authorId="0" shapeId="0">
      <text>
        <r>
          <rPr>
            <sz val="9"/>
            <color indexed="81"/>
            <rFont val="Segoe UI"/>
            <family val="2"/>
          </rPr>
          <t>Justificaiva pedagógica da necessidade de realização da visita técnica e a vinculação da mesma ao perfil profissional do curso.</t>
        </r>
      </text>
    </comment>
    <comment ref="HVU54" authorId="0" shapeId="0">
      <text>
        <r>
          <rPr>
            <sz val="9"/>
            <color indexed="81"/>
            <rFont val="Segoe UI"/>
            <family val="2"/>
          </rPr>
          <t>Justificaiva pedagógica da necessidade de realização da visita técnica e a vinculação da mesma ao perfil profissional do curso.</t>
        </r>
      </text>
    </comment>
    <comment ref="HWK54" authorId="0" shapeId="0">
      <text>
        <r>
          <rPr>
            <sz val="9"/>
            <color indexed="81"/>
            <rFont val="Segoe UI"/>
            <family val="2"/>
          </rPr>
          <t>Justificaiva pedagógica da necessidade de realização da visita técnica e a vinculação da mesma ao perfil profissional do curso.</t>
        </r>
      </text>
    </comment>
    <comment ref="HXA54" authorId="0" shapeId="0">
      <text>
        <r>
          <rPr>
            <sz val="9"/>
            <color indexed="81"/>
            <rFont val="Segoe UI"/>
            <family val="2"/>
          </rPr>
          <t>Justificaiva pedagógica da necessidade de realização da visita técnica e a vinculação da mesma ao perfil profissional do curso.</t>
        </r>
      </text>
    </comment>
    <comment ref="HXQ54" authorId="0" shapeId="0">
      <text>
        <r>
          <rPr>
            <sz val="9"/>
            <color indexed="81"/>
            <rFont val="Segoe UI"/>
            <family val="2"/>
          </rPr>
          <t>Justificaiva pedagógica da necessidade de realização da visita técnica e a vinculação da mesma ao perfil profissional do curso.</t>
        </r>
      </text>
    </comment>
    <comment ref="HYG54" authorId="0" shapeId="0">
      <text>
        <r>
          <rPr>
            <sz val="9"/>
            <color indexed="81"/>
            <rFont val="Segoe UI"/>
            <family val="2"/>
          </rPr>
          <t>Justificaiva pedagógica da necessidade de realização da visita técnica e a vinculação da mesma ao perfil profissional do curso.</t>
        </r>
      </text>
    </comment>
    <comment ref="HYW54" authorId="0" shapeId="0">
      <text>
        <r>
          <rPr>
            <sz val="9"/>
            <color indexed="81"/>
            <rFont val="Segoe UI"/>
            <family val="2"/>
          </rPr>
          <t>Justificaiva pedagógica da necessidade de realização da visita técnica e a vinculação da mesma ao perfil profissional do curso.</t>
        </r>
      </text>
    </comment>
    <comment ref="HZM54" authorId="0" shapeId="0">
      <text>
        <r>
          <rPr>
            <sz val="9"/>
            <color indexed="81"/>
            <rFont val="Segoe UI"/>
            <family val="2"/>
          </rPr>
          <t>Justificaiva pedagógica da necessidade de realização da visita técnica e a vinculação da mesma ao perfil profissional do curso.</t>
        </r>
      </text>
    </comment>
    <comment ref="IAC54" authorId="0" shapeId="0">
      <text>
        <r>
          <rPr>
            <sz val="9"/>
            <color indexed="81"/>
            <rFont val="Segoe UI"/>
            <family val="2"/>
          </rPr>
          <t>Justificaiva pedagógica da necessidade de realização da visita técnica e a vinculação da mesma ao perfil profissional do curso.</t>
        </r>
      </text>
    </comment>
    <comment ref="IAS54" authorId="0" shapeId="0">
      <text>
        <r>
          <rPr>
            <sz val="9"/>
            <color indexed="81"/>
            <rFont val="Segoe UI"/>
            <family val="2"/>
          </rPr>
          <t>Justificaiva pedagógica da necessidade de realização da visita técnica e a vinculação da mesma ao perfil profissional do curso.</t>
        </r>
      </text>
    </comment>
    <comment ref="IBI54" authorId="0" shapeId="0">
      <text>
        <r>
          <rPr>
            <sz val="9"/>
            <color indexed="81"/>
            <rFont val="Segoe UI"/>
            <family val="2"/>
          </rPr>
          <t>Justificaiva pedagógica da necessidade de realização da visita técnica e a vinculação da mesma ao perfil profissional do curso.</t>
        </r>
      </text>
    </comment>
    <comment ref="IBY54" authorId="0" shapeId="0">
      <text>
        <r>
          <rPr>
            <sz val="9"/>
            <color indexed="81"/>
            <rFont val="Segoe UI"/>
            <family val="2"/>
          </rPr>
          <t>Justificaiva pedagógica da necessidade de realização da visita técnica e a vinculação da mesma ao perfil profissional do curso.</t>
        </r>
      </text>
    </comment>
    <comment ref="ICO54" authorId="0" shapeId="0">
      <text>
        <r>
          <rPr>
            <sz val="9"/>
            <color indexed="81"/>
            <rFont val="Segoe UI"/>
            <family val="2"/>
          </rPr>
          <t>Justificaiva pedagógica da necessidade de realização da visita técnica e a vinculação da mesma ao perfil profissional do curso.</t>
        </r>
      </text>
    </comment>
    <comment ref="IDE54" authorId="0" shapeId="0">
      <text>
        <r>
          <rPr>
            <sz val="9"/>
            <color indexed="81"/>
            <rFont val="Segoe UI"/>
            <family val="2"/>
          </rPr>
          <t>Justificaiva pedagógica da necessidade de realização da visita técnica e a vinculação da mesma ao perfil profissional do curso.</t>
        </r>
      </text>
    </comment>
    <comment ref="IDU54" authorId="0" shapeId="0">
      <text>
        <r>
          <rPr>
            <sz val="9"/>
            <color indexed="81"/>
            <rFont val="Segoe UI"/>
            <family val="2"/>
          </rPr>
          <t>Justificaiva pedagógica da necessidade de realização da visita técnica e a vinculação da mesma ao perfil profissional do curso.</t>
        </r>
      </text>
    </comment>
    <comment ref="IEK54" authorId="0" shapeId="0">
      <text>
        <r>
          <rPr>
            <sz val="9"/>
            <color indexed="81"/>
            <rFont val="Segoe UI"/>
            <family val="2"/>
          </rPr>
          <t>Justificaiva pedagógica da necessidade de realização da visita técnica e a vinculação da mesma ao perfil profissional do curso.</t>
        </r>
      </text>
    </comment>
    <comment ref="IFA54" authorId="0" shapeId="0">
      <text>
        <r>
          <rPr>
            <sz val="9"/>
            <color indexed="81"/>
            <rFont val="Segoe UI"/>
            <family val="2"/>
          </rPr>
          <t>Justificaiva pedagógica da necessidade de realização da visita técnica e a vinculação da mesma ao perfil profissional do curso.</t>
        </r>
      </text>
    </comment>
    <comment ref="IFQ54" authorId="0" shapeId="0">
      <text>
        <r>
          <rPr>
            <sz val="9"/>
            <color indexed="81"/>
            <rFont val="Segoe UI"/>
            <family val="2"/>
          </rPr>
          <t>Justificaiva pedagógica da necessidade de realização da visita técnica e a vinculação da mesma ao perfil profissional do curso.</t>
        </r>
      </text>
    </comment>
    <comment ref="IGG54" authorId="0" shapeId="0">
      <text>
        <r>
          <rPr>
            <sz val="9"/>
            <color indexed="81"/>
            <rFont val="Segoe UI"/>
            <family val="2"/>
          </rPr>
          <t>Justificaiva pedagógica da necessidade de realização da visita técnica e a vinculação da mesma ao perfil profissional do curso.</t>
        </r>
      </text>
    </comment>
    <comment ref="IGW54" authorId="0" shapeId="0">
      <text>
        <r>
          <rPr>
            <sz val="9"/>
            <color indexed="81"/>
            <rFont val="Segoe UI"/>
            <family val="2"/>
          </rPr>
          <t>Justificaiva pedagógica da necessidade de realização da visita técnica e a vinculação da mesma ao perfil profissional do curso.</t>
        </r>
      </text>
    </comment>
    <comment ref="IHM54" authorId="0" shapeId="0">
      <text>
        <r>
          <rPr>
            <sz val="9"/>
            <color indexed="81"/>
            <rFont val="Segoe UI"/>
            <family val="2"/>
          </rPr>
          <t>Justificaiva pedagógica da necessidade de realização da visita técnica e a vinculação da mesma ao perfil profissional do curso.</t>
        </r>
      </text>
    </comment>
    <comment ref="IIC54" authorId="0" shapeId="0">
      <text>
        <r>
          <rPr>
            <sz val="9"/>
            <color indexed="81"/>
            <rFont val="Segoe UI"/>
            <family val="2"/>
          </rPr>
          <t>Justificaiva pedagógica da necessidade de realização da visita técnica e a vinculação da mesma ao perfil profissional do curso.</t>
        </r>
      </text>
    </comment>
    <comment ref="IIS54" authorId="0" shapeId="0">
      <text>
        <r>
          <rPr>
            <sz val="9"/>
            <color indexed="81"/>
            <rFont val="Segoe UI"/>
            <family val="2"/>
          </rPr>
          <t>Justificaiva pedagógica da necessidade de realização da visita técnica e a vinculação da mesma ao perfil profissional do curso.</t>
        </r>
      </text>
    </comment>
    <comment ref="IJI54" authorId="0" shapeId="0">
      <text>
        <r>
          <rPr>
            <sz val="9"/>
            <color indexed="81"/>
            <rFont val="Segoe UI"/>
            <family val="2"/>
          </rPr>
          <t>Justificaiva pedagógica da necessidade de realização da visita técnica e a vinculação da mesma ao perfil profissional do curso.</t>
        </r>
      </text>
    </comment>
    <comment ref="IJY54" authorId="0" shapeId="0">
      <text>
        <r>
          <rPr>
            <sz val="9"/>
            <color indexed="81"/>
            <rFont val="Segoe UI"/>
            <family val="2"/>
          </rPr>
          <t>Justificaiva pedagógica da necessidade de realização da visita técnica e a vinculação da mesma ao perfil profissional do curso.</t>
        </r>
      </text>
    </comment>
    <comment ref="IKO54" authorId="0" shapeId="0">
      <text>
        <r>
          <rPr>
            <sz val="9"/>
            <color indexed="81"/>
            <rFont val="Segoe UI"/>
            <family val="2"/>
          </rPr>
          <t>Justificaiva pedagógica da necessidade de realização da visita técnica e a vinculação da mesma ao perfil profissional do curso.</t>
        </r>
      </text>
    </comment>
    <comment ref="ILE54" authorId="0" shapeId="0">
      <text>
        <r>
          <rPr>
            <sz val="9"/>
            <color indexed="81"/>
            <rFont val="Segoe UI"/>
            <family val="2"/>
          </rPr>
          <t>Justificaiva pedagógica da necessidade de realização da visita técnica e a vinculação da mesma ao perfil profissional do curso.</t>
        </r>
      </text>
    </comment>
    <comment ref="ILU54" authorId="0" shapeId="0">
      <text>
        <r>
          <rPr>
            <sz val="9"/>
            <color indexed="81"/>
            <rFont val="Segoe UI"/>
            <family val="2"/>
          </rPr>
          <t>Justificaiva pedagógica da necessidade de realização da visita técnica e a vinculação da mesma ao perfil profissional do curso.</t>
        </r>
      </text>
    </comment>
    <comment ref="IMK54" authorId="0" shapeId="0">
      <text>
        <r>
          <rPr>
            <sz val="9"/>
            <color indexed="81"/>
            <rFont val="Segoe UI"/>
            <family val="2"/>
          </rPr>
          <t>Justificaiva pedagógica da necessidade de realização da visita técnica e a vinculação da mesma ao perfil profissional do curso.</t>
        </r>
      </text>
    </comment>
    <comment ref="INA54" authorId="0" shapeId="0">
      <text>
        <r>
          <rPr>
            <sz val="9"/>
            <color indexed="81"/>
            <rFont val="Segoe UI"/>
            <family val="2"/>
          </rPr>
          <t>Justificaiva pedagógica da necessidade de realização da visita técnica e a vinculação da mesma ao perfil profissional do curso.</t>
        </r>
      </text>
    </comment>
    <comment ref="INQ54" authorId="0" shapeId="0">
      <text>
        <r>
          <rPr>
            <sz val="9"/>
            <color indexed="81"/>
            <rFont val="Segoe UI"/>
            <family val="2"/>
          </rPr>
          <t>Justificaiva pedagógica da necessidade de realização da visita técnica e a vinculação da mesma ao perfil profissional do curso.</t>
        </r>
      </text>
    </comment>
    <comment ref="IOG54" authorId="0" shapeId="0">
      <text>
        <r>
          <rPr>
            <sz val="9"/>
            <color indexed="81"/>
            <rFont val="Segoe UI"/>
            <family val="2"/>
          </rPr>
          <t>Justificaiva pedagógica da necessidade de realização da visita técnica e a vinculação da mesma ao perfil profissional do curso.</t>
        </r>
      </text>
    </comment>
    <comment ref="IOW54" authorId="0" shapeId="0">
      <text>
        <r>
          <rPr>
            <sz val="9"/>
            <color indexed="81"/>
            <rFont val="Segoe UI"/>
            <family val="2"/>
          </rPr>
          <t>Justificaiva pedagógica da necessidade de realização da visita técnica e a vinculação da mesma ao perfil profissional do curso.</t>
        </r>
      </text>
    </comment>
    <comment ref="IPM54" authorId="0" shapeId="0">
      <text>
        <r>
          <rPr>
            <sz val="9"/>
            <color indexed="81"/>
            <rFont val="Segoe UI"/>
            <family val="2"/>
          </rPr>
          <t>Justificaiva pedagógica da necessidade de realização da visita técnica e a vinculação da mesma ao perfil profissional do curso.</t>
        </r>
      </text>
    </comment>
    <comment ref="IQC54" authorId="0" shapeId="0">
      <text>
        <r>
          <rPr>
            <sz val="9"/>
            <color indexed="81"/>
            <rFont val="Segoe UI"/>
            <family val="2"/>
          </rPr>
          <t>Justificaiva pedagógica da necessidade de realização da visita técnica e a vinculação da mesma ao perfil profissional do curso.</t>
        </r>
      </text>
    </comment>
    <comment ref="IQS54" authorId="0" shapeId="0">
      <text>
        <r>
          <rPr>
            <sz val="9"/>
            <color indexed="81"/>
            <rFont val="Segoe UI"/>
            <family val="2"/>
          </rPr>
          <t>Justificaiva pedagógica da necessidade de realização da visita técnica e a vinculação da mesma ao perfil profissional do curso.</t>
        </r>
      </text>
    </comment>
    <comment ref="IRI54" authorId="0" shapeId="0">
      <text>
        <r>
          <rPr>
            <sz val="9"/>
            <color indexed="81"/>
            <rFont val="Segoe UI"/>
            <family val="2"/>
          </rPr>
          <t>Justificaiva pedagógica da necessidade de realização da visita técnica e a vinculação da mesma ao perfil profissional do curso.</t>
        </r>
      </text>
    </comment>
    <comment ref="IRY54" authorId="0" shapeId="0">
      <text>
        <r>
          <rPr>
            <sz val="9"/>
            <color indexed="81"/>
            <rFont val="Segoe UI"/>
            <family val="2"/>
          </rPr>
          <t>Justificaiva pedagógica da necessidade de realização da visita técnica e a vinculação da mesma ao perfil profissional do curso.</t>
        </r>
      </text>
    </comment>
    <comment ref="ISO54" authorId="0" shapeId="0">
      <text>
        <r>
          <rPr>
            <sz val="9"/>
            <color indexed="81"/>
            <rFont val="Segoe UI"/>
            <family val="2"/>
          </rPr>
          <t>Justificaiva pedagógica da necessidade de realização da visita técnica e a vinculação da mesma ao perfil profissional do curso.</t>
        </r>
      </text>
    </comment>
    <comment ref="ITE54" authorId="0" shapeId="0">
      <text>
        <r>
          <rPr>
            <sz val="9"/>
            <color indexed="81"/>
            <rFont val="Segoe UI"/>
            <family val="2"/>
          </rPr>
          <t>Justificaiva pedagógica da necessidade de realização da visita técnica e a vinculação da mesma ao perfil profissional do curso.</t>
        </r>
      </text>
    </comment>
    <comment ref="ITU54" authorId="0" shapeId="0">
      <text>
        <r>
          <rPr>
            <sz val="9"/>
            <color indexed="81"/>
            <rFont val="Segoe UI"/>
            <family val="2"/>
          </rPr>
          <t>Justificaiva pedagógica da necessidade de realização da visita técnica e a vinculação da mesma ao perfil profissional do curso.</t>
        </r>
      </text>
    </comment>
    <comment ref="IUK54" authorId="0" shapeId="0">
      <text>
        <r>
          <rPr>
            <sz val="9"/>
            <color indexed="81"/>
            <rFont val="Segoe UI"/>
            <family val="2"/>
          </rPr>
          <t>Justificaiva pedagógica da necessidade de realização da visita técnica e a vinculação da mesma ao perfil profissional do curso.</t>
        </r>
      </text>
    </comment>
    <comment ref="IVA54" authorId="0" shapeId="0">
      <text>
        <r>
          <rPr>
            <sz val="9"/>
            <color indexed="81"/>
            <rFont val="Segoe UI"/>
            <family val="2"/>
          </rPr>
          <t>Justificaiva pedagógica da necessidade de realização da visita técnica e a vinculação da mesma ao perfil profissional do curso.</t>
        </r>
      </text>
    </comment>
    <comment ref="IVQ54" authorId="0" shapeId="0">
      <text>
        <r>
          <rPr>
            <sz val="9"/>
            <color indexed="81"/>
            <rFont val="Segoe UI"/>
            <family val="2"/>
          </rPr>
          <t>Justificaiva pedagógica da necessidade de realização da visita técnica e a vinculação da mesma ao perfil profissional do curso.</t>
        </r>
      </text>
    </comment>
    <comment ref="IWG54" authorId="0" shapeId="0">
      <text>
        <r>
          <rPr>
            <sz val="9"/>
            <color indexed="81"/>
            <rFont val="Segoe UI"/>
            <family val="2"/>
          </rPr>
          <t>Justificaiva pedagógica da necessidade de realização da visita técnica e a vinculação da mesma ao perfil profissional do curso.</t>
        </r>
      </text>
    </comment>
    <comment ref="IWW54" authorId="0" shapeId="0">
      <text>
        <r>
          <rPr>
            <sz val="9"/>
            <color indexed="81"/>
            <rFont val="Segoe UI"/>
            <family val="2"/>
          </rPr>
          <t>Justificaiva pedagógica da necessidade de realização da visita técnica e a vinculação da mesma ao perfil profissional do curso.</t>
        </r>
      </text>
    </comment>
    <comment ref="IXM54" authorId="0" shapeId="0">
      <text>
        <r>
          <rPr>
            <sz val="9"/>
            <color indexed="81"/>
            <rFont val="Segoe UI"/>
            <family val="2"/>
          </rPr>
          <t>Justificaiva pedagógica da necessidade de realização da visita técnica e a vinculação da mesma ao perfil profissional do curso.</t>
        </r>
      </text>
    </comment>
    <comment ref="IYC54" authorId="0" shapeId="0">
      <text>
        <r>
          <rPr>
            <sz val="9"/>
            <color indexed="81"/>
            <rFont val="Segoe UI"/>
            <family val="2"/>
          </rPr>
          <t>Justificaiva pedagógica da necessidade de realização da visita técnica e a vinculação da mesma ao perfil profissional do curso.</t>
        </r>
      </text>
    </comment>
    <comment ref="IYS54" authorId="0" shapeId="0">
      <text>
        <r>
          <rPr>
            <sz val="9"/>
            <color indexed="81"/>
            <rFont val="Segoe UI"/>
            <family val="2"/>
          </rPr>
          <t>Justificaiva pedagógica da necessidade de realização da visita técnica e a vinculação da mesma ao perfil profissional do curso.</t>
        </r>
      </text>
    </comment>
    <comment ref="IZI54" authorId="0" shapeId="0">
      <text>
        <r>
          <rPr>
            <sz val="9"/>
            <color indexed="81"/>
            <rFont val="Segoe UI"/>
            <family val="2"/>
          </rPr>
          <t>Justificaiva pedagógica da necessidade de realização da visita técnica e a vinculação da mesma ao perfil profissional do curso.</t>
        </r>
      </text>
    </comment>
    <comment ref="IZY54" authorId="0" shapeId="0">
      <text>
        <r>
          <rPr>
            <sz val="9"/>
            <color indexed="81"/>
            <rFont val="Segoe UI"/>
            <family val="2"/>
          </rPr>
          <t>Justificaiva pedagógica da necessidade de realização da visita técnica e a vinculação da mesma ao perfil profissional do curso.</t>
        </r>
      </text>
    </comment>
    <comment ref="JAO54" authorId="0" shapeId="0">
      <text>
        <r>
          <rPr>
            <sz val="9"/>
            <color indexed="81"/>
            <rFont val="Segoe UI"/>
            <family val="2"/>
          </rPr>
          <t>Justificaiva pedagógica da necessidade de realização da visita técnica e a vinculação da mesma ao perfil profissional do curso.</t>
        </r>
      </text>
    </comment>
    <comment ref="JBE54" authorId="0" shapeId="0">
      <text>
        <r>
          <rPr>
            <sz val="9"/>
            <color indexed="81"/>
            <rFont val="Segoe UI"/>
            <family val="2"/>
          </rPr>
          <t>Justificaiva pedagógica da necessidade de realização da visita técnica e a vinculação da mesma ao perfil profissional do curso.</t>
        </r>
      </text>
    </comment>
    <comment ref="JBU54" authorId="0" shapeId="0">
      <text>
        <r>
          <rPr>
            <sz val="9"/>
            <color indexed="81"/>
            <rFont val="Segoe UI"/>
            <family val="2"/>
          </rPr>
          <t>Justificaiva pedagógica da necessidade de realização da visita técnica e a vinculação da mesma ao perfil profissional do curso.</t>
        </r>
      </text>
    </comment>
    <comment ref="JCK54" authorId="0" shapeId="0">
      <text>
        <r>
          <rPr>
            <sz val="9"/>
            <color indexed="81"/>
            <rFont val="Segoe UI"/>
            <family val="2"/>
          </rPr>
          <t>Justificaiva pedagógica da necessidade de realização da visita técnica e a vinculação da mesma ao perfil profissional do curso.</t>
        </r>
      </text>
    </comment>
    <comment ref="JDA54" authorId="0" shapeId="0">
      <text>
        <r>
          <rPr>
            <sz val="9"/>
            <color indexed="81"/>
            <rFont val="Segoe UI"/>
            <family val="2"/>
          </rPr>
          <t>Justificaiva pedagógica da necessidade de realização da visita técnica e a vinculação da mesma ao perfil profissional do curso.</t>
        </r>
      </text>
    </comment>
    <comment ref="JDQ54" authorId="0" shapeId="0">
      <text>
        <r>
          <rPr>
            <sz val="9"/>
            <color indexed="81"/>
            <rFont val="Segoe UI"/>
            <family val="2"/>
          </rPr>
          <t>Justificaiva pedagógica da necessidade de realização da visita técnica e a vinculação da mesma ao perfil profissional do curso.</t>
        </r>
      </text>
    </comment>
    <comment ref="JEG54" authorId="0" shapeId="0">
      <text>
        <r>
          <rPr>
            <sz val="9"/>
            <color indexed="81"/>
            <rFont val="Segoe UI"/>
            <family val="2"/>
          </rPr>
          <t>Justificaiva pedagógica da necessidade de realização da visita técnica e a vinculação da mesma ao perfil profissional do curso.</t>
        </r>
      </text>
    </comment>
    <comment ref="JEW54" authorId="0" shapeId="0">
      <text>
        <r>
          <rPr>
            <sz val="9"/>
            <color indexed="81"/>
            <rFont val="Segoe UI"/>
            <family val="2"/>
          </rPr>
          <t>Justificaiva pedagógica da necessidade de realização da visita técnica e a vinculação da mesma ao perfil profissional do curso.</t>
        </r>
      </text>
    </comment>
    <comment ref="JFM54" authorId="0" shapeId="0">
      <text>
        <r>
          <rPr>
            <sz val="9"/>
            <color indexed="81"/>
            <rFont val="Segoe UI"/>
            <family val="2"/>
          </rPr>
          <t>Justificaiva pedagógica da necessidade de realização da visita técnica e a vinculação da mesma ao perfil profissional do curso.</t>
        </r>
      </text>
    </comment>
    <comment ref="JGC54" authorId="0" shapeId="0">
      <text>
        <r>
          <rPr>
            <sz val="9"/>
            <color indexed="81"/>
            <rFont val="Segoe UI"/>
            <family val="2"/>
          </rPr>
          <t>Justificaiva pedagógica da necessidade de realização da visita técnica e a vinculação da mesma ao perfil profissional do curso.</t>
        </r>
      </text>
    </comment>
    <comment ref="JGS54" authorId="0" shapeId="0">
      <text>
        <r>
          <rPr>
            <sz val="9"/>
            <color indexed="81"/>
            <rFont val="Segoe UI"/>
            <family val="2"/>
          </rPr>
          <t>Justificaiva pedagógica da necessidade de realização da visita técnica e a vinculação da mesma ao perfil profissional do curso.</t>
        </r>
      </text>
    </comment>
    <comment ref="JHI54" authorId="0" shapeId="0">
      <text>
        <r>
          <rPr>
            <sz val="9"/>
            <color indexed="81"/>
            <rFont val="Segoe UI"/>
            <family val="2"/>
          </rPr>
          <t>Justificaiva pedagógica da necessidade de realização da visita técnica e a vinculação da mesma ao perfil profissional do curso.</t>
        </r>
      </text>
    </comment>
    <comment ref="JHY54" authorId="0" shapeId="0">
      <text>
        <r>
          <rPr>
            <sz val="9"/>
            <color indexed="81"/>
            <rFont val="Segoe UI"/>
            <family val="2"/>
          </rPr>
          <t>Justificaiva pedagógica da necessidade de realização da visita técnica e a vinculação da mesma ao perfil profissional do curso.</t>
        </r>
      </text>
    </comment>
    <comment ref="JIO54" authorId="0" shapeId="0">
      <text>
        <r>
          <rPr>
            <sz val="9"/>
            <color indexed="81"/>
            <rFont val="Segoe UI"/>
            <family val="2"/>
          </rPr>
          <t>Justificaiva pedagógica da necessidade de realização da visita técnica e a vinculação da mesma ao perfil profissional do curso.</t>
        </r>
      </text>
    </comment>
    <comment ref="JJE54" authorId="0" shapeId="0">
      <text>
        <r>
          <rPr>
            <sz val="9"/>
            <color indexed="81"/>
            <rFont val="Segoe UI"/>
            <family val="2"/>
          </rPr>
          <t>Justificaiva pedagógica da necessidade de realização da visita técnica e a vinculação da mesma ao perfil profissional do curso.</t>
        </r>
      </text>
    </comment>
    <comment ref="JJU54" authorId="0" shapeId="0">
      <text>
        <r>
          <rPr>
            <sz val="9"/>
            <color indexed="81"/>
            <rFont val="Segoe UI"/>
            <family val="2"/>
          </rPr>
          <t>Justificaiva pedagógica da necessidade de realização da visita técnica e a vinculação da mesma ao perfil profissional do curso.</t>
        </r>
      </text>
    </comment>
    <comment ref="JKK54" authorId="0" shapeId="0">
      <text>
        <r>
          <rPr>
            <sz val="9"/>
            <color indexed="81"/>
            <rFont val="Segoe UI"/>
            <family val="2"/>
          </rPr>
          <t>Justificaiva pedagógica da necessidade de realização da visita técnica e a vinculação da mesma ao perfil profissional do curso.</t>
        </r>
      </text>
    </comment>
    <comment ref="JLA54" authorId="0" shapeId="0">
      <text>
        <r>
          <rPr>
            <sz val="9"/>
            <color indexed="81"/>
            <rFont val="Segoe UI"/>
            <family val="2"/>
          </rPr>
          <t>Justificaiva pedagógica da necessidade de realização da visita técnica e a vinculação da mesma ao perfil profissional do curso.</t>
        </r>
      </text>
    </comment>
    <comment ref="JLQ54" authorId="0" shapeId="0">
      <text>
        <r>
          <rPr>
            <sz val="9"/>
            <color indexed="81"/>
            <rFont val="Segoe UI"/>
            <family val="2"/>
          </rPr>
          <t>Justificaiva pedagógica da necessidade de realização da visita técnica e a vinculação da mesma ao perfil profissional do curso.</t>
        </r>
      </text>
    </comment>
    <comment ref="JMG54" authorId="0" shapeId="0">
      <text>
        <r>
          <rPr>
            <sz val="9"/>
            <color indexed="81"/>
            <rFont val="Segoe UI"/>
            <family val="2"/>
          </rPr>
          <t>Justificaiva pedagógica da necessidade de realização da visita técnica e a vinculação da mesma ao perfil profissional do curso.</t>
        </r>
      </text>
    </comment>
    <comment ref="JMW54" authorId="0" shapeId="0">
      <text>
        <r>
          <rPr>
            <sz val="9"/>
            <color indexed="81"/>
            <rFont val="Segoe UI"/>
            <family val="2"/>
          </rPr>
          <t>Justificaiva pedagógica da necessidade de realização da visita técnica e a vinculação da mesma ao perfil profissional do curso.</t>
        </r>
      </text>
    </comment>
    <comment ref="JNM54" authorId="0" shapeId="0">
      <text>
        <r>
          <rPr>
            <sz val="9"/>
            <color indexed="81"/>
            <rFont val="Segoe UI"/>
            <family val="2"/>
          </rPr>
          <t>Justificaiva pedagógica da necessidade de realização da visita técnica e a vinculação da mesma ao perfil profissional do curso.</t>
        </r>
      </text>
    </comment>
    <comment ref="JOC54" authorId="0" shapeId="0">
      <text>
        <r>
          <rPr>
            <sz val="9"/>
            <color indexed="81"/>
            <rFont val="Segoe UI"/>
            <family val="2"/>
          </rPr>
          <t>Justificaiva pedagógica da necessidade de realização da visita técnica e a vinculação da mesma ao perfil profissional do curso.</t>
        </r>
      </text>
    </comment>
    <comment ref="JOS54" authorId="0" shapeId="0">
      <text>
        <r>
          <rPr>
            <sz val="9"/>
            <color indexed="81"/>
            <rFont val="Segoe UI"/>
            <family val="2"/>
          </rPr>
          <t>Justificaiva pedagógica da necessidade de realização da visita técnica e a vinculação da mesma ao perfil profissional do curso.</t>
        </r>
      </text>
    </comment>
    <comment ref="JPI54" authorId="0" shapeId="0">
      <text>
        <r>
          <rPr>
            <sz val="9"/>
            <color indexed="81"/>
            <rFont val="Segoe UI"/>
            <family val="2"/>
          </rPr>
          <t>Justificaiva pedagógica da necessidade de realização da visita técnica e a vinculação da mesma ao perfil profissional do curso.</t>
        </r>
      </text>
    </comment>
    <comment ref="JPY54" authorId="0" shapeId="0">
      <text>
        <r>
          <rPr>
            <sz val="9"/>
            <color indexed="81"/>
            <rFont val="Segoe UI"/>
            <family val="2"/>
          </rPr>
          <t>Justificaiva pedagógica da necessidade de realização da visita técnica e a vinculação da mesma ao perfil profissional do curso.</t>
        </r>
      </text>
    </comment>
    <comment ref="JQO54" authorId="0" shapeId="0">
      <text>
        <r>
          <rPr>
            <sz val="9"/>
            <color indexed="81"/>
            <rFont val="Segoe UI"/>
            <family val="2"/>
          </rPr>
          <t>Justificaiva pedagógica da necessidade de realização da visita técnica e a vinculação da mesma ao perfil profissional do curso.</t>
        </r>
      </text>
    </comment>
    <comment ref="JRE54" authorId="0" shapeId="0">
      <text>
        <r>
          <rPr>
            <sz val="9"/>
            <color indexed="81"/>
            <rFont val="Segoe UI"/>
            <family val="2"/>
          </rPr>
          <t>Justificaiva pedagógica da necessidade de realização da visita técnica e a vinculação da mesma ao perfil profissional do curso.</t>
        </r>
      </text>
    </comment>
    <comment ref="JRU54" authorId="0" shapeId="0">
      <text>
        <r>
          <rPr>
            <sz val="9"/>
            <color indexed="81"/>
            <rFont val="Segoe UI"/>
            <family val="2"/>
          </rPr>
          <t>Justificaiva pedagógica da necessidade de realização da visita técnica e a vinculação da mesma ao perfil profissional do curso.</t>
        </r>
      </text>
    </comment>
    <comment ref="JSK54" authorId="0" shapeId="0">
      <text>
        <r>
          <rPr>
            <sz val="9"/>
            <color indexed="81"/>
            <rFont val="Segoe UI"/>
            <family val="2"/>
          </rPr>
          <t>Justificaiva pedagógica da necessidade de realização da visita técnica e a vinculação da mesma ao perfil profissional do curso.</t>
        </r>
      </text>
    </comment>
    <comment ref="JTA54" authorId="0" shapeId="0">
      <text>
        <r>
          <rPr>
            <sz val="9"/>
            <color indexed="81"/>
            <rFont val="Segoe UI"/>
            <family val="2"/>
          </rPr>
          <t>Justificaiva pedagógica da necessidade de realização da visita técnica e a vinculação da mesma ao perfil profissional do curso.</t>
        </r>
      </text>
    </comment>
    <comment ref="JTQ54" authorId="0" shapeId="0">
      <text>
        <r>
          <rPr>
            <sz val="9"/>
            <color indexed="81"/>
            <rFont val="Segoe UI"/>
            <family val="2"/>
          </rPr>
          <t>Justificaiva pedagógica da necessidade de realização da visita técnica e a vinculação da mesma ao perfil profissional do curso.</t>
        </r>
      </text>
    </comment>
    <comment ref="JUG54" authorId="0" shapeId="0">
      <text>
        <r>
          <rPr>
            <sz val="9"/>
            <color indexed="81"/>
            <rFont val="Segoe UI"/>
            <family val="2"/>
          </rPr>
          <t>Justificaiva pedagógica da necessidade de realização da visita técnica e a vinculação da mesma ao perfil profissional do curso.</t>
        </r>
      </text>
    </comment>
    <comment ref="JUW54" authorId="0" shapeId="0">
      <text>
        <r>
          <rPr>
            <sz val="9"/>
            <color indexed="81"/>
            <rFont val="Segoe UI"/>
            <family val="2"/>
          </rPr>
          <t>Justificaiva pedagógica da necessidade de realização da visita técnica e a vinculação da mesma ao perfil profissional do curso.</t>
        </r>
      </text>
    </comment>
    <comment ref="JVM54" authorId="0" shapeId="0">
      <text>
        <r>
          <rPr>
            <sz val="9"/>
            <color indexed="81"/>
            <rFont val="Segoe UI"/>
            <family val="2"/>
          </rPr>
          <t>Justificaiva pedagógica da necessidade de realização da visita técnica e a vinculação da mesma ao perfil profissional do curso.</t>
        </r>
      </text>
    </comment>
    <comment ref="JWC54" authorId="0" shapeId="0">
      <text>
        <r>
          <rPr>
            <sz val="9"/>
            <color indexed="81"/>
            <rFont val="Segoe UI"/>
            <family val="2"/>
          </rPr>
          <t>Justificaiva pedagógica da necessidade de realização da visita técnica e a vinculação da mesma ao perfil profissional do curso.</t>
        </r>
      </text>
    </comment>
    <comment ref="JWS54" authorId="0" shapeId="0">
      <text>
        <r>
          <rPr>
            <sz val="9"/>
            <color indexed="81"/>
            <rFont val="Segoe UI"/>
            <family val="2"/>
          </rPr>
          <t>Justificaiva pedagógica da necessidade de realização da visita técnica e a vinculação da mesma ao perfil profissional do curso.</t>
        </r>
      </text>
    </comment>
    <comment ref="JXI54" authorId="0" shapeId="0">
      <text>
        <r>
          <rPr>
            <sz val="9"/>
            <color indexed="81"/>
            <rFont val="Segoe UI"/>
            <family val="2"/>
          </rPr>
          <t>Justificaiva pedagógica da necessidade de realização da visita técnica e a vinculação da mesma ao perfil profissional do curso.</t>
        </r>
      </text>
    </comment>
    <comment ref="JXY54" authorId="0" shapeId="0">
      <text>
        <r>
          <rPr>
            <sz val="9"/>
            <color indexed="81"/>
            <rFont val="Segoe UI"/>
            <family val="2"/>
          </rPr>
          <t>Justificaiva pedagógica da necessidade de realização da visita técnica e a vinculação da mesma ao perfil profissional do curso.</t>
        </r>
      </text>
    </comment>
    <comment ref="JYO54" authorId="0" shapeId="0">
      <text>
        <r>
          <rPr>
            <sz val="9"/>
            <color indexed="81"/>
            <rFont val="Segoe UI"/>
            <family val="2"/>
          </rPr>
          <t>Justificaiva pedagógica da necessidade de realização da visita técnica e a vinculação da mesma ao perfil profissional do curso.</t>
        </r>
      </text>
    </comment>
    <comment ref="JZE54" authorId="0" shapeId="0">
      <text>
        <r>
          <rPr>
            <sz val="9"/>
            <color indexed="81"/>
            <rFont val="Segoe UI"/>
            <family val="2"/>
          </rPr>
          <t>Justificaiva pedagógica da necessidade de realização da visita técnica e a vinculação da mesma ao perfil profissional do curso.</t>
        </r>
      </text>
    </comment>
    <comment ref="JZU54" authorId="0" shapeId="0">
      <text>
        <r>
          <rPr>
            <sz val="9"/>
            <color indexed="81"/>
            <rFont val="Segoe UI"/>
            <family val="2"/>
          </rPr>
          <t>Justificaiva pedagógica da necessidade de realização da visita técnica e a vinculação da mesma ao perfil profissional do curso.</t>
        </r>
      </text>
    </comment>
    <comment ref="KAK54" authorId="0" shapeId="0">
      <text>
        <r>
          <rPr>
            <sz val="9"/>
            <color indexed="81"/>
            <rFont val="Segoe UI"/>
            <family val="2"/>
          </rPr>
          <t>Justificaiva pedagógica da necessidade de realização da visita técnica e a vinculação da mesma ao perfil profissional do curso.</t>
        </r>
      </text>
    </comment>
    <comment ref="KBA54" authorId="0" shapeId="0">
      <text>
        <r>
          <rPr>
            <sz val="9"/>
            <color indexed="81"/>
            <rFont val="Segoe UI"/>
            <family val="2"/>
          </rPr>
          <t>Justificaiva pedagógica da necessidade de realização da visita técnica e a vinculação da mesma ao perfil profissional do curso.</t>
        </r>
      </text>
    </comment>
    <comment ref="KBQ54" authorId="0" shapeId="0">
      <text>
        <r>
          <rPr>
            <sz val="9"/>
            <color indexed="81"/>
            <rFont val="Segoe UI"/>
            <family val="2"/>
          </rPr>
          <t>Justificaiva pedagógica da necessidade de realização da visita técnica e a vinculação da mesma ao perfil profissional do curso.</t>
        </r>
      </text>
    </comment>
    <comment ref="KCG54" authorId="0" shapeId="0">
      <text>
        <r>
          <rPr>
            <sz val="9"/>
            <color indexed="81"/>
            <rFont val="Segoe UI"/>
            <family val="2"/>
          </rPr>
          <t>Justificaiva pedagógica da necessidade de realização da visita técnica e a vinculação da mesma ao perfil profissional do curso.</t>
        </r>
      </text>
    </comment>
    <comment ref="KCW54" authorId="0" shapeId="0">
      <text>
        <r>
          <rPr>
            <sz val="9"/>
            <color indexed="81"/>
            <rFont val="Segoe UI"/>
            <family val="2"/>
          </rPr>
          <t>Justificaiva pedagógica da necessidade de realização da visita técnica e a vinculação da mesma ao perfil profissional do curso.</t>
        </r>
      </text>
    </comment>
    <comment ref="KDM54" authorId="0" shapeId="0">
      <text>
        <r>
          <rPr>
            <sz val="9"/>
            <color indexed="81"/>
            <rFont val="Segoe UI"/>
            <family val="2"/>
          </rPr>
          <t>Justificaiva pedagógica da necessidade de realização da visita técnica e a vinculação da mesma ao perfil profissional do curso.</t>
        </r>
      </text>
    </comment>
    <comment ref="KEC54" authorId="0" shapeId="0">
      <text>
        <r>
          <rPr>
            <sz val="9"/>
            <color indexed="81"/>
            <rFont val="Segoe UI"/>
            <family val="2"/>
          </rPr>
          <t>Justificaiva pedagógica da necessidade de realização da visita técnica e a vinculação da mesma ao perfil profissional do curso.</t>
        </r>
      </text>
    </comment>
    <comment ref="KES54" authorId="0" shapeId="0">
      <text>
        <r>
          <rPr>
            <sz val="9"/>
            <color indexed="81"/>
            <rFont val="Segoe UI"/>
            <family val="2"/>
          </rPr>
          <t>Justificaiva pedagógica da necessidade de realização da visita técnica e a vinculação da mesma ao perfil profissional do curso.</t>
        </r>
      </text>
    </comment>
    <comment ref="KFI54" authorId="0" shapeId="0">
      <text>
        <r>
          <rPr>
            <sz val="9"/>
            <color indexed="81"/>
            <rFont val="Segoe UI"/>
            <family val="2"/>
          </rPr>
          <t>Justificaiva pedagógica da necessidade de realização da visita técnica e a vinculação da mesma ao perfil profissional do curso.</t>
        </r>
      </text>
    </comment>
    <comment ref="KFY54" authorId="0" shapeId="0">
      <text>
        <r>
          <rPr>
            <sz val="9"/>
            <color indexed="81"/>
            <rFont val="Segoe UI"/>
            <family val="2"/>
          </rPr>
          <t>Justificaiva pedagógica da necessidade de realização da visita técnica e a vinculação da mesma ao perfil profissional do curso.</t>
        </r>
      </text>
    </comment>
    <comment ref="KGO54" authorId="0" shapeId="0">
      <text>
        <r>
          <rPr>
            <sz val="9"/>
            <color indexed="81"/>
            <rFont val="Segoe UI"/>
            <family val="2"/>
          </rPr>
          <t>Justificaiva pedagógica da necessidade de realização da visita técnica e a vinculação da mesma ao perfil profissional do curso.</t>
        </r>
      </text>
    </comment>
    <comment ref="KHE54" authorId="0" shapeId="0">
      <text>
        <r>
          <rPr>
            <sz val="9"/>
            <color indexed="81"/>
            <rFont val="Segoe UI"/>
            <family val="2"/>
          </rPr>
          <t>Justificaiva pedagógica da necessidade de realização da visita técnica e a vinculação da mesma ao perfil profissional do curso.</t>
        </r>
      </text>
    </comment>
    <comment ref="KHU54" authorId="0" shapeId="0">
      <text>
        <r>
          <rPr>
            <sz val="9"/>
            <color indexed="81"/>
            <rFont val="Segoe UI"/>
            <family val="2"/>
          </rPr>
          <t>Justificaiva pedagógica da necessidade de realização da visita técnica e a vinculação da mesma ao perfil profissional do curso.</t>
        </r>
      </text>
    </comment>
    <comment ref="KIK54" authorId="0" shapeId="0">
      <text>
        <r>
          <rPr>
            <sz val="9"/>
            <color indexed="81"/>
            <rFont val="Segoe UI"/>
            <family val="2"/>
          </rPr>
          <t>Justificaiva pedagógica da necessidade de realização da visita técnica e a vinculação da mesma ao perfil profissional do curso.</t>
        </r>
      </text>
    </comment>
    <comment ref="KJA54" authorId="0" shapeId="0">
      <text>
        <r>
          <rPr>
            <sz val="9"/>
            <color indexed="81"/>
            <rFont val="Segoe UI"/>
            <family val="2"/>
          </rPr>
          <t>Justificaiva pedagógica da necessidade de realização da visita técnica e a vinculação da mesma ao perfil profissional do curso.</t>
        </r>
      </text>
    </comment>
    <comment ref="KJQ54" authorId="0" shapeId="0">
      <text>
        <r>
          <rPr>
            <sz val="9"/>
            <color indexed="81"/>
            <rFont val="Segoe UI"/>
            <family val="2"/>
          </rPr>
          <t>Justificaiva pedagógica da necessidade de realização da visita técnica e a vinculação da mesma ao perfil profissional do curso.</t>
        </r>
      </text>
    </comment>
    <comment ref="KKG54" authorId="0" shapeId="0">
      <text>
        <r>
          <rPr>
            <sz val="9"/>
            <color indexed="81"/>
            <rFont val="Segoe UI"/>
            <family val="2"/>
          </rPr>
          <t>Justificaiva pedagógica da necessidade de realização da visita técnica e a vinculação da mesma ao perfil profissional do curso.</t>
        </r>
      </text>
    </comment>
    <comment ref="KKW54" authorId="0" shapeId="0">
      <text>
        <r>
          <rPr>
            <sz val="9"/>
            <color indexed="81"/>
            <rFont val="Segoe UI"/>
            <family val="2"/>
          </rPr>
          <t>Justificaiva pedagógica da necessidade de realização da visita técnica e a vinculação da mesma ao perfil profissional do curso.</t>
        </r>
      </text>
    </comment>
    <comment ref="KLM54" authorId="0" shapeId="0">
      <text>
        <r>
          <rPr>
            <sz val="9"/>
            <color indexed="81"/>
            <rFont val="Segoe UI"/>
            <family val="2"/>
          </rPr>
          <t>Justificaiva pedagógica da necessidade de realização da visita técnica e a vinculação da mesma ao perfil profissional do curso.</t>
        </r>
      </text>
    </comment>
    <comment ref="KMC54" authorId="0" shapeId="0">
      <text>
        <r>
          <rPr>
            <sz val="9"/>
            <color indexed="81"/>
            <rFont val="Segoe UI"/>
            <family val="2"/>
          </rPr>
          <t>Justificaiva pedagógica da necessidade de realização da visita técnica e a vinculação da mesma ao perfil profissional do curso.</t>
        </r>
      </text>
    </comment>
    <comment ref="KMS54" authorId="0" shapeId="0">
      <text>
        <r>
          <rPr>
            <sz val="9"/>
            <color indexed="81"/>
            <rFont val="Segoe UI"/>
            <family val="2"/>
          </rPr>
          <t>Justificaiva pedagógica da necessidade de realização da visita técnica e a vinculação da mesma ao perfil profissional do curso.</t>
        </r>
      </text>
    </comment>
    <comment ref="KNI54" authorId="0" shapeId="0">
      <text>
        <r>
          <rPr>
            <sz val="9"/>
            <color indexed="81"/>
            <rFont val="Segoe UI"/>
            <family val="2"/>
          </rPr>
          <t>Justificaiva pedagógica da necessidade de realização da visita técnica e a vinculação da mesma ao perfil profissional do curso.</t>
        </r>
      </text>
    </comment>
    <comment ref="KNY54" authorId="0" shapeId="0">
      <text>
        <r>
          <rPr>
            <sz val="9"/>
            <color indexed="81"/>
            <rFont val="Segoe UI"/>
            <family val="2"/>
          </rPr>
          <t>Justificaiva pedagógica da necessidade de realização da visita técnica e a vinculação da mesma ao perfil profissional do curso.</t>
        </r>
      </text>
    </comment>
    <comment ref="KOO54" authorId="0" shapeId="0">
      <text>
        <r>
          <rPr>
            <sz val="9"/>
            <color indexed="81"/>
            <rFont val="Segoe UI"/>
            <family val="2"/>
          </rPr>
          <t>Justificaiva pedagógica da necessidade de realização da visita técnica e a vinculação da mesma ao perfil profissional do curso.</t>
        </r>
      </text>
    </comment>
    <comment ref="KPE54" authorId="0" shapeId="0">
      <text>
        <r>
          <rPr>
            <sz val="9"/>
            <color indexed="81"/>
            <rFont val="Segoe UI"/>
            <family val="2"/>
          </rPr>
          <t>Justificaiva pedagógica da necessidade de realização da visita técnica e a vinculação da mesma ao perfil profissional do curso.</t>
        </r>
      </text>
    </comment>
    <comment ref="KPU54" authorId="0" shapeId="0">
      <text>
        <r>
          <rPr>
            <sz val="9"/>
            <color indexed="81"/>
            <rFont val="Segoe UI"/>
            <family val="2"/>
          </rPr>
          <t>Justificaiva pedagógica da necessidade de realização da visita técnica e a vinculação da mesma ao perfil profissional do curso.</t>
        </r>
      </text>
    </comment>
    <comment ref="KQK54" authorId="0" shapeId="0">
      <text>
        <r>
          <rPr>
            <sz val="9"/>
            <color indexed="81"/>
            <rFont val="Segoe UI"/>
            <family val="2"/>
          </rPr>
          <t>Justificaiva pedagógica da necessidade de realização da visita técnica e a vinculação da mesma ao perfil profissional do curso.</t>
        </r>
      </text>
    </comment>
    <comment ref="KRA54" authorId="0" shapeId="0">
      <text>
        <r>
          <rPr>
            <sz val="9"/>
            <color indexed="81"/>
            <rFont val="Segoe UI"/>
            <family val="2"/>
          </rPr>
          <t>Justificaiva pedagógica da necessidade de realização da visita técnica e a vinculação da mesma ao perfil profissional do curso.</t>
        </r>
      </text>
    </comment>
    <comment ref="KRQ54" authorId="0" shapeId="0">
      <text>
        <r>
          <rPr>
            <sz val="9"/>
            <color indexed="81"/>
            <rFont val="Segoe UI"/>
            <family val="2"/>
          </rPr>
          <t>Justificaiva pedagógica da necessidade de realização da visita técnica e a vinculação da mesma ao perfil profissional do curso.</t>
        </r>
      </text>
    </comment>
    <comment ref="KSG54" authorId="0" shapeId="0">
      <text>
        <r>
          <rPr>
            <sz val="9"/>
            <color indexed="81"/>
            <rFont val="Segoe UI"/>
            <family val="2"/>
          </rPr>
          <t>Justificaiva pedagógica da necessidade de realização da visita técnica e a vinculação da mesma ao perfil profissional do curso.</t>
        </r>
      </text>
    </comment>
    <comment ref="KSW54" authorId="0" shapeId="0">
      <text>
        <r>
          <rPr>
            <sz val="9"/>
            <color indexed="81"/>
            <rFont val="Segoe UI"/>
            <family val="2"/>
          </rPr>
          <t>Justificaiva pedagógica da necessidade de realização da visita técnica e a vinculação da mesma ao perfil profissional do curso.</t>
        </r>
      </text>
    </comment>
    <comment ref="KTM54" authorId="0" shapeId="0">
      <text>
        <r>
          <rPr>
            <sz val="9"/>
            <color indexed="81"/>
            <rFont val="Segoe UI"/>
            <family val="2"/>
          </rPr>
          <t>Justificaiva pedagógica da necessidade de realização da visita técnica e a vinculação da mesma ao perfil profissional do curso.</t>
        </r>
      </text>
    </comment>
    <comment ref="KUC54" authorId="0" shapeId="0">
      <text>
        <r>
          <rPr>
            <sz val="9"/>
            <color indexed="81"/>
            <rFont val="Segoe UI"/>
            <family val="2"/>
          </rPr>
          <t>Justificaiva pedagógica da necessidade de realização da visita técnica e a vinculação da mesma ao perfil profissional do curso.</t>
        </r>
      </text>
    </comment>
    <comment ref="KUS54" authorId="0" shapeId="0">
      <text>
        <r>
          <rPr>
            <sz val="9"/>
            <color indexed="81"/>
            <rFont val="Segoe UI"/>
            <family val="2"/>
          </rPr>
          <t>Justificaiva pedagógica da necessidade de realização da visita técnica e a vinculação da mesma ao perfil profissional do curso.</t>
        </r>
      </text>
    </comment>
    <comment ref="KVI54" authorId="0" shapeId="0">
      <text>
        <r>
          <rPr>
            <sz val="9"/>
            <color indexed="81"/>
            <rFont val="Segoe UI"/>
            <family val="2"/>
          </rPr>
          <t>Justificaiva pedagógica da necessidade de realização da visita técnica e a vinculação da mesma ao perfil profissional do curso.</t>
        </r>
      </text>
    </comment>
    <comment ref="KVY54" authorId="0" shapeId="0">
      <text>
        <r>
          <rPr>
            <sz val="9"/>
            <color indexed="81"/>
            <rFont val="Segoe UI"/>
            <family val="2"/>
          </rPr>
          <t>Justificaiva pedagógica da necessidade de realização da visita técnica e a vinculação da mesma ao perfil profissional do curso.</t>
        </r>
      </text>
    </comment>
    <comment ref="KWO54" authorId="0" shapeId="0">
      <text>
        <r>
          <rPr>
            <sz val="9"/>
            <color indexed="81"/>
            <rFont val="Segoe UI"/>
            <family val="2"/>
          </rPr>
          <t>Justificaiva pedagógica da necessidade de realização da visita técnica e a vinculação da mesma ao perfil profissional do curso.</t>
        </r>
      </text>
    </comment>
    <comment ref="KXE54" authorId="0" shapeId="0">
      <text>
        <r>
          <rPr>
            <sz val="9"/>
            <color indexed="81"/>
            <rFont val="Segoe UI"/>
            <family val="2"/>
          </rPr>
          <t>Justificaiva pedagógica da necessidade de realização da visita técnica e a vinculação da mesma ao perfil profissional do curso.</t>
        </r>
      </text>
    </comment>
    <comment ref="KXU54" authorId="0" shapeId="0">
      <text>
        <r>
          <rPr>
            <sz val="9"/>
            <color indexed="81"/>
            <rFont val="Segoe UI"/>
            <family val="2"/>
          </rPr>
          <t>Justificaiva pedagógica da necessidade de realização da visita técnica e a vinculação da mesma ao perfil profissional do curso.</t>
        </r>
      </text>
    </comment>
    <comment ref="KYK54" authorId="0" shapeId="0">
      <text>
        <r>
          <rPr>
            <sz val="9"/>
            <color indexed="81"/>
            <rFont val="Segoe UI"/>
            <family val="2"/>
          </rPr>
          <t>Justificaiva pedagógica da necessidade de realização da visita técnica e a vinculação da mesma ao perfil profissional do curso.</t>
        </r>
      </text>
    </comment>
    <comment ref="KZA54" authorId="0" shapeId="0">
      <text>
        <r>
          <rPr>
            <sz val="9"/>
            <color indexed="81"/>
            <rFont val="Segoe UI"/>
            <family val="2"/>
          </rPr>
          <t>Justificaiva pedagógica da necessidade de realização da visita técnica e a vinculação da mesma ao perfil profissional do curso.</t>
        </r>
      </text>
    </comment>
    <comment ref="KZQ54" authorId="0" shapeId="0">
      <text>
        <r>
          <rPr>
            <sz val="9"/>
            <color indexed="81"/>
            <rFont val="Segoe UI"/>
            <family val="2"/>
          </rPr>
          <t>Justificaiva pedagógica da necessidade de realização da visita técnica e a vinculação da mesma ao perfil profissional do curso.</t>
        </r>
      </text>
    </comment>
    <comment ref="LAG54" authorId="0" shapeId="0">
      <text>
        <r>
          <rPr>
            <sz val="9"/>
            <color indexed="81"/>
            <rFont val="Segoe UI"/>
            <family val="2"/>
          </rPr>
          <t>Justificaiva pedagógica da necessidade de realização da visita técnica e a vinculação da mesma ao perfil profissional do curso.</t>
        </r>
      </text>
    </comment>
    <comment ref="LAW54" authorId="0" shapeId="0">
      <text>
        <r>
          <rPr>
            <sz val="9"/>
            <color indexed="81"/>
            <rFont val="Segoe UI"/>
            <family val="2"/>
          </rPr>
          <t>Justificaiva pedagógica da necessidade de realização da visita técnica e a vinculação da mesma ao perfil profissional do curso.</t>
        </r>
      </text>
    </comment>
    <comment ref="LBM54" authorId="0" shapeId="0">
      <text>
        <r>
          <rPr>
            <sz val="9"/>
            <color indexed="81"/>
            <rFont val="Segoe UI"/>
            <family val="2"/>
          </rPr>
          <t>Justificaiva pedagógica da necessidade de realização da visita técnica e a vinculação da mesma ao perfil profissional do curso.</t>
        </r>
      </text>
    </comment>
    <comment ref="LCC54" authorId="0" shapeId="0">
      <text>
        <r>
          <rPr>
            <sz val="9"/>
            <color indexed="81"/>
            <rFont val="Segoe UI"/>
            <family val="2"/>
          </rPr>
          <t>Justificaiva pedagógica da necessidade de realização da visita técnica e a vinculação da mesma ao perfil profissional do curso.</t>
        </r>
      </text>
    </comment>
    <comment ref="LCS54" authorId="0" shapeId="0">
      <text>
        <r>
          <rPr>
            <sz val="9"/>
            <color indexed="81"/>
            <rFont val="Segoe UI"/>
            <family val="2"/>
          </rPr>
          <t>Justificaiva pedagógica da necessidade de realização da visita técnica e a vinculação da mesma ao perfil profissional do curso.</t>
        </r>
      </text>
    </comment>
    <comment ref="LDI54" authorId="0" shapeId="0">
      <text>
        <r>
          <rPr>
            <sz val="9"/>
            <color indexed="81"/>
            <rFont val="Segoe UI"/>
            <family val="2"/>
          </rPr>
          <t>Justificaiva pedagógica da necessidade de realização da visita técnica e a vinculação da mesma ao perfil profissional do curso.</t>
        </r>
      </text>
    </comment>
    <comment ref="LDY54" authorId="0" shapeId="0">
      <text>
        <r>
          <rPr>
            <sz val="9"/>
            <color indexed="81"/>
            <rFont val="Segoe UI"/>
            <family val="2"/>
          </rPr>
          <t>Justificaiva pedagógica da necessidade de realização da visita técnica e a vinculação da mesma ao perfil profissional do curso.</t>
        </r>
      </text>
    </comment>
    <comment ref="LEO54" authorId="0" shapeId="0">
      <text>
        <r>
          <rPr>
            <sz val="9"/>
            <color indexed="81"/>
            <rFont val="Segoe UI"/>
            <family val="2"/>
          </rPr>
          <t>Justificaiva pedagógica da necessidade de realização da visita técnica e a vinculação da mesma ao perfil profissional do curso.</t>
        </r>
      </text>
    </comment>
    <comment ref="LFE54" authorId="0" shapeId="0">
      <text>
        <r>
          <rPr>
            <sz val="9"/>
            <color indexed="81"/>
            <rFont val="Segoe UI"/>
            <family val="2"/>
          </rPr>
          <t>Justificaiva pedagógica da necessidade de realização da visita técnica e a vinculação da mesma ao perfil profissional do curso.</t>
        </r>
      </text>
    </comment>
    <comment ref="LFU54" authorId="0" shapeId="0">
      <text>
        <r>
          <rPr>
            <sz val="9"/>
            <color indexed="81"/>
            <rFont val="Segoe UI"/>
            <family val="2"/>
          </rPr>
          <t>Justificaiva pedagógica da necessidade de realização da visita técnica e a vinculação da mesma ao perfil profissional do curso.</t>
        </r>
      </text>
    </comment>
    <comment ref="LGK54" authorId="0" shapeId="0">
      <text>
        <r>
          <rPr>
            <sz val="9"/>
            <color indexed="81"/>
            <rFont val="Segoe UI"/>
            <family val="2"/>
          </rPr>
          <t>Justificaiva pedagógica da necessidade de realização da visita técnica e a vinculação da mesma ao perfil profissional do curso.</t>
        </r>
      </text>
    </comment>
    <comment ref="LHA54" authorId="0" shapeId="0">
      <text>
        <r>
          <rPr>
            <sz val="9"/>
            <color indexed="81"/>
            <rFont val="Segoe UI"/>
            <family val="2"/>
          </rPr>
          <t>Justificaiva pedagógica da necessidade de realização da visita técnica e a vinculação da mesma ao perfil profissional do curso.</t>
        </r>
      </text>
    </comment>
    <comment ref="LHQ54" authorId="0" shapeId="0">
      <text>
        <r>
          <rPr>
            <sz val="9"/>
            <color indexed="81"/>
            <rFont val="Segoe UI"/>
            <family val="2"/>
          </rPr>
          <t>Justificaiva pedagógica da necessidade de realização da visita técnica e a vinculação da mesma ao perfil profissional do curso.</t>
        </r>
      </text>
    </comment>
    <comment ref="LIG54" authorId="0" shapeId="0">
      <text>
        <r>
          <rPr>
            <sz val="9"/>
            <color indexed="81"/>
            <rFont val="Segoe UI"/>
            <family val="2"/>
          </rPr>
          <t>Justificaiva pedagógica da necessidade de realização da visita técnica e a vinculação da mesma ao perfil profissional do curso.</t>
        </r>
      </text>
    </comment>
    <comment ref="LIW54" authorId="0" shapeId="0">
      <text>
        <r>
          <rPr>
            <sz val="9"/>
            <color indexed="81"/>
            <rFont val="Segoe UI"/>
            <family val="2"/>
          </rPr>
          <t>Justificaiva pedagógica da necessidade de realização da visita técnica e a vinculação da mesma ao perfil profissional do curso.</t>
        </r>
      </text>
    </comment>
    <comment ref="LJM54" authorId="0" shapeId="0">
      <text>
        <r>
          <rPr>
            <sz val="9"/>
            <color indexed="81"/>
            <rFont val="Segoe UI"/>
            <family val="2"/>
          </rPr>
          <t>Justificaiva pedagógica da necessidade de realização da visita técnica e a vinculação da mesma ao perfil profissional do curso.</t>
        </r>
      </text>
    </comment>
    <comment ref="LKC54" authorId="0" shapeId="0">
      <text>
        <r>
          <rPr>
            <sz val="9"/>
            <color indexed="81"/>
            <rFont val="Segoe UI"/>
            <family val="2"/>
          </rPr>
          <t>Justificaiva pedagógica da necessidade de realização da visita técnica e a vinculação da mesma ao perfil profissional do curso.</t>
        </r>
      </text>
    </comment>
    <comment ref="LKS54" authorId="0" shapeId="0">
      <text>
        <r>
          <rPr>
            <sz val="9"/>
            <color indexed="81"/>
            <rFont val="Segoe UI"/>
            <family val="2"/>
          </rPr>
          <t>Justificaiva pedagógica da necessidade de realização da visita técnica e a vinculação da mesma ao perfil profissional do curso.</t>
        </r>
      </text>
    </comment>
    <comment ref="LLI54" authorId="0" shapeId="0">
      <text>
        <r>
          <rPr>
            <sz val="9"/>
            <color indexed="81"/>
            <rFont val="Segoe UI"/>
            <family val="2"/>
          </rPr>
          <t>Justificaiva pedagógica da necessidade de realização da visita técnica e a vinculação da mesma ao perfil profissional do curso.</t>
        </r>
      </text>
    </comment>
    <comment ref="LLY54" authorId="0" shapeId="0">
      <text>
        <r>
          <rPr>
            <sz val="9"/>
            <color indexed="81"/>
            <rFont val="Segoe UI"/>
            <family val="2"/>
          </rPr>
          <t>Justificaiva pedagógica da necessidade de realização da visita técnica e a vinculação da mesma ao perfil profissional do curso.</t>
        </r>
      </text>
    </comment>
    <comment ref="LMO54" authorId="0" shapeId="0">
      <text>
        <r>
          <rPr>
            <sz val="9"/>
            <color indexed="81"/>
            <rFont val="Segoe UI"/>
            <family val="2"/>
          </rPr>
          <t>Justificaiva pedagógica da necessidade de realização da visita técnica e a vinculação da mesma ao perfil profissional do curso.</t>
        </r>
      </text>
    </comment>
    <comment ref="LNE54" authorId="0" shapeId="0">
      <text>
        <r>
          <rPr>
            <sz val="9"/>
            <color indexed="81"/>
            <rFont val="Segoe UI"/>
            <family val="2"/>
          </rPr>
          <t>Justificaiva pedagógica da necessidade de realização da visita técnica e a vinculação da mesma ao perfil profissional do curso.</t>
        </r>
      </text>
    </comment>
    <comment ref="LNU54" authorId="0" shapeId="0">
      <text>
        <r>
          <rPr>
            <sz val="9"/>
            <color indexed="81"/>
            <rFont val="Segoe UI"/>
            <family val="2"/>
          </rPr>
          <t>Justificaiva pedagógica da necessidade de realização da visita técnica e a vinculação da mesma ao perfil profissional do curso.</t>
        </r>
      </text>
    </comment>
    <comment ref="LOK54" authorId="0" shapeId="0">
      <text>
        <r>
          <rPr>
            <sz val="9"/>
            <color indexed="81"/>
            <rFont val="Segoe UI"/>
            <family val="2"/>
          </rPr>
          <t>Justificaiva pedagógica da necessidade de realização da visita técnica e a vinculação da mesma ao perfil profissional do curso.</t>
        </r>
      </text>
    </comment>
    <comment ref="LPA54" authorId="0" shapeId="0">
      <text>
        <r>
          <rPr>
            <sz val="9"/>
            <color indexed="81"/>
            <rFont val="Segoe UI"/>
            <family val="2"/>
          </rPr>
          <t>Justificaiva pedagógica da necessidade de realização da visita técnica e a vinculação da mesma ao perfil profissional do curso.</t>
        </r>
      </text>
    </comment>
    <comment ref="LPQ54" authorId="0" shapeId="0">
      <text>
        <r>
          <rPr>
            <sz val="9"/>
            <color indexed="81"/>
            <rFont val="Segoe UI"/>
            <family val="2"/>
          </rPr>
          <t>Justificaiva pedagógica da necessidade de realização da visita técnica e a vinculação da mesma ao perfil profissional do curso.</t>
        </r>
      </text>
    </comment>
    <comment ref="LQG54" authorId="0" shapeId="0">
      <text>
        <r>
          <rPr>
            <sz val="9"/>
            <color indexed="81"/>
            <rFont val="Segoe UI"/>
            <family val="2"/>
          </rPr>
          <t>Justificaiva pedagógica da necessidade de realização da visita técnica e a vinculação da mesma ao perfil profissional do curso.</t>
        </r>
      </text>
    </comment>
    <comment ref="LQW54" authorId="0" shapeId="0">
      <text>
        <r>
          <rPr>
            <sz val="9"/>
            <color indexed="81"/>
            <rFont val="Segoe UI"/>
            <family val="2"/>
          </rPr>
          <t>Justificaiva pedagógica da necessidade de realização da visita técnica e a vinculação da mesma ao perfil profissional do curso.</t>
        </r>
      </text>
    </comment>
    <comment ref="LRM54" authorId="0" shapeId="0">
      <text>
        <r>
          <rPr>
            <sz val="9"/>
            <color indexed="81"/>
            <rFont val="Segoe UI"/>
            <family val="2"/>
          </rPr>
          <t>Justificaiva pedagógica da necessidade de realização da visita técnica e a vinculação da mesma ao perfil profissional do curso.</t>
        </r>
      </text>
    </comment>
    <comment ref="LSC54" authorId="0" shapeId="0">
      <text>
        <r>
          <rPr>
            <sz val="9"/>
            <color indexed="81"/>
            <rFont val="Segoe UI"/>
            <family val="2"/>
          </rPr>
          <t>Justificaiva pedagógica da necessidade de realização da visita técnica e a vinculação da mesma ao perfil profissional do curso.</t>
        </r>
      </text>
    </comment>
    <comment ref="LSS54" authorId="0" shapeId="0">
      <text>
        <r>
          <rPr>
            <sz val="9"/>
            <color indexed="81"/>
            <rFont val="Segoe UI"/>
            <family val="2"/>
          </rPr>
          <t>Justificaiva pedagógica da necessidade de realização da visita técnica e a vinculação da mesma ao perfil profissional do curso.</t>
        </r>
      </text>
    </comment>
    <comment ref="LTI54" authorId="0" shapeId="0">
      <text>
        <r>
          <rPr>
            <sz val="9"/>
            <color indexed="81"/>
            <rFont val="Segoe UI"/>
            <family val="2"/>
          </rPr>
          <t>Justificaiva pedagógica da necessidade de realização da visita técnica e a vinculação da mesma ao perfil profissional do curso.</t>
        </r>
      </text>
    </comment>
    <comment ref="LTY54" authorId="0" shapeId="0">
      <text>
        <r>
          <rPr>
            <sz val="9"/>
            <color indexed="81"/>
            <rFont val="Segoe UI"/>
            <family val="2"/>
          </rPr>
          <t>Justificaiva pedagógica da necessidade de realização da visita técnica e a vinculação da mesma ao perfil profissional do curso.</t>
        </r>
      </text>
    </comment>
    <comment ref="LUO54" authorId="0" shapeId="0">
      <text>
        <r>
          <rPr>
            <sz val="9"/>
            <color indexed="81"/>
            <rFont val="Segoe UI"/>
            <family val="2"/>
          </rPr>
          <t>Justificaiva pedagógica da necessidade de realização da visita técnica e a vinculação da mesma ao perfil profissional do curso.</t>
        </r>
      </text>
    </comment>
    <comment ref="LVE54" authorId="0" shapeId="0">
      <text>
        <r>
          <rPr>
            <sz val="9"/>
            <color indexed="81"/>
            <rFont val="Segoe UI"/>
            <family val="2"/>
          </rPr>
          <t>Justificaiva pedagógica da necessidade de realização da visita técnica e a vinculação da mesma ao perfil profissional do curso.</t>
        </r>
      </text>
    </comment>
    <comment ref="LVU54" authorId="0" shapeId="0">
      <text>
        <r>
          <rPr>
            <sz val="9"/>
            <color indexed="81"/>
            <rFont val="Segoe UI"/>
            <family val="2"/>
          </rPr>
          <t>Justificaiva pedagógica da necessidade de realização da visita técnica e a vinculação da mesma ao perfil profissional do curso.</t>
        </r>
      </text>
    </comment>
    <comment ref="LWK54" authorId="0" shapeId="0">
      <text>
        <r>
          <rPr>
            <sz val="9"/>
            <color indexed="81"/>
            <rFont val="Segoe UI"/>
            <family val="2"/>
          </rPr>
          <t>Justificaiva pedagógica da necessidade de realização da visita técnica e a vinculação da mesma ao perfil profissional do curso.</t>
        </r>
      </text>
    </comment>
    <comment ref="LXA54" authorId="0" shapeId="0">
      <text>
        <r>
          <rPr>
            <sz val="9"/>
            <color indexed="81"/>
            <rFont val="Segoe UI"/>
            <family val="2"/>
          </rPr>
          <t>Justificaiva pedagógica da necessidade de realização da visita técnica e a vinculação da mesma ao perfil profissional do curso.</t>
        </r>
      </text>
    </comment>
    <comment ref="LXQ54" authorId="0" shapeId="0">
      <text>
        <r>
          <rPr>
            <sz val="9"/>
            <color indexed="81"/>
            <rFont val="Segoe UI"/>
            <family val="2"/>
          </rPr>
          <t>Justificaiva pedagógica da necessidade de realização da visita técnica e a vinculação da mesma ao perfil profissional do curso.</t>
        </r>
      </text>
    </comment>
    <comment ref="LYG54" authorId="0" shapeId="0">
      <text>
        <r>
          <rPr>
            <sz val="9"/>
            <color indexed="81"/>
            <rFont val="Segoe UI"/>
            <family val="2"/>
          </rPr>
          <t>Justificaiva pedagógica da necessidade de realização da visita técnica e a vinculação da mesma ao perfil profissional do curso.</t>
        </r>
      </text>
    </comment>
    <comment ref="LYW54" authorId="0" shapeId="0">
      <text>
        <r>
          <rPr>
            <sz val="9"/>
            <color indexed="81"/>
            <rFont val="Segoe UI"/>
            <family val="2"/>
          </rPr>
          <t>Justificaiva pedagógica da necessidade de realização da visita técnica e a vinculação da mesma ao perfil profissional do curso.</t>
        </r>
      </text>
    </comment>
    <comment ref="LZM54" authorId="0" shapeId="0">
      <text>
        <r>
          <rPr>
            <sz val="9"/>
            <color indexed="81"/>
            <rFont val="Segoe UI"/>
            <family val="2"/>
          </rPr>
          <t>Justificaiva pedagógica da necessidade de realização da visita técnica e a vinculação da mesma ao perfil profissional do curso.</t>
        </r>
      </text>
    </comment>
    <comment ref="MAC54" authorId="0" shapeId="0">
      <text>
        <r>
          <rPr>
            <sz val="9"/>
            <color indexed="81"/>
            <rFont val="Segoe UI"/>
            <family val="2"/>
          </rPr>
          <t>Justificaiva pedagógica da necessidade de realização da visita técnica e a vinculação da mesma ao perfil profissional do curso.</t>
        </r>
      </text>
    </comment>
    <comment ref="MAS54" authorId="0" shapeId="0">
      <text>
        <r>
          <rPr>
            <sz val="9"/>
            <color indexed="81"/>
            <rFont val="Segoe UI"/>
            <family val="2"/>
          </rPr>
          <t>Justificaiva pedagógica da necessidade de realização da visita técnica e a vinculação da mesma ao perfil profissional do curso.</t>
        </r>
      </text>
    </comment>
    <comment ref="MBI54" authorId="0" shapeId="0">
      <text>
        <r>
          <rPr>
            <sz val="9"/>
            <color indexed="81"/>
            <rFont val="Segoe UI"/>
            <family val="2"/>
          </rPr>
          <t>Justificaiva pedagógica da necessidade de realização da visita técnica e a vinculação da mesma ao perfil profissional do curso.</t>
        </r>
      </text>
    </comment>
    <comment ref="MBY54" authorId="0" shapeId="0">
      <text>
        <r>
          <rPr>
            <sz val="9"/>
            <color indexed="81"/>
            <rFont val="Segoe UI"/>
            <family val="2"/>
          </rPr>
          <t>Justificaiva pedagógica da necessidade de realização da visita técnica e a vinculação da mesma ao perfil profissional do curso.</t>
        </r>
      </text>
    </comment>
    <comment ref="MCO54" authorId="0" shapeId="0">
      <text>
        <r>
          <rPr>
            <sz val="9"/>
            <color indexed="81"/>
            <rFont val="Segoe UI"/>
            <family val="2"/>
          </rPr>
          <t>Justificaiva pedagógica da necessidade de realização da visita técnica e a vinculação da mesma ao perfil profissional do curso.</t>
        </r>
      </text>
    </comment>
    <comment ref="MDE54" authorId="0" shapeId="0">
      <text>
        <r>
          <rPr>
            <sz val="9"/>
            <color indexed="81"/>
            <rFont val="Segoe UI"/>
            <family val="2"/>
          </rPr>
          <t>Justificaiva pedagógica da necessidade de realização da visita técnica e a vinculação da mesma ao perfil profissional do curso.</t>
        </r>
      </text>
    </comment>
    <comment ref="MDU54" authorId="0" shapeId="0">
      <text>
        <r>
          <rPr>
            <sz val="9"/>
            <color indexed="81"/>
            <rFont val="Segoe UI"/>
            <family val="2"/>
          </rPr>
          <t>Justificaiva pedagógica da necessidade de realização da visita técnica e a vinculação da mesma ao perfil profissional do curso.</t>
        </r>
      </text>
    </comment>
    <comment ref="MEK54" authorId="0" shapeId="0">
      <text>
        <r>
          <rPr>
            <sz val="9"/>
            <color indexed="81"/>
            <rFont val="Segoe UI"/>
            <family val="2"/>
          </rPr>
          <t>Justificaiva pedagógica da necessidade de realização da visita técnica e a vinculação da mesma ao perfil profissional do curso.</t>
        </r>
      </text>
    </comment>
    <comment ref="MFA54" authorId="0" shapeId="0">
      <text>
        <r>
          <rPr>
            <sz val="9"/>
            <color indexed="81"/>
            <rFont val="Segoe UI"/>
            <family val="2"/>
          </rPr>
          <t>Justificaiva pedagógica da necessidade de realização da visita técnica e a vinculação da mesma ao perfil profissional do curso.</t>
        </r>
      </text>
    </comment>
    <comment ref="MFQ54" authorId="0" shapeId="0">
      <text>
        <r>
          <rPr>
            <sz val="9"/>
            <color indexed="81"/>
            <rFont val="Segoe UI"/>
            <family val="2"/>
          </rPr>
          <t>Justificaiva pedagógica da necessidade de realização da visita técnica e a vinculação da mesma ao perfil profissional do curso.</t>
        </r>
      </text>
    </comment>
    <comment ref="MGG54" authorId="0" shapeId="0">
      <text>
        <r>
          <rPr>
            <sz val="9"/>
            <color indexed="81"/>
            <rFont val="Segoe UI"/>
            <family val="2"/>
          </rPr>
          <t>Justificaiva pedagógica da necessidade de realização da visita técnica e a vinculação da mesma ao perfil profissional do curso.</t>
        </r>
      </text>
    </comment>
    <comment ref="MGW54" authorId="0" shapeId="0">
      <text>
        <r>
          <rPr>
            <sz val="9"/>
            <color indexed="81"/>
            <rFont val="Segoe UI"/>
            <family val="2"/>
          </rPr>
          <t>Justificaiva pedagógica da necessidade de realização da visita técnica e a vinculação da mesma ao perfil profissional do curso.</t>
        </r>
      </text>
    </comment>
    <comment ref="MHM54" authorId="0" shapeId="0">
      <text>
        <r>
          <rPr>
            <sz val="9"/>
            <color indexed="81"/>
            <rFont val="Segoe UI"/>
            <family val="2"/>
          </rPr>
          <t>Justificaiva pedagógica da necessidade de realização da visita técnica e a vinculação da mesma ao perfil profissional do curso.</t>
        </r>
      </text>
    </comment>
    <comment ref="MIC54" authorId="0" shapeId="0">
      <text>
        <r>
          <rPr>
            <sz val="9"/>
            <color indexed="81"/>
            <rFont val="Segoe UI"/>
            <family val="2"/>
          </rPr>
          <t>Justificaiva pedagógica da necessidade de realização da visita técnica e a vinculação da mesma ao perfil profissional do curso.</t>
        </r>
      </text>
    </comment>
    <comment ref="MIS54" authorId="0" shapeId="0">
      <text>
        <r>
          <rPr>
            <sz val="9"/>
            <color indexed="81"/>
            <rFont val="Segoe UI"/>
            <family val="2"/>
          </rPr>
          <t>Justificaiva pedagógica da necessidade de realização da visita técnica e a vinculação da mesma ao perfil profissional do curso.</t>
        </r>
      </text>
    </comment>
    <comment ref="MJI54" authorId="0" shapeId="0">
      <text>
        <r>
          <rPr>
            <sz val="9"/>
            <color indexed="81"/>
            <rFont val="Segoe UI"/>
            <family val="2"/>
          </rPr>
          <t>Justificaiva pedagógica da necessidade de realização da visita técnica e a vinculação da mesma ao perfil profissional do curso.</t>
        </r>
      </text>
    </comment>
    <comment ref="MJY54" authorId="0" shapeId="0">
      <text>
        <r>
          <rPr>
            <sz val="9"/>
            <color indexed="81"/>
            <rFont val="Segoe UI"/>
            <family val="2"/>
          </rPr>
          <t>Justificaiva pedagógica da necessidade de realização da visita técnica e a vinculação da mesma ao perfil profissional do curso.</t>
        </r>
      </text>
    </comment>
    <comment ref="MKO54" authorId="0" shapeId="0">
      <text>
        <r>
          <rPr>
            <sz val="9"/>
            <color indexed="81"/>
            <rFont val="Segoe UI"/>
            <family val="2"/>
          </rPr>
          <t>Justificaiva pedagógica da necessidade de realização da visita técnica e a vinculação da mesma ao perfil profissional do curso.</t>
        </r>
      </text>
    </comment>
    <comment ref="MLE54" authorId="0" shapeId="0">
      <text>
        <r>
          <rPr>
            <sz val="9"/>
            <color indexed="81"/>
            <rFont val="Segoe UI"/>
            <family val="2"/>
          </rPr>
          <t>Justificaiva pedagógica da necessidade de realização da visita técnica e a vinculação da mesma ao perfil profissional do curso.</t>
        </r>
      </text>
    </comment>
    <comment ref="MLU54" authorId="0" shapeId="0">
      <text>
        <r>
          <rPr>
            <sz val="9"/>
            <color indexed="81"/>
            <rFont val="Segoe UI"/>
            <family val="2"/>
          </rPr>
          <t>Justificaiva pedagógica da necessidade de realização da visita técnica e a vinculação da mesma ao perfil profissional do curso.</t>
        </r>
      </text>
    </comment>
    <comment ref="MMK54" authorId="0" shapeId="0">
      <text>
        <r>
          <rPr>
            <sz val="9"/>
            <color indexed="81"/>
            <rFont val="Segoe UI"/>
            <family val="2"/>
          </rPr>
          <t>Justificaiva pedagógica da necessidade de realização da visita técnica e a vinculação da mesma ao perfil profissional do curso.</t>
        </r>
      </text>
    </comment>
    <comment ref="MNA54" authorId="0" shapeId="0">
      <text>
        <r>
          <rPr>
            <sz val="9"/>
            <color indexed="81"/>
            <rFont val="Segoe UI"/>
            <family val="2"/>
          </rPr>
          <t>Justificaiva pedagógica da necessidade de realização da visita técnica e a vinculação da mesma ao perfil profissional do curso.</t>
        </r>
      </text>
    </comment>
    <comment ref="MNQ54" authorId="0" shapeId="0">
      <text>
        <r>
          <rPr>
            <sz val="9"/>
            <color indexed="81"/>
            <rFont val="Segoe UI"/>
            <family val="2"/>
          </rPr>
          <t>Justificaiva pedagógica da necessidade de realização da visita técnica e a vinculação da mesma ao perfil profissional do curso.</t>
        </r>
      </text>
    </comment>
    <comment ref="MOG54" authorId="0" shapeId="0">
      <text>
        <r>
          <rPr>
            <sz val="9"/>
            <color indexed="81"/>
            <rFont val="Segoe UI"/>
            <family val="2"/>
          </rPr>
          <t>Justificaiva pedagógica da necessidade de realização da visita técnica e a vinculação da mesma ao perfil profissional do curso.</t>
        </r>
      </text>
    </comment>
    <comment ref="MOW54" authorId="0" shapeId="0">
      <text>
        <r>
          <rPr>
            <sz val="9"/>
            <color indexed="81"/>
            <rFont val="Segoe UI"/>
            <family val="2"/>
          </rPr>
          <t>Justificaiva pedagógica da necessidade de realização da visita técnica e a vinculação da mesma ao perfil profissional do curso.</t>
        </r>
      </text>
    </comment>
    <comment ref="MPM54" authorId="0" shapeId="0">
      <text>
        <r>
          <rPr>
            <sz val="9"/>
            <color indexed="81"/>
            <rFont val="Segoe UI"/>
            <family val="2"/>
          </rPr>
          <t>Justificaiva pedagógica da necessidade de realização da visita técnica e a vinculação da mesma ao perfil profissional do curso.</t>
        </r>
      </text>
    </comment>
    <comment ref="MQC54" authorId="0" shapeId="0">
      <text>
        <r>
          <rPr>
            <sz val="9"/>
            <color indexed="81"/>
            <rFont val="Segoe UI"/>
            <family val="2"/>
          </rPr>
          <t>Justificaiva pedagógica da necessidade de realização da visita técnica e a vinculação da mesma ao perfil profissional do curso.</t>
        </r>
      </text>
    </comment>
    <comment ref="MQS54" authorId="0" shapeId="0">
      <text>
        <r>
          <rPr>
            <sz val="9"/>
            <color indexed="81"/>
            <rFont val="Segoe UI"/>
            <family val="2"/>
          </rPr>
          <t>Justificaiva pedagógica da necessidade de realização da visita técnica e a vinculação da mesma ao perfil profissional do curso.</t>
        </r>
      </text>
    </comment>
    <comment ref="MRI54" authorId="0" shapeId="0">
      <text>
        <r>
          <rPr>
            <sz val="9"/>
            <color indexed="81"/>
            <rFont val="Segoe UI"/>
            <family val="2"/>
          </rPr>
          <t>Justificaiva pedagógica da necessidade de realização da visita técnica e a vinculação da mesma ao perfil profissional do curso.</t>
        </r>
      </text>
    </comment>
    <comment ref="MRY54" authorId="0" shapeId="0">
      <text>
        <r>
          <rPr>
            <sz val="9"/>
            <color indexed="81"/>
            <rFont val="Segoe UI"/>
            <family val="2"/>
          </rPr>
          <t>Justificaiva pedagógica da necessidade de realização da visita técnica e a vinculação da mesma ao perfil profissional do curso.</t>
        </r>
      </text>
    </comment>
    <comment ref="MSO54" authorId="0" shapeId="0">
      <text>
        <r>
          <rPr>
            <sz val="9"/>
            <color indexed="81"/>
            <rFont val="Segoe UI"/>
            <family val="2"/>
          </rPr>
          <t>Justificaiva pedagógica da necessidade de realização da visita técnica e a vinculação da mesma ao perfil profissional do curso.</t>
        </r>
      </text>
    </comment>
    <comment ref="MTE54" authorId="0" shapeId="0">
      <text>
        <r>
          <rPr>
            <sz val="9"/>
            <color indexed="81"/>
            <rFont val="Segoe UI"/>
            <family val="2"/>
          </rPr>
          <t>Justificaiva pedagógica da necessidade de realização da visita técnica e a vinculação da mesma ao perfil profissional do curso.</t>
        </r>
      </text>
    </comment>
    <comment ref="MTU54" authorId="0" shapeId="0">
      <text>
        <r>
          <rPr>
            <sz val="9"/>
            <color indexed="81"/>
            <rFont val="Segoe UI"/>
            <family val="2"/>
          </rPr>
          <t>Justificaiva pedagógica da necessidade de realização da visita técnica e a vinculação da mesma ao perfil profissional do curso.</t>
        </r>
      </text>
    </comment>
    <comment ref="MUK54" authorId="0" shapeId="0">
      <text>
        <r>
          <rPr>
            <sz val="9"/>
            <color indexed="81"/>
            <rFont val="Segoe UI"/>
            <family val="2"/>
          </rPr>
          <t>Justificaiva pedagógica da necessidade de realização da visita técnica e a vinculação da mesma ao perfil profissional do curso.</t>
        </r>
      </text>
    </comment>
    <comment ref="MVA54" authorId="0" shapeId="0">
      <text>
        <r>
          <rPr>
            <sz val="9"/>
            <color indexed="81"/>
            <rFont val="Segoe UI"/>
            <family val="2"/>
          </rPr>
          <t>Justificaiva pedagógica da necessidade de realização da visita técnica e a vinculação da mesma ao perfil profissional do curso.</t>
        </r>
      </text>
    </comment>
    <comment ref="MVQ54" authorId="0" shapeId="0">
      <text>
        <r>
          <rPr>
            <sz val="9"/>
            <color indexed="81"/>
            <rFont val="Segoe UI"/>
            <family val="2"/>
          </rPr>
          <t>Justificaiva pedagógica da necessidade de realização da visita técnica e a vinculação da mesma ao perfil profissional do curso.</t>
        </r>
      </text>
    </comment>
    <comment ref="MWG54" authorId="0" shapeId="0">
      <text>
        <r>
          <rPr>
            <sz val="9"/>
            <color indexed="81"/>
            <rFont val="Segoe UI"/>
            <family val="2"/>
          </rPr>
          <t>Justificaiva pedagógica da necessidade de realização da visita técnica e a vinculação da mesma ao perfil profissional do curso.</t>
        </r>
      </text>
    </comment>
    <comment ref="MWW54" authorId="0" shapeId="0">
      <text>
        <r>
          <rPr>
            <sz val="9"/>
            <color indexed="81"/>
            <rFont val="Segoe UI"/>
            <family val="2"/>
          </rPr>
          <t>Justificaiva pedagógica da necessidade de realização da visita técnica e a vinculação da mesma ao perfil profissional do curso.</t>
        </r>
      </text>
    </comment>
    <comment ref="MXM54" authorId="0" shapeId="0">
      <text>
        <r>
          <rPr>
            <sz val="9"/>
            <color indexed="81"/>
            <rFont val="Segoe UI"/>
            <family val="2"/>
          </rPr>
          <t>Justificaiva pedagógica da necessidade de realização da visita técnica e a vinculação da mesma ao perfil profissional do curso.</t>
        </r>
      </text>
    </comment>
    <comment ref="MYC54" authorId="0" shapeId="0">
      <text>
        <r>
          <rPr>
            <sz val="9"/>
            <color indexed="81"/>
            <rFont val="Segoe UI"/>
            <family val="2"/>
          </rPr>
          <t>Justificaiva pedagógica da necessidade de realização da visita técnica e a vinculação da mesma ao perfil profissional do curso.</t>
        </r>
      </text>
    </comment>
    <comment ref="MYS54" authorId="0" shapeId="0">
      <text>
        <r>
          <rPr>
            <sz val="9"/>
            <color indexed="81"/>
            <rFont val="Segoe UI"/>
            <family val="2"/>
          </rPr>
          <t>Justificaiva pedagógica da necessidade de realização da visita técnica e a vinculação da mesma ao perfil profissional do curso.</t>
        </r>
      </text>
    </comment>
    <comment ref="MZI54" authorId="0" shapeId="0">
      <text>
        <r>
          <rPr>
            <sz val="9"/>
            <color indexed="81"/>
            <rFont val="Segoe UI"/>
            <family val="2"/>
          </rPr>
          <t>Justificaiva pedagógica da necessidade de realização da visita técnica e a vinculação da mesma ao perfil profissional do curso.</t>
        </r>
      </text>
    </comment>
    <comment ref="MZY54" authorId="0" shapeId="0">
      <text>
        <r>
          <rPr>
            <sz val="9"/>
            <color indexed="81"/>
            <rFont val="Segoe UI"/>
            <family val="2"/>
          </rPr>
          <t>Justificaiva pedagógica da necessidade de realização da visita técnica e a vinculação da mesma ao perfil profissional do curso.</t>
        </r>
      </text>
    </comment>
    <comment ref="NAO54" authorId="0" shapeId="0">
      <text>
        <r>
          <rPr>
            <sz val="9"/>
            <color indexed="81"/>
            <rFont val="Segoe UI"/>
            <family val="2"/>
          </rPr>
          <t>Justificaiva pedagógica da necessidade de realização da visita técnica e a vinculação da mesma ao perfil profissional do curso.</t>
        </r>
      </text>
    </comment>
    <comment ref="NBE54" authorId="0" shapeId="0">
      <text>
        <r>
          <rPr>
            <sz val="9"/>
            <color indexed="81"/>
            <rFont val="Segoe UI"/>
            <family val="2"/>
          </rPr>
          <t>Justificaiva pedagógica da necessidade de realização da visita técnica e a vinculação da mesma ao perfil profissional do curso.</t>
        </r>
      </text>
    </comment>
    <comment ref="NBU54" authorId="0" shapeId="0">
      <text>
        <r>
          <rPr>
            <sz val="9"/>
            <color indexed="81"/>
            <rFont val="Segoe UI"/>
            <family val="2"/>
          </rPr>
          <t>Justificaiva pedagógica da necessidade de realização da visita técnica e a vinculação da mesma ao perfil profissional do curso.</t>
        </r>
      </text>
    </comment>
    <comment ref="NCK54" authorId="0" shapeId="0">
      <text>
        <r>
          <rPr>
            <sz val="9"/>
            <color indexed="81"/>
            <rFont val="Segoe UI"/>
            <family val="2"/>
          </rPr>
          <t>Justificaiva pedagógica da necessidade de realização da visita técnica e a vinculação da mesma ao perfil profissional do curso.</t>
        </r>
      </text>
    </comment>
    <comment ref="NDA54" authorId="0" shapeId="0">
      <text>
        <r>
          <rPr>
            <sz val="9"/>
            <color indexed="81"/>
            <rFont val="Segoe UI"/>
            <family val="2"/>
          </rPr>
          <t>Justificaiva pedagógica da necessidade de realização da visita técnica e a vinculação da mesma ao perfil profissional do curso.</t>
        </r>
      </text>
    </comment>
    <comment ref="NDQ54" authorId="0" shapeId="0">
      <text>
        <r>
          <rPr>
            <sz val="9"/>
            <color indexed="81"/>
            <rFont val="Segoe UI"/>
            <family val="2"/>
          </rPr>
          <t>Justificaiva pedagógica da necessidade de realização da visita técnica e a vinculação da mesma ao perfil profissional do curso.</t>
        </r>
      </text>
    </comment>
    <comment ref="NEG54" authorId="0" shapeId="0">
      <text>
        <r>
          <rPr>
            <sz val="9"/>
            <color indexed="81"/>
            <rFont val="Segoe UI"/>
            <family val="2"/>
          </rPr>
          <t>Justificaiva pedagógica da necessidade de realização da visita técnica e a vinculação da mesma ao perfil profissional do curso.</t>
        </r>
      </text>
    </comment>
    <comment ref="NEW54" authorId="0" shapeId="0">
      <text>
        <r>
          <rPr>
            <sz val="9"/>
            <color indexed="81"/>
            <rFont val="Segoe UI"/>
            <family val="2"/>
          </rPr>
          <t>Justificaiva pedagógica da necessidade de realização da visita técnica e a vinculação da mesma ao perfil profissional do curso.</t>
        </r>
      </text>
    </comment>
    <comment ref="NFM54" authorId="0" shapeId="0">
      <text>
        <r>
          <rPr>
            <sz val="9"/>
            <color indexed="81"/>
            <rFont val="Segoe UI"/>
            <family val="2"/>
          </rPr>
          <t>Justificaiva pedagógica da necessidade de realização da visita técnica e a vinculação da mesma ao perfil profissional do curso.</t>
        </r>
      </text>
    </comment>
    <comment ref="NGC54" authorId="0" shapeId="0">
      <text>
        <r>
          <rPr>
            <sz val="9"/>
            <color indexed="81"/>
            <rFont val="Segoe UI"/>
            <family val="2"/>
          </rPr>
          <t>Justificaiva pedagógica da necessidade de realização da visita técnica e a vinculação da mesma ao perfil profissional do curso.</t>
        </r>
      </text>
    </comment>
    <comment ref="NGS54" authorId="0" shapeId="0">
      <text>
        <r>
          <rPr>
            <sz val="9"/>
            <color indexed="81"/>
            <rFont val="Segoe UI"/>
            <family val="2"/>
          </rPr>
          <t>Justificaiva pedagógica da necessidade de realização da visita técnica e a vinculação da mesma ao perfil profissional do curso.</t>
        </r>
      </text>
    </comment>
    <comment ref="NHI54" authorId="0" shapeId="0">
      <text>
        <r>
          <rPr>
            <sz val="9"/>
            <color indexed="81"/>
            <rFont val="Segoe UI"/>
            <family val="2"/>
          </rPr>
          <t>Justificaiva pedagógica da necessidade de realização da visita técnica e a vinculação da mesma ao perfil profissional do curso.</t>
        </r>
      </text>
    </comment>
    <comment ref="NHY54" authorId="0" shapeId="0">
      <text>
        <r>
          <rPr>
            <sz val="9"/>
            <color indexed="81"/>
            <rFont val="Segoe UI"/>
            <family val="2"/>
          </rPr>
          <t>Justificaiva pedagógica da necessidade de realização da visita técnica e a vinculação da mesma ao perfil profissional do curso.</t>
        </r>
      </text>
    </comment>
    <comment ref="NIO54" authorId="0" shapeId="0">
      <text>
        <r>
          <rPr>
            <sz val="9"/>
            <color indexed="81"/>
            <rFont val="Segoe UI"/>
            <family val="2"/>
          </rPr>
          <t>Justificaiva pedagógica da necessidade de realização da visita técnica e a vinculação da mesma ao perfil profissional do curso.</t>
        </r>
      </text>
    </comment>
    <comment ref="NJE54" authorId="0" shapeId="0">
      <text>
        <r>
          <rPr>
            <sz val="9"/>
            <color indexed="81"/>
            <rFont val="Segoe UI"/>
            <family val="2"/>
          </rPr>
          <t>Justificaiva pedagógica da necessidade de realização da visita técnica e a vinculação da mesma ao perfil profissional do curso.</t>
        </r>
      </text>
    </comment>
    <comment ref="NJU54" authorId="0" shapeId="0">
      <text>
        <r>
          <rPr>
            <sz val="9"/>
            <color indexed="81"/>
            <rFont val="Segoe UI"/>
            <family val="2"/>
          </rPr>
          <t>Justificaiva pedagógica da necessidade de realização da visita técnica e a vinculação da mesma ao perfil profissional do curso.</t>
        </r>
      </text>
    </comment>
    <comment ref="NKK54" authorId="0" shapeId="0">
      <text>
        <r>
          <rPr>
            <sz val="9"/>
            <color indexed="81"/>
            <rFont val="Segoe UI"/>
            <family val="2"/>
          </rPr>
          <t>Justificaiva pedagógica da necessidade de realização da visita técnica e a vinculação da mesma ao perfil profissional do curso.</t>
        </r>
      </text>
    </comment>
    <comment ref="NLA54" authorId="0" shapeId="0">
      <text>
        <r>
          <rPr>
            <sz val="9"/>
            <color indexed="81"/>
            <rFont val="Segoe UI"/>
            <family val="2"/>
          </rPr>
          <t>Justificaiva pedagógica da necessidade de realização da visita técnica e a vinculação da mesma ao perfil profissional do curso.</t>
        </r>
      </text>
    </comment>
    <comment ref="NLQ54" authorId="0" shapeId="0">
      <text>
        <r>
          <rPr>
            <sz val="9"/>
            <color indexed="81"/>
            <rFont val="Segoe UI"/>
            <family val="2"/>
          </rPr>
          <t>Justificaiva pedagógica da necessidade de realização da visita técnica e a vinculação da mesma ao perfil profissional do curso.</t>
        </r>
      </text>
    </comment>
    <comment ref="NMG54" authorId="0" shapeId="0">
      <text>
        <r>
          <rPr>
            <sz val="9"/>
            <color indexed="81"/>
            <rFont val="Segoe UI"/>
            <family val="2"/>
          </rPr>
          <t>Justificaiva pedagógica da necessidade de realização da visita técnica e a vinculação da mesma ao perfil profissional do curso.</t>
        </r>
      </text>
    </comment>
    <comment ref="NMW54" authorId="0" shapeId="0">
      <text>
        <r>
          <rPr>
            <sz val="9"/>
            <color indexed="81"/>
            <rFont val="Segoe UI"/>
            <family val="2"/>
          </rPr>
          <t>Justificaiva pedagógica da necessidade de realização da visita técnica e a vinculação da mesma ao perfil profissional do curso.</t>
        </r>
      </text>
    </comment>
    <comment ref="NNM54" authorId="0" shapeId="0">
      <text>
        <r>
          <rPr>
            <sz val="9"/>
            <color indexed="81"/>
            <rFont val="Segoe UI"/>
            <family val="2"/>
          </rPr>
          <t>Justificaiva pedagógica da necessidade de realização da visita técnica e a vinculação da mesma ao perfil profissional do curso.</t>
        </r>
      </text>
    </comment>
    <comment ref="NOC54" authorId="0" shapeId="0">
      <text>
        <r>
          <rPr>
            <sz val="9"/>
            <color indexed="81"/>
            <rFont val="Segoe UI"/>
            <family val="2"/>
          </rPr>
          <t>Justificaiva pedagógica da necessidade de realização da visita técnica e a vinculação da mesma ao perfil profissional do curso.</t>
        </r>
      </text>
    </comment>
    <comment ref="NOS54" authorId="0" shapeId="0">
      <text>
        <r>
          <rPr>
            <sz val="9"/>
            <color indexed="81"/>
            <rFont val="Segoe UI"/>
            <family val="2"/>
          </rPr>
          <t>Justificaiva pedagógica da necessidade de realização da visita técnica e a vinculação da mesma ao perfil profissional do curso.</t>
        </r>
      </text>
    </comment>
    <comment ref="NPI54" authorId="0" shapeId="0">
      <text>
        <r>
          <rPr>
            <sz val="9"/>
            <color indexed="81"/>
            <rFont val="Segoe UI"/>
            <family val="2"/>
          </rPr>
          <t>Justificaiva pedagógica da necessidade de realização da visita técnica e a vinculação da mesma ao perfil profissional do curso.</t>
        </r>
      </text>
    </comment>
    <comment ref="NPY54" authorId="0" shapeId="0">
      <text>
        <r>
          <rPr>
            <sz val="9"/>
            <color indexed="81"/>
            <rFont val="Segoe UI"/>
            <family val="2"/>
          </rPr>
          <t>Justificaiva pedagógica da necessidade de realização da visita técnica e a vinculação da mesma ao perfil profissional do curso.</t>
        </r>
      </text>
    </comment>
    <comment ref="NQO54" authorId="0" shapeId="0">
      <text>
        <r>
          <rPr>
            <sz val="9"/>
            <color indexed="81"/>
            <rFont val="Segoe UI"/>
            <family val="2"/>
          </rPr>
          <t>Justificaiva pedagógica da necessidade de realização da visita técnica e a vinculação da mesma ao perfil profissional do curso.</t>
        </r>
      </text>
    </comment>
    <comment ref="NRE54" authorId="0" shapeId="0">
      <text>
        <r>
          <rPr>
            <sz val="9"/>
            <color indexed="81"/>
            <rFont val="Segoe UI"/>
            <family val="2"/>
          </rPr>
          <t>Justificaiva pedagógica da necessidade de realização da visita técnica e a vinculação da mesma ao perfil profissional do curso.</t>
        </r>
      </text>
    </comment>
    <comment ref="NRU54" authorId="0" shapeId="0">
      <text>
        <r>
          <rPr>
            <sz val="9"/>
            <color indexed="81"/>
            <rFont val="Segoe UI"/>
            <family val="2"/>
          </rPr>
          <t>Justificaiva pedagógica da necessidade de realização da visita técnica e a vinculação da mesma ao perfil profissional do curso.</t>
        </r>
      </text>
    </comment>
    <comment ref="NSK54" authorId="0" shapeId="0">
      <text>
        <r>
          <rPr>
            <sz val="9"/>
            <color indexed="81"/>
            <rFont val="Segoe UI"/>
            <family val="2"/>
          </rPr>
          <t>Justificaiva pedagógica da necessidade de realização da visita técnica e a vinculação da mesma ao perfil profissional do curso.</t>
        </r>
      </text>
    </comment>
    <comment ref="NTA54" authorId="0" shapeId="0">
      <text>
        <r>
          <rPr>
            <sz val="9"/>
            <color indexed="81"/>
            <rFont val="Segoe UI"/>
            <family val="2"/>
          </rPr>
          <t>Justificaiva pedagógica da necessidade de realização da visita técnica e a vinculação da mesma ao perfil profissional do curso.</t>
        </r>
      </text>
    </comment>
    <comment ref="NTQ54" authorId="0" shapeId="0">
      <text>
        <r>
          <rPr>
            <sz val="9"/>
            <color indexed="81"/>
            <rFont val="Segoe UI"/>
            <family val="2"/>
          </rPr>
          <t>Justificaiva pedagógica da necessidade de realização da visita técnica e a vinculação da mesma ao perfil profissional do curso.</t>
        </r>
      </text>
    </comment>
    <comment ref="NUG54" authorId="0" shapeId="0">
      <text>
        <r>
          <rPr>
            <sz val="9"/>
            <color indexed="81"/>
            <rFont val="Segoe UI"/>
            <family val="2"/>
          </rPr>
          <t>Justificaiva pedagógica da necessidade de realização da visita técnica e a vinculação da mesma ao perfil profissional do curso.</t>
        </r>
      </text>
    </comment>
    <comment ref="NUW54" authorId="0" shapeId="0">
      <text>
        <r>
          <rPr>
            <sz val="9"/>
            <color indexed="81"/>
            <rFont val="Segoe UI"/>
            <family val="2"/>
          </rPr>
          <t>Justificaiva pedagógica da necessidade de realização da visita técnica e a vinculação da mesma ao perfil profissional do curso.</t>
        </r>
      </text>
    </comment>
    <comment ref="NVM54" authorId="0" shapeId="0">
      <text>
        <r>
          <rPr>
            <sz val="9"/>
            <color indexed="81"/>
            <rFont val="Segoe UI"/>
            <family val="2"/>
          </rPr>
          <t>Justificaiva pedagógica da necessidade de realização da visita técnica e a vinculação da mesma ao perfil profissional do curso.</t>
        </r>
      </text>
    </comment>
    <comment ref="NWC54" authorId="0" shapeId="0">
      <text>
        <r>
          <rPr>
            <sz val="9"/>
            <color indexed="81"/>
            <rFont val="Segoe UI"/>
            <family val="2"/>
          </rPr>
          <t>Justificaiva pedagógica da necessidade de realização da visita técnica e a vinculação da mesma ao perfil profissional do curso.</t>
        </r>
      </text>
    </comment>
    <comment ref="NWS54" authorId="0" shapeId="0">
      <text>
        <r>
          <rPr>
            <sz val="9"/>
            <color indexed="81"/>
            <rFont val="Segoe UI"/>
            <family val="2"/>
          </rPr>
          <t>Justificaiva pedagógica da necessidade de realização da visita técnica e a vinculação da mesma ao perfil profissional do curso.</t>
        </r>
      </text>
    </comment>
    <comment ref="NXI54" authorId="0" shapeId="0">
      <text>
        <r>
          <rPr>
            <sz val="9"/>
            <color indexed="81"/>
            <rFont val="Segoe UI"/>
            <family val="2"/>
          </rPr>
          <t>Justificaiva pedagógica da necessidade de realização da visita técnica e a vinculação da mesma ao perfil profissional do curso.</t>
        </r>
      </text>
    </comment>
    <comment ref="NXY54" authorId="0" shapeId="0">
      <text>
        <r>
          <rPr>
            <sz val="9"/>
            <color indexed="81"/>
            <rFont val="Segoe UI"/>
            <family val="2"/>
          </rPr>
          <t>Justificaiva pedagógica da necessidade de realização da visita técnica e a vinculação da mesma ao perfil profissional do curso.</t>
        </r>
      </text>
    </comment>
    <comment ref="NYO54" authorId="0" shapeId="0">
      <text>
        <r>
          <rPr>
            <sz val="9"/>
            <color indexed="81"/>
            <rFont val="Segoe UI"/>
            <family val="2"/>
          </rPr>
          <t>Justificaiva pedagógica da necessidade de realização da visita técnica e a vinculação da mesma ao perfil profissional do curso.</t>
        </r>
      </text>
    </comment>
    <comment ref="NZE54" authorId="0" shapeId="0">
      <text>
        <r>
          <rPr>
            <sz val="9"/>
            <color indexed="81"/>
            <rFont val="Segoe UI"/>
            <family val="2"/>
          </rPr>
          <t>Justificaiva pedagógica da necessidade de realização da visita técnica e a vinculação da mesma ao perfil profissional do curso.</t>
        </r>
      </text>
    </comment>
    <comment ref="NZU54" authorId="0" shapeId="0">
      <text>
        <r>
          <rPr>
            <sz val="9"/>
            <color indexed="81"/>
            <rFont val="Segoe UI"/>
            <family val="2"/>
          </rPr>
          <t>Justificaiva pedagógica da necessidade de realização da visita técnica e a vinculação da mesma ao perfil profissional do curso.</t>
        </r>
      </text>
    </comment>
    <comment ref="OAK54" authorId="0" shapeId="0">
      <text>
        <r>
          <rPr>
            <sz val="9"/>
            <color indexed="81"/>
            <rFont val="Segoe UI"/>
            <family val="2"/>
          </rPr>
          <t>Justificaiva pedagógica da necessidade de realização da visita técnica e a vinculação da mesma ao perfil profissional do curso.</t>
        </r>
      </text>
    </comment>
    <comment ref="OBA54" authorId="0" shapeId="0">
      <text>
        <r>
          <rPr>
            <sz val="9"/>
            <color indexed="81"/>
            <rFont val="Segoe UI"/>
            <family val="2"/>
          </rPr>
          <t>Justificaiva pedagógica da necessidade de realização da visita técnica e a vinculação da mesma ao perfil profissional do curso.</t>
        </r>
      </text>
    </comment>
    <comment ref="OBQ54" authorId="0" shapeId="0">
      <text>
        <r>
          <rPr>
            <sz val="9"/>
            <color indexed="81"/>
            <rFont val="Segoe UI"/>
            <family val="2"/>
          </rPr>
          <t>Justificaiva pedagógica da necessidade de realização da visita técnica e a vinculação da mesma ao perfil profissional do curso.</t>
        </r>
      </text>
    </comment>
    <comment ref="OCG54" authorId="0" shapeId="0">
      <text>
        <r>
          <rPr>
            <sz val="9"/>
            <color indexed="81"/>
            <rFont val="Segoe UI"/>
            <family val="2"/>
          </rPr>
          <t>Justificaiva pedagógica da necessidade de realização da visita técnica e a vinculação da mesma ao perfil profissional do curso.</t>
        </r>
      </text>
    </comment>
    <comment ref="OCW54" authorId="0" shapeId="0">
      <text>
        <r>
          <rPr>
            <sz val="9"/>
            <color indexed="81"/>
            <rFont val="Segoe UI"/>
            <family val="2"/>
          </rPr>
          <t>Justificaiva pedagógica da necessidade de realização da visita técnica e a vinculação da mesma ao perfil profissional do curso.</t>
        </r>
      </text>
    </comment>
    <comment ref="ODM54" authorId="0" shapeId="0">
      <text>
        <r>
          <rPr>
            <sz val="9"/>
            <color indexed="81"/>
            <rFont val="Segoe UI"/>
            <family val="2"/>
          </rPr>
          <t>Justificaiva pedagógica da necessidade de realização da visita técnica e a vinculação da mesma ao perfil profissional do curso.</t>
        </r>
      </text>
    </comment>
    <comment ref="OEC54" authorId="0" shapeId="0">
      <text>
        <r>
          <rPr>
            <sz val="9"/>
            <color indexed="81"/>
            <rFont val="Segoe UI"/>
            <family val="2"/>
          </rPr>
          <t>Justificaiva pedagógica da necessidade de realização da visita técnica e a vinculação da mesma ao perfil profissional do curso.</t>
        </r>
      </text>
    </comment>
    <comment ref="OES54" authorId="0" shapeId="0">
      <text>
        <r>
          <rPr>
            <sz val="9"/>
            <color indexed="81"/>
            <rFont val="Segoe UI"/>
            <family val="2"/>
          </rPr>
          <t>Justificaiva pedagógica da necessidade de realização da visita técnica e a vinculação da mesma ao perfil profissional do curso.</t>
        </r>
      </text>
    </comment>
    <comment ref="OFI54" authorId="0" shapeId="0">
      <text>
        <r>
          <rPr>
            <sz val="9"/>
            <color indexed="81"/>
            <rFont val="Segoe UI"/>
            <family val="2"/>
          </rPr>
          <t>Justificaiva pedagógica da necessidade de realização da visita técnica e a vinculação da mesma ao perfil profissional do curso.</t>
        </r>
      </text>
    </comment>
    <comment ref="OFY54" authorId="0" shapeId="0">
      <text>
        <r>
          <rPr>
            <sz val="9"/>
            <color indexed="81"/>
            <rFont val="Segoe UI"/>
            <family val="2"/>
          </rPr>
          <t>Justificaiva pedagógica da necessidade de realização da visita técnica e a vinculação da mesma ao perfil profissional do curso.</t>
        </r>
      </text>
    </comment>
    <comment ref="OGO54" authorId="0" shapeId="0">
      <text>
        <r>
          <rPr>
            <sz val="9"/>
            <color indexed="81"/>
            <rFont val="Segoe UI"/>
            <family val="2"/>
          </rPr>
          <t>Justificaiva pedagógica da necessidade de realização da visita técnica e a vinculação da mesma ao perfil profissional do curso.</t>
        </r>
      </text>
    </comment>
    <comment ref="OHE54" authorId="0" shapeId="0">
      <text>
        <r>
          <rPr>
            <sz val="9"/>
            <color indexed="81"/>
            <rFont val="Segoe UI"/>
            <family val="2"/>
          </rPr>
          <t>Justificaiva pedagógica da necessidade de realização da visita técnica e a vinculação da mesma ao perfil profissional do curso.</t>
        </r>
      </text>
    </comment>
    <comment ref="OHU54" authorId="0" shapeId="0">
      <text>
        <r>
          <rPr>
            <sz val="9"/>
            <color indexed="81"/>
            <rFont val="Segoe UI"/>
            <family val="2"/>
          </rPr>
          <t>Justificaiva pedagógica da necessidade de realização da visita técnica e a vinculação da mesma ao perfil profissional do curso.</t>
        </r>
      </text>
    </comment>
    <comment ref="OIK54" authorId="0" shapeId="0">
      <text>
        <r>
          <rPr>
            <sz val="9"/>
            <color indexed="81"/>
            <rFont val="Segoe UI"/>
            <family val="2"/>
          </rPr>
          <t>Justificaiva pedagógica da necessidade de realização da visita técnica e a vinculação da mesma ao perfil profissional do curso.</t>
        </r>
      </text>
    </comment>
    <comment ref="OJA54" authorId="0" shapeId="0">
      <text>
        <r>
          <rPr>
            <sz val="9"/>
            <color indexed="81"/>
            <rFont val="Segoe UI"/>
            <family val="2"/>
          </rPr>
          <t>Justificaiva pedagógica da necessidade de realização da visita técnica e a vinculação da mesma ao perfil profissional do curso.</t>
        </r>
      </text>
    </comment>
    <comment ref="OJQ54" authorId="0" shapeId="0">
      <text>
        <r>
          <rPr>
            <sz val="9"/>
            <color indexed="81"/>
            <rFont val="Segoe UI"/>
            <family val="2"/>
          </rPr>
          <t>Justificaiva pedagógica da necessidade de realização da visita técnica e a vinculação da mesma ao perfil profissional do curso.</t>
        </r>
      </text>
    </comment>
    <comment ref="OKG54" authorId="0" shapeId="0">
      <text>
        <r>
          <rPr>
            <sz val="9"/>
            <color indexed="81"/>
            <rFont val="Segoe UI"/>
            <family val="2"/>
          </rPr>
          <t>Justificaiva pedagógica da necessidade de realização da visita técnica e a vinculação da mesma ao perfil profissional do curso.</t>
        </r>
      </text>
    </comment>
    <comment ref="OKW54" authorId="0" shapeId="0">
      <text>
        <r>
          <rPr>
            <sz val="9"/>
            <color indexed="81"/>
            <rFont val="Segoe UI"/>
            <family val="2"/>
          </rPr>
          <t>Justificaiva pedagógica da necessidade de realização da visita técnica e a vinculação da mesma ao perfil profissional do curso.</t>
        </r>
      </text>
    </comment>
    <comment ref="OLM54" authorId="0" shapeId="0">
      <text>
        <r>
          <rPr>
            <sz val="9"/>
            <color indexed="81"/>
            <rFont val="Segoe UI"/>
            <family val="2"/>
          </rPr>
          <t>Justificaiva pedagógica da necessidade de realização da visita técnica e a vinculação da mesma ao perfil profissional do curso.</t>
        </r>
      </text>
    </comment>
    <comment ref="OMC54" authorId="0" shapeId="0">
      <text>
        <r>
          <rPr>
            <sz val="9"/>
            <color indexed="81"/>
            <rFont val="Segoe UI"/>
            <family val="2"/>
          </rPr>
          <t>Justificaiva pedagógica da necessidade de realização da visita técnica e a vinculação da mesma ao perfil profissional do curso.</t>
        </r>
      </text>
    </comment>
    <comment ref="OMS54" authorId="0" shapeId="0">
      <text>
        <r>
          <rPr>
            <sz val="9"/>
            <color indexed="81"/>
            <rFont val="Segoe UI"/>
            <family val="2"/>
          </rPr>
          <t>Justificaiva pedagógica da necessidade de realização da visita técnica e a vinculação da mesma ao perfil profissional do curso.</t>
        </r>
      </text>
    </comment>
    <comment ref="ONI54" authorId="0" shapeId="0">
      <text>
        <r>
          <rPr>
            <sz val="9"/>
            <color indexed="81"/>
            <rFont val="Segoe UI"/>
            <family val="2"/>
          </rPr>
          <t>Justificaiva pedagógica da necessidade de realização da visita técnica e a vinculação da mesma ao perfil profissional do curso.</t>
        </r>
      </text>
    </comment>
    <comment ref="ONY54" authorId="0" shapeId="0">
      <text>
        <r>
          <rPr>
            <sz val="9"/>
            <color indexed="81"/>
            <rFont val="Segoe UI"/>
            <family val="2"/>
          </rPr>
          <t>Justificaiva pedagógica da necessidade de realização da visita técnica e a vinculação da mesma ao perfil profissional do curso.</t>
        </r>
      </text>
    </comment>
    <comment ref="OOO54" authorId="0" shapeId="0">
      <text>
        <r>
          <rPr>
            <sz val="9"/>
            <color indexed="81"/>
            <rFont val="Segoe UI"/>
            <family val="2"/>
          </rPr>
          <t>Justificaiva pedagógica da necessidade de realização da visita técnica e a vinculação da mesma ao perfil profissional do curso.</t>
        </r>
      </text>
    </comment>
    <comment ref="OPE54" authorId="0" shapeId="0">
      <text>
        <r>
          <rPr>
            <sz val="9"/>
            <color indexed="81"/>
            <rFont val="Segoe UI"/>
            <family val="2"/>
          </rPr>
          <t>Justificaiva pedagógica da necessidade de realização da visita técnica e a vinculação da mesma ao perfil profissional do curso.</t>
        </r>
      </text>
    </comment>
    <comment ref="OPU54" authorId="0" shapeId="0">
      <text>
        <r>
          <rPr>
            <sz val="9"/>
            <color indexed="81"/>
            <rFont val="Segoe UI"/>
            <family val="2"/>
          </rPr>
          <t>Justificaiva pedagógica da necessidade de realização da visita técnica e a vinculação da mesma ao perfil profissional do curso.</t>
        </r>
      </text>
    </comment>
    <comment ref="OQK54" authorId="0" shapeId="0">
      <text>
        <r>
          <rPr>
            <sz val="9"/>
            <color indexed="81"/>
            <rFont val="Segoe UI"/>
            <family val="2"/>
          </rPr>
          <t>Justificaiva pedagógica da necessidade de realização da visita técnica e a vinculação da mesma ao perfil profissional do curso.</t>
        </r>
      </text>
    </comment>
    <comment ref="ORA54" authorId="0" shapeId="0">
      <text>
        <r>
          <rPr>
            <sz val="9"/>
            <color indexed="81"/>
            <rFont val="Segoe UI"/>
            <family val="2"/>
          </rPr>
          <t>Justificaiva pedagógica da necessidade de realização da visita técnica e a vinculação da mesma ao perfil profissional do curso.</t>
        </r>
      </text>
    </comment>
    <comment ref="ORQ54" authorId="0" shapeId="0">
      <text>
        <r>
          <rPr>
            <sz val="9"/>
            <color indexed="81"/>
            <rFont val="Segoe UI"/>
            <family val="2"/>
          </rPr>
          <t>Justificaiva pedagógica da necessidade de realização da visita técnica e a vinculação da mesma ao perfil profissional do curso.</t>
        </r>
      </text>
    </comment>
    <comment ref="OSG54" authorId="0" shapeId="0">
      <text>
        <r>
          <rPr>
            <sz val="9"/>
            <color indexed="81"/>
            <rFont val="Segoe UI"/>
            <family val="2"/>
          </rPr>
          <t>Justificaiva pedagógica da necessidade de realização da visita técnica e a vinculação da mesma ao perfil profissional do curso.</t>
        </r>
      </text>
    </comment>
    <comment ref="OSW54" authorId="0" shapeId="0">
      <text>
        <r>
          <rPr>
            <sz val="9"/>
            <color indexed="81"/>
            <rFont val="Segoe UI"/>
            <family val="2"/>
          </rPr>
          <t>Justificaiva pedagógica da necessidade de realização da visita técnica e a vinculação da mesma ao perfil profissional do curso.</t>
        </r>
      </text>
    </comment>
    <comment ref="OTM54" authorId="0" shapeId="0">
      <text>
        <r>
          <rPr>
            <sz val="9"/>
            <color indexed="81"/>
            <rFont val="Segoe UI"/>
            <family val="2"/>
          </rPr>
          <t>Justificaiva pedagógica da necessidade de realização da visita técnica e a vinculação da mesma ao perfil profissional do curso.</t>
        </r>
      </text>
    </comment>
    <comment ref="OUC54" authorId="0" shapeId="0">
      <text>
        <r>
          <rPr>
            <sz val="9"/>
            <color indexed="81"/>
            <rFont val="Segoe UI"/>
            <family val="2"/>
          </rPr>
          <t>Justificaiva pedagógica da necessidade de realização da visita técnica e a vinculação da mesma ao perfil profissional do curso.</t>
        </r>
      </text>
    </comment>
    <comment ref="OUS54" authorId="0" shapeId="0">
      <text>
        <r>
          <rPr>
            <sz val="9"/>
            <color indexed="81"/>
            <rFont val="Segoe UI"/>
            <family val="2"/>
          </rPr>
          <t>Justificaiva pedagógica da necessidade de realização da visita técnica e a vinculação da mesma ao perfil profissional do curso.</t>
        </r>
      </text>
    </comment>
    <comment ref="OVI54" authorId="0" shapeId="0">
      <text>
        <r>
          <rPr>
            <sz val="9"/>
            <color indexed="81"/>
            <rFont val="Segoe UI"/>
            <family val="2"/>
          </rPr>
          <t>Justificaiva pedagógica da necessidade de realização da visita técnica e a vinculação da mesma ao perfil profissional do curso.</t>
        </r>
      </text>
    </comment>
    <comment ref="OVY54" authorId="0" shapeId="0">
      <text>
        <r>
          <rPr>
            <sz val="9"/>
            <color indexed="81"/>
            <rFont val="Segoe UI"/>
            <family val="2"/>
          </rPr>
          <t>Justificaiva pedagógica da necessidade de realização da visita técnica e a vinculação da mesma ao perfil profissional do curso.</t>
        </r>
      </text>
    </comment>
    <comment ref="OWO54" authorId="0" shapeId="0">
      <text>
        <r>
          <rPr>
            <sz val="9"/>
            <color indexed="81"/>
            <rFont val="Segoe UI"/>
            <family val="2"/>
          </rPr>
          <t>Justificaiva pedagógica da necessidade de realização da visita técnica e a vinculação da mesma ao perfil profissional do curso.</t>
        </r>
      </text>
    </comment>
    <comment ref="OXE54" authorId="0" shapeId="0">
      <text>
        <r>
          <rPr>
            <sz val="9"/>
            <color indexed="81"/>
            <rFont val="Segoe UI"/>
            <family val="2"/>
          </rPr>
          <t>Justificaiva pedagógica da necessidade de realização da visita técnica e a vinculação da mesma ao perfil profissional do curso.</t>
        </r>
      </text>
    </comment>
    <comment ref="OXU54" authorId="0" shapeId="0">
      <text>
        <r>
          <rPr>
            <sz val="9"/>
            <color indexed="81"/>
            <rFont val="Segoe UI"/>
            <family val="2"/>
          </rPr>
          <t>Justificaiva pedagógica da necessidade de realização da visita técnica e a vinculação da mesma ao perfil profissional do curso.</t>
        </r>
      </text>
    </comment>
    <comment ref="OYK54" authorId="0" shapeId="0">
      <text>
        <r>
          <rPr>
            <sz val="9"/>
            <color indexed="81"/>
            <rFont val="Segoe UI"/>
            <family val="2"/>
          </rPr>
          <t>Justificaiva pedagógica da necessidade de realização da visita técnica e a vinculação da mesma ao perfil profissional do curso.</t>
        </r>
      </text>
    </comment>
    <comment ref="OZA54" authorId="0" shapeId="0">
      <text>
        <r>
          <rPr>
            <sz val="9"/>
            <color indexed="81"/>
            <rFont val="Segoe UI"/>
            <family val="2"/>
          </rPr>
          <t>Justificaiva pedagógica da necessidade de realização da visita técnica e a vinculação da mesma ao perfil profissional do curso.</t>
        </r>
      </text>
    </comment>
    <comment ref="OZQ54" authorId="0" shapeId="0">
      <text>
        <r>
          <rPr>
            <sz val="9"/>
            <color indexed="81"/>
            <rFont val="Segoe UI"/>
            <family val="2"/>
          </rPr>
          <t>Justificaiva pedagógica da necessidade de realização da visita técnica e a vinculação da mesma ao perfil profissional do curso.</t>
        </r>
      </text>
    </comment>
    <comment ref="PAG54" authorId="0" shapeId="0">
      <text>
        <r>
          <rPr>
            <sz val="9"/>
            <color indexed="81"/>
            <rFont val="Segoe UI"/>
            <family val="2"/>
          </rPr>
          <t>Justificaiva pedagógica da necessidade de realização da visita técnica e a vinculação da mesma ao perfil profissional do curso.</t>
        </r>
      </text>
    </comment>
    <comment ref="PAW54" authorId="0" shapeId="0">
      <text>
        <r>
          <rPr>
            <sz val="9"/>
            <color indexed="81"/>
            <rFont val="Segoe UI"/>
            <family val="2"/>
          </rPr>
          <t>Justificaiva pedagógica da necessidade de realização da visita técnica e a vinculação da mesma ao perfil profissional do curso.</t>
        </r>
      </text>
    </comment>
    <comment ref="PBM54" authorId="0" shapeId="0">
      <text>
        <r>
          <rPr>
            <sz val="9"/>
            <color indexed="81"/>
            <rFont val="Segoe UI"/>
            <family val="2"/>
          </rPr>
          <t>Justificaiva pedagógica da necessidade de realização da visita técnica e a vinculação da mesma ao perfil profissional do curso.</t>
        </r>
      </text>
    </comment>
    <comment ref="PCC54" authorId="0" shapeId="0">
      <text>
        <r>
          <rPr>
            <sz val="9"/>
            <color indexed="81"/>
            <rFont val="Segoe UI"/>
            <family val="2"/>
          </rPr>
          <t>Justificaiva pedagógica da necessidade de realização da visita técnica e a vinculação da mesma ao perfil profissional do curso.</t>
        </r>
      </text>
    </comment>
    <comment ref="PCS54" authorId="0" shapeId="0">
      <text>
        <r>
          <rPr>
            <sz val="9"/>
            <color indexed="81"/>
            <rFont val="Segoe UI"/>
            <family val="2"/>
          </rPr>
          <t>Justificaiva pedagógica da necessidade de realização da visita técnica e a vinculação da mesma ao perfil profissional do curso.</t>
        </r>
      </text>
    </comment>
    <comment ref="PDI54" authorId="0" shapeId="0">
      <text>
        <r>
          <rPr>
            <sz val="9"/>
            <color indexed="81"/>
            <rFont val="Segoe UI"/>
            <family val="2"/>
          </rPr>
          <t>Justificaiva pedagógica da necessidade de realização da visita técnica e a vinculação da mesma ao perfil profissional do curso.</t>
        </r>
      </text>
    </comment>
    <comment ref="PDY54" authorId="0" shapeId="0">
      <text>
        <r>
          <rPr>
            <sz val="9"/>
            <color indexed="81"/>
            <rFont val="Segoe UI"/>
            <family val="2"/>
          </rPr>
          <t>Justificaiva pedagógica da necessidade de realização da visita técnica e a vinculação da mesma ao perfil profissional do curso.</t>
        </r>
      </text>
    </comment>
    <comment ref="PEO54" authorId="0" shapeId="0">
      <text>
        <r>
          <rPr>
            <sz val="9"/>
            <color indexed="81"/>
            <rFont val="Segoe UI"/>
            <family val="2"/>
          </rPr>
          <t>Justificaiva pedagógica da necessidade de realização da visita técnica e a vinculação da mesma ao perfil profissional do curso.</t>
        </r>
      </text>
    </comment>
    <comment ref="PFE54" authorId="0" shapeId="0">
      <text>
        <r>
          <rPr>
            <sz val="9"/>
            <color indexed="81"/>
            <rFont val="Segoe UI"/>
            <family val="2"/>
          </rPr>
          <t>Justificaiva pedagógica da necessidade de realização da visita técnica e a vinculação da mesma ao perfil profissional do curso.</t>
        </r>
      </text>
    </comment>
    <comment ref="PFU54" authorId="0" shapeId="0">
      <text>
        <r>
          <rPr>
            <sz val="9"/>
            <color indexed="81"/>
            <rFont val="Segoe UI"/>
            <family val="2"/>
          </rPr>
          <t>Justificaiva pedagógica da necessidade de realização da visita técnica e a vinculação da mesma ao perfil profissional do curso.</t>
        </r>
      </text>
    </comment>
    <comment ref="PGK54" authorId="0" shapeId="0">
      <text>
        <r>
          <rPr>
            <sz val="9"/>
            <color indexed="81"/>
            <rFont val="Segoe UI"/>
            <family val="2"/>
          </rPr>
          <t>Justificaiva pedagógica da necessidade de realização da visita técnica e a vinculação da mesma ao perfil profissional do curso.</t>
        </r>
      </text>
    </comment>
    <comment ref="PHA54" authorId="0" shapeId="0">
      <text>
        <r>
          <rPr>
            <sz val="9"/>
            <color indexed="81"/>
            <rFont val="Segoe UI"/>
            <family val="2"/>
          </rPr>
          <t>Justificaiva pedagógica da necessidade de realização da visita técnica e a vinculação da mesma ao perfil profissional do curso.</t>
        </r>
      </text>
    </comment>
    <comment ref="PHQ54" authorId="0" shapeId="0">
      <text>
        <r>
          <rPr>
            <sz val="9"/>
            <color indexed="81"/>
            <rFont val="Segoe UI"/>
            <family val="2"/>
          </rPr>
          <t>Justificaiva pedagógica da necessidade de realização da visita técnica e a vinculação da mesma ao perfil profissional do curso.</t>
        </r>
      </text>
    </comment>
    <comment ref="PIG54" authorId="0" shapeId="0">
      <text>
        <r>
          <rPr>
            <sz val="9"/>
            <color indexed="81"/>
            <rFont val="Segoe UI"/>
            <family val="2"/>
          </rPr>
          <t>Justificaiva pedagógica da necessidade de realização da visita técnica e a vinculação da mesma ao perfil profissional do curso.</t>
        </r>
      </text>
    </comment>
    <comment ref="PIW54" authorId="0" shapeId="0">
      <text>
        <r>
          <rPr>
            <sz val="9"/>
            <color indexed="81"/>
            <rFont val="Segoe UI"/>
            <family val="2"/>
          </rPr>
          <t>Justificaiva pedagógica da necessidade de realização da visita técnica e a vinculação da mesma ao perfil profissional do curso.</t>
        </r>
      </text>
    </comment>
    <comment ref="PJM54" authorId="0" shapeId="0">
      <text>
        <r>
          <rPr>
            <sz val="9"/>
            <color indexed="81"/>
            <rFont val="Segoe UI"/>
            <family val="2"/>
          </rPr>
          <t>Justificaiva pedagógica da necessidade de realização da visita técnica e a vinculação da mesma ao perfil profissional do curso.</t>
        </r>
      </text>
    </comment>
    <comment ref="PKC54" authorId="0" shapeId="0">
      <text>
        <r>
          <rPr>
            <sz val="9"/>
            <color indexed="81"/>
            <rFont val="Segoe UI"/>
            <family val="2"/>
          </rPr>
          <t>Justificaiva pedagógica da necessidade de realização da visita técnica e a vinculação da mesma ao perfil profissional do curso.</t>
        </r>
      </text>
    </comment>
    <comment ref="PKS54" authorId="0" shapeId="0">
      <text>
        <r>
          <rPr>
            <sz val="9"/>
            <color indexed="81"/>
            <rFont val="Segoe UI"/>
            <family val="2"/>
          </rPr>
          <t>Justificaiva pedagógica da necessidade de realização da visita técnica e a vinculação da mesma ao perfil profissional do curso.</t>
        </r>
      </text>
    </comment>
    <comment ref="PLI54" authorId="0" shapeId="0">
      <text>
        <r>
          <rPr>
            <sz val="9"/>
            <color indexed="81"/>
            <rFont val="Segoe UI"/>
            <family val="2"/>
          </rPr>
          <t>Justificaiva pedagógica da necessidade de realização da visita técnica e a vinculação da mesma ao perfil profissional do curso.</t>
        </r>
      </text>
    </comment>
    <comment ref="PLY54" authorId="0" shapeId="0">
      <text>
        <r>
          <rPr>
            <sz val="9"/>
            <color indexed="81"/>
            <rFont val="Segoe UI"/>
            <family val="2"/>
          </rPr>
          <t>Justificaiva pedagógica da necessidade de realização da visita técnica e a vinculação da mesma ao perfil profissional do curso.</t>
        </r>
      </text>
    </comment>
    <comment ref="PMO54" authorId="0" shapeId="0">
      <text>
        <r>
          <rPr>
            <sz val="9"/>
            <color indexed="81"/>
            <rFont val="Segoe UI"/>
            <family val="2"/>
          </rPr>
          <t>Justificaiva pedagógica da necessidade de realização da visita técnica e a vinculação da mesma ao perfil profissional do curso.</t>
        </r>
      </text>
    </comment>
    <comment ref="PNE54" authorId="0" shapeId="0">
      <text>
        <r>
          <rPr>
            <sz val="9"/>
            <color indexed="81"/>
            <rFont val="Segoe UI"/>
            <family val="2"/>
          </rPr>
          <t>Justificaiva pedagógica da necessidade de realização da visita técnica e a vinculação da mesma ao perfil profissional do curso.</t>
        </r>
      </text>
    </comment>
    <comment ref="PNU54" authorId="0" shapeId="0">
      <text>
        <r>
          <rPr>
            <sz val="9"/>
            <color indexed="81"/>
            <rFont val="Segoe UI"/>
            <family val="2"/>
          </rPr>
          <t>Justificaiva pedagógica da necessidade de realização da visita técnica e a vinculação da mesma ao perfil profissional do curso.</t>
        </r>
      </text>
    </comment>
    <comment ref="POK54" authorId="0" shapeId="0">
      <text>
        <r>
          <rPr>
            <sz val="9"/>
            <color indexed="81"/>
            <rFont val="Segoe UI"/>
            <family val="2"/>
          </rPr>
          <t>Justificaiva pedagógica da necessidade de realização da visita técnica e a vinculação da mesma ao perfil profissional do curso.</t>
        </r>
      </text>
    </comment>
    <comment ref="PPA54" authorId="0" shapeId="0">
      <text>
        <r>
          <rPr>
            <sz val="9"/>
            <color indexed="81"/>
            <rFont val="Segoe UI"/>
            <family val="2"/>
          </rPr>
          <t>Justificaiva pedagógica da necessidade de realização da visita técnica e a vinculação da mesma ao perfil profissional do curso.</t>
        </r>
      </text>
    </comment>
    <comment ref="PPQ54" authorId="0" shapeId="0">
      <text>
        <r>
          <rPr>
            <sz val="9"/>
            <color indexed="81"/>
            <rFont val="Segoe UI"/>
            <family val="2"/>
          </rPr>
          <t>Justificaiva pedagógica da necessidade de realização da visita técnica e a vinculação da mesma ao perfil profissional do curso.</t>
        </r>
      </text>
    </comment>
    <comment ref="PQG54" authorId="0" shapeId="0">
      <text>
        <r>
          <rPr>
            <sz val="9"/>
            <color indexed="81"/>
            <rFont val="Segoe UI"/>
            <family val="2"/>
          </rPr>
          <t>Justificaiva pedagógica da necessidade de realização da visita técnica e a vinculação da mesma ao perfil profissional do curso.</t>
        </r>
      </text>
    </comment>
    <comment ref="PQW54" authorId="0" shapeId="0">
      <text>
        <r>
          <rPr>
            <sz val="9"/>
            <color indexed="81"/>
            <rFont val="Segoe UI"/>
            <family val="2"/>
          </rPr>
          <t>Justificaiva pedagógica da necessidade de realização da visita técnica e a vinculação da mesma ao perfil profissional do curso.</t>
        </r>
      </text>
    </comment>
    <comment ref="PRM54" authorId="0" shapeId="0">
      <text>
        <r>
          <rPr>
            <sz val="9"/>
            <color indexed="81"/>
            <rFont val="Segoe UI"/>
            <family val="2"/>
          </rPr>
          <t>Justificaiva pedagógica da necessidade de realização da visita técnica e a vinculação da mesma ao perfil profissional do curso.</t>
        </r>
      </text>
    </comment>
    <comment ref="PSC54" authorId="0" shapeId="0">
      <text>
        <r>
          <rPr>
            <sz val="9"/>
            <color indexed="81"/>
            <rFont val="Segoe UI"/>
            <family val="2"/>
          </rPr>
          <t>Justificaiva pedagógica da necessidade de realização da visita técnica e a vinculação da mesma ao perfil profissional do curso.</t>
        </r>
      </text>
    </comment>
    <comment ref="PSS54" authorId="0" shapeId="0">
      <text>
        <r>
          <rPr>
            <sz val="9"/>
            <color indexed="81"/>
            <rFont val="Segoe UI"/>
            <family val="2"/>
          </rPr>
          <t>Justificaiva pedagógica da necessidade de realização da visita técnica e a vinculação da mesma ao perfil profissional do curso.</t>
        </r>
      </text>
    </comment>
    <comment ref="PTI54" authorId="0" shapeId="0">
      <text>
        <r>
          <rPr>
            <sz val="9"/>
            <color indexed="81"/>
            <rFont val="Segoe UI"/>
            <family val="2"/>
          </rPr>
          <t>Justificaiva pedagógica da necessidade de realização da visita técnica e a vinculação da mesma ao perfil profissional do curso.</t>
        </r>
      </text>
    </comment>
    <comment ref="PTY54" authorId="0" shapeId="0">
      <text>
        <r>
          <rPr>
            <sz val="9"/>
            <color indexed="81"/>
            <rFont val="Segoe UI"/>
            <family val="2"/>
          </rPr>
          <t>Justificaiva pedagógica da necessidade de realização da visita técnica e a vinculação da mesma ao perfil profissional do curso.</t>
        </r>
      </text>
    </comment>
    <comment ref="PUO54" authorId="0" shapeId="0">
      <text>
        <r>
          <rPr>
            <sz val="9"/>
            <color indexed="81"/>
            <rFont val="Segoe UI"/>
            <family val="2"/>
          </rPr>
          <t>Justificaiva pedagógica da necessidade de realização da visita técnica e a vinculação da mesma ao perfil profissional do curso.</t>
        </r>
      </text>
    </comment>
    <comment ref="PVE54" authorId="0" shapeId="0">
      <text>
        <r>
          <rPr>
            <sz val="9"/>
            <color indexed="81"/>
            <rFont val="Segoe UI"/>
            <family val="2"/>
          </rPr>
          <t>Justificaiva pedagógica da necessidade de realização da visita técnica e a vinculação da mesma ao perfil profissional do curso.</t>
        </r>
      </text>
    </comment>
    <comment ref="PVU54" authorId="0" shapeId="0">
      <text>
        <r>
          <rPr>
            <sz val="9"/>
            <color indexed="81"/>
            <rFont val="Segoe UI"/>
            <family val="2"/>
          </rPr>
          <t>Justificaiva pedagógica da necessidade de realização da visita técnica e a vinculação da mesma ao perfil profissional do curso.</t>
        </r>
      </text>
    </comment>
    <comment ref="PWK54" authorId="0" shapeId="0">
      <text>
        <r>
          <rPr>
            <sz val="9"/>
            <color indexed="81"/>
            <rFont val="Segoe UI"/>
            <family val="2"/>
          </rPr>
          <t>Justificaiva pedagógica da necessidade de realização da visita técnica e a vinculação da mesma ao perfil profissional do curso.</t>
        </r>
      </text>
    </comment>
    <comment ref="PXA54" authorId="0" shapeId="0">
      <text>
        <r>
          <rPr>
            <sz val="9"/>
            <color indexed="81"/>
            <rFont val="Segoe UI"/>
            <family val="2"/>
          </rPr>
          <t>Justificaiva pedagógica da necessidade de realização da visita técnica e a vinculação da mesma ao perfil profissional do curso.</t>
        </r>
      </text>
    </comment>
    <comment ref="PXQ54" authorId="0" shapeId="0">
      <text>
        <r>
          <rPr>
            <sz val="9"/>
            <color indexed="81"/>
            <rFont val="Segoe UI"/>
            <family val="2"/>
          </rPr>
          <t>Justificaiva pedagógica da necessidade de realização da visita técnica e a vinculação da mesma ao perfil profissional do curso.</t>
        </r>
      </text>
    </comment>
    <comment ref="PYG54" authorId="0" shapeId="0">
      <text>
        <r>
          <rPr>
            <sz val="9"/>
            <color indexed="81"/>
            <rFont val="Segoe UI"/>
            <family val="2"/>
          </rPr>
          <t>Justificaiva pedagógica da necessidade de realização da visita técnica e a vinculação da mesma ao perfil profissional do curso.</t>
        </r>
      </text>
    </comment>
    <comment ref="PYW54" authorId="0" shapeId="0">
      <text>
        <r>
          <rPr>
            <sz val="9"/>
            <color indexed="81"/>
            <rFont val="Segoe UI"/>
            <family val="2"/>
          </rPr>
          <t>Justificaiva pedagógica da necessidade de realização da visita técnica e a vinculação da mesma ao perfil profissional do curso.</t>
        </r>
      </text>
    </comment>
    <comment ref="PZM54" authorId="0" shapeId="0">
      <text>
        <r>
          <rPr>
            <sz val="9"/>
            <color indexed="81"/>
            <rFont val="Segoe UI"/>
            <family val="2"/>
          </rPr>
          <t>Justificaiva pedagógica da necessidade de realização da visita técnica e a vinculação da mesma ao perfil profissional do curso.</t>
        </r>
      </text>
    </comment>
    <comment ref="QAC54" authorId="0" shapeId="0">
      <text>
        <r>
          <rPr>
            <sz val="9"/>
            <color indexed="81"/>
            <rFont val="Segoe UI"/>
            <family val="2"/>
          </rPr>
          <t>Justificaiva pedagógica da necessidade de realização da visita técnica e a vinculação da mesma ao perfil profissional do curso.</t>
        </r>
      </text>
    </comment>
    <comment ref="QAS54" authorId="0" shapeId="0">
      <text>
        <r>
          <rPr>
            <sz val="9"/>
            <color indexed="81"/>
            <rFont val="Segoe UI"/>
            <family val="2"/>
          </rPr>
          <t>Justificaiva pedagógica da necessidade de realização da visita técnica e a vinculação da mesma ao perfil profissional do curso.</t>
        </r>
      </text>
    </comment>
    <comment ref="QBI54" authorId="0" shapeId="0">
      <text>
        <r>
          <rPr>
            <sz val="9"/>
            <color indexed="81"/>
            <rFont val="Segoe UI"/>
            <family val="2"/>
          </rPr>
          <t>Justificaiva pedagógica da necessidade de realização da visita técnica e a vinculação da mesma ao perfil profissional do curso.</t>
        </r>
      </text>
    </comment>
    <comment ref="QBY54" authorId="0" shapeId="0">
      <text>
        <r>
          <rPr>
            <sz val="9"/>
            <color indexed="81"/>
            <rFont val="Segoe UI"/>
            <family val="2"/>
          </rPr>
          <t>Justificaiva pedagógica da necessidade de realização da visita técnica e a vinculação da mesma ao perfil profissional do curso.</t>
        </r>
      </text>
    </comment>
    <comment ref="QCO54" authorId="0" shapeId="0">
      <text>
        <r>
          <rPr>
            <sz val="9"/>
            <color indexed="81"/>
            <rFont val="Segoe UI"/>
            <family val="2"/>
          </rPr>
          <t>Justificaiva pedagógica da necessidade de realização da visita técnica e a vinculação da mesma ao perfil profissional do curso.</t>
        </r>
      </text>
    </comment>
    <comment ref="QDE54" authorId="0" shapeId="0">
      <text>
        <r>
          <rPr>
            <sz val="9"/>
            <color indexed="81"/>
            <rFont val="Segoe UI"/>
            <family val="2"/>
          </rPr>
          <t>Justificaiva pedagógica da necessidade de realização da visita técnica e a vinculação da mesma ao perfil profissional do curso.</t>
        </r>
      </text>
    </comment>
    <comment ref="QDU54" authorId="0" shapeId="0">
      <text>
        <r>
          <rPr>
            <sz val="9"/>
            <color indexed="81"/>
            <rFont val="Segoe UI"/>
            <family val="2"/>
          </rPr>
          <t>Justificaiva pedagógica da necessidade de realização da visita técnica e a vinculação da mesma ao perfil profissional do curso.</t>
        </r>
      </text>
    </comment>
    <comment ref="QEK54" authorId="0" shapeId="0">
      <text>
        <r>
          <rPr>
            <sz val="9"/>
            <color indexed="81"/>
            <rFont val="Segoe UI"/>
            <family val="2"/>
          </rPr>
          <t>Justificaiva pedagógica da necessidade de realização da visita técnica e a vinculação da mesma ao perfil profissional do curso.</t>
        </r>
      </text>
    </comment>
    <comment ref="QFA54" authorId="0" shapeId="0">
      <text>
        <r>
          <rPr>
            <sz val="9"/>
            <color indexed="81"/>
            <rFont val="Segoe UI"/>
            <family val="2"/>
          </rPr>
          <t>Justificaiva pedagógica da necessidade de realização da visita técnica e a vinculação da mesma ao perfil profissional do curso.</t>
        </r>
      </text>
    </comment>
    <comment ref="QFQ54" authorId="0" shapeId="0">
      <text>
        <r>
          <rPr>
            <sz val="9"/>
            <color indexed="81"/>
            <rFont val="Segoe UI"/>
            <family val="2"/>
          </rPr>
          <t>Justificaiva pedagógica da necessidade de realização da visita técnica e a vinculação da mesma ao perfil profissional do curso.</t>
        </r>
      </text>
    </comment>
    <comment ref="QGG54" authorId="0" shapeId="0">
      <text>
        <r>
          <rPr>
            <sz val="9"/>
            <color indexed="81"/>
            <rFont val="Segoe UI"/>
            <family val="2"/>
          </rPr>
          <t>Justificaiva pedagógica da necessidade de realização da visita técnica e a vinculação da mesma ao perfil profissional do curso.</t>
        </r>
      </text>
    </comment>
    <comment ref="QGW54" authorId="0" shapeId="0">
      <text>
        <r>
          <rPr>
            <sz val="9"/>
            <color indexed="81"/>
            <rFont val="Segoe UI"/>
            <family val="2"/>
          </rPr>
          <t>Justificaiva pedagógica da necessidade de realização da visita técnica e a vinculação da mesma ao perfil profissional do curso.</t>
        </r>
      </text>
    </comment>
    <comment ref="QHM54" authorId="0" shapeId="0">
      <text>
        <r>
          <rPr>
            <sz val="9"/>
            <color indexed="81"/>
            <rFont val="Segoe UI"/>
            <family val="2"/>
          </rPr>
          <t>Justificaiva pedagógica da necessidade de realização da visita técnica e a vinculação da mesma ao perfil profissional do curso.</t>
        </r>
      </text>
    </comment>
    <comment ref="QIC54" authorId="0" shapeId="0">
      <text>
        <r>
          <rPr>
            <sz val="9"/>
            <color indexed="81"/>
            <rFont val="Segoe UI"/>
            <family val="2"/>
          </rPr>
          <t>Justificaiva pedagógica da necessidade de realização da visita técnica e a vinculação da mesma ao perfil profissional do curso.</t>
        </r>
      </text>
    </comment>
    <comment ref="QIS54" authorId="0" shapeId="0">
      <text>
        <r>
          <rPr>
            <sz val="9"/>
            <color indexed="81"/>
            <rFont val="Segoe UI"/>
            <family val="2"/>
          </rPr>
          <t>Justificaiva pedagógica da necessidade de realização da visita técnica e a vinculação da mesma ao perfil profissional do curso.</t>
        </r>
      </text>
    </comment>
    <comment ref="QJI54" authorId="0" shapeId="0">
      <text>
        <r>
          <rPr>
            <sz val="9"/>
            <color indexed="81"/>
            <rFont val="Segoe UI"/>
            <family val="2"/>
          </rPr>
          <t>Justificaiva pedagógica da necessidade de realização da visita técnica e a vinculação da mesma ao perfil profissional do curso.</t>
        </r>
      </text>
    </comment>
    <comment ref="QJY54" authorId="0" shapeId="0">
      <text>
        <r>
          <rPr>
            <sz val="9"/>
            <color indexed="81"/>
            <rFont val="Segoe UI"/>
            <family val="2"/>
          </rPr>
          <t>Justificaiva pedagógica da necessidade de realização da visita técnica e a vinculação da mesma ao perfil profissional do curso.</t>
        </r>
      </text>
    </comment>
    <comment ref="QKO54" authorId="0" shapeId="0">
      <text>
        <r>
          <rPr>
            <sz val="9"/>
            <color indexed="81"/>
            <rFont val="Segoe UI"/>
            <family val="2"/>
          </rPr>
          <t>Justificaiva pedagógica da necessidade de realização da visita técnica e a vinculação da mesma ao perfil profissional do curso.</t>
        </r>
      </text>
    </comment>
    <comment ref="QLE54" authorId="0" shapeId="0">
      <text>
        <r>
          <rPr>
            <sz val="9"/>
            <color indexed="81"/>
            <rFont val="Segoe UI"/>
            <family val="2"/>
          </rPr>
          <t>Justificaiva pedagógica da necessidade de realização da visita técnica e a vinculação da mesma ao perfil profissional do curso.</t>
        </r>
      </text>
    </comment>
    <comment ref="QLU54" authorId="0" shapeId="0">
      <text>
        <r>
          <rPr>
            <sz val="9"/>
            <color indexed="81"/>
            <rFont val="Segoe UI"/>
            <family val="2"/>
          </rPr>
          <t>Justificaiva pedagógica da necessidade de realização da visita técnica e a vinculação da mesma ao perfil profissional do curso.</t>
        </r>
      </text>
    </comment>
    <comment ref="QMK54" authorId="0" shapeId="0">
      <text>
        <r>
          <rPr>
            <sz val="9"/>
            <color indexed="81"/>
            <rFont val="Segoe UI"/>
            <family val="2"/>
          </rPr>
          <t>Justificaiva pedagógica da necessidade de realização da visita técnica e a vinculação da mesma ao perfil profissional do curso.</t>
        </r>
      </text>
    </comment>
    <comment ref="QNA54" authorId="0" shapeId="0">
      <text>
        <r>
          <rPr>
            <sz val="9"/>
            <color indexed="81"/>
            <rFont val="Segoe UI"/>
            <family val="2"/>
          </rPr>
          <t>Justificaiva pedagógica da necessidade de realização da visita técnica e a vinculação da mesma ao perfil profissional do curso.</t>
        </r>
      </text>
    </comment>
    <comment ref="QNQ54" authorId="0" shapeId="0">
      <text>
        <r>
          <rPr>
            <sz val="9"/>
            <color indexed="81"/>
            <rFont val="Segoe UI"/>
            <family val="2"/>
          </rPr>
          <t>Justificaiva pedagógica da necessidade de realização da visita técnica e a vinculação da mesma ao perfil profissional do curso.</t>
        </r>
      </text>
    </comment>
    <comment ref="QOG54" authorId="0" shapeId="0">
      <text>
        <r>
          <rPr>
            <sz val="9"/>
            <color indexed="81"/>
            <rFont val="Segoe UI"/>
            <family val="2"/>
          </rPr>
          <t>Justificaiva pedagógica da necessidade de realização da visita técnica e a vinculação da mesma ao perfil profissional do curso.</t>
        </r>
      </text>
    </comment>
    <comment ref="QOW54" authorId="0" shapeId="0">
      <text>
        <r>
          <rPr>
            <sz val="9"/>
            <color indexed="81"/>
            <rFont val="Segoe UI"/>
            <family val="2"/>
          </rPr>
          <t>Justificaiva pedagógica da necessidade de realização da visita técnica e a vinculação da mesma ao perfil profissional do curso.</t>
        </r>
      </text>
    </comment>
    <comment ref="QPM54" authorId="0" shapeId="0">
      <text>
        <r>
          <rPr>
            <sz val="9"/>
            <color indexed="81"/>
            <rFont val="Segoe UI"/>
            <family val="2"/>
          </rPr>
          <t>Justificaiva pedagógica da necessidade de realização da visita técnica e a vinculação da mesma ao perfil profissional do curso.</t>
        </r>
      </text>
    </comment>
    <comment ref="QQC54" authorId="0" shapeId="0">
      <text>
        <r>
          <rPr>
            <sz val="9"/>
            <color indexed="81"/>
            <rFont val="Segoe UI"/>
            <family val="2"/>
          </rPr>
          <t>Justificaiva pedagógica da necessidade de realização da visita técnica e a vinculação da mesma ao perfil profissional do curso.</t>
        </r>
      </text>
    </comment>
    <comment ref="QQS54" authorId="0" shapeId="0">
      <text>
        <r>
          <rPr>
            <sz val="9"/>
            <color indexed="81"/>
            <rFont val="Segoe UI"/>
            <family val="2"/>
          </rPr>
          <t>Justificaiva pedagógica da necessidade de realização da visita técnica e a vinculação da mesma ao perfil profissional do curso.</t>
        </r>
      </text>
    </comment>
    <comment ref="QRI54" authorId="0" shapeId="0">
      <text>
        <r>
          <rPr>
            <sz val="9"/>
            <color indexed="81"/>
            <rFont val="Segoe UI"/>
            <family val="2"/>
          </rPr>
          <t>Justificaiva pedagógica da necessidade de realização da visita técnica e a vinculação da mesma ao perfil profissional do curso.</t>
        </r>
      </text>
    </comment>
    <comment ref="QRY54" authorId="0" shapeId="0">
      <text>
        <r>
          <rPr>
            <sz val="9"/>
            <color indexed="81"/>
            <rFont val="Segoe UI"/>
            <family val="2"/>
          </rPr>
          <t>Justificaiva pedagógica da necessidade de realização da visita técnica e a vinculação da mesma ao perfil profissional do curso.</t>
        </r>
      </text>
    </comment>
    <comment ref="QSO54" authorId="0" shapeId="0">
      <text>
        <r>
          <rPr>
            <sz val="9"/>
            <color indexed="81"/>
            <rFont val="Segoe UI"/>
            <family val="2"/>
          </rPr>
          <t>Justificaiva pedagógica da necessidade de realização da visita técnica e a vinculação da mesma ao perfil profissional do curso.</t>
        </r>
      </text>
    </comment>
    <comment ref="QTE54" authorId="0" shapeId="0">
      <text>
        <r>
          <rPr>
            <sz val="9"/>
            <color indexed="81"/>
            <rFont val="Segoe UI"/>
            <family val="2"/>
          </rPr>
          <t>Justificaiva pedagógica da necessidade de realização da visita técnica e a vinculação da mesma ao perfil profissional do curso.</t>
        </r>
      </text>
    </comment>
    <comment ref="QTU54" authorId="0" shapeId="0">
      <text>
        <r>
          <rPr>
            <sz val="9"/>
            <color indexed="81"/>
            <rFont val="Segoe UI"/>
            <family val="2"/>
          </rPr>
          <t>Justificaiva pedagógica da necessidade de realização da visita técnica e a vinculação da mesma ao perfil profissional do curso.</t>
        </r>
      </text>
    </comment>
    <comment ref="QUK54" authorId="0" shapeId="0">
      <text>
        <r>
          <rPr>
            <sz val="9"/>
            <color indexed="81"/>
            <rFont val="Segoe UI"/>
            <family val="2"/>
          </rPr>
          <t>Justificaiva pedagógica da necessidade de realização da visita técnica e a vinculação da mesma ao perfil profissional do curso.</t>
        </r>
      </text>
    </comment>
    <comment ref="QVA54" authorId="0" shapeId="0">
      <text>
        <r>
          <rPr>
            <sz val="9"/>
            <color indexed="81"/>
            <rFont val="Segoe UI"/>
            <family val="2"/>
          </rPr>
          <t>Justificaiva pedagógica da necessidade de realização da visita técnica e a vinculação da mesma ao perfil profissional do curso.</t>
        </r>
      </text>
    </comment>
    <comment ref="QVQ54" authorId="0" shapeId="0">
      <text>
        <r>
          <rPr>
            <sz val="9"/>
            <color indexed="81"/>
            <rFont val="Segoe UI"/>
            <family val="2"/>
          </rPr>
          <t>Justificaiva pedagógica da necessidade de realização da visita técnica e a vinculação da mesma ao perfil profissional do curso.</t>
        </r>
      </text>
    </comment>
    <comment ref="QWG54" authorId="0" shapeId="0">
      <text>
        <r>
          <rPr>
            <sz val="9"/>
            <color indexed="81"/>
            <rFont val="Segoe UI"/>
            <family val="2"/>
          </rPr>
          <t>Justificaiva pedagógica da necessidade de realização da visita técnica e a vinculação da mesma ao perfil profissional do curso.</t>
        </r>
      </text>
    </comment>
    <comment ref="QWW54" authorId="0" shapeId="0">
      <text>
        <r>
          <rPr>
            <sz val="9"/>
            <color indexed="81"/>
            <rFont val="Segoe UI"/>
            <family val="2"/>
          </rPr>
          <t>Justificaiva pedagógica da necessidade de realização da visita técnica e a vinculação da mesma ao perfil profissional do curso.</t>
        </r>
      </text>
    </comment>
    <comment ref="QXM54" authorId="0" shapeId="0">
      <text>
        <r>
          <rPr>
            <sz val="9"/>
            <color indexed="81"/>
            <rFont val="Segoe UI"/>
            <family val="2"/>
          </rPr>
          <t>Justificaiva pedagógica da necessidade de realização da visita técnica e a vinculação da mesma ao perfil profissional do curso.</t>
        </r>
      </text>
    </comment>
    <comment ref="QYC54" authorId="0" shapeId="0">
      <text>
        <r>
          <rPr>
            <sz val="9"/>
            <color indexed="81"/>
            <rFont val="Segoe UI"/>
            <family val="2"/>
          </rPr>
          <t>Justificaiva pedagógica da necessidade de realização da visita técnica e a vinculação da mesma ao perfil profissional do curso.</t>
        </r>
      </text>
    </comment>
    <comment ref="QYS54" authorId="0" shapeId="0">
      <text>
        <r>
          <rPr>
            <sz val="9"/>
            <color indexed="81"/>
            <rFont val="Segoe UI"/>
            <family val="2"/>
          </rPr>
          <t>Justificaiva pedagógica da necessidade de realização da visita técnica e a vinculação da mesma ao perfil profissional do curso.</t>
        </r>
      </text>
    </comment>
    <comment ref="QZI54" authorId="0" shapeId="0">
      <text>
        <r>
          <rPr>
            <sz val="9"/>
            <color indexed="81"/>
            <rFont val="Segoe UI"/>
            <family val="2"/>
          </rPr>
          <t>Justificaiva pedagógica da necessidade de realização da visita técnica e a vinculação da mesma ao perfil profissional do curso.</t>
        </r>
      </text>
    </comment>
    <comment ref="QZY54" authorId="0" shapeId="0">
      <text>
        <r>
          <rPr>
            <sz val="9"/>
            <color indexed="81"/>
            <rFont val="Segoe UI"/>
            <family val="2"/>
          </rPr>
          <t>Justificaiva pedagógica da necessidade de realização da visita técnica e a vinculação da mesma ao perfil profissional do curso.</t>
        </r>
      </text>
    </comment>
    <comment ref="RAO54" authorId="0" shapeId="0">
      <text>
        <r>
          <rPr>
            <sz val="9"/>
            <color indexed="81"/>
            <rFont val="Segoe UI"/>
            <family val="2"/>
          </rPr>
          <t>Justificaiva pedagógica da necessidade de realização da visita técnica e a vinculação da mesma ao perfil profissional do curso.</t>
        </r>
      </text>
    </comment>
    <comment ref="RBE54" authorId="0" shapeId="0">
      <text>
        <r>
          <rPr>
            <sz val="9"/>
            <color indexed="81"/>
            <rFont val="Segoe UI"/>
            <family val="2"/>
          </rPr>
          <t>Justificaiva pedagógica da necessidade de realização da visita técnica e a vinculação da mesma ao perfil profissional do curso.</t>
        </r>
      </text>
    </comment>
    <comment ref="RBU54" authorId="0" shapeId="0">
      <text>
        <r>
          <rPr>
            <sz val="9"/>
            <color indexed="81"/>
            <rFont val="Segoe UI"/>
            <family val="2"/>
          </rPr>
          <t>Justificaiva pedagógica da necessidade de realização da visita técnica e a vinculação da mesma ao perfil profissional do curso.</t>
        </r>
      </text>
    </comment>
    <comment ref="RCK54" authorId="0" shapeId="0">
      <text>
        <r>
          <rPr>
            <sz val="9"/>
            <color indexed="81"/>
            <rFont val="Segoe UI"/>
            <family val="2"/>
          </rPr>
          <t>Justificaiva pedagógica da necessidade de realização da visita técnica e a vinculação da mesma ao perfil profissional do curso.</t>
        </r>
      </text>
    </comment>
    <comment ref="RDA54" authorId="0" shapeId="0">
      <text>
        <r>
          <rPr>
            <sz val="9"/>
            <color indexed="81"/>
            <rFont val="Segoe UI"/>
            <family val="2"/>
          </rPr>
          <t>Justificaiva pedagógica da necessidade de realização da visita técnica e a vinculação da mesma ao perfil profissional do curso.</t>
        </r>
      </text>
    </comment>
    <comment ref="RDQ54" authorId="0" shapeId="0">
      <text>
        <r>
          <rPr>
            <sz val="9"/>
            <color indexed="81"/>
            <rFont val="Segoe UI"/>
            <family val="2"/>
          </rPr>
          <t>Justificaiva pedagógica da necessidade de realização da visita técnica e a vinculação da mesma ao perfil profissional do curso.</t>
        </r>
      </text>
    </comment>
    <comment ref="REG54" authorId="0" shapeId="0">
      <text>
        <r>
          <rPr>
            <sz val="9"/>
            <color indexed="81"/>
            <rFont val="Segoe UI"/>
            <family val="2"/>
          </rPr>
          <t>Justificaiva pedagógica da necessidade de realização da visita técnica e a vinculação da mesma ao perfil profissional do curso.</t>
        </r>
      </text>
    </comment>
    <comment ref="REW54" authorId="0" shapeId="0">
      <text>
        <r>
          <rPr>
            <sz val="9"/>
            <color indexed="81"/>
            <rFont val="Segoe UI"/>
            <family val="2"/>
          </rPr>
          <t>Justificaiva pedagógica da necessidade de realização da visita técnica e a vinculação da mesma ao perfil profissional do curso.</t>
        </r>
      </text>
    </comment>
    <comment ref="RFM54" authorId="0" shapeId="0">
      <text>
        <r>
          <rPr>
            <sz val="9"/>
            <color indexed="81"/>
            <rFont val="Segoe UI"/>
            <family val="2"/>
          </rPr>
          <t>Justificaiva pedagógica da necessidade de realização da visita técnica e a vinculação da mesma ao perfil profissional do curso.</t>
        </r>
      </text>
    </comment>
    <comment ref="RGC54" authorId="0" shapeId="0">
      <text>
        <r>
          <rPr>
            <sz val="9"/>
            <color indexed="81"/>
            <rFont val="Segoe UI"/>
            <family val="2"/>
          </rPr>
          <t>Justificaiva pedagógica da necessidade de realização da visita técnica e a vinculação da mesma ao perfil profissional do curso.</t>
        </r>
      </text>
    </comment>
    <comment ref="RGS54" authorId="0" shapeId="0">
      <text>
        <r>
          <rPr>
            <sz val="9"/>
            <color indexed="81"/>
            <rFont val="Segoe UI"/>
            <family val="2"/>
          </rPr>
          <t>Justificaiva pedagógica da necessidade de realização da visita técnica e a vinculação da mesma ao perfil profissional do curso.</t>
        </r>
      </text>
    </comment>
    <comment ref="RHI54" authorId="0" shapeId="0">
      <text>
        <r>
          <rPr>
            <sz val="9"/>
            <color indexed="81"/>
            <rFont val="Segoe UI"/>
            <family val="2"/>
          </rPr>
          <t>Justificaiva pedagógica da necessidade de realização da visita técnica e a vinculação da mesma ao perfil profissional do curso.</t>
        </r>
      </text>
    </comment>
    <comment ref="RHY54" authorId="0" shapeId="0">
      <text>
        <r>
          <rPr>
            <sz val="9"/>
            <color indexed="81"/>
            <rFont val="Segoe UI"/>
            <family val="2"/>
          </rPr>
          <t>Justificaiva pedagógica da necessidade de realização da visita técnica e a vinculação da mesma ao perfil profissional do curso.</t>
        </r>
      </text>
    </comment>
    <comment ref="RIO54" authorId="0" shapeId="0">
      <text>
        <r>
          <rPr>
            <sz val="9"/>
            <color indexed="81"/>
            <rFont val="Segoe UI"/>
            <family val="2"/>
          </rPr>
          <t>Justificaiva pedagógica da necessidade de realização da visita técnica e a vinculação da mesma ao perfil profissional do curso.</t>
        </r>
      </text>
    </comment>
    <comment ref="RJE54" authorId="0" shapeId="0">
      <text>
        <r>
          <rPr>
            <sz val="9"/>
            <color indexed="81"/>
            <rFont val="Segoe UI"/>
            <family val="2"/>
          </rPr>
          <t>Justificaiva pedagógica da necessidade de realização da visita técnica e a vinculação da mesma ao perfil profissional do curso.</t>
        </r>
      </text>
    </comment>
    <comment ref="RJU54" authorId="0" shapeId="0">
      <text>
        <r>
          <rPr>
            <sz val="9"/>
            <color indexed="81"/>
            <rFont val="Segoe UI"/>
            <family val="2"/>
          </rPr>
          <t>Justificaiva pedagógica da necessidade de realização da visita técnica e a vinculação da mesma ao perfil profissional do curso.</t>
        </r>
      </text>
    </comment>
    <comment ref="RKK54" authorId="0" shapeId="0">
      <text>
        <r>
          <rPr>
            <sz val="9"/>
            <color indexed="81"/>
            <rFont val="Segoe UI"/>
            <family val="2"/>
          </rPr>
          <t>Justificaiva pedagógica da necessidade de realização da visita técnica e a vinculação da mesma ao perfil profissional do curso.</t>
        </r>
      </text>
    </comment>
    <comment ref="RLA54" authorId="0" shapeId="0">
      <text>
        <r>
          <rPr>
            <sz val="9"/>
            <color indexed="81"/>
            <rFont val="Segoe UI"/>
            <family val="2"/>
          </rPr>
          <t>Justificaiva pedagógica da necessidade de realização da visita técnica e a vinculação da mesma ao perfil profissional do curso.</t>
        </r>
      </text>
    </comment>
    <comment ref="RLQ54" authorId="0" shapeId="0">
      <text>
        <r>
          <rPr>
            <sz val="9"/>
            <color indexed="81"/>
            <rFont val="Segoe UI"/>
            <family val="2"/>
          </rPr>
          <t>Justificaiva pedagógica da necessidade de realização da visita técnica e a vinculação da mesma ao perfil profissional do curso.</t>
        </r>
      </text>
    </comment>
    <comment ref="RMG54" authorId="0" shapeId="0">
      <text>
        <r>
          <rPr>
            <sz val="9"/>
            <color indexed="81"/>
            <rFont val="Segoe UI"/>
            <family val="2"/>
          </rPr>
          <t>Justificaiva pedagógica da necessidade de realização da visita técnica e a vinculação da mesma ao perfil profissional do curso.</t>
        </r>
      </text>
    </comment>
    <comment ref="RMW54" authorId="0" shapeId="0">
      <text>
        <r>
          <rPr>
            <sz val="9"/>
            <color indexed="81"/>
            <rFont val="Segoe UI"/>
            <family val="2"/>
          </rPr>
          <t>Justificaiva pedagógica da necessidade de realização da visita técnica e a vinculação da mesma ao perfil profissional do curso.</t>
        </r>
      </text>
    </comment>
    <comment ref="RNM54" authorId="0" shapeId="0">
      <text>
        <r>
          <rPr>
            <sz val="9"/>
            <color indexed="81"/>
            <rFont val="Segoe UI"/>
            <family val="2"/>
          </rPr>
          <t>Justificaiva pedagógica da necessidade de realização da visita técnica e a vinculação da mesma ao perfil profissional do curso.</t>
        </r>
      </text>
    </comment>
    <comment ref="ROC54" authorId="0" shapeId="0">
      <text>
        <r>
          <rPr>
            <sz val="9"/>
            <color indexed="81"/>
            <rFont val="Segoe UI"/>
            <family val="2"/>
          </rPr>
          <t>Justificaiva pedagógica da necessidade de realização da visita técnica e a vinculação da mesma ao perfil profissional do curso.</t>
        </r>
      </text>
    </comment>
    <comment ref="ROS54" authorId="0" shapeId="0">
      <text>
        <r>
          <rPr>
            <sz val="9"/>
            <color indexed="81"/>
            <rFont val="Segoe UI"/>
            <family val="2"/>
          </rPr>
          <t>Justificaiva pedagógica da necessidade de realização da visita técnica e a vinculação da mesma ao perfil profissional do curso.</t>
        </r>
      </text>
    </comment>
    <comment ref="RPI54" authorId="0" shapeId="0">
      <text>
        <r>
          <rPr>
            <sz val="9"/>
            <color indexed="81"/>
            <rFont val="Segoe UI"/>
            <family val="2"/>
          </rPr>
          <t>Justificaiva pedagógica da necessidade de realização da visita técnica e a vinculação da mesma ao perfil profissional do curso.</t>
        </r>
      </text>
    </comment>
    <comment ref="RPY54" authorId="0" shapeId="0">
      <text>
        <r>
          <rPr>
            <sz val="9"/>
            <color indexed="81"/>
            <rFont val="Segoe UI"/>
            <family val="2"/>
          </rPr>
          <t>Justificaiva pedagógica da necessidade de realização da visita técnica e a vinculação da mesma ao perfil profissional do curso.</t>
        </r>
      </text>
    </comment>
    <comment ref="RQO54" authorId="0" shapeId="0">
      <text>
        <r>
          <rPr>
            <sz val="9"/>
            <color indexed="81"/>
            <rFont val="Segoe UI"/>
            <family val="2"/>
          </rPr>
          <t>Justificaiva pedagógica da necessidade de realização da visita técnica e a vinculação da mesma ao perfil profissional do curso.</t>
        </r>
      </text>
    </comment>
    <comment ref="RRE54" authorId="0" shapeId="0">
      <text>
        <r>
          <rPr>
            <sz val="9"/>
            <color indexed="81"/>
            <rFont val="Segoe UI"/>
            <family val="2"/>
          </rPr>
          <t>Justificaiva pedagógica da necessidade de realização da visita técnica e a vinculação da mesma ao perfil profissional do curso.</t>
        </r>
      </text>
    </comment>
    <comment ref="RRU54" authorId="0" shapeId="0">
      <text>
        <r>
          <rPr>
            <sz val="9"/>
            <color indexed="81"/>
            <rFont val="Segoe UI"/>
            <family val="2"/>
          </rPr>
          <t>Justificaiva pedagógica da necessidade de realização da visita técnica e a vinculação da mesma ao perfil profissional do curso.</t>
        </r>
      </text>
    </comment>
    <comment ref="RSK54" authorId="0" shapeId="0">
      <text>
        <r>
          <rPr>
            <sz val="9"/>
            <color indexed="81"/>
            <rFont val="Segoe UI"/>
            <family val="2"/>
          </rPr>
          <t>Justificaiva pedagógica da necessidade de realização da visita técnica e a vinculação da mesma ao perfil profissional do curso.</t>
        </r>
      </text>
    </comment>
    <comment ref="RTA54" authorId="0" shapeId="0">
      <text>
        <r>
          <rPr>
            <sz val="9"/>
            <color indexed="81"/>
            <rFont val="Segoe UI"/>
            <family val="2"/>
          </rPr>
          <t>Justificaiva pedagógica da necessidade de realização da visita técnica e a vinculação da mesma ao perfil profissional do curso.</t>
        </r>
      </text>
    </comment>
    <comment ref="RTQ54" authorId="0" shapeId="0">
      <text>
        <r>
          <rPr>
            <sz val="9"/>
            <color indexed="81"/>
            <rFont val="Segoe UI"/>
            <family val="2"/>
          </rPr>
          <t>Justificaiva pedagógica da necessidade de realização da visita técnica e a vinculação da mesma ao perfil profissional do curso.</t>
        </r>
      </text>
    </comment>
    <comment ref="RUG54" authorId="0" shapeId="0">
      <text>
        <r>
          <rPr>
            <sz val="9"/>
            <color indexed="81"/>
            <rFont val="Segoe UI"/>
            <family val="2"/>
          </rPr>
          <t>Justificaiva pedagógica da necessidade de realização da visita técnica e a vinculação da mesma ao perfil profissional do curso.</t>
        </r>
      </text>
    </comment>
    <comment ref="RUW54" authorId="0" shapeId="0">
      <text>
        <r>
          <rPr>
            <sz val="9"/>
            <color indexed="81"/>
            <rFont val="Segoe UI"/>
            <family val="2"/>
          </rPr>
          <t>Justificaiva pedagógica da necessidade de realização da visita técnica e a vinculação da mesma ao perfil profissional do curso.</t>
        </r>
      </text>
    </comment>
    <comment ref="RVM54" authorId="0" shapeId="0">
      <text>
        <r>
          <rPr>
            <sz val="9"/>
            <color indexed="81"/>
            <rFont val="Segoe UI"/>
            <family val="2"/>
          </rPr>
          <t>Justificaiva pedagógica da necessidade de realização da visita técnica e a vinculação da mesma ao perfil profissional do curso.</t>
        </r>
      </text>
    </comment>
    <comment ref="RWC54" authorId="0" shapeId="0">
      <text>
        <r>
          <rPr>
            <sz val="9"/>
            <color indexed="81"/>
            <rFont val="Segoe UI"/>
            <family val="2"/>
          </rPr>
          <t>Justificaiva pedagógica da necessidade de realização da visita técnica e a vinculação da mesma ao perfil profissional do curso.</t>
        </r>
      </text>
    </comment>
    <comment ref="RWS54" authorId="0" shapeId="0">
      <text>
        <r>
          <rPr>
            <sz val="9"/>
            <color indexed="81"/>
            <rFont val="Segoe UI"/>
            <family val="2"/>
          </rPr>
          <t>Justificaiva pedagógica da necessidade de realização da visita técnica e a vinculação da mesma ao perfil profissional do curso.</t>
        </r>
      </text>
    </comment>
    <comment ref="RXI54" authorId="0" shapeId="0">
      <text>
        <r>
          <rPr>
            <sz val="9"/>
            <color indexed="81"/>
            <rFont val="Segoe UI"/>
            <family val="2"/>
          </rPr>
          <t>Justificaiva pedagógica da necessidade de realização da visita técnica e a vinculação da mesma ao perfil profissional do curso.</t>
        </r>
      </text>
    </comment>
    <comment ref="RXY54" authorId="0" shapeId="0">
      <text>
        <r>
          <rPr>
            <sz val="9"/>
            <color indexed="81"/>
            <rFont val="Segoe UI"/>
            <family val="2"/>
          </rPr>
          <t>Justificaiva pedagógica da necessidade de realização da visita técnica e a vinculação da mesma ao perfil profissional do curso.</t>
        </r>
      </text>
    </comment>
    <comment ref="RYO54" authorId="0" shapeId="0">
      <text>
        <r>
          <rPr>
            <sz val="9"/>
            <color indexed="81"/>
            <rFont val="Segoe UI"/>
            <family val="2"/>
          </rPr>
          <t>Justificaiva pedagógica da necessidade de realização da visita técnica e a vinculação da mesma ao perfil profissional do curso.</t>
        </r>
      </text>
    </comment>
    <comment ref="RZE54" authorId="0" shapeId="0">
      <text>
        <r>
          <rPr>
            <sz val="9"/>
            <color indexed="81"/>
            <rFont val="Segoe UI"/>
            <family val="2"/>
          </rPr>
          <t>Justificaiva pedagógica da necessidade de realização da visita técnica e a vinculação da mesma ao perfil profissional do curso.</t>
        </r>
      </text>
    </comment>
    <comment ref="RZU54" authorId="0" shapeId="0">
      <text>
        <r>
          <rPr>
            <sz val="9"/>
            <color indexed="81"/>
            <rFont val="Segoe UI"/>
            <family val="2"/>
          </rPr>
          <t>Justificaiva pedagógica da necessidade de realização da visita técnica e a vinculação da mesma ao perfil profissional do curso.</t>
        </r>
      </text>
    </comment>
    <comment ref="SAK54" authorId="0" shapeId="0">
      <text>
        <r>
          <rPr>
            <sz val="9"/>
            <color indexed="81"/>
            <rFont val="Segoe UI"/>
            <family val="2"/>
          </rPr>
          <t>Justificaiva pedagógica da necessidade de realização da visita técnica e a vinculação da mesma ao perfil profissional do curso.</t>
        </r>
      </text>
    </comment>
    <comment ref="SBA54" authorId="0" shapeId="0">
      <text>
        <r>
          <rPr>
            <sz val="9"/>
            <color indexed="81"/>
            <rFont val="Segoe UI"/>
            <family val="2"/>
          </rPr>
          <t>Justificaiva pedagógica da necessidade de realização da visita técnica e a vinculação da mesma ao perfil profissional do curso.</t>
        </r>
      </text>
    </comment>
    <comment ref="SBQ54" authorId="0" shapeId="0">
      <text>
        <r>
          <rPr>
            <sz val="9"/>
            <color indexed="81"/>
            <rFont val="Segoe UI"/>
            <family val="2"/>
          </rPr>
          <t>Justificaiva pedagógica da necessidade de realização da visita técnica e a vinculação da mesma ao perfil profissional do curso.</t>
        </r>
      </text>
    </comment>
    <comment ref="SCG54" authorId="0" shapeId="0">
      <text>
        <r>
          <rPr>
            <sz val="9"/>
            <color indexed="81"/>
            <rFont val="Segoe UI"/>
            <family val="2"/>
          </rPr>
          <t>Justificaiva pedagógica da necessidade de realização da visita técnica e a vinculação da mesma ao perfil profissional do curso.</t>
        </r>
      </text>
    </comment>
    <comment ref="SCW54" authorId="0" shapeId="0">
      <text>
        <r>
          <rPr>
            <sz val="9"/>
            <color indexed="81"/>
            <rFont val="Segoe UI"/>
            <family val="2"/>
          </rPr>
          <t>Justificaiva pedagógica da necessidade de realização da visita técnica e a vinculação da mesma ao perfil profissional do curso.</t>
        </r>
      </text>
    </comment>
    <comment ref="SDM54" authorId="0" shapeId="0">
      <text>
        <r>
          <rPr>
            <sz val="9"/>
            <color indexed="81"/>
            <rFont val="Segoe UI"/>
            <family val="2"/>
          </rPr>
          <t>Justificaiva pedagógica da necessidade de realização da visita técnica e a vinculação da mesma ao perfil profissional do curso.</t>
        </r>
      </text>
    </comment>
    <comment ref="SEC54" authorId="0" shapeId="0">
      <text>
        <r>
          <rPr>
            <sz val="9"/>
            <color indexed="81"/>
            <rFont val="Segoe UI"/>
            <family val="2"/>
          </rPr>
          <t>Justificaiva pedagógica da necessidade de realização da visita técnica e a vinculação da mesma ao perfil profissional do curso.</t>
        </r>
      </text>
    </comment>
    <comment ref="SES54" authorId="0" shapeId="0">
      <text>
        <r>
          <rPr>
            <sz val="9"/>
            <color indexed="81"/>
            <rFont val="Segoe UI"/>
            <family val="2"/>
          </rPr>
          <t>Justificaiva pedagógica da necessidade de realização da visita técnica e a vinculação da mesma ao perfil profissional do curso.</t>
        </r>
      </text>
    </comment>
    <comment ref="SFI54" authorId="0" shapeId="0">
      <text>
        <r>
          <rPr>
            <sz val="9"/>
            <color indexed="81"/>
            <rFont val="Segoe UI"/>
            <family val="2"/>
          </rPr>
          <t>Justificaiva pedagógica da necessidade de realização da visita técnica e a vinculação da mesma ao perfil profissional do curso.</t>
        </r>
      </text>
    </comment>
    <comment ref="SFY54" authorId="0" shapeId="0">
      <text>
        <r>
          <rPr>
            <sz val="9"/>
            <color indexed="81"/>
            <rFont val="Segoe UI"/>
            <family val="2"/>
          </rPr>
          <t>Justificaiva pedagógica da necessidade de realização da visita técnica e a vinculação da mesma ao perfil profissional do curso.</t>
        </r>
      </text>
    </comment>
    <comment ref="SGO54" authorId="0" shapeId="0">
      <text>
        <r>
          <rPr>
            <sz val="9"/>
            <color indexed="81"/>
            <rFont val="Segoe UI"/>
            <family val="2"/>
          </rPr>
          <t>Justificaiva pedagógica da necessidade de realização da visita técnica e a vinculação da mesma ao perfil profissional do curso.</t>
        </r>
      </text>
    </comment>
    <comment ref="SHE54" authorId="0" shapeId="0">
      <text>
        <r>
          <rPr>
            <sz val="9"/>
            <color indexed="81"/>
            <rFont val="Segoe UI"/>
            <family val="2"/>
          </rPr>
          <t>Justificaiva pedagógica da necessidade de realização da visita técnica e a vinculação da mesma ao perfil profissional do curso.</t>
        </r>
      </text>
    </comment>
    <comment ref="SHU54" authorId="0" shapeId="0">
      <text>
        <r>
          <rPr>
            <sz val="9"/>
            <color indexed="81"/>
            <rFont val="Segoe UI"/>
            <family val="2"/>
          </rPr>
          <t>Justificaiva pedagógica da necessidade de realização da visita técnica e a vinculação da mesma ao perfil profissional do curso.</t>
        </r>
      </text>
    </comment>
    <comment ref="SIK54" authorId="0" shapeId="0">
      <text>
        <r>
          <rPr>
            <sz val="9"/>
            <color indexed="81"/>
            <rFont val="Segoe UI"/>
            <family val="2"/>
          </rPr>
          <t>Justificaiva pedagógica da necessidade de realização da visita técnica e a vinculação da mesma ao perfil profissional do curso.</t>
        </r>
      </text>
    </comment>
    <comment ref="SJA54" authorId="0" shapeId="0">
      <text>
        <r>
          <rPr>
            <sz val="9"/>
            <color indexed="81"/>
            <rFont val="Segoe UI"/>
            <family val="2"/>
          </rPr>
          <t>Justificaiva pedagógica da necessidade de realização da visita técnica e a vinculação da mesma ao perfil profissional do curso.</t>
        </r>
      </text>
    </comment>
    <comment ref="SJQ54" authorId="0" shapeId="0">
      <text>
        <r>
          <rPr>
            <sz val="9"/>
            <color indexed="81"/>
            <rFont val="Segoe UI"/>
            <family val="2"/>
          </rPr>
          <t>Justificaiva pedagógica da necessidade de realização da visita técnica e a vinculação da mesma ao perfil profissional do curso.</t>
        </r>
      </text>
    </comment>
    <comment ref="SKG54" authorId="0" shapeId="0">
      <text>
        <r>
          <rPr>
            <sz val="9"/>
            <color indexed="81"/>
            <rFont val="Segoe UI"/>
            <family val="2"/>
          </rPr>
          <t>Justificaiva pedagógica da necessidade de realização da visita técnica e a vinculação da mesma ao perfil profissional do curso.</t>
        </r>
      </text>
    </comment>
    <comment ref="SKW54" authorId="0" shapeId="0">
      <text>
        <r>
          <rPr>
            <sz val="9"/>
            <color indexed="81"/>
            <rFont val="Segoe UI"/>
            <family val="2"/>
          </rPr>
          <t>Justificaiva pedagógica da necessidade de realização da visita técnica e a vinculação da mesma ao perfil profissional do curso.</t>
        </r>
      </text>
    </comment>
    <comment ref="SLM54" authorId="0" shapeId="0">
      <text>
        <r>
          <rPr>
            <sz val="9"/>
            <color indexed="81"/>
            <rFont val="Segoe UI"/>
            <family val="2"/>
          </rPr>
          <t>Justificaiva pedagógica da necessidade de realização da visita técnica e a vinculação da mesma ao perfil profissional do curso.</t>
        </r>
      </text>
    </comment>
    <comment ref="SMC54" authorId="0" shapeId="0">
      <text>
        <r>
          <rPr>
            <sz val="9"/>
            <color indexed="81"/>
            <rFont val="Segoe UI"/>
            <family val="2"/>
          </rPr>
          <t>Justificaiva pedagógica da necessidade de realização da visita técnica e a vinculação da mesma ao perfil profissional do curso.</t>
        </r>
      </text>
    </comment>
    <comment ref="SMS54" authorId="0" shapeId="0">
      <text>
        <r>
          <rPr>
            <sz val="9"/>
            <color indexed="81"/>
            <rFont val="Segoe UI"/>
            <family val="2"/>
          </rPr>
          <t>Justificaiva pedagógica da necessidade de realização da visita técnica e a vinculação da mesma ao perfil profissional do curso.</t>
        </r>
      </text>
    </comment>
    <comment ref="SNI54" authorId="0" shapeId="0">
      <text>
        <r>
          <rPr>
            <sz val="9"/>
            <color indexed="81"/>
            <rFont val="Segoe UI"/>
            <family val="2"/>
          </rPr>
          <t>Justificaiva pedagógica da necessidade de realização da visita técnica e a vinculação da mesma ao perfil profissional do curso.</t>
        </r>
      </text>
    </comment>
    <comment ref="SNY54" authorId="0" shapeId="0">
      <text>
        <r>
          <rPr>
            <sz val="9"/>
            <color indexed="81"/>
            <rFont val="Segoe UI"/>
            <family val="2"/>
          </rPr>
          <t>Justificaiva pedagógica da necessidade de realização da visita técnica e a vinculação da mesma ao perfil profissional do curso.</t>
        </r>
      </text>
    </comment>
    <comment ref="SOO54" authorId="0" shapeId="0">
      <text>
        <r>
          <rPr>
            <sz val="9"/>
            <color indexed="81"/>
            <rFont val="Segoe UI"/>
            <family val="2"/>
          </rPr>
          <t>Justificaiva pedagógica da necessidade de realização da visita técnica e a vinculação da mesma ao perfil profissional do curso.</t>
        </r>
      </text>
    </comment>
    <comment ref="SPE54" authorId="0" shapeId="0">
      <text>
        <r>
          <rPr>
            <sz val="9"/>
            <color indexed="81"/>
            <rFont val="Segoe UI"/>
            <family val="2"/>
          </rPr>
          <t>Justificaiva pedagógica da necessidade de realização da visita técnica e a vinculação da mesma ao perfil profissional do curso.</t>
        </r>
      </text>
    </comment>
    <comment ref="SPU54" authorId="0" shapeId="0">
      <text>
        <r>
          <rPr>
            <sz val="9"/>
            <color indexed="81"/>
            <rFont val="Segoe UI"/>
            <family val="2"/>
          </rPr>
          <t>Justificaiva pedagógica da necessidade de realização da visita técnica e a vinculação da mesma ao perfil profissional do curso.</t>
        </r>
      </text>
    </comment>
    <comment ref="SQK54" authorId="0" shapeId="0">
      <text>
        <r>
          <rPr>
            <sz val="9"/>
            <color indexed="81"/>
            <rFont val="Segoe UI"/>
            <family val="2"/>
          </rPr>
          <t>Justificaiva pedagógica da necessidade de realização da visita técnica e a vinculação da mesma ao perfil profissional do curso.</t>
        </r>
      </text>
    </comment>
    <comment ref="SRA54" authorId="0" shapeId="0">
      <text>
        <r>
          <rPr>
            <sz val="9"/>
            <color indexed="81"/>
            <rFont val="Segoe UI"/>
            <family val="2"/>
          </rPr>
          <t>Justificaiva pedagógica da necessidade de realização da visita técnica e a vinculação da mesma ao perfil profissional do curso.</t>
        </r>
      </text>
    </comment>
    <comment ref="SRQ54" authorId="0" shapeId="0">
      <text>
        <r>
          <rPr>
            <sz val="9"/>
            <color indexed="81"/>
            <rFont val="Segoe UI"/>
            <family val="2"/>
          </rPr>
          <t>Justificaiva pedagógica da necessidade de realização da visita técnica e a vinculação da mesma ao perfil profissional do curso.</t>
        </r>
      </text>
    </comment>
    <comment ref="SSG54" authorId="0" shapeId="0">
      <text>
        <r>
          <rPr>
            <sz val="9"/>
            <color indexed="81"/>
            <rFont val="Segoe UI"/>
            <family val="2"/>
          </rPr>
          <t>Justificaiva pedagógica da necessidade de realização da visita técnica e a vinculação da mesma ao perfil profissional do curso.</t>
        </r>
      </text>
    </comment>
    <comment ref="SSW54" authorId="0" shapeId="0">
      <text>
        <r>
          <rPr>
            <sz val="9"/>
            <color indexed="81"/>
            <rFont val="Segoe UI"/>
            <family val="2"/>
          </rPr>
          <t>Justificaiva pedagógica da necessidade de realização da visita técnica e a vinculação da mesma ao perfil profissional do curso.</t>
        </r>
      </text>
    </comment>
    <comment ref="STM54" authorId="0" shapeId="0">
      <text>
        <r>
          <rPr>
            <sz val="9"/>
            <color indexed="81"/>
            <rFont val="Segoe UI"/>
            <family val="2"/>
          </rPr>
          <t>Justificaiva pedagógica da necessidade de realização da visita técnica e a vinculação da mesma ao perfil profissional do curso.</t>
        </r>
      </text>
    </comment>
    <comment ref="SUC54" authorId="0" shapeId="0">
      <text>
        <r>
          <rPr>
            <sz val="9"/>
            <color indexed="81"/>
            <rFont val="Segoe UI"/>
            <family val="2"/>
          </rPr>
          <t>Justificaiva pedagógica da necessidade de realização da visita técnica e a vinculação da mesma ao perfil profissional do curso.</t>
        </r>
      </text>
    </comment>
    <comment ref="SUS54" authorId="0" shapeId="0">
      <text>
        <r>
          <rPr>
            <sz val="9"/>
            <color indexed="81"/>
            <rFont val="Segoe UI"/>
            <family val="2"/>
          </rPr>
          <t>Justificaiva pedagógica da necessidade de realização da visita técnica e a vinculação da mesma ao perfil profissional do curso.</t>
        </r>
      </text>
    </comment>
    <comment ref="SVI54" authorId="0" shapeId="0">
      <text>
        <r>
          <rPr>
            <sz val="9"/>
            <color indexed="81"/>
            <rFont val="Segoe UI"/>
            <family val="2"/>
          </rPr>
          <t>Justificaiva pedagógica da necessidade de realização da visita técnica e a vinculação da mesma ao perfil profissional do curso.</t>
        </r>
      </text>
    </comment>
    <comment ref="SVY54" authorId="0" shapeId="0">
      <text>
        <r>
          <rPr>
            <sz val="9"/>
            <color indexed="81"/>
            <rFont val="Segoe UI"/>
            <family val="2"/>
          </rPr>
          <t>Justificaiva pedagógica da necessidade de realização da visita técnica e a vinculação da mesma ao perfil profissional do curso.</t>
        </r>
      </text>
    </comment>
    <comment ref="SWO54" authorId="0" shapeId="0">
      <text>
        <r>
          <rPr>
            <sz val="9"/>
            <color indexed="81"/>
            <rFont val="Segoe UI"/>
            <family val="2"/>
          </rPr>
          <t>Justificaiva pedagógica da necessidade de realização da visita técnica e a vinculação da mesma ao perfil profissional do curso.</t>
        </r>
      </text>
    </comment>
    <comment ref="SXE54" authorId="0" shapeId="0">
      <text>
        <r>
          <rPr>
            <sz val="9"/>
            <color indexed="81"/>
            <rFont val="Segoe UI"/>
            <family val="2"/>
          </rPr>
          <t>Justificaiva pedagógica da necessidade de realização da visita técnica e a vinculação da mesma ao perfil profissional do curso.</t>
        </r>
      </text>
    </comment>
    <comment ref="SXU54" authorId="0" shapeId="0">
      <text>
        <r>
          <rPr>
            <sz val="9"/>
            <color indexed="81"/>
            <rFont val="Segoe UI"/>
            <family val="2"/>
          </rPr>
          <t>Justificaiva pedagógica da necessidade de realização da visita técnica e a vinculação da mesma ao perfil profissional do curso.</t>
        </r>
      </text>
    </comment>
    <comment ref="SYK54" authorId="0" shapeId="0">
      <text>
        <r>
          <rPr>
            <sz val="9"/>
            <color indexed="81"/>
            <rFont val="Segoe UI"/>
            <family val="2"/>
          </rPr>
          <t>Justificaiva pedagógica da necessidade de realização da visita técnica e a vinculação da mesma ao perfil profissional do curso.</t>
        </r>
      </text>
    </comment>
    <comment ref="SZA54" authorId="0" shapeId="0">
      <text>
        <r>
          <rPr>
            <sz val="9"/>
            <color indexed="81"/>
            <rFont val="Segoe UI"/>
            <family val="2"/>
          </rPr>
          <t>Justificaiva pedagógica da necessidade de realização da visita técnica e a vinculação da mesma ao perfil profissional do curso.</t>
        </r>
      </text>
    </comment>
    <comment ref="SZQ54" authorId="0" shapeId="0">
      <text>
        <r>
          <rPr>
            <sz val="9"/>
            <color indexed="81"/>
            <rFont val="Segoe UI"/>
            <family val="2"/>
          </rPr>
          <t>Justificaiva pedagógica da necessidade de realização da visita técnica e a vinculação da mesma ao perfil profissional do curso.</t>
        </r>
      </text>
    </comment>
    <comment ref="TAG54" authorId="0" shapeId="0">
      <text>
        <r>
          <rPr>
            <sz val="9"/>
            <color indexed="81"/>
            <rFont val="Segoe UI"/>
            <family val="2"/>
          </rPr>
          <t>Justificaiva pedagógica da necessidade de realização da visita técnica e a vinculação da mesma ao perfil profissional do curso.</t>
        </r>
      </text>
    </comment>
    <comment ref="TAW54" authorId="0" shapeId="0">
      <text>
        <r>
          <rPr>
            <sz val="9"/>
            <color indexed="81"/>
            <rFont val="Segoe UI"/>
            <family val="2"/>
          </rPr>
          <t>Justificaiva pedagógica da necessidade de realização da visita técnica e a vinculação da mesma ao perfil profissional do curso.</t>
        </r>
      </text>
    </comment>
    <comment ref="TBM54" authorId="0" shapeId="0">
      <text>
        <r>
          <rPr>
            <sz val="9"/>
            <color indexed="81"/>
            <rFont val="Segoe UI"/>
            <family val="2"/>
          </rPr>
          <t>Justificaiva pedagógica da necessidade de realização da visita técnica e a vinculação da mesma ao perfil profissional do curso.</t>
        </r>
      </text>
    </comment>
    <comment ref="TCC54" authorId="0" shapeId="0">
      <text>
        <r>
          <rPr>
            <sz val="9"/>
            <color indexed="81"/>
            <rFont val="Segoe UI"/>
            <family val="2"/>
          </rPr>
          <t>Justificaiva pedagógica da necessidade de realização da visita técnica e a vinculação da mesma ao perfil profissional do curso.</t>
        </r>
      </text>
    </comment>
    <comment ref="TCS54" authorId="0" shapeId="0">
      <text>
        <r>
          <rPr>
            <sz val="9"/>
            <color indexed="81"/>
            <rFont val="Segoe UI"/>
            <family val="2"/>
          </rPr>
          <t>Justificaiva pedagógica da necessidade de realização da visita técnica e a vinculação da mesma ao perfil profissional do curso.</t>
        </r>
      </text>
    </comment>
    <comment ref="TDI54" authorId="0" shapeId="0">
      <text>
        <r>
          <rPr>
            <sz val="9"/>
            <color indexed="81"/>
            <rFont val="Segoe UI"/>
            <family val="2"/>
          </rPr>
          <t>Justificaiva pedagógica da necessidade de realização da visita técnica e a vinculação da mesma ao perfil profissional do curso.</t>
        </r>
      </text>
    </comment>
    <comment ref="TDY54" authorId="0" shapeId="0">
      <text>
        <r>
          <rPr>
            <sz val="9"/>
            <color indexed="81"/>
            <rFont val="Segoe UI"/>
            <family val="2"/>
          </rPr>
          <t>Justificaiva pedagógica da necessidade de realização da visita técnica e a vinculação da mesma ao perfil profissional do curso.</t>
        </r>
      </text>
    </comment>
    <comment ref="TEO54" authorId="0" shapeId="0">
      <text>
        <r>
          <rPr>
            <sz val="9"/>
            <color indexed="81"/>
            <rFont val="Segoe UI"/>
            <family val="2"/>
          </rPr>
          <t>Justificaiva pedagógica da necessidade de realização da visita técnica e a vinculação da mesma ao perfil profissional do curso.</t>
        </r>
      </text>
    </comment>
    <comment ref="TFE54" authorId="0" shapeId="0">
      <text>
        <r>
          <rPr>
            <sz val="9"/>
            <color indexed="81"/>
            <rFont val="Segoe UI"/>
            <family val="2"/>
          </rPr>
          <t>Justificaiva pedagógica da necessidade de realização da visita técnica e a vinculação da mesma ao perfil profissional do curso.</t>
        </r>
      </text>
    </comment>
    <comment ref="TFU54" authorId="0" shapeId="0">
      <text>
        <r>
          <rPr>
            <sz val="9"/>
            <color indexed="81"/>
            <rFont val="Segoe UI"/>
            <family val="2"/>
          </rPr>
          <t>Justificaiva pedagógica da necessidade de realização da visita técnica e a vinculação da mesma ao perfil profissional do curso.</t>
        </r>
      </text>
    </comment>
    <comment ref="TGK54" authorId="0" shapeId="0">
      <text>
        <r>
          <rPr>
            <sz val="9"/>
            <color indexed="81"/>
            <rFont val="Segoe UI"/>
            <family val="2"/>
          </rPr>
          <t>Justificaiva pedagógica da necessidade de realização da visita técnica e a vinculação da mesma ao perfil profissional do curso.</t>
        </r>
      </text>
    </comment>
    <comment ref="THA54" authorId="0" shapeId="0">
      <text>
        <r>
          <rPr>
            <sz val="9"/>
            <color indexed="81"/>
            <rFont val="Segoe UI"/>
            <family val="2"/>
          </rPr>
          <t>Justificaiva pedagógica da necessidade de realização da visita técnica e a vinculação da mesma ao perfil profissional do curso.</t>
        </r>
      </text>
    </comment>
    <comment ref="THQ54" authorId="0" shapeId="0">
      <text>
        <r>
          <rPr>
            <sz val="9"/>
            <color indexed="81"/>
            <rFont val="Segoe UI"/>
            <family val="2"/>
          </rPr>
          <t>Justificaiva pedagógica da necessidade de realização da visita técnica e a vinculação da mesma ao perfil profissional do curso.</t>
        </r>
      </text>
    </comment>
    <comment ref="TIG54" authorId="0" shapeId="0">
      <text>
        <r>
          <rPr>
            <sz val="9"/>
            <color indexed="81"/>
            <rFont val="Segoe UI"/>
            <family val="2"/>
          </rPr>
          <t>Justificaiva pedagógica da necessidade de realização da visita técnica e a vinculação da mesma ao perfil profissional do curso.</t>
        </r>
      </text>
    </comment>
    <comment ref="TIW54" authorId="0" shapeId="0">
      <text>
        <r>
          <rPr>
            <sz val="9"/>
            <color indexed="81"/>
            <rFont val="Segoe UI"/>
            <family val="2"/>
          </rPr>
          <t>Justificaiva pedagógica da necessidade de realização da visita técnica e a vinculação da mesma ao perfil profissional do curso.</t>
        </r>
      </text>
    </comment>
    <comment ref="TJM54" authorId="0" shapeId="0">
      <text>
        <r>
          <rPr>
            <sz val="9"/>
            <color indexed="81"/>
            <rFont val="Segoe UI"/>
            <family val="2"/>
          </rPr>
          <t>Justificaiva pedagógica da necessidade de realização da visita técnica e a vinculação da mesma ao perfil profissional do curso.</t>
        </r>
      </text>
    </comment>
    <comment ref="TKC54" authorId="0" shapeId="0">
      <text>
        <r>
          <rPr>
            <sz val="9"/>
            <color indexed="81"/>
            <rFont val="Segoe UI"/>
            <family val="2"/>
          </rPr>
          <t>Justificaiva pedagógica da necessidade de realização da visita técnica e a vinculação da mesma ao perfil profissional do curso.</t>
        </r>
      </text>
    </comment>
    <comment ref="TKS54" authorId="0" shapeId="0">
      <text>
        <r>
          <rPr>
            <sz val="9"/>
            <color indexed="81"/>
            <rFont val="Segoe UI"/>
            <family val="2"/>
          </rPr>
          <t>Justificaiva pedagógica da necessidade de realização da visita técnica e a vinculação da mesma ao perfil profissional do curso.</t>
        </r>
      </text>
    </comment>
    <comment ref="TLI54" authorId="0" shapeId="0">
      <text>
        <r>
          <rPr>
            <sz val="9"/>
            <color indexed="81"/>
            <rFont val="Segoe UI"/>
            <family val="2"/>
          </rPr>
          <t>Justificaiva pedagógica da necessidade de realização da visita técnica e a vinculação da mesma ao perfil profissional do curso.</t>
        </r>
      </text>
    </comment>
    <comment ref="TLY54" authorId="0" shapeId="0">
      <text>
        <r>
          <rPr>
            <sz val="9"/>
            <color indexed="81"/>
            <rFont val="Segoe UI"/>
            <family val="2"/>
          </rPr>
          <t>Justificaiva pedagógica da necessidade de realização da visita técnica e a vinculação da mesma ao perfil profissional do curso.</t>
        </r>
      </text>
    </comment>
    <comment ref="TMO54" authorId="0" shapeId="0">
      <text>
        <r>
          <rPr>
            <sz val="9"/>
            <color indexed="81"/>
            <rFont val="Segoe UI"/>
            <family val="2"/>
          </rPr>
          <t>Justificaiva pedagógica da necessidade de realização da visita técnica e a vinculação da mesma ao perfil profissional do curso.</t>
        </r>
      </text>
    </comment>
    <comment ref="TNE54" authorId="0" shapeId="0">
      <text>
        <r>
          <rPr>
            <sz val="9"/>
            <color indexed="81"/>
            <rFont val="Segoe UI"/>
            <family val="2"/>
          </rPr>
          <t>Justificaiva pedagógica da necessidade de realização da visita técnica e a vinculação da mesma ao perfil profissional do curso.</t>
        </r>
      </text>
    </comment>
    <comment ref="TNU54" authorId="0" shapeId="0">
      <text>
        <r>
          <rPr>
            <sz val="9"/>
            <color indexed="81"/>
            <rFont val="Segoe UI"/>
            <family val="2"/>
          </rPr>
          <t>Justificaiva pedagógica da necessidade de realização da visita técnica e a vinculação da mesma ao perfil profissional do curso.</t>
        </r>
      </text>
    </comment>
    <comment ref="TOK54" authorId="0" shapeId="0">
      <text>
        <r>
          <rPr>
            <sz val="9"/>
            <color indexed="81"/>
            <rFont val="Segoe UI"/>
            <family val="2"/>
          </rPr>
          <t>Justificaiva pedagógica da necessidade de realização da visita técnica e a vinculação da mesma ao perfil profissional do curso.</t>
        </r>
      </text>
    </comment>
    <comment ref="TPA54" authorId="0" shapeId="0">
      <text>
        <r>
          <rPr>
            <sz val="9"/>
            <color indexed="81"/>
            <rFont val="Segoe UI"/>
            <family val="2"/>
          </rPr>
          <t>Justificaiva pedagógica da necessidade de realização da visita técnica e a vinculação da mesma ao perfil profissional do curso.</t>
        </r>
      </text>
    </comment>
    <comment ref="TPQ54" authorId="0" shapeId="0">
      <text>
        <r>
          <rPr>
            <sz val="9"/>
            <color indexed="81"/>
            <rFont val="Segoe UI"/>
            <family val="2"/>
          </rPr>
          <t>Justificaiva pedagógica da necessidade de realização da visita técnica e a vinculação da mesma ao perfil profissional do curso.</t>
        </r>
      </text>
    </comment>
    <comment ref="TQG54" authorId="0" shapeId="0">
      <text>
        <r>
          <rPr>
            <sz val="9"/>
            <color indexed="81"/>
            <rFont val="Segoe UI"/>
            <family val="2"/>
          </rPr>
          <t>Justificaiva pedagógica da necessidade de realização da visita técnica e a vinculação da mesma ao perfil profissional do curso.</t>
        </r>
      </text>
    </comment>
    <comment ref="TQW54" authorId="0" shapeId="0">
      <text>
        <r>
          <rPr>
            <sz val="9"/>
            <color indexed="81"/>
            <rFont val="Segoe UI"/>
            <family val="2"/>
          </rPr>
          <t>Justificaiva pedagógica da necessidade de realização da visita técnica e a vinculação da mesma ao perfil profissional do curso.</t>
        </r>
      </text>
    </comment>
    <comment ref="TRM54" authorId="0" shapeId="0">
      <text>
        <r>
          <rPr>
            <sz val="9"/>
            <color indexed="81"/>
            <rFont val="Segoe UI"/>
            <family val="2"/>
          </rPr>
          <t>Justificaiva pedagógica da necessidade de realização da visita técnica e a vinculação da mesma ao perfil profissional do curso.</t>
        </r>
      </text>
    </comment>
    <comment ref="TSC54" authorId="0" shapeId="0">
      <text>
        <r>
          <rPr>
            <sz val="9"/>
            <color indexed="81"/>
            <rFont val="Segoe UI"/>
            <family val="2"/>
          </rPr>
          <t>Justificaiva pedagógica da necessidade de realização da visita técnica e a vinculação da mesma ao perfil profissional do curso.</t>
        </r>
      </text>
    </comment>
    <comment ref="TSS54" authorId="0" shapeId="0">
      <text>
        <r>
          <rPr>
            <sz val="9"/>
            <color indexed="81"/>
            <rFont val="Segoe UI"/>
            <family val="2"/>
          </rPr>
          <t>Justificaiva pedagógica da necessidade de realização da visita técnica e a vinculação da mesma ao perfil profissional do curso.</t>
        </r>
      </text>
    </comment>
    <comment ref="TTI54" authorId="0" shapeId="0">
      <text>
        <r>
          <rPr>
            <sz val="9"/>
            <color indexed="81"/>
            <rFont val="Segoe UI"/>
            <family val="2"/>
          </rPr>
          <t>Justificaiva pedagógica da necessidade de realização da visita técnica e a vinculação da mesma ao perfil profissional do curso.</t>
        </r>
      </text>
    </comment>
    <comment ref="TTY54" authorId="0" shapeId="0">
      <text>
        <r>
          <rPr>
            <sz val="9"/>
            <color indexed="81"/>
            <rFont val="Segoe UI"/>
            <family val="2"/>
          </rPr>
          <t>Justificaiva pedagógica da necessidade de realização da visita técnica e a vinculação da mesma ao perfil profissional do curso.</t>
        </r>
      </text>
    </comment>
    <comment ref="TUO54" authorId="0" shapeId="0">
      <text>
        <r>
          <rPr>
            <sz val="9"/>
            <color indexed="81"/>
            <rFont val="Segoe UI"/>
            <family val="2"/>
          </rPr>
          <t>Justificaiva pedagógica da necessidade de realização da visita técnica e a vinculação da mesma ao perfil profissional do curso.</t>
        </r>
      </text>
    </comment>
    <comment ref="TVE54" authorId="0" shapeId="0">
      <text>
        <r>
          <rPr>
            <sz val="9"/>
            <color indexed="81"/>
            <rFont val="Segoe UI"/>
            <family val="2"/>
          </rPr>
          <t>Justificaiva pedagógica da necessidade de realização da visita técnica e a vinculação da mesma ao perfil profissional do curso.</t>
        </r>
      </text>
    </comment>
    <comment ref="TVU54" authorId="0" shapeId="0">
      <text>
        <r>
          <rPr>
            <sz val="9"/>
            <color indexed="81"/>
            <rFont val="Segoe UI"/>
            <family val="2"/>
          </rPr>
          <t>Justificaiva pedagógica da necessidade de realização da visita técnica e a vinculação da mesma ao perfil profissional do curso.</t>
        </r>
      </text>
    </comment>
    <comment ref="TWK54" authorId="0" shapeId="0">
      <text>
        <r>
          <rPr>
            <sz val="9"/>
            <color indexed="81"/>
            <rFont val="Segoe UI"/>
            <family val="2"/>
          </rPr>
          <t>Justificaiva pedagógica da necessidade de realização da visita técnica e a vinculação da mesma ao perfil profissional do curso.</t>
        </r>
      </text>
    </comment>
    <comment ref="TXA54" authorId="0" shapeId="0">
      <text>
        <r>
          <rPr>
            <sz val="9"/>
            <color indexed="81"/>
            <rFont val="Segoe UI"/>
            <family val="2"/>
          </rPr>
          <t>Justificaiva pedagógica da necessidade de realização da visita técnica e a vinculação da mesma ao perfil profissional do curso.</t>
        </r>
      </text>
    </comment>
    <comment ref="TXQ54" authorId="0" shapeId="0">
      <text>
        <r>
          <rPr>
            <sz val="9"/>
            <color indexed="81"/>
            <rFont val="Segoe UI"/>
            <family val="2"/>
          </rPr>
          <t>Justificaiva pedagógica da necessidade de realização da visita técnica e a vinculação da mesma ao perfil profissional do curso.</t>
        </r>
      </text>
    </comment>
    <comment ref="TYG54" authorId="0" shapeId="0">
      <text>
        <r>
          <rPr>
            <sz val="9"/>
            <color indexed="81"/>
            <rFont val="Segoe UI"/>
            <family val="2"/>
          </rPr>
          <t>Justificaiva pedagógica da necessidade de realização da visita técnica e a vinculação da mesma ao perfil profissional do curso.</t>
        </r>
      </text>
    </comment>
    <comment ref="TYW54" authorId="0" shapeId="0">
      <text>
        <r>
          <rPr>
            <sz val="9"/>
            <color indexed="81"/>
            <rFont val="Segoe UI"/>
            <family val="2"/>
          </rPr>
          <t>Justificaiva pedagógica da necessidade de realização da visita técnica e a vinculação da mesma ao perfil profissional do curso.</t>
        </r>
      </text>
    </comment>
    <comment ref="TZM54" authorId="0" shapeId="0">
      <text>
        <r>
          <rPr>
            <sz val="9"/>
            <color indexed="81"/>
            <rFont val="Segoe UI"/>
            <family val="2"/>
          </rPr>
          <t>Justificaiva pedagógica da necessidade de realização da visita técnica e a vinculação da mesma ao perfil profissional do curso.</t>
        </r>
      </text>
    </comment>
    <comment ref="UAC54" authorId="0" shapeId="0">
      <text>
        <r>
          <rPr>
            <sz val="9"/>
            <color indexed="81"/>
            <rFont val="Segoe UI"/>
            <family val="2"/>
          </rPr>
          <t>Justificaiva pedagógica da necessidade de realização da visita técnica e a vinculação da mesma ao perfil profissional do curso.</t>
        </r>
      </text>
    </comment>
    <comment ref="UAS54" authorId="0" shapeId="0">
      <text>
        <r>
          <rPr>
            <sz val="9"/>
            <color indexed="81"/>
            <rFont val="Segoe UI"/>
            <family val="2"/>
          </rPr>
          <t>Justificaiva pedagógica da necessidade de realização da visita técnica e a vinculação da mesma ao perfil profissional do curso.</t>
        </r>
      </text>
    </comment>
    <comment ref="UBI54" authorId="0" shapeId="0">
      <text>
        <r>
          <rPr>
            <sz val="9"/>
            <color indexed="81"/>
            <rFont val="Segoe UI"/>
            <family val="2"/>
          </rPr>
          <t>Justificaiva pedagógica da necessidade de realização da visita técnica e a vinculação da mesma ao perfil profissional do curso.</t>
        </r>
      </text>
    </comment>
    <comment ref="UBY54" authorId="0" shapeId="0">
      <text>
        <r>
          <rPr>
            <sz val="9"/>
            <color indexed="81"/>
            <rFont val="Segoe UI"/>
            <family val="2"/>
          </rPr>
          <t>Justificaiva pedagógica da necessidade de realização da visita técnica e a vinculação da mesma ao perfil profissional do curso.</t>
        </r>
      </text>
    </comment>
    <comment ref="UCO54" authorId="0" shapeId="0">
      <text>
        <r>
          <rPr>
            <sz val="9"/>
            <color indexed="81"/>
            <rFont val="Segoe UI"/>
            <family val="2"/>
          </rPr>
          <t>Justificaiva pedagógica da necessidade de realização da visita técnica e a vinculação da mesma ao perfil profissional do curso.</t>
        </r>
      </text>
    </comment>
    <comment ref="UDE54" authorId="0" shapeId="0">
      <text>
        <r>
          <rPr>
            <sz val="9"/>
            <color indexed="81"/>
            <rFont val="Segoe UI"/>
            <family val="2"/>
          </rPr>
          <t>Justificaiva pedagógica da necessidade de realização da visita técnica e a vinculação da mesma ao perfil profissional do curso.</t>
        </r>
      </text>
    </comment>
    <comment ref="UDU54" authorId="0" shapeId="0">
      <text>
        <r>
          <rPr>
            <sz val="9"/>
            <color indexed="81"/>
            <rFont val="Segoe UI"/>
            <family val="2"/>
          </rPr>
          <t>Justificaiva pedagógica da necessidade de realização da visita técnica e a vinculação da mesma ao perfil profissional do curso.</t>
        </r>
      </text>
    </comment>
    <comment ref="UEK54" authorId="0" shapeId="0">
      <text>
        <r>
          <rPr>
            <sz val="9"/>
            <color indexed="81"/>
            <rFont val="Segoe UI"/>
            <family val="2"/>
          </rPr>
          <t>Justificaiva pedagógica da necessidade de realização da visita técnica e a vinculação da mesma ao perfil profissional do curso.</t>
        </r>
      </text>
    </comment>
    <comment ref="UFA54" authorId="0" shapeId="0">
      <text>
        <r>
          <rPr>
            <sz val="9"/>
            <color indexed="81"/>
            <rFont val="Segoe UI"/>
            <family val="2"/>
          </rPr>
          <t>Justificaiva pedagógica da necessidade de realização da visita técnica e a vinculação da mesma ao perfil profissional do curso.</t>
        </r>
      </text>
    </comment>
    <comment ref="UFQ54" authorId="0" shapeId="0">
      <text>
        <r>
          <rPr>
            <sz val="9"/>
            <color indexed="81"/>
            <rFont val="Segoe UI"/>
            <family val="2"/>
          </rPr>
          <t>Justificaiva pedagógica da necessidade de realização da visita técnica e a vinculação da mesma ao perfil profissional do curso.</t>
        </r>
      </text>
    </comment>
    <comment ref="UGG54" authorId="0" shapeId="0">
      <text>
        <r>
          <rPr>
            <sz val="9"/>
            <color indexed="81"/>
            <rFont val="Segoe UI"/>
            <family val="2"/>
          </rPr>
          <t>Justificaiva pedagógica da necessidade de realização da visita técnica e a vinculação da mesma ao perfil profissional do curso.</t>
        </r>
      </text>
    </comment>
    <comment ref="UGW54" authorId="0" shapeId="0">
      <text>
        <r>
          <rPr>
            <sz val="9"/>
            <color indexed="81"/>
            <rFont val="Segoe UI"/>
            <family val="2"/>
          </rPr>
          <t>Justificaiva pedagógica da necessidade de realização da visita técnica e a vinculação da mesma ao perfil profissional do curso.</t>
        </r>
      </text>
    </comment>
    <comment ref="UHM54" authorId="0" shapeId="0">
      <text>
        <r>
          <rPr>
            <sz val="9"/>
            <color indexed="81"/>
            <rFont val="Segoe UI"/>
            <family val="2"/>
          </rPr>
          <t>Justificaiva pedagógica da necessidade de realização da visita técnica e a vinculação da mesma ao perfil profissional do curso.</t>
        </r>
      </text>
    </comment>
    <comment ref="UIC54" authorId="0" shapeId="0">
      <text>
        <r>
          <rPr>
            <sz val="9"/>
            <color indexed="81"/>
            <rFont val="Segoe UI"/>
            <family val="2"/>
          </rPr>
          <t>Justificaiva pedagógica da necessidade de realização da visita técnica e a vinculação da mesma ao perfil profissional do curso.</t>
        </r>
      </text>
    </comment>
    <comment ref="UIS54" authorId="0" shapeId="0">
      <text>
        <r>
          <rPr>
            <sz val="9"/>
            <color indexed="81"/>
            <rFont val="Segoe UI"/>
            <family val="2"/>
          </rPr>
          <t>Justificaiva pedagógica da necessidade de realização da visita técnica e a vinculação da mesma ao perfil profissional do curso.</t>
        </r>
      </text>
    </comment>
    <comment ref="UJI54" authorId="0" shapeId="0">
      <text>
        <r>
          <rPr>
            <sz val="9"/>
            <color indexed="81"/>
            <rFont val="Segoe UI"/>
            <family val="2"/>
          </rPr>
          <t>Justificaiva pedagógica da necessidade de realização da visita técnica e a vinculação da mesma ao perfil profissional do curso.</t>
        </r>
      </text>
    </comment>
    <comment ref="UJY54" authorId="0" shapeId="0">
      <text>
        <r>
          <rPr>
            <sz val="9"/>
            <color indexed="81"/>
            <rFont val="Segoe UI"/>
            <family val="2"/>
          </rPr>
          <t>Justificaiva pedagógica da necessidade de realização da visita técnica e a vinculação da mesma ao perfil profissional do curso.</t>
        </r>
      </text>
    </comment>
    <comment ref="UKO54" authorId="0" shapeId="0">
      <text>
        <r>
          <rPr>
            <sz val="9"/>
            <color indexed="81"/>
            <rFont val="Segoe UI"/>
            <family val="2"/>
          </rPr>
          <t>Justificaiva pedagógica da necessidade de realização da visita técnica e a vinculação da mesma ao perfil profissional do curso.</t>
        </r>
      </text>
    </comment>
    <comment ref="ULE54" authorId="0" shapeId="0">
      <text>
        <r>
          <rPr>
            <sz val="9"/>
            <color indexed="81"/>
            <rFont val="Segoe UI"/>
            <family val="2"/>
          </rPr>
          <t>Justificaiva pedagógica da necessidade de realização da visita técnica e a vinculação da mesma ao perfil profissional do curso.</t>
        </r>
      </text>
    </comment>
    <comment ref="ULU54" authorId="0" shapeId="0">
      <text>
        <r>
          <rPr>
            <sz val="9"/>
            <color indexed="81"/>
            <rFont val="Segoe UI"/>
            <family val="2"/>
          </rPr>
          <t>Justificaiva pedagógica da necessidade de realização da visita técnica e a vinculação da mesma ao perfil profissional do curso.</t>
        </r>
      </text>
    </comment>
    <comment ref="UMK54" authorId="0" shapeId="0">
      <text>
        <r>
          <rPr>
            <sz val="9"/>
            <color indexed="81"/>
            <rFont val="Segoe UI"/>
            <family val="2"/>
          </rPr>
          <t>Justificaiva pedagógica da necessidade de realização da visita técnica e a vinculação da mesma ao perfil profissional do curso.</t>
        </r>
      </text>
    </comment>
    <comment ref="UNA54" authorId="0" shapeId="0">
      <text>
        <r>
          <rPr>
            <sz val="9"/>
            <color indexed="81"/>
            <rFont val="Segoe UI"/>
            <family val="2"/>
          </rPr>
          <t>Justificaiva pedagógica da necessidade de realização da visita técnica e a vinculação da mesma ao perfil profissional do curso.</t>
        </r>
      </text>
    </comment>
    <comment ref="UNQ54" authorId="0" shapeId="0">
      <text>
        <r>
          <rPr>
            <sz val="9"/>
            <color indexed="81"/>
            <rFont val="Segoe UI"/>
            <family val="2"/>
          </rPr>
          <t>Justificaiva pedagógica da necessidade de realização da visita técnica e a vinculação da mesma ao perfil profissional do curso.</t>
        </r>
      </text>
    </comment>
    <comment ref="UOG54" authorId="0" shapeId="0">
      <text>
        <r>
          <rPr>
            <sz val="9"/>
            <color indexed="81"/>
            <rFont val="Segoe UI"/>
            <family val="2"/>
          </rPr>
          <t>Justificaiva pedagógica da necessidade de realização da visita técnica e a vinculação da mesma ao perfil profissional do curso.</t>
        </r>
      </text>
    </comment>
    <comment ref="UOW54" authorId="0" shapeId="0">
      <text>
        <r>
          <rPr>
            <sz val="9"/>
            <color indexed="81"/>
            <rFont val="Segoe UI"/>
            <family val="2"/>
          </rPr>
          <t>Justificaiva pedagógica da necessidade de realização da visita técnica e a vinculação da mesma ao perfil profissional do curso.</t>
        </r>
      </text>
    </comment>
    <comment ref="UPM54" authorId="0" shapeId="0">
      <text>
        <r>
          <rPr>
            <sz val="9"/>
            <color indexed="81"/>
            <rFont val="Segoe UI"/>
            <family val="2"/>
          </rPr>
          <t>Justificaiva pedagógica da necessidade de realização da visita técnica e a vinculação da mesma ao perfil profissional do curso.</t>
        </r>
      </text>
    </comment>
    <comment ref="UQC54" authorId="0" shapeId="0">
      <text>
        <r>
          <rPr>
            <sz val="9"/>
            <color indexed="81"/>
            <rFont val="Segoe UI"/>
            <family val="2"/>
          </rPr>
          <t>Justificaiva pedagógica da necessidade de realização da visita técnica e a vinculação da mesma ao perfil profissional do curso.</t>
        </r>
      </text>
    </comment>
    <comment ref="UQS54" authorId="0" shapeId="0">
      <text>
        <r>
          <rPr>
            <sz val="9"/>
            <color indexed="81"/>
            <rFont val="Segoe UI"/>
            <family val="2"/>
          </rPr>
          <t>Justificaiva pedagógica da necessidade de realização da visita técnica e a vinculação da mesma ao perfil profissional do curso.</t>
        </r>
      </text>
    </comment>
    <comment ref="URI54" authorId="0" shapeId="0">
      <text>
        <r>
          <rPr>
            <sz val="9"/>
            <color indexed="81"/>
            <rFont val="Segoe UI"/>
            <family val="2"/>
          </rPr>
          <t>Justificaiva pedagógica da necessidade de realização da visita técnica e a vinculação da mesma ao perfil profissional do curso.</t>
        </r>
      </text>
    </comment>
    <comment ref="URY54" authorId="0" shapeId="0">
      <text>
        <r>
          <rPr>
            <sz val="9"/>
            <color indexed="81"/>
            <rFont val="Segoe UI"/>
            <family val="2"/>
          </rPr>
          <t>Justificaiva pedagógica da necessidade de realização da visita técnica e a vinculação da mesma ao perfil profissional do curso.</t>
        </r>
      </text>
    </comment>
    <comment ref="USO54" authorId="0" shapeId="0">
      <text>
        <r>
          <rPr>
            <sz val="9"/>
            <color indexed="81"/>
            <rFont val="Segoe UI"/>
            <family val="2"/>
          </rPr>
          <t>Justificaiva pedagógica da necessidade de realização da visita técnica e a vinculação da mesma ao perfil profissional do curso.</t>
        </r>
      </text>
    </comment>
    <comment ref="UTE54" authorId="0" shapeId="0">
      <text>
        <r>
          <rPr>
            <sz val="9"/>
            <color indexed="81"/>
            <rFont val="Segoe UI"/>
            <family val="2"/>
          </rPr>
          <t>Justificaiva pedagógica da necessidade de realização da visita técnica e a vinculação da mesma ao perfil profissional do curso.</t>
        </r>
      </text>
    </comment>
    <comment ref="UTU54" authorId="0" shapeId="0">
      <text>
        <r>
          <rPr>
            <sz val="9"/>
            <color indexed="81"/>
            <rFont val="Segoe UI"/>
            <family val="2"/>
          </rPr>
          <t>Justificaiva pedagógica da necessidade de realização da visita técnica e a vinculação da mesma ao perfil profissional do curso.</t>
        </r>
      </text>
    </comment>
    <comment ref="UUK54" authorId="0" shapeId="0">
      <text>
        <r>
          <rPr>
            <sz val="9"/>
            <color indexed="81"/>
            <rFont val="Segoe UI"/>
            <family val="2"/>
          </rPr>
          <t>Justificaiva pedagógica da necessidade de realização da visita técnica e a vinculação da mesma ao perfil profissional do curso.</t>
        </r>
      </text>
    </comment>
    <comment ref="UVA54" authorId="0" shapeId="0">
      <text>
        <r>
          <rPr>
            <sz val="9"/>
            <color indexed="81"/>
            <rFont val="Segoe UI"/>
            <family val="2"/>
          </rPr>
          <t>Justificaiva pedagógica da necessidade de realização da visita técnica e a vinculação da mesma ao perfil profissional do curso.</t>
        </r>
      </text>
    </comment>
    <comment ref="UVQ54" authorId="0" shapeId="0">
      <text>
        <r>
          <rPr>
            <sz val="9"/>
            <color indexed="81"/>
            <rFont val="Segoe UI"/>
            <family val="2"/>
          </rPr>
          <t>Justificaiva pedagógica da necessidade de realização da visita técnica e a vinculação da mesma ao perfil profissional do curso.</t>
        </r>
      </text>
    </comment>
    <comment ref="UWG54" authorId="0" shapeId="0">
      <text>
        <r>
          <rPr>
            <sz val="9"/>
            <color indexed="81"/>
            <rFont val="Segoe UI"/>
            <family val="2"/>
          </rPr>
          <t>Justificaiva pedagógica da necessidade de realização da visita técnica e a vinculação da mesma ao perfil profissional do curso.</t>
        </r>
      </text>
    </comment>
    <comment ref="UWW54" authorId="0" shapeId="0">
      <text>
        <r>
          <rPr>
            <sz val="9"/>
            <color indexed="81"/>
            <rFont val="Segoe UI"/>
            <family val="2"/>
          </rPr>
          <t>Justificaiva pedagógica da necessidade de realização da visita técnica e a vinculação da mesma ao perfil profissional do curso.</t>
        </r>
      </text>
    </comment>
    <comment ref="UXM54" authorId="0" shapeId="0">
      <text>
        <r>
          <rPr>
            <sz val="9"/>
            <color indexed="81"/>
            <rFont val="Segoe UI"/>
            <family val="2"/>
          </rPr>
          <t>Justificaiva pedagógica da necessidade de realização da visita técnica e a vinculação da mesma ao perfil profissional do curso.</t>
        </r>
      </text>
    </comment>
    <comment ref="UYC54" authorId="0" shapeId="0">
      <text>
        <r>
          <rPr>
            <sz val="9"/>
            <color indexed="81"/>
            <rFont val="Segoe UI"/>
            <family val="2"/>
          </rPr>
          <t>Justificaiva pedagógica da necessidade de realização da visita técnica e a vinculação da mesma ao perfil profissional do curso.</t>
        </r>
      </text>
    </comment>
    <comment ref="UYS54" authorId="0" shapeId="0">
      <text>
        <r>
          <rPr>
            <sz val="9"/>
            <color indexed="81"/>
            <rFont val="Segoe UI"/>
            <family val="2"/>
          </rPr>
          <t>Justificaiva pedagógica da necessidade de realização da visita técnica e a vinculação da mesma ao perfil profissional do curso.</t>
        </r>
      </text>
    </comment>
    <comment ref="UZI54" authorId="0" shapeId="0">
      <text>
        <r>
          <rPr>
            <sz val="9"/>
            <color indexed="81"/>
            <rFont val="Segoe UI"/>
            <family val="2"/>
          </rPr>
          <t>Justificaiva pedagógica da necessidade de realização da visita técnica e a vinculação da mesma ao perfil profissional do curso.</t>
        </r>
      </text>
    </comment>
    <comment ref="UZY54" authorId="0" shapeId="0">
      <text>
        <r>
          <rPr>
            <sz val="9"/>
            <color indexed="81"/>
            <rFont val="Segoe UI"/>
            <family val="2"/>
          </rPr>
          <t>Justificaiva pedagógica da necessidade de realização da visita técnica e a vinculação da mesma ao perfil profissional do curso.</t>
        </r>
      </text>
    </comment>
    <comment ref="VAO54" authorId="0" shapeId="0">
      <text>
        <r>
          <rPr>
            <sz val="9"/>
            <color indexed="81"/>
            <rFont val="Segoe UI"/>
            <family val="2"/>
          </rPr>
          <t>Justificaiva pedagógica da necessidade de realização da visita técnica e a vinculação da mesma ao perfil profissional do curso.</t>
        </r>
      </text>
    </comment>
    <comment ref="VBE54" authorId="0" shapeId="0">
      <text>
        <r>
          <rPr>
            <sz val="9"/>
            <color indexed="81"/>
            <rFont val="Segoe UI"/>
            <family val="2"/>
          </rPr>
          <t>Justificaiva pedagógica da necessidade de realização da visita técnica e a vinculação da mesma ao perfil profissional do curso.</t>
        </r>
      </text>
    </comment>
    <comment ref="VBU54" authorId="0" shapeId="0">
      <text>
        <r>
          <rPr>
            <sz val="9"/>
            <color indexed="81"/>
            <rFont val="Segoe UI"/>
            <family val="2"/>
          </rPr>
          <t>Justificaiva pedagógica da necessidade de realização da visita técnica e a vinculação da mesma ao perfil profissional do curso.</t>
        </r>
      </text>
    </comment>
    <comment ref="VCK54" authorId="0" shapeId="0">
      <text>
        <r>
          <rPr>
            <sz val="9"/>
            <color indexed="81"/>
            <rFont val="Segoe UI"/>
            <family val="2"/>
          </rPr>
          <t>Justificaiva pedagógica da necessidade de realização da visita técnica e a vinculação da mesma ao perfil profissional do curso.</t>
        </r>
      </text>
    </comment>
    <comment ref="VDA54" authorId="0" shapeId="0">
      <text>
        <r>
          <rPr>
            <sz val="9"/>
            <color indexed="81"/>
            <rFont val="Segoe UI"/>
            <family val="2"/>
          </rPr>
          <t>Justificaiva pedagógica da necessidade de realização da visita técnica e a vinculação da mesma ao perfil profissional do curso.</t>
        </r>
      </text>
    </comment>
    <comment ref="VDQ54" authorId="0" shapeId="0">
      <text>
        <r>
          <rPr>
            <sz val="9"/>
            <color indexed="81"/>
            <rFont val="Segoe UI"/>
            <family val="2"/>
          </rPr>
          <t>Justificaiva pedagógica da necessidade de realização da visita técnica e a vinculação da mesma ao perfil profissional do curso.</t>
        </r>
      </text>
    </comment>
    <comment ref="VEG54" authorId="0" shapeId="0">
      <text>
        <r>
          <rPr>
            <sz val="9"/>
            <color indexed="81"/>
            <rFont val="Segoe UI"/>
            <family val="2"/>
          </rPr>
          <t>Justificaiva pedagógica da necessidade de realização da visita técnica e a vinculação da mesma ao perfil profissional do curso.</t>
        </r>
      </text>
    </comment>
    <comment ref="VEW54" authorId="0" shapeId="0">
      <text>
        <r>
          <rPr>
            <sz val="9"/>
            <color indexed="81"/>
            <rFont val="Segoe UI"/>
            <family val="2"/>
          </rPr>
          <t>Justificaiva pedagógica da necessidade de realização da visita técnica e a vinculação da mesma ao perfil profissional do curso.</t>
        </r>
      </text>
    </comment>
    <comment ref="VFM54" authorId="0" shapeId="0">
      <text>
        <r>
          <rPr>
            <sz val="9"/>
            <color indexed="81"/>
            <rFont val="Segoe UI"/>
            <family val="2"/>
          </rPr>
          <t>Justificaiva pedagógica da necessidade de realização da visita técnica e a vinculação da mesma ao perfil profissional do curso.</t>
        </r>
      </text>
    </comment>
    <comment ref="VGC54" authorId="0" shapeId="0">
      <text>
        <r>
          <rPr>
            <sz val="9"/>
            <color indexed="81"/>
            <rFont val="Segoe UI"/>
            <family val="2"/>
          </rPr>
          <t>Justificaiva pedagógica da necessidade de realização da visita técnica e a vinculação da mesma ao perfil profissional do curso.</t>
        </r>
      </text>
    </comment>
    <comment ref="VGS54" authorId="0" shapeId="0">
      <text>
        <r>
          <rPr>
            <sz val="9"/>
            <color indexed="81"/>
            <rFont val="Segoe UI"/>
            <family val="2"/>
          </rPr>
          <t>Justificaiva pedagógica da necessidade de realização da visita técnica e a vinculação da mesma ao perfil profissional do curso.</t>
        </r>
      </text>
    </comment>
    <comment ref="VHI54" authorId="0" shapeId="0">
      <text>
        <r>
          <rPr>
            <sz val="9"/>
            <color indexed="81"/>
            <rFont val="Segoe UI"/>
            <family val="2"/>
          </rPr>
          <t>Justificaiva pedagógica da necessidade de realização da visita técnica e a vinculação da mesma ao perfil profissional do curso.</t>
        </r>
      </text>
    </comment>
    <comment ref="VHY54" authorId="0" shapeId="0">
      <text>
        <r>
          <rPr>
            <sz val="9"/>
            <color indexed="81"/>
            <rFont val="Segoe UI"/>
            <family val="2"/>
          </rPr>
          <t>Justificaiva pedagógica da necessidade de realização da visita técnica e a vinculação da mesma ao perfil profissional do curso.</t>
        </r>
      </text>
    </comment>
    <comment ref="VIO54" authorId="0" shapeId="0">
      <text>
        <r>
          <rPr>
            <sz val="9"/>
            <color indexed="81"/>
            <rFont val="Segoe UI"/>
            <family val="2"/>
          </rPr>
          <t>Justificaiva pedagógica da necessidade de realização da visita técnica e a vinculação da mesma ao perfil profissional do curso.</t>
        </r>
      </text>
    </comment>
    <comment ref="VJE54" authorId="0" shapeId="0">
      <text>
        <r>
          <rPr>
            <sz val="9"/>
            <color indexed="81"/>
            <rFont val="Segoe UI"/>
            <family val="2"/>
          </rPr>
          <t>Justificaiva pedagógica da necessidade de realização da visita técnica e a vinculação da mesma ao perfil profissional do curso.</t>
        </r>
      </text>
    </comment>
    <comment ref="VJU54" authorId="0" shapeId="0">
      <text>
        <r>
          <rPr>
            <sz val="9"/>
            <color indexed="81"/>
            <rFont val="Segoe UI"/>
            <family val="2"/>
          </rPr>
          <t>Justificaiva pedagógica da necessidade de realização da visita técnica e a vinculação da mesma ao perfil profissional do curso.</t>
        </r>
      </text>
    </comment>
    <comment ref="VKK54" authorId="0" shapeId="0">
      <text>
        <r>
          <rPr>
            <sz val="9"/>
            <color indexed="81"/>
            <rFont val="Segoe UI"/>
            <family val="2"/>
          </rPr>
          <t>Justificaiva pedagógica da necessidade de realização da visita técnica e a vinculação da mesma ao perfil profissional do curso.</t>
        </r>
      </text>
    </comment>
    <comment ref="VLA54" authorId="0" shapeId="0">
      <text>
        <r>
          <rPr>
            <sz val="9"/>
            <color indexed="81"/>
            <rFont val="Segoe UI"/>
            <family val="2"/>
          </rPr>
          <t>Justificaiva pedagógica da necessidade de realização da visita técnica e a vinculação da mesma ao perfil profissional do curso.</t>
        </r>
      </text>
    </comment>
    <comment ref="VLQ54" authorId="0" shapeId="0">
      <text>
        <r>
          <rPr>
            <sz val="9"/>
            <color indexed="81"/>
            <rFont val="Segoe UI"/>
            <family val="2"/>
          </rPr>
          <t>Justificaiva pedagógica da necessidade de realização da visita técnica e a vinculação da mesma ao perfil profissional do curso.</t>
        </r>
      </text>
    </comment>
    <comment ref="VMG54" authorId="0" shapeId="0">
      <text>
        <r>
          <rPr>
            <sz val="9"/>
            <color indexed="81"/>
            <rFont val="Segoe UI"/>
            <family val="2"/>
          </rPr>
          <t>Justificaiva pedagógica da necessidade de realização da visita técnica e a vinculação da mesma ao perfil profissional do curso.</t>
        </r>
      </text>
    </comment>
    <comment ref="VMW54" authorId="0" shapeId="0">
      <text>
        <r>
          <rPr>
            <sz val="9"/>
            <color indexed="81"/>
            <rFont val="Segoe UI"/>
            <family val="2"/>
          </rPr>
          <t>Justificaiva pedagógica da necessidade de realização da visita técnica e a vinculação da mesma ao perfil profissional do curso.</t>
        </r>
      </text>
    </comment>
    <comment ref="VNM54" authorId="0" shapeId="0">
      <text>
        <r>
          <rPr>
            <sz val="9"/>
            <color indexed="81"/>
            <rFont val="Segoe UI"/>
            <family val="2"/>
          </rPr>
          <t>Justificaiva pedagógica da necessidade de realização da visita técnica e a vinculação da mesma ao perfil profissional do curso.</t>
        </r>
      </text>
    </comment>
    <comment ref="VOC54" authorId="0" shapeId="0">
      <text>
        <r>
          <rPr>
            <sz val="9"/>
            <color indexed="81"/>
            <rFont val="Segoe UI"/>
            <family val="2"/>
          </rPr>
          <t>Justificaiva pedagógica da necessidade de realização da visita técnica e a vinculação da mesma ao perfil profissional do curso.</t>
        </r>
      </text>
    </comment>
    <comment ref="VOS54" authorId="0" shapeId="0">
      <text>
        <r>
          <rPr>
            <sz val="9"/>
            <color indexed="81"/>
            <rFont val="Segoe UI"/>
            <family val="2"/>
          </rPr>
          <t>Justificaiva pedagógica da necessidade de realização da visita técnica e a vinculação da mesma ao perfil profissional do curso.</t>
        </r>
      </text>
    </comment>
    <comment ref="VPI54" authorId="0" shapeId="0">
      <text>
        <r>
          <rPr>
            <sz val="9"/>
            <color indexed="81"/>
            <rFont val="Segoe UI"/>
            <family val="2"/>
          </rPr>
          <t>Justificaiva pedagógica da necessidade de realização da visita técnica e a vinculação da mesma ao perfil profissional do curso.</t>
        </r>
      </text>
    </comment>
    <comment ref="VPY54" authorId="0" shapeId="0">
      <text>
        <r>
          <rPr>
            <sz val="9"/>
            <color indexed="81"/>
            <rFont val="Segoe UI"/>
            <family val="2"/>
          </rPr>
          <t>Justificaiva pedagógica da necessidade de realização da visita técnica e a vinculação da mesma ao perfil profissional do curso.</t>
        </r>
      </text>
    </comment>
    <comment ref="VQO54" authorId="0" shapeId="0">
      <text>
        <r>
          <rPr>
            <sz val="9"/>
            <color indexed="81"/>
            <rFont val="Segoe UI"/>
            <family val="2"/>
          </rPr>
          <t>Justificaiva pedagógica da necessidade de realização da visita técnica e a vinculação da mesma ao perfil profissional do curso.</t>
        </r>
      </text>
    </comment>
    <comment ref="VRE54" authorId="0" shapeId="0">
      <text>
        <r>
          <rPr>
            <sz val="9"/>
            <color indexed="81"/>
            <rFont val="Segoe UI"/>
            <family val="2"/>
          </rPr>
          <t>Justificaiva pedagógica da necessidade de realização da visita técnica e a vinculação da mesma ao perfil profissional do curso.</t>
        </r>
      </text>
    </comment>
    <comment ref="VRU54" authorId="0" shapeId="0">
      <text>
        <r>
          <rPr>
            <sz val="9"/>
            <color indexed="81"/>
            <rFont val="Segoe UI"/>
            <family val="2"/>
          </rPr>
          <t>Justificaiva pedagógica da necessidade de realização da visita técnica e a vinculação da mesma ao perfil profissional do curso.</t>
        </r>
      </text>
    </comment>
    <comment ref="VSK54" authorId="0" shapeId="0">
      <text>
        <r>
          <rPr>
            <sz val="9"/>
            <color indexed="81"/>
            <rFont val="Segoe UI"/>
            <family val="2"/>
          </rPr>
          <t>Justificaiva pedagógica da necessidade de realização da visita técnica e a vinculação da mesma ao perfil profissional do curso.</t>
        </r>
      </text>
    </comment>
    <comment ref="VTA54" authorId="0" shapeId="0">
      <text>
        <r>
          <rPr>
            <sz val="9"/>
            <color indexed="81"/>
            <rFont val="Segoe UI"/>
            <family val="2"/>
          </rPr>
          <t>Justificaiva pedagógica da necessidade de realização da visita técnica e a vinculação da mesma ao perfil profissional do curso.</t>
        </r>
      </text>
    </comment>
    <comment ref="VTQ54" authorId="0" shapeId="0">
      <text>
        <r>
          <rPr>
            <sz val="9"/>
            <color indexed="81"/>
            <rFont val="Segoe UI"/>
            <family val="2"/>
          </rPr>
          <t>Justificaiva pedagógica da necessidade de realização da visita técnica e a vinculação da mesma ao perfil profissional do curso.</t>
        </r>
      </text>
    </comment>
    <comment ref="VUG54" authorId="0" shapeId="0">
      <text>
        <r>
          <rPr>
            <sz val="9"/>
            <color indexed="81"/>
            <rFont val="Segoe UI"/>
            <family val="2"/>
          </rPr>
          <t>Justificaiva pedagógica da necessidade de realização da visita técnica e a vinculação da mesma ao perfil profissional do curso.</t>
        </r>
      </text>
    </comment>
    <comment ref="VUW54" authorId="0" shapeId="0">
      <text>
        <r>
          <rPr>
            <sz val="9"/>
            <color indexed="81"/>
            <rFont val="Segoe UI"/>
            <family val="2"/>
          </rPr>
          <t>Justificaiva pedagógica da necessidade de realização da visita técnica e a vinculação da mesma ao perfil profissional do curso.</t>
        </r>
      </text>
    </comment>
    <comment ref="VVM54" authorId="0" shapeId="0">
      <text>
        <r>
          <rPr>
            <sz val="9"/>
            <color indexed="81"/>
            <rFont val="Segoe UI"/>
            <family val="2"/>
          </rPr>
          <t>Justificaiva pedagógica da necessidade de realização da visita técnica e a vinculação da mesma ao perfil profissional do curso.</t>
        </r>
      </text>
    </comment>
    <comment ref="VWC54" authorId="0" shapeId="0">
      <text>
        <r>
          <rPr>
            <sz val="9"/>
            <color indexed="81"/>
            <rFont val="Segoe UI"/>
            <family val="2"/>
          </rPr>
          <t>Justificaiva pedagógica da necessidade de realização da visita técnica e a vinculação da mesma ao perfil profissional do curso.</t>
        </r>
      </text>
    </comment>
    <comment ref="VWS54" authorId="0" shapeId="0">
      <text>
        <r>
          <rPr>
            <sz val="9"/>
            <color indexed="81"/>
            <rFont val="Segoe UI"/>
            <family val="2"/>
          </rPr>
          <t>Justificaiva pedagógica da necessidade de realização da visita técnica e a vinculação da mesma ao perfil profissional do curso.</t>
        </r>
      </text>
    </comment>
    <comment ref="VXI54" authorId="0" shapeId="0">
      <text>
        <r>
          <rPr>
            <sz val="9"/>
            <color indexed="81"/>
            <rFont val="Segoe UI"/>
            <family val="2"/>
          </rPr>
          <t>Justificaiva pedagógica da necessidade de realização da visita técnica e a vinculação da mesma ao perfil profissional do curso.</t>
        </r>
      </text>
    </comment>
    <comment ref="VXY54" authorId="0" shapeId="0">
      <text>
        <r>
          <rPr>
            <sz val="9"/>
            <color indexed="81"/>
            <rFont val="Segoe UI"/>
            <family val="2"/>
          </rPr>
          <t>Justificaiva pedagógica da necessidade de realização da visita técnica e a vinculação da mesma ao perfil profissional do curso.</t>
        </r>
      </text>
    </comment>
    <comment ref="VYO54" authorId="0" shapeId="0">
      <text>
        <r>
          <rPr>
            <sz val="9"/>
            <color indexed="81"/>
            <rFont val="Segoe UI"/>
            <family val="2"/>
          </rPr>
          <t>Justificaiva pedagógica da necessidade de realização da visita técnica e a vinculação da mesma ao perfil profissional do curso.</t>
        </r>
      </text>
    </comment>
    <comment ref="VZE54" authorId="0" shapeId="0">
      <text>
        <r>
          <rPr>
            <sz val="9"/>
            <color indexed="81"/>
            <rFont val="Segoe UI"/>
            <family val="2"/>
          </rPr>
          <t>Justificaiva pedagógica da necessidade de realização da visita técnica e a vinculação da mesma ao perfil profissional do curso.</t>
        </r>
      </text>
    </comment>
    <comment ref="VZU54" authorId="0" shapeId="0">
      <text>
        <r>
          <rPr>
            <sz val="9"/>
            <color indexed="81"/>
            <rFont val="Segoe UI"/>
            <family val="2"/>
          </rPr>
          <t>Justificaiva pedagógica da necessidade de realização da visita técnica e a vinculação da mesma ao perfil profissional do curso.</t>
        </r>
      </text>
    </comment>
    <comment ref="WAK54" authorId="0" shapeId="0">
      <text>
        <r>
          <rPr>
            <sz val="9"/>
            <color indexed="81"/>
            <rFont val="Segoe UI"/>
            <family val="2"/>
          </rPr>
          <t>Justificaiva pedagógica da necessidade de realização da visita técnica e a vinculação da mesma ao perfil profissional do curso.</t>
        </r>
      </text>
    </comment>
    <comment ref="WBA54" authorId="0" shapeId="0">
      <text>
        <r>
          <rPr>
            <sz val="9"/>
            <color indexed="81"/>
            <rFont val="Segoe UI"/>
            <family val="2"/>
          </rPr>
          <t>Justificaiva pedagógica da necessidade de realização da visita técnica e a vinculação da mesma ao perfil profissional do curso.</t>
        </r>
      </text>
    </comment>
    <comment ref="WBQ54" authorId="0" shapeId="0">
      <text>
        <r>
          <rPr>
            <sz val="9"/>
            <color indexed="81"/>
            <rFont val="Segoe UI"/>
            <family val="2"/>
          </rPr>
          <t>Justificaiva pedagógica da necessidade de realização da visita técnica e a vinculação da mesma ao perfil profissional do curso.</t>
        </r>
      </text>
    </comment>
    <comment ref="WCG54" authorId="0" shapeId="0">
      <text>
        <r>
          <rPr>
            <sz val="9"/>
            <color indexed="81"/>
            <rFont val="Segoe UI"/>
            <family val="2"/>
          </rPr>
          <t>Justificaiva pedagógica da necessidade de realização da visita técnica e a vinculação da mesma ao perfil profissional do curso.</t>
        </r>
      </text>
    </comment>
    <comment ref="WCW54" authorId="0" shapeId="0">
      <text>
        <r>
          <rPr>
            <sz val="9"/>
            <color indexed="81"/>
            <rFont val="Segoe UI"/>
            <family val="2"/>
          </rPr>
          <t>Justificaiva pedagógica da necessidade de realização da visita técnica e a vinculação da mesma ao perfil profissional do curso.</t>
        </r>
      </text>
    </comment>
    <comment ref="WDM54" authorId="0" shapeId="0">
      <text>
        <r>
          <rPr>
            <sz val="9"/>
            <color indexed="81"/>
            <rFont val="Segoe UI"/>
            <family val="2"/>
          </rPr>
          <t>Justificaiva pedagógica da necessidade de realização da visita técnica e a vinculação da mesma ao perfil profissional do curso.</t>
        </r>
      </text>
    </comment>
    <comment ref="WEC54" authorId="0" shapeId="0">
      <text>
        <r>
          <rPr>
            <sz val="9"/>
            <color indexed="81"/>
            <rFont val="Segoe UI"/>
            <family val="2"/>
          </rPr>
          <t>Justificaiva pedagógica da necessidade de realização da visita técnica e a vinculação da mesma ao perfil profissional do curso.</t>
        </r>
      </text>
    </comment>
    <comment ref="WES54" authorId="0" shapeId="0">
      <text>
        <r>
          <rPr>
            <sz val="9"/>
            <color indexed="81"/>
            <rFont val="Segoe UI"/>
            <family val="2"/>
          </rPr>
          <t>Justificaiva pedagógica da necessidade de realização da visita técnica e a vinculação da mesma ao perfil profissional do curso.</t>
        </r>
      </text>
    </comment>
    <comment ref="WFI54" authorId="0" shapeId="0">
      <text>
        <r>
          <rPr>
            <sz val="9"/>
            <color indexed="81"/>
            <rFont val="Segoe UI"/>
            <family val="2"/>
          </rPr>
          <t>Justificaiva pedagógica da necessidade de realização da visita técnica e a vinculação da mesma ao perfil profissional do curso.</t>
        </r>
      </text>
    </comment>
    <comment ref="WFY54" authorId="0" shapeId="0">
      <text>
        <r>
          <rPr>
            <sz val="9"/>
            <color indexed="81"/>
            <rFont val="Segoe UI"/>
            <family val="2"/>
          </rPr>
          <t>Justificaiva pedagógica da necessidade de realização da visita técnica e a vinculação da mesma ao perfil profissional do curso.</t>
        </r>
      </text>
    </comment>
    <comment ref="WGO54" authorId="0" shapeId="0">
      <text>
        <r>
          <rPr>
            <sz val="9"/>
            <color indexed="81"/>
            <rFont val="Segoe UI"/>
            <family val="2"/>
          </rPr>
          <t>Justificaiva pedagógica da necessidade de realização da visita técnica e a vinculação da mesma ao perfil profissional do curso.</t>
        </r>
      </text>
    </comment>
    <comment ref="WHE54" authorId="0" shapeId="0">
      <text>
        <r>
          <rPr>
            <sz val="9"/>
            <color indexed="81"/>
            <rFont val="Segoe UI"/>
            <family val="2"/>
          </rPr>
          <t>Justificaiva pedagógica da necessidade de realização da visita técnica e a vinculação da mesma ao perfil profissional do curso.</t>
        </r>
      </text>
    </comment>
    <comment ref="WHU54" authorId="0" shapeId="0">
      <text>
        <r>
          <rPr>
            <sz val="9"/>
            <color indexed="81"/>
            <rFont val="Segoe UI"/>
            <family val="2"/>
          </rPr>
          <t>Justificaiva pedagógica da necessidade de realização da visita técnica e a vinculação da mesma ao perfil profissional do curso.</t>
        </r>
      </text>
    </comment>
    <comment ref="WIK54" authorId="0" shapeId="0">
      <text>
        <r>
          <rPr>
            <sz val="9"/>
            <color indexed="81"/>
            <rFont val="Segoe UI"/>
            <family val="2"/>
          </rPr>
          <t>Justificaiva pedagógica da necessidade de realização da visita técnica e a vinculação da mesma ao perfil profissional do curso.</t>
        </r>
      </text>
    </comment>
    <comment ref="WJA54" authorId="0" shapeId="0">
      <text>
        <r>
          <rPr>
            <sz val="9"/>
            <color indexed="81"/>
            <rFont val="Segoe UI"/>
            <family val="2"/>
          </rPr>
          <t>Justificaiva pedagógica da necessidade de realização da visita técnica e a vinculação da mesma ao perfil profissional do curso.</t>
        </r>
      </text>
    </comment>
    <comment ref="WJQ54" authorId="0" shapeId="0">
      <text>
        <r>
          <rPr>
            <sz val="9"/>
            <color indexed="81"/>
            <rFont val="Segoe UI"/>
            <family val="2"/>
          </rPr>
          <t>Justificaiva pedagógica da necessidade de realização da visita técnica e a vinculação da mesma ao perfil profissional do curso.</t>
        </r>
      </text>
    </comment>
    <comment ref="WKG54" authorId="0" shapeId="0">
      <text>
        <r>
          <rPr>
            <sz val="9"/>
            <color indexed="81"/>
            <rFont val="Segoe UI"/>
            <family val="2"/>
          </rPr>
          <t>Justificaiva pedagógica da necessidade de realização da visita técnica e a vinculação da mesma ao perfil profissional do curso.</t>
        </r>
      </text>
    </comment>
    <comment ref="WKW54" authorId="0" shapeId="0">
      <text>
        <r>
          <rPr>
            <sz val="9"/>
            <color indexed="81"/>
            <rFont val="Segoe UI"/>
            <family val="2"/>
          </rPr>
          <t>Justificaiva pedagógica da necessidade de realização da visita técnica e a vinculação da mesma ao perfil profissional do curso.</t>
        </r>
      </text>
    </comment>
    <comment ref="WLM54" authorId="0" shapeId="0">
      <text>
        <r>
          <rPr>
            <sz val="9"/>
            <color indexed="81"/>
            <rFont val="Segoe UI"/>
            <family val="2"/>
          </rPr>
          <t>Justificaiva pedagógica da necessidade de realização da visita técnica e a vinculação da mesma ao perfil profissional do curso.</t>
        </r>
      </text>
    </comment>
    <comment ref="WMC54" authorId="0" shapeId="0">
      <text>
        <r>
          <rPr>
            <sz val="9"/>
            <color indexed="81"/>
            <rFont val="Segoe UI"/>
            <family val="2"/>
          </rPr>
          <t>Justificaiva pedagógica da necessidade de realização da visita técnica e a vinculação da mesma ao perfil profissional do curso.</t>
        </r>
      </text>
    </comment>
    <comment ref="WMS54" authorId="0" shapeId="0">
      <text>
        <r>
          <rPr>
            <sz val="9"/>
            <color indexed="81"/>
            <rFont val="Segoe UI"/>
            <family val="2"/>
          </rPr>
          <t>Justificaiva pedagógica da necessidade de realização da visita técnica e a vinculação da mesma ao perfil profissional do curso.</t>
        </r>
      </text>
    </comment>
    <comment ref="WNI54" authorId="0" shapeId="0">
      <text>
        <r>
          <rPr>
            <sz val="9"/>
            <color indexed="81"/>
            <rFont val="Segoe UI"/>
            <family val="2"/>
          </rPr>
          <t>Justificaiva pedagógica da necessidade de realização da visita técnica e a vinculação da mesma ao perfil profissional do curso.</t>
        </r>
      </text>
    </comment>
    <comment ref="WNY54" authorId="0" shapeId="0">
      <text>
        <r>
          <rPr>
            <sz val="9"/>
            <color indexed="81"/>
            <rFont val="Segoe UI"/>
            <family val="2"/>
          </rPr>
          <t>Justificaiva pedagógica da necessidade de realização da visita técnica e a vinculação da mesma ao perfil profissional do curso.</t>
        </r>
      </text>
    </comment>
    <comment ref="WOO54" authorId="0" shapeId="0">
      <text>
        <r>
          <rPr>
            <sz val="9"/>
            <color indexed="81"/>
            <rFont val="Segoe UI"/>
            <family val="2"/>
          </rPr>
          <t>Justificaiva pedagógica da necessidade de realização da visita técnica e a vinculação da mesma ao perfil profissional do curso.</t>
        </r>
      </text>
    </comment>
    <comment ref="WPE54" authorId="0" shapeId="0">
      <text>
        <r>
          <rPr>
            <sz val="9"/>
            <color indexed="81"/>
            <rFont val="Segoe UI"/>
            <family val="2"/>
          </rPr>
          <t>Justificaiva pedagógica da necessidade de realização da visita técnica e a vinculação da mesma ao perfil profissional do curso.</t>
        </r>
      </text>
    </comment>
    <comment ref="WPU54" authorId="0" shapeId="0">
      <text>
        <r>
          <rPr>
            <sz val="9"/>
            <color indexed="81"/>
            <rFont val="Segoe UI"/>
            <family val="2"/>
          </rPr>
          <t>Justificaiva pedagógica da necessidade de realização da visita técnica e a vinculação da mesma ao perfil profissional do curso.</t>
        </r>
      </text>
    </comment>
    <comment ref="WQK54" authorId="0" shapeId="0">
      <text>
        <r>
          <rPr>
            <sz val="9"/>
            <color indexed="81"/>
            <rFont val="Segoe UI"/>
            <family val="2"/>
          </rPr>
          <t>Justificaiva pedagógica da necessidade de realização da visita técnica e a vinculação da mesma ao perfil profissional do curso.</t>
        </r>
      </text>
    </comment>
    <comment ref="WRA54" authorId="0" shapeId="0">
      <text>
        <r>
          <rPr>
            <sz val="9"/>
            <color indexed="81"/>
            <rFont val="Segoe UI"/>
            <family val="2"/>
          </rPr>
          <t>Justificaiva pedagógica da necessidade de realização da visita técnica e a vinculação da mesma ao perfil profissional do curso.</t>
        </r>
      </text>
    </comment>
    <comment ref="WRQ54" authorId="0" shapeId="0">
      <text>
        <r>
          <rPr>
            <sz val="9"/>
            <color indexed="81"/>
            <rFont val="Segoe UI"/>
            <family val="2"/>
          </rPr>
          <t>Justificaiva pedagógica da necessidade de realização da visita técnica e a vinculação da mesma ao perfil profissional do curso.</t>
        </r>
      </text>
    </comment>
    <comment ref="WSG54" authorId="0" shapeId="0">
      <text>
        <r>
          <rPr>
            <sz val="9"/>
            <color indexed="81"/>
            <rFont val="Segoe UI"/>
            <family val="2"/>
          </rPr>
          <t>Justificaiva pedagógica da necessidade de realização da visita técnica e a vinculação da mesma ao perfil profissional do curso.</t>
        </r>
      </text>
    </comment>
    <comment ref="WSW54" authorId="0" shapeId="0">
      <text>
        <r>
          <rPr>
            <sz val="9"/>
            <color indexed="81"/>
            <rFont val="Segoe UI"/>
            <family val="2"/>
          </rPr>
          <t>Justificaiva pedagógica da necessidade de realização da visita técnica e a vinculação da mesma ao perfil profissional do curso.</t>
        </r>
      </text>
    </comment>
    <comment ref="WTM54" authorId="0" shapeId="0">
      <text>
        <r>
          <rPr>
            <sz val="9"/>
            <color indexed="81"/>
            <rFont val="Segoe UI"/>
            <family val="2"/>
          </rPr>
          <t>Justificaiva pedagógica da necessidade de realização da visita técnica e a vinculação da mesma ao perfil profissional do curso.</t>
        </r>
      </text>
    </comment>
    <comment ref="WUC54" authorId="0" shapeId="0">
      <text>
        <r>
          <rPr>
            <sz val="9"/>
            <color indexed="81"/>
            <rFont val="Segoe UI"/>
            <family val="2"/>
          </rPr>
          <t>Justificaiva pedagógica da necessidade de realização da visita técnica e a vinculação da mesma ao perfil profissional do curso.</t>
        </r>
      </text>
    </comment>
    <comment ref="WUS54" authorId="0" shapeId="0">
      <text>
        <r>
          <rPr>
            <sz val="9"/>
            <color indexed="81"/>
            <rFont val="Segoe UI"/>
            <family val="2"/>
          </rPr>
          <t>Justificaiva pedagógica da necessidade de realização da visita técnica e a vinculação da mesma ao perfil profissional do curso.</t>
        </r>
      </text>
    </comment>
    <comment ref="WVI54" authorId="0" shapeId="0">
      <text>
        <r>
          <rPr>
            <sz val="9"/>
            <color indexed="81"/>
            <rFont val="Segoe UI"/>
            <family val="2"/>
          </rPr>
          <t>Justificaiva pedagógica da necessidade de realização da visita técnica e a vinculação da mesma ao perfil profissional do curso.</t>
        </r>
      </text>
    </comment>
    <comment ref="WVY54" authorId="0" shapeId="0">
      <text>
        <r>
          <rPr>
            <sz val="9"/>
            <color indexed="81"/>
            <rFont val="Segoe UI"/>
            <family val="2"/>
          </rPr>
          <t>Justificaiva pedagógica da necessidade de realização da visita técnica e a vinculação da mesma ao perfil profissional do curso.</t>
        </r>
      </text>
    </comment>
    <comment ref="WWO54" authorId="0" shapeId="0">
      <text>
        <r>
          <rPr>
            <sz val="9"/>
            <color indexed="81"/>
            <rFont val="Segoe UI"/>
            <family val="2"/>
          </rPr>
          <t>Justificaiva pedagógica da necessidade de realização da visita técnica e a vinculação da mesma ao perfil profissional do curso.</t>
        </r>
      </text>
    </comment>
    <comment ref="WXE54" authorId="0" shapeId="0">
      <text>
        <r>
          <rPr>
            <sz val="9"/>
            <color indexed="81"/>
            <rFont val="Segoe UI"/>
            <family val="2"/>
          </rPr>
          <t>Justificaiva pedagógica da necessidade de realização da visita técnica e a vinculação da mesma ao perfil profissional do curso.</t>
        </r>
      </text>
    </comment>
    <comment ref="WXU54" authorId="0" shapeId="0">
      <text>
        <r>
          <rPr>
            <sz val="9"/>
            <color indexed="81"/>
            <rFont val="Segoe UI"/>
            <family val="2"/>
          </rPr>
          <t>Justificaiva pedagógica da necessidade de realização da visita técnica e a vinculação da mesma ao perfil profissional do curso.</t>
        </r>
      </text>
    </comment>
    <comment ref="WYK54" authorId="0" shapeId="0">
      <text>
        <r>
          <rPr>
            <sz val="9"/>
            <color indexed="81"/>
            <rFont val="Segoe UI"/>
            <family val="2"/>
          </rPr>
          <t>Justificaiva pedagógica da necessidade de realização da visita técnica e a vinculação da mesma ao perfil profissional do curso.</t>
        </r>
      </text>
    </comment>
    <comment ref="WZA54" authorId="0" shapeId="0">
      <text>
        <r>
          <rPr>
            <sz val="9"/>
            <color indexed="81"/>
            <rFont val="Segoe UI"/>
            <family val="2"/>
          </rPr>
          <t>Justificaiva pedagógica da necessidade de realização da visita técnica e a vinculação da mesma ao perfil profissional do curso.</t>
        </r>
      </text>
    </comment>
    <comment ref="WZQ54" authorId="0" shapeId="0">
      <text>
        <r>
          <rPr>
            <sz val="9"/>
            <color indexed="81"/>
            <rFont val="Segoe UI"/>
            <family val="2"/>
          </rPr>
          <t>Justificaiva pedagógica da necessidade de realização da visita técnica e a vinculação da mesma ao perfil profissional do curso.</t>
        </r>
      </text>
    </comment>
    <comment ref="XAG54" authorId="0" shapeId="0">
      <text>
        <r>
          <rPr>
            <sz val="9"/>
            <color indexed="81"/>
            <rFont val="Segoe UI"/>
            <family val="2"/>
          </rPr>
          <t>Justificaiva pedagógica da necessidade de realização da visita técnica e a vinculação da mesma ao perfil profissional do curso.</t>
        </r>
      </text>
    </comment>
    <comment ref="XAW54" authorId="0" shapeId="0">
      <text>
        <r>
          <rPr>
            <sz val="9"/>
            <color indexed="81"/>
            <rFont val="Segoe UI"/>
            <family val="2"/>
          </rPr>
          <t>Justificaiva pedagógica da necessidade de realização da visita técnica e a vinculação da mesma ao perfil profissional do curso.</t>
        </r>
      </text>
    </comment>
    <comment ref="XBM54" authorId="0" shapeId="0">
      <text>
        <r>
          <rPr>
            <sz val="9"/>
            <color indexed="81"/>
            <rFont val="Segoe UI"/>
            <family val="2"/>
          </rPr>
          <t>Justificaiva pedagógica da necessidade de realização da visita técnica e a vinculação da mesma ao perfil profissional do curso.</t>
        </r>
      </text>
    </comment>
    <comment ref="XCC54" authorId="0" shapeId="0">
      <text>
        <r>
          <rPr>
            <sz val="9"/>
            <color indexed="81"/>
            <rFont val="Segoe UI"/>
            <family val="2"/>
          </rPr>
          <t>Justificaiva pedagógica da necessidade de realização da visita técnica e a vinculação da mesma ao perfil profissional do curso.</t>
        </r>
      </text>
    </comment>
    <comment ref="XCS54" authorId="0" shapeId="0">
      <text>
        <r>
          <rPr>
            <sz val="9"/>
            <color indexed="81"/>
            <rFont val="Segoe UI"/>
            <family val="2"/>
          </rPr>
          <t>Justificaiva pedagógica da necessidade de realização da visita técnica e a vinculação da mesma ao perfil profissional do curso.</t>
        </r>
      </text>
    </comment>
    <comment ref="XDI54" authorId="0" shapeId="0">
      <text>
        <r>
          <rPr>
            <sz val="9"/>
            <color indexed="81"/>
            <rFont val="Segoe UI"/>
            <family val="2"/>
          </rPr>
          <t>Justificaiva pedagógica da necessidade de realização da visita técnica e a vinculação da mesma ao perfil profissional do curso.</t>
        </r>
      </text>
    </comment>
    <comment ref="XDY54" authorId="0" shapeId="0">
      <text>
        <r>
          <rPr>
            <sz val="9"/>
            <color indexed="81"/>
            <rFont val="Segoe UI"/>
            <family val="2"/>
          </rPr>
          <t>Justificaiva pedagógica da necessidade de realização da visita técnica e a vinculação da mesma ao perfil profissional do curso.</t>
        </r>
      </text>
    </comment>
    <comment ref="XEO54" authorId="0" shapeId="0">
      <text>
        <r>
          <rPr>
            <sz val="9"/>
            <color indexed="81"/>
            <rFont val="Segoe UI"/>
            <family val="2"/>
          </rPr>
          <t>Justificaiva pedagógica da necessidade de realização da visita técnica e a vinculação da mesma ao perfil profissional do curso.</t>
        </r>
      </text>
    </comment>
    <comment ref="N58" authorId="0" shapeId="0">
      <text>
        <r>
          <rPr>
            <b/>
            <sz val="9"/>
            <color indexed="81"/>
            <rFont val="Segoe UI"/>
            <family val="2"/>
          </rPr>
          <t>preencher somente com números (dd/mm/aaaa)</t>
        </r>
      </text>
    </comment>
    <comment ref="AD63" authorId="0" shapeId="0">
      <text>
        <r>
          <rPr>
            <b/>
            <sz val="9"/>
            <color indexed="81"/>
            <rFont val="Segoe UI"/>
            <family val="2"/>
          </rPr>
          <t>preencher somente com números (dd/mm/aaaa)</t>
        </r>
      </text>
    </comment>
    <comment ref="AT63" authorId="0" shapeId="0">
      <text>
        <r>
          <rPr>
            <b/>
            <sz val="9"/>
            <color indexed="81"/>
            <rFont val="Segoe UI"/>
            <family val="2"/>
          </rPr>
          <t>preencher somente com números (dd/mm/aaaa)</t>
        </r>
      </text>
    </comment>
    <comment ref="BJ63" authorId="0" shapeId="0">
      <text>
        <r>
          <rPr>
            <b/>
            <sz val="9"/>
            <color indexed="81"/>
            <rFont val="Segoe UI"/>
            <family val="2"/>
          </rPr>
          <t>preencher somente com números (dd/mm/aaaa)</t>
        </r>
      </text>
    </comment>
    <comment ref="BZ63" authorId="0" shapeId="0">
      <text>
        <r>
          <rPr>
            <b/>
            <sz val="9"/>
            <color indexed="81"/>
            <rFont val="Segoe UI"/>
            <family val="2"/>
          </rPr>
          <t>preencher somente com números (dd/mm/aaaa)</t>
        </r>
      </text>
    </comment>
    <comment ref="CP63" authorId="0" shapeId="0">
      <text>
        <r>
          <rPr>
            <b/>
            <sz val="9"/>
            <color indexed="81"/>
            <rFont val="Segoe UI"/>
            <family val="2"/>
          </rPr>
          <t>preencher somente com números (dd/mm/aaaa)</t>
        </r>
      </text>
    </comment>
    <comment ref="DF63" authorId="0" shapeId="0">
      <text>
        <r>
          <rPr>
            <b/>
            <sz val="9"/>
            <color indexed="81"/>
            <rFont val="Segoe UI"/>
            <family val="2"/>
          </rPr>
          <t>preencher somente com números (dd/mm/aaaa)</t>
        </r>
      </text>
    </comment>
    <comment ref="DV63" authorId="0" shapeId="0">
      <text>
        <r>
          <rPr>
            <b/>
            <sz val="9"/>
            <color indexed="81"/>
            <rFont val="Segoe UI"/>
            <family val="2"/>
          </rPr>
          <t>preencher somente com números (dd/mm/aaaa)</t>
        </r>
      </text>
    </comment>
    <comment ref="EL63" authorId="0" shapeId="0">
      <text>
        <r>
          <rPr>
            <b/>
            <sz val="9"/>
            <color indexed="81"/>
            <rFont val="Segoe UI"/>
            <family val="2"/>
          </rPr>
          <t>preencher somente com números (dd/mm/aaaa)</t>
        </r>
      </text>
    </comment>
    <comment ref="FB63" authorId="0" shapeId="0">
      <text>
        <r>
          <rPr>
            <b/>
            <sz val="9"/>
            <color indexed="81"/>
            <rFont val="Segoe UI"/>
            <family val="2"/>
          </rPr>
          <t>preencher somente com números (dd/mm/aaaa)</t>
        </r>
      </text>
    </comment>
    <comment ref="FR63" authorId="0" shapeId="0">
      <text>
        <r>
          <rPr>
            <b/>
            <sz val="9"/>
            <color indexed="81"/>
            <rFont val="Segoe UI"/>
            <family val="2"/>
          </rPr>
          <t>preencher somente com números (dd/mm/aaaa)</t>
        </r>
      </text>
    </comment>
    <comment ref="GH63" authorId="0" shapeId="0">
      <text>
        <r>
          <rPr>
            <b/>
            <sz val="9"/>
            <color indexed="81"/>
            <rFont val="Segoe UI"/>
            <family val="2"/>
          </rPr>
          <t>preencher somente com números (dd/mm/aaaa)</t>
        </r>
      </text>
    </comment>
    <comment ref="GX63" authorId="0" shapeId="0">
      <text>
        <r>
          <rPr>
            <b/>
            <sz val="9"/>
            <color indexed="81"/>
            <rFont val="Segoe UI"/>
            <family val="2"/>
          </rPr>
          <t>preencher somente com números (dd/mm/aaaa)</t>
        </r>
      </text>
    </comment>
    <comment ref="HN63" authorId="0" shapeId="0">
      <text>
        <r>
          <rPr>
            <b/>
            <sz val="9"/>
            <color indexed="81"/>
            <rFont val="Segoe UI"/>
            <family val="2"/>
          </rPr>
          <t>preencher somente com números (dd/mm/aaaa)</t>
        </r>
      </text>
    </comment>
    <comment ref="ID63" authorId="0" shapeId="0">
      <text>
        <r>
          <rPr>
            <b/>
            <sz val="9"/>
            <color indexed="81"/>
            <rFont val="Segoe UI"/>
            <family val="2"/>
          </rPr>
          <t>preencher somente com números (dd/mm/aaaa)</t>
        </r>
      </text>
    </comment>
    <comment ref="IT63" authorId="0" shapeId="0">
      <text>
        <r>
          <rPr>
            <b/>
            <sz val="9"/>
            <color indexed="81"/>
            <rFont val="Segoe UI"/>
            <family val="2"/>
          </rPr>
          <t>preencher somente com números (dd/mm/aaaa)</t>
        </r>
      </text>
    </comment>
    <comment ref="JJ63" authorId="0" shapeId="0">
      <text>
        <r>
          <rPr>
            <b/>
            <sz val="9"/>
            <color indexed="81"/>
            <rFont val="Segoe UI"/>
            <family val="2"/>
          </rPr>
          <t>preencher somente com números (dd/mm/aaaa)</t>
        </r>
      </text>
    </comment>
    <comment ref="JZ63" authorId="0" shapeId="0">
      <text>
        <r>
          <rPr>
            <b/>
            <sz val="9"/>
            <color indexed="81"/>
            <rFont val="Segoe UI"/>
            <family val="2"/>
          </rPr>
          <t>preencher somente com números (dd/mm/aaaa)</t>
        </r>
      </text>
    </comment>
    <comment ref="KP63" authorId="0" shapeId="0">
      <text>
        <r>
          <rPr>
            <b/>
            <sz val="9"/>
            <color indexed="81"/>
            <rFont val="Segoe UI"/>
            <family val="2"/>
          </rPr>
          <t>preencher somente com números (dd/mm/aaaa)</t>
        </r>
      </text>
    </comment>
    <comment ref="LF63" authorId="0" shapeId="0">
      <text>
        <r>
          <rPr>
            <b/>
            <sz val="9"/>
            <color indexed="81"/>
            <rFont val="Segoe UI"/>
            <family val="2"/>
          </rPr>
          <t>preencher somente com números (dd/mm/aaaa)</t>
        </r>
      </text>
    </comment>
    <comment ref="LV63" authorId="0" shapeId="0">
      <text>
        <r>
          <rPr>
            <b/>
            <sz val="9"/>
            <color indexed="81"/>
            <rFont val="Segoe UI"/>
            <family val="2"/>
          </rPr>
          <t>preencher somente com números (dd/mm/aaaa)</t>
        </r>
      </text>
    </comment>
    <comment ref="ML63" authorId="0" shapeId="0">
      <text>
        <r>
          <rPr>
            <b/>
            <sz val="9"/>
            <color indexed="81"/>
            <rFont val="Segoe UI"/>
            <family val="2"/>
          </rPr>
          <t>preencher somente com números (dd/mm/aaaa)</t>
        </r>
      </text>
    </comment>
    <comment ref="NB63" authorId="0" shapeId="0">
      <text>
        <r>
          <rPr>
            <b/>
            <sz val="9"/>
            <color indexed="81"/>
            <rFont val="Segoe UI"/>
            <family val="2"/>
          </rPr>
          <t>preencher somente com números (dd/mm/aaaa)</t>
        </r>
      </text>
    </comment>
    <comment ref="NR63" authorId="0" shapeId="0">
      <text>
        <r>
          <rPr>
            <b/>
            <sz val="9"/>
            <color indexed="81"/>
            <rFont val="Segoe UI"/>
            <family val="2"/>
          </rPr>
          <t>preencher somente com números (dd/mm/aaaa)</t>
        </r>
      </text>
    </comment>
    <comment ref="OH63" authorId="0" shapeId="0">
      <text>
        <r>
          <rPr>
            <b/>
            <sz val="9"/>
            <color indexed="81"/>
            <rFont val="Segoe UI"/>
            <family val="2"/>
          </rPr>
          <t>preencher somente com números (dd/mm/aaaa)</t>
        </r>
      </text>
    </comment>
    <comment ref="OX63" authorId="0" shapeId="0">
      <text>
        <r>
          <rPr>
            <b/>
            <sz val="9"/>
            <color indexed="81"/>
            <rFont val="Segoe UI"/>
            <family val="2"/>
          </rPr>
          <t>preencher somente com números (dd/mm/aaaa)</t>
        </r>
      </text>
    </comment>
    <comment ref="PN63" authorId="0" shapeId="0">
      <text>
        <r>
          <rPr>
            <b/>
            <sz val="9"/>
            <color indexed="81"/>
            <rFont val="Segoe UI"/>
            <family val="2"/>
          </rPr>
          <t>preencher somente com números (dd/mm/aaaa)</t>
        </r>
      </text>
    </comment>
    <comment ref="QD63" authorId="0" shapeId="0">
      <text>
        <r>
          <rPr>
            <b/>
            <sz val="9"/>
            <color indexed="81"/>
            <rFont val="Segoe UI"/>
            <family val="2"/>
          </rPr>
          <t>preencher somente com números (dd/mm/aaaa)</t>
        </r>
      </text>
    </comment>
    <comment ref="QT63" authorId="0" shapeId="0">
      <text>
        <r>
          <rPr>
            <b/>
            <sz val="9"/>
            <color indexed="81"/>
            <rFont val="Segoe UI"/>
            <family val="2"/>
          </rPr>
          <t>preencher somente com números (dd/mm/aaaa)</t>
        </r>
      </text>
    </comment>
    <comment ref="RJ63" authorId="0" shapeId="0">
      <text>
        <r>
          <rPr>
            <b/>
            <sz val="9"/>
            <color indexed="81"/>
            <rFont val="Segoe UI"/>
            <family val="2"/>
          </rPr>
          <t>preencher somente com números (dd/mm/aaaa)</t>
        </r>
      </text>
    </comment>
    <comment ref="RZ63" authorId="0" shapeId="0">
      <text>
        <r>
          <rPr>
            <b/>
            <sz val="9"/>
            <color indexed="81"/>
            <rFont val="Segoe UI"/>
            <family val="2"/>
          </rPr>
          <t>preencher somente com números (dd/mm/aaaa)</t>
        </r>
      </text>
    </comment>
    <comment ref="SP63" authorId="0" shapeId="0">
      <text>
        <r>
          <rPr>
            <b/>
            <sz val="9"/>
            <color indexed="81"/>
            <rFont val="Segoe UI"/>
            <family val="2"/>
          </rPr>
          <t>preencher somente com números (dd/mm/aaaa)</t>
        </r>
      </text>
    </comment>
    <comment ref="TF63" authorId="0" shapeId="0">
      <text>
        <r>
          <rPr>
            <b/>
            <sz val="9"/>
            <color indexed="81"/>
            <rFont val="Segoe UI"/>
            <family val="2"/>
          </rPr>
          <t>preencher somente com números (dd/mm/aaaa)</t>
        </r>
      </text>
    </comment>
    <comment ref="TV63" authorId="0" shapeId="0">
      <text>
        <r>
          <rPr>
            <b/>
            <sz val="9"/>
            <color indexed="81"/>
            <rFont val="Segoe UI"/>
            <family val="2"/>
          </rPr>
          <t>preencher somente com números (dd/mm/aaaa)</t>
        </r>
      </text>
    </comment>
    <comment ref="UL63" authorId="0" shapeId="0">
      <text>
        <r>
          <rPr>
            <b/>
            <sz val="9"/>
            <color indexed="81"/>
            <rFont val="Segoe UI"/>
            <family val="2"/>
          </rPr>
          <t>preencher somente com números (dd/mm/aaaa)</t>
        </r>
      </text>
    </comment>
    <comment ref="VB63" authorId="0" shapeId="0">
      <text>
        <r>
          <rPr>
            <b/>
            <sz val="9"/>
            <color indexed="81"/>
            <rFont val="Segoe UI"/>
            <family val="2"/>
          </rPr>
          <t>preencher somente com números (dd/mm/aaaa)</t>
        </r>
      </text>
    </comment>
    <comment ref="VR63" authorId="0" shapeId="0">
      <text>
        <r>
          <rPr>
            <b/>
            <sz val="9"/>
            <color indexed="81"/>
            <rFont val="Segoe UI"/>
            <family val="2"/>
          </rPr>
          <t>preencher somente com números (dd/mm/aaaa)</t>
        </r>
      </text>
    </comment>
    <comment ref="WH63" authorId="0" shapeId="0">
      <text>
        <r>
          <rPr>
            <b/>
            <sz val="9"/>
            <color indexed="81"/>
            <rFont val="Segoe UI"/>
            <family val="2"/>
          </rPr>
          <t>preencher somente com números (dd/mm/aaaa)</t>
        </r>
      </text>
    </comment>
    <comment ref="WX63" authorId="0" shapeId="0">
      <text>
        <r>
          <rPr>
            <b/>
            <sz val="9"/>
            <color indexed="81"/>
            <rFont val="Segoe UI"/>
            <family val="2"/>
          </rPr>
          <t>preencher somente com números (dd/mm/aaaa)</t>
        </r>
      </text>
    </comment>
    <comment ref="XN63" authorId="0" shapeId="0">
      <text>
        <r>
          <rPr>
            <b/>
            <sz val="9"/>
            <color indexed="81"/>
            <rFont val="Segoe UI"/>
            <family val="2"/>
          </rPr>
          <t>preencher somente com números (dd/mm/aaaa)</t>
        </r>
      </text>
    </comment>
    <comment ref="YD63" authorId="0" shapeId="0">
      <text>
        <r>
          <rPr>
            <b/>
            <sz val="9"/>
            <color indexed="81"/>
            <rFont val="Segoe UI"/>
            <family val="2"/>
          </rPr>
          <t>preencher somente com números (dd/mm/aaaa)</t>
        </r>
      </text>
    </comment>
    <comment ref="YT63" authorId="0" shapeId="0">
      <text>
        <r>
          <rPr>
            <b/>
            <sz val="9"/>
            <color indexed="81"/>
            <rFont val="Segoe UI"/>
            <family val="2"/>
          </rPr>
          <t>preencher somente com números (dd/mm/aaaa)</t>
        </r>
      </text>
    </comment>
    <comment ref="ZJ63" authorId="0" shapeId="0">
      <text>
        <r>
          <rPr>
            <b/>
            <sz val="9"/>
            <color indexed="81"/>
            <rFont val="Segoe UI"/>
            <family val="2"/>
          </rPr>
          <t>preencher somente com números (dd/mm/aaaa)</t>
        </r>
      </text>
    </comment>
    <comment ref="ZZ63" authorId="0" shapeId="0">
      <text>
        <r>
          <rPr>
            <b/>
            <sz val="9"/>
            <color indexed="81"/>
            <rFont val="Segoe UI"/>
            <family val="2"/>
          </rPr>
          <t>preencher somente com números (dd/mm/aaaa)</t>
        </r>
      </text>
    </comment>
    <comment ref="AAP63" authorId="0" shapeId="0">
      <text>
        <r>
          <rPr>
            <b/>
            <sz val="9"/>
            <color indexed="81"/>
            <rFont val="Segoe UI"/>
            <family val="2"/>
          </rPr>
          <t>preencher somente com números (dd/mm/aaaa)</t>
        </r>
      </text>
    </comment>
    <comment ref="ABF63" authorId="0" shapeId="0">
      <text>
        <r>
          <rPr>
            <b/>
            <sz val="9"/>
            <color indexed="81"/>
            <rFont val="Segoe UI"/>
            <family val="2"/>
          </rPr>
          <t>preencher somente com números (dd/mm/aaaa)</t>
        </r>
      </text>
    </comment>
    <comment ref="ABV63" authorId="0" shapeId="0">
      <text>
        <r>
          <rPr>
            <b/>
            <sz val="9"/>
            <color indexed="81"/>
            <rFont val="Segoe UI"/>
            <family val="2"/>
          </rPr>
          <t>preencher somente com números (dd/mm/aaaa)</t>
        </r>
      </text>
    </comment>
    <comment ref="ACL63" authorId="0" shapeId="0">
      <text>
        <r>
          <rPr>
            <b/>
            <sz val="9"/>
            <color indexed="81"/>
            <rFont val="Segoe UI"/>
            <family val="2"/>
          </rPr>
          <t>preencher somente com números (dd/mm/aaaa)</t>
        </r>
      </text>
    </comment>
    <comment ref="ADB63" authorId="0" shapeId="0">
      <text>
        <r>
          <rPr>
            <b/>
            <sz val="9"/>
            <color indexed="81"/>
            <rFont val="Segoe UI"/>
            <family val="2"/>
          </rPr>
          <t>preencher somente com números (dd/mm/aaaa)</t>
        </r>
      </text>
    </comment>
    <comment ref="ADR63" authorId="0" shapeId="0">
      <text>
        <r>
          <rPr>
            <b/>
            <sz val="9"/>
            <color indexed="81"/>
            <rFont val="Segoe UI"/>
            <family val="2"/>
          </rPr>
          <t>preencher somente com números (dd/mm/aaaa)</t>
        </r>
      </text>
    </comment>
    <comment ref="AEH63" authorId="0" shapeId="0">
      <text>
        <r>
          <rPr>
            <b/>
            <sz val="9"/>
            <color indexed="81"/>
            <rFont val="Segoe UI"/>
            <family val="2"/>
          </rPr>
          <t>preencher somente com números (dd/mm/aaaa)</t>
        </r>
      </text>
    </comment>
    <comment ref="AEX63" authorId="0" shapeId="0">
      <text>
        <r>
          <rPr>
            <b/>
            <sz val="9"/>
            <color indexed="81"/>
            <rFont val="Segoe UI"/>
            <family val="2"/>
          </rPr>
          <t>preencher somente com números (dd/mm/aaaa)</t>
        </r>
      </text>
    </comment>
    <comment ref="AFN63" authorId="0" shapeId="0">
      <text>
        <r>
          <rPr>
            <b/>
            <sz val="9"/>
            <color indexed="81"/>
            <rFont val="Segoe UI"/>
            <family val="2"/>
          </rPr>
          <t>preencher somente com números (dd/mm/aaaa)</t>
        </r>
      </text>
    </comment>
    <comment ref="AGD63" authorId="0" shapeId="0">
      <text>
        <r>
          <rPr>
            <b/>
            <sz val="9"/>
            <color indexed="81"/>
            <rFont val="Segoe UI"/>
            <family val="2"/>
          </rPr>
          <t>preencher somente com números (dd/mm/aaaa)</t>
        </r>
      </text>
    </comment>
    <comment ref="AGT63" authorId="0" shapeId="0">
      <text>
        <r>
          <rPr>
            <b/>
            <sz val="9"/>
            <color indexed="81"/>
            <rFont val="Segoe UI"/>
            <family val="2"/>
          </rPr>
          <t>preencher somente com números (dd/mm/aaaa)</t>
        </r>
      </text>
    </comment>
    <comment ref="AHJ63" authorId="0" shapeId="0">
      <text>
        <r>
          <rPr>
            <b/>
            <sz val="9"/>
            <color indexed="81"/>
            <rFont val="Segoe UI"/>
            <family val="2"/>
          </rPr>
          <t>preencher somente com números (dd/mm/aaaa)</t>
        </r>
      </text>
    </comment>
    <comment ref="AHZ63" authorId="0" shapeId="0">
      <text>
        <r>
          <rPr>
            <b/>
            <sz val="9"/>
            <color indexed="81"/>
            <rFont val="Segoe UI"/>
            <family val="2"/>
          </rPr>
          <t>preencher somente com números (dd/mm/aaaa)</t>
        </r>
      </text>
    </comment>
    <comment ref="AIP63" authorId="0" shapeId="0">
      <text>
        <r>
          <rPr>
            <b/>
            <sz val="9"/>
            <color indexed="81"/>
            <rFont val="Segoe UI"/>
            <family val="2"/>
          </rPr>
          <t>preencher somente com números (dd/mm/aaaa)</t>
        </r>
      </text>
    </comment>
    <comment ref="AJF63" authorId="0" shapeId="0">
      <text>
        <r>
          <rPr>
            <b/>
            <sz val="9"/>
            <color indexed="81"/>
            <rFont val="Segoe UI"/>
            <family val="2"/>
          </rPr>
          <t>preencher somente com números (dd/mm/aaaa)</t>
        </r>
      </text>
    </comment>
    <comment ref="AJV63" authorId="0" shapeId="0">
      <text>
        <r>
          <rPr>
            <b/>
            <sz val="9"/>
            <color indexed="81"/>
            <rFont val="Segoe UI"/>
            <family val="2"/>
          </rPr>
          <t>preencher somente com números (dd/mm/aaaa)</t>
        </r>
      </text>
    </comment>
    <comment ref="AKL63" authorId="0" shapeId="0">
      <text>
        <r>
          <rPr>
            <b/>
            <sz val="9"/>
            <color indexed="81"/>
            <rFont val="Segoe UI"/>
            <family val="2"/>
          </rPr>
          <t>preencher somente com números (dd/mm/aaaa)</t>
        </r>
      </text>
    </comment>
    <comment ref="ALB63" authorId="0" shapeId="0">
      <text>
        <r>
          <rPr>
            <b/>
            <sz val="9"/>
            <color indexed="81"/>
            <rFont val="Segoe UI"/>
            <family val="2"/>
          </rPr>
          <t>preencher somente com números (dd/mm/aaaa)</t>
        </r>
      </text>
    </comment>
    <comment ref="ALR63" authorId="0" shapeId="0">
      <text>
        <r>
          <rPr>
            <b/>
            <sz val="9"/>
            <color indexed="81"/>
            <rFont val="Segoe UI"/>
            <family val="2"/>
          </rPr>
          <t>preencher somente com números (dd/mm/aaaa)</t>
        </r>
      </text>
    </comment>
    <comment ref="AMH63" authorId="0" shapeId="0">
      <text>
        <r>
          <rPr>
            <b/>
            <sz val="9"/>
            <color indexed="81"/>
            <rFont val="Segoe UI"/>
            <family val="2"/>
          </rPr>
          <t>preencher somente com números (dd/mm/aaaa)</t>
        </r>
      </text>
    </comment>
    <comment ref="AMX63" authorId="0" shapeId="0">
      <text>
        <r>
          <rPr>
            <b/>
            <sz val="9"/>
            <color indexed="81"/>
            <rFont val="Segoe UI"/>
            <family val="2"/>
          </rPr>
          <t>preencher somente com números (dd/mm/aaaa)</t>
        </r>
      </text>
    </comment>
    <comment ref="ANN63" authorId="0" shapeId="0">
      <text>
        <r>
          <rPr>
            <b/>
            <sz val="9"/>
            <color indexed="81"/>
            <rFont val="Segoe UI"/>
            <family val="2"/>
          </rPr>
          <t>preencher somente com números (dd/mm/aaaa)</t>
        </r>
      </text>
    </comment>
    <comment ref="AOD63" authorId="0" shapeId="0">
      <text>
        <r>
          <rPr>
            <b/>
            <sz val="9"/>
            <color indexed="81"/>
            <rFont val="Segoe UI"/>
            <family val="2"/>
          </rPr>
          <t>preencher somente com números (dd/mm/aaaa)</t>
        </r>
      </text>
    </comment>
    <comment ref="AOT63" authorId="0" shapeId="0">
      <text>
        <r>
          <rPr>
            <b/>
            <sz val="9"/>
            <color indexed="81"/>
            <rFont val="Segoe UI"/>
            <family val="2"/>
          </rPr>
          <t>preencher somente com números (dd/mm/aaaa)</t>
        </r>
      </text>
    </comment>
    <comment ref="APJ63" authorId="0" shapeId="0">
      <text>
        <r>
          <rPr>
            <b/>
            <sz val="9"/>
            <color indexed="81"/>
            <rFont val="Segoe UI"/>
            <family val="2"/>
          </rPr>
          <t>preencher somente com números (dd/mm/aaaa)</t>
        </r>
      </text>
    </comment>
    <comment ref="APZ63" authorId="0" shapeId="0">
      <text>
        <r>
          <rPr>
            <b/>
            <sz val="9"/>
            <color indexed="81"/>
            <rFont val="Segoe UI"/>
            <family val="2"/>
          </rPr>
          <t>preencher somente com números (dd/mm/aaaa)</t>
        </r>
      </text>
    </comment>
    <comment ref="AQP63" authorId="0" shapeId="0">
      <text>
        <r>
          <rPr>
            <b/>
            <sz val="9"/>
            <color indexed="81"/>
            <rFont val="Segoe UI"/>
            <family val="2"/>
          </rPr>
          <t>preencher somente com números (dd/mm/aaaa)</t>
        </r>
      </text>
    </comment>
    <comment ref="ARF63" authorId="0" shapeId="0">
      <text>
        <r>
          <rPr>
            <b/>
            <sz val="9"/>
            <color indexed="81"/>
            <rFont val="Segoe UI"/>
            <family val="2"/>
          </rPr>
          <t>preencher somente com números (dd/mm/aaaa)</t>
        </r>
      </text>
    </comment>
    <comment ref="ARV63" authorId="0" shapeId="0">
      <text>
        <r>
          <rPr>
            <b/>
            <sz val="9"/>
            <color indexed="81"/>
            <rFont val="Segoe UI"/>
            <family val="2"/>
          </rPr>
          <t>preencher somente com números (dd/mm/aaaa)</t>
        </r>
      </text>
    </comment>
    <comment ref="ASL63" authorId="0" shapeId="0">
      <text>
        <r>
          <rPr>
            <b/>
            <sz val="9"/>
            <color indexed="81"/>
            <rFont val="Segoe UI"/>
            <family val="2"/>
          </rPr>
          <t>preencher somente com números (dd/mm/aaaa)</t>
        </r>
      </text>
    </comment>
    <comment ref="ATB63" authorId="0" shapeId="0">
      <text>
        <r>
          <rPr>
            <b/>
            <sz val="9"/>
            <color indexed="81"/>
            <rFont val="Segoe UI"/>
            <family val="2"/>
          </rPr>
          <t>preencher somente com números (dd/mm/aaaa)</t>
        </r>
      </text>
    </comment>
    <comment ref="ATR63" authorId="0" shapeId="0">
      <text>
        <r>
          <rPr>
            <b/>
            <sz val="9"/>
            <color indexed="81"/>
            <rFont val="Segoe UI"/>
            <family val="2"/>
          </rPr>
          <t>preencher somente com números (dd/mm/aaaa)</t>
        </r>
      </text>
    </comment>
    <comment ref="AUH63" authorId="0" shapeId="0">
      <text>
        <r>
          <rPr>
            <b/>
            <sz val="9"/>
            <color indexed="81"/>
            <rFont val="Segoe UI"/>
            <family val="2"/>
          </rPr>
          <t>preencher somente com números (dd/mm/aaaa)</t>
        </r>
      </text>
    </comment>
    <comment ref="AUX63" authorId="0" shapeId="0">
      <text>
        <r>
          <rPr>
            <b/>
            <sz val="9"/>
            <color indexed="81"/>
            <rFont val="Segoe UI"/>
            <family val="2"/>
          </rPr>
          <t>preencher somente com números (dd/mm/aaaa)</t>
        </r>
      </text>
    </comment>
    <comment ref="AVN63" authorId="0" shapeId="0">
      <text>
        <r>
          <rPr>
            <b/>
            <sz val="9"/>
            <color indexed="81"/>
            <rFont val="Segoe UI"/>
            <family val="2"/>
          </rPr>
          <t>preencher somente com números (dd/mm/aaaa)</t>
        </r>
      </text>
    </comment>
    <comment ref="AWD63" authorId="0" shapeId="0">
      <text>
        <r>
          <rPr>
            <b/>
            <sz val="9"/>
            <color indexed="81"/>
            <rFont val="Segoe UI"/>
            <family val="2"/>
          </rPr>
          <t>preencher somente com números (dd/mm/aaaa)</t>
        </r>
      </text>
    </comment>
    <comment ref="AWT63" authorId="0" shapeId="0">
      <text>
        <r>
          <rPr>
            <b/>
            <sz val="9"/>
            <color indexed="81"/>
            <rFont val="Segoe UI"/>
            <family val="2"/>
          </rPr>
          <t>preencher somente com números (dd/mm/aaaa)</t>
        </r>
      </text>
    </comment>
    <comment ref="AXJ63" authorId="0" shapeId="0">
      <text>
        <r>
          <rPr>
            <b/>
            <sz val="9"/>
            <color indexed="81"/>
            <rFont val="Segoe UI"/>
            <family val="2"/>
          </rPr>
          <t>preencher somente com números (dd/mm/aaaa)</t>
        </r>
      </text>
    </comment>
    <comment ref="AXZ63" authorId="0" shapeId="0">
      <text>
        <r>
          <rPr>
            <b/>
            <sz val="9"/>
            <color indexed="81"/>
            <rFont val="Segoe UI"/>
            <family val="2"/>
          </rPr>
          <t>preencher somente com números (dd/mm/aaaa)</t>
        </r>
      </text>
    </comment>
    <comment ref="AYP63" authorId="0" shapeId="0">
      <text>
        <r>
          <rPr>
            <b/>
            <sz val="9"/>
            <color indexed="81"/>
            <rFont val="Segoe UI"/>
            <family val="2"/>
          </rPr>
          <t>preencher somente com números (dd/mm/aaaa)</t>
        </r>
      </text>
    </comment>
    <comment ref="AZF63" authorId="0" shapeId="0">
      <text>
        <r>
          <rPr>
            <b/>
            <sz val="9"/>
            <color indexed="81"/>
            <rFont val="Segoe UI"/>
            <family val="2"/>
          </rPr>
          <t>preencher somente com números (dd/mm/aaaa)</t>
        </r>
      </text>
    </comment>
    <comment ref="AZV63" authorId="0" shapeId="0">
      <text>
        <r>
          <rPr>
            <b/>
            <sz val="9"/>
            <color indexed="81"/>
            <rFont val="Segoe UI"/>
            <family val="2"/>
          </rPr>
          <t>preencher somente com números (dd/mm/aaaa)</t>
        </r>
      </text>
    </comment>
    <comment ref="BAL63" authorId="0" shapeId="0">
      <text>
        <r>
          <rPr>
            <b/>
            <sz val="9"/>
            <color indexed="81"/>
            <rFont val="Segoe UI"/>
            <family val="2"/>
          </rPr>
          <t>preencher somente com números (dd/mm/aaaa)</t>
        </r>
      </text>
    </comment>
    <comment ref="BBB63" authorId="0" shapeId="0">
      <text>
        <r>
          <rPr>
            <b/>
            <sz val="9"/>
            <color indexed="81"/>
            <rFont val="Segoe UI"/>
            <family val="2"/>
          </rPr>
          <t>preencher somente com números (dd/mm/aaaa)</t>
        </r>
      </text>
    </comment>
    <comment ref="BBR63" authorId="0" shapeId="0">
      <text>
        <r>
          <rPr>
            <b/>
            <sz val="9"/>
            <color indexed="81"/>
            <rFont val="Segoe UI"/>
            <family val="2"/>
          </rPr>
          <t>preencher somente com números (dd/mm/aaaa)</t>
        </r>
      </text>
    </comment>
    <comment ref="BCH63" authorId="0" shapeId="0">
      <text>
        <r>
          <rPr>
            <b/>
            <sz val="9"/>
            <color indexed="81"/>
            <rFont val="Segoe UI"/>
            <family val="2"/>
          </rPr>
          <t>preencher somente com números (dd/mm/aaaa)</t>
        </r>
      </text>
    </comment>
    <comment ref="BCX63" authorId="0" shapeId="0">
      <text>
        <r>
          <rPr>
            <b/>
            <sz val="9"/>
            <color indexed="81"/>
            <rFont val="Segoe UI"/>
            <family val="2"/>
          </rPr>
          <t>preencher somente com números (dd/mm/aaaa)</t>
        </r>
      </text>
    </comment>
    <comment ref="BDN63" authorId="0" shapeId="0">
      <text>
        <r>
          <rPr>
            <b/>
            <sz val="9"/>
            <color indexed="81"/>
            <rFont val="Segoe UI"/>
            <family val="2"/>
          </rPr>
          <t>preencher somente com números (dd/mm/aaaa)</t>
        </r>
      </text>
    </comment>
    <comment ref="BED63" authorId="0" shapeId="0">
      <text>
        <r>
          <rPr>
            <b/>
            <sz val="9"/>
            <color indexed="81"/>
            <rFont val="Segoe UI"/>
            <family val="2"/>
          </rPr>
          <t>preencher somente com números (dd/mm/aaaa)</t>
        </r>
      </text>
    </comment>
    <comment ref="BET63" authorId="0" shapeId="0">
      <text>
        <r>
          <rPr>
            <b/>
            <sz val="9"/>
            <color indexed="81"/>
            <rFont val="Segoe UI"/>
            <family val="2"/>
          </rPr>
          <t>preencher somente com números (dd/mm/aaaa)</t>
        </r>
      </text>
    </comment>
    <comment ref="BFJ63" authorId="0" shapeId="0">
      <text>
        <r>
          <rPr>
            <b/>
            <sz val="9"/>
            <color indexed="81"/>
            <rFont val="Segoe UI"/>
            <family val="2"/>
          </rPr>
          <t>preencher somente com números (dd/mm/aaaa)</t>
        </r>
      </text>
    </comment>
    <comment ref="BFZ63" authorId="0" shapeId="0">
      <text>
        <r>
          <rPr>
            <b/>
            <sz val="9"/>
            <color indexed="81"/>
            <rFont val="Segoe UI"/>
            <family val="2"/>
          </rPr>
          <t>preencher somente com números (dd/mm/aaaa)</t>
        </r>
      </text>
    </comment>
    <comment ref="BGP63" authorId="0" shapeId="0">
      <text>
        <r>
          <rPr>
            <b/>
            <sz val="9"/>
            <color indexed="81"/>
            <rFont val="Segoe UI"/>
            <family val="2"/>
          </rPr>
          <t>preencher somente com números (dd/mm/aaaa)</t>
        </r>
      </text>
    </comment>
    <comment ref="BHF63" authorId="0" shapeId="0">
      <text>
        <r>
          <rPr>
            <b/>
            <sz val="9"/>
            <color indexed="81"/>
            <rFont val="Segoe UI"/>
            <family val="2"/>
          </rPr>
          <t>preencher somente com números (dd/mm/aaaa)</t>
        </r>
      </text>
    </comment>
    <comment ref="BHV63" authorId="0" shapeId="0">
      <text>
        <r>
          <rPr>
            <b/>
            <sz val="9"/>
            <color indexed="81"/>
            <rFont val="Segoe UI"/>
            <family val="2"/>
          </rPr>
          <t>preencher somente com números (dd/mm/aaaa)</t>
        </r>
      </text>
    </comment>
    <comment ref="BIL63" authorId="0" shapeId="0">
      <text>
        <r>
          <rPr>
            <b/>
            <sz val="9"/>
            <color indexed="81"/>
            <rFont val="Segoe UI"/>
            <family val="2"/>
          </rPr>
          <t>preencher somente com números (dd/mm/aaaa)</t>
        </r>
      </text>
    </comment>
    <comment ref="BJB63" authorId="0" shapeId="0">
      <text>
        <r>
          <rPr>
            <b/>
            <sz val="9"/>
            <color indexed="81"/>
            <rFont val="Segoe UI"/>
            <family val="2"/>
          </rPr>
          <t>preencher somente com números (dd/mm/aaaa)</t>
        </r>
      </text>
    </comment>
    <comment ref="BJR63" authorId="0" shapeId="0">
      <text>
        <r>
          <rPr>
            <b/>
            <sz val="9"/>
            <color indexed="81"/>
            <rFont val="Segoe UI"/>
            <family val="2"/>
          </rPr>
          <t>preencher somente com números (dd/mm/aaaa)</t>
        </r>
      </text>
    </comment>
    <comment ref="BKH63" authorId="0" shapeId="0">
      <text>
        <r>
          <rPr>
            <b/>
            <sz val="9"/>
            <color indexed="81"/>
            <rFont val="Segoe UI"/>
            <family val="2"/>
          </rPr>
          <t>preencher somente com números (dd/mm/aaaa)</t>
        </r>
      </text>
    </comment>
    <comment ref="BKX63" authorId="0" shapeId="0">
      <text>
        <r>
          <rPr>
            <b/>
            <sz val="9"/>
            <color indexed="81"/>
            <rFont val="Segoe UI"/>
            <family val="2"/>
          </rPr>
          <t>preencher somente com números (dd/mm/aaaa)</t>
        </r>
      </text>
    </comment>
    <comment ref="BLN63" authorId="0" shapeId="0">
      <text>
        <r>
          <rPr>
            <b/>
            <sz val="9"/>
            <color indexed="81"/>
            <rFont val="Segoe UI"/>
            <family val="2"/>
          </rPr>
          <t>preencher somente com números (dd/mm/aaaa)</t>
        </r>
      </text>
    </comment>
    <comment ref="BMD63" authorId="0" shapeId="0">
      <text>
        <r>
          <rPr>
            <b/>
            <sz val="9"/>
            <color indexed="81"/>
            <rFont val="Segoe UI"/>
            <family val="2"/>
          </rPr>
          <t>preencher somente com números (dd/mm/aaaa)</t>
        </r>
      </text>
    </comment>
    <comment ref="BMT63" authorId="0" shapeId="0">
      <text>
        <r>
          <rPr>
            <b/>
            <sz val="9"/>
            <color indexed="81"/>
            <rFont val="Segoe UI"/>
            <family val="2"/>
          </rPr>
          <t>preencher somente com números (dd/mm/aaaa)</t>
        </r>
      </text>
    </comment>
    <comment ref="BNJ63" authorId="0" shapeId="0">
      <text>
        <r>
          <rPr>
            <b/>
            <sz val="9"/>
            <color indexed="81"/>
            <rFont val="Segoe UI"/>
            <family val="2"/>
          </rPr>
          <t>preencher somente com números (dd/mm/aaaa)</t>
        </r>
      </text>
    </comment>
    <comment ref="BNZ63" authorId="0" shapeId="0">
      <text>
        <r>
          <rPr>
            <b/>
            <sz val="9"/>
            <color indexed="81"/>
            <rFont val="Segoe UI"/>
            <family val="2"/>
          </rPr>
          <t>preencher somente com números (dd/mm/aaaa)</t>
        </r>
      </text>
    </comment>
    <comment ref="BOP63" authorId="0" shapeId="0">
      <text>
        <r>
          <rPr>
            <b/>
            <sz val="9"/>
            <color indexed="81"/>
            <rFont val="Segoe UI"/>
            <family val="2"/>
          </rPr>
          <t>preencher somente com números (dd/mm/aaaa)</t>
        </r>
      </text>
    </comment>
    <comment ref="BPF63" authorId="0" shapeId="0">
      <text>
        <r>
          <rPr>
            <b/>
            <sz val="9"/>
            <color indexed="81"/>
            <rFont val="Segoe UI"/>
            <family val="2"/>
          </rPr>
          <t>preencher somente com números (dd/mm/aaaa)</t>
        </r>
      </text>
    </comment>
    <comment ref="BPV63" authorId="0" shapeId="0">
      <text>
        <r>
          <rPr>
            <b/>
            <sz val="9"/>
            <color indexed="81"/>
            <rFont val="Segoe UI"/>
            <family val="2"/>
          </rPr>
          <t>preencher somente com números (dd/mm/aaaa)</t>
        </r>
      </text>
    </comment>
    <comment ref="BQL63" authorId="0" shapeId="0">
      <text>
        <r>
          <rPr>
            <b/>
            <sz val="9"/>
            <color indexed="81"/>
            <rFont val="Segoe UI"/>
            <family val="2"/>
          </rPr>
          <t>preencher somente com números (dd/mm/aaaa)</t>
        </r>
      </text>
    </comment>
    <comment ref="BRB63" authorId="0" shapeId="0">
      <text>
        <r>
          <rPr>
            <b/>
            <sz val="9"/>
            <color indexed="81"/>
            <rFont val="Segoe UI"/>
            <family val="2"/>
          </rPr>
          <t>preencher somente com números (dd/mm/aaaa)</t>
        </r>
      </text>
    </comment>
    <comment ref="BRR63" authorId="0" shapeId="0">
      <text>
        <r>
          <rPr>
            <b/>
            <sz val="9"/>
            <color indexed="81"/>
            <rFont val="Segoe UI"/>
            <family val="2"/>
          </rPr>
          <t>preencher somente com números (dd/mm/aaaa)</t>
        </r>
      </text>
    </comment>
    <comment ref="BSH63" authorId="0" shapeId="0">
      <text>
        <r>
          <rPr>
            <b/>
            <sz val="9"/>
            <color indexed="81"/>
            <rFont val="Segoe UI"/>
            <family val="2"/>
          </rPr>
          <t>preencher somente com números (dd/mm/aaaa)</t>
        </r>
      </text>
    </comment>
    <comment ref="BSX63" authorId="0" shapeId="0">
      <text>
        <r>
          <rPr>
            <b/>
            <sz val="9"/>
            <color indexed="81"/>
            <rFont val="Segoe UI"/>
            <family val="2"/>
          </rPr>
          <t>preencher somente com números (dd/mm/aaaa)</t>
        </r>
      </text>
    </comment>
    <comment ref="BTN63" authorId="0" shapeId="0">
      <text>
        <r>
          <rPr>
            <b/>
            <sz val="9"/>
            <color indexed="81"/>
            <rFont val="Segoe UI"/>
            <family val="2"/>
          </rPr>
          <t>preencher somente com números (dd/mm/aaaa)</t>
        </r>
      </text>
    </comment>
    <comment ref="BUD63" authorId="0" shapeId="0">
      <text>
        <r>
          <rPr>
            <b/>
            <sz val="9"/>
            <color indexed="81"/>
            <rFont val="Segoe UI"/>
            <family val="2"/>
          </rPr>
          <t>preencher somente com números (dd/mm/aaaa)</t>
        </r>
      </text>
    </comment>
    <comment ref="BUT63" authorId="0" shapeId="0">
      <text>
        <r>
          <rPr>
            <b/>
            <sz val="9"/>
            <color indexed="81"/>
            <rFont val="Segoe UI"/>
            <family val="2"/>
          </rPr>
          <t>preencher somente com números (dd/mm/aaaa)</t>
        </r>
      </text>
    </comment>
    <comment ref="BVJ63" authorId="0" shapeId="0">
      <text>
        <r>
          <rPr>
            <b/>
            <sz val="9"/>
            <color indexed="81"/>
            <rFont val="Segoe UI"/>
            <family val="2"/>
          </rPr>
          <t>preencher somente com números (dd/mm/aaaa)</t>
        </r>
      </text>
    </comment>
    <comment ref="BVZ63" authorId="0" shapeId="0">
      <text>
        <r>
          <rPr>
            <b/>
            <sz val="9"/>
            <color indexed="81"/>
            <rFont val="Segoe UI"/>
            <family val="2"/>
          </rPr>
          <t>preencher somente com números (dd/mm/aaaa)</t>
        </r>
      </text>
    </comment>
    <comment ref="BWP63" authorId="0" shapeId="0">
      <text>
        <r>
          <rPr>
            <b/>
            <sz val="9"/>
            <color indexed="81"/>
            <rFont val="Segoe UI"/>
            <family val="2"/>
          </rPr>
          <t>preencher somente com números (dd/mm/aaaa)</t>
        </r>
      </text>
    </comment>
    <comment ref="BXF63" authorId="0" shapeId="0">
      <text>
        <r>
          <rPr>
            <b/>
            <sz val="9"/>
            <color indexed="81"/>
            <rFont val="Segoe UI"/>
            <family val="2"/>
          </rPr>
          <t>preencher somente com números (dd/mm/aaaa)</t>
        </r>
      </text>
    </comment>
    <comment ref="BXV63" authorId="0" shapeId="0">
      <text>
        <r>
          <rPr>
            <b/>
            <sz val="9"/>
            <color indexed="81"/>
            <rFont val="Segoe UI"/>
            <family val="2"/>
          </rPr>
          <t>preencher somente com números (dd/mm/aaaa)</t>
        </r>
      </text>
    </comment>
    <comment ref="BYL63" authorId="0" shapeId="0">
      <text>
        <r>
          <rPr>
            <b/>
            <sz val="9"/>
            <color indexed="81"/>
            <rFont val="Segoe UI"/>
            <family val="2"/>
          </rPr>
          <t>preencher somente com números (dd/mm/aaaa)</t>
        </r>
      </text>
    </comment>
    <comment ref="BZB63" authorId="0" shapeId="0">
      <text>
        <r>
          <rPr>
            <b/>
            <sz val="9"/>
            <color indexed="81"/>
            <rFont val="Segoe UI"/>
            <family val="2"/>
          </rPr>
          <t>preencher somente com números (dd/mm/aaaa)</t>
        </r>
      </text>
    </comment>
    <comment ref="BZR63" authorId="0" shapeId="0">
      <text>
        <r>
          <rPr>
            <b/>
            <sz val="9"/>
            <color indexed="81"/>
            <rFont val="Segoe UI"/>
            <family val="2"/>
          </rPr>
          <t>preencher somente com números (dd/mm/aaaa)</t>
        </r>
      </text>
    </comment>
    <comment ref="CAH63" authorId="0" shapeId="0">
      <text>
        <r>
          <rPr>
            <b/>
            <sz val="9"/>
            <color indexed="81"/>
            <rFont val="Segoe UI"/>
            <family val="2"/>
          </rPr>
          <t>preencher somente com números (dd/mm/aaaa)</t>
        </r>
      </text>
    </comment>
    <comment ref="CAX63" authorId="0" shapeId="0">
      <text>
        <r>
          <rPr>
            <b/>
            <sz val="9"/>
            <color indexed="81"/>
            <rFont val="Segoe UI"/>
            <family val="2"/>
          </rPr>
          <t>preencher somente com números (dd/mm/aaaa)</t>
        </r>
      </text>
    </comment>
    <comment ref="CBN63" authorId="0" shapeId="0">
      <text>
        <r>
          <rPr>
            <b/>
            <sz val="9"/>
            <color indexed="81"/>
            <rFont val="Segoe UI"/>
            <family val="2"/>
          </rPr>
          <t>preencher somente com números (dd/mm/aaaa)</t>
        </r>
      </text>
    </comment>
    <comment ref="CCD63" authorId="0" shapeId="0">
      <text>
        <r>
          <rPr>
            <b/>
            <sz val="9"/>
            <color indexed="81"/>
            <rFont val="Segoe UI"/>
            <family val="2"/>
          </rPr>
          <t>preencher somente com números (dd/mm/aaaa)</t>
        </r>
      </text>
    </comment>
    <comment ref="CCT63" authorId="0" shapeId="0">
      <text>
        <r>
          <rPr>
            <b/>
            <sz val="9"/>
            <color indexed="81"/>
            <rFont val="Segoe UI"/>
            <family val="2"/>
          </rPr>
          <t>preencher somente com números (dd/mm/aaaa)</t>
        </r>
      </text>
    </comment>
    <comment ref="CDJ63" authorId="0" shapeId="0">
      <text>
        <r>
          <rPr>
            <b/>
            <sz val="9"/>
            <color indexed="81"/>
            <rFont val="Segoe UI"/>
            <family val="2"/>
          </rPr>
          <t>preencher somente com números (dd/mm/aaaa)</t>
        </r>
      </text>
    </comment>
    <comment ref="CDZ63" authorId="0" shapeId="0">
      <text>
        <r>
          <rPr>
            <b/>
            <sz val="9"/>
            <color indexed="81"/>
            <rFont val="Segoe UI"/>
            <family val="2"/>
          </rPr>
          <t>preencher somente com números (dd/mm/aaaa)</t>
        </r>
      </text>
    </comment>
    <comment ref="CEP63" authorId="0" shapeId="0">
      <text>
        <r>
          <rPr>
            <b/>
            <sz val="9"/>
            <color indexed="81"/>
            <rFont val="Segoe UI"/>
            <family val="2"/>
          </rPr>
          <t>preencher somente com números (dd/mm/aaaa)</t>
        </r>
      </text>
    </comment>
    <comment ref="CFF63" authorId="0" shapeId="0">
      <text>
        <r>
          <rPr>
            <b/>
            <sz val="9"/>
            <color indexed="81"/>
            <rFont val="Segoe UI"/>
            <family val="2"/>
          </rPr>
          <t>preencher somente com números (dd/mm/aaaa)</t>
        </r>
      </text>
    </comment>
    <comment ref="CFV63" authorId="0" shapeId="0">
      <text>
        <r>
          <rPr>
            <b/>
            <sz val="9"/>
            <color indexed="81"/>
            <rFont val="Segoe UI"/>
            <family val="2"/>
          </rPr>
          <t>preencher somente com números (dd/mm/aaaa)</t>
        </r>
      </text>
    </comment>
    <comment ref="CGL63" authorId="0" shapeId="0">
      <text>
        <r>
          <rPr>
            <b/>
            <sz val="9"/>
            <color indexed="81"/>
            <rFont val="Segoe UI"/>
            <family val="2"/>
          </rPr>
          <t>preencher somente com números (dd/mm/aaaa)</t>
        </r>
      </text>
    </comment>
    <comment ref="CHB63" authorId="0" shapeId="0">
      <text>
        <r>
          <rPr>
            <b/>
            <sz val="9"/>
            <color indexed="81"/>
            <rFont val="Segoe UI"/>
            <family val="2"/>
          </rPr>
          <t>preencher somente com números (dd/mm/aaaa)</t>
        </r>
      </text>
    </comment>
    <comment ref="CHR63" authorId="0" shapeId="0">
      <text>
        <r>
          <rPr>
            <b/>
            <sz val="9"/>
            <color indexed="81"/>
            <rFont val="Segoe UI"/>
            <family val="2"/>
          </rPr>
          <t>preencher somente com números (dd/mm/aaaa)</t>
        </r>
      </text>
    </comment>
    <comment ref="CIH63" authorId="0" shapeId="0">
      <text>
        <r>
          <rPr>
            <b/>
            <sz val="9"/>
            <color indexed="81"/>
            <rFont val="Segoe UI"/>
            <family val="2"/>
          </rPr>
          <t>preencher somente com números (dd/mm/aaaa)</t>
        </r>
      </text>
    </comment>
    <comment ref="CIX63" authorId="0" shapeId="0">
      <text>
        <r>
          <rPr>
            <b/>
            <sz val="9"/>
            <color indexed="81"/>
            <rFont val="Segoe UI"/>
            <family val="2"/>
          </rPr>
          <t>preencher somente com números (dd/mm/aaaa)</t>
        </r>
      </text>
    </comment>
    <comment ref="CJN63" authorId="0" shapeId="0">
      <text>
        <r>
          <rPr>
            <b/>
            <sz val="9"/>
            <color indexed="81"/>
            <rFont val="Segoe UI"/>
            <family val="2"/>
          </rPr>
          <t>preencher somente com números (dd/mm/aaaa)</t>
        </r>
      </text>
    </comment>
    <comment ref="CKD63" authorId="0" shapeId="0">
      <text>
        <r>
          <rPr>
            <b/>
            <sz val="9"/>
            <color indexed="81"/>
            <rFont val="Segoe UI"/>
            <family val="2"/>
          </rPr>
          <t>preencher somente com números (dd/mm/aaaa)</t>
        </r>
      </text>
    </comment>
    <comment ref="CKT63" authorId="0" shapeId="0">
      <text>
        <r>
          <rPr>
            <b/>
            <sz val="9"/>
            <color indexed="81"/>
            <rFont val="Segoe UI"/>
            <family val="2"/>
          </rPr>
          <t>preencher somente com números (dd/mm/aaaa)</t>
        </r>
      </text>
    </comment>
    <comment ref="CLJ63" authorId="0" shapeId="0">
      <text>
        <r>
          <rPr>
            <b/>
            <sz val="9"/>
            <color indexed="81"/>
            <rFont val="Segoe UI"/>
            <family val="2"/>
          </rPr>
          <t>preencher somente com números (dd/mm/aaaa)</t>
        </r>
      </text>
    </comment>
    <comment ref="CLZ63" authorId="0" shapeId="0">
      <text>
        <r>
          <rPr>
            <b/>
            <sz val="9"/>
            <color indexed="81"/>
            <rFont val="Segoe UI"/>
            <family val="2"/>
          </rPr>
          <t>preencher somente com números (dd/mm/aaaa)</t>
        </r>
      </text>
    </comment>
    <comment ref="CMP63" authorId="0" shapeId="0">
      <text>
        <r>
          <rPr>
            <b/>
            <sz val="9"/>
            <color indexed="81"/>
            <rFont val="Segoe UI"/>
            <family val="2"/>
          </rPr>
          <t>preencher somente com números (dd/mm/aaaa)</t>
        </r>
      </text>
    </comment>
    <comment ref="CNF63" authorId="0" shapeId="0">
      <text>
        <r>
          <rPr>
            <b/>
            <sz val="9"/>
            <color indexed="81"/>
            <rFont val="Segoe UI"/>
            <family val="2"/>
          </rPr>
          <t>preencher somente com números (dd/mm/aaaa)</t>
        </r>
      </text>
    </comment>
    <comment ref="CNV63" authorId="0" shapeId="0">
      <text>
        <r>
          <rPr>
            <b/>
            <sz val="9"/>
            <color indexed="81"/>
            <rFont val="Segoe UI"/>
            <family val="2"/>
          </rPr>
          <t>preencher somente com números (dd/mm/aaaa)</t>
        </r>
      </text>
    </comment>
    <comment ref="COL63" authorId="0" shapeId="0">
      <text>
        <r>
          <rPr>
            <b/>
            <sz val="9"/>
            <color indexed="81"/>
            <rFont val="Segoe UI"/>
            <family val="2"/>
          </rPr>
          <t>preencher somente com números (dd/mm/aaaa)</t>
        </r>
      </text>
    </comment>
    <comment ref="CPB63" authorId="0" shapeId="0">
      <text>
        <r>
          <rPr>
            <b/>
            <sz val="9"/>
            <color indexed="81"/>
            <rFont val="Segoe UI"/>
            <family val="2"/>
          </rPr>
          <t>preencher somente com números (dd/mm/aaaa)</t>
        </r>
      </text>
    </comment>
    <comment ref="CPR63" authorId="0" shapeId="0">
      <text>
        <r>
          <rPr>
            <b/>
            <sz val="9"/>
            <color indexed="81"/>
            <rFont val="Segoe UI"/>
            <family val="2"/>
          </rPr>
          <t>preencher somente com números (dd/mm/aaaa)</t>
        </r>
      </text>
    </comment>
    <comment ref="CQH63" authorId="0" shapeId="0">
      <text>
        <r>
          <rPr>
            <b/>
            <sz val="9"/>
            <color indexed="81"/>
            <rFont val="Segoe UI"/>
            <family val="2"/>
          </rPr>
          <t>preencher somente com números (dd/mm/aaaa)</t>
        </r>
      </text>
    </comment>
    <comment ref="CQX63" authorId="0" shapeId="0">
      <text>
        <r>
          <rPr>
            <b/>
            <sz val="9"/>
            <color indexed="81"/>
            <rFont val="Segoe UI"/>
            <family val="2"/>
          </rPr>
          <t>preencher somente com números (dd/mm/aaaa)</t>
        </r>
      </text>
    </comment>
    <comment ref="CRN63" authorId="0" shapeId="0">
      <text>
        <r>
          <rPr>
            <b/>
            <sz val="9"/>
            <color indexed="81"/>
            <rFont val="Segoe UI"/>
            <family val="2"/>
          </rPr>
          <t>preencher somente com números (dd/mm/aaaa)</t>
        </r>
      </text>
    </comment>
    <comment ref="CSD63" authorId="0" shapeId="0">
      <text>
        <r>
          <rPr>
            <b/>
            <sz val="9"/>
            <color indexed="81"/>
            <rFont val="Segoe UI"/>
            <family val="2"/>
          </rPr>
          <t>preencher somente com números (dd/mm/aaaa)</t>
        </r>
      </text>
    </comment>
    <comment ref="CST63" authorId="0" shapeId="0">
      <text>
        <r>
          <rPr>
            <b/>
            <sz val="9"/>
            <color indexed="81"/>
            <rFont val="Segoe UI"/>
            <family val="2"/>
          </rPr>
          <t>preencher somente com números (dd/mm/aaaa)</t>
        </r>
      </text>
    </comment>
    <comment ref="CTJ63" authorId="0" shapeId="0">
      <text>
        <r>
          <rPr>
            <b/>
            <sz val="9"/>
            <color indexed="81"/>
            <rFont val="Segoe UI"/>
            <family val="2"/>
          </rPr>
          <t>preencher somente com números (dd/mm/aaaa)</t>
        </r>
      </text>
    </comment>
    <comment ref="CTZ63" authorId="0" shapeId="0">
      <text>
        <r>
          <rPr>
            <b/>
            <sz val="9"/>
            <color indexed="81"/>
            <rFont val="Segoe UI"/>
            <family val="2"/>
          </rPr>
          <t>preencher somente com números (dd/mm/aaaa)</t>
        </r>
      </text>
    </comment>
    <comment ref="CUP63" authorId="0" shapeId="0">
      <text>
        <r>
          <rPr>
            <b/>
            <sz val="9"/>
            <color indexed="81"/>
            <rFont val="Segoe UI"/>
            <family val="2"/>
          </rPr>
          <t>preencher somente com números (dd/mm/aaaa)</t>
        </r>
      </text>
    </comment>
    <comment ref="CVF63" authorId="0" shapeId="0">
      <text>
        <r>
          <rPr>
            <b/>
            <sz val="9"/>
            <color indexed="81"/>
            <rFont val="Segoe UI"/>
            <family val="2"/>
          </rPr>
          <t>preencher somente com números (dd/mm/aaaa)</t>
        </r>
      </text>
    </comment>
    <comment ref="CVV63" authorId="0" shapeId="0">
      <text>
        <r>
          <rPr>
            <b/>
            <sz val="9"/>
            <color indexed="81"/>
            <rFont val="Segoe UI"/>
            <family val="2"/>
          </rPr>
          <t>preencher somente com números (dd/mm/aaaa)</t>
        </r>
      </text>
    </comment>
    <comment ref="CWL63" authorId="0" shapeId="0">
      <text>
        <r>
          <rPr>
            <b/>
            <sz val="9"/>
            <color indexed="81"/>
            <rFont val="Segoe UI"/>
            <family val="2"/>
          </rPr>
          <t>preencher somente com números (dd/mm/aaaa)</t>
        </r>
      </text>
    </comment>
    <comment ref="CXB63" authorId="0" shapeId="0">
      <text>
        <r>
          <rPr>
            <b/>
            <sz val="9"/>
            <color indexed="81"/>
            <rFont val="Segoe UI"/>
            <family val="2"/>
          </rPr>
          <t>preencher somente com números (dd/mm/aaaa)</t>
        </r>
      </text>
    </comment>
    <comment ref="CXR63" authorId="0" shapeId="0">
      <text>
        <r>
          <rPr>
            <b/>
            <sz val="9"/>
            <color indexed="81"/>
            <rFont val="Segoe UI"/>
            <family val="2"/>
          </rPr>
          <t>preencher somente com números (dd/mm/aaaa)</t>
        </r>
      </text>
    </comment>
    <comment ref="CYH63" authorId="0" shapeId="0">
      <text>
        <r>
          <rPr>
            <b/>
            <sz val="9"/>
            <color indexed="81"/>
            <rFont val="Segoe UI"/>
            <family val="2"/>
          </rPr>
          <t>preencher somente com números (dd/mm/aaaa)</t>
        </r>
      </text>
    </comment>
    <comment ref="CYX63" authorId="0" shapeId="0">
      <text>
        <r>
          <rPr>
            <b/>
            <sz val="9"/>
            <color indexed="81"/>
            <rFont val="Segoe UI"/>
            <family val="2"/>
          </rPr>
          <t>preencher somente com números (dd/mm/aaaa)</t>
        </r>
      </text>
    </comment>
    <comment ref="CZN63" authorId="0" shapeId="0">
      <text>
        <r>
          <rPr>
            <b/>
            <sz val="9"/>
            <color indexed="81"/>
            <rFont val="Segoe UI"/>
            <family val="2"/>
          </rPr>
          <t>preencher somente com números (dd/mm/aaaa)</t>
        </r>
      </text>
    </comment>
    <comment ref="DAD63" authorId="0" shapeId="0">
      <text>
        <r>
          <rPr>
            <b/>
            <sz val="9"/>
            <color indexed="81"/>
            <rFont val="Segoe UI"/>
            <family val="2"/>
          </rPr>
          <t>preencher somente com números (dd/mm/aaaa)</t>
        </r>
      </text>
    </comment>
    <comment ref="DAT63" authorId="0" shapeId="0">
      <text>
        <r>
          <rPr>
            <b/>
            <sz val="9"/>
            <color indexed="81"/>
            <rFont val="Segoe UI"/>
            <family val="2"/>
          </rPr>
          <t>preencher somente com números (dd/mm/aaaa)</t>
        </r>
      </text>
    </comment>
    <comment ref="DBJ63" authorId="0" shapeId="0">
      <text>
        <r>
          <rPr>
            <b/>
            <sz val="9"/>
            <color indexed="81"/>
            <rFont val="Segoe UI"/>
            <family val="2"/>
          </rPr>
          <t>preencher somente com números (dd/mm/aaaa)</t>
        </r>
      </text>
    </comment>
    <comment ref="DBZ63" authorId="0" shapeId="0">
      <text>
        <r>
          <rPr>
            <b/>
            <sz val="9"/>
            <color indexed="81"/>
            <rFont val="Segoe UI"/>
            <family val="2"/>
          </rPr>
          <t>preencher somente com números (dd/mm/aaaa)</t>
        </r>
      </text>
    </comment>
    <comment ref="DCP63" authorId="0" shapeId="0">
      <text>
        <r>
          <rPr>
            <b/>
            <sz val="9"/>
            <color indexed="81"/>
            <rFont val="Segoe UI"/>
            <family val="2"/>
          </rPr>
          <t>preencher somente com números (dd/mm/aaaa)</t>
        </r>
      </text>
    </comment>
    <comment ref="DDF63" authorId="0" shapeId="0">
      <text>
        <r>
          <rPr>
            <b/>
            <sz val="9"/>
            <color indexed="81"/>
            <rFont val="Segoe UI"/>
            <family val="2"/>
          </rPr>
          <t>preencher somente com números (dd/mm/aaaa)</t>
        </r>
      </text>
    </comment>
    <comment ref="DDV63" authorId="0" shapeId="0">
      <text>
        <r>
          <rPr>
            <b/>
            <sz val="9"/>
            <color indexed="81"/>
            <rFont val="Segoe UI"/>
            <family val="2"/>
          </rPr>
          <t>preencher somente com números (dd/mm/aaaa)</t>
        </r>
      </text>
    </comment>
    <comment ref="DEL63" authorId="0" shapeId="0">
      <text>
        <r>
          <rPr>
            <b/>
            <sz val="9"/>
            <color indexed="81"/>
            <rFont val="Segoe UI"/>
            <family val="2"/>
          </rPr>
          <t>preencher somente com números (dd/mm/aaaa)</t>
        </r>
      </text>
    </comment>
    <comment ref="DFB63" authorId="0" shapeId="0">
      <text>
        <r>
          <rPr>
            <b/>
            <sz val="9"/>
            <color indexed="81"/>
            <rFont val="Segoe UI"/>
            <family val="2"/>
          </rPr>
          <t>preencher somente com números (dd/mm/aaaa)</t>
        </r>
      </text>
    </comment>
    <comment ref="DFR63" authorId="0" shapeId="0">
      <text>
        <r>
          <rPr>
            <b/>
            <sz val="9"/>
            <color indexed="81"/>
            <rFont val="Segoe UI"/>
            <family val="2"/>
          </rPr>
          <t>preencher somente com números (dd/mm/aaaa)</t>
        </r>
      </text>
    </comment>
    <comment ref="DGH63" authorId="0" shapeId="0">
      <text>
        <r>
          <rPr>
            <b/>
            <sz val="9"/>
            <color indexed="81"/>
            <rFont val="Segoe UI"/>
            <family val="2"/>
          </rPr>
          <t>preencher somente com números (dd/mm/aaaa)</t>
        </r>
      </text>
    </comment>
    <comment ref="DGX63" authorId="0" shapeId="0">
      <text>
        <r>
          <rPr>
            <b/>
            <sz val="9"/>
            <color indexed="81"/>
            <rFont val="Segoe UI"/>
            <family val="2"/>
          </rPr>
          <t>preencher somente com números (dd/mm/aaaa)</t>
        </r>
      </text>
    </comment>
    <comment ref="DHN63" authorId="0" shapeId="0">
      <text>
        <r>
          <rPr>
            <b/>
            <sz val="9"/>
            <color indexed="81"/>
            <rFont val="Segoe UI"/>
            <family val="2"/>
          </rPr>
          <t>preencher somente com números (dd/mm/aaaa)</t>
        </r>
      </text>
    </comment>
    <comment ref="DID63" authorId="0" shapeId="0">
      <text>
        <r>
          <rPr>
            <b/>
            <sz val="9"/>
            <color indexed="81"/>
            <rFont val="Segoe UI"/>
            <family val="2"/>
          </rPr>
          <t>preencher somente com números (dd/mm/aaaa)</t>
        </r>
      </text>
    </comment>
    <comment ref="DIT63" authorId="0" shapeId="0">
      <text>
        <r>
          <rPr>
            <b/>
            <sz val="9"/>
            <color indexed="81"/>
            <rFont val="Segoe UI"/>
            <family val="2"/>
          </rPr>
          <t>preencher somente com números (dd/mm/aaaa)</t>
        </r>
      </text>
    </comment>
    <comment ref="DJJ63" authorId="0" shapeId="0">
      <text>
        <r>
          <rPr>
            <b/>
            <sz val="9"/>
            <color indexed="81"/>
            <rFont val="Segoe UI"/>
            <family val="2"/>
          </rPr>
          <t>preencher somente com números (dd/mm/aaaa)</t>
        </r>
      </text>
    </comment>
    <comment ref="DJZ63" authorId="0" shapeId="0">
      <text>
        <r>
          <rPr>
            <b/>
            <sz val="9"/>
            <color indexed="81"/>
            <rFont val="Segoe UI"/>
            <family val="2"/>
          </rPr>
          <t>preencher somente com números (dd/mm/aaaa)</t>
        </r>
      </text>
    </comment>
    <comment ref="DKP63" authorId="0" shapeId="0">
      <text>
        <r>
          <rPr>
            <b/>
            <sz val="9"/>
            <color indexed="81"/>
            <rFont val="Segoe UI"/>
            <family val="2"/>
          </rPr>
          <t>preencher somente com números (dd/mm/aaaa)</t>
        </r>
      </text>
    </comment>
    <comment ref="DLF63" authorId="0" shapeId="0">
      <text>
        <r>
          <rPr>
            <b/>
            <sz val="9"/>
            <color indexed="81"/>
            <rFont val="Segoe UI"/>
            <family val="2"/>
          </rPr>
          <t>preencher somente com números (dd/mm/aaaa)</t>
        </r>
      </text>
    </comment>
    <comment ref="DLV63" authorId="0" shapeId="0">
      <text>
        <r>
          <rPr>
            <b/>
            <sz val="9"/>
            <color indexed="81"/>
            <rFont val="Segoe UI"/>
            <family val="2"/>
          </rPr>
          <t>preencher somente com números (dd/mm/aaaa)</t>
        </r>
      </text>
    </comment>
    <comment ref="DML63" authorId="0" shapeId="0">
      <text>
        <r>
          <rPr>
            <b/>
            <sz val="9"/>
            <color indexed="81"/>
            <rFont val="Segoe UI"/>
            <family val="2"/>
          </rPr>
          <t>preencher somente com números (dd/mm/aaaa)</t>
        </r>
      </text>
    </comment>
    <comment ref="DNB63" authorId="0" shapeId="0">
      <text>
        <r>
          <rPr>
            <b/>
            <sz val="9"/>
            <color indexed="81"/>
            <rFont val="Segoe UI"/>
            <family val="2"/>
          </rPr>
          <t>preencher somente com números (dd/mm/aaaa)</t>
        </r>
      </text>
    </comment>
    <comment ref="DNR63" authorId="0" shapeId="0">
      <text>
        <r>
          <rPr>
            <b/>
            <sz val="9"/>
            <color indexed="81"/>
            <rFont val="Segoe UI"/>
            <family val="2"/>
          </rPr>
          <t>preencher somente com números (dd/mm/aaaa)</t>
        </r>
      </text>
    </comment>
    <comment ref="DOH63" authorId="0" shapeId="0">
      <text>
        <r>
          <rPr>
            <b/>
            <sz val="9"/>
            <color indexed="81"/>
            <rFont val="Segoe UI"/>
            <family val="2"/>
          </rPr>
          <t>preencher somente com números (dd/mm/aaaa)</t>
        </r>
      </text>
    </comment>
    <comment ref="DOX63" authorId="0" shapeId="0">
      <text>
        <r>
          <rPr>
            <b/>
            <sz val="9"/>
            <color indexed="81"/>
            <rFont val="Segoe UI"/>
            <family val="2"/>
          </rPr>
          <t>preencher somente com números (dd/mm/aaaa)</t>
        </r>
      </text>
    </comment>
    <comment ref="DPN63" authorId="0" shapeId="0">
      <text>
        <r>
          <rPr>
            <b/>
            <sz val="9"/>
            <color indexed="81"/>
            <rFont val="Segoe UI"/>
            <family val="2"/>
          </rPr>
          <t>preencher somente com números (dd/mm/aaaa)</t>
        </r>
      </text>
    </comment>
    <comment ref="DQD63" authorId="0" shapeId="0">
      <text>
        <r>
          <rPr>
            <b/>
            <sz val="9"/>
            <color indexed="81"/>
            <rFont val="Segoe UI"/>
            <family val="2"/>
          </rPr>
          <t>preencher somente com números (dd/mm/aaaa)</t>
        </r>
      </text>
    </comment>
    <comment ref="DQT63" authorId="0" shapeId="0">
      <text>
        <r>
          <rPr>
            <b/>
            <sz val="9"/>
            <color indexed="81"/>
            <rFont val="Segoe UI"/>
            <family val="2"/>
          </rPr>
          <t>preencher somente com números (dd/mm/aaaa)</t>
        </r>
      </text>
    </comment>
    <comment ref="DRJ63" authorId="0" shapeId="0">
      <text>
        <r>
          <rPr>
            <b/>
            <sz val="9"/>
            <color indexed="81"/>
            <rFont val="Segoe UI"/>
            <family val="2"/>
          </rPr>
          <t>preencher somente com números (dd/mm/aaaa)</t>
        </r>
      </text>
    </comment>
    <comment ref="DRZ63" authorId="0" shapeId="0">
      <text>
        <r>
          <rPr>
            <b/>
            <sz val="9"/>
            <color indexed="81"/>
            <rFont val="Segoe UI"/>
            <family val="2"/>
          </rPr>
          <t>preencher somente com números (dd/mm/aaaa)</t>
        </r>
      </text>
    </comment>
    <comment ref="DSP63" authorId="0" shapeId="0">
      <text>
        <r>
          <rPr>
            <b/>
            <sz val="9"/>
            <color indexed="81"/>
            <rFont val="Segoe UI"/>
            <family val="2"/>
          </rPr>
          <t>preencher somente com números (dd/mm/aaaa)</t>
        </r>
      </text>
    </comment>
    <comment ref="DTF63" authorId="0" shapeId="0">
      <text>
        <r>
          <rPr>
            <b/>
            <sz val="9"/>
            <color indexed="81"/>
            <rFont val="Segoe UI"/>
            <family val="2"/>
          </rPr>
          <t>preencher somente com números (dd/mm/aaaa)</t>
        </r>
      </text>
    </comment>
    <comment ref="DTV63" authorId="0" shapeId="0">
      <text>
        <r>
          <rPr>
            <b/>
            <sz val="9"/>
            <color indexed="81"/>
            <rFont val="Segoe UI"/>
            <family val="2"/>
          </rPr>
          <t>preencher somente com números (dd/mm/aaaa)</t>
        </r>
      </text>
    </comment>
    <comment ref="DUL63" authorId="0" shapeId="0">
      <text>
        <r>
          <rPr>
            <b/>
            <sz val="9"/>
            <color indexed="81"/>
            <rFont val="Segoe UI"/>
            <family val="2"/>
          </rPr>
          <t>preencher somente com números (dd/mm/aaaa)</t>
        </r>
      </text>
    </comment>
    <comment ref="DVB63" authorId="0" shapeId="0">
      <text>
        <r>
          <rPr>
            <b/>
            <sz val="9"/>
            <color indexed="81"/>
            <rFont val="Segoe UI"/>
            <family val="2"/>
          </rPr>
          <t>preencher somente com números (dd/mm/aaaa)</t>
        </r>
      </text>
    </comment>
    <comment ref="DVR63" authorId="0" shapeId="0">
      <text>
        <r>
          <rPr>
            <b/>
            <sz val="9"/>
            <color indexed="81"/>
            <rFont val="Segoe UI"/>
            <family val="2"/>
          </rPr>
          <t>preencher somente com números (dd/mm/aaaa)</t>
        </r>
      </text>
    </comment>
    <comment ref="DWH63" authorId="0" shapeId="0">
      <text>
        <r>
          <rPr>
            <b/>
            <sz val="9"/>
            <color indexed="81"/>
            <rFont val="Segoe UI"/>
            <family val="2"/>
          </rPr>
          <t>preencher somente com números (dd/mm/aaaa)</t>
        </r>
      </text>
    </comment>
    <comment ref="DWX63" authorId="0" shapeId="0">
      <text>
        <r>
          <rPr>
            <b/>
            <sz val="9"/>
            <color indexed="81"/>
            <rFont val="Segoe UI"/>
            <family val="2"/>
          </rPr>
          <t>preencher somente com números (dd/mm/aaaa)</t>
        </r>
      </text>
    </comment>
    <comment ref="DXN63" authorId="0" shapeId="0">
      <text>
        <r>
          <rPr>
            <b/>
            <sz val="9"/>
            <color indexed="81"/>
            <rFont val="Segoe UI"/>
            <family val="2"/>
          </rPr>
          <t>preencher somente com números (dd/mm/aaaa)</t>
        </r>
      </text>
    </comment>
    <comment ref="DYD63" authorId="0" shapeId="0">
      <text>
        <r>
          <rPr>
            <b/>
            <sz val="9"/>
            <color indexed="81"/>
            <rFont val="Segoe UI"/>
            <family val="2"/>
          </rPr>
          <t>preencher somente com números (dd/mm/aaaa)</t>
        </r>
      </text>
    </comment>
    <comment ref="DYT63" authorId="0" shapeId="0">
      <text>
        <r>
          <rPr>
            <b/>
            <sz val="9"/>
            <color indexed="81"/>
            <rFont val="Segoe UI"/>
            <family val="2"/>
          </rPr>
          <t>preencher somente com números (dd/mm/aaaa)</t>
        </r>
      </text>
    </comment>
    <comment ref="DZJ63" authorId="0" shapeId="0">
      <text>
        <r>
          <rPr>
            <b/>
            <sz val="9"/>
            <color indexed="81"/>
            <rFont val="Segoe UI"/>
            <family val="2"/>
          </rPr>
          <t>preencher somente com números (dd/mm/aaaa)</t>
        </r>
      </text>
    </comment>
    <comment ref="DZZ63" authorId="0" shapeId="0">
      <text>
        <r>
          <rPr>
            <b/>
            <sz val="9"/>
            <color indexed="81"/>
            <rFont val="Segoe UI"/>
            <family val="2"/>
          </rPr>
          <t>preencher somente com números (dd/mm/aaaa)</t>
        </r>
      </text>
    </comment>
    <comment ref="EAP63" authorId="0" shapeId="0">
      <text>
        <r>
          <rPr>
            <b/>
            <sz val="9"/>
            <color indexed="81"/>
            <rFont val="Segoe UI"/>
            <family val="2"/>
          </rPr>
          <t>preencher somente com números (dd/mm/aaaa)</t>
        </r>
      </text>
    </comment>
    <comment ref="EBF63" authorId="0" shapeId="0">
      <text>
        <r>
          <rPr>
            <b/>
            <sz val="9"/>
            <color indexed="81"/>
            <rFont val="Segoe UI"/>
            <family val="2"/>
          </rPr>
          <t>preencher somente com números (dd/mm/aaaa)</t>
        </r>
      </text>
    </comment>
    <comment ref="EBV63" authorId="0" shapeId="0">
      <text>
        <r>
          <rPr>
            <b/>
            <sz val="9"/>
            <color indexed="81"/>
            <rFont val="Segoe UI"/>
            <family val="2"/>
          </rPr>
          <t>preencher somente com números (dd/mm/aaaa)</t>
        </r>
      </text>
    </comment>
    <comment ref="ECL63" authorId="0" shapeId="0">
      <text>
        <r>
          <rPr>
            <b/>
            <sz val="9"/>
            <color indexed="81"/>
            <rFont val="Segoe UI"/>
            <family val="2"/>
          </rPr>
          <t>preencher somente com números (dd/mm/aaaa)</t>
        </r>
      </text>
    </comment>
    <comment ref="EDB63" authorId="0" shapeId="0">
      <text>
        <r>
          <rPr>
            <b/>
            <sz val="9"/>
            <color indexed="81"/>
            <rFont val="Segoe UI"/>
            <family val="2"/>
          </rPr>
          <t>preencher somente com números (dd/mm/aaaa)</t>
        </r>
      </text>
    </comment>
    <comment ref="EDR63" authorId="0" shapeId="0">
      <text>
        <r>
          <rPr>
            <b/>
            <sz val="9"/>
            <color indexed="81"/>
            <rFont val="Segoe UI"/>
            <family val="2"/>
          </rPr>
          <t>preencher somente com números (dd/mm/aaaa)</t>
        </r>
      </text>
    </comment>
    <comment ref="EEH63" authorId="0" shapeId="0">
      <text>
        <r>
          <rPr>
            <b/>
            <sz val="9"/>
            <color indexed="81"/>
            <rFont val="Segoe UI"/>
            <family val="2"/>
          </rPr>
          <t>preencher somente com números (dd/mm/aaaa)</t>
        </r>
      </text>
    </comment>
    <comment ref="EEX63" authorId="0" shapeId="0">
      <text>
        <r>
          <rPr>
            <b/>
            <sz val="9"/>
            <color indexed="81"/>
            <rFont val="Segoe UI"/>
            <family val="2"/>
          </rPr>
          <t>preencher somente com números (dd/mm/aaaa)</t>
        </r>
      </text>
    </comment>
    <comment ref="EFN63" authorId="0" shapeId="0">
      <text>
        <r>
          <rPr>
            <b/>
            <sz val="9"/>
            <color indexed="81"/>
            <rFont val="Segoe UI"/>
            <family val="2"/>
          </rPr>
          <t>preencher somente com números (dd/mm/aaaa)</t>
        </r>
      </text>
    </comment>
    <comment ref="EGD63" authorId="0" shapeId="0">
      <text>
        <r>
          <rPr>
            <b/>
            <sz val="9"/>
            <color indexed="81"/>
            <rFont val="Segoe UI"/>
            <family val="2"/>
          </rPr>
          <t>preencher somente com números (dd/mm/aaaa)</t>
        </r>
      </text>
    </comment>
    <comment ref="EGT63" authorId="0" shapeId="0">
      <text>
        <r>
          <rPr>
            <b/>
            <sz val="9"/>
            <color indexed="81"/>
            <rFont val="Segoe UI"/>
            <family val="2"/>
          </rPr>
          <t>preencher somente com números (dd/mm/aaaa)</t>
        </r>
      </text>
    </comment>
    <comment ref="EHJ63" authorId="0" shapeId="0">
      <text>
        <r>
          <rPr>
            <b/>
            <sz val="9"/>
            <color indexed="81"/>
            <rFont val="Segoe UI"/>
            <family val="2"/>
          </rPr>
          <t>preencher somente com números (dd/mm/aaaa)</t>
        </r>
      </text>
    </comment>
    <comment ref="EHZ63" authorId="0" shapeId="0">
      <text>
        <r>
          <rPr>
            <b/>
            <sz val="9"/>
            <color indexed="81"/>
            <rFont val="Segoe UI"/>
            <family val="2"/>
          </rPr>
          <t>preencher somente com números (dd/mm/aaaa)</t>
        </r>
      </text>
    </comment>
    <comment ref="EIP63" authorId="0" shapeId="0">
      <text>
        <r>
          <rPr>
            <b/>
            <sz val="9"/>
            <color indexed="81"/>
            <rFont val="Segoe UI"/>
            <family val="2"/>
          </rPr>
          <t>preencher somente com números (dd/mm/aaaa)</t>
        </r>
      </text>
    </comment>
    <comment ref="EJF63" authorId="0" shapeId="0">
      <text>
        <r>
          <rPr>
            <b/>
            <sz val="9"/>
            <color indexed="81"/>
            <rFont val="Segoe UI"/>
            <family val="2"/>
          </rPr>
          <t>preencher somente com números (dd/mm/aaaa)</t>
        </r>
      </text>
    </comment>
    <comment ref="EJV63" authorId="0" shapeId="0">
      <text>
        <r>
          <rPr>
            <b/>
            <sz val="9"/>
            <color indexed="81"/>
            <rFont val="Segoe UI"/>
            <family val="2"/>
          </rPr>
          <t>preencher somente com números (dd/mm/aaaa)</t>
        </r>
      </text>
    </comment>
    <comment ref="EKL63" authorId="0" shapeId="0">
      <text>
        <r>
          <rPr>
            <b/>
            <sz val="9"/>
            <color indexed="81"/>
            <rFont val="Segoe UI"/>
            <family val="2"/>
          </rPr>
          <t>preencher somente com números (dd/mm/aaaa)</t>
        </r>
      </text>
    </comment>
    <comment ref="ELB63" authorId="0" shapeId="0">
      <text>
        <r>
          <rPr>
            <b/>
            <sz val="9"/>
            <color indexed="81"/>
            <rFont val="Segoe UI"/>
            <family val="2"/>
          </rPr>
          <t>preencher somente com números (dd/mm/aaaa)</t>
        </r>
      </text>
    </comment>
    <comment ref="ELR63" authorId="0" shapeId="0">
      <text>
        <r>
          <rPr>
            <b/>
            <sz val="9"/>
            <color indexed="81"/>
            <rFont val="Segoe UI"/>
            <family val="2"/>
          </rPr>
          <t>preencher somente com números (dd/mm/aaaa)</t>
        </r>
      </text>
    </comment>
    <comment ref="EMH63" authorId="0" shapeId="0">
      <text>
        <r>
          <rPr>
            <b/>
            <sz val="9"/>
            <color indexed="81"/>
            <rFont val="Segoe UI"/>
            <family val="2"/>
          </rPr>
          <t>preencher somente com números (dd/mm/aaaa)</t>
        </r>
      </text>
    </comment>
    <comment ref="EMX63" authorId="0" shapeId="0">
      <text>
        <r>
          <rPr>
            <b/>
            <sz val="9"/>
            <color indexed="81"/>
            <rFont val="Segoe UI"/>
            <family val="2"/>
          </rPr>
          <t>preencher somente com números (dd/mm/aaaa)</t>
        </r>
      </text>
    </comment>
    <comment ref="ENN63" authorId="0" shapeId="0">
      <text>
        <r>
          <rPr>
            <b/>
            <sz val="9"/>
            <color indexed="81"/>
            <rFont val="Segoe UI"/>
            <family val="2"/>
          </rPr>
          <t>preencher somente com números (dd/mm/aaaa)</t>
        </r>
      </text>
    </comment>
    <comment ref="EOD63" authorId="0" shapeId="0">
      <text>
        <r>
          <rPr>
            <b/>
            <sz val="9"/>
            <color indexed="81"/>
            <rFont val="Segoe UI"/>
            <family val="2"/>
          </rPr>
          <t>preencher somente com números (dd/mm/aaaa)</t>
        </r>
      </text>
    </comment>
    <comment ref="EOT63" authorId="0" shapeId="0">
      <text>
        <r>
          <rPr>
            <b/>
            <sz val="9"/>
            <color indexed="81"/>
            <rFont val="Segoe UI"/>
            <family val="2"/>
          </rPr>
          <t>preencher somente com números (dd/mm/aaaa)</t>
        </r>
      </text>
    </comment>
    <comment ref="EPJ63" authorId="0" shapeId="0">
      <text>
        <r>
          <rPr>
            <b/>
            <sz val="9"/>
            <color indexed="81"/>
            <rFont val="Segoe UI"/>
            <family val="2"/>
          </rPr>
          <t>preencher somente com números (dd/mm/aaaa)</t>
        </r>
      </text>
    </comment>
    <comment ref="EPZ63" authorId="0" shapeId="0">
      <text>
        <r>
          <rPr>
            <b/>
            <sz val="9"/>
            <color indexed="81"/>
            <rFont val="Segoe UI"/>
            <family val="2"/>
          </rPr>
          <t>preencher somente com números (dd/mm/aaaa)</t>
        </r>
      </text>
    </comment>
    <comment ref="EQP63" authorId="0" shapeId="0">
      <text>
        <r>
          <rPr>
            <b/>
            <sz val="9"/>
            <color indexed="81"/>
            <rFont val="Segoe UI"/>
            <family val="2"/>
          </rPr>
          <t>preencher somente com números (dd/mm/aaaa)</t>
        </r>
      </text>
    </comment>
    <comment ref="ERF63" authorId="0" shapeId="0">
      <text>
        <r>
          <rPr>
            <b/>
            <sz val="9"/>
            <color indexed="81"/>
            <rFont val="Segoe UI"/>
            <family val="2"/>
          </rPr>
          <t>preencher somente com números (dd/mm/aaaa)</t>
        </r>
      </text>
    </comment>
    <comment ref="ERV63" authorId="0" shapeId="0">
      <text>
        <r>
          <rPr>
            <b/>
            <sz val="9"/>
            <color indexed="81"/>
            <rFont val="Segoe UI"/>
            <family val="2"/>
          </rPr>
          <t>preencher somente com números (dd/mm/aaaa)</t>
        </r>
      </text>
    </comment>
    <comment ref="ESL63" authorId="0" shapeId="0">
      <text>
        <r>
          <rPr>
            <b/>
            <sz val="9"/>
            <color indexed="81"/>
            <rFont val="Segoe UI"/>
            <family val="2"/>
          </rPr>
          <t>preencher somente com números (dd/mm/aaaa)</t>
        </r>
      </text>
    </comment>
    <comment ref="ETB63" authorId="0" shapeId="0">
      <text>
        <r>
          <rPr>
            <b/>
            <sz val="9"/>
            <color indexed="81"/>
            <rFont val="Segoe UI"/>
            <family val="2"/>
          </rPr>
          <t>preencher somente com números (dd/mm/aaaa)</t>
        </r>
      </text>
    </comment>
    <comment ref="ETR63" authorId="0" shapeId="0">
      <text>
        <r>
          <rPr>
            <b/>
            <sz val="9"/>
            <color indexed="81"/>
            <rFont val="Segoe UI"/>
            <family val="2"/>
          </rPr>
          <t>preencher somente com números (dd/mm/aaaa)</t>
        </r>
      </text>
    </comment>
    <comment ref="EUH63" authorId="0" shapeId="0">
      <text>
        <r>
          <rPr>
            <b/>
            <sz val="9"/>
            <color indexed="81"/>
            <rFont val="Segoe UI"/>
            <family val="2"/>
          </rPr>
          <t>preencher somente com números (dd/mm/aaaa)</t>
        </r>
      </text>
    </comment>
    <comment ref="EUX63" authorId="0" shapeId="0">
      <text>
        <r>
          <rPr>
            <b/>
            <sz val="9"/>
            <color indexed="81"/>
            <rFont val="Segoe UI"/>
            <family val="2"/>
          </rPr>
          <t>preencher somente com números (dd/mm/aaaa)</t>
        </r>
      </text>
    </comment>
    <comment ref="EVN63" authorId="0" shapeId="0">
      <text>
        <r>
          <rPr>
            <b/>
            <sz val="9"/>
            <color indexed="81"/>
            <rFont val="Segoe UI"/>
            <family val="2"/>
          </rPr>
          <t>preencher somente com números (dd/mm/aaaa)</t>
        </r>
      </text>
    </comment>
    <comment ref="EWD63" authorId="0" shapeId="0">
      <text>
        <r>
          <rPr>
            <b/>
            <sz val="9"/>
            <color indexed="81"/>
            <rFont val="Segoe UI"/>
            <family val="2"/>
          </rPr>
          <t>preencher somente com números (dd/mm/aaaa)</t>
        </r>
      </text>
    </comment>
    <comment ref="EWT63" authorId="0" shapeId="0">
      <text>
        <r>
          <rPr>
            <b/>
            <sz val="9"/>
            <color indexed="81"/>
            <rFont val="Segoe UI"/>
            <family val="2"/>
          </rPr>
          <t>preencher somente com números (dd/mm/aaaa)</t>
        </r>
      </text>
    </comment>
    <comment ref="EXJ63" authorId="0" shapeId="0">
      <text>
        <r>
          <rPr>
            <b/>
            <sz val="9"/>
            <color indexed="81"/>
            <rFont val="Segoe UI"/>
            <family val="2"/>
          </rPr>
          <t>preencher somente com números (dd/mm/aaaa)</t>
        </r>
      </text>
    </comment>
    <comment ref="EXZ63" authorId="0" shapeId="0">
      <text>
        <r>
          <rPr>
            <b/>
            <sz val="9"/>
            <color indexed="81"/>
            <rFont val="Segoe UI"/>
            <family val="2"/>
          </rPr>
          <t>preencher somente com números (dd/mm/aaaa)</t>
        </r>
      </text>
    </comment>
    <comment ref="EYP63" authorId="0" shapeId="0">
      <text>
        <r>
          <rPr>
            <b/>
            <sz val="9"/>
            <color indexed="81"/>
            <rFont val="Segoe UI"/>
            <family val="2"/>
          </rPr>
          <t>preencher somente com números (dd/mm/aaaa)</t>
        </r>
      </text>
    </comment>
    <comment ref="EZF63" authorId="0" shapeId="0">
      <text>
        <r>
          <rPr>
            <b/>
            <sz val="9"/>
            <color indexed="81"/>
            <rFont val="Segoe UI"/>
            <family val="2"/>
          </rPr>
          <t>preencher somente com números (dd/mm/aaaa)</t>
        </r>
      </text>
    </comment>
    <comment ref="EZV63" authorId="0" shapeId="0">
      <text>
        <r>
          <rPr>
            <b/>
            <sz val="9"/>
            <color indexed="81"/>
            <rFont val="Segoe UI"/>
            <family val="2"/>
          </rPr>
          <t>preencher somente com números (dd/mm/aaaa)</t>
        </r>
      </text>
    </comment>
    <comment ref="FAL63" authorId="0" shapeId="0">
      <text>
        <r>
          <rPr>
            <b/>
            <sz val="9"/>
            <color indexed="81"/>
            <rFont val="Segoe UI"/>
            <family val="2"/>
          </rPr>
          <t>preencher somente com números (dd/mm/aaaa)</t>
        </r>
      </text>
    </comment>
    <comment ref="FBB63" authorId="0" shapeId="0">
      <text>
        <r>
          <rPr>
            <b/>
            <sz val="9"/>
            <color indexed="81"/>
            <rFont val="Segoe UI"/>
            <family val="2"/>
          </rPr>
          <t>preencher somente com números (dd/mm/aaaa)</t>
        </r>
      </text>
    </comment>
    <comment ref="FBR63" authorId="0" shapeId="0">
      <text>
        <r>
          <rPr>
            <b/>
            <sz val="9"/>
            <color indexed="81"/>
            <rFont val="Segoe UI"/>
            <family val="2"/>
          </rPr>
          <t>preencher somente com números (dd/mm/aaaa)</t>
        </r>
      </text>
    </comment>
    <comment ref="FCH63" authorId="0" shapeId="0">
      <text>
        <r>
          <rPr>
            <b/>
            <sz val="9"/>
            <color indexed="81"/>
            <rFont val="Segoe UI"/>
            <family val="2"/>
          </rPr>
          <t>preencher somente com números (dd/mm/aaaa)</t>
        </r>
      </text>
    </comment>
    <comment ref="FCX63" authorId="0" shapeId="0">
      <text>
        <r>
          <rPr>
            <b/>
            <sz val="9"/>
            <color indexed="81"/>
            <rFont val="Segoe UI"/>
            <family val="2"/>
          </rPr>
          <t>preencher somente com números (dd/mm/aaaa)</t>
        </r>
      </text>
    </comment>
    <comment ref="FDN63" authorId="0" shapeId="0">
      <text>
        <r>
          <rPr>
            <b/>
            <sz val="9"/>
            <color indexed="81"/>
            <rFont val="Segoe UI"/>
            <family val="2"/>
          </rPr>
          <t>preencher somente com números (dd/mm/aaaa)</t>
        </r>
      </text>
    </comment>
    <comment ref="FED63" authorId="0" shapeId="0">
      <text>
        <r>
          <rPr>
            <b/>
            <sz val="9"/>
            <color indexed="81"/>
            <rFont val="Segoe UI"/>
            <family val="2"/>
          </rPr>
          <t>preencher somente com números (dd/mm/aaaa)</t>
        </r>
      </text>
    </comment>
    <comment ref="FET63" authorId="0" shapeId="0">
      <text>
        <r>
          <rPr>
            <b/>
            <sz val="9"/>
            <color indexed="81"/>
            <rFont val="Segoe UI"/>
            <family val="2"/>
          </rPr>
          <t>preencher somente com números (dd/mm/aaaa)</t>
        </r>
      </text>
    </comment>
    <comment ref="FFJ63" authorId="0" shapeId="0">
      <text>
        <r>
          <rPr>
            <b/>
            <sz val="9"/>
            <color indexed="81"/>
            <rFont val="Segoe UI"/>
            <family val="2"/>
          </rPr>
          <t>preencher somente com números (dd/mm/aaaa)</t>
        </r>
      </text>
    </comment>
    <comment ref="FFZ63" authorId="0" shapeId="0">
      <text>
        <r>
          <rPr>
            <b/>
            <sz val="9"/>
            <color indexed="81"/>
            <rFont val="Segoe UI"/>
            <family val="2"/>
          </rPr>
          <t>preencher somente com números (dd/mm/aaaa)</t>
        </r>
      </text>
    </comment>
    <comment ref="FGP63" authorId="0" shapeId="0">
      <text>
        <r>
          <rPr>
            <b/>
            <sz val="9"/>
            <color indexed="81"/>
            <rFont val="Segoe UI"/>
            <family val="2"/>
          </rPr>
          <t>preencher somente com números (dd/mm/aaaa)</t>
        </r>
      </text>
    </comment>
    <comment ref="FHF63" authorId="0" shapeId="0">
      <text>
        <r>
          <rPr>
            <b/>
            <sz val="9"/>
            <color indexed="81"/>
            <rFont val="Segoe UI"/>
            <family val="2"/>
          </rPr>
          <t>preencher somente com números (dd/mm/aaaa)</t>
        </r>
      </text>
    </comment>
    <comment ref="FHV63" authorId="0" shapeId="0">
      <text>
        <r>
          <rPr>
            <b/>
            <sz val="9"/>
            <color indexed="81"/>
            <rFont val="Segoe UI"/>
            <family val="2"/>
          </rPr>
          <t>preencher somente com números (dd/mm/aaaa)</t>
        </r>
      </text>
    </comment>
    <comment ref="FIL63" authorId="0" shapeId="0">
      <text>
        <r>
          <rPr>
            <b/>
            <sz val="9"/>
            <color indexed="81"/>
            <rFont val="Segoe UI"/>
            <family val="2"/>
          </rPr>
          <t>preencher somente com números (dd/mm/aaaa)</t>
        </r>
      </text>
    </comment>
    <comment ref="FJB63" authorId="0" shapeId="0">
      <text>
        <r>
          <rPr>
            <b/>
            <sz val="9"/>
            <color indexed="81"/>
            <rFont val="Segoe UI"/>
            <family val="2"/>
          </rPr>
          <t>preencher somente com números (dd/mm/aaaa)</t>
        </r>
      </text>
    </comment>
    <comment ref="FJR63" authorId="0" shapeId="0">
      <text>
        <r>
          <rPr>
            <b/>
            <sz val="9"/>
            <color indexed="81"/>
            <rFont val="Segoe UI"/>
            <family val="2"/>
          </rPr>
          <t>preencher somente com números (dd/mm/aaaa)</t>
        </r>
      </text>
    </comment>
    <comment ref="FKH63" authorId="0" shapeId="0">
      <text>
        <r>
          <rPr>
            <b/>
            <sz val="9"/>
            <color indexed="81"/>
            <rFont val="Segoe UI"/>
            <family val="2"/>
          </rPr>
          <t>preencher somente com números (dd/mm/aaaa)</t>
        </r>
      </text>
    </comment>
    <comment ref="FKX63" authorId="0" shapeId="0">
      <text>
        <r>
          <rPr>
            <b/>
            <sz val="9"/>
            <color indexed="81"/>
            <rFont val="Segoe UI"/>
            <family val="2"/>
          </rPr>
          <t>preencher somente com números (dd/mm/aaaa)</t>
        </r>
      </text>
    </comment>
    <comment ref="FLN63" authorId="0" shapeId="0">
      <text>
        <r>
          <rPr>
            <b/>
            <sz val="9"/>
            <color indexed="81"/>
            <rFont val="Segoe UI"/>
            <family val="2"/>
          </rPr>
          <t>preencher somente com números (dd/mm/aaaa)</t>
        </r>
      </text>
    </comment>
    <comment ref="FMD63" authorId="0" shapeId="0">
      <text>
        <r>
          <rPr>
            <b/>
            <sz val="9"/>
            <color indexed="81"/>
            <rFont val="Segoe UI"/>
            <family val="2"/>
          </rPr>
          <t>preencher somente com números (dd/mm/aaaa)</t>
        </r>
      </text>
    </comment>
    <comment ref="FMT63" authorId="0" shapeId="0">
      <text>
        <r>
          <rPr>
            <b/>
            <sz val="9"/>
            <color indexed="81"/>
            <rFont val="Segoe UI"/>
            <family val="2"/>
          </rPr>
          <t>preencher somente com números (dd/mm/aaaa)</t>
        </r>
      </text>
    </comment>
    <comment ref="FNJ63" authorId="0" shapeId="0">
      <text>
        <r>
          <rPr>
            <b/>
            <sz val="9"/>
            <color indexed="81"/>
            <rFont val="Segoe UI"/>
            <family val="2"/>
          </rPr>
          <t>preencher somente com números (dd/mm/aaaa)</t>
        </r>
      </text>
    </comment>
    <comment ref="FNZ63" authorId="0" shapeId="0">
      <text>
        <r>
          <rPr>
            <b/>
            <sz val="9"/>
            <color indexed="81"/>
            <rFont val="Segoe UI"/>
            <family val="2"/>
          </rPr>
          <t>preencher somente com números (dd/mm/aaaa)</t>
        </r>
      </text>
    </comment>
    <comment ref="FOP63" authorId="0" shapeId="0">
      <text>
        <r>
          <rPr>
            <b/>
            <sz val="9"/>
            <color indexed="81"/>
            <rFont val="Segoe UI"/>
            <family val="2"/>
          </rPr>
          <t>preencher somente com números (dd/mm/aaaa)</t>
        </r>
      </text>
    </comment>
    <comment ref="FPF63" authorId="0" shapeId="0">
      <text>
        <r>
          <rPr>
            <b/>
            <sz val="9"/>
            <color indexed="81"/>
            <rFont val="Segoe UI"/>
            <family val="2"/>
          </rPr>
          <t>preencher somente com números (dd/mm/aaaa)</t>
        </r>
      </text>
    </comment>
    <comment ref="FPV63" authorId="0" shapeId="0">
      <text>
        <r>
          <rPr>
            <b/>
            <sz val="9"/>
            <color indexed="81"/>
            <rFont val="Segoe UI"/>
            <family val="2"/>
          </rPr>
          <t>preencher somente com números (dd/mm/aaaa)</t>
        </r>
      </text>
    </comment>
    <comment ref="FQL63" authorId="0" shapeId="0">
      <text>
        <r>
          <rPr>
            <b/>
            <sz val="9"/>
            <color indexed="81"/>
            <rFont val="Segoe UI"/>
            <family val="2"/>
          </rPr>
          <t>preencher somente com números (dd/mm/aaaa)</t>
        </r>
      </text>
    </comment>
    <comment ref="FRB63" authorId="0" shapeId="0">
      <text>
        <r>
          <rPr>
            <b/>
            <sz val="9"/>
            <color indexed="81"/>
            <rFont val="Segoe UI"/>
            <family val="2"/>
          </rPr>
          <t>preencher somente com números (dd/mm/aaaa)</t>
        </r>
      </text>
    </comment>
    <comment ref="FRR63" authorId="0" shapeId="0">
      <text>
        <r>
          <rPr>
            <b/>
            <sz val="9"/>
            <color indexed="81"/>
            <rFont val="Segoe UI"/>
            <family val="2"/>
          </rPr>
          <t>preencher somente com números (dd/mm/aaaa)</t>
        </r>
      </text>
    </comment>
    <comment ref="FSH63" authorId="0" shapeId="0">
      <text>
        <r>
          <rPr>
            <b/>
            <sz val="9"/>
            <color indexed="81"/>
            <rFont val="Segoe UI"/>
            <family val="2"/>
          </rPr>
          <t>preencher somente com números (dd/mm/aaaa)</t>
        </r>
      </text>
    </comment>
    <comment ref="FSX63" authorId="0" shapeId="0">
      <text>
        <r>
          <rPr>
            <b/>
            <sz val="9"/>
            <color indexed="81"/>
            <rFont val="Segoe UI"/>
            <family val="2"/>
          </rPr>
          <t>preencher somente com números (dd/mm/aaaa)</t>
        </r>
      </text>
    </comment>
    <comment ref="FTN63" authorId="0" shapeId="0">
      <text>
        <r>
          <rPr>
            <b/>
            <sz val="9"/>
            <color indexed="81"/>
            <rFont val="Segoe UI"/>
            <family val="2"/>
          </rPr>
          <t>preencher somente com números (dd/mm/aaaa)</t>
        </r>
      </text>
    </comment>
    <comment ref="FUD63" authorId="0" shapeId="0">
      <text>
        <r>
          <rPr>
            <b/>
            <sz val="9"/>
            <color indexed="81"/>
            <rFont val="Segoe UI"/>
            <family val="2"/>
          </rPr>
          <t>preencher somente com números (dd/mm/aaaa)</t>
        </r>
      </text>
    </comment>
    <comment ref="FUT63" authorId="0" shapeId="0">
      <text>
        <r>
          <rPr>
            <b/>
            <sz val="9"/>
            <color indexed="81"/>
            <rFont val="Segoe UI"/>
            <family val="2"/>
          </rPr>
          <t>preencher somente com números (dd/mm/aaaa)</t>
        </r>
      </text>
    </comment>
    <comment ref="FVJ63" authorId="0" shapeId="0">
      <text>
        <r>
          <rPr>
            <b/>
            <sz val="9"/>
            <color indexed="81"/>
            <rFont val="Segoe UI"/>
            <family val="2"/>
          </rPr>
          <t>preencher somente com números (dd/mm/aaaa)</t>
        </r>
      </text>
    </comment>
    <comment ref="FVZ63" authorId="0" shapeId="0">
      <text>
        <r>
          <rPr>
            <b/>
            <sz val="9"/>
            <color indexed="81"/>
            <rFont val="Segoe UI"/>
            <family val="2"/>
          </rPr>
          <t>preencher somente com números (dd/mm/aaaa)</t>
        </r>
      </text>
    </comment>
    <comment ref="FWP63" authorId="0" shapeId="0">
      <text>
        <r>
          <rPr>
            <b/>
            <sz val="9"/>
            <color indexed="81"/>
            <rFont val="Segoe UI"/>
            <family val="2"/>
          </rPr>
          <t>preencher somente com números (dd/mm/aaaa)</t>
        </r>
      </text>
    </comment>
    <comment ref="FXF63" authorId="0" shapeId="0">
      <text>
        <r>
          <rPr>
            <b/>
            <sz val="9"/>
            <color indexed="81"/>
            <rFont val="Segoe UI"/>
            <family val="2"/>
          </rPr>
          <t>preencher somente com números (dd/mm/aaaa)</t>
        </r>
      </text>
    </comment>
    <comment ref="FXV63" authorId="0" shapeId="0">
      <text>
        <r>
          <rPr>
            <b/>
            <sz val="9"/>
            <color indexed="81"/>
            <rFont val="Segoe UI"/>
            <family val="2"/>
          </rPr>
          <t>preencher somente com números (dd/mm/aaaa)</t>
        </r>
      </text>
    </comment>
    <comment ref="FYL63" authorId="0" shapeId="0">
      <text>
        <r>
          <rPr>
            <b/>
            <sz val="9"/>
            <color indexed="81"/>
            <rFont val="Segoe UI"/>
            <family val="2"/>
          </rPr>
          <t>preencher somente com números (dd/mm/aaaa)</t>
        </r>
      </text>
    </comment>
    <comment ref="FZB63" authorId="0" shapeId="0">
      <text>
        <r>
          <rPr>
            <b/>
            <sz val="9"/>
            <color indexed="81"/>
            <rFont val="Segoe UI"/>
            <family val="2"/>
          </rPr>
          <t>preencher somente com números (dd/mm/aaaa)</t>
        </r>
      </text>
    </comment>
    <comment ref="FZR63" authorId="0" shapeId="0">
      <text>
        <r>
          <rPr>
            <b/>
            <sz val="9"/>
            <color indexed="81"/>
            <rFont val="Segoe UI"/>
            <family val="2"/>
          </rPr>
          <t>preencher somente com números (dd/mm/aaaa)</t>
        </r>
      </text>
    </comment>
    <comment ref="GAH63" authorId="0" shapeId="0">
      <text>
        <r>
          <rPr>
            <b/>
            <sz val="9"/>
            <color indexed="81"/>
            <rFont val="Segoe UI"/>
            <family val="2"/>
          </rPr>
          <t>preencher somente com números (dd/mm/aaaa)</t>
        </r>
      </text>
    </comment>
    <comment ref="GAX63" authorId="0" shapeId="0">
      <text>
        <r>
          <rPr>
            <b/>
            <sz val="9"/>
            <color indexed="81"/>
            <rFont val="Segoe UI"/>
            <family val="2"/>
          </rPr>
          <t>preencher somente com números (dd/mm/aaaa)</t>
        </r>
      </text>
    </comment>
    <comment ref="GBN63" authorId="0" shapeId="0">
      <text>
        <r>
          <rPr>
            <b/>
            <sz val="9"/>
            <color indexed="81"/>
            <rFont val="Segoe UI"/>
            <family val="2"/>
          </rPr>
          <t>preencher somente com números (dd/mm/aaaa)</t>
        </r>
      </text>
    </comment>
    <comment ref="GCD63" authorId="0" shapeId="0">
      <text>
        <r>
          <rPr>
            <b/>
            <sz val="9"/>
            <color indexed="81"/>
            <rFont val="Segoe UI"/>
            <family val="2"/>
          </rPr>
          <t>preencher somente com números (dd/mm/aaaa)</t>
        </r>
      </text>
    </comment>
    <comment ref="GCT63" authorId="0" shapeId="0">
      <text>
        <r>
          <rPr>
            <b/>
            <sz val="9"/>
            <color indexed="81"/>
            <rFont val="Segoe UI"/>
            <family val="2"/>
          </rPr>
          <t>preencher somente com números (dd/mm/aaaa)</t>
        </r>
      </text>
    </comment>
    <comment ref="GDJ63" authorId="0" shapeId="0">
      <text>
        <r>
          <rPr>
            <b/>
            <sz val="9"/>
            <color indexed="81"/>
            <rFont val="Segoe UI"/>
            <family val="2"/>
          </rPr>
          <t>preencher somente com números (dd/mm/aaaa)</t>
        </r>
      </text>
    </comment>
    <comment ref="GDZ63" authorId="0" shapeId="0">
      <text>
        <r>
          <rPr>
            <b/>
            <sz val="9"/>
            <color indexed="81"/>
            <rFont val="Segoe UI"/>
            <family val="2"/>
          </rPr>
          <t>preencher somente com números (dd/mm/aaaa)</t>
        </r>
      </text>
    </comment>
    <comment ref="GEP63" authorId="0" shapeId="0">
      <text>
        <r>
          <rPr>
            <b/>
            <sz val="9"/>
            <color indexed="81"/>
            <rFont val="Segoe UI"/>
            <family val="2"/>
          </rPr>
          <t>preencher somente com números (dd/mm/aaaa)</t>
        </r>
      </text>
    </comment>
    <comment ref="GFF63" authorId="0" shapeId="0">
      <text>
        <r>
          <rPr>
            <b/>
            <sz val="9"/>
            <color indexed="81"/>
            <rFont val="Segoe UI"/>
            <family val="2"/>
          </rPr>
          <t>preencher somente com números (dd/mm/aaaa)</t>
        </r>
      </text>
    </comment>
    <comment ref="GFV63" authorId="0" shapeId="0">
      <text>
        <r>
          <rPr>
            <b/>
            <sz val="9"/>
            <color indexed="81"/>
            <rFont val="Segoe UI"/>
            <family val="2"/>
          </rPr>
          <t>preencher somente com números (dd/mm/aaaa)</t>
        </r>
      </text>
    </comment>
    <comment ref="GGL63" authorId="0" shapeId="0">
      <text>
        <r>
          <rPr>
            <b/>
            <sz val="9"/>
            <color indexed="81"/>
            <rFont val="Segoe UI"/>
            <family val="2"/>
          </rPr>
          <t>preencher somente com números (dd/mm/aaaa)</t>
        </r>
      </text>
    </comment>
    <comment ref="GHB63" authorId="0" shapeId="0">
      <text>
        <r>
          <rPr>
            <b/>
            <sz val="9"/>
            <color indexed="81"/>
            <rFont val="Segoe UI"/>
            <family val="2"/>
          </rPr>
          <t>preencher somente com números (dd/mm/aaaa)</t>
        </r>
      </text>
    </comment>
    <comment ref="GHR63" authorId="0" shapeId="0">
      <text>
        <r>
          <rPr>
            <b/>
            <sz val="9"/>
            <color indexed="81"/>
            <rFont val="Segoe UI"/>
            <family val="2"/>
          </rPr>
          <t>preencher somente com números (dd/mm/aaaa)</t>
        </r>
      </text>
    </comment>
    <comment ref="GIH63" authorId="0" shapeId="0">
      <text>
        <r>
          <rPr>
            <b/>
            <sz val="9"/>
            <color indexed="81"/>
            <rFont val="Segoe UI"/>
            <family val="2"/>
          </rPr>
          <t>preencher somente com números (dd/mm/aaaa)</t>
        </r>
      </text>
    </comment>
    <comment ref="GIX63" authorId="0" shapeId="0">
      <text>
        <r>
          <rPr>
            <b/>
            <sz val="9"/>
            <color indexed="81"/>
            <rFont val="Segoe UI"/>
            <family val="2"/>
          </rPr>
          <t>preencher somente com números (dd/mm/aaaa)</t>
        </r>
      </text>
    </comment>
    <comment ref="GJN63" authorId="0" shapeId="0">
      <text>
        <r>
          <rPr>
            <b/>
            <sz val="9"/>
            <color indexed="81"/>
            <rFont val="Segoe UI"/>
            <family val="2"/>
          </rPr>
          <t>preencher somente com números (dd/mm/aaaa)</t>
        </r>
      </text>
    </comment>
    <comment ref="GKD63" authorId="0" shapeId="0">
      <text>
        <r>
          <rPr>
            <b/>
            <sz val="9"/>
            <color indexed="81"/>
            <rFont val="Segoe UI"/>
            <family val="2"/>
          </rPr>
          <t>preencher somente com números (dd/mm/aaaa)</t>
        </r>
      </text>
    </comment>
    <comment ref="GKT63" authorId="0" shapeId="0">
      <text>
        <r>
          <rPr>
            <b/>
            <sz val="9"/>
            <color indexed="81"/>
            <rFont val="Segoe UI"/>
            <family val="2"/>
          </rPr>
          <t>preencher somente com números (dd/mm/aaaa)</t>
        </r>
      </text>
    </comment>
    <comment ref="GLJ63" authorId="0" shapeId="0">
      <text>
        <r>
          <rPr>
            <b/>
            <sz val="9"/>
            <color indexed="81"/>
            <rFont val="Segoe UI"/>
            <family val="2"/>
          </rPr>
          <t>preencher somente com números (dd/mm/aaaa)</t>
        </r>
      </text>
    </comment>
    <comment ref="GLZ63" authorId="0" shapeId="0">
      <text>
        <r>
          <rPr>
            <b/>
            <sz val="9"/>
            <color indexed="81"/>
            <rFont val="Segoe UI"/>
            <family val="2"/>
          </rPr>
          <t>preencher somente com números (dd/mm/aaaa)</t>
        </r>
      </text>
    </comment>
    <comment ref="GMP63" authorId="0" shapeId="0">
      <text>
        <r>
          <rPr>
            <b/>
            <sz val="9"/>
            <color indexed="81"/>
            <rFont val="Segoe UI"/>
            <family val="2"/>
          </rPr>
          <t>preencher somente com números (dd/mm/aaaa)</t>
        </r>
      </text>
    </comment>
    <comment ref="GNF63" authorId="0" shapeId="0">
      <text>
        <r>
          <rPr>
            <b/>
            <sz val="9"/>
            <color indexed="81"/>
            <rFont val="Segoe UI"/>
            <family val="2"/>
          </rPr>
          <t>preencher somente com números (dd/mm/aaaa)</t>
        </r>
      </text>
    </comment>
    <comment ref="GNV63" authorId="0" shapeId="0">
      <text>
        <r>
          <rPr>
            <b/>
            <sz val="9"/>
            <color indexed="81"/>
            <rFont val="Segoe UI"/>
            <family val="2"/>
          </rPr>
          <t>preencher somente com números (dd/mm/aaaa)</t>
        </r>
      </text>
    </comment>
    <comment ref="GOL63" authorId="0" shapeId="0">
      <text>
        <r>
          <rPr>
            <b/>
            <sz val="9"/>
            <color indexed="81"/>
            <rFont val="Segoe UI"/>
            <family val="2"/>
          </rPr>
          <t>preencher somente com números (dd/mm/aaaa)</t>
        </r>
      </text>
    </comment>
    <comment ref="GPB63" authorId="0" shapeId="0">
      <text>
        <r>
          <rPr>
            <b/>
            <sz val="9"/>
            <color indexed="81"/>
            <rFont val="Segoe UI"/>
            <family val="2"/>
          </rPr>
          <t>preencher somente com números (dd/mm/aaaa)</t>
        </r>
      </text>
    </comment>
    <comment ref="GPR63" authorId="0" shapeId="0">
      <text>
        <r>
          <rPr>
            <b/>
            <sz val="9"/>
            <color indexed="81"/>
            <rFont val="Segoe UI"/>
            <family val="2"/>
          </rPr>
          <t>preencher somente com números (dd/mm/aaaa)</t>
        </r>
      </text>
    </comment>
    <comment ref="GQH63" authorId="0" shapeId="0">
      <text>
        <r>
          <rPr>
            <b/>
            <sz val="9"/>
            <color indexed="81"/>
            <rFont val="Segoe UI"/>
            <family val="2"/>
          </rPr>
          <t>preencher somente com números (dd/mm/aaaa)</t>
        </r>
      </text>
    </comment>
    <comment ref="GQX63" authorId="0" shapeId="0">
      <text>
        <r>
          <rPr>
            <b/>
            <sz val="9"/>
            <color indexed="81"/>
            <rFont val="Segoe UI"/>
            <family val="2"/>
          </rPr>
          <t>preencher somente com números (dd/mm/aaaa)</t>
        </r>
      </text>
    </comment>
    <comment ref="GRN63" authorId="0" shapeId="0">
      <text>
        <r>
          <rPr>
            <b/>
            <sz val="9"/>
            <color indexed="81"/>
            <rFont val="Segoe UI"/>
            <family val="2"/>
          </rPr>
          <t>preencher somente com números (dd/mm/aaaa)</t>
        </r>
      </text>
    </comment>
    <comment ref="GSD63" authorId="0" shapeId="0">
      <text>
        <r>
          <rPr>
            <b/>
            <sz val="9"/>
            <color indexed="81"/>
            <rFont val="Segoe UI"/>
            <family val="2"/>
          </rPr>
          <t>preencher somente com números (dd/mm/aaaa)</t>
        </r>
      </text>
    </comment>
    <comment ref="GST63" authorId="0" shapeId="0">
      <text>
        <r>
          <rPr>
            <b/>
            <sz val="9"/>
            <color indexed="81"/>
            <rFont val="Segoe UI"/>
            <family val="2"/>
          </rPr>
          <t>preencher somente com números (dd/mm/aaaa)</t>
        </r>
      </text>
    </comment>
    <comment ref="GTJ63" authorId="0" shapeId="0">
      <text>
        <r>
          <rPr>
            <b/>
            <sz val="9"/>
            <color indexed="81"/>
            <rFont val="Segoe UI"/>
            <family val="2"/>
          </rPr>
          <t>preencher somente com números (dd/mm/aaaa)</t>
        </r>
      </text>
    </comment>
    <comment ref="GTZ63" authorId="0" shapeId="0">
      <text>
        <r>
          <rPr>
            <b/>
            <sz val="9"/>
            <color indexed="81"/>
            <rFont val="Segoe UI"/>
            <family val="2"/>
          </rPr>
          <t>preencher somente com números (dd/mm/aaaa)</t>
        </r>
      </text>
    </comment>
    <comment ref="GUP63" authorId="0" shapeId="0">
      <text>
        <r>
          <rPr>
            <b/>
            <sz val="9"/>
            <color indexed="81"/>
            <rFont val="Segoe UI"/>
            <family val="2"/>
          </rPr>
          <t>preencher somente com números (dd/mm/aaaa)</t>
        </r>
      </text>
    </comment>
    <comment ref="GVF63" authorId="0" shapeId="0">
      <text>
        <r>
          <rPr>
            <b/>
            <sz val="9"/>
            <color indexed="81"/>
            <rFont val="Segoe UI"/>
            <family val="2"/>
          </rPr>
          <t>preencher somente com números (dd/mm/aaaa)</t>
        </r>
      </text>
    </comment>
    <comment ref="GVV63" authorId="0" shapeId="0">
      <text>
        <r>
          <rPr>
            <b/>
            <sz val="9"/>
            <color indexed="81"/>
            <rFont val="Segoe UI"/>
            <family val="2"/>
          </rPr>
          <t>preencher somente com números (dd/mm/aaaa)</t>
        </r>
      </text>
    </comment>
    <comment ref="GWL63" authorId="0" shapeId="0">
      <text>
        <r>
          <rPr>
            <b/>
            <sz val="9"/>
            <color indexed="81"/>
            <rFont val="Segoe UI"/>
            <family val="2"/>
          </rPr>
          <t>preencher somente com números (dd/mm/aaaa)</t>
        </r>
      </text>
    </comment>
    <comment ref="GXB63" authorId="0" shapeId="0">
      <text>
        <r>
          <rPr>
            <b/>
            <sz val="9"/>
            <color indexed="81"/>
            <rFont val="Segoe UI"/>
            <family val="2"/>
          </rPr>
          <t>preencher somente com números (dd/mm/aaaa)</t>
        </r>
      </text>
    </comment>
    <comment ref="GXR63" authorId="0" shapeId="0">
      <text>
        <r>
          <rPr>
            <b/>
            <sz val="9"/>
            <color indexed="81"/>
            <rFont val="Segoe UI"/>
            <family val="2"/>
          </rPr>
          <t>preencher somente com números (dd/mm/aaaa)</t>
        </r>
      </text>
    </comment>
    <comment ref="GYH63" authorId="0" shapeId="0">
      <text>
        <r>
          <rPr>
            <b/>
            <sz val="9"/>
            <color indexed="81"/>
            <rFont val="Segoe UI"/>
            <family val="2"/>
          </rPr>
          <t>preencher somente com números (dd/mm/aaaa)</t>
        </r>
      </text>
    </comment>
    <comment ref="GYX63" authorId="0" shapeId="0">
      <text>
        <r>
          <rPr>
            <b/>
            <sz val="9"/>
            <color indexed="81"/>
            <rFont val="Segoe UI"/>
            <family val="2"/>
          </rPr>
          <t>preencher somente com números (dd/mm/aaaa)</t>
        </r>
      </text>
    </comment>
    <comment ref="GZN63" authorId="0" shapeId="0">
      <text>
        <r>
          <rPr>
            <b/>
            <sz val="9"/>
            <color indexed="81"/>
            <rFont val="Segoe UI"/>
            <family val="2"/>
          </rPr>
          <t>preencher somente com números (dd/mm/aaaa)</t>
        </r>
      </text>
    </comment>
    <comment ref="HAD63" authorId="0" shapeId="0">
      <text>
        <r>
          <rPr>
            <b/>
            <sz val="9"/>
            <color indexed="81"/>
            <rFont val="Segoe UI"/>
            <family val="2"/>
          </rPr>
          <t>preencher somente com números (dd/mm/aaaa)</t>
        </r>
      </text>
    </comment>
    <comment ref="HAT63" authorId="0" shapeId="0">
      <text>
        <r>
          <rPr>
            <b/>
            <sz val="9"/>
            <color indexed="81"/>
            <rFont val="Segoe UI"/>
            <family val="2"/>
          </rPr>
          <t>preencher somente com números (dd/mm/aaaa)</t>
        </r>
      </text>
    </comment>
    <comment ref="HBJ63" authorId="0" shapeId="0">
      <text>
        <r>
          <rPr>
            <b/>
            <sz val="9"/>
            <color indexed="81"/>
            <rFont val="Segoe UI"/>
            <family val="2"/>
          </rPr>
          <t>preencher somente com números (dd/mm/aaaa)</t>
        </r>
      </text>
    </comment>
    <comment ref="HBZ63" authorId="0" shapeId="0">
      <text>
        <r>
          <rPr>
            <b/>
            <sz val="9"/>
            <color indexed="81"/>
            <rFont val="Segoe UI"/>
            <family val="2"/>
          </rPr>
          <t>preencher somente com números (dd/mm/aaaa)</t>
        </r>
      </text>
    </comment>
    <comment ref="HCP63" authorId="0" shapeId="0">
      <text>
        <r>
          <rPr>
            <b/>
            <sz val="9"/>
            <color indexed="81"/>
            <rFont val="Segoe UI"/>
            <family val="2"/>
          </rPr>
          <t>preencher somente com números (dd/mm/aaaa)</t>
        </r>
      </text>
    </comment>
    <comment ref="HDF63" authorId="0" shapeId="0">
      <text>
        <r>
          <rPr>
            <b/>
            <sz val="9"/>
            <color indexed="81"/>
            <rFont val="Segoe UI"/>
            <family val="2"/>
          </rPr>
          <t>preencher somente com números (dd/mm/aaaa)</t>
        </r>
      </text>
    </comment>
    <comment ref="HDV63" authorId="0" shapeId="0">
      <text>
        <r>
          <rPr>
            <b/>
            <sz val="9"/>
            <color indexed="81"/>
            <rFont val="Segoe UI"/>
            <family val="2"/>
          </rPr>
          <t>preencher somente com números (dd/mm/aaaa)</t>
        </r>
      </text>
    </comment>
    <comment ref="HEL63" authorId="0" shapeId="0">
      <text>
        <r>
          <rPr>
            <b/>
            <sz val="9"/>
            <color indexed="81"/>
            <rFont val="Segoe UI"/>
            <family val="2"/>
          </rPr>
          <t>preencher somente com números (dd/mm/aaaa)</t>
        </r>
      </text>
    </comment>
    <comment ref="HFB63" authorId="0" shapeId="0">
      <text>
        <r>
          <rPr>
            <b/>
            <sz val="9"/>
            <color indexed="81"/>
            <rFont val="Segoe UI"/>
            <family val="2"/>
          </rPr>
          <t>preencher somente com números (dd/mm/aaaa)</t>
        </r>
      </text>
    </comment>
    <comment ref="HFR63" authorId="0" shapeId="0">
      <text>
        <r>
          <rPr>
            <b/>
            <sz val="9"/>
            <color indexed="81"/>
            <rFont val="Segoe UI"/>
            <family val="2"/>
          </rPr>
          <t>preencher somente com números (dd/mm/aaaa)</t>
        </r>
      </text>
    </comment>
    <comment ref="HGH63" authorId="0" shapeId="0">
      <text>
        <r>
          <rPr>
            <b/>
            <sz val="9"/>
            <color indexed="81"/>
            <rFont val="Segoe UI"/>
            <family val="2"/>
          </rPr>
          <t>preencher somente com números (dd/mm/aaaa)</t>
        </r>
      </text>
    </comment>
    <comment ref="HGX63" authorId="0" shapeId="0">
      <text>
        <r>
          <rPr>
            <b/>
            <sz val="9"/>
            <color indexed="81"/>
            <rFont val="Segoe UI"/>
            <family val="2"/>
          </rPr>
          <t>preencher somente com números (dd/mm/aaaa)</t>
        </r>
      </text>
    </comment>
    <comment ref="HHN63" authorId="0" shapeId="0">
      <text>
        <r>
          <rPr>
            <b/>
            <sz val="9"/>
            <color indexed="81"/>
            <rFont val="Segoe UI"/>
            <family val="2"/>
          </rPr>
          <t>preencher somente com números (dd/mm/aaaa)</t>
        </r>
      </text>
    </comment>
    <comment ref="HID63" authorId="0" shapeId="0">
      <text>
        <r>
          <rPr>
            <b/>
            <sz val="9"/>
            <color indexed="81"/>
            <rFont val="Segoe UI"/>
            <family val="2"/>
          </rPr>
          <t>preencher somente com números (dd/mm/aaaa)</t>
        </r>
      </text>
    </comment>
    <comment ref="HIT63" authorId="0" shapeId="0">
      <text>
        <r>
          <rPr>
            <b/>
            <sz val="9"/>
            <color indexed="81"/>
            <rFont val="Segoe UI"/>
            <family val="2"/>
          </rPr>
          <t>preencher somente com números (dd/mm/aaaa)</t>
        </r>
      </text>
    </comment>
    <comment ref="HJJ63" authorId="0" shapeId="0">
      <text>
        <r>
          <rPr>
            <b/>
            <sz val="9"/>
            <color indexed="81"/>
            <rFont val="Segoe UI"/>
            <family val="2"/>
          </rPr>
          <t>preencher somente com números (dd/mm/aaaa)</t>
        </r>
      </text>
    </comment>
    <comment ref="HJZ63" authorId="0" shapeId="0">
      <text>
        <r>
          <rPr>
            <b/>
            <sz val="9"/>
            <color indexed="81"/>
            <rFont val="Segoe UI"/>
            <family val="2"/>
          </rPr>
          <t>preencher somente com números (dd/mm/aaaa)</t>
        </r>
      </text>
    </comment>
    <comment ref="HKP63" authorId="0" shapeId="0">
      <text>
        <r>
          <rPr>
            <b/>
            <sz val="9"/>
            <color indexed="81"/>
            <rFont val="Segoe UI"/>
            <family val="2"/>
          </rPr>
          <t>preencher somente com números (dd/mm/aaaa)</t>
        </r>
      </text>
    </comment>
    <comment ref="HLF63" authorId="0" shapeId="0">
      <text>
        <r>
          <rPr>
            <b/>
            <sz val="9"/>
            <color indexed="81"/>
            <rFont val="Segoe UI"/>
            <family val="2"/>
          </rPr>
          <t>preencher somente com números (dd/mm/aaaa)</t>
        </r>
      </text>
    </comment>
    <comment ref="HLV63" authorId="0" shapeId="0">
      <text>
        <r>
          <rPr>
            <b/>
            <sz val="9"/>
            <color indexed="81"/>
            <rFont val="Segoe UI"/>
            <family val="2"/>
          </rPr>
          <t>preencher somente com números (dd/mm/aaaa)</t>
        </r>
      </text>
    </comment>
    <comment ref="HML63" authorId="0" shapeId="0">
      <text>
        <r>
          <rPr>
            <b/>
            <sz val="9"/>
            <color indexed="81"/>
            <rFont val="Segoe UI"/>
            <family val="2"/>
          </rPr>
          <t>preencher somente com números (dd/mm/aaaa)</t>
        </r>
      </text>
    </comment>
    <comment ref="HNB63" authorId="0" shapeId="0">
      <text>
        <r>
          <rPr>
            <b/>
            <sz val="9"/>
            <color indexed="81"/>
            <rFont val="Segoe UI"/>
            <family val="2"/>
          </rPr>
          <t>preencher somente com números (dd/mm/aaaa)</t>
        </r>
      </text>
    </comment>
    <comment ref="HNR63" authorId="0" shapeId="0">
      <text>
        <r>
          <rPr>
            <b/>
            <sz val="9"/>
            <color indexed="81"/>
            <rFont val="Segoe UI"/>
            <family val="2"/>
          </rPr>
          <t>preencher somente com números (dd/mm/aaaa)</t>
        </r>
      </text>
    </comment>
    <comment ref="HOH63" authorId="0" shapeId="0">
      <text>
        <r>
          <rPr>
            <b/>
            <sz val="9"/>
            <color indexed="81"/>
            <rFont val="Segoe UI"/>
            <family val="2"/>
          </rPr>
          <t>preencher somente com números (dd/mm/aaaa)</t>
        </r>
      </text>
    </comment>
    <comment ref="HOX63" authorId="0" shapeId="0">
      <text>
        <r>
          <rPr>
            <b/>
            <sz val="9"/>
            <color indexed="81"/>
            <rFont val="Segoe UI"/>
            <family val="2"/>
          </rPr>
          <t>preencher somente com números (dd/mm/aaaa)</t>
        </r>
      </text>
    </comment>
    <comment ref="HPN63" authorId="0" shapeId="0">
      <text>
        <r>
          <rPr>
            <b/>
            <sz val="9"/>
            <color indexed="81"/>
            <rFont val="Segoe UI"/>
            <family val="2"/>
          </rPr>
          <t>preencher somente com números (dd/mm/aaaa)</t>
        </r>
      </text>
    </comment>
    <comment ref="HQD63" authorId="0" shapeId="0">
      <text>
        <r>
          <rPr>
            <b/>
            <sz val="9"/>
            <color indexed="81"/>
            <rFont val="Segoe UI"/>
            <family val="2"/>
          </rPr>
          <t>preencher somente com números (dd/mm/aaaa)</t>
        </r>
      </text>
    </comment>
    <comment ref="HQT63" authorId="0" shapeId="0">
      <text>
        <r>
          <rPr>
            <b/>
            <sz val="9"/>
            <color indexed="81"/>
            <rFont val="Segoe UI"/>
            <family val="2"/>
          </rPr>
          <t>preencher somente com números (dd/mm/aaaa)</t>
        </r>
      </text>
    </comment>
    <comment ref="HRJ63" authorId="0" shapeId="0">
      <text>
        <r>
          <rPr>
            <b/>
            <sz val="9"/>
            <color indexed="81"/>
            <rFont val="Segoe UI"/>
            <family val="2"/>
          </rPr>
          <t>preencher somente com números (dd/mm/aaaa)</t>
        </r>
      </text>
    </comment>
    <comment ref="HRZ63" authorId="0" shapeId="0">
      <text>
        <r>
          <rPr>
            <b/>
            <sz val="9"/>
            <color indexed="81"/>
            <rFont val="Segoe UI"/>
            <family val="2"/>
          </rPr>
          <t>preencher somente com números (dd/mm/aaaa)</t>
        </r>
      </text>
    </comment>
    <comment ref="HSP63" authorId="0" shapeId="0">
      <text>
        <r>
          <rPr>
            <b/>
            <sz val="9"/>
            <color indexed="81"/>
            <rFont val="Segoe UI"/>
            <family val="2"/>
          </rPr>
          <t>preencher somente com números (dd/mm/aaaa)</t>
        </r>
      </text>
    </comment>
    <comment ref="HTF63" authorId="0" shapeId="0">
      <text>
        <r>
          <rPr>
            <b/>
            <sz val="9"/>
            <color indexed="81"/>
            <rFont val="Segoe UI"/>
            <family val="2"/>
          </rPr>
          <t>preencher somente com números (dd/mm/aaaa)</t>
        </r>
      </text>
    </comment>
    <comment ref="HTV63" authorId="0" shapeId="0">
      <text>
        <r>
          <rPr>
            <b/>
            <sz val="9"/>
            <color indexed="81"/>
            <rFont val="Segoe UI"/>
            <family val="2"/>
          </rPr>
          <t>preencher somente com números (dd/mm/aaaa)</t>
        </r>
      </text>
    </comment>
    <comment ref="HUL63" authorId="0" shapeId="0">
      <text>
        <r>
          <rPr>
            <b/>
            <sz val="9"/>
            <color indexed="81"/>
            <rFont val="Segoe UI"/>
            <family val="2"/>
          </rPr>
          <t>preencher somente com números (dd/mm/aaaa)</t>
        </r>
      </text>
    </comment>
    <comment ref="HVB63" authorId="0" shapeId="0">
      <text>
        <r>
          <rPr>
            <b/>
            <sz val="9"/>
            <color indexed="81"/>
            <rFont val="Segoe UI"/>
            <family val="2"/>
          </rPr>
          <t>preencher somente com números (dd/mm/aaaa)</t>
        </r>
      </text>
    </comment>
    <comment ref="HVR63" authorId="0" shapeId="0">
      <text>
        <r>
          <rPr>
            <b/>
            <sz val="9"/>
            <color indexed="81"/>
            <rFont val="Segoe UI"/>
            <family val="2"/>
          </rPr>
          <t>preencher somente com números (dd/mm/aaaa)</t>
        </r>
      </text>
    </comment>
    <comment ref="HWH63" authorId="0" shapeId="0">
      <text>
        <r>
          <rPr>
            <b/>
            <sz val="9"/>
            <color indexed="81"/>
            <rFont val="Segoe UI"/>
            <family val="2"/>
          </rPr>
          <t>preencher somente com números (dd/mm/aaaa)</t>
        </r>
      </text>
    </comment>
    <comment ref="HWX63" authorId="0" shapeId="0">
      <text>
        <r>
          <rPr>
            <b/>
            <sz val="9"/>
            <color indexed="81"/>
            <rFont val="Segoe UI"/>
            <family val="2"/>
          </rPr>
          <t>preencher somente com números (dd/mm/aaaa)</t>
        </r>
      </text>
    </comment>
    <comment ref="HXN63" authorId="0" shapeId="0">
      <text>
        <r>
          <rPr>
            <b/>
            <sz val="9"/>
            <color indexed="81"/>
            <rFont val="Segoe UI"/>
            <family val="2"/>
          </rPr>
          <t>preencher somente com números (dd/mm/aaaa)</t>
        </r>
      </text>
    </comment>
    <comment ref="HYD63" authorId="0" shapeId="0">
      <text>
        <r>
          <rPr>
            <b/>
            <sz val="9"/>
            <color indexed="81"/>
            <rFont val="Segoe UI"/>
            <family val="2"/>
          </rPr>
          <t>preencher somente com números (dd/mm/aaaa)</t>
        </r>
      </text>
    </comment>
    <comment ref="HYT63" authorId="0" shapeId="0">
      <text>
        <r>
          <rPr>
            <b/>
            <sz val="9"/>
            <color indexed="81"/>
            <rFont val="Segoe UI"/>
            <family val="2"/>
          </rPr>
          <t>preencher somente com números (dd/mm/aaaa)</t>
        </r>
      </text>
    </comment>
    <comment ref="HZJ63" authorId="0" shapeId="0">
      <text>
        <r>
          <rPr>
            <b/>
            <sz val="9"/>
            <color indexed="81"/>
            <rFont val="Segoe UI"/>
            <family val="2"/>
          </rPr>
          <t>preencher somente com números (dd/mm/aaaa)</t>
        </r>
      </text>
    </comment>
    <comment ref="HZZ63" authorId="0" shapeId="0">
      <text>
        <r>
          <rPr>
            <b/>
            <sz val="9"/>
            <color indexed="81"/>
            <rFont val="Segoe UI"/>
            <family val="2"/>
          </rPr>
          <t>preencher somente com números (dd/mm/aaaa)</t>
        </r>
      </text>
    </comment>
    <comment ref="IAP63" authorId="0" shapeId="0">
      <text>
        <r>
          <rPr>
            <b/>
            <sz val="9"/>
            <color indexed="81"/>
            <rFont val="Segoe UI"/>
            <family val="2"/>
          </rPr>
          <t>preencher somente com números (dd/mm/aaaa)</t>
        </r>
      </text>
    </comment>
    <comment ref="IBF63" authorId="0" shapeId="0">
      <text>
        <r>
          <rPr>
            <b/>
            <sz val="9"/>
            <color indexed="81"/>
            <rFont val="Segoe UI"/>
            <family val="2"/>
          </rPr>
          <t>preencher somente com números (dd/mm/aaaa)</t>
        </r>
      </text>
    </comment>
    <comment ref="IBV63" authorId="0" shapeId="0">
      <text>
        <r>
          <rPr>
            <b/>
            <sz val="9"/>
            <color indexed="81"/>
            <rFont val="Segoe UI"/>
            <family val="2"/>
          </rPr>
          <t>preencher somente com números (dd/mm/aaaa)</t>
        </r>
      </text>
    </comment>
    <comment ref="ICL63" authorId="0" shapeId="0">
      <text>
        <r>
          <rPr>
            <b/>
            <sz val="9"/>
            <color indexed="81"/>
            <rFont val="Segoe UI"/>
            <family val="2"/>
          </rPr>
          <t>preencher somente com números (dd/mm/aaaa)</t>
        </r>
      </text>
    </comment>
    <comment ref="IDB63" authorId="0" shapeId="0">
      <text>
        <r>
          <rPr>
            <b/>
            <sz val="9"/>
            <color indexed="81"/>
            <rFont val="Segoe UI"/>
            <family val="2"/>
          </rPr>
          <t>preencher somente com números (dd/mm/aaaa)</t>
        </r>
      </text>
    </comment>
    <comment ref="IDR63" authorId="0" shapeId="0">
      <text>
        <r>
          <rPr>
            <b/>
            <sz val="9"/>
            <color indexed="81"/>
            <rFont val="Segoe UI"/>
            <family val="2"/>
          </rPr>
          <t>preencher somente com números (dd/mm/aaaa)</t>
        </r>
      </text>
    </comment>
    <comment ref="IEH63" authorId="0" shapeId="0">
      <text>
        <r>
          <rPr>
            <b/>
            <sz val="9"/>
            <color indexed="81"/>
            <rFont val="Segoe UI"/>
            <family val="2"/>
          </rPr>
          <t>preencher somente com números (dd/mm/aaaa)</t>
        </r>
      </text>
    </comment>
    <comment ref="IEX63" authorId="0" shapeId="0">
      <text>
        <r>
          <rPr>
            <b/>
            <sz val="9"/>
            <color indexed="81"/>
            <rFont val="Segoe UI"/>
            <family val="2"/>
          </rPr>
          <t>preencher somente com números (dd/mm/aaaa)</t>
        </r>
      </text>
    </comment>
    <comment ref="IFN63" authorId="0" shapeId="0">
      <text>
        <r>
          <rPr>
            <b/>
            <sz val="9"/>
            <color indexed="81"/>
            <rFont val="Segoe UI"/>
            <family val="2"/>
          </rPr>
          <t>preencher somente com números (dd/mm/aaaa)</t>
        </r>
      </text>
    </comment>
    <comment ref="IGD63" authorId="0" shapeId="0">
      <text>
        <r>
          <rPr>
            <b/>
            <sz val="9"/>
            <color indexed="81"/>
            <rFont val="Segoe UI"/>
            <family val="2"/>
          </rPr>
          <t>preencher somente com números (dd/mm/aaaa)</t>
        </r>
      </text>
    </comment>
    <comment ref="IGT63" authorId="0" shapeId="0">
      <text>
        <r>
          <rPr>
            <b/>
            <sz val="9"/>
            <color indexed="81"/>
            <rFont val="Segoe UI"/>
            <family val="2"/>
          </rPr>
          <t>preencher somente com números (dd/mm/aaaa)</t>
        </r>
      </text>
    </comment>
    <comment ref="IHJ63" authorId="0" shapeId="0">
      <text>
        <r>
          <rPr>
            <b/>
            <sz val="9"/>
            <color indexed="81"/>
            <rFont val="Segoe UI"/>
            <family val="2"/>
          </rPr>
          <t>preencher somente com números (dd/mm/aaaa)</t>
        </r>
      </text>
    </comment>
    <comment ref="IHZ63" authorId="0" shapeId="0">
      <text>
        <r>
          <rPr>
            <b/>
            <sz val="9"/>
            <color indexed="81"/>
            <rFont val="Segoe UI"/>
            <family val="2"/>
          </rPr>
          <t>preencher somente com números (dd/mm/aaaa)</t>
        </r>
      </text>
    </comment>
    <comment ref="IIP63" authorId="0" shapeId="0">
      <text>
        <r>
          <rPr>
            <b/>
            <sz val="9"/>
            <color indexed="81"/>
            <rFont val="Segoe UI"/>
            <family val="2"/>
          </rPr>
          <t>preencher somente com números (dd/mm/aaaa)</t>
        </r>
      </text>
    </comment>
    <comment ref="IJF63" authorId="0" shapeId="0">
      <text>
        <r>
          <rPr>
            <b/>
            <sz val="9"/>
            <color indexed="81"/>
            <rFont val="Segoe UI"/>
            <family val="2"/>
          </rPr>
          <t>preencher somente com números (dd/mm/aaaa)</t>
        </r>
      </text>
    </comment>
    <comment ref="IJV63" authorId="0" shapeId="0">
      <text>
        <r>
          <rPr>
            <b/>
            <sz val="9"/>
            <color indexed="81"/>
            <rFont val="Segoe UI"/>
            <family val="2"/>
          </rPr>
          <t>preencher somente com números (dd/mm/aaaa)</t>
        </r>
      </text>
    </comment>
    <comment ref="IKL63" authorId="0" shapeId="0">
      <text>
        <r>
          <rPr>
            <b/>
            <sz val="9"/>
            <color indexed="81"/>
            <rFont val="Segoe UI"/>
            <family val="2"/>
          </rPr>
          <t>preencher somente com números (dd/mm/aaaa)</t>
        </r>
      </text>
    </comment>
    <comment ref="ILB63" authorId="0" shapeId="0">
      <text>
        <r>
          <rPr>
            <b/>
            <sz val="9"/>
            <color indexed="81"/>
            <rFont val="Segoe UI"/>
            <family val="2"/>
          </rPr>
          <t>preencher somente com números (dd/mm/aaaa)</t>
        </r>
      </text>
    </comment>
    <comment ref="ILR63" authorId="0" shapeId="0">
      <text>
        <r>
          <rPr>
            <b/>
            <sz val="9"/>
            <color indexed="81"/>
            <rFont val="Segoe UI"/>
            <family val="2"/>
          </rPr>
          <t>preencher somente com números (dd/mm/aaaa)</t>
        </r>
      </text>
    </comment>
    <comment ref="IMH63" authorId="0" shapeId="0">
      <text>
        <r>
          <rPr>
            <b/>
            <sz val="9"/>
            <color indexed="81"/>
            <rFont val="Segoe UI"/>
            <family val="2"/>
          </rPr>
          <t>preencher somente com números (dd/mm/aaaa)</t>
        </r>
      </text>
    </comment>
    <comment ref="IMX63" authorId="0" shapeId="0">
      <text>
        <r>
          <rPr>
            <b/>
            <sz val="9"/>
            <color indexed="81"/>
            <rFont val="Segoe UI"/>
            <family val="2"/>
          </rPr>
          <t>preencher somente com números (dd/mm/aaaa)</t>
        </r>
      </text>
    </comment>
    <comment ref="INN63" authorId="0" shapeId="0">
      <text>
        <r>
          <rPr>
            <b/>
            <sz val="9"/>
            <color indexed="81"/>
            <rFont val="Segoe UI"/>
            <family val="2"/>
          </rPr>
          <t>preencher somente com números (dd/mm/aaaa)</t>
        </r>
      </text>
    </comment>
    <comment ref="IOD63" authorId="0" shapeId="0">
      <text>
        <r>
          <rPr>
            <b/>
            <sz val="9"/>
            <color indexed="81"/>
            <rFont val="Segoe UI"/>
            <family val="2"/>
          </rPr>
          <t>preencher somente com números (dd/mm/aaaa)</t>
        </r>
      </text>
    </comment>
    <comment ref="IOT63" authorId="0" shapeId="0">
      <text>
        <r>
          <rPr>
            <b/>
            <sz val="9"/>
            <color indexed="81"/>
            <rFont val="Segoe UI"/>
            <family val="2"/>
          </rPr>
          <t>preencher somente com números (dd/mm/aaaa)</t>
        </r>
      </text>
    </comment>
    <comment ref="IPJ63" authorId="0" shapeId="0">
      <text>
        <r>
          <rPr>
            <b/>
            <sz val="9"/>
            <color indexed="81"/>
            <rFont val="Segoe UI"/>
            <family val="2"/>
          </rPr>
          <t>preencher somente com números (dd/mm/aaaa)</t>
        </r>
      </text>
    </comment>
    <comment ref="IPZ63" authorId="0" shapeId="0">
      <text>
        <r>
          <rPr>
            <b/>
            <sz val="9"/>
            <color indexed="81"/>
            <rFont val="Segoe UI"/>
            <family val="2"/>
          </rPr>
          <t>preencher somente com números (dd/mm/aaaa)</t>
        </r>
      </text>
    </comment>
    <comment ref="IQP63" authorId="0" shapeId="0">
      <text>
        <r>
          <rPr>
            <b/>
            <sz val="9"/>
            <color indexed="81"/>
            <rFont val="Segoe UI"/>
            <family val="2"/>
          </rPr>
          <t>preencher somente com números (dd/mm/aaaa)</t>
        </r>
      </text>
    </comment>
    <comment ref="IRF63" authorId="0" shapeId="0">
      <text>
        <r>
          <rPr>
            <b/>
            <sz val="9"/>
            <color indexed="81"/>
            <rFont val="Segoe UI"/>
            <family val="2"/>
          </rPr>
          <t>preencher somente com números (dd/mm/aaaa)</t>
        </r>
      </text>
    </comment>
    <comment ref="IRV63" authorId="0" shapeId="0">
      <text>
        <r>
          <rPr>
            <b/>
            <sz val="9"/>
            <color indexed="81"/>
            <rFont val="Segoe UI"/>
            <family val="2"/>
          </rPr>
          <t>preencher somente com números (dd/mm/aaaa)</t>
        </r>
      </text>
    </comment>
    <comment ref="ISL63" authorId="0" shapeId="0">
      <text>
        <r>
          <rPr>
            <b/>
            <sz val="9"/>
            <color indexed="81"/>
            <rFont val="Segoe UI"/>
            <family val="2"/>
          </rPr>
          <t>preencher somente com números (dd/mm/aaaa)</t>
        </r>
      </text>
    </comment>
    <comment ref="ITB63" authorId="0" shapeId="0">
      <text>
        <r>
          <rPr>
            <b/>
            <sz val="9"/>
            <color indexed="81"/>
            <rFont val="Segoe UI"/>
            <family val="2"/>
          </rPr>
          <t>preencher somente com números (dd/mm/aaaa)</t>
        </r>
      </text>
    </comment>
    <comment ref="ITR63" authorId="0" shapeId="0">
      <text>
        <r>
          <rPr>
            <b/>
            <sz val="9"/>
            <color indexed="81"/>
            <rFont val="Segoe UI"/>
            <family val="2"/>
          </rPr>
          <t>preencher somente com números (dd/mm/aaaa)</t>
        </r>
      </text>
    </comment>
    <comment ref="IUH63" authorId="0" shapeId="0">
      <text>
        <r>
          <rPr>
            <b/>
            <sz val="9"/>
            <color indexed="81"/>
            <rFont val="Segoe UI"/>
            <family val="2"/>
          </rPr>
          <t>preencher somente com números (dd/mm/aaaa)</t>
        </r>
      </text>
    </comment>
    <comment ref="IUX63" authorId="0" shapeId="0">
      <text>
        <r>
          <rPr>
            <b/>
            <sz val="9"/>
            <color indexed="81"/>
            <rFont val="Segoe UI"/>
            <family val="2"/>
          </rPr>
          <t>preencher somente com números (dd/mm/aaaa)</t>
        </r>
      </text>
    </comment>
    <comment ref="IVN63" authorId="0" shapeId="0">
      <text>
        <r>
          <rPr>
            <b/>
            <sz val="9"/>
            <color indexed="81"/>
            <rFont val="Segoe UI"/>
            <family val="2"/>
          </rPr>
          <t>preencher somente com números (dd/mm/aaaa)</t>
        </r>
      </text>
    </comment>
    <comment ref="IWD63" authorId="0" shapeId="0">
      <text>
        <r>
          <rPr>
            <b/>
            <sz val="9"/>
            <color indexed="81"/>
            <rFont val="Segoe UI"/>
            <family val="2"/>
          </rPr>
          <t>preencher somente com números (dd/mm/aaaa)</t>
        </r>
      </text>
    </comment>
    <comment ref="IWT63" authorId="0" shapeId="0">
      <text>
        <r>
          <rPr>
            <b/>
            <sz val="9"/>
            <color indexed="81"/>
            <rFont val="Segoe UI"/>
            <family val="2"/>
          </rPr>
          <t>preencher somente com números (dd/mm/aaaa)</t>
        </r>
      </text>
    </comment>
    <comment ref="IXJ63" authorId="0" shapeId="0">
      <text>
        <r>
          <rPr>
            <b/>
            <sz val="9"/>
            <color indexed="81"/>
            <rFont val="Segoe UI"/>
            <family val="2"/>
          </rPr>
          <t>preencher somente com números (dd/mm/aaaa)</t>
        </r>
      </text>
    </comment>
    <comment ref="IXZ63" authorId="0" shapeId="0">
      <text>
        <r>
          <rPr>
            <b/>
            <sz val="9"/>
            <color indexed="81"/>
            <rFont val="Segoe UI"/>
            <family val="2"/>
          </rPr>
          <t>preencher somente com números (dd/mm/aaaa)</t>
        </r>
      </text>
    </comment>
    <comment ref="IYP63" authorId="0" shapeId="0">
      <text>
        <r>
          <rPr>
            <b/>
            <sz val="9"/>
            <color indexed="81"/>
            <rFont val="Segoe UI"/>
            <family val="2"/>
          </rPr>
          <t>preencher somente com números (dd/mm/aaaa)</t>
        </r>
      </text>
    </comment>
    <comment ref="IZF63" authorId="0" shapeId="0">
      <text>
        <r>
          <rPr>
            <b/>
            <sz val="9"/>
            <color indexed="81"/>
            <rFont val="Segoe UI"/>
            <family val="2"/>
          </rPr>
          <t>preencher somente com números (dd/mm/aaaa)</t>
        </r>
      </text>
    </comment>
    <comment ref="IZV63" authorId="0" shapeId="0">
      <text>
        <r>
          <rPr>
            <b/>
            <sz val="9"/>
            <color indexed="81"/>
            <rFont val="Segoe UI"/>
            <family val="2"/>
          </rPr>
          <t>preencher somente com números (dd/mm/aaaa)</t>
        </r>
      </text>
    </comment>
    <comment ref="JAL63" authorId="0" shapeId="0">
      <text>
        <r>
          <rPr>
            <b/>
            <sz val="9"/>
            <color indexed="81"/>
            <rFont val="Segoe UI"/>
            <family val="2"/>
          </rPr>
          <t>preencher somente com números (dd/mm/aaaa)</t>
        </r>
      </text>
    </comment>
    <comment ref="JBB63" authorId="0" shapeId="0">
      <text>
        <r>
          <rPr>
            <b/>
            <sz val="9"/>
            <color indexed="81"/>
            <rFont val="Segoe UI"/>
            <family val="2"/>
          </rPr>
          <t>preencher somente com números (dd/mm/aaaa)</t>
        </r>
      </text>
    </comment>
    <comment ref="JBR63" authorId="0" shapeId="0">
      <text>
        <r>
          <rPr>
            <b/>
            <sz val="9"/>
            <color indexed="81"/>
            <rFont val="Segoe UI"/>
            <family val="2"/>
          </rPr>
          <t>preencher somente com números (dd/mm/aaaa)</t>
        </r>
      </text>
    </comment>
    <comment ref="JCH63" authorId="0" shapeId="0">
      <text>
        <r>
          <rPr>
            <b/>
            <sz val="9"/>
            <color indexed="81"/>
            <rFont val="Segoe UI"/>
            <family val="2"/>
          </rPr>
          <t>preencher somente com números (dd/mm/aaaa)</t>
        </r>
      </text>
    </comment>
    <comment ref="JCX63" authorId="0" shapeId="0">
      <text>
        <r>
          <rPr>
            <b/>
            <sz val="9"/>
            <color indexed="81"/>
            <rFont val="Segoe UI"/>
            <family val="2"/>
          </rPr>
          <t>preencher somente com números (dd/mm/aaaa)</t>
        </r>
      </text>
    </comment>
    <comment ref="JDN63" authorId="0" shapeId="0">
      <text>
        <r>
          <rPr>
            <b/>
            <sz val="9"/>
            <color indexed="81"/>
            <rFont val="Segoe UI"/>
            <family val="2"/>
          </rPr>
          <t>preencher somente com números (dd/mm/aaaa)</t>
        </r>
      </text>
    </comment>
    <comment ref="JED63" authorId="0" shapeId="0">
      <text>
        <r>
          <rPr>
            <b/>
            <sz val="9"/>
            <color indexed="81"/>
            <rFont val="Segoe UI"/>
            <family val="2"/>
          </rPr>
          <t>preencher somente com números (dd/mm/aaaa)</t>
        </r>
      </text>
    </comment>
    <comment ref="JET63" authorId="0" shapeId="0">
      <text>
        <r>
          <rPr>
            <b/>
            <sz val="9"/>
            <color indexed="81"/>
            <rFont val="Segoe UI"/>
            <family val="2"/>
          </rPr>
          <t>preencher somente com números (dd/mm/aaaa)</t>
        </r>
      </text>
    </comment>
    <comment ref="JFJ63" authorId="0" shapeId="0">
      <text>
        <r>
          <rPr>
            <b/>
            <sz val="9"/>
            <color indexed="81"/>
            <rFont val="Segoe UI"/>
            <family val="2"/>
          </rPr>
          <t>preencher somente com números (dd/mm/aaaa)</t>
        </r>
      </text>
    </comment>
    <comment ref="JFZ63" authorId="0" shapeId="0">
      <text>
        <r>
          <rPr>
            <b/>
            <sz val="9"/>
            <color indexed="81"/>
            <rFont val="Segoe UI"/>
            <family val="2"/>
          </rPr>
          <t>preencher somente com números (dd/mm/aaaa)</t>
        </r>
      </text>
    </comment>
    <comment ref="JGP63" authorId="0" shapeId="0">
      <text>
        <r>
          <rPr>
            <b/>
            <sz val="9"/>
            <color indexed="81"/>
            <rFont val="Segoe UI"/>
            <family val="2"/>
          </rPr>
          <t>preencher somente com números (dd/mm/aaaa)</t>
        </r>
      </text>
    </comment>
    <comment ref="JHF63" authorId="0" shapeId="0">
      <text>
        <r>
          <rPr>
            <b/>
            <sz val="9"/>
            <color indexed="81"/>
            <rFont val="Segoe UI"/>
            <family val="2"/>
          </rPr>
          <t>preencher somente com números (dd/mm/aaaa)</t>
        </r>
      </text>
    </comment>
    <comment ref="JHV63" authorId="0" shapeId="0">
      <text>
        <r>
          <rPr>
            <b/>
            <sz val="9"/>
            <color indexed="81"/>
            <rFont val="Segoe UI"/>
            <family val="2"/>
          </rPr>
          <t>preencher somente com números (dd/mm/aaaa)</t>
        </r>
      </text>
    </comment>
    <comment ref="JIL63" authorId="0" shapeId="0">
      <text>
        <r>
          <rPr>
            <b/>
            <sz val="9"/>
            <color indexed="81"/>
            <rFont val="Segoe UI"/>
            <family val="2"/>
          </rPr>
          <t>preencher somente com números (dd/mm/aaaa)</t>
        </r>
      </text>
    </comment>
    <comment ref="JJB63" authorId="0" shapeId="0">
      <text>
        <r>
          <rPr>
            <b/>
            <sz val="9"/>
            <color indexed="81"/>
            <rFont val="Segoe UI"/>
            <family val="2"/>
          </rPr>
          <t>preencher somente com números (dd/mm/aaaa)</t>
        </r>
      </text>
    </comment>
    <comment ref="JJR63" authorId="0" shapeId="0">
      <text>
        <r>
          <rPr>
            <b/>
            <sz val="9"/>
            <color indexed="81"/>
            <rFont val="Segoe UI"/>
            <family val="2"/>
          </rPr>
          <t>preencher somente com números (dd/mm/aaaa)</t>
        </r>
      </text>
    </comment>
    <comment ref="JKH63" authorId="0" shapeId="0">
      <text>
        <r>
          <rPr>
            <b/>
            <sz val="9"/>
            <color indexed="81"/>
            <rFont val="Segoe UI"/>
            <family val="2"/>
          </rPr>
          <t>preencher somente com números (dd/mm/aaaa)</t>
        </r>
      </text>
    </comment>
    <comment ref="JKX63" authorId="0" shapeId="0">
      <text>
        <r>
          <rPr>
            <b/>
            <sz val="9"/>
            <color indexed="81"/>
            <rFont val="Segoe UI"/>
            <family val="2"/>
          </rPr>
          <t>preencher somente com números (dd/mm/aaaa)</t>
        </r>
      </text>
    </comment>
    <comment ref="JLN63" authorId="0" shapeId="0">
      <text>
        <r>
          <rPr>
            <b/>
            <sz val="9"/>
            <color indexed="81"/>
            <rFont val="Segoe UI"/>
            <family val="2"/>
          </rPr>
          <t>preencher somente com números (dd/mm/aaaa)</t>
        </r>
      </text>
    </comment>
    <comment ref="JMD63" authorId="0" shapeId="0">
      <text>
        <r>
          <rPr>
            <b/>
            <sz val="9"/>
            <color indexed="81"/>
            <rFont val="Segoe UI"/>
            <family val="2"/>
          </rPr>
          <t>preencher somente com números (dd/mm/aaaa)</t>
        </r>
      </text>
    </comment>
    <comment ref="JMT63" authorId="0" shapeId="0">
      <text>
        <r>
          <rPr>
            <b/>
            <sz val="9"/>
            <color indexed="81"/>
            <rFont val="Segoe UI"/>
            <family val="2"/>
          </rPr>
          <t>preencher somente com números (dd/mm/aaaa)</t>
        </r>
      </text>
    </comment>
    <comment ref="JNJ63" authorId="0" shapeId="0">
      <text>
        <r>
          <rPr>
            <b/>
            <sz val="9"/>
            <color indexed="81"/>
            <rFont val="Segoe UI"/>
            <family val="2"/>
          </rPr>
          <t>preencher somente com números (dd/mm/aaaa)</t>
        </r>
      </text>
    </comment>
    <comment ref="JNZ63" authorId="0" shapeId="0">
      <text>
        <r>
          <rPr>
            <b/>
            <sz val="9"/>
            <color indexed="81"/>
            <rFont val="Segoe UI"/>
            <family val="2"/>
          </rPr>
          <t>preencher somente com números (dd/mm/aaaa)</t>
        </r>
      </text>
    </comment>
    <comment ref="JOP63" authorId="0" shapeId="0">
      <text>
        <r>
          <rPr>
            <b/>
            <sz val="9"/>
            <color indexed="81"/>
            <rFont val="Segoe UI"/>
            <family val="2"/>
          </rPr>
          <t>preencher somente com números (dd/mm/aaaa)</t>
        </r>
      </text>
    </comment>
    <comment ref="JPF63" authorId="0" shapeId="0">
      <text>
        <r>
          <rPr>
            <b/>
            <sz val="9"/>
            <color indexed="81"/>
            <rFont val="Segoe UI"/>
            <family val="2"/>
          </rPr>
          <t>preencher somente com números (dd/mm/aaaa)</t>
        </r>
      </text>
    </comment>
    <comment ref="JPV63" authorId="0" shapeId="0">
      <text>
        <r>
          <rPr>
            <b/>
            <sz val="9"/>
            <color indexed="81"/>
            <rFont val="Segoe UI"/>
            <family val="2"/>
          </rPr>
          <t>preencher somente com números (dd/mm/aaaa)</t>
        </r>
      </text>
    </comment>
    <comment ref="JQL63" authorId="0" shapeId="0">
      <text>
        <r>
          <rPr>
            <b/>
            <sz val="9"/>
            <color indexed="81"/>
            <rFont val="Segoe UI"/>
            <family val="2"/>
          </rPr>
          <t>preencher somente com números (dd/mm/aaaa)</t>
        </r>
      </text>
    </comment>
    <comment ref="JRB63" authorId="0" shapeId="0">
      <text>
        <r>
          <rPr>
            <b/>
            <sz val="9"/>
            <color indexed="81"/>
            <rFont val="Segoe UI"/>
            <family val="2"/>
          </rPr>
          <t>preencher somente com números (dd/mm/aaaa)</t>
        </r>
      </text>
    </comment>
    <comment ref="JRR63" authorId="0" shapeId="0">
      <text>
        <r>
          <rPr>
            <b/>
            <sz val="9"/>
            <color indexed="81"/>
            <rFont val="Segoe UI"/>
            <family val="2"/>
          </rPr>
          <t>preencher somente com números (dd/mm/aaaa)</t>
        </r>
      </text>
    </comment>
    <comment ref="JSH63" authorId="0" shapeId="0">
      <text>
        <r>
          <rPr>
            <b/>
            <sz val="9"/>
            <color indexed="81"/>
            <rFont val="Segoe UI"/>
            <family val="2"/>
          </rPr>
          <t>preencher somente com números (dd/mm/aaaa)</t>
        </r>
      </text>
    </comment>
    <comment ref="JSX63" authorId="0" shapeId="0">
      <text>
        <r>
          <rPr>
            <b/>
            <sz val="9"/>
            <color indexed="81"/>
            <rFont val="Segoe UI"/>
            <family val="2"/>
          </rPr>
          <t>preencher somente com números (dd/mm/aaaa)</t>
        </r>
      </text>
    </comment>
    <comment ref="JTN63" authorId="0" shapeId="0">
      <text>
        <r>
          <rPr>
            <b/>
            <sz val="9"/>
            <color indexed="81"/>
            <rFont val="Segoe UI"/>
            <family val="2"/>
          </rPr>
          <t>preencher somente com números (dd/mm/aaaa)</t>
        </r>
      </text>
    </comment>
    <comment ref="JUD63" authorId="0" shapeId="0">
      <text>
        <r>
          <rPr>
            <b/>
            <sz val="9"/>
            <color indexed="81"/>
            <rFont val="Segoe UI"/>
            <family val="2"/>
          </rPr>
          <t>preencher somente com números (dd/mm/aaaa)</t>
        </r>
      </text>
    </comment>
    <comment ref="JUT63" authorId="0" shapeId="0">
      <text>
        <r>
          <rPr>
            <b/>
            <sz val="9"/>
            <color indexed="81"/>
            <rFont val="Segoe UI"/>
            <family val="2"/>
          </rPr>
          <t>preencher somente com números (dd/mm/aaaa)</t>
        </r>
      </text>
    </comment>
    <comment ref="JVJ63" authorId="0" shapeId="0">
      <text>
        <r>
          <rPr>
            <b/>
            <sz val="9"/>
            <color indexed="81"/>
            <rFont val="Segoe UI"/>
            <family val="2"/>
          </rPr>
          <t>preencher somente com números (dd/mm/aaaa)</t>
        </r>
      </text>
    </comment>
    <comment ref="JVZ63" authorId="0" shapeId="0">
      <text>
        <r>
          <rPr>
            <b/>
            <sz val="9"/>
            <color indexed="81"/>
            <rFont val="Segoe UI"/>
            <family val="2"/>
          </rPr>
          <t>preencher somente com números (dd/mm/aaaa)</t>
        </r>
      </text>
    </comment>
    <comment ref="JWP63" authorId="0" shapeId="0">
      <text>
        <r>
          <rPr>
            <b/>
            <sz val="9"/>
            <color indexed="81"/>
            <rFont val="Segoe UI"/>
            <family val="2"/>
          </rPr>
          <t>preencher somente com números (dd/mm/aaaa)</t>
        </r>
      </text>
    </comment>
    <comment ref="JXF63" authorId="0" shapeId="0">
      <text>
        <r>
          <rPr>
            <b/>
            <sz val="9"/>
            <color indexed="81"/>
            <rFont val="Segoe UI"/>
            <family val="2"/>
          </rPr>
          <t>preencher somente com números (dd/mm/aaaa)</t>
        </r>
      </text>
    </comment>
    <comment ref="JXV63" authorId="0" shapeId="0">
      <text>
        <r>
          <rPr>
            <b/>
            <sz val="9"/>
            <color indexed="81"/>
            <rFont val="Segoe UI"/>
            <family val="2"/>
          </rPr>
          <t>preencher somente com números (dd/mm/aaaa)</t>
        </r>
      </text>
    </comment>
    <comment ref="JYL63" authorId="0" shapeId="0">
      <text>
        <r>
          <rPr>
            <b/>
            <sz val="9"/>
            <color indexed="81"/>
            <rFont val="Segoe UI"/>
            <family val="2"/>
          </rPr>
          <t>preencher somente com números (dd/mm/aaaa)</t>
        </r>
      </text>
    </comment>
    <comment ref="JZB63" authorId="0" shapeId="0">
      <text>
        <r>
          <rPr>
            <b/>
            <sz val="9"/>
            <color indexed="81"/>
            <rFont val="Segoe UI"/>
            <family val="2"/>
          </rPr>
          <t>preencher somente com números (dd/mm/aaaa)</t>
        </r>
      </text>
    </comment>
    <comment ref="JZR63" authorId="0" shapeId="0">
      <text>
        <r>
          <rPr>
            <b/>
            <sz val="9"/>
            <color indexed="81"/>
            <rFont val="Segoe UI"/>
            <family val="2"/>
          </rPr>
          <t>preencher somente com números (dd/mm/aaaa)</t>
        </r>
      </text>
    </comment>
    <comment ref="KAH63" authorId="0" shapeId="0">
      <text>
        <r>
          <rPr>
            <b/>
            <sz val="9"/>
            <color indexed="81"/>
            <rFont val="Segoe UI"/>
            <family val="2"/>
          </rPr>
          <t>preencher somente com números (dd/mm/aaaa)</t>
        </r>
      </text>
    </comment>
    <comment ref="KAX63" authorId="0" shapeId="0">
      <text>
        <r>
          <rPr>
            <b/>
            <sz val="9"/>
            <color indexed="81"/>
            <rFont val="Segoe UI"/>
            <family val="2"/>
          </rPr>
          <t>preencher somente com números (dd/mm/aaaa)</t>
        </r>
      </text>
    </comment>
    <comment ref="KBN63" authorId="0" shapeId="0">
      <text>
        <r>
          <rPr>
            <b/>
            <sz val="9"/>
            <color indexed="81"/>
            <rFont val="Segoe UI"/>
            <family val="2"/>
          </rPr>
          <t>preencher somente com números (dd/mm/aaaa)</t>
        </r>
      </text>
    </comment>
    <comment ref="KCD63" authorId="0" shapeId="0">
      <text>
        <r>
          <rPr>
            <b/>
            <sz val="9"/>
            <color indexed="81"/>
            <rFont val="Segoe UI"/>
            <family val="2"/>
          </rPr>
          <t>preencher somente com números (dd/mm/aaaa)</t>
        </r>
      </text>
    </comment>
    <comment ref="KCT63" authorId="0" shapeId="0">
      <text>
        <r>
          <rPr>
            <b/>
            <sz val="9"/>
            <color indexed="81"/>
            <rFont val="Segoe UI"/>
            <family val="2"/>
          </rPr>
          <t>preencher somente com números (dd/mm/aaaa)</t>
        </r>
      </text>
    </comment>
    <comment ref="KDJ63" authorId="0" shapeId="0">
      <text>
        <r>
          <rPr>
            <b/>
            <sz val="9"/>
            <color indexed="81"/>
            <rFont val="Segoe UI"/>
            <family val="2"/>
          </rPr>
          <t>preencher somente com números (dd/mm/aaaa)</t>
        </r>
      </text>
    </comment>
    <comment ref="KDZ63" authorId="0" shapeId="0">
      <text>
        <r>
          <rPr>
            <b/>
            <sz val="9"/>
            <color indexed="81"/>
            <rFont val="Segoe UI"/>
            <family val="2"/>
          </rPr>
          <t>preencher somente com números (dd/mm/aaaa)</t>
        </r>
      </text>
    </comment>
    <comment ref="KEP63" authorId="0" shapeId="0">
      <text>
        <r>
          <rPr>
            <b/>
            <sz val="9"/>
            <color indexed="81"/>
            <rFont val="Segoe UI"/>
            <family val="2"/>
          </rPr>
          <t>preencher somente com números (dd/mm/aaaa)</t>
        </r>
      </text>
    </comment>
    <comment ref="KFF63" authorId="0" shapeId="0">
      <text>
        <r>
          <rPr>
            <b/>
            <sz val="9"/>
            <color indexed="81"/>
            <rFont val="Segoe UI"/>
            <family val="2"/>
          </rPr>
          <t>preencher somente com números (dd/mm/aaaa)</t>
        </r>
      </text>
    </comment>
    <comment ref="KFV63" authorId="0" shapeId="0">
      <text>
        <r>
          <rPr>
            <b/>
            <sz val="9"/>
            <color indexed="81"/>
            <rFont val="Segoe UI"/>
            <family val="2"/>
          </rPr>
          <t>preencher somente com números (dd/mm/aaaa)</t>
        </r>
      </text>
    </comment>
    <comment ref="KGL63" authorId="0" shapeId="0">
      <text>
        <r>
          <rPr>
            <b/>
            <sz val="9"/>
            <color indexed="81"/>
            <rFont val="Segoe UI"/>
            <family val="2"/>
          </rPr>
          <t>preencher somente com números (dd/mm/aaaa)</t>
        </r>
      </text>
    </comment>
    <comment ref="KHB63" authorId="0" shapeId="0">
      <text>
        <r>
          <rPr>
            <b/>
            <sz val="9"/>
            <color indexed="81"/>
            <rFont val="Segoe UI"/>
            <family val="2"/>
          </rPr>
          <t>preencher somente com números (dd/mm/aaaa)</t>
        </r>
      </text>
    </comment>
    <comment ref="KHR63" authorId="0" shapeId="0">
      <text>
        <r>
          <rPr>
            <b/>
            <sz val="9"/>
            <color indexed="81"/>
            <rFont val="Segoe UI"/>
            <family val="2"/>
          </rPr>
          <t>preencher somente com números (dd/mm/aaaa)</t>
        </r>
      </text>
    </comment>
    <comment ref="KIH63" authorId="0" shapeId="0">
      <text>
        <r>
          <rPr>
            <b/>
            <sz val="9"/>
            <color indexed="81"/>
            <rFont val="Segoe UI"/>
            <family val="2"/>
          </rPr>
          <t>preencher somente com números (dd/mm/aaaa)</t>
        </r>
      </text>
    </comment>
    <comment ref="KIX63" authorId="0" shapeId="0">
      <text>
        <r>
          <rPr>
            <b/>
            <sz val="9"/>
            <color indexed="81"/>
            <rFont val="Segoe UI"/>
            <family val="2"/>
          </rPr>
          <t>preencher somente com números (dd/mm/aaaa)</t>
        </r>
      </text>
    </comment>
    <comment ref="KJN63" authorId="0" shapeId="0">
      <text>
        <r>
          <rPr>
            <b/>
            <sz val="9"/>
            <color indexed="81"/>
            <rFont val="Segoe UI"/>
            <family val="2"/>
          </rPr>
          <t>preencher somente com números (dd/mm/aaaa)</t>
        </r>
      </text>
    </comment>
    <comment ref="KKD63" authorId="0" shapeId="0">
      <text>
        <r>
          <rPr>
            <b/>
            <sz val="9"/>
            <color indexed="81"/>
            <rFont val="Segoe UI"/>
            <family val="2"/>
          </rPr>
          <t>preencher somente com números (dd/mm/aaaa)</t>
        </r>
      </text>
    </comment>
    <comment ref="KKT63" authorId="0" shapeId="0">
      <text>
        <r>
          <rPr>
            <b/>
            <sz val="9"/>
            <color indexed="81"/>
            <rFont val="Segoe UI"/>
            <family val="2"/>
          </rPr>
          <t>preencher somente com números (dd/mm/aaaa)</t>
        </r>
      </text>
    </comment>
    <comment ref="KLJ63" authorId="0" shapeId="0">
      <text>
        <r>
          <rPr>
            <b/>
            <sz val="9"/>
            <color indexed="81"/>
            <rFont val="Segoe UI"/>
            <family val="2"/>
          </rPr>
          <t>preencher somente com números (dd/mm/aaaa)</t>
        </r>
      </text>
    </comment>
    <comment ref="KLZ63" authorId="0" shapeId="0">
      <text>
        <r>
          <rPr>
            <b/>
            <sz val="9"/>
            <color indexed="81"/>
            <rFont val="Segoe UI"/>
            <family val="2"/>
          </rPr>
          <t>preencher somente com números (dd/mm/aaaa)</t>
        </r>
      </text>
    </comment>
    <comment ref="KMP63" authorId="0" shapeId="0">
      <text>
        <r>
          <rPr>
            <b/>
            <sz val="9"/>
            <color indexed="81"/>
            <rFont val="Segoe UI"/>
            <family val="2"/>
          </rPr>
          <t>preencher somente com números (dd/mm/aaaa)</t>
        </r>
      </text>
    </comment>
    <comment ref="KNF63" authorId="0" shapeId="0">
      <text>
        <r>
          <rPr>
            <b/>
            <sz val="9"/>
            <color indexed="81"/>
            <rFont val="Segoe UI"/>
            <family val="2"/>
          </rPr>
          <t>preencher somente com números (dd/mm/aaaa)</t>
        </r>
      </text>
    </comment>
    <comment ref="KNV63" authorId="0" shapeId="0">
      <text>
        <r>
          <rPr>
            <b/>
            <sz val="9"/>
            <color indexed="81"/>
            <rFont val="Segoe UI"/>
            <family val="2"/>
          </rPr>
          <t>preencher somente com números (dd/mm/aaaa)</t>
        </r>
      </text>
    </comment>
    <comment ref="KOL63" authorId="0" shapeId="0">
      <text>
        <r>
          <rPr>
            <b/>
            <sz val="9"/>
            <color indexed="81"/>
            <rFont val="Segoe UI"/>
            <family val="2"/>
          </rPr>
          <t>preencher somente com números (dd/mm/aaaa)</t>
        </r>
      </text>
    </comment>
    <comment ref="KPB63" authorId="0" shapeId="0">
      <text>
        <r>
          <rPr>
            <b/>
            <sz val="9"/>
            <color indexed="81"/>
            <rFont val="Segoe UI"/>
            <family val="2"/>
          </rPr>
          <t>preencher somente com números (dd/mm/aaaa)</t>
        </r>
      </text>
    </comment>
    <comment ref="KPR63" authorId="0" shapeId="0">
      <text>
        <r>
          <rPr>
            <b/>
            <sz val="9"/>
            <color indexed="81"/>
            <rFont val="Segoe UI"/>
            <family val="2"/>
          </rPr>
          <t>preencher somente com números (dd/mm/aaaa)</t>
        </r>
      </text>
    </comment>
    <comment ref="KQH63" authorId="0" shapeId="0">
      <text>
        <r>
          <rPr>
            <b/>
            <sz val="9"/>
            <color indexed="81"/>
            <rFont val="Segoe UI"/>
            <family val="2"/>
          </rPr>
          <t>preencher somente com números (dd/mm/aaaa)</t>
        </r>
      </text>
    </comment>
    <comment ref="KQX63" authorId="0" shapeId="0">
      <text>
        <r>
          <rPr>
            <b/>
            <sz val="9"/>
            <color indexed="81"/>
            <rFont val="Segoe UI"/>
            <family val="2"/>
          </rPr>
          <t>preencher somente com números (dd/mm/aaaa)</t>
        </r>
      </text>
    </comment>
    <comment ref="KRN63" authorId="0" shapeId="0">
      <text>
        <r>
          <rPr>
            <b/>
            <sz val="9"/>
            <color indexed="81"/>
            <rFont val="Segoe UI"/>
            <family val="2"/>
          </rPr>
          <t>preencher somente com números (dd/mm/aaaa)</t>
        </r>
      </text>
    </comment>
    <comment ref="KSD63" authorId="0" shapeId="0">
      <text>
        <r>
          <rPr>
            <b/>
            <sz val="9"/>
            <color indexed="81"/>
            <rFont val="Segoe UI"/>
            <family val="2"/>
          </rPr>
          <t>preencher somente com números (dd/mm/aaaa)</t>
        </r>
      </text>
    </comment>
    <comment ref="KST63" authorId="0" shapeId="0">
      <text>
        <r>
          <rPr>
            <b/>
            <sz val="9"/>
            <color indexed="81"/>
            <rFont val="Segoe UI"/>
            <family val="2"/>
          </rPr>
          <t>preencher somente com números (dd/mm/aaaa)</t>
        </r>
      </text>
    </comment>
    <comment ref="KTJ63" authorId="0" shapeId="0">
      <text>
        <r>
          <rPr>
            <b/>
            <sz val="9"/>
            <color indexed="81"/>
            <rFont val="Segoe UI"/>
            <family val="2"/>
          </rPr>
          <t>preencher somente com números (dd/mm/aaaa)</t>
        </r>
      </text>
    </comment>
    <comment ref="KTZ63" authorId="0" shapeId="0">
      <text>
        <r>
          <rPr>
            <b/>
            <sz val="9"/>
            <color indexed="81"/>
            <rFont val="Segoe UI"/>
            <family val="2"/>
          </rPr>
          <t>preencher somente com números (dd/mm/aaaa)</t>
        </r>
      </text>
    </comment>
    <comment ref="KUP63" authorId="0" shapeId="0">
      <text>
        <r>
          <rPr>
            <b/>
            <sz val="9"/>
            <color indexed="81"/>
            <rFont val="Segoe UI"/>
            <family val="2"/>
          </rPr>
          <t>preencher somente com números (dd/mm/aaaa)</t>
        </r>
      </text>
    </comment>
    <comment ref="KVF63" authorId="0" shapeId="0">
      <text>
        <r>
          <rPr>
            <b/>
            <sz val="9"/>
            <color indexed="81"/>
            <rFont val="Segoe UI"/>
            <family val="2"/>
          </rPr>
          <t>preencher somente com números (dd/mm/aaaa)</t>
        </r>
      </text>
    </comment>
    <comment ref="KVV63" authorId="0" shapeId="0">
      <text>
        <r>
          <rPr>
            <b/>
            <sz val="9"/>
            <color indexed="81"/>
            <rFont val="Segoe UI"/>
            <family val="2"/>
          </rPr>
          <t>preencher somente com números (dd/mm/aaaa)</t>
        </r>
      </text>
    </comment>
    <comment ref="KWL63" authorId="0" shapeId="0">
      <text>
        <r>
          <rPr>
            <b/>
            <sz val="9"/>
            <color indexed="81"/>
            <rFont val="Segoe UI"/>
            <family val="2"/>
          </rPr>
          <t>preencher somente com números (dd/mm/aaaa)</t>
        </r>
      </text>
    </comment>
    <comment ref="KXB63" authorId="0" shapeId="0">
      <text>
        <r>
          <rPr>
            <b/>
            <sz val="9"/>
            <color indexed="81"/>
            <rFont val="Segoe UI"/>
            <family val="2"/>
          </rPr>
          <t>preencher somente com números (dd/mm/aaaa)</t>
        </r>
      </text>
    </comment>
    <comment ref="KXR63" authorId="0" shapeId="0">
      <text>
        <r>
          <rPr>
            <b/>
            <sz val="9"/>
            <color indexed="81"/>
            <rFont val="Segoe UI"/>
            <family val="2"/>
          </rPr>
          <t>preencher somente com números (dd/mm/aaaa)</t>
        </r>
      </text>
    </comment>
    <comment ref="KYH63" authorId="0" shapeId="0">
      <text>
        <r>
          <rPr>
            <b/>
            <sz val="9"/>
            <color indexed="81"/>
            <rFont val="Segoe UI"/>
            <family val="2"/>
          </rPr>
          <t>preencher somente com números (dd/mm/aaaa)</t>
        </r>
      </text>
    </comment>
    <comment ref="KYX63" authorId="0" shapeId="0">
      <text>
        <r>
          <rPr>
            <b/>
            <sz val="9"/>
            <color indexed="81"/>
            <rFont val="Segoe UI"/>
            <family val="2"/>
          </rPr>
          <t>preencher somente com números (dd/mm/aaaa)</t>
        </r>
      </text>
    </comment>
    <comment ref="KZN63" authorId="0" shapeId="0">
      <text>
        <r>
          <rPr>
            <b/>
            <sz val="9"/>
            <color indexed="81"/>
            <rFont val="Segoe UI"/>
            <family val="2"/>
          </rPr>
          <t>preencher somente com números (dd/mm/aaaa)</t>
        </r>
      </text>
    </comment>
    <comment ref="LAD63" authorId="0" shapeId="0">
      <text>
        <r>
          <rPr>
            <b/>
            <sz val="9"/>
            <color indexed="81"/>
            <rFont val="Segoe UI"/>
            <family val="2"/>
          </rPr>
          <t>preencher somente com números (dd/mm/aaaa)</t>
        </r>
      </text>
    </comment>
    <comment ref="LAT63" authorId="0" shapeId="0">
      <text>
        <r>
          <rPr>
            <b/>
            <sz val="9"/>
            <color indexed="81"/>
            <rFont val="Segoe UI"/>
            <family val="2"/>
          </rPr>
          <t>preencher somente com números (dd/mm/aaaa)</t>
        </r>
      </text>
    </comment>
    <comment ref="LBJ63" authorId="0" shapeId="0">
      <text>
        <r>
          <rPr>
            <b/>
            <sz val="9"/>
            <color indexed="81"/>
            <rFont val="Segoe UI"/>
            <family val="2"/>
          </rPr>
          <t>preencher somente com números (dd/mm/aaaa)</t>
        </r>
      </text>
    </comment>
    <comment ref="LBZ63" authorId="0" shapeId="0">
      <text>
        <r>
          <rPr>
            <b/>
            <sz val="9"/>
            <color indexed="81"/>
            <rFont val="Segoe UI"/>
            <family val="2"/>
          </rPr>
          <t>preencher somente com números (dd/mm/aaaa)</t>
        </r>
      </text>
    </comment>
    <comment ref="LCP63" authorId="0" shapeId="0">
      <text>
        <r>
          <rPr>
            <b/>
            <sz val="9"/>
            <color indexed="81"/>
            <rFont val="Segoe UI"/>
            <family val="2"/>
          </rPr>
          <t>preencher somente com números (dd/mm/aaaa)</t>
        </r>
      </text>
    </comment>
    <comment ref="LDF63" authorId="0" shapeId="0">
      <text>
        <r>
          <rPr>
            <b/>
            <sz val="9"/>
            <color indexed="81"/>
            <rFont val="Segoe UI"/>
            <family val="2"/>
          </rPr>
          <t>preencher somente com números (dd/mm/aaaa)</t>
        </r>
      </text>
    </comment>
    <comment ref="LDV63" authorId="0" shapeId="0">
      <text>
        <r>
          <rPr>
            <b/>
            <sz val="9"/>
            <color indexed="81"/>
            <rFont val="Segoe UI"/>
            <family val="2"/>
          </rPr>
          <t>preencher somente com números (dd/mm/aaaa)</t>
        </r>
      </text>
    </comment>
    <comment ref="LEL63" authorId="0" shapeId="0">
      <text>
        <r>
          <rPr>
            <b/>
            <sz val="9"/>
            <color indexed="81"/>
            <rFont val="Segoe UI"/>
            <family val="2"/>
          </rPr>
          <t>preencher somente com números (dd/mm/aaaa)</t>
        </r>
      </text>
    </comment>
    <comment ref="LFB63" authorId="0" shapeId="0">
      <text>
        <r>
          <rPr>
            <b/>
            <sz val="9"/>
            <color indexed="81"/>
            <rFont val="Segoe UI"/>
            <family val="2"/>
          </rPr>
          <t>preencher somente com números (dd/mm/aaaa)</t>
        </r>
      </text>
    </comment>
    <comment ref="LFR63" authorId="0" shapeId="0">
      <text>
        <r>
          <rPr>
            <b/>
            <sz val="9"/>
            <color indexed="81"/>
            <rFont val="Segoe UI"/>
            <family val="2"/>
          </rPr>
          <t>preencher somente com números (dd/mm/aaaa)</t>
        </r>
      </text>
    </comment>
    <comment ref="LGH63" authorId="0" shapeId="0">
      <text>
        <r>
          <rPr>
            <b/>
            <sz val="9"/>
            <color indexed="81"/>
            <rFont val="Segoe UI"/>
            <family val="2"/>
          </rPr>
          <t>preencher somente com números (dd/mm/aaaa)</t>
        </r>
      </text>
    </comment>
    <comment ref="LGX63" authorId="0" shapeId="0">
      <text>
        <r>
          <rPr>
            <b/>
            <sz val="9"/>
            <color indexed="81"/>
            <rFont val="Segoe UI"/>
            <family val="2"/>
          </rPr>
          <t>preencher somente com números (dd/mm/aaaa)</t>
        </r>
      </text>
    </comment>
    <comment ref="LHN63" authorId="0" shapeId="0">
      <text>
        <r>
          <rPr>
            <b/>
            <sz val="9"/>
            <color indexed="81"/>
            <rFont val="Segoe UI"/>
            <family val="2"/>
          </rPr>
          <t>preencher somente com números (dd/mm/aaaa)</t>
        </r>
      </text>
    </comment>
    <comment ref="LID63" authorId="0" shapeId="0">
      <text>
        <r>
          <rPr>
            <b/>
            <sz val="9"/>
            <color indexed="81"/>
            <rFont val="Segoe UI"/>
            <family val="2"/>
          </rPr>
          <t>preencher somente com números (dd/mm/aaaa)</t>
        </r>
      </text>
    </comment>
    <comment ref="LIT63" authorId="0" shapeId="0">
      <text>
        <r>
          <rPr>
            <b/>
            <sz val="9"/>
            <color indexed="81"/>
            <rFont val="Segoe UI"/>
            <family val="2"/>
          </rPr>
          <t>preencher somente com números (dd/mm/aaaa)</t>
        </r>
      </text>
    </comment>
    <comment ref="LJJ63" authorId="0" shapeId="0">
      <text>
        <r>
          <rPr>
            <b/>
            <sz val="9"/>
            <color indexed="81"/>
            <rFont val="Segoe UI"/>
            <family val="2"/>
          </rPr>
          <t>preencher somente com números (dd/mm/aaaa)</t>
        </r>
      </text>
    </comment>
    <comment ref="LJZ63" authorId="0" shapeId="0">
      <text>
        <r>
          <rPr>
            <b/>
            <sz val="9"/>
            <color indexed="81"/>
            <rFont val="Segoe UI"/>
            <family val="2"/>
          </rPr>
          <t>preencher somente com números (dd/mm/aaaa)</t>
        </r>
      </text>
    </comment>
    <comment ref="LKP63" authorId="0" shapeId="0">
      <text>
        <r>
          <rPr>
            <b/>
            <sz val="9"/>
            <color indexed="81"/>
            <rFont val="Segoe UI"/>
            <family val="2"/>
          </rPr>
          <t>preencher somente com números (dd/mm/aaaa)</t>
        </r>
      </text>
    </comment>
    <comment ref="LLF63" authorId="0" shapeId="0">
      <text>
        <r>
          <rPr>
            <b/>
            <sz val="9"/>
            <color indexed="81"/>
            <rFont val="Segoe UI"/>
            <family val="2"/>
          </rPr>
          <t>preencher somente com números (dd/mm/aaaa)</t>
        </r>
      </text>
    </comment>
    <comment ref="LLV63" authorId="0" shapeId="0">
      <text>
        <r>
          <rPr>
            <b/>
            <sz val="9"/>
            <color indexed="81"/>
            <rFont val="Segoe UI"/>
            <family val="2"/>
          </rPr>
          <t>preencher somente com números (dd/mm/aaaa)</t>
        </r>
      </text>
    </comment>
    <comment ref="LML63" authorId="0" shapeId="0">
      <text>
        <r>
          <rPr>
            <b/>
            <sz val="9"/>
            <color indexed="81"/>
            <rFont val="Segoe UI"/>
            <family val="2"/>
          </rPr>
          <t>preencher somente com números (dd/mm/aaaa)</t>
        </r>
      </text>
    </comment>
    <comment ref="LNB63" authorId="0" shapeId="0">
      <text>
        <r>
          <rPr>
            <b/>
            <sz val="9"/>
            <color indexed="81"/>
            <rFont val="Segoe UI"/>
            <family val="2"/>
          </rPr>
          <t>preencher somente com números (dd/mm/aaaa)</t>
        </r>
      </text>
    </comment>
    <comment ref="LNR63" authorId="0" shapeId="0">
      <text>
        <r>
          <rPr>
            <b/>
            <sz val="9"/>
            <color indexed="81"/>
            <rFont val="Segoe UI"/>
            <family val="2"/>
          </rPr>
          <t>preencher somente com números (dd/mm/aaaa)</t>
        </r>
      </text>
    </comment>
    <comment ref="LOH63" authorId="0" shapeId="0">
      <text>
        <r>
          <rPr>
            <b/>
            <sz val="9"/>
            <color indexed="81"/>
            <rFont val="Segoe UI"/>
            <family val="2"/>
          </rPr>
          <t>preencher somente com números (dd/mm/aaaa)</t>
        </r>
      </text>
    </comment>
    <comment ref="LOX63" authorId="0" shapeId="0">
      <text>
        <r>
          <rPr>
            <b/>
            <sz val="9"/>
            <color indexed="81"/>
            <rFont val="Segoe UI"/>
            <family val="2"/>
          </rPr>
          <t>preencher somente com números (dd/mm/aaaa)</t>
        </r>
      </text>
    </comment>
    <comment ref="LPN63" authorId="0" shapeId="0">
      <text>
        <r>
          <rPr>
            <b/>
            <sz val="9"/>
            <color indexed="81"/>
            <rFont val="Segoe UI"/>
            <family val="2"/>
          </rPr>
          <t>preencher somente com números (dd/mm/aaaa)</t>
        </r>
      </text>
    </comment>
    <comment ref="LQD63" authorId="0" shapeId="0">
      <text>
        <r>
          <rPr>
            <b/>
            <sz val="9"/>
            <color indexed="81"/>
            <rFont val="Segoe UI"/>
            <family val="2"/>
          </rPr>
          <t>preencher somente com números (dd/mm/aaaa)</t>
        </r>
      </text>
    </comment>
    <comment ref="LQT63" authorId="0" shapeId="0">
      <text>
        <r>
          <rPr>
            <b/>
            <sz val="9"/>
            <color indexed="81"/>
            <rFont val="Segoe UI"/>
            <family val="2"/>
          </rPr>
          <t>preencher somente com números (dd/mm/aaaa)</t>
        </r>
      </text>
    </comment>
    <comment ref="LRJ63" authorId="0" shapeId="0">
      <text>
        <r>
          <rPr>
            <b/>
            <sz val="9"/>
            <color indexed="81"/>
            <rFont val="Segoe UI"/>
            <family val="2"/>
          </rPr>
          <t>preencher somente com números (dd/mm/aaaa)</t>
        </r>
      </text>
    </comment>
    <comment ref="LRZ63" authorId="0" shapeId="0">
      <text>
        <r>
          <rPr>
            <b/>
            <sz val="9"/>
            <color indexed="81"/>
            <rFont val="Segoe UI"/>
            <family val="2"/>
          </rPr>
          <t>preencher somente com números (dd/mm/aaaa)</t>
        </r>
      </text>
    </comment>
    <comment ref="LSP63" authorId="0" shapeId="0">
      <text>
        <r>
          <rPr>
            <b/>
            <sz val="9"/>
            <color indexed="81"/>
            <rFont val="Segoe UI"/>
            <family val="2"/>
          </rPr>
          <t>preencher somente com números (dd/mm/aaaa)</t>
        </r>
      </text>
    </comment>
    <comment ref="LTF63" authorId="0" shapeId="0">
      <text>
        <r>
          <rPr>
            <b/>
            <sz val="9"/>
            <color indexed="81"/>
            <rFont val="Segoe UI"/>
            <family val="2"/>
          </rPr>
          <t>preencher somente com números (dd/mm/aaaa)</t>
        </r>
      </text>
    </comment>
    <comment ref="LTV63" authorId="0" shapeId="0">
      <text>
        <r>
          <rPr>
            <b/>
            <sz val="9"/>
            <color indexed="81"/>
            <rFont val="Segoe UI"/>
            <family val="2"/>
          </rPr>
          <t>preencher somente com números (dd/mm/aaaa)</t>
        </r>
      </text>
    </comment>
    <comment ref="LUL63" authorId="0" shapeId="0">
      <text>
        <r>
          <rPr>
            <b/>
            <sz val="9"/>
            <color indexed="81"/>
            <rFont val="Segoe UI"/>
            <family val="2"/>
          </rPr>
          <t>preencher somente com números (dd/mm/aaaa)</t>
        </r>
      </text>
    </comment>
    <comment ref="LVB63" authorId="0" shapeId="0">
      <text>
        <r>
          <rPr>
            <b/>
            <sz val="9"/>
            <color indexed="81"/>
            <rFont val="Segoe UI"/>
            <family val="2"/>
          </rPr>
          <t>preencher somente com números (dd/mm/aaaa)</t>
        </r>
      </text>
    </comment>
    <comment ref="LVR63" authorId="0" shapeId="0">
      <text>
        <r>
          <rPr>
            <b/>
            <sz val="9"/>
            <color indexed="81"/>
            <rFont val="Segoe UI"/>
            <family val="2"/>
          </rPr>
          <t>preencher somente com números (dd/mm/aaaa)</t>
        </r>
      </text>
    </comment>
    <comment ref="LWH63" authorId="0" shapeId="0">
      <text>
        <r>
          <rPr>
            <b/>
            <sz val="9"/>
            <color indexed="81"/>
            <rFont val="Segoe UI"/>
            <family val="2"/>
          </rPr>
          <t>preencher somente com números (dd/mm/aaaa)</t>
        </r>
      </text>
    </comment>
    <comment ref="LWX63" authorId="0" shapeId="0">
      <text>
        <r>
          <rPr>
            <b/>
            <sz val="9"/>
            <color indexed="81"/>
            <rFont val="Segoe UI"/>
            <family val="2"/>
          </rPr>
          <t>preencher somente com números (dd/mm/aaaa)</t>
        </r>
      </text>
    </comment>
    <comment ref="LXN63" authorId="0" shapeId="0">
      <text>
        <r>
          <rPr>
            <b/>
            <sz val="9"/>
            <color indexed="81"/>
            <rFont val="Segoe UI"/>
            <family val="2"/>
          </rPr>
          <t>preencher somente com números (dd/mm/aaaa)</t>
        </r>
      </text>
    </comment>
    <comment ref="LYD63" authorId="0" shapeId="0">
      <text>
        <r>
          <rPr>
            <b/>
            <sz val="9"/>
            <color indexed="81"/>
            <rFont val="Segoe UI"/>
            <family val="2"/>
          </rPr>
          <t>preencher somente com números (dd/mm/aaaa)</t>
        </r>
      </text>
    </comment>
    <comment ref="LYT63" authorId="0" shapeId="0">
      <text>
        <r>
          <rPr>
            <b/>
            <sz val="9"/>
            <color indexed="81"/>
            <rFont val="Segoe UI"/>
            <family val="2"/>
          </rPr>
          <t>preencher somente com números (dd/mm/aaaa)</t>
        </r>
      </text>
    </comment>
    <comment ref="LZJ63" authorId="0" shapeId="0">
      <text>
        <r>
          <rPr>
            <b/>
            <sz val="9"/>
            <color indexed="81"/>
            <rFont val="Segoe UI"/>
            <family val="2"/>
          </rPr>
          <t>preencher somente com números (dd/mm/aaaa)</t>
        </r>
      </text>
    </comment>
    <comment ref="LZZ63" authorId="0" shapeId="0">
      <text>
        <r>
          <rPr>
            <b/>
            <sz val="9"/>
            <color indexed="81"/>
            <rFont val="Segoe UI"/>
            <family val="2"/>
          </rPr>
          <t>preencher somente com números (dd/mm/aaaa)</t>
        </r>
      </text>
    </comment>
    <comment ref="MAP63" authorId="0" shapeId="0">
      <text>
        <r>
          <rPr>
            <b/>
            <sz val="9"/>
            <color indexed="81"/>
            <rFont val="Segoe UI"/>
            <family val="2"/>
          </rPr>
          <t>preencher somente com números (dd/mm/aaaa)</t>
        </r>
      </text>
    </comment>
    <comment ref="MBF63" authorId="0" shapeId="0">
      <text>
        <r>
          <rPr>
            <b/>
            <sz val="9"/>
            <color indexed="81"/>
            <rFont val="Segoe UI"/>
            <family val="2"/>
          </rPr>
          <t>preencher somente com números (dd/mm/aaaa)</t>
        </r>
      </text>
    </comment>
    <comment ref="MBV63" authorId="0" shapeId="0">
      <text>
        <r>
          <rPr>
            <b/>
            <sz val="9"/>
            <color indexed="81"/>
            <rFont val="Segoe UI"/>
            <family val="2"/>
          </rPr>
          <t>preencher somente com números (dd/mm/aaaa)</t>
        </r>
      </text>
    </comment>
    <comment ref="MCL63" authorId="0" shapeId="0">
      <text>
        <r>
          <rPr>
            <b/>
            <sz val="9"/>
            <color indexed="81"/>
            <rFont val="Segoe UI"/>
            <family val="2"/>
          </rPr>
          <t>preencher somente com números (dd/mm/aaaa)</t>
        </r>
      </text>
    </comment>
    <comment ref="MDB63" authorId="0" shapeId="0">
      <text>
        <r>
          <rPr>
            <b/>
            <sz val="9"/>
            <color indexed="81"/>
            <rFont val="Segoe UI"/>
            <family val="2"/>
          </rPr>
          <t>preencher somente com números (dd/mm/aaaa)</t>
        </r>
      </text>
    </comment>
    <comment ref="MDR63" authorId="0" shapeId="0">
      <text>
        <r>
          <rPr>
            <b/>
            <sz val="9"/>
            <color indexed="81"/>
            <rFont val="Segoe UI"/>
            <family val="2"/>
          </rPr>
          <t>preencher somente com números (dd/mm/aaaa)</t>
        </r>
      </text>
    </comment>
    <comment ref="MEH63" authorId="0" shapeId="0">
      <text>
        <r>
          <rPr>
            <b/>
            <sz val="9"/>
            <color indexed="81"/>
            <rFont val="Segoe UI"/>
            <family val="2"/>
          </rPr>
          <t>preencher somente com números (dd/mm/aaaa)</t>
        </r>
      </text>
    </comment>
    <comment ref="MEX63" authorId="0" shapeId="0">
      <text>
        <r>
          <rPr>
            <b/>
            <sz val="9"/>
            <color indexed="81"/>
            <rFont val="Segoe UI"/>
            <family val="2"/>
          </rPr>
          <t>preencher somente com números (dd/mm/aaaa)</t>
        </r>
      </text>
    </comment>
    <comment ref="MFN63" authorId="0" shapeId="0">
      <text>
        <r>
          <rPr>
            <b/>
            <sz val="9"/>
            <color indexed="81"/>
            <rFont val="Segoe UI"/>
            <family val="2"/>
          </rPr>
          <t>preencher somente com números (dd/mm/aaaa)</t>
        </r>
      </text>
    </comment>
    <comment ref="MGD63" authorId="0" shapeId="0">
      <text>
        <r>
          <rPr>
            <b/>
            <sz val="9"/>
            <color indexed="81"/>
            <rFont val="Segoe UI"/>
            <family val="2"/>
          </rPr>
          <t>preencher somente com números (dd/mm/aaaa)</t>
        </r>
      </text>
    </comment>
    <comment ref="MGT63" authorId="0" shapeId="0">
      <text>
        <r>
          <rPr>
            <b/>
            <sz val="9"/>
            <color indexed="81"/>
            <rFont val="Segoe UI"/>
            <family val="2"/>
          </rPr>
          <t>preencher somente com números (dd/mm/aaaa)</t>
        </r>
      </text>
    </comment>
    <comment ref="MHJ63" authorId="0" shapeId="0">
      <text>
        <r>
          <rPr>
            <b/>
            <sz val="9"/>
            <color indexed="81"/>
            <rFont val="Segoe UI"/>
            <family val="2"/>
          </rPr>
          <t>preencher somente com números (dd/mm/aaaa)</t>
        </r>
      </text>
    </comment>
    <comment ref="MHZ63" authorId="0" shapeId="0">
      <text>
        <r>
          <rPr>
            <b/>
            <sz val="9"/>
            <color indexed="81"/>
            <rFont val="Segoe UI"/>
            <family val="2"/>
          </rPr>
          <t>preencher somente com números (dd/mm/aaaa)</t>
        </r>
      </text>
    </comment>
    <comment ref="MIP63" authorId="0" shapeId="0">
      <text>
        <r>
          <rPr>
            <b/>
            <sz val="9"/>
            <color indexed="81"/>
            <rFont val="Segoe UI"/>
            <family val="2"/>
          </rPr>
          <t>preencher somente com números (dd/mm/aaaa)</t>
        </r>
      </text>
    </comment>
    <comment ref="MJF63" authorId="0" shapeId="0">
      <text>
        <r>
          <rPr>
            <b/>
            <sz val="9"/>
            <color indexed="81"/>
            <rFont val="Segoe UI"/>
            <family val="2"/>
          </rPr>
          <t>preencher somente com números (dd/mm/aaaa)</t>
        </r>
      </text>
    </comment>
    <comment ref="MJV63" authorId="0" shapeId="0">
      <text>
        <r>
          <rPr>
            <b/>
            <sz val="9"/>
            <color indexed="81"/>
            <rFont val="Segoe UI"/>
            <family val="2"/>
          </rPr>
          <t>preencher somente com números (dd/mm/aaaa)</t>
        </r>
      </text>
    </comment>
    <comment ref="MKL63" authorId="0" shapeId="0">
      <text>
        <r>
          <rPr>
            <b/>
            <sz val="9"/>
            <color indexed="81"/>
            <rFont val="Segoe UI"/>
            <family val="2"/>
          </rPr>
          <t>preencher somente com números (dd/mm/aaaa)</t>
        </r>
      </text>
    </comment>
    <comment ref="MLB63" authorId="0" shapeId="0">
      <text>
        <r>
          <rPr>
            <b/>
            <sz val="9"/>
            <color indexed="81"/>
            <rFont val="Segoe UI"/>
            <family val="2"/>
          </rPr>
          <t>preencher somente com números (dd/mm/aaaa)</t>
        </r>
      </text>
    </comment>
    <comment ref="MLR63" authorId="0" shapeId="0">
      <text>
        <r>
          <rPr>
            <b/>
            <sz val="9"/>
            <color indexed="81"/>
            <rFont val="Segoe UI"/>
            <family val="2"/>
          </rPr>
          <t>preencher somente com números (dd/mm/aaaa)</t>
        </r>
      </text>
    </comment>
    <comment ref="MMH63" authorId="0" shapeId="0">
      <text>
        <r>
          <rPr>
            <b/>
            <sz val="9"/>
            <color indexed="81"/>
            <rFont val="Segoe UI"/>
            <family val="2"/>
          </rPr>
          <t>preencher somente com números (dd/mm/aaaa)</t>
        </r>
      </text>
    </comment>
    <comment ref="MMX63" authorId="0" shapeId="0">
      <text>
        <r>
          <rPr>
            <b/>
            <sz val="9"/>
            <color indexed="81"/>
            <rFont val="Segoe UI"/>
            <family val="2"/>
          </rPr>
          <t>preencher somente com números (dd/mm/aaaa)</t>
        </r>
      </text>
    </comment>
    <comment ref="MNN63" authorId="0" shapeId="0">
      <text>
        <r>
          <rPr>
            <b/>
            <sz val="9"/>
            <color indexed="81"/>
            <rFont val="Segoe UI"/>
            <family val="2"/>
          </rPr>
          <t>preencher somente com números (dd/mm/aaaa)</t>
        </r>
      </text>
    </comment>
    <comment ref="MOD63" authorId="0" shapeId="0">
      <text>
        <r>
          <rPr>
            <b/>
            <sz val="9"/>
            <color indexed="81"/>
            <rFont val="Segoe UI"/>
            <family val="2"/>
          </rPr>
          <t>preencher somente com números (dd/mm/aaaa)</t>
        </r>
      </text>
    </comment>
    <comment ref="MOT63" authorId="0" shapeId="0">
      <text>
        <r>
          <rPr>
            <b/>
            <sz val="9"/>
            <color indexed="81"/>
            <rFont val="Segoe UI"/>
            <family val="2"/>
          </rPr>
          <t>preencher somente com números (dd/mm/aaaa)</t>
        </r>
      </text>
    </comment>
    <comment ref="MPJ63" authorId="0" shapeId="0">
      <text>
        <r>
          <rPr>
            <b/>
            <sz val="9"/>
            <color indexed="81"/>
            <rFont val="Segoe UI"/>
            <family val="2"/>
          </rPr>
          <t>preencher somente com números (dd/mm/aaaa)</t>
        </r>
      </text>
    </comment>
    <comment ref="MPZ63" authorId="0" shapeId="0">
      <text>
        <r>
          <rPr>
            <b/>
            <sz val="9"/>
            <color indexed="81"/>
            <rFont val="Segoe UI"/>
            <family val="2"/>
          </rPr>
          <t>preencher somente com números (dd/mm/aaaa)</t>
        </r>
      </text>
    </comment>
    <comment ref="MQP63" authorId="0" shapeId="0">
      <text>
        <r>
          <rPr>
            <b/>
            <sz val="9"/>
            <color indexed="81"/>
            <rFont val="Segoe UI"/>
            <family val="2"/>
          </rPr>
          <t>preencher somente com números (dd/mm/aaaa)</t>
        </r>
      </text>
    </comment>
    <comment ref="MRF63" authorId="0" shapeId="0">
      <text>
        <r>
          <rPr>
            <b/>
            <sz val="9"/>
            <color indexed="81"/>
            <rFont val="Segoe UI"/>
            <family val="2"/>
          </rPr>
          <t>preencher somente com números (dd/mm/aaaa)</t>
        </r>
      </text>
    </comment>
    <comment ref="MRV63" authorId="0" shapeId="0">
      <text>
        <r>
          <rPr>
            <b/>
            <sz val="9"/>
            <color indexed="81"/>
            <rFont val="Segoe UI"/>
            <family val="2"/>
          </rPr>
          <t>preencher somente com números (dd/mm/aaaa)</t>
        </r>
      </text>
    </comment>
    <comment ref="MSL63" authorId="0" shapeId="0">
      <text>
        <r>
          <rPr>
            <b/>
            <sz val="9"/>
            <color indexed="81"/>
            <rFont val="Segoe UI"/>
            <family val="2"/>
          </rPr>
          <t>preencher somente com números (dd/mm/aaaa)</t>
        </r>
      </text>
    </comment>
    <comment ref="MTB63" authorId="0" shapeId="0">
      <text>
        <r>
          <rPr>
            <b/>
            <sz val="9"/>
            <color indexed="81"/>
            <rFont val="Segoe UI"/>
            <family val="2"/>
          </rPr>
          <t>preencher somente com números (dd/mm/aaaa)</t>
        </r>
      </text>
    </comment>
    <comment ref="MTR63" authorId="0" shapeId="0">
      <text>
        <r>
          <rPr>
            <b/>
            <sz val="9"/>
            <color indexed="81"/>
            <rFont val="Segoe UI"/>
            <family val="2"/>
          </rPr>
          <t>preencher somente com números (dd/mm/aaaa)</t>
        </r>
      </text>
    </comment>
    <comment ref="MUH63" authorId="0" shapeId="0">
      <text>
        <r>
          <rPr>
            <b/>
            <sz val="9"/>
            <color indexed="81"/>
            <rFont val="Segoe UI"/>
            <family val="2"/>
          </rPr>
          <t>preencher somente com números (dd/mm/aaaa)</t>
        </r>
      </text>
    </comment>
    <comment ref="MUX63" authorId="0" shapeId="0">
      <text>
        <r>
          <rPr>
            <b/>
            <sz val="9"/>
            <color indexed="81"/>
            <rFont val="Segoe UI"/>
            <family val="2"/>
          </rPr>
          <t>preencher somente com números (dd/mm/aaaa)</t>
        </r>
      </text>
    </comment>
    <comment ref="MVN63" authorId="0" shapeId="0">
      <text>
        <r>
          <rPr>
            <b/>
            <sz val="9"/>
            <color indexed="81"/>
            <rFont val="Segoe UI"/>
            <family val="2"/>
          </rPr>
          <t>preencher somente com números (dd/mm/aaaa)</t>
        </r>
      </text>
    </comment>
    <comment ref="MWD63" authorId="0" shapeId="0">
      <text>
        <r>
          <rPr>
            <b/>
            <sz val="9"/>
            <color indexed="81"/>
            <rFont val="Segoe UI"/>
            <family val="2"/>
          </rPr>
          <t>preencher somente com números (dd/mm/aaaa)</t>
        </r>
      </text>
    </comment>
    <comment ref="MWT63" authorId="0" shapeId="0">
      <text>
        <r>
          <rPr>
            <b/>
            <sz val="9"/>
            <color indexed="81"/>
            <rFont val="Segoe UI"/>
            <family val="2"/>
          </rPr>
          <t>preencher somente com números (dd/mm/aaaa)</t>
        </r>
      </text>
    </comment>
    <comment ref="MXJ63" authorId="0" shapeId="0">
      <text>
        <r>
          <rPr>
            <b/>
            <sz val="9"/>
            <color indexed="81"/>
            <rFont val="Segoe UI"/>
            <family val="2"/>
          </rPr>
          <t>preencher somente com números (dd/mm/aaaa)</t>
        </r>
      </text>
    </comment>
    <comment ref="MXZ63" authorId="0" shapeId="0">
      <text>
        <r>
          <rPr>
            <b/>
            <sz val="9"/>
            <color indexed="81"/>
            <rFont val="Segoe UI"/>
            <family val="2"/>
          </rPr>
          <t>preencher somente com números (dd/mm/aaaa)</t>
        </r>
      </text>
    </comment>
    <comment ref="MYP63" authorId="0" shapeId="0">
      <text>
        <r>
          <rPr>
            <b/>
            <sz val="9"/>
            <color indexed="81"/>
            <rFont val="Segoe UI"/>
            <family val="2"/>
          </rPr>
          <t>preencher somente com números (dd/mm/aaaa)</t>
        </r>
      </text>
    </comment>
    <comment ref="MZF63" authorId="0" shapeId="0">
      <text>
        <r>
          <rPr>
            <b/>
            <sz val="9"/>
            <color indexed="81"/>
            <rFont val="Segoe UI"/>
            <family val="2"/>
          </rPr>
          <t>preencher somente com números (dd/mm/aaaa)</t>
        </r>
      </text>
    </comment>
    <comment ref="MZV63" authorId="0" shapeId="0">
      <text>
        <r>
          <rPr>
            <b/>
            <sz val="9"/>
            <color indexed="81"/>
            <rFont val="Segoe UI"/>
            <family val="2"/>
          </rPr>
          <t>preencher somente com números (dd/mm/aaaa)</t>
        </r>
      </text>
    </comment>
    <comment ref="NAL63" authorId="0" shapeId="0">
      <text>
        <r>
          <rPr>
            <b/>
            <sz val="9"/>
            <color indexed="81"/>
            <rFont val="Segoe UI"/>
            <family val="2"/>
          </rPr>
          <t>preencher somente com números (dd/mm/aaaa)</t>
        </r>
      </text>
    </comment>
    <comment ref="NBB63" authorId="0" shapeId="0">
      <text>
        <r>
          <rPr>
            <b/>
            <sz val="9"/>
            <color indexed="81"/>
            <rFont val="Segoe UI"/>
            <family val="2"/>
          </rPr>
          <t>preencher somente com números (dd/mm/aaaa)</t>
        </r>
      </text>
    </comment>
    <comment ref="NBR63" authorId="0" shapeId="0">
      <text>
        <r>
          <rPr>
            <b/>
            <sz val="9"/>
            <color indexed="81"/>
            <rFont val="Segoe UI"/>
            <family val="2"/>
          </rPr>
          <t>preencher somente com números (dd/mm/aaaa)</t>
        </r>
      </text>
    </comment>
    <comment ref="NCH63" authorId="0" shapeId="0">
      <text>
        <r>
          <rPr>
            <b/>
            <sz val="9"/>
            <color indexed="81"/>
            <rFont val="Segoe UI"/>
            <family val="2"/>
          </rPr>
          <t>preencher somente com números (dd/mm/aaaa)</t>
        </r>
      </text>
    </comment>
    <comment ref="NCX63" authorId="0" shapeId="0">
      <text>
        <r>
          <rPr>
            <b/>
            <sz val="9"/>
            <color indexed="81"/>
            <rFont val="Segoe UI"/>
            <family val="2"/>
          </rPr>
          <t>preencher somente com números (dd/mm/aaaa)</t>
        </r>
      </text>
    </comment>
    <comment ref="NDN63" authorId="0" shapeId="0">
      <text>
        <r>
          <rPr>
            <b/>
            <sz val="9"/>
            <color indexed="81"/>
            <rFont val="Segoe UI"/>
            <family val="2"/>
          </rPr>
          <t>preencher somente com números (dd/mm/aaaa)</t>
        </r>
      </text>
    </comment>
    <comment ref="NED63" authorId="0" shapeId="0">
      <text>
        <r>
          <rPr>
            <b/>
            <sz val="9"/>
            <color indexed="81"/>
            <rFont val="Segoe UI"/>
            <family val="2"/>
          </rPr>
          <t>preencher somente com números (dd/mm/aaaa)</t>
        </r>
      </text>
    </comment>
    <comment ref="NET63" authorId="0" shapeId="0">
      <text>
        <r>
          <rPr>
            <b/>
            <sz val="9"/>
            <color indexed="81"/>
            <rFont val="Segoe UI"/>
            <family val="2"/>
          </rPr>
          <t>preencher somente com números (dd/mm/aaaa)</t>
        </r>
      </text>
    </comment>
    <comment ref="NFJ63" authorId="0" shapeId="0">
      <text>
        <r>
          <rPr>
            <b/>
            <sz val="9"/>
            <color indexed="81"/>
            <rFont val="Segoe UI"/>
            <family val="2"/>
          </rPr>
          <t>preencher somente com números (dd/mm/aaaa)</t>
        </r>
      </text>
    </comment>
    <comment ref="NFZ63" authorId="0" shapeId="0">
      <text>
        <r>
          <rPr>
            <b/>
            <sz val="9"/>
            <color indexed="81"/>
            <rFont val="Segoe UI"/>
            <family val="2"/>
          </rPr>
          <t>preencher somente com números (dd/mm/aaaa)</t>
        </r>
      </text>
    </comment>
    <comment ref="NGP63" authorId="0" shapeId="0">
      <text>
        <r>
          <rPr>
            <b/>
            <sz val="9"/>
            <color indexed="81"/>
            <rFont val="Segoe UI"/>
            <family val="2"/>
          </rPr>
          <t>preencher somente com números (dd/mm/aaaa)</t>
        </r>
      </text>
    </comment>
    <comment ref="NHF63" authorId="0" shapeId="0">
      <text>
        <r>
          <rPr>
            <b/>
            <sz val="9"/>
            <color indexed="81"/>
            <rFont val="Segoe UI"/>
            <family val="2"/>
          </rPr>
          <t>preencher somente com números (dd/mm/aaaa)</t>
        </r>
      </text>
    </comment>
    <comment ref="NHV63" authorId="0" shapeId="0">
      <text>
        <r>
          <rPr>
            <b/>
            <sz val="9"/>
            <color indexed="81"/>
            <rFont val="Segoe UI"/>
            <family val="2"/>
          </rPr>
          <t>preencher somente com números (dd/mm/aaaa)</t>
        </r>
      </text>
    </comment>
    <comment ref="NIL63" authorId="0" shapeId="0">
      <text>
        <r>
          <rPr>
            <b/>
            <sz val="9"/>
            <color indexed="81"/>
            <rFont val="Segoe UI"/>
            <family val="2"/>
          </rPr>
          <t>preencher somente com números (dd/mm/aaaa)</t>
        </r>
      </text>
    </comment>
    <comment ref="NJB63" authorId="0" shapeId="0">
      <text>
        <r>
          <rPr>
            <b/>
            <sz val="9"/>
            <color indexed="81"/>
            <rFont val="Segoe UI"/>
            <family val="2"/>
          </rPr>
          <t>preencher somente com números (dd/mm/aaaa)</t>
        </r>
      </text>
    </comment>
    <comment ref="NJR63" authorId="0" shapeId="0">
      <text>
        <r>
          <rPr>
            <b/>
            <sz val="9"/>
            <color indexed="81"/>
            <rFont val="Segoe UI"/>
            <family val="2"/>
          </rPr>
          <t>preencher somente com números (dd/mm/aaaa)</t>
        </r>
      </text>
    </comment>
    <comment ref="NKH63" authorId="0" shapeId="0">
      <text>
        <r>
          <rPr>
            <b/>
            <sz val="9"/>
            <color indexed="81"/>
            <rFont val="Segoe UI"/>
            <family val="2"/>
          </rPr>
          <t>preencher somente com números (dd/mm/aaaa)</t>
        </r>
      </text>
    </comment>
    <comment ref="NKX63" authorId="0" shapeId="0">
      <text>
        <r>
          <rPr>
            <b/>
            <sz val="9"/>
            <color indexed="81"/>
            <rFont val="Segoe UI"/>
            <family val="2"/>
          </rPr>
          <t>preencher somente com números (dd/mm/aaaa)</t>
        </r>
      </text>
    </comment>
    <comment ref="NLN63" authorId="0" shapeId="0">
      <text>
        <r>
          <rPr>
            <b/>
            <sz val="9"/>
            <color indexed="81"/>
            <rFont val="Segoe UI"/>
            <family val="2"/>
          </rPr>
          <t>preencher somente com números (dd/mm/aaaa)</t>
        </r>
      </text>
    </comment>
    <comment ref="NMD63" authorId="0" shapeId="0">
      <text>
        <r>
          <rPr>
            <b/>
            <sz val="9"/>
            <color indexed="81"/>
            <rFont val="Segoe UI"/>
            <family val="2"/>
          </rPr>
          <t>preencher somente com números (dd/mm/aaaa)</t>
        </r>
      </text>
    </comment>
    <comment ref="NMT63" authorId="0" shapeId="0">
      <text>
        <r>
          <rPr>
            <b/>
            <sz val="9"/>
            <color indexed="81"/>
            <rFont val="Segoe UI"/>
            <family val="2"/>
          </rPr>
          <t>preencher somente com números (dd/mm/aaaa)</t>
        </r>
      </text>
    </comment>
    <comment ref="NNJ63" authorId="0" shapeId="0">
      <text>
        <r>
          <rPr>
            <b/>
            <sz val="9"/>
            <color indexed="81"/>
            <rFont val="Segoe UI"/>
            <family val="2"/>
          </rPr>
          <t>preencher somente com números (dd/mm/aaaa)</t>
        </r>
      </text>
    </comment>
    <comment ref="NNZ63" authorId="0" shapeId="0">
      <text>
        <r>
          <rPr>
            <b/>
            <sz val="9"/>
            <color indexed="81"/>
            <rFont val="Segoe UI"/>
            <family val="2"/>
          </rPr>
          <t>preencher somente com números (dd/mm/aaaa)</t>
        </r>
      </text>
    </comment>
    <comment ref="NOP63" authorId="0" shapeId="0">
      <text>
        <r>
          <rPr>
            <b/>
            <sz val="9"/>
            <color indexed="81"/>
            <rFont val="Segoe UI"/>
            <family val="2"/>
          </rPr>
          <t>preencher somente com números (dd/mm/aaaa)</t>
        </r>
      </text>
    </comment>
    <comment ref="NPF63" authorId="0" shapeId="0">
      <text>
        <r>
          <rPr>
            <b/>
            <sz val="9"/>
            <color indexed="81"/>
            <rFont val="Segoe UI"/>
            <family val="2"/>
          </rPr>
          <t>preencher somente com números (dd/mm/aaaa)</t>
        </r>
      </text>
    </comment>
    <comment ref="NPV63" authorId="0" shapeId="0">
      <text>
        <r>
          <rPr>
            <b/>
            <sz val="9"/>
            <color indexed="81"/>
            <rFont val="Segoe UI"/>
            <family val="2"/>
          </rPr>
          <t>preencher somente com números (dd/mm/aaaa)</t>
        </r>
      </text>
    </comment>
    <comment ref="NQL63" authorId="0" shapeId="0">
      <text>
        <r>
          <rPr>
            <b/>
            <sz val="9"/>
            <color indexed="81"/>
            <rFont val="Segoe UI"/>
            <family val="2"/>
          </rPr>
          <t>preencher somente com números (dd/mm/aaaa)</t>
        </r>
      </text>
    </comment>
    <comment ref="NRB63" authorId="0" shapeId="0">
      <text>
        <r>
          <rPr>
            <b/>
            <sz val="9"/>
            <color indexed="81"/>
            <rFont val="Segoe UI"/>
            <family val="2"/>
          </rPr>
          <t>preencher somente com números (dd/mm/aaaa)</t>
        </r>
      </text>
    </comment>
    <comment ref="NRR63" authorId="0" shapeId="0">
      <text>
        <r>
          <rPr>
            <b/>
            <sz val="9"/>
            <color indexed="81"/>
            <rFont val="Segoe UI"/>
            <family val="2"/>
          </rPr>
          <t>preencher somente com números (dd/mm/aaaa)</t>
        </r>
      </text>
    </comment>
    <comment ref="NSH63" authorId="0" shapeId="0">
      <text>
        <r>
          <rPr>
            <b/>
            <sz val="9"/>
            <color indexed="81"/>
            <rFont val="Segoe UI"/>
            <family val="2"/>
          </rPr>
          <t>preencher somente com números (dd/mm/aaaa)</t>
        </r>
      </text>
    </comment>
    <comment ref="NSX63" authorId="0" shapeId="0">
      <text>
        <r>
          <rPr>
            <b/>
            <sz val="9"/>
            <color indexed="81"/>
            <rFont val="Segoe UI"/>
            <family val="2"/>
          </rPr>
          <t>preencher somente com números (dd/mm/aaaa)</t>
        </r>
      </text>
    </comment>
    <comment ref="NTN63" authorId="0" shapeId="0">
      <text>
        <r>
          <rPr>
            <b/>
            <sz val="9"/>
            <color indexed="81"/>
            <rFont val="Segoe UI"/>
            <family val="2"/>
          </rPr>
          <t>preencher somente com números (dd/mm/aaaa)</t>
        </r>
      </text>
    </comment>
    <comment ref="NUD63" authorId="0" shapeId="0">
      <text>
        <r>
          <rPr>
            <b/>
            <sz val="9"/>
            <color indexed="81"/>
            <rFont val="Segoe UI"/>
            <family val="2"/>
          </rPr>
          <t>preencher somente com números (dd/mm/aaaa)</t>
        </r>
      </text>
    </comment>
    <comment ref="NUT63" authorId="0" shapeId="0">
      <text>
        <r>
          <rPr>
            <b/>
            <sz val="9"/>
            <color indexed="81"/>
            <rFont val="Segoe UI"/>
            <family val="2"/>
          </rPr>
          <t>preencher somente com números (dd/mm/aaaa)</t>
        </r>
      </text>
    </comment>
    <comment ref="NVJ63" authorId="0" shapeId="0">
      <text>
        <r>
          <rPr>
            <b/>
            <sz val="9"/>
            <color indexed="81"/>
            <rFont val="Segoe UI"/>
            <family val="2"/>
          </rPr>
          <t>preencher somente com números (dd/mm/aaaa)</t>
        </r>
      </text>
    </comment>
    <comment ref="NVZ63" authorId="0" shapeId="0">
      <text>
        <r>
          <rPr>
            <b/>
            <sz val="9"/>
            <color indexed="81"/>
            <rFont val="Segoe UI"/>
            <family val="2"/>
          </rPr>
          <t>preencher somente com números (dd/mm/aaaa)</t>
        </r>
      </text>
    </comment>
    <comment ref="NWP63" authorId="0" shapeId="0">
      <text>
        <r>
          <rPr>
            <b/>
            <sz val="9"/>
            <color indexed="81"/>
            <rFont val="Segoe UI"/>
            <family val="2"/>
          </rPr>
          <t>preencher somente com números (dd/mm/aaaa)</t>
        </r>
      </text>
    </comment>
    <comment ref="NXF63" authorId="0" shapeId="0">
      <text>
        <r>
          <rPr>
            <b/>
            <sz val="9"/>
            <color indexed="81"/>
            <rFont val="Segoe UI"/>
            <family val="2"/>
          </rPr>
          <t>preencher somente com números (dd/mm/aaaa)</t>
        </r>
      </text>
    </comment>
    <comment ref="NXV63" authorId="0" shapeId="0">
      <text>
        <r>
          <rPr>
            <b/>
            <sz val="9"/>
            <color indexed="81"/>
            <rFont val="Segoe UI"/>
            <family val="2"/>
          </rPr>
          <t>preencher somente com números (dd/mm/aaaa)</t>
        </r>
      </text>
    </comment>
    <comment ref="NYL63" authorId="0" shapeId="0">
      <text>
        <r>
          <rPr>
            <b/>
            <sz val="9"/>
            <color indexed="81"/>
            <rFont val="Segoe UI"/>
            <family val="2"/>
          </rPr>
          <t>preencher somente com números (dd/mm/aaaa)</t>
        </r>
      </text>
    </comment>
    <comment ref="NZB63" authorId="0" shapeId="0">
      <text>
        <r>
          <rPr>
            <b/>
            <sz val="9"/>
            <color indexed="81"/>
            <rFont val="Segoe UI"/>
            <family val="2"/>
          </rPr>
          <t>preencher somente com números (dd/mm/aaaa)</t>
        </r>
      </text>
    </comment>
    <comment ref="NZR63" authorId="0" shapeId="0">
      <text>
        <r>
          <rPr>
            <b/>
            <sz val="9"/>
            <color indexed="81"/>
            <rFont val="Segoe UI"/>
            <family val="2"/>
          </rPr>
          <t>preencher somente com números (dd/mm/aaaa)</t>
        </r>
      </text>
    </comment>
    <comment ref="OAH63" authorId="0" shapeId="0">
      <text>
        <r>
          <rPr>
            <b/>
            <sz val="9"/>
            <color indexed="81"/>
            <rFont val="Segoe UI"/>
            <family val="2"/>
          </rPr>
          <t>preencher somente com números (dd/mm/aaaa)</t>
        </r>
      </text>
    </comment>
    <comment ref="OAX63" authorId="0" shapeId="0">
      <text>
        <r>
          <rPr>
            <b/>
            <sz val="9"/>
            <color indexed="81"/>
            <rFont val="Segoe UI"/>
            <family val="2"/>
          </rPr>
          <t>preencher somente com números (dd/mm/aaaa)</t>
        </r>
      </text>
    </comment>
    <comment ref="OBN63" authorId="0" shapeId="0">
      <text>
        <r>
          <rPr>
            <b/>
            <sz val="9"/>
            <color indexed="81"/>
            <rFont val="Segoe UI"/>
            <family val="2"/>
          </rPr>
          <t>preencher somente com números (dd/mm/aaaa)</t>
        </r>
      </text>
    </comment>
    <comment ref="OCD63" authorId="0" shapeId="0">
      <text>
        <r>
          <rPr>
            <b/>
            <sz val="9"/>
            <color indexed="81"/>
            <rFont val="Segoe UI"/>
            <family val="2"/>
          </rPr>
          <t>preencher somente com números (dd/mm/aaaa)</t>
        </r>
      </text>
    </comment>
    <comment ref="OCT63" authorId="0" shapeId="0">
      <text>
        <r>
          <rPr>
            <b/>
            <sz val="9"/>
            <color indexed="81"/>
            <rFont val="Segoe UI"/>
            <family val="2"/>
          </rPr>
          <t>preencher somente com números (dd/mm/aaaa)</t>
        </r>
      </text>
    </comment>
    <comment ref="ODJ63" authorId="0" shapeId="0">
      <text>
        <r>
          <rPr>
            <b/>
            <sz val="9"/>
            <color indexed="81"/>
            <rFont val="Segoe UI"/>
            <family val="2"/>
          </rPr>
          <t>preencher somente com números (dd/mm/aaaa)</t>
        </r>
      </text>
    </comment>
    <comment ref="ODZ63" authorId="0" shapeId="0">
      <text>
        <r>
          <rPr>
            <b/>
            <sz val="9"/>
            <color indexed="81"/>
            <rFont val="Segoe UI"/>
            <family val="2"/>
          </rPr>
          <t>preencher somente com números (dd/mm/aaaa)</t>
        </r>
      </text>
    </comment>
    <comment ref="OEP63" authorId="0" shapeId="0">
      <text>
        <r>
          <rPr>
            <b/>
            <sz val="9"/>
            <color indexed="81"/>
            <rFont val="Segoe UI"/>
            <family val="2"/>
          </rPr>
          <t>preencher somente com números (dd/mm/aaaa)</t>
        </r>
      </text>
    </comment>
    <comment ref="OFF63" authorId="0" shapeId="0">
      <text>
        <r>
          <rPr>
            <b/>
            <sz val="9"/>
            <color indexed="81"/>
            <rFont val="Segoe UI"/>
            <family val="2"/>
          </rPr>
          <t>preencher somente com números (dd/mm/aaaa)</t>
        </r>
      </text>
    </comment>
    <comment ref="OFV63" authorId="0" shapeId="0">
      <text>
        <r>
          <rPr>
            <b/>
            <sz val="9"/>
            <color indexed="81"/>
            <rFont val="Segoe UI"/>
            <family val="2"/>
          </rPr>
          <t>preencher somente com números (dd/mm/aaaa)</t>
        </r>
      </text>
    </comment>
    <comment ref="OGL63" authorId="0" shapeId="0">
      <text>
        <r>
          <rPr>
            <b/>
            <sz val="9"/>
            <color indexed="81"/>
            <rFont val="Segoe UI"/>
            <family val="2"/>
          </rPr>
          <t>preencher somente com números (dd/mm/aaaa)</t>
        </r>
      </text>
    </comment>
    <comment ref="OHB63" authorId="0" shapeId="0">
      <text>
        <r>
          <rPr>
            <b/>
            <sz val="9"/>
            <color indexed="81"/>
            <rFont val="Segoe UI"/>
            <family val="2"/>
          </rPr>
          <t>preencher somente com números (dd/mm/aaaa)</t>
        </r>
      </text>
    </comment>
    <comment ref="OHR63" authorId="0" shapeId="0">
      <text>
        <r>
          <rPr>
            <b/>
            <sz val="9"/>
            <color indexed="81"/>
            <rFont val="Segoe UI"/>
            <family val="2"/>
          </rPr>
          <t>preencher somente com números (dd/mm/aaaa)</t>
        </r>
      </text>
    </comment>
    <comment ref="OIH63" authorId="0" shapeId="0">
      <text>
        <r>
          <rPr>
            <b/>
            <sz val="9"/>
            <color indexed="81"/>
            <rFont val="Segoe UI"/>
            <family val="2"/>
          </rPr>
          <t>preencher somente com números (dd/mm/aaaa)</t>
        </r>
      </text>
    </comment>
    <comment ref="OIX63" authorId="0" shapeId="0">
      <text>
        <r>
          <rPr>
            <b/>
            <sz val="9"/>
            <color indexed="81"/>
            <rFont val="Segoe UI"/>
            <family val="2"/>
          </rPr>
          <t>preencher somente com números (dd/mm/aaaa)</t>
        </r>
      </text>
    </comment>
    <comment ref="OJN63" authorId="0" shapeId="0">
      <text>
        <r>
          <rPr>
            <b/>
            <sz val="9"/>
            <color indexed="81"/>
            <rFont val="Segoe UI"/>
            <family val="2"/>
          </rPr>
          <t>preencher somente com números (dd/mm/aaaa)</t>
        </r>
      </text>
    </comment>
    <comment ref="OKD63" authorId="0" shapeId="0">
      <text>
        <r>
          <rPr>
            <b/>
            <sz val="9"/>
            <color indexed="81"/>
            <rFont val="Segoe UI"/>
            <family val="2"/>
          </rPr>
          <t>preencher somente com números (dd/mm/aaaa)</t>
        </r>
      </text>
    </comment>
    <comment ref="OKT63" authorId="0" shapeId="0">
      <text>
        <r>
          <rPr>
            <b/>
            <sz val="9"/>
            <color indexed="81"/>
            <rFont val="Segoe UI"/>
            <family val="2"/>
          </rPr>
          <t>preencher somente com números (dd/mm/aaaa)</t>
        </r>
      </text>
    </comment>
    <comment ref="OLJ63" authorId="0" shapeId="0">
      <text>
        <r>
          <rPr>
            <b/>
            <sz val="9"/>
            <color indexed="81"/>
            <rFont val="Segoe UI"/>
            <family val="2"/>
          </rPr>
          <t>preencher somente com números (dd/mm/aaaa)</t>
        </r>
      </text>
    </comment>
    <comment ref="OLZ63" authorId="0" shapeId="0">
      <text>
        <r>
          <rPr>
            <b/>
            <sz val="9"/>
            <color indexed="81"/>
            <rFont val="Segoe UI"/>
            <family val="2"/>
          </rPr>
          <t>preencher somente com números (dd/mm/aaaa)</t>
        </r>
      </text>
    </comment>
    <comment ref="OMP63" authorId="0" shapeId="0">
      <text>
        <r>
          <rPr>
            <b/>
            <sz val="9"/>
            <color indexed="81"/>
            <rFont val="Segoe UI"/>
            <family val="2"/>
          </rPr>
          <t>preencher somente com números (dd/mm/aaaa)</t>
        </r>
      </text>
    </comment>
    <comment ref="ONF63" authorId="0" shapeId="0">
      <text>
        <r>
          <rPr>
            <b/>
            <sz val="9"/>
            <color indexed="81"/>
            <rFont val="Segoe UI"/>
            <family val="2"/>
          </rPr>
          <t>preencher somente com números (dd/mm/aaaa)</t>
        </r>
      </text>
    </comment>
    <comment ref="ONV63" authorId="0" shapeId="0">
      <text>
        <r>
          <rPr>
            <b/>
            <sz val="9"/>
            <color indexed="81"/>
            <rFont val="Segoe UI"/>
            <family val="2"/>
          </rPr>
          <t>preencher somente com números (dd/mm/aaaa)</t>
        </r>
      </text>
    </comment>
    <comment ref="OOL63" authorId="0" shapeId="0">
      <text>
        <r>
          <rPr>
            <b/>
            <sz val="9"/>
            <color indexed="81"/>
            <rFont val="Segoe UI"/>
            <family val="2"/>
          </rPr>
          <t>preencher somente com números (dd/mm/aaaa)</t>
        </r>
      </text>
    </comment>
    <comment ref="OPB63" authorId="0" shapeId="0">
      <text>
        <r>
          <rPr>
            <b/>
            <sz val="9"/>
            <color indexed="81"/>
            <rFont val="Segoe UI"/>
            <family val="2"/>
          </rPr>
          <t>preencher somente com números (dd/mm/aaaa)</t>
        </r>
      </text>
    </comment>
    <comment ref="OPR63" authorId="0" shapeId="0">
      <text>
        <r>
          <rPr>
            <b/>
            <sz val="9"/>
            <color indexed="81"/>
            <rFont val="Segoe UI"/>
            <family val="2"/>
          </rPr>
          <t>preencher somente com números (dd/mm/aaaa)</t>
        </r>
      </text>
    </comment>
    <comment ref="OQH63" authorId="0" shapeId="0">
      <text>
        <r>
          <rPr>
            <b/>
            <sz val="9"/>
            <color indexed="81"/>
            <rFont val="Segoe UI"/>
            <family val="2"/>
          </rPr>
          <t>preencher somente com números (dd/mm/aaaa)</t>
        </r>
      </text>
    </comment>
    <comment ref="OQX63" authorId="0" shapeId="0">
      <text>
        <r>
          <rPr>
            <b/>
            <sz val="9"/>
            <color indexed="81"/>
            <rFont val="Segoe UI"/>
            <family val="2"/>
          </rPr>
          <t>preencher somente com números (dd/mm/aaaa)</t>
        </r>
      </text>
    </comment>
    <comment ref="ORN63" authorId="0" shapeId="0">
      <text>
        <r>
          <rPr>
            <b/>
            <sz val="9"/>
            <color indexed="81"/>
            <rFont val="Segoe UI"/>
            <family val="2"/>
          </rPr>
          <t>preencher somente com números (dd/mm/aaaa)</t>
        </r>
      </text>
    </comment>
    <comment ref="OSD63" authorId="0" shapeId="0">
      <text>
        <r>
          <rPr>
            <b/>
            <sz val="9"/>
            <color indexed="81"/>
            <rFont val="Segoe UI"/>
            <family val="2"/>
          </rPr>
          <t>preencher somente com números (dd/mm/aaaa)</t>
        </r>
      </text>
    </comment>
    <comment ref="OST63" authorId="0" shapeId="0">
      <text>
        <r>
          <rPr>
            <b/>
            <sz val="9"/>
            <color indexed="81"/>
            <rFont val="Segoe UI"/>
            <family val="2"/>
          </rPr>
          <t>preencher somente com números (dd/mm/aaaa)</t>
        </r>
      </text>
    </comment>
    <comment ref="OTJ63" authorId="0" shapeId="0">
      <text>
        <r>
          <rPr>
            <b/>
            <sz val="9"/>
            <color indexed="81"/>
            <rFont val="Segoe UI"/>
            <family val="2"/>
          </rPr>
          <t>preencher somente com números (dd/mm/aaaa)</t>
        </r>
      </text>
    </comment>
    <comment ref="OTZ63" authorId="0" shapeId="0">
      <text>
        <r>
          <rPr>
            <b/>
            <sz val="9"/>
            <color indexed="81"/>
            <rFont val="Segoe UI"/>
            <family val="2"/>
          </rPr>
          <t>preencher somente com números (dd/mm/aaaa)</t>
        </r>
      </text>
    </comment>
    <comment ref="OUP63" authorId="0" shapeId="0">
      <text>
        <r>
          <rPr>
            <b/>
            <sz val="9"/>
            <color indexed="81"/>
            <rFont val="Segoe UI"/>
            <family val="2"/>
          </rPr>
          <t>preencher somente com números (dd/mm/aaaa)</t>
        </r>
      </text>
    </comment>
    <comment ref="OVF63" authorId="0" shapeId="0">
      <text>
        <r>
          <rPr>
            <b/>
            <sz val="9"/>
            <color indexed="81"/>
            <rFont val="Segoe UI"/>
            <family val="2"/>
          </rPr>
          <t>preencher somente com números (dd/mm/aaaa)</t>
        </r>
      </text>
    </comment>
    <comment ref="OVV63" authorId="0" shapeId="0">
      <text>
        <r>
          <rPr>
            <b/>
            <sz val="9"/>
            <color indexed="81"/>
            <rFont val="Segoe UI"/>
            <family val="2"/>
          </rPr>
          <t>preencher somente com números (dd/mm/aaaa)</t>
        </r>
      </text>
    </comment>
    <comment ref="OWL63" authorId="0" shapeId="0">
      <text>
        <r>
          <rPr>
            <b/>
            <sz val="9"/>
            <color indexed="81"/>
            <rFont val="Segoe UI"/>
            <family val="2"/>
          </rPr>
          <t>preencher somente com números (dd/mm/aaaa)</t>
        </r>
      </text>
    </comment>
    <comment ref="OXB63" authorId="0" shapeId="0">
      <text>
        <r>
          <rPr>
            <b/>
            <sz val="9"/>
            <color indexed="81"/>
            <rFont val="Segoe UI"/>
            <family val="2"/>
          </rPr>
          <t>preencher somente com números (dd/mm/aaaa)</t>
        </r>
      </text>
    </comment>
    <comment ref="OXR63" authorId="0" shapeId="0">
      <text>
        <r>
          <rPr>
            <b/>
            <sz val="9"/>
            <color indexed="81"/>
            <rFont val="Segoe UI"/>
            <family val="2"/>
          </rPr>
          <t>preencher somente com números (dd/mm/aaaa)</t>
        </r>
      </text>
    </comment>
    <comment ref="OYH63" authorId="0" shapeId="0">
      <text>
        <r>
          <rPr>
            <b/>
            <sz val="9"/>
            <color indexed="81"/>
            <rFont val="Segoe UI"/>
            <family val="2"/>
          </rPr>
          <t>preencher somente com números (dd/mm/aaaa)</t>
        </r>
      </text>
    </comment>
    <comment ref="OYX63" authorId="0" shapeId="0">
      <text>
        <r>
          <rPr>
            <b/>
            <sz val="9"/>
            <color indexed="81"/>
            <rFont val="Segoe UI"/>
            <family val="2"/>
          </rPr>
          <t>preencher somente com números (dd/mm/aaaa)</t>
        </r>
      </text>
    </comment>
    <comment ref="OZN63" authorId="0" shapeId="0">
      <text>
        <r>
          <rPr>
            <b/>
            <sz val="9"/>
            <color indexed="81"/>
            <rFont val="Segoe UI"/>
            <family val="2"/>
          </rPr>
          <t>preencher somente com números (dd/mm/aaaa)</t>
        </r>
      </text>
    </comment>
    <comment ref="PAD63" authorId="0" shapeId="0">
      <text>
        <r>
          <rPr>
            <b/>
            <sz val="9"/>
            <color indexed="81"/>
            <rFont val="Segoe UI"/>
            <family val="2"/>
          </rPr>
          <t>preencher somente com números (dd/mm/aaaa)</t>
        </r>
      </text>
    </comment>
    <comment ref="PAT63" authorId="0" shapeId="0">
      <text>
        <r>
          <rPr>
            <b/>
            <sz val="9"/>
            <color indexed="81"/>
            <rFont val="Segoe UI"/>
            <family val="2"/>
          </rPr>
          <t>preencher somente com números (dd/mm/aaaa)</t>
        </r>
      </text>
    </comment>
    <comment ref="PBJ63" authorId="0" shapeId="0">
      <text>
        <r>
          <rPr>
            <b/>
            <sz val="9"/>
            <color indexed="81"/>
            <rFont val="Segoe UI"/>
            <family val="2"/>
          </rPr>
          <t>preencher somente com números (dd/mm/aaaa)</t>
        </r>
      </text>
    </comment>
    <comment ref="PBZ63" authorId="0" shapeId="0">
      <text>
        <r>
          <rPr>
            <b/>
            <sz val="9"/>
            <color indexed="81"/>
            <rFont val="Segoe UI"/>
            <family val="2"/>
          </rPr>
          <t>preencher somente com números (dd/mm/aaaa)</t>
        </r>
      </text>
    </comment>
    <comment ref="PCP63" authorId="0" shapeId="0">
      <text>
        <r>
          <rPr>
            <b/>
            <sz val="9"/>
            <color indexed="81"/>
            <rFont val="Segoe UI"/>
            <family val="2"/>
          </rPr>
          <t>preencher somente com números (dd/mm/aaaa)</t>
        </r>
      </text>
    </comment>
    <comment ref="PDF63" authorId="0" shapeId="0">
      <text>
        <r>
          <rPr>
            <b/>
            <sz val="9"/>
            <color indexed="81"/>
            <rFont val="Segoe UI"/>
            <family val="2"/>
          </rPr>
          <t>preencher somente com números (dd/mm/aaaa)</t>
        </r>
      </text>
    </comment>
    <comment ref="PDV63" authorId="0" shapeId="0">
      <text>
        <r>
          <rPr>
            <b/>
            <sz val="9"/>
            <color indexed="81"/>
            <rFont val="Segoe UI"/>
            <family val="2"/>
          </rPr>
          <t>preencher somente com números (dd/mm/aaaa)</t>
        </r>
      </text>
    </comment>
    <comment ref="PEL63" authorId="0" shapeId="0">
      <text>
        <r>
          <rPr>
            <b/>
            <sz val="9"/>
            <color indexed="81"/>
            <rFont val="Segoe UI"/>
            <family val="2"/>
          </rPr>
          <t>preencher somente com números (dd/mm/aaaa)</t>
        </r>
      </text>
    </comment>
    <comment ref="PFB63" authorId="0" shapeId="0">
      <text>
        <r>
          <rPr>
            <b/>
            <sz val="9"/>
            <color indexed="81"/>
            <rFont val="Segoe UI"/>
            <family val="2"/>
          </rPr>
          <t>preencher somente com números (dd/mm/aaaa)</t>
        </r>
      </text>
    </comment>
    <comment ref="PFR63" authorId="0" shapeId="0">
      <text>
        <r>
          <rPr>
            <b/>
            <sz val="9"/>
            <color indexed="81"/>
            <rFont val="Segoe UI"/>
            <family val="2"/>
          </rPr>
          <t>preencher somente com números (dd/mm/aaaa)</t>
        </r>
      </text>
    </comment>
    <comment ref="PGH63" authorId="0" shapeId="0">
      <text>
        <r>
          <rPr>
            <b/>
            <sz val="9"/>
            <color indexed="81"/>
            <rFont val="Segoe UI"/>
            <family val="2"/>
          </rPr>
          <t>preencher somente com números (dd/mm/aaaa)</t>
        </r>
      </text>
    </comment>
    <comment ref="PGX63" authorId="0" shapeId="0">
      <text>
        <r>
          <rPr>
            <b/>
            <sz val="9"/>
            <color indexed="81"/>
            <rFont val="Segoe UI"/>
            <family val="2"/>
          </rPr>
          <t>preencher somente com números (dd/mm/aaaa)</t>
        </r>
      </text>
    </comment>
    <comment ref="PHN63" authorId="0" shapeId="0">
      <text>
        <r>
          <rPr>
            <b/>
            <sz val="9"/>
            <color indexed="81"/>
            <rFont val="Segoe UI"/>
            <family val="2"/>
          </rPr>
          <t>preencher somente com números (dd/mm/aaaa)</t>
        </r>
      </text>
    </comment>
    <comment ref="PID63" authorId="0" shapeId="0">
      <text>
        <r>
          <rPr>
            <b/>
            <sz val="9"/>
            <color indexed="81"/>
            <rFont val="Segoe UI"/>
            <family val="2"/>
          </rPr>
          <t>preencher somente com números (dd/mm/aaaa)</t>
        </r>
      </text>
    </comment>
    <comment ref="PIT63" authorId="0" shapeId="0">
      <text>
        <r>
          <rPr>
            <b/>
            <sz val="9"/>
            <color indexed="81"/>
            <rFont val="Segoe UI"/>
            <family val="2"/>
          </rPr>
          <t>preencher somente com números (dd/mm/aaaa)</t>
        </r>
      </text>
    </comment>
    <comment ref="PJJ63" authorId="0" shapeId="0">
      <text>
        <r>
          <rPr>
            <b/>
            <sz val="9"/>
            <color indexed="81"/>
            <rFont val="Segoe UI"/>
            <family val="2"/>
          </rPr>
          <t>preencher somente com números (dd/mm/aaaa)</t>
        </r>
      </text>
    </comment>
    <comment ref="PJZ63" authorId="0" shapeId="0">
      <text>
        <r>
          <rPr>
            <b/>
            <sz val="9"/>
            <color indexed="81"/>
            <rFont val="Segoe UI"/>
            <family val="2"/>
          </rPr>
          <t>preencher somente com números (dd/mm/aaaa)</t>
        </r>
      </text>
    </comment>
    <comment ref="PKP63" authorId="0" shapeId="0">
      <text>
        <r>
          <rPr>
            <b/>
            <sz val="9"/>
            <color indexed="81"/>
            <rFont val="Segoe UI"/>
            <family val="2"/>
          </rPr>
          <t>preencher somente com números (dd/mm/aaaa)</t>
        </r>
      </text>
    </comment>
    <comment ref="PLF63" authorId="0" shapeId="0">
      <text>
        <r>
          <rPr>
            <b/>
            <sz val="9"/>
            <color indexed="81"/>
            <rFont val="Segoe UI"/>
            <family val="2"/>
          </rPr>
          <t>preencher somente com números (dd/mm/aaaa)</t>
        </r>
      </text>
    </comment>
    <comment ref="PLV63" authorId="0" shapeId="0">
      <text>
        <r>
          <rPr>
            <b/>
            <sz val="9"/>
            <color indexed="81"/>
            <rFont val="Segoe UI"/>
            <family val="2"/>
          </rPr>
          <t>preencher somente com números (dd/mm/aaaa)</t>
        </r>
      </text>
    </comment>
    <comment ref="PML63" authorId="0" shapeId="0">
      <text>
        <r>
          <rPr>
            <b/>
            <sz val="9"/>
            <color indexed="81"/>
            <rFont val="Segoe UI"/>
            <family val="2"/>
          </rPr>
          <t>preencher somente com números (dd/mm/aaaa)</t>
        </r>
      </text>
    </comment>
    <comment ref="PNB63" authorId="0" shapeId="0">
      <text>
        <r>
          <rPr>
            <b/>
            <sz val="9"/>
            <color indexed="81"/>
            <rFont val="Segoe UI"/>
            <family val="2"/>
          </rPr>
          <t>preencher somente com números (dd/mm/aaaa)</t>
        </r>
      </text>
    </comment>
    <comment ref="PNR63" authorId="0" shapeId="0">
      <text>
        <r>
          <rPr>
            <b/>
            <sz val="9"/>
            <color indexed="81"/>
            <rFont val="Segoe UI"/>
            <family val="2"/>
          </rPr>
          <t>preencher somente com números (dd/mm/aaaa)</t>
        </r>
      </text>
    </comment>
    <comment ref="POH63" authorId="0" shapeId="0">
      <text>
        <r>
          <rPr>
            <b/>
            <sz val="9"/>
            <color indexed="81"/>
            <rFont val="Segoe UI"/>
            <family val="2"/>
          </rPr>
          <t>preencher somente com números (dd/mm/aaaa)</t>
        </r>
      </text>
    </comment>
    <comment ref="POX63" authorId="0" shapeId="0">
      <text>
        <r>
          <rPr>
            <b/>
            <sz val="9"/>
            <color indexed="81"/>
            <rFont val="Segoe UI"/>
            <family val="2"/>
          </rPr>
          <t>preencher somente com números (dd/mm/aaaa)</t>
        </r>
      </text>
    </comment>
    <comment ref="PPN63" authorId="0" shapeId="0">
      <text>
        <r>
          <rPr>
            <b/>
            <sz val="9"/>
            <color indexed="81"/>
            <rFont val="Segoe UI"/>
            <family val="2"/>
          </rPr>
          <t>preencher somente com números (dd/mm/aaaa)</t>
        </r>
      </text>
    </comment>
    <comment ref="PQD63" authorId="0" shapeId="0">
      <text>
        <r>
          <rPr>
            <b/>
            <sz val="9"/>
            <color indexed="81"/>
            <rFont val="Segoe UI"/>
            <family val="2"/>
          </rPr>
          <t>preencher somente com números (dd/mm/aaaa)</t>
        </r>
      </text>
    </comment>
    <comment ref="PQT63" authorId="0" shapeId="0">
      <text>
        <r>
          <rPr>
            <b/>
            <sz val="9"/>
            <color indexed="81"/>
            <rFont val="Segoe UI"/>
            <family val="2"/>
          </rPr>
          <t>preencher somente com números (dd/mm/aaaa)</t>
        </r>
      </text>
    </comment>
    <comment ref="PRJ63" authorId="0" shapeId="0">
      <text>
        <r>
          <rPr>
            <b/>
            <sz val="9"/>
            <color indexed="81"/>
            <rFont val="Segoe UI"/>
            <family val="2"/>
          </rPr>
          <t>preencher somente com números (dd/mm/aaaa)</t>
        </r>
      </text>
    </comment>
    <comment ref="PRZ63" authorId="0" shapeId="0">
      <text>
        <r>
          <rPr>
            <b/>
            <sz val="9"/>
            <color indexed="81"/>
            <rFont val="Segoe UI"/>
            <family val="2"/>
          </rPr>
          <t>preencher somente com números (dd/mm/aaaa)</t>
        </r>
      </text>
    </comment>
    <comment ref="PSP63" authorId="0" shapeId="0">
      <text>
        <r>
          <rPr>
            <b/>
            <sz val="9"/>
            <color indexed="81"/>
            <rFont val="Segoe UI"/>
            <family val="2"/>
          </rPr>
          <t>preencher somente com números (dd/mm/aaaa)</t>
        </r>
      </text>
    </comment>
    <comment ref="PTF63" authorId="0" shapeId="0">
      <text>
        <r>
          <rPr>
            <b/>
            <sz val="9"/>
            <color indexed="81"/>
            <rFont val="Segoe UI"/>
            <family val="2"/>
          </rPr>
          <t>preencher somente com números (dd/mm/aaaa)</t>
        </r>
      </text>
    </comment>
    <comment ref="PTV63" authorId="0" shapeId="0">
      <text>
        <r>
          <rPr>
            <b/>
            <sz val="9"/>
            <color indexed="81"/>
            <rFont val="Segoe UI"/>
            <family val="2"/>
          </rPr>
          <t>preencher somente com números (dd/mm/aaaa)</t>
        </r>
      </text>
    </comment>
    <comment ref="PUL63" authorId="0" shapeId="0">
      <text>
        <r>
          <rPr>
            <b/>
            <sz val="9"/>
            <color indexed="81"/>
            <rFont val="Segoe UI"/>
            <family val="2"/>
          </rPr>
          <t>preencher somente com números (dd/mm/aaaa)</t>
        </r>
      </text>
    </comment>
    <comment ref="PVB63" authorId="0" shapeId="0">
      <text>
        <r>
          <rPr>
            <b/>
            <sz val="9"/>
            <color indexed="81"/>
            <rFont val="Segoe UI"/>
            <family val="2"/>
          </rPr>
          <t>preencher somente com números (dd/mm/aaaa)</t>
        </r>
      </text>
    </comment>
    <comment ref="PVR63" authorId="0" shapeId="0">
      <text>
        <r>
          <rPr>
            <b/>
            <sz val="9"/>
            <color indexed="81"/>
            <rFont val="Segoe UI"/>
            <family val="2"/>
          </rPr>
          <t>preencher somente com números (dd/mm/aaaa)</t>
        </r>
      </text>
    </comment>
    <comment ref="PWH63" authorId="0" shapeId="0">
      <text>
        <r>
          <rPr>
            <b/>
            <sz val="9"/>
            <color indexed="81"/>
            <rFont val="Segoe UI"/>
            <family val="2"/>
          </rPr>
          <t>preencher somente com números (dd/mm/aaaa)</t>
        </r>
      </text>
    </comment>
    <comment ref="PWX63" authorId="0" shapeId="0">
      <text>
        <r>
          <rPr>
            <b/>
            <sz val="9"/>
            <color indexed="81"/>
            <rFont val="Segoe UI"/>
            <family val="2"/>
          </rPr>
          <t>preencher somente com números (dd/mm/aaaa)</t>
        </r>
      </text>
    </comment>
    <comment ref="PXN63" authorId="0" shapeId="0">
      <text>
        <r>
          <rPr>
            <b/>
            <sz val="9"/>
            <color indexed="81"/>
            <rFont val="Segoe UI"/>
            <family val="2"/>
          </rPr>
          <t>preencher somente com números (dd/mm/aaaa)</t>
        </r>
      </text>
    </comment>
    <comment ref="PYD63" authorId="0" shapeId="0">
      <text>
        <r>
          <rPr>
            <b/>
            <sz val="9"/>
            <color indexed="81"/>
            <rFont val="Segoe UI"/>
            <family val="2"/>
          </rPr>
          <t>preencher somente com números (dd/mm/aaaa)</t>
        </r>
      </text>
    </comment>
    <comment ref="PYT63" authorId="0" shapeId="0">
      <text>
        <r>
          <rPr>
            <b/>
            <sz val="9"/>
            <color indexed="81"/>
            <rFont val="Segoe UI"/>
            <family val="2"/>
          </rPr>
          <t>preencher somente com números (dd/mm/aaaa)</t>
        </r>
      </text>
    </comment>
    <comment ref="PZJ63" authorId="0" shapeId="0">
      <text>
        <r>
          <rPr>
            <b/>
            <sz val="9"/>
            <color indexed="81"/>
            <rFont val="Segoe UI"/>
            <family val="2"/>
          </rPr>
          <t>preencher somente com números (dd/mm/aaaa)</t>
        </r>
      </text>
    </comment>
    <comment ref="PZZ63" authorId="0" shapeId="0">
      <text>
        <r>
          <rPr>
            <b/>
            <sz val="9"/>
            <color indexed="81"/>
            <rFont val="Segoe UI"/>
            <family val="2"/>
          </rPr>
          <t>preencher somente com números (dd/mm/aaaa)</t>
        </r>
      </text>
    </comment>
    <comment ref="QAP63" authorId="0" shapeId="0">
      <text>
        <r>
          <rPr>
            <b/>
            <sz val="9"/>
            <color indexed="81"/>
            <rFont val="Segoe UI"/>
            <family val="2"/>
          </rPr>
          <t>preencher somente com números (dd/mm/aaaa)</t>
        </r>
      </text>
    </comment>
    <comment ref="QBF63" authorId="0" shapeId="0">
      <text>
        <r>
          <rPr>
            <b/>
            <sz val="9"/>
            <color indexed="81"/>
            <rFont val="Segoe UI"/>
            <family val="2"/>
          </rPr>
          <t>preencher somente com números (dd/mm/aaaa)</t>
        </r>
      </text>
    </comment>
    <comment ref="QBV63" authorId="0" shapeId="0">
      <text>
        <r>
          <rPr>
            <b/>
            <sz val="9"/>
            <color indexed="81"/>
            <rFont val="Segoe UI"/>
            <family val="2"/>
          </rPr>
          <t>preencher somente com números (dd/mm/aaaa)</t>
        </r>
      </text>
    </comment>
    <comment ref="QCL63" authorId="0" shapeId="0">
      <text>
        <r>
          <rPr>
            <b/>
            <sz val="9"/>
            <color indexed="81"/>
            <rFont val="Segoe UI"/>
            <family val="2"/>
          </rPr>
          <t>preencher somente com números (dd/mm/aaaa)</t>
        </r>
      </text>
    </comment>
    <comment ref="QDB63" authorId="0" shapeId="0">
      <text>
        <r>
          <rPr>
            <b/>
            <sz val="9"/>
            <color indexed="81"/>
            <rFont val="Segoe UI"/>
            <family val="2"/>
          </rPr>
          <t>preencher somente com números (dd/mm/aaaa)</t>
        </r>
      </text>
    </comment>
    <comment ref="QDR63" authorId="0" shapeId="0">
      <text>
        <r>
          <rPr>
            <b/>
            <sz val="9"/>
            <color indexed="81"/>
            <rFont val="Segoe UI"/>
            <family val="2"/>
          </rPr>
          <t>preencher somente com números (dd/mm/aaaa)</t>
        </r>
      </text>
    </comment>
    <comment ref="QEH63" authorId="0" shapeId="0">
      <text>
        <r>
          <rPr>
            <b/>
            <sz val="9"/>
            <color indexed="81"/>
            <rFont val="Segoe UI"/>
            <family val="2"/>
          </rPr>
          <t>preencher somente com números (dd/mm/aaaa)</t>
        </r>
      </text>
    </comment>
    <comment ref="QEX63" authorId="0" shapeId="0">
      <text>
        <r>
          <rPr>
            <b/>
            <sz val="9"/>
            <color indexed="81"/>
            <rFont val="Segoe UI"/>
            <family val="2"/>
          </rPr>
          <t>preencher somente com números (dd/mm/aaaa)</t>
        </r>
      </text>
    </comment>
    <comment ref="QFN63" authorId="0" shapeId="0">
      <text>
        <r>
          <rPr>
            <b/>
            <sz val="9"/>
            <color indexed="81"/>
            <rFont val="Segoe UI"/>
            <family val="2"/>
          </rPr>
          <t>preencher somente com números (dd/mm/aaaa)</t>
        </r>
      </text>
    </comment>
    <comment ref="QGD63" authorId="0" shapeId="0">
      <text>
        <r>
          <rPr>
            <b/>
            <sz val="9"/>
            <color indexed="81"/>
            <rFont val="Segoe UI"/>
            <family val="2"/>
          </rPr>
          <t>preencher somente com números (dd/mm/aaaa)</t>
        </r>
      </text>
    </comment>
    <comment ref="QGT63" authorId="0" shapeId="0">
      <text>
        <r>
          <rPr>
            <b/>
            <sz val="9"/>
            <color indexed="81"/>
            <rFont val="Segoe UI"/>
            <family val="2"/>
          </rPr>
          <t>preencher somente com números (dd/mm/aaaa)</t>
        </r>
      </text>
    </comment>
    <comment ref="QHJ63" authorId="0" shapeId="0">
      <text>
        <r>
          <rPr>
            <b/>
            <sz val="9"/>
            <color indexed="81"/>
            <rFont val="Segoe UI"/>
            <family val="2"/>
          </rPr>
          <t>preencher somente com números (dd/mm/aaaa)</t>
        </r>
      </text>
    </comment>
    <comment ref="QHZ63" authorId="0" shapeId="0">
      <text>
        <r>
          <rPr>
            <b/>
            <sz val="9"/>
            <color indexed="81"/>
            <rFont val="Segoe UI"/>
            <family val="2"/>
          </rPr>
          <t>preencher somente com números (dd/mm/aaaa)</t>
        </r>
      </text>
    </comment>
    <comment ref="QIP63" authorId="0" shapeId="0">
      <text>
        <r>
          <rPr>
            <b/>
            <sz val="9"/>
            <color indexed="81"/>
            <rFont val="Segoe UI"/>
            <family val="2"/>
          </rPr>
          <t>preencher somente com números (dd/mm/aaaa)</t>
        </r>
      </text>
    </comment>
    <comment ref="QJF63" authorId="0" shapeId="0">
      <text>
        <r>
          <rPr>
            <b/>
            <sz val="9"/>
            <color indexed="81"/>
            <rFont val="Segoe UI"/>
            <family val="2"/>
          </rPr>
          <t>preencher somente com números (dd/mm/aaaa)</t>
        </r>
      </text>
    </comment>
    <comment ref="QJV63" authorId="0" shapeId="0">
      <text>
        <r>
          <rPr>
            <b/>
            <sz val="9"/>
            <color indexed="81"/>
            <rFont val="Segoe UI"/>
            <family val="2"/>
          </rPr>
          <t>preencher somente com números (dd/mm/aaaa)</t>
        </r>
      </text>
    </comment>
    <comment ref="QKL63" authorId="0" shapeId="0">
      <text>
        <r>
          <rPr>
            <b/>
            <sz val="9"/>
            <color indexed="81"/>
            <rFont val="Segoe UI"/>
            <family val="2"/>
          </rPr>
          <t>preencher somente com números (dd/mm/aaaa)</t>
        </r>
      </text>
    </comment>
    <comment ref="QLB63" authorId="0" shapeId="0">
      <text>
        <r>
          <rPr>
            <b/>
            <sz val="9"/>
            <color indexed="81"/>
            <rFont val="Segoe UI"/>
            <family val="2"/>
          </rPr>
          <t>preencher somente com números (dd/mm/aaaa)</t>
        </r>
      </text>
    </comment>
    <comment ref="QLR63" authorId="0" shapeId="0">
      <text>
        <r>
          <rPr>
            <b/>
            <sz val="9"/>
            <color indexed="81"/>
            <rFont val="Segoe UI"/>
            <family val="2"/>
          </rPr>
          <t>preencher somente com números (dd/mm/aaaa)</t>
        </r>
      </text>
    </comment>
    <comment ref="QMH63" authorId="0" shapeId="0">
      <text>
        <r>
          <rPr>
            <b/>
            <sz val="9"/>
            <color indexed="81"/>
            <rFont val="Segoe UI"/>
            <family val="2"/>
          </rPr>
          <t>preencher somente com números (dd/mm/aaaa)</t>
        </r>
      </text>
    </comment>
    <comment ref="QMX63" authorId="0" shapeId="0">
      <text>
        <r>
          <rPr>
            <b/>
            <sz val="9"/>
            <color indexed="81"/>
            <rFont val="Segoe UI"/>
            <family val="2"/>
          </rPr>
          <t>preencher somente com números (dd/mm/aaaa)</t>
        </r>
      </text>
    </comment>
    <comment ref="QNN63" authorId="0" shapeId="0">
      <text>
        <r>
          <rPr>
            <b/>
            <sz val="9"/>
            <color indexed="81"/>
            <rFont val="Segoe UI"/>
            <family val="2"/>
          </rPr>
          <t>preencher somente com números (dd/mm/aaaa)</t>
        </r>
      </text>
    </comment>
    <comment ref="QOD63" authorId="0" shapeId="0">
      <text>
        <r>
          <rPr>
            <b/>
            <sz val="9"/>
            <color indexed="81"/>
            <rFont val="Segoe UI"/>
            <family val="2"/>
          </rPr>
          <t>preencher somente com números (dd/mm/aaaa)</t>
        </r>
      </text>
    </comment>
    <comment ref="QOT63" authorId="0" shapeId="0">
      <text>
        <r>
          <rPr>
            <b/>
            <sz val="9"/>
            <color indexed="81"/>
            <rFont val="Segoe UI"/>
            <family val="2"/>
          </rPr>
          <t>preencher somente com números (dd/mm/aaaa)</t>
        </r>
      </text>
    </comment>
    <comment ref="QPJ63" authorId="0" shapeId="0">
      <text>
        <r>
          <rPr>
            <b/>
            <sz val="9"/>
            <color indexed="81"/>
            <rFont val="Segoe UI"/>
            <family val="2"/>
          </rPr>
          <t>preencher somente com números (dd/mm/aaaa)</t>
        </r>
      </text>
    </comment>
    <comment ref="QPZ63" authorId="0" shapeId="0">
      <text>
        <r>
          <rPr>
            <b/>
            <sz val="9"/>
            <color indexed="81"/>
            <rFont val="Segoe UI"/>
            <family val="2"/>
          </rPr>
          <t>preencher somente com números (dd/mm/aaaa)</t>
        </r>
      </text>
    </comment>
    <comment ref="QQP63" authorId="0" shapeId="0">
      <text>
        <r>
          <rPr>
            <b/>
            <sz val="9"/>
            <color indexed="81"/>
            <rFont val="Segoe UI"/>
            <family val="2"/>
          </rPr>
          <t>preencher somente com números (dd/mm/aaaa)</t>
        </r>
      </text>
    </comment>
    <comment ref="QRF63" authorId="0" shapeId="0">
      <text>
        <r>
          <rPr>
            <b/>
            <sz val="9"/>
            <color indexed="81"/>
            <rFont val="Segoe UI"/>
            <family val="2"/>
          </rPr>
          <t>preencher somente com números (dd/mm/aaaa)</t>
        </r>
      </text>
    </comment>
    <comment ref="QRV63" authorId="0" shapeId="0">
      <text>
        <r>
          <rPr>
            <b/>
            <sz val="9"/>
            <color indexed="81"/>
            <rFont val="Segoe UI"/>
            <family val="2"/>
          </rPr>
          <t>preencher somente com números (dd/mm/aaaa)</t>
        </r>
      </text>
    </comment>
    <comment ref="QSL63" authorId="0" shapeId="0">
      <text>
        <r>
          <rPr>
            <b/>
            <sz val="9"/>
            <color indexed="81"/>
            <rFont val="Segoe UI"/>
            <family val="2"/>
          </rPr>
          <t>preencher somente com números (dd/mm/aaaa)</t>
        </r>
      </text>
    </comment>
    <comment ref="QTB63" authorId="0" shapeId="0">
      <text>
        <r>
          <rPr>
            <b/>
            <sz val="9"/>
            <color indexed="81"/>
            <rFont val="Segoe UI"/>
            <family val="2"/>
          </rPr>
          <t>preencher somente com números (dd/mm/aaaa)</t>
        </r>
      </text>
    </comment>
    <comment ref="QTR63" authorId="0" shapeId="0">
      <text>
        <r>
          <rPr>
            <b/>
            <sz val="9"/>
            <color indexed="81"/>
            <rFont val="Segoe UI"/>
            <family val="2"/>
          </rPr>
          <t>preencher somente com números (dd/mm/aaaa)</t>
        </r>
      </text>
    </comment>
    <comment ref="QUH63" authorId="0" shapeId="0">
      <text>
        <r>
          <rPr>
            <b/>
            <sz val="9"/>
            <color indexed="81"/>
            <rFont val="Segoe UI"/>
            <family val="2"/>
          </rPr>
          <t>preencher somente com números (dd/mm/aaaa)</t>
        </r>
      </text>
    </comment>
    <comment ref="QUX63" authorId="0" shapeId="0">
      <text>
        <r>
          <rPr>
            <b/>
            <sz val="9"/>
            <color indexed="81"/>
            <rFont val="Segoe UI"/>
            <family val="2"/>
          </rPr>
          <t>preencher somente com números (dd/mm/aaaa)</t>
        </r>
      </text>
    </comment>
    <comment ref="QVN63" authorId="0" shapeId="0">
      <text>
        <r>
          <rPr>
            <b/>
            <sz val="9"/>
            <color indexed="81"/>
            <rFont val="Segoe UI"/>
            <family val="2"/>
          </rPr>
          <t>preencher somente com números (dd/mm/aaaa)</t>
        </r>
      </text>
    </comment>
    <comment ref="QWD63" authorId="0" shapeId="0">
      <text>
        <r>
          <rPr>
            <b/>
            <sz val="9"/>
            <color indexed="81"/>
            <rFont val="Segoe UI"/>
            <family val="2"/>
          </rPr>
          <t>preencher somente com números (dd/mm/aaaa)</t>
        </r>
      </text>
    </comment>
    <comment ref="QWT63" authorId="0" shapeId="0">
      <text>
        <r>
          <rPr>
            <b/>
            <sz val="9"/>
            <color indexed="81"/>
            <rFont val="Segoe UI"/>
            <family val="2"/>
          </rPr>
          <t>preencher somente com números (dd/mm/aaaa)</t>
        </r>
      </text>
    </comment>
    <comment ref="QXJ63" authorId="0" shapeId="0">
      <text>
        <r>
          <rPr>
            <b/>
            <sz val="9"/>
            <color indexed="81"/>
            <rFont val="Segoe UI"/>
            <family val="2"/>
          </rPr>
          <t>preencher somente com números (dd/mm/aaaa)</t>
        </r>
      </text>
    </comment>
    <comment ref="QXZ63" authorId="0" shapeId="0">
      <text>
        <r>
          <rPr>
            <b/>
            <sz val="9"/>
            <color indexed="81"/>
            <rFont val="Segoe UI"/>
            <family val="2"/>
          </rPr>
          <t>preencher somente com números (dd/mm/aaaa)</t>
        </r>
      </text>
    </comment>
    <comment ref="QYP63" authorId="0" shapeId="0">
      <text>
        <r>
          <rPr>
            <b/>
            <sz val="9"/>
            <color indexed="81"/>
            <rFont val="Segoe UI"/>
            <family val="2"/>
          </rPr>
          <t>preencher somente com números (dd/mm/aaaa)</t>
        </r>
      </text>
    </comment>
    <comment ref="QZF63" authorId="0" shapeId="0">
      <text>
        <r>
          <rPr>
            <b/>
            <sz val="9"/>
            <color indexed="81"/>
            <rFont val="Segoe UI"/>
            <family val="2"/>
          </rPr>
          <t>preencher somente com números (dd/mm/aaaa)</t>
        </r>
      </text>
    </comment>
    <comment ref="QZV63" authorId="0" shapeId="0">
      <text>
        <r>
          <rPr>
            <b/>
            <sz val="9"/>
            <color indexed="81"/>
            <rFont val="Segoe UI"/>
            <family val="2"/>
          </rPr>
          <t>preencher somente com números (dd/mm/aaaa)</t>
        </r>
      </text>
    </comment>
    <comment ref="RAL63" authorId="0" shapeId="0">
      <text>
        <r>
          <rPr>
            <b/>
            <sz val="9"/>
            <color indexed="81"/>
            <rFont val="Segoe UI"/>
            <family val="2"/>
          </rPr>
          <t>preencher somente com números (dd/mm/aaaa)</t>
        </r>
      </text>
    </comment>
    <comment ref="RBB63" authorId="0" shapeId="0">
      <text>
        <r>
          <rPr>
            <b/>
            <sz val="9"/>
            <color indexed="81"/>
            <rFont val="Segoe UI"/>
            <family val="2"/>
          </rPr>
          <t>preencher somente com números (dd/mm/aaaa)</t>
        </r>
      </text>
    </comment>
    <comment ref="RBR63" authorId="0" shapeId="0">
      <text>
        <r>
          <rPr>
            <b/>
            <sz val="9"/>
            <color indexed="81"/>
            <rFont val="Segoe UI"/>
            <family val="2"/>
          </rPr>
          <t>preencher somente com números (dd/mm/aaaa)</t>
        </r>
      </text>
    </comment>
    <comment ref="RCH63" authorId="0" shapeId="0">
      <text>
        <r>
          <rPr>
            <b/>
            <sz val="9"/>
            <color indexed="81"/>
            <rFont val="Segoe UI"/>
            <family val="2"/>
          </rPr>
          <t>preencher somente com números (dd/mm/aaaa)</t>
        </r>
      </text>
    </comment>
    <comment ref="RCX63" authorId="0" shapeId="0">
      <text>
        <r>
          <rPr>
            <b/>
            <sz val="9"/>
            <color indexed="81"/>
            <rFont val="Segoe UI"/>
            <family val="2"/>
          </rPr>
          <t>preencher somente com números (dd/mm/aaaa)</t>
        </r>
      </text>
    </comment>
    <comment ref="RDN63" authorId="0" shapeId="0">
      <text>
        <r>
          <rPr>
            <b/>
            <sz val="9"/>
            <color indexed="81"/>
            <rFont val="Segoe UI"/>
            <family val="2"/>
          </rPr>
          <t>preencher somente com números (dd/mm/aaaa)</t>
        </r>
      </text>
    </comment>
    <comment ref="RED63" authorId="0" shapeId="0">
      <text>
        <r>
          <rPr>
            <b/>
            <sz val="9"/>
            <color indexed="81"/>
            <rFont val="Segoe UI"/>
            <family val="2"/>
          </rPr>
          <t>preencher somente com números (dd/mm/aaaa)</t>
        </r>
      </text>
    </comment>
    <comment ref="RET63" authorId="0" shapeId="0">
      <text>
        <r>
          <rPr>
            <b/>
            <sz val="9"/>
            <color indexed="81"/>
            <rFont val="Segoe UI"/>
            <family val="2"/>
          </rPr>
          <t>preencher somente com números (dd/mm/aaaa)</t>
        </r>
      </text>
    </comment>
    <comment ref="RFJ63" authorId="0" shapeId="0">
      <text>
        <r>
          <rPr>
            <b/>
            <sz val="9"/>
            <color indexed="81"/>
            <rFont val="Segoe UI"/>
            <family val="2"/>
          </rPr>
          <t>preencher somente com números (dd/mm/aaaa)</t>
        </r>
      </text>
    </comment>
    <comment ref="RFZ63" authorId="0" shapeId="0">
      <text>
        <r>
          <rPr>
            <b/>
            <sz val="9"/>
            <color indexed="81"/>
            <rFont val="Segoe UI"/>
            <family val="2"/>
          </rPr>
          <t>preencher somente com números (dd/mm/aaaa)</t>
        </r>
      </text>
    </comment>
    <comment ref="RGP63" authorId="0" shapeId="0">
      <text>
        <r>
          <rPr>
            <b/>
            <sz val="9"/>
            <color indexed="81"/>
            <rFont val="Segoe UI"/>
            <family val="2"/>
          </rPr>
          <t>preencher somente com números (dd/mm/aaaa)</t>
        </r>
      </text>
    </comment>
    <comment ref="RHF63" authorId="0" shapeId="0">
      <text>
        <r>
          <rPr>
            <b/>
            <sz val="9"/>
            <color indexed="81"/>
            <rFont val="Segoe UI"/>
            <family val="2"/>
          </rPr>
          <t>preencher somente com números (dd/mm/aaaa)</t>
        </r>
      </text>
    </comment>
    <comment ref="RHV63" authorId="0" shapeId="0">
      <text>
        <r>
          <rPr>
            <b/>
            <sz val="9"/>
            <color indexed="81"/>
            <rFont val="Segoe UI"/>
            <family val="2"/>
          </rPr>
          <t>preencher somente com números (dd/mm/aaaa)</t>
        </r>
      </text>
    </comment>
    <comment ref="RIL63" authorId="0" shapeId="0">
      <text>
        <r>
          <rPr>
            <b/>
            <sz val="9"/>
            <color indexed="81"/>
            <rFont val="Segoe UI"/>
            <family val="2"/>
          </rPr>
          <t>preencher somente com números (dd/mm/aaaa)</t>
        </r>
      </text>
    </comment>
    <comment ref="RJB63" authorId="0" shapeId="0">
      <text>
        <r>
          <rPr>
            <b/>
            <sz val="9"/>
            <color indexed="81"/>
            <rFont val="Segoe UI"/>
            <family val="2"/>
          </rPr>
          <t>preencher somente com números (dd/mm/aaaa)</t>
        </r>
      </text>
    </comment>
    <comment ref="RJR63" authorId="0" shapeId="0">
      <text>
        <r>
          <rPr>
            <b/>
            <sz val="9"/>
            <color indexed="81"/>
            <rFont val="Segoe UI"/>
            <family val="2"/>
          </rPr>
          <t>preencher somente com números (dd/mm/aaaa)</t>
        </r>
      </text>
    </comment>
    <comment ref="RKH63" authorId="0" shapeId="0">
      <text>
        <r>
          <rPr>
            <b/>
            <sz val="9"/>
            <color indexed="81"/>
            <rFont val="Segoe UI"/>
            <family val="2"/>
          </rPr>
          <t>preencher somente com números (dd/mm/aaaa)</t>
        </r>
      </text>
    </comment>
    <comment ref="RKX63" authorId="0" shapeId="0">
      <text>
        <r>
          <rPr>
            <b/>
            <sz val="9"/>
            <color indexed="81"/>
            <rFont val="Segoe UI"/>
            <family val="2"/>
          </rPr>
          <t>preencher somente com números (dd/mm/aaaa)</t>
        </r>
      </text>
    </comment>
    <comment ref="RLN63" authorId="0" shapeId="0">
      <text>
        <r>
          <rPr>
            <b/>
            <sz val="9"/>
            <color indexed="81"/>
            <rFont val="Segoe UI"/>
            <family val="2"/>
          </rPr>
          <t>preencher somente com números (dd/mm/aaaa)</t>
        </r>
      </text>
    </comment>
    <comment ref="RMD63" authorId="0" shapeId="0">
      <text>
        <r>
          <rPr>
            <b/>
            <sz val="9"/>
            <color indexed="81"/>
            <rFont val="Segoe UI"/>
            <family val="2"/>
          </rPr>
          <t>preencher somente com números (dd/mm/aaaa)</t>
        </r>
      </text>
    </comment>
    <comment ref="RMT63" authorId="0" shapeId="0">
      <text>
        <r>
          <rPr>
            <b/>
            <sz val="9"/>
            <color indexed="81"/>
            <rFont val="Segoe UI"/>
            <family val="2"/>
          </rPr>
          <t>preencher somente com números (dd/mm/aaaa)</t>
        </r>
      </text>
    </comment>
    <comment ref="RNJ63" authorId="0" shapeId="0">
      <text>
        <r>
          <rPr>
            <b/>
            <sz val="9"/>
            <color indexed="81"/>
            <rFont val="Segoe UI"/>
            <family val="2"/>
          </rPr>
          <t>preencher somente com números (dd/mm/aaaa)</t>
        </r>
      </text>
    </comment>
    <comment ref="RNZ63" authorId="0" shapeId="0">
      <text>
        <r>
          <rPr>
            <b/>
            <sz val="9"/>
            <color indexed="81"/>
            <rFont val="Segoe UI"/>
            <family val="2"/>
          </rPr>
          <t>preencher somente com números (dd/mm/aaaa)</t>
        </r>
      </text>
    </comment>
    <comment ref="ROP63" authorId="0" shapeId="0">
      <text>
        <r>
          <rPr>
            <b/>
            <sz val="9"/>
            <color indexed="81"/>
            <rFont val="Segoe UI"/>
            <family val="2"/>
          </rPr>
          <t>preencher somente com números (dd/mm/aaaa)</t>
        </r>
      </text>
    </comment>
    <comment ref="RPF63" authorId="0" shapeId="0">
      <text>
        <r>
          <rPr>
            <b/>
            <sz val="9"/>
            <color indexed="81"/>
            <rFont val="Segoe UI"/>
            <family val="2"/>
          </rPr>
          <t>preencher somente com números (dd/mm/aaaa)</t>
        </r>
      </text>
    </comment>
    <comment ref="RPV63" authorId="0" shapeId="0">
      <text>
        <r>
          <rPr>
            <b/>
            <sz val="9"/>
            <color indexed="81"/>
            <rFont val="Segoe UI"/>
            <family val="2"/>
          </rPr>
          <t>preencher somente com números (dd/mm/aaaa)</t>
        </r>
      </text>
    </comment>
    <comment ref="RQL63" authorId="0" shapeId="0">
      <text>
        <r>
          <rPr>
            <b/>
            <sz val="9"/>
            <color indexed="81"/>
            <rFont val="Segoe UI"/>
            <family val="2"/>
          </rPr>
          <t>preencher somente com números (dd/mm/aaaa)</t>
        </r>
      </text>
    </comment>
    <comment ref="RRB63" authorId="0" shapeId="0">
      <text>
        <r>
          <rPr>
            <b/>
            <sz val="9"/>
            <color indexed="81"/>
            <rFont val="Segoe UI"/>
            <family val="2"/>
          </rPr>
          <t>preencher somente com números (dd/mm/aaaa)</t>
        </r>
      </text>
    </comment>
    <comment ref="RRR63" authorId="0" shapeId="0">
      <text>
        <r>
          <rPr>
            <b/>
            <sz val="9"/>
            <color indexed="81"/>
            <rFont val="Segoe UI"/>
            <family val="2"/>
          </rPr>
          <t>preencher somente com números (dd/mm/aaaa)</t>
        </r>
      </text>
    </comment>
    <comment ref="RSH63" authorId="0" shapeId="0">
      <text>
        <r>
          <rPr>
            <b/>
            <sz val="9"/>
            <color indexed="81"/>
            <rFont val="Segoe UI"/>
            <family val="2"/>
          </rPr>
          <t>preencher somente com números (dd/mm/aaaa)</t>
        </r>
      </text>
    </comment>
    <comment ref="RSX63" authorId="0" shapeId="0">
      <text>
        <r>
          <rPr>
            <b/>
            <sz val="9"/>
            <color indexed="81"/>
            <rFont val="Segoe UI"/>
            <family val="2"/>
          </rPr>
          <t>preencher somente com números (dd/mm/aaaa)</t>
        </r>
      </text>
    </comment>
    <comment ref="RTN63" authorId="0" shapeId="0">
      <text>
        <r>
          <rPr>
            <b/>
            <sz val="9"/>
            <color indexed="81"/>
            <rFont val="Segoe UI"/>
            <family val="2"/>
          </rPr>
          <t>preencher somente com números (dd/mm/aaaa)</t>
        </r>
      </text>
    </comment>
    <comment ref="RUD63" authorId="0" shapeId="0">
      <text>
        <r>
          <rPr>
            <b/>
            <sz val="9"/>
            <color indexed="81"/>
            <rFont val="Segoe UI"/>
            <family val="2"/>
          </rPr>
          <t>preencher somente com números (dd/mm/aaaa)</t>
        </r>
      </text>
    </comment>
    <comment ref="RUT63" authorId="0" shapeId="0">
      <text>
        <r>
          <rPr>
            <b/>
            <sz val="9"/>
            <color indexed="81"/>
            <rFont val="Segoe UI"/>
            <family val="2"/>
          </rPr>
          <t>preencher somente com números (dd/mm/aaaa)</t>
        </r>
      </text>
    </comment>
    <comment ref="RVJ63" authorId="0" shapeId="0">
      <text>
        <r>
          <rPr>
            <b/>
            <sz val="9"/>
            <color indexed="81"/>
            <rFont val="Segoe UI"/>
            <family val="2"/>
          </rPr>
          <t>preencher somente com números (dd/mm/aaaa)</t>
        </r>
      </text>
    </comment>
    <comment ref="RVZ63" authorId="0" shapeId="0">
      <text>
        <r>
          <rPr>
            <b/>
            <sz val="9"/>
            <color indexed="81"/>
            <rFont val="Segoe UI"/>
            <family val="2"/>
          </rPr>
          <t>preencher somente com números (dd/mm/aaaa)</t>
        </r>
      </text>
    </comment>
    <comment ref="RWP63" authorId="0" shapeId="0">
      <text>
        <r>
          <rPr>
            <b/>
            <sz val="9"/>
            <color indexed="81"/>
            <rFont val="Segoe UI"/>
            <family val="2"/>
          </rPr>
          <t>preencher somente com números (dd/mm/aaaa)</t>
        </r>
      </text>
    </comment>
    <comment ref="RXF63" authorId="0" shapeId="0">
      <text>
        <r>
          <rPr>
            <b/>
            <sz val="9"/>
            <color indexed="81"/>
            <rFont val="Segoe UI"/>
            <family val="2"/>
          </rPr>
          <t>preencher somente com números (dd/mm/aaaa)</t>
        </r>
      </text>
    </comment>
    <comment ref="RXV63" authorId="0" shapeId="0">
      <text>
        <r>
          <rPr>
            <b/>
            <sz val="9"/>
            <color indexed="81"/>
            <rFont val="Segoe UI"/>
            <family val="2"/>
          </rPr>
          <t>preencher somente com números (dd/mm/aaaa)</t>
        </r>
      </text>
    </comment>
    <comment ref="RYL63" authorId="0" shapeId="0">
      <text>
        <r>
          <rPr>
            <b/>
            <sz val="9"/>
            <color indexed="81"/>
            <rFont val="Segoe UI"/>
            <family val="2"/>
          </rPr>
          <t>preencher somente com números (dd/mm/aaaa)</t>
        </r>
      </text>
    </comment>
    <comment ref="RZB63" authorId="0" shapeId="0">
      <text>
        <r>
          <rPr>
            <b/>
            <sz val="9"/>
            <color indexed="81"/>
            <rFont val="Segoe UI"/>
            <family val="2"/>
          </rPr>
          <t>preencher somente com números (dd/mm/aaaa)</t>
        </r>
      </text>
    </comment>
    <comment ref="RZR63" authorId="0" shapeId="0">
      <text>
        <r>
          <rPr>
            <b/>
            <sz val="9"/>
            <color indexed="81"/>
            <rFont val="Segoe UI"/>
            <family val="2"/>
          </rPr>
          <t>preencher somente com números (dd/mm/aaaa)</t>
        </r>
      </text>
    </comment>
    <comment ref="SAH63" authorId="0" shapeId="0">
      <text>
        <r>
          <rPr>
            <b/>
            <sz val="9"/>
            <color indexed="81"/>
            <rFont val="Segoe UI"/>
            <family val="2"/>
          </rPr>
          <t>preencher somente com números (dd/mm/aaaa)</t>
        </r>
      </text>
    </comment>
    <comment ref="SAX63" authorId="0" shapeId="0">
      <text>
        <r>
          <rPr>
            <b/>
            <sz val="9"/>
            <color indexed="81"/>
            <rFont val="Segoe UI"/>
            <family val="2"/>
          </rPr>
          <t>preencher somente com números (dd/mm/aaaa)</t>
        </r>
      </text>
    </comment>
    <comment ref="SBN63" authorId="0" shapeId="0">
      <text>
        <r>
          <rPr>
            <b/>
            <sz val="9"/>
            <color indexed="81"/>
            <rFont val="Segoe UI"/>
            <family val="2"/>
          </rPr>
          <t>preencher somente com números (dd/mm/aaaa)</t>
        </r>
      </text>
    </comment>
    <comment ref="SCD63" authorId="0" shapeId="0">
      <text>
        <r>
          <rPr>
            <b/>
            <sz val="9"/>
            <color indexed="81"/>
            <rFont val="Segoe UI"/>
            <family val="2"/>
          </rPr>
          <t>preencher somente com números (dd/mm/aaaa)</t>
        </r>
      </text>
    </comment>
    <comment ref="SCT63" authorId="0" shapeId="0">
      <text>
        <r>
          <rPr>
            <b/>
            <sz val="9"/>
            <color indexed="81"/>
            <rFont val="Segoe UI"/>
            <family val="2"/>
          </rPr>
          <t>preencher somente com números (dd/mm/aaaa)</t>
        </r>
      </text>
    </comment>
    <comment ref="SDJ63" authorId="0" shapeId="0">
      <text>
        <r>
          <rPr>
            <b/>
            <sz val="9"/>
            <color indexed="81"/>
            <rFont val="Segoe UI"/>
            <family val="2"/>
          </rPr>
          <t>preencher somente com números (dd/mm/aaaa)</t>
        </r>
      </text>
    </comment>
    <comment ref="SDZ63" authorId="0" shapeId="0">
      <text>
        <r>
          <rPr>
            <b/>
            <sz val="9"/>
            <color indexed="81"/>
            <rFont val="Segoe UI"/>
            <family val="2"/>
          </rPr>
          <t>preencher somente com números (dd/mm/aaaa)</t>
        </r>
      </text>
    </comment>
    <comment ref="SEP63" authorId="0" shapeId="0">
      <text>
        <r>
          <rPr>
            <b/>
            <sz val="9"/>
            <color indexed="81"/>
            <rFont val="Segoe UI"/>
            <family val="2"/>
          </rPr>
          <t>preencher somente com números (dd/mm/aaaa)</t>
        </r>
      </text>
    </comment>
    <comment ref="SFF63" authorId="0" shapeId="0">
      <text>
        <r>
          <rPr>
            <b/>
            <sz val="9"/>
            <color indexed="81"/>
            <rFont val="Segoe UI"/>
            <family val="2"/>
          </rPr>
          <t>preencher somente com números (dd/mm/aaaa)</t>
        </r>
      </text>
    </comment>
    <comment ref="SFV63" authorId="0" shapeId="0">
      <text>
        <r>
          <rPr>
            <b/>
            <sz val="9"/>
            <color indexed="81"/>
            <rFont val="Segoe UI"/>
            <family val="2"/>
          </rPr>
          <t>preencher somente com números (dd/mm/aaaa)</t>
        </r>
      </text>
    </comment>
    <comment ref="SGL63" authorId="0" shapeId="0">
      <text>
        <r>
          <rPr>
            <b/>
            <sz val="9"/>
            <color indexed="81"/>
            <rFont val="Segoe UI"/>
            <family val="2"/>
          </rPr>
          <t>preencher somente com números (dd/mm/aaaa)</t>
        </r>
      </text>
    </comment>
    <comment ref="SHB63" authorId="0" shapeId="0">
      <text>
        <r>
          <rPr>
            <b/>
            <sz val="9"/>
            <color indexed="81"/>
            <rFont val="Segoe UI"/>
            <family val="2"/>
          </rPr>
          <t>preencher somente com números (dd/mm/aaaa)</t>
        </r>
      </text>
    </comment>
    <comment ref="SHR63" authorId="0" shapeId="0">
      <text>
        <r>
          <rPr>
            <b/>
            <sz val="9"/>
            <color indexed="81"/>
            <rFont val="Segoe UI"/>
            <family val="2"/>
          </rPr>
          <t>preencher somente com números (dd/mm/aaaa)</t>
        </r>
      </text>
    </comment>
    <comment ref="SIH63" authorId="0" shapeId="0">
      <text>
        <r>
          <rPr>
            <b/>
            <sz val="9"/>
            <color indexed="81"/>
            <rFont val="Segoe UI"/>
            <family val="2"/>
          </rPr>
          <t>preencher somente com números (dd/mm/aaaa)</t>
        </r>
      </text>
    </comment>
    <comment ref="SIX63" authorId="0" shapeId="0">
      <text>
        <r>
          <rPr>
            <b/>
            <sz val="9"/>
            <color indexed="81"/>
            <rFont val="Segoe UI"/>
            <family val="2"/>
          </rPr>
          <t>preencher somente com números (dd/mm/aaaa)</t>
        </r>
      </text>
    </comment>
    <comment ref="SJN63" authorId="0" shapeId="0">
      <text>
        <r>
          <rPr>
            <b/>
            <sz val="9"/>
            <color indexed="81"/>
            <rFont val="Segoe UI"/>
            <family val="2"/>
          </rPr>
          <t>preencher somente com números (dd/mm/aaaa)</t>
        </r>
      </text>
    </comment>
    <comment ref="SKD63" authorId="0" shapeId="0">
      <text>
        <r>
          <rPr>
            <b/>
            <sz val="9"/>
            <color indexed="81"/>
            <rFont val="Segoe UI"/>
            <family val="2"/>
          </rPr>
          <t>preencher somente com números (dd/mm/aaaa)</t>
        </r>
      </text>
    </comment>
    <comment ref="SKT63" authorId="0" shapeId="0">
      <text>
        <r>
          <rPr>
            <b/>
            <sz val="9"/>
            <color indexed="81"/>
            <rFont val="Segoe UI"/>
            <family val="2"/>
          </rPr>
          <t>preencher somente com números (dd/mm/aaaa)</t>
        </r>
      </text>
    </comment>
    <comment ref="SLJ63" authorId="0" shapeId="0">
      <text>
        <r>
          <rPr>
            <b/>
            <sz val="9"/>
            <color indexed="81"/>
            <rFont val="Segoe UI"/>
            <family val="2"/>
          </rPr>
          <t>preencher somente com números (dd/mm/aaaa)</t>
        </r>
      </text>
    </comment>
    <comment ref="SLZ63" authorId="0" shapeId="0">
      <text>
        <r>
          <rPr>
            <b/>
            <sz val="9"/>
            <color indexed="81"/>
            <rFont val="Segoe UI"/>
            <family val="2"/>
          </rPr>
          <t>preencher somente com números (dd/mm/aaaa)</t>
        </r>
      </text>
    </comment>
    <comment ref="SMP63" authorId="0" shapeId="0">
      <text>
        <r>
          <rPr>
            <b/>
            <sz val="9"/>
            <color indexed="81"/>
            <rFont val="Segoe UI"/>
            <family val="2"/>
          </rPr>
          <t>preencher somente com números (dd/mm/aaaa)</t>
        </r>
      </text>
    </comment>
    <comment ref="SNF63" authorId="0" shapeId="0">
      <text>
        <r>
          <rPr>
            <b/>
            <sz val="9"/>
            <color indexed="81"/>
            <rFont val="Segoe UI"/>
            <family val="2"/>
          </rPr>
          <t>preencher somente com números (dd/mm/aaaa)</t>
        </r>
      </text>
    </comment>
    <comment ref="SNV63" authorId="0" shapeId="0">
      <text>
        <r>
          <rPr>
            <b/>
            <sz val="9"/>
            <color indexed="81"/>
            <rFont val="Segoe UI"/>
            <family val="2"/>
          </rPr>
          <t>preencher somente com números (dd/mm/aaaa)</t>
        </r>
      </text>
    </comment>
    <comment ref="SOL63" authorId="0" shapeId="0">
      <text>
        <r>
          <rPr>
            <b/>
            <sz val="9"/>
            <color indexed="81"/>
            <rFont val="Segoe UI"/>
            <family val="2"/>
          </rPr>
          <t>preencher somente com números (dd/mm/aaaa)</t>
        </r>
      </text>
    </comment>
    <comment ref="SPB63" authorId="0" shapeId="0">
      <text>
        <r>
          <rPr>
            <b/>
            <sz val="9"/>
            <color indexed="81"/>
            <rFont val="Segoe UI"/>
            <family val="2"/>
          </rPr>
          <t>preencher somente com números (dd/mm/aaaa)</t>
        </r>
      </text>
    </comment>
    <comment ref="SPR63" authorId="0" shapeId="0">
      <text>
        <r>
          <rPr>
            <b/>
            <sz val="9"/>
            <color indexed="81"/>
            <rFont val="Segoe UI"/>
            <family val="2"/>
          </rPr>
          <t>preencher somente com números (dd/mm/aaaa)</t>
        </r>
      </text>
    </comment>
    <comment ref="SQH63" authorId="0" shapeId="0">
      <text>
        <r>
          <rPr>
            <b/>
            <sz val="9"/>
            <color indexed="81"/>
            <rFont val="Segoe UI"/>
            <family val="2"/>
          </rPr>
          <t>preencher somente com números (dd/mm/aaaa)</t>
        </r>
      </text>
    </comment>
    <comment ref="SQX63" authorId="0" shapeId="0">
      <text>
        <r>
          <rPr>
            <b/>
            <sz val="9"/>
            <color indexed="81"/>
            <rFont val="Segoe UI"/>
            <family val="2"/>
          </rPr>
          <t>preencher somente com números (dd/mm/aaaa)</t>
        </r>
      </text>
    </comment>
    <comment ref="SRN63" authorId="0" shapeId="0">
      <text>
        <r>
          <rPr>
            <b/>
            <sz val="9"/>
            <color indexed="81"/>
            <rFont val="Segoe UI"/>
            <family val="2"/>
          </rPr>
          <t>preencher somente com números (dd/mm/aaaa)</t>
        </r>
      </text>
    </comment>
    <comment ref="SSD63" authorId="0" shapeId="0">
      <text>
        <r>
          <rPr>
            <b/>
            <sz val="9"/>
            <color indexed="81"/>
            <rFont val="Segoe UI"/>
            <family val="2"/>
          </rPr>
          <t>preencher somente com números (dd/mm/aaaa)</t>
        </r>
      </text>
    </comment>
    <comment ref="SST63" authorId="0" shapeId="0">
      <text>
        <r>
          <rPr>
            <b/>
            <sz val="9"/>
            <color indexed="81"/>
            <rFont val="Segoe UI"/>
            <family val="2"/>
          </rPr>
          <t>preencher somente com números (dd/mm/aaaa)</t>
        </r>
      </text>
    </comment>
    <comment ref="STJ63" authorId="0" shapeId="0">
      <text>
        <r>
          <rPr>
            <b/>
            <sz val="9"/>
            <color indexed="81"/>
            <rFont val="Segoe UI"/>
            <family val="2"/>
          </rPr>
          <t>preencher somente com números (dd/mm/aaaa)</t>
        </r>
      </text>
    </comment>
    <comment ref="STZ63" authorId="0" shapeId="0">
      <text>
        <r>
          <rPr>
            <b/>
            <sz val="9"/>
            <color indexed="81"/>
            <rFont val="Segoe UI"/>
            <family val="2"/>
          </rPr>
          <t>preencher somente com números (dd/mm/aaaa)</t>
        </r>
      </text>
    </comment>
    <comment ref="SUP63" authorId="0" shapeId="0">
      <text>
        <r>
          <rPr>
            <b/>
            <sz val="9"/>
            <color indexed="81"/>
            <rFont val="Segoe UI"/>
            <family val="2"/>
          </rPr>
          <t>preencher somente com números (dd/mm/aaaa)</t>
        </r>
      </text>
    </comment>
    <comment ref="SVF63" authorId="0" shapeId="0">
      <text>
        <r>
          <rPr>
            <b/>
            <sz val="9"/>
            <color indexed="81"/>
            <rFont val="Segoe UI"/>
            <family val="2"/>
          </rPr>
          <t>preencher somente com números (dd/mm/aaaa)</t>
        </r>
      </text>
    </comment>
    <comment ref="SVV63" authorId="0" shapeId="0">
      <text>
        <r>
          <rPr>
            <b/>
            <sz val="9"/>
            <color indexed="81"/>
            <rFont val="Segoe UI"/>
            <family val="2"/>
          </rPr>
          <t>preencher somente com números (dd/mm/aaaa)</t>
        </r>
      </text>
    </comment>
    <comment ref="SWL63" authorId="0" shapeId="0">
      <text>
        <r>
          <rPr>
            <b/>
            <sz val="9"/>
            <color indexed="81"/>
            <rFont val="Segoe UI"/>
            <family val="2"/>
          </rPr>
          <t>preencher somente com números (dd/mm/aaaa)</t>
        </r>
      </text>
    </comment>
    <comment ref="SXB63" authorId="0" shapeId="0">
      <text>
        <r>
          <rPr>
            <b/>
            <sz val="9"/>
            <color indexed="81"/>
            <rFont val="Segoe UI"/>
            <family val="2"/>
          </rPr>
          <t>preencher somente com números (dd/mm/aaaa)</t>
        </r>
      </text>
    </comment>
    <comment ref="SXR63" authorId="0" shapeId="0">
      <text>
        <r>
          <rPr>
            <b/>
            <sz val="9"/>
            <color indexed="81"/>
            <rFont val="Segoe UI"/>
            <family val="2"/>
          </rPr>
          <t>preencher somente com números (dd/mm/aaaa)</t>
        </r>
      </text>
    </comment>
    <comment ref="SYH63" authorId="0" shapeId="0">
      <text>
        <r>
          <rPr>
            <b/>
            <sz val="9"/>
            <color indexed="81"/>
            <rFont val="Segoe UI"/>
            <family val="2"/>
          </rPr>
          <t>preencher somente com números (dd/mm/aaaa)</t>
        </r>
      </text>
    </comment>
    <comment ref="SYX63" authorId="0" shapeId="0">
      <text>
        <r>
          <rPr>
            <b/>
            <sz val="9"/>
            <color indexed="81"/>
            <rFont val="Segoe UI"/>
            <family val="2"/>
          </rPr>
          <t>preencher somente com números (dd/mm/aaaa)</t>
        </r>
      </text>
    </comment>
    <comment ref="SZN63" authorId="0" shapeId="0">
      <text>
        <r>
          <rPr>
            <b/>
            <sz val="9"/>
            <color indexed="81"/>
            <rFont val="Segoe UI"/>
            <family val="2"/>
          </rPr>
          <t>preencher somente com números (dd/mm/aaaa)</t>
        </r>
      </text>
    </comment>
    <comment ref="TAD63" authorId="0" shapeId="0">
      <text>
        <r>
          <rPr>
            <b/>
            <sz val="9"/>
            <color indexed="81"/>
            <rFont val="Segoe UI"/>
            <family val="2"/>
          </rPr>
          <t>preencher somente com números (dd/mm/aaaa)</t>
        </r>
      </text>
    </comment>
    <comment ref="TAT63" authorId="0" shapeId="0">
      <text>
        <r>
          <rPr>
            <b/>
            <sz val="9"/>
            <color indexed="81"/>
            <rFont val="Segoe UI"/>
            <family val="2"/>
          </rPr>
          <t>preencher somente com números (dd/mm/aaaa)</t>
        </r>
      </text>
    </comment>
    <comment ref="TBJ63" authorId="0" shapeId="0">
      <text>
        <r>
          <rPr>
            <b/>
            <sz val="9"/>
            <color indexed="81"/>
            <rFont val="Segoe UI"/>
            <family val="2"/>
          </rPr>
          <t>preencher somente com números (dd/mm/aaaa)</t>
        </r>
      </text>
    </comment>
    <comment ref="TBZ63" authorId="0" shapeId="0">
      <text>
        <r>
          <rPr>
            <b/>
            <sz val="9"/>
            <color indexed="81"/>
            <rFont val="Segoe UI"/>
            <family val="2"/>
          </rPr>
          <t>preencher somente com números (dd/mm/aaaa)</t>
        </r>
      </text>
    </comment>
    <comment ref="TCP63" authorId="0" shapeId="0">
      <text>
        <r>
          <rPr>
            <b/>
            <sz val="9"/>
            <color indexed="81"/>
            <rFont val="Segoe UI"/>
            <family val="2"/>
          </rPr>
          <t>preencher somente com números (dd/mm/aaaa)</t>
        </r>
      </text>
    </comment>
    <comment ref="TDF63" authorId="0" shapeId="0">
      <text>
        <r>
          <rPr>
            <b/>
            <sz val="9"/>
            <color indexed="81"/>
            <rFont val="Segoe UI"/>
            <family val="2"/>
          </rPr>
          <t>preencher somente com números (dd/mm/aaaa)</t>
        </r>
      </text>
    </comment>
    <comment ref="TDV63" authorId="0" shapeId="0">
      <text>
        <r>
          <rPr>
            <b/>
            <sz val="9"/>
            <color indexed="81"/>
            <rFont val="Segoe UI"/>
            <family val="2"/>
          </rPr>
          <t>preencher somente com números (dd/mm/aaaa)</t>
        </r>
      </text>
    </comment>
    <comment ref="TEL63" authorId="0" shapeId="0">
      <text>
        <r>
          <rPr>
            <b/>
            <sz val="9"/>
            <color indexed="81"/>
            <rFont val="Segoe UI"/>
            <family val="2"/>
          </rPr>
          <t>preencher somente com números (dd/mm/aaaa)</t>
        </r>
      </text>
    </comment>
    <comment ref="TFB63" authorId="0" shapeId="0">
      <text>
        <r>
          <rPr>
            <b/>
            <sz val="9"/>
            <color indexed="81"/>
            <rFont val="Segoe UI"/>
            <family val="2"/>
          </rPr>
          <t>preencher somente com números (dd/mm/aaaa)</t>
        </r>
      </text>
    </comment>
    <comment ref="TFR63" authorId="0" shapeId="0">
      <text>
        <r>
          <rPr>
            <b/>
            <sz val="9"/>
            <color indexed="81"/>
            <rFont val="Segoe UI"/>
            <family val="2"/>
          </rPr>
          <t>preencher somente com números (dd/mm/aaaa)</t>
        </r>
      </text>
    </comment>
    <comment ref="TGH63" authorId="0" shapeId="0">
      <text>
        <r>
          <rPr>
            <b/>
            <sz val="9"/>
            <color indexed="81"/>
            <rFont val="Segoe UI"/>
            <family val="2"/>
          </rPr>
          <t>preencher somente com números (dd/mm/aaaa)</t>
        </r>
      </text>
    </comment>
    <comment ref="TGX63" authorId="0" shapeId="0">
      <text>
        <r>
          <rPr>
            <b/>
            <sz val="9"/>
            <color indexed="81"/>
            <rFont val="Segoe UI"/>
            <family val="2"/>
          </rPr>
          <t>preencher somente com números (dd/mm/aaaa)</t>
        </r>
      </text>
    </comment>
    <comment ref="THN63" authorId="0" shapeId="0">
      <text>
        <r>
          <rPr>
            <b/>
            <sz val="9"/>
            <color indexed="81"/>
            <rFont val="Segoe UI"/>
            <family val="2"/>
          </rPr>
          <t>preencher somente com números (dd/mm/aaaa)</t>
        </r>
      </text>
    </comment>
    <comment ref="TID63" authorId="0" shapeId="0">
      <text>
        <r>
          <rPr>
            <b/>
            <sz val="9"/>
            <color indexed="81"/>
            <rFont val="Segoe UI"/>
            <family val="2"/>
          </rPr>
          <t>preencher somente com números (dd/mm/aaaa)</t>
        </r>
      </text>
    </comment>
    <comment ref="TIT63" authorId="0" shapeId="0">
      <text>
        <r>
          <rPr>
            <b/>
            <sz val="9"/>
            <color indexed="81"/>
            <rFont val="Segoe UI"/>
            <family val="2"/>
          </rPr>
          <t>preencher somente com números (dd/mm/aaaa)</t>
        </r>
      </text>
    </comment>
    <comment ref="TJJ63" authorId="0" shapeId="0">
      <text>
        <r>
          <rPr>
            <b/>
            <sz val="9"/>
            <color indexed="81"/>
            <rFont val="Segoe UI"/>
            <family val="2"/>
          </rPr>
          <t>preencher somente com números (dd/mm/aaaa)</t>
        </r>
      </text>
    </comment>
    <comment ref="TJZ63" authorId="0" shapeId="0">
      <text>
        <r>
          <rPr>
            <b/>
            <sz val="9"/>
            <color indexed="81"/>
            <rFont val="Segoe UI"/>
            <family val="2"/>
          </rPr>
          <t>preencher somente com números (dd/mm/aaaa)</t>
        </r>
      </text>
    </comment>
    <comment ref="TKP63" authorId="0" shapeId="0">
      <text>
        <r>
          <rPr>
            <b/>
            <sz val="9"/>
            <color indexed="81"/>
            <rFont val="Segoe UI"/>
            <family val="2"/>
          </rPr>
          <t>preencher somente com números (dd/mm/aaaa)</t>
        </r>
      </text>
    </comment>
    <comment ref="TLF63" authorId="0" shapeId="0">
      <text>
        <r>
          <rPr>
            <b/>
            <sz val="9"/>
            <color indexed="81"/>
            <rFont val="Segoe UI"/>
            <family val="2"/>
          </rPr>
          <t>preencher somente com números (dd/mm/aaaa)</t>
        </r>
      </text>
    </comment>
    <comment ref="TLV63" authorId="0" shapeId="0">
      <text>
        <r>
          <rPr>
            <b/>
            <sz val="9"/>
            <color indexed="81"/>
            <rFont val="Segoe UI"/>
            <family val="2"/>
          </rPr>
          <t>preencher somente com números (dd/mm/aaaa)</t>
        </r>
      </text>
    </comment>
    <comment ref="TML63" authorId="0" shapeId="0">
      <text>
        <r>
          <rPr>
            <b/>
            <sz val="9"/>
            <color indexed="81"/>
            <rFont val="Segoe UI"/>
            <family val="2"/>
          </rPr>
          <t>preencher somente com números (dd/mm/aaaa)</t>
        </r>
      </text>
    </comment>
    <comment ref="TNB63" authorId="0" shapeId="0">
      <text>
        <r>
          <rPr>
            <b/>
            <sz val="9"/>
            <color indexed="81"/>
            <rFont val="Segoe UI"/>
            <family val="2"/>
          </rPr>
          <t>preencher somente com números (dd/mm/aaaa)</t>
        </r>
      </text>
    </comment>
    <comment ref="TNR63" authorId="0" shapeId="0">
      <text>
        <r>
          <rPr>
            <b/>
            <sz val="9"/>
            <color indexed="81"/>
            <rFont val="Segoe UI"/>
            <family val="2"/>
          </rPr>
          <t>preencher somente com números (dd/mm/aaaa)</t>
        </r>
      </text>
    </comment>
    <comment ref="TOH63" authorId="0" shapeId="0">
      <text>
        <r>
          <rPr>
            <b/>
            <sz val="9"/>
            <color indexed="81"/>
            <rFont val="Segoe UI"/>
            <family val="2"/>
          </rPr>
          <t>preencher somente com números (dd/mm/aaaa)</t>
        </r>
      </text>
    </comment>
    <comment ref="TOX63" authorId="0" shapeId="0">
      <text>
        <r>
          <rPr>
            <b/>
            <sz val="9"/>
            <color indexed="81"/>
            <rFont val="Segoe UI"/>
            <family val="2"/>
          </rPr>
          <t>preencher somente com números (dd/mm/aaaa)</t>
        </r>
      </text>
    </comment>
    <comment ref="TPN63" authorId="0" shapeId="0">
      <text>
        <r>
          <rPr>
            <b/>
            <sz val="9"/>
            <color indexed="81"/>
            <rFont val="Segoe UI"/>
            <family val="2"/>
          </rPr>
          <t>preencher somente com números (dd/mm/aaaa)</t>
        </r>
      </text>
    </comment>
    <comment ref="TQD63" authorId="0" shapeId="0">
      <text>
        <r>
          <rPr>
            <b/>
            <sz val="9"/>
            <color indexed="81"/>
            <rFont val="Segoe UI"/>
            <family val="2"/>
          </rPr>
          <t>preencher somente com números (dd/mm/aaaa)</t>
        </r>
      </text>
    </comment>
    <comment ref="TQT63" authorId="0" shapeId="0">
      <text>
        <r>
          <rPr>
            <b/>
            <sz val="9"/>
            <color indexed="81"/>
            <rFont val="Segoe UI"/>
            <family val="2"/>
          </rPr>
          <t>preencher somente com números (dd/mm/aaaa)</t>
        </r>
      </text>
    </comment>
    <comment ref="TRJ63" authorId="0" shapeId="0">
      <text>
        <r>
          <rPr>
            <b/>
            <sz val="9"/>
            <color indexed="81"/>
            <rFont val="Segoe UI"/>
            <family val="2"/>
          </rPr>
          <t>preencher somente com números (dd/mm/aaaa)</t>
        </r>
      </text>
    </comment>
    <comment ref="TRZ63" authorId="0" shapeId="0">
      <text>
        <r>
          <rPr>
            <b/>
            <sz val="9"/>
            <color indexed="81"/>
            <rFont val="Segoe UI"/>
            <family val="2"/>
          </rPr>
          <t>preencher somente com números (dd/mm/aaaa)</t>
        </r>
      </text>
    </comment>
    <comment ref="TSP63" authorId="0" shapeId="0">
      <text>
        <r>
          <rPr>
            <b/>
            <sz val="9"/>
            <color indexed="81"/>
            <rFont val="Segoe UI"/>
            <family val="2"/>
          </rPr>
          <t>preencher somente com números (dd/mm/aaaa)</t>
        </r>
      </text>
    </comment>
    <comment ref="TTF63" authorId="0" shapeId="0">
      <text>
        <r>
          <rPr>
            <b/>
            <sz val="9"/>
            <color indexed="81"/>
            <rFont val="Segoe UI"/>
            <family val="2"/>
          </rPr>
          <t>preencher somente com números (dd/mm/aaaa)</t>
        </r>
      </text>
    </comment>
    <comment ref="TTV63" authorId="0" shapeId="0">
      <text>
        <r>
          <rPr>
            <b/>
            <sz val="9"/>
            <color indexed="81"/>
            <rFont val="Segoe UI"/>
            <family val="2"/>
          </rPr>
          <t>preencher somente com números (dd/mm/aaaa)</t>
        </r>
      </text>
    </comment>
    <comment ref="TUL63" authorId="0" shapeId="0">
      <text>
        <r>
          <rPr>
            <b/>
            <sz val="9"/>
            <color indexed="81"/>
            <rFont val="Segoe UI"/>
            <family val="2"/>
          </rPr>
          <t>preencher somente com números (dd/mm/aaaa)</t>
        </r>
      </text>
    </comment>
    <comment ref="TVB63" authorId="0" shapeId="0">
      <text>
        <r>
          <rPr>
            <b/>
            <sz val="9"/>
            <color indexed="81"/>
            <rFont val="Segoe UI"/>
            <family val="2"/>
          </rPr>
          <t>preencher somente com números (dd/mm/aaaa)</t>
        </r>
      </text>
    </comment>
    <comment ref="TVR63" authorId="0" shapeId="0">
      <text>
        <r>
          <rPr>
            <b/>
            <sz val="9"/>
            <color indexed="81"/>
            <rFont val="Segoe UI"/>
            <family val="2"/>
          </rPr>
          <t>preencher somente com números (dd/mm/aaaa)</t>
        </r>
      </text>
    </comment>
    <comment ref="TWH63" authorId="0" shapeId="0">
      <text>
        <r>
          <rPr>
            <b/>
            <sz val="9"/>
            <color indexed="81"/>
            <rFont val="Segoe UI"/>
            <family val="2"/>
          </rPr>
          <t>preencher somente com números (dd/mm/aaaa)</t>
        </r>
      </text>
    </comment>
    <comment ref="TWX63" authorId="0" shapeId="0">
      <text>
        <r>
          <rPr>
            <b/>
            <sz val="9"/>
            <color indexed="81"/>
            <rFont val="Segoe UI"/>
            <family val="2"/>
          </rPr>
          <t>preencher somente com números (dd/mm/aaaa)</t>
        </r>
      </text>
    </comment>
    <comment ref="TXN63" authorId="0" shapeId="0">
      <text>
        <r>
          <rPr>
            <b/>
            <sz val="9"/>
            <color indexed="81"/>
            <rFont val="Segoe UI"/>
            <family val="2"/>
          </rPr>
          <t>preencher somente com números (dd/mm/aaaa)</t>
        </r>
      </text>
    </comment>
    <comment ref="TYD63" authorId="0" shapeId="0">
      <text>
        <r>
          <rPr>
            <b/>
            <sz val="9"/>
            <color indexed="81"/>
            <rFont val="Segoe UI"/>
            <family val="2"/>
          </rPr>
          <t>preencher somente com números (dd/mm/aaaa)</t>
        </r>
      </text>
    </comment>
    <comment ref="TYT63" authorId="0" shapeId="0">
      <text>
        <r>
          <rPr>
            <b/>
            <sz val="9"/>
            <color indexed="81"/>
            <rFont val="Segoe UI"/>
            <family val="2"/>
          </rPr>
          <t>preencher somente com números (dd/mm/aaaa)</t>
        </r>
      </text>
    </comment>
    <comment ref="TZJ63" authorId="0" shapeId="0">
      <text>
        <r>
          <rPr>
            <b/>
            <sz val="9"/>
            <color indexed="81"/>
            <rFont val="Segoe UI"/>
            <family val="2"/>
          </rPr>
          <t>preencher somente com números (dd/mm/aaaa)</t>
        </r>
      </text>
    </comment>
    <comment ref="TZZ63" authorId="0" shapeId="0">
      <text>
        <r>
          <rPr>
            <b/>
            <sz val="9"/>
            <color indexed="81"/>
            <rFont val="Segoe UI"/>
            <family val="2"/>
          </rPr>
          <t>preencher somente com números (dd/mm/aaaa)</t>
        </r>
      </text>
    </comment>
    <comment ref="UAP63" authorId="0" shapeId="0">
      <text>
        <r>
          <rPr>
            <b/>
            <sz val="9"/>
            <color indexed="81"/>
            <rFont val="Segoe UI"/>
            <family val="2"/>
          </rPr>
          <t>preencher somente com números (dd/mm/aaaa)</t>
        </r>
      </text>
    </comment>
    <comment ref="UBF63" authorId="0" shapeId="0">
      <text>
        <r>
          <rPr>
            <b/>
            <sz val="9"/>
            <color indexed="81"/>
            <rFont val="Segoe UI"/>
            <family val="2"/>
          </rPr>
          <t>preencher somente com números (dd/mm/aaaa)</t>
        </r>
      </text>
    </comment>
    <comment ref="UBV63" authorId="0" shapeId="0">
      <text>
        <r>
          <rPr>
            <b/>
            <sz val="9"/>
            <color indexed="81"/>
            <rFont val="Segoe UI"/>
            <family val="2"/>
          </rPr>
          <t>preencher somente com números (dd/mm/aaaa)</t>
        </r>
      </text>
    </comment>
    <comment ref="UCL63" authorId="0" shapeId="0">
      <text>
        <r>
          <rPr>
            <b/>
            <sz val="9"/>
            <color indexed="81"/>
            <rFont val="Segoe UI"/>
            <family val="2"/>
          </rPr>
          <t>preencher somente com números (dd/mm/aaaa)</t>
        </r>
      </text>
    </comment>
    <comment ref="UDB63" authorId="0" shapeId="0">
      <text>
        <r>
          <rPr>
            <b/>
            <sz val="9"/>
            <color indexed="81"/>
            <rFont val="Segoe UI"/>
            <family val="2"/>
          </rPr>
          <t>preencher somente com números (dd/mm/aaaa)</t>
        </r>
      </text>
    </comment>
    <comment ref="UDR63" authorId="0" shapeId="0">
      <text>
        <r>
          <rPr>
            <b/>
            <sz val="9"/>
            <color indexed="81"/>
            <rFont val="Segoe UI"/>
            <family val="2"/>
          </rPr>
          <t>preencher somente com números (dd/mm/aaaa)</t>
        </r>
      </text>
    </comment>
    <comment ref="UEH63" authorId="0" shapeId="0">
      <text>
        <r>
          <rPr>
            <b/>
            <sz val="9"/>
            <color indexed="81"/>
            <rFont val="Segoe UI"/>
            <family val="2"/>
          </rPr>
          <t>preencher somente com números (dd/mm/aaaa)</t>
        </r>
      </text>
    </comment>
    <comment ref="UEX63" authorId="0" shapeId="0">
      <text>
        <r>
          <rPr>
            <b/>
            <sz val="9"/>
            <color indexed="81"/>
            <rFont val="Segoe UI"/>
            <family val="2"/>
          </rPr>
          <t>preencher somente com números (dd/mm/aaaa)</t>
        </r>
      </text>
    </comment>
    <comment ref="UFN63" authorId="0" shapeId="0">
      <text>
        <r>
          <rPr>
            <b/>
            <sz val="9"/>
            <color indexed="81"/>
            <rFont val="Segoe UI"/>
            <family val="2"/>
          </rPr>
          <t>preencher somente com números (dd/mm/aaaa)</t>
        </r>
      </text>
    </comment>
    <comment ref="UGD63" authorId="0" shapeId="0">
      <text>
        <r>
          <rPr>
            <b/>
            <sz val="9"/>
            <color indexed="81"/>
            <rFont val="Segoe UI"/>
            <family val="2"/>
          </rPr>
          <t>preencher somente com números (dd/mm/aaaa)</t>
        </r>
      </text>
    </comment>
    <comment ref="UGT63" authorId="0" shapeId="0">
      <text>
        <r>
          <rPr>
            <b/>
            <sz val="9"/>
            <color indexed="81"/>
            <rFont val="Segoe UI"/>
            <family val="2"/>
          </rPr>
          <t>preencher somente com números (dd/mm/aaaa)</t>
        </r>
      </text>
    </comment>
    <comment ref="UHJ63" authorId="0" shapeId="0">
      <text>
        <r>
          <rPr>
            <b/>
            <sz val="9"/>
            <color indexed="81"/>
            <rFont val="Segoe UI"/>
            <family val="2"/>
          </rPr>
          <t>preencher somente com números (dd/mm/aaaa)</t>
        </r>
      </text>
    </comment>
    <comment ref="UHZ63" authorId="0" shapeId="0">
      <text>
        <r>
          <rPr>
            <b/>
            <sz val="9"/>
            <color indexed="81"/>
            <rFont val="Segoe UI"/>
            <family val="2"/>
          </rPr>
          <t>preencher somente com números (dd/mm/aaaa)</t>
        </r>
      </text>
    </comment>
    <comment ref="UIP63" authorId="0" shapeId="0">
      <text>
        <r>
          <rPr>
            <b/>
            <sz val="9"/>
            <color indexed="81"/>
            <rFont val="Segoe UI"/>
            <family val="2"/>
          </rPr>
          <t>preencher somente com números (dd/mm/aaaa)</t>
        </r>
      </text>
    </comment>
    <comment ref="UJF63" authorId="0" shapeId="0">
      <text>
        <r>
          <rPr>
            <b/>
            <sz val="9"/>
            <color indexed="81"/>
            <rFont val="Segoe UI"/>
            <family val="2"/>
          </rPr>
          <t>preencher somente com números (dd/mm/aaaa)</t>
        </r>
      </text>
    </comment>
    <comment ref="UJV63" authorId="0" shapeId="0">
      <text>
        <r>
          <rPr>
            <b/>
            <sz val="9"/>
            <color indexed="81"/>
            <rFont val="Segoe UI"/>
            <family val="2"/>
          </rPr>
          <t>preencher somente com números (dd/mm/aaaa)</t>
        </r>
      </text>
    </comment>
    <comment ref="UKL63" authorId="0" shapeId="0">
      <text>
        <r>
          <rPr>
            <b/>
            <sz val="9"/>
            <color indexed="81"/>
            <rFont val="Segoe UI"/>
            <family val="2"/>
          </rPr>
          <t>preencher somente com números (dd/mm/aaaa)</t>
        </r>
      </text>
    </comment>
    <comment ref="ULB63" authorId="0" shapeId="0">
      <text>
        <r>
          <rPr>
            <b/>
            <sz val="9"/>
            <color indexed="81"/>
            <rFont val="Segoe UI"/>
            <family val="2"/>
          </rPr>
          <t>preencher somente com números (dd/mm/aaaa)</t>
        </r>
      </text>
    </comment>
    <comment ref="ULR63" authorId="0" shapeId="0">
      <text>
        <r>
          <rPr>
            <b/>
            <sz val="9"/>
            <color indexed="81"/>
            <rFont val="Segoe UI"/>
            <family val="2"/>
          </rPr>
          <t>preencher somente com números (dd/mm/aaaa)</t>
        </r>
      </text>
    </comment>
    <comment ref="UMH63" authorId="0" shapeId="0">
      <text>
        <r>
          <rPr>
            <b/>
            <sz val="9"/>
            <color indexed="81"/>
            <rFont val="Segoe UI"/>
            <family val="2"/>
          </rPr>
          <t>preencher somente com números (dd/mm/aaaa)</t>
        </r>
      </text>
    </comment>
    <comment ref="UMX63" authorId="0" shapeId="0">
      <text>
        <r>
          <rPr>
            <b/>
            <sz val="9"/>
            <color indexed="81"/>
            <rFont val="Segoe UI"/>
            <family val="2"/>
          </rPr>
          <t>preencher somente com números (dd/mm/aaaa)</t>
        </r>
      </text>
    </comment>
    <comment ref="UNN63" authorId="0" shapeId="0">
      <text>
        <r>
          <rPr>
            <b/>
            <sz val="9"/>
            <color indexed="81"/>
            <rFont val="Segoe UI"/>
            <family val="2"/>
          </rPr>
          <t>preencher somente com números (dd/mm/aaaa)</t>
        </r>
      </text>
    </comment>
    <comment ref="UOD63" authorId="0" shapeId="0">
      <text>
        <r>
          <rPr>
            <b/>
            <sz val="9"/>
            <color indexed="81"/>
            <rFont val="Segoe UI"/>
            <family val="2"/>
          </rPr>
          <t>preencher somente com números (dd/mm/aaaa)</t>
        </r>
      </text>
    </comment>
    <comment ref="UOT63" authorId="0" shapeId="0">
      <text>
        <r>
          <rPr>
            <b/>
            <sz val="9"/>
            <color indexed="81"/>
            <rFont val="Segoe UI"/>
            <family val="2"/>
          </rPr>
          <t>preencher somente com números (dd/mm/aaaa)</t>
        </r>
      </text>
    </comment>
    <comment ref="UPJ63" authorId="0" shapeId="0">
      <text>
        <r>
          <rPr>
            <b/>
            <sz val="9"/>
            <color indexed="81"/>
            <rFont val="Segoe UI"/>
            <family val="2"/>
          </rPr>
          <t>preencher somente com números (dd/mm/aaaa)</t>
        </r>
      </text>
    </comment>
    <comment ref="UPZ63" authorId="0" shapeId="0">
      <text>
        <r>
          <rPr>
            <b/>
            <sz val="9"/>
            <color indexed="81"/>
            <rFont val="Segoe UI"/>
            <family val="2"/>
          </rPr>
          <t>preencher somente com números (dd/mm/aaaa)</t>
        </r>
      </text>
    </comment>
    <comment ref="UQP63" authorId="0" shapeId="0">
      <text>
        <r>
          <rPr>
            <b/>
            <sz val="9"/>
            <color indexed="81"/>
            <rFont val="Segoe UI"/>
            <family val="2"/>
          </rPr>
          <t>preencher somente com números (dd/mm/aaaa)</t>
        </r>
      </text>
    </comment>
    <comment ref="URF63" authorId="0" shapeId="0">
      <text>
        <r>
          <rPr>
            <b/>
            <sz val="9"/>
            <color indexed="81"/>
            <rFont val="Segoe UI"/>
            <family val="2"/>
          </rPr>
          <t>preencher somente com números (dd/mm/aaaa)</t>
        </r>
      </text>
    </comment>
    <comment ref="URV63" authorId="0" shapeId="0">
      <text>
        <r>
          <rPr>
            <b/>
            <sz val="9"/>
            <color indexed="81"/>
            <rFont val="Segoe UI"/>
            <family val="2"/>
          </rPr>
          <t>preencher somente com números (dd/mm/aaaa)</t>
        </r>
      </text>
    </comment>
    <comment ref="USL63" authorId="0" shapeId="0">
      <text>
        <r>
          <rPr>
            <b/>
            <sz val="9"/>
            <color indexed="81"/>
            <rFont val="Segoe UI"/>
            <family val="2"/>
          </rPr>
          <t>preencher somente com números (dd/mm/aaaa)</t>
        </r>
      </text>
    </comment>
    <comment ref="UTB63" authorId="0" shapeId="0">
      <text>
        <r>
          <rPr>
            <b/>
            <sz val="9"/>
            <color indexed="81"/>
            <rFont val="Segoe UI"/>
            <family val="2"/>
          </rPr>
          <t>preencher somente com números (dd/mm/aaaa)</t>
        </r>
      </text>
    </comment>
    <comment ref="UTR63" authorId="0" shapeId="0">
      <text>
        <r>
          <rPr>
            <b/>
            <sz val="9"/>
            <color indexed="81"/>
            <rFont val="Segoe UI"/>
            <family val="2"/>
          </rPr>
          <t>preencher somente com números (dd/mm/aaaa)</t>
        </r>
      </text>
    </comment>
    <comment ref="UUH63" authorId="0" shapeId="0">
      <text>
        <r>
          <rPr>
            <b/>
            <sz val="9"/>
            <color indexed="81"/>
            <rFont val="Segoe UI"/>
            <family val="2"/>
          </rPr>
          <t>preencher somente com números (dd/mm/aaaa)</t>
        </r>
      </text>
    </comment>
    <comment ref="UUX63" authorId="0" shapeId="0">
      <text>
        <r>
          <rPr>
            <b/>
            <sz val="9"/>
            <color indexed="81"/>
            <rFont val="Segoe UI"/>
            <family val="2"/>
          </rPr>
          <t>preencher somente com números (dd/mm/aaaa)</t>
        </r>
      </text>
    </comment>
    <comment ref="UVN63" authorId="0" shapeId="0">
      <text>
        <r>
          <rPr>
            <b/>
            <sz val="9"/>
            <color indexed="81"/>
            <rFont val="Segoe UI"/>
            <family val="2"/>
          </rPr>
          <t>preencher somente com números (dd/mm/aaaa)</t>
        </r>
      </text>
    </comment>
    <comment ref="UWD63" authorId="0" shapeId="0">
      <text>
        <r>
          <rPr>
            <b/>
            <sz val="9"/>
            <color indexed="81"/>
            <rFont val="Segoe UI"/>
            <family val="2"/>
          </rPr>
          <t>preencher somente com números (dd/mm/aaaa)</t>
        </r>
      </text>
    </comment>
    <comment ref="UWT63" authorId="0" shapeId="0">
      <text>
        <r>
          <rPr>
            <b/>
            <sz val="9"/>
            <color indexed="81"/>
            <rFont val="Segoe UI"/>
            <family val="2"/>
          </rPr>
          <t>preencher somente com números (dd/mm/aaaa)</t>
        </r>
      </text>
    </comment>
    <comment ref="UXJ63" authorId="0" shapeId="0">
      <text>
        <r>
          <rPr>
            <b/>
            <sz val="9"/>
            <color indexed="81"/>
            <rFont val="Segoe UI"/>
            <family val="2"/>
          </rPr>
          <t>preencher somente com números (dd/mm/aaaa)</t>
        </r>
      </text>
    </comment>
    <comment ref="UXZ63" authorId="0" shapeId="0">
      <text>
        <r>
          <rPr>
            <b/>
            <sz val="9"/>
            <color indexed="81"/>
            <rFont val="Segoe UI"/>
            <family val="2"/>
          </rPr>
          <t>preencher somente com números (dd/mm/aaaa)</t>
        </r>
      </text>
    </comment>
    <comment ref="UYP63" authorId="0" shapeId="0">
      <text>
        <r>
          <rPr>
            <b/>
            <sz val="9"/>
            <color indexed="81"/>
            <rFont val="Segoe UI"/>
            <family val="2"/>
          </rPr>
          <t>preencher somente com números (dd/mm/aaaa)</t>
        </r>
      </text>
    </comment>
    <comment ref="UZF63" authorId="0" shapeId="0">
      <text>
        <r>
          <rPr>
            <b/>
            <sz val="9"/>
            <color indexed="81"/>
            <rFont val="Segoe UI"/>
            <family val="2"/>
          </rPr>
          <t>preencher somente com números (dd/mm/aaaa)</t>
        </r>
      </text>
    </comment>
    <comment ref="UZV63" authorId="0" shapeId="0">
      <text>
        <r>
          <rPr>
            <b/>
            <sz val="9"/>
            <color indexed="81"/>
            <rFont val="Segoe UI"/>
            <family val="2"/>
          </rPr>
          <t>preencher somente com números (dd/mm/aaaa)</t>
        </r>
      </text>
    </comment>
    <comment ref="VAL63" authorId="0" shapeId="0">
      <text>
        <r>
          <rPr>
            <b/>
            <sz val="9"/>
            <color indexed="81"/>
            <rFont val="Segoe UI"/>
            <family val="2"/>
          </rPr>
          <t>preencher somente com números (dd/mm/aaaa)</t>
        </r>
      </text>
    </comment>
    <comment ref="VBB63" authorId="0" shapeId="0">
      <text>
        <r>
          <rPr>
            <b/>
            <sz val="9"/>
            <color indexed="81"/>
            <rFont val="Segoe UI"/>
            <family val="2"/>
          </rPr>
          <t>preencher somente com números (dd/mm/aaaa)</t>
        </r>
      </text>
    </comment>
    <comment ref="VBR63" authorId="0" shapeId="0">
      <text>
        <r>
          <rPr>
            <b/>
            <sz val="9"/>
            <color indexed="81"/>
            <rFont val="Segoe UI"/>
            <family val="2"/>
          </rPr>
          <t>preencher somente com números (dd/mm/aaaa)</t>
        </r>
      </text>
    </comment>
    <comment ref="VCH63" authorId="0" shapeId="0">
      <text>
        <r>
          <rPr>
            <b/>
            <sz val="9"/>
            <color indexed="81"/>
            <rFont val="Segoe UI"/>
            <family val="2"/>
          </rPr>
          <t>preencher somente com números (dd/mm/aaaa)</t>
        </r>
      </text>
    </comment>
    <comment ref="VCX63" authorId="0" shapeId="0">
      <text>
        <r>
          <rPr>
            <b/>
            <sz val="9"/>
            <color indexed="81"/>
            <rFont val="Segoe UI"/>
            <family val="2"/>
          </rPr>
          <t>preencher somente com números (dd/mm/aaaa)</t>
        </r>
      </text>
    </comment>
    <comment ref="VDN63" authorId="0" shapeId="0">
      <text>
        <r>
          <rPr>
            <b/>
            <sz val="9"/>
            <color indexed="81"/>
            <rFont val="Segoe UI"/>
            <family val="2"/>
          </rPr>
          <t>preencher somente com números (dd/mm/aaaa)</t>
        </r>
      </text>
    </comment>
    <comment ref="VED63" authorId="0" shapeId="0">
      <text>
        <r>
          <rPr>
            <b/>
            <sz val="9"/>
            <color indexed="81"/>
            <rFont val="Segoe UI"/>
            <family val="2"/>
          </rPr>
          <t>preencher somente com números (dd/mm/aaaa)</t>
        </r>
      </text>
    </comment>
    <comment ref="VET63" authorId="0" shapeId="0">
      <text>
        <r>
          <rPr>
            <b/>
            <sz val="9"/>
            <color indexed="81"/>
            <rFont val="Segoe UI"/>
            <family val="2"/>
          </rPr>
          <t>preencher somente com números (dd/mm/aaaa)</t>
        </r>
      </text>
    </comment>
    <comment ref="VFJ63" authorId="0" shapeId="0">
      <text>
        <r>
          <rPr>
            <b/>
            <sz val="9"/>
            <color indexed="81"/>
            <rFont val="Segoe UI"/>
            <family val="2"/>
          </rPr>
          <t>preencher somente com números (dd/mm/aaaa)</t>
        </r>
      </text>
    </comment>
    <comment ref="VFZ63" authorId="0" shapeId="0">
      <text>
        <r>
          <rPr>
            <b/>
            <sz val="9"/>
            <color indexed="81"/>
            <rFont val="Segoe UI"/>
            <family val="2"/>
          </rPr>
          <t>preencher somente com números (dd/mm/aaaa)</t>
        </r>
      </text>
    </comment>
    <comment ref="VGP63" authorId="0" shapeId="0">
      <text>
        <r>
          <rPr>
            <b/>
            <sz val="9"/>
            <color indexed="81"/>
            <rFont val="Segoe UI"/>
            <family val="2"/>
          </rPr>
          <t>preencher somente com números (dd/mm/aaaa)</t>
        </r>
      </text>
    </comment>
    <comment ref="VHF63" authorId="0" shapeId="0">
      <text>
        <r>
          <rPr>
            <b/>
            <sz val="9"/>
            <color indexed="81"/>
            <rFont val="Segoe UI"/>
            <family val="2"/>
          </rPr>
          <t>preencher somente com números (dd/mm/aaaa)</t>
        </r>
      </text>
    </comment>
    <comment ref="VHV63" authorId="0" shapeId="0">
      <text>
        <r>
          <rPr>
            <b/>
            <sz val="9"/>
            <color indexed="81"/>
            <rFont val="Segoe UI"/>
            <family val="2"/>
          </rPr>
          <t>preencher somente com números (dd/mm/aaaa)</t>
        </r>
      </text>
    </comment>
    <comment ref="VIL63" authorId="0" shapeId="0">
      <text>
        <r>
          <rPr>
            <b/>
            <sz val="9"/>
            <color indexed="81"/>
            <rFont val="Segoe UI"/>
            <family val="2"/>
          </rPr>
          <t>preencher somente com números (dd/mm/aaaa)</t>
        </r>
      </text>
    </comment>
    <comment ref="VJB63" authorId="0" shapeId="0">
      <text>
        <r>
          <rPr>
            <b/>
            <sz val="9"/>
            <color indexed="81"/>
            <rFont val="Segoe UI"/>
            <family val="2"/>
          </rPr>
          <t>preencher somente com números (dd/mm/aaaa)</t>
        </r>
      </text>
    </comment>
    <comment ref="VJR63" authorId="0" shapeId="0">
      <text>
        <r>
          <rPr>
            <b/>
            <sz val="9"/>
            <color indexed="81"/>
            <rFont val="Segoe UI"/>
            <family val="2"/>
          </rPr>
          <t>preencher somente com números (dd/mm/aaaa)</t>
        </r>
      </text>
    </comment>
    <comment ref="VKH63" authorId="0" shapeId="0">
      <text>
        <r>
          <rPr>
            <b/>
            <sz val="9"/>
            <color indexed="81"/>
            <rFont val="Segoe UI"/>
            <family val="2"/>
          </rPr>
          <t>preencher somente com números (dd/mm/aaaa)</t>
        </r>
      </text>
    </comment>
    <comment ref="VKX63" authorId="0" shapeId="0">
      <text>
        <r>
          <rPr>
            <b/>
            <sz val="9"/>
            <color indexed="81"/>
            <rFont val="Segoe UI"/>
            <family val="2"/>
          </rPr>
          <t>preencher somente com números (dd/mm/aaaa)</t>
        </r>
      </text>
    </comment>
    <comment ref="VLN63" authorId="0" shapeId="0">
      <text>
        <r>
          <rPr>
            <b/>
            <sz val="9"/>
            <color indexed="81"/>
            <rFont val="Segoe UI"/>
            <family val="2"/>
          </rPr>
          <t>preencher somente com números (dd/mm/aaaa)</t>
        </r>
      </text>
    </comment>
    <comment ref="VMD63" authorId="0" shapeId="0">
      <text>
        <r>
          <rPr>
            <b/>
            <sz val="9"/>
            <color indexed="81"/>
            <rFont val="Segoe UI"/>
            <family val="2"/>
          </rPr>
          <t>preencher somente com números (dd/mm/aaaa)</t>
        </r>
      </text>
    </comment>
    <comment ref="VMT63" authorId="0" shapeId="0">
      <text>
        <r>
          <rPr>
            <b/>
            <sz val="9"/>
            <color indexed="81"/>
            <rFont val="Segoe UI"/>
            <family val="2"/>
          </rPr>
          <t>preencher somente com números (dd/mm/aaaa)</t>
        </r>
      </text>
    </comment>
    <comment ref="VNJ63" authorId="0" shapeId="0">
      <text>
        <r>
          <rPr>
            <b/>
            <sz val="9"/>
            <color indexed="81"/>
            <rFont val="Segoe UI"/>
            <family val="2"/>
          </rPr>
          <t>preencher somente com números (dd/mm/aaaa)</t>
        </r>
      </text>
    </comment>
    <comment ref="VNZ63" authorId="0" shapeId="0">
      <text>
        <r>
          <rPr>
            <b/>
            <sz val="9"/>
            <color indexed="81"/>
            <rFont val="Segoe UI"/>
            <family val="2"/>
          </rPr>
          <t>preencher somente com números (dd/mm/aaaa)</t>
        </r>
      </text>
    </comment>
    <comment ref="VOP63" authorId="0" shapeId="0">
      <text>
        <r>
          <rPr>
            <b/>
            <sz val="9"/>
            <color indexed="81"/>
            <rFont val="Segoe UI"/>
            <family val="2"/>
          </rPr>
          <t>preencher somente com números (dd/mm/aaaa)</t>
        </r>
      </text>
    </comment>
    <comment ref="VPF63" authorId="0" shapeId="0">
      <text>
        <r>
          <rPr>
            <b/>
            <sz val="9"/>
            <color indexed="81"/>
            <rFont val="Segoe UI"/>
            <family val="2"/>
          </rPr>
          <t>preencher somente com números (dd/mm/aaaa)</t>
        </r>
      </text>
    </comment>
    <comment ref="VPV63" authorId="0" shapeId="0">
      <text>
        <r>
          <rPr>
            <b/>
            <sz val="9"/>
            <color indexed="81"/>
            <rFont val="Segoe UI"/>
            <family val="2"/>
          </rPr>
          <t>preencher somente com números (dd/mm/aaaa)</t>
        </r>
      </text>
    </comment>
    <comment ref="VQL63" authorId="0" shapeId="0">
      <text>
        <r>
          <rPr>
            <b/>
            <sz val="9"/>
            <color indexed="81"/>
            <rFont val="Segoe UI"/>
            <family val="2"/>
          </rPr>
          <t>preencher somente com números (dd/mm/aaaa)</t>
        </r>
      </text>
    </comment>
    <comment ref="VRB63" authorId="0" shapeId="0">
      <text>
        <r>
          <rPr>
            <b/>
            <sz val="9"/>
            <color indexed="81"/>
            <rFont val="Segoe UI"/>
            <family val="2"/>
          </rPr>
          <t>preencher somente com números (dd/mm/aaaa)</t>
        </r>
      </text>
    </comment>
    <comment ref="VRR63" authorId="0" shapeId="0">
      <text>
        <r>
          <rPr>
            <b/>
            <sz val="9"/>
            <color indexed="81"/>
            <rFont val="Segoe UI"/>
            <family val="2"/>
          </rPr>
          <t>preencher somente com números (dd/mm/aaaa)</t>
        </r>
      </text>
    </comment>
    <comment ref="VSH63" authorId="0" shapeId="0">
      <text>
        <r>
          <rPr>
            <b/>
            <sz val="9"/>
            <color indexed="81"/>
            <rFont val="Segoe UI"/>
            <family val="2"/>
          </rPr>
          <t>preencher somente com números (dd/mm/aaaa)</t>
        </r>
      </text>
    </comment>
    <comment ref="VSX63" authorId="0" shapeId="0">
      <text>
        <r>
          <rPr>
            <b/>
            <sz val="9"/>
            <color indexed="81"/>
            <rFont val="Segoe UI"/>
            <family val="2"/>
          </rPr>
          <t>preencher somente com números (dd/mm/aaaa)</t>
        </r>
      </text>
    </comment>
    <comment ref="VTN63" authorId="0" shapeId="0">
      <text>
        <r>
          <rPr>
            <b/>
            <sz val="9"/>
            <color indexed="81"/>
            <rFont val="Segoe UI"/>
            <family val="2"/>
          </rPr>
          <t>preencher somente com números (dd/mm/aaaa)</t>
        </r>
      </text>
    </comment>
    <comment ref="VUD63" authorId="0" shapeId="0">
      <text>
        <r>
          <rPr>
            <b/>
            <sz val="9"/>
            <color indexed="81"/>
            <rFont val="Segoe UI"/>
            <family val="2"/>
          </rPr>
          <t>preencher somente com números (dd/mm/aaaa)</t>
        </r>
      </text>
    </comment>
    <comment ref="VUT63" authorId="0" shapeId="0">
      <text>
        <r>
          <rPr>
            <b/>
            <sz val="9"/>
            <color indexed="81"/>
            <rFont val="Segoe UI"/>
            <family val="2"/>
          </rPr>
          <t>preencher somente com números (dd/mm/aaaa)</t>
        </r>
      </text>
    </comment>
    <comment ref="VVJ63" authorId="0" shapeId="0">
      <text>
        <r>
          <rPr>
            <b/>
            <sz val="9"/>
            <color indexed="81"/>
            <rFont val="Segoe UI"/>
            <family val="2"/>
          </rPr>
          <t>preencher somente com números (dd/mm/aaaa)</t>
        </r>
      </text>
    </comment>
    <comment ref="VVZ63" authorId="0" shapeId="0">
      <text>
        <r>
          <rPr>
            <b/>
            <sz val="9"/>
            <color indexed="81"/>
            <rFont val="Segoe UI"/>
            <family val="2"/>
          </rPr>
          <t>preencher somente com números (dd/mm/aaaa)</t>
        </r>
      </text>
    </comment>
    <comment ref="VWP63" authorId="0" shapeId="0">
      <text>
        <r>
          <rPr>
            <b/>
            <sz val="9"/>
            <color indexed="81"/>
            <rFont val="Segoe UI"/>
            <family val="2"/>
          </rPr>
          <t>preencher somente com números (dd/mm/aaaa)</t>
        </r>
      </text>
    </comment>
    <comment ref="VXF63" authorId="0" shapeId="0">
      <text>
        <r>
          <rPr>
            <b/>
            <sz val="9"/>
            <color indexed="81"/>
            <rFont val="Segoe UI"/>
            <family val="2"/>
          </rPr>
          <t>preencher somente com números (dd/mm/aaaa)</t>
        </r>
      </text>
    </comment>
    <comment ref="VXV63" authorId="0" shapeId="0">
      <text>
        <r>
          <rPr>
            <b/>
            <sz val="9"/>
            <color indexed="81"/>
            <rFont val="Segoe UI"/>
            <family val="2"/>
          </rPr>
          <t>preencher somente com números (dd/mm/aaaa)</t>
        </r>
      </text>
    </comment>
    <comment ref="VYL63" authorId="0" shapeId="0">
      <text>
        <r>
          <rPr>
            <b/>
            <sz val="9"/>
            <color indexed="81"/>
            <rFont val="Segoe UI"/>
            <family val="2"/>
          </rPr>
          <t>preencher somente com números (dd/mm/aaaa)</t>
        </r>
      </text>
    </comment>
    <comment ref="VZB63" authorId="0" shapeId="0">
      <text>
        <r>
          <rPr>
            <b/>
            <sz val="9"/>
            <color indexed="81"/>
            <rFont val="Segoe UI"/>
            <family val="2"/>
          </rPr>
          <t>preencher somente com números (dd/mm/aaaa)</t>
        </r>
      </text>
    </comment>
    <comment ref="VZR63" authorId="0" shapeId="0">
      <text>
        <r>
          <rPr>
            <b/>
            <sz val="9"/>
            <color indexed="81"/>
            <rFont val="Segoe UI"/>
            <family val="2"/>
          </rPr>
          <t>preencher somente com números (dd/mm/aaaa)</t>
        </r>
      </text>
    </comment>
    <comment ref="WAH63" authorId="0" shapeId="0">
      <text>
        <r>
          <rPr>
            <b/>
            <sz val="9"/>
            <color indexed="81"/>
            <rFont val="Segoe UI"/>
            <family val="2"/>
          </rPr>
          <t>preencher somente com números (dd/mm/aaaa)</t>
        </r>
      </text>
    </comment>
    <comment ref="WAX63" authorId="0" shapeId="0">
      <text>
        <r>
          <rPr>
            <b/>
            <sz val="9"/>
            <color indexed="81"/>
            <rFont val="Segoe UI"/>
            <family val="2"/>
          </rPr>
          <t>preencher somente com números (dd/mm/aaaa)</t>
        </r>
      </text>
    </comment>
    <comment ref="WBN63" authorId="0" shapeId="0">
      <text>
        <r>
          <rPr>
            <b/>
            <sz val="9"/>
            <color indexed="81"/>
            <rFont val="Segoe UI"/>
            <family val="2"/>
          </rPr>
          <t>preencher somente com números (dd/mm/aaaa)</t>
        </r>
      </text>
    </comment>
    <comment ref="WCD63" authorId="0" shapeId="0">
      <text>
        <r>
          <rPr>
            <b/>
            <sz val="9"/>
            <color indexed="81"/>
            <rFont val="Segoe UI"/>
            <family val="2"/>
          </rPr>
          <t>preencher somente com números (dd/mm/aaaa)</t>
        </r>
      </text>
    </comment>
    <comment ref="WCT63" authorId="0" shapeId="0">
      <text>
        <r>
          <rPr>
            <b/>
            <sz val="9"/>
            <color indexed="81"/>
            <rFont val="Segoe UI"/>
            <family val="2"/>
          </rPr>
          <t>preencher somente com números (dd/mm/aaaa)</t>
        </r>
      </text>
    </comment>
    <comment ref="WDJ63" authorId="0" shapeId="0">
      <text>
        <r>
          <rPr>
            <b/>
            <sz val="9"/>
            <color indexed="81"/>
            <rFont val="Segoe UI"/>
            <family val="2"/>
          </rPr>
          <t>preencher somente com números (dd/mm/aaaa)</t>
        </r>
      </text>
    </comment>
    <comment ref="WDZ63" authorId="0" shapeId="0">
      <text>
        <r>
          <rPr>
            <b/>
            <sz val="9"/>
            <color indexed="81"/>
            <rFont val="Segoe UI"/>
            <family val="2"/>
          </rPr>
          <t>preencher somente com números (dd/mm/aaaa)</t>
        </r>
      </text>
    </comment>
    <comment ref="WEP63" authorId="0" shapeId="0">
      <text>
        <r>
          <rPr>
            <b/>
            <sz val="9"/>
            <color indexed="81"/>
            <rFont val="Segoe UI"/>
            <family val="2"/>
          </rPr>
          <t>preencher somente com números (dd/mm/aaaa)</t>
        </r>
      </text>
    </comment>
    <comment ref="WFF63" authorId="0" shapeId="0">
      <text>
        <r>
          <rPr>
            <b/>
            <sz val="9"/>
            <color indexed="81"/>
            <rFont val="Segoe UI"/>
            <family val="2"/>
          </rPr>
          <t>preencher somente com números (dd/mm/aaaa)</t>
        </r>
      </text>
    </comment>
    <comment ref="WFV63" authorId="0" shapeId="0">
      <text>
        <r>
          <rPr>
            <b/>
            <sz val="9"/>
            <color indexed="81"/>
            <rFont val="Segoe UI"/>
            <family val="2"/>
          </rPr>
          <t>preencher somente com números (dd/mm/aaaa)</t>
        </r>
      </text>
    </comment>
    <comment ref="WGL63" authorId="0" shapeId="0">
      <text>
        <r>
          <rPr>
            <b/>
            <sz val="9"/>
            <color indexed="81"/>
            <rFont val="Segoe UI"/>
            <family val="2"/>
          </rPr>
          <t>preencher somente com números (dd/mm/aaaa)</t>
        </r>
      </text>
    </comment>
    <comment ref="WHB63" authorId="0" shapeId="0">
      <text>
        <r>
          <rPr>
            <b/>
            <sz val="9"/>
            <color indexed="81"/>
            <rFont val="Segoe UI"/>
            <family val="2"/>
          </rPr>
          <t>preencher somente com números (dd/mm/aaaa)</t>
        </r>
      </text>
    </comment>
    <comment ref="WHR63" authorId="0" shapeId="0">
      <text>
        <r>
          <rPr>
            <b/>
            <sz val="9"/>
            <color indexed="81"/>
            <rFont val="Segoe UI"/>
            <family val="2"/>
          </rPr>
          <t>preencher somente com números (dd/mm/aaaa)</t>
        </r>
      </text>
    </comment>
    <comment ref="WIH63" authorId="0" shapeId="0">
      <text>
        <r>
          <rPr>
            <b/>
            <sz val="9"/>
            <color indexed="81"/>
            <rFont val="Segoe UI"/>
            <family val="2"/>
          </rPr>
          <t>preencher somente com números (dd/mm/aaaa)</t>
        </r>
      </text>
    </comment>
    <comment ref="WIX63" authorId="0" shapeId="0">
      <text>
        <r>
          <rPr>
            <b/>
            <sz val="9"/>
            <color indexed="81"/>
            <rFont val="Segoe UI"/>
            <family val="2"/>
          </rPr>
          <t>preencher somente com números (dd/mm/aaaa)</t>
        </r>
      </text>
    </comment>
    <comment ref="WJN63" authorId="0" shapeId="0">
      <text>
        <r>
          <rPr>
            <b/>
            <sz val="9"/>
            <color indexed="81"/>
            <rFont val="Segoe UI"/>
            <family val="2"/>
          </rPr>
          <t>preencher somente com números (dd/mm/aaaa)</t>
        </r>
      </text>
    </comment>
    <comment ref="WKD63" authorId="0" shapeId="0">
      <text>
        <r>
          <rPr>
            <b/>
            <sz val="9"/>
            <color indexed="81"/>
            <rFont val="Segoe UI"/>
            <family val="2"/>
          </rPr>
          <t>preencher somente com números (dd/mm/aaaa)</t>
        </r>
      </text>
    </comment>
    <comment ref="WKT63" authorId="0" shapeId="0">
      <text>
        <r>
          <rPr>
            <b/>
            <sz val="9"/>
            <color indexed="81"/>
            <rFont val="Segoe UI"/>
            <family val="2"/>
          </rPr>
          <t>preencher somente com números (dd/mm/aaaa)</t>
        </r>
      </text>
    </comment>
    <comment ref="WLJ63" authorId="0" shapeId="0">
      <text>
        <r>
          <rPr>
            <b/>
            <sz val="9"/>
            <color indexed="81"/>
            <rFont val="Segoe UI"/>
            <family val="2"/>
          </rPr>
          <t>preencher somente com números (dd/mm/aaaa)</t>
        </r>
      </text>
    </comment>
    <comment ref="WLZ63" authorId="0" shapeId="0">
      <text>
        <r>
          <rPr>
            <b/>
            <sz val="9"/>
            <color indexed="81"/>
            <rFont val="Segoe UI"/>
            <family val="2"/>
          </rPr>
          <t>preencher somente com números (dd/mm/aaaa)</t>
        </r>
      </text>
    </comment>
    <comment ref="WMP63" authorId="0" shapeId="0">
      <text>
        <r>
          <rPr>
            <b/>
            <sz val="9"/>
            <color indexed="81"/>
            <rFont val="Segoe UI"/>
            <family val="2"/>
          </rPr>
          <t>preencher somente com números (dd/mm/aaaa)</t>
        </r>
      </text>
    </comment>
    <comment ref="WNF63" authorId="0" shapeId="0">
      <text>
        <r>
          <rPr>
            <b/>
            <sz val="9"/>
            <color indexed="81"/>
            <rFont val="Segoe UI"/>
            <family val="2"/>
          </rPr>
          <t>preencher somente com números (dd/mm/aaaa)</t>
        </r>
      </text>
    </comment>
    <comment ref="WNV63" authorId="0" shapeId="0">
      <text>
        <r>
          <rPr>
            <b/>
            <sz val="9"/>
            <color indexed="81"/>
            <rFont val="Segoe UI"/>
            <family val="2"/>
          </rPr>
          <t>preencher somente com números (dd/mm/aaaa)</t>
        </r>
      </text>
    </comment>
    <comment ref="WOL63" authorId="0" shapeId="0">
      <text>
        <r>
          <rPr>
            <b/>
            <sz val="9"/>
            <color indexed="81"/>
            <rFont val="Segoe UI"/>
            <family val="2"/>
          </rPr>
          <t>preencher somente com números (dd/mm/aaaa)</t>
        </r>
      </text>
    </comment>
    <comment ref="WPB63" authorId="0" shapeId="0">
      <text>
        <r>
          <rPr>
            <b/>
            <sz val="9"/>
            <color indexed="81"/>
            <rFont val="Segoe UI"/>
            <family val="2"/>
          </rPr>
          <t>preencher somente com números (dd/mm/aaaa)</t>
        </r>
      </text>
    </comment>
    <comment ref="WPR63" authorId="0" shapeId="0">
      <text>
        <r>
          <rPr>
            <b/>
            <sz val="9"/>
            <color indexed="81"/>
            <rFont val="Segoe UI"/>
            <family val="2"/>
          </rPr>
          <t>preencher somente com números (dd/mm/aaaa)</t>
        </r>
      </text>
    </comment>
    <comment ref="WQH63" authorId="0" shapeId="0">
      <text>
        <r>
          <rPr>
            <b/>
            <sz val="9"/>
            <color indexed="81"/>
            <rFont val="Segoe UI"/>
            <family val="2"/>
          </rPr>
          <t>preencher somente com números (dd/mm/aaaa)</t>
        </r>
      </text>
    </comment>
    <comment ref="WQX63" authorId="0" shapeId="0">
      <text>
        <r>
          <rPr>
            <b/>
            <sz val="9"/>
            <color indexed="81"/>
            <rFont val="Segoe UI"/>
            <family val="2"/>
          </rPr>
          <t>preencher somente com números (dd/mm/aaaa)</t>
        </r>
      </text>
    </comment>
    <comment ref="WRN63" authorId="0" shapeId="0">
      <text>
        <r>
          <rPr>
            <b/>
            <sz val="9"/>
            <color indexed="81"/>
            <rFont val="Segoe UI"/>
            <family val="2"/>
          </rPr>
          <t>preencher somente com números (dd/mm/aaaa)</t>
        </r>
      </text>
    </comment>
    <comment ref="WSD63" authorId="0" shapeId="0">
      <text>
        <r>
          <rPr>
            <b/>
            <sz val="9"/>
            <color indexed="81"/>
            <rFont val="Segoe UI"/>
            <family val="2"/>
          </rPr>
          <t>preencher somente com números (dd/mm/aaaa)</t>
        </r>
      </text>
    </comment>
    <comment ref="WST63" authorId="0" shapeId="0">
      <text>
        <r>
          <rPr>
            <b/>
            <sz val="9"/>
            <color indexed="81"/>
            <rFont val="Segoe UI"/>
            <family val="2"/>
          </rPr>
          <t>preencher somente com números (dd/mm/aaaa)</t>
        </r>
      </text>
    </comment>
    <comment ref="WTJ63" authorId="0" shapeId="0">
      <text>
        <r>
          <rPr>
            <b/>
            <sz val="9"/>
            <color indexed="81"/>
            <rFont val="Segoe UI"/>
            <family val="2"/>
          </rPr>
          <t>preencher somente com números (dd/mm/aaaa)</t>
        </r>
      </text>
    </comment>
    <comment ref="WTZ63" authorId="0" shapeId="0">
      <text>
        <r>
          <rPr>
            <b/>
            <sz val="9"/>
            <color indexed="81"/>
            <rFont val="Segoe UI"/>
            <family val="2"/>
          </rPr>
          <t>preencher somente com números (dd/mm/aaaa)</t>
        </r>
      </text>
    </comment>
    <comment ref="WUP63" authorId="0" shapeId="0">
      <text>
        <r>
          <rPr>
            <b/>
            <sz val="9"/>
            <color indexed="81"/>
            <rFont val="Segoe UI"/>
            <family val="2"/>
          </rPr>
          <t>preencher somente com números (dd/mm/aaaa)</t>
        </r>
      </text>
    </comment>
    <comment ref="WVF63" authorId="0" shapeId="0">
      <text>
        <r>
          <rPr>
            <b/>
            <sz val="9"/>
            <color indexed="81"/>
            <rFont val="Segoe UI"/>
            <family val="2"/>
          </rPr>
          <t>preencher somente com números (dd/mm/aaaa)</t>
        </r>
      </text>
    </comment>
    <comment ref="WVV63" authorId="0" shapeId="0">
      <text>
        <r>
          <rPr>
            <b/>
            <sz val="9"/>
            <color indexed="81"/>
            <rFont val="Segoe UI"/>
            <family val="2"/>
          </rPr>
          <t>preencher somente com números (dd/mm/aaaa)</t>
        </r>
      </text>
    </comment>
    <comment ref="WWL63" authorId="0" shapeId="0">
      <text>
        <r>
          <rPr>
            <b/>
            <sz val="9"/>
            <color indexed="81"/>
            <rFont val="Segoe UI"/>
            <family val="2"/>
          </rPr>
          <t>preencher somente com números (dd/mm/aaaa)</t>
        </r>
      </text>
    </comment>
    <comment ref="WXB63" authorId="0" shapeId="0">
      <text>
        <r>
          <rPr>
            <b/>
            <sz val="9"/>
            <color indexed="81"/>
            <rFont val="Segoe UI"/>
            <family val="2"/>
          </rPr>
          <t>preencher somente com números (dd/mm/aaaa)</t>
        </r>
      </text>
    </comment>
    <comment ref="WXR63" authorId="0" shapeId="0">
      <text>
        <r>
          <rPr>
            <b/>
            <sz val="9"/>
            <color indexed="81"/>
            <rFont val="Segoe UI"/>
            <family val="2"/>
          </rPr>
          <t>preencher somente com números (dd/mm/aaaa)</t>
        </r>
      </text>
    </comment>
    <comment ref="WYH63" authorId="0" shapeId="0">
      <text>
        <r>
          <rPr>
            <b/>
            <sz val="9"/>
            <color indexed="81"/>
            <rFont val="Segoe UI"/>
            <family val="2"/>
          </rPr>
          <t>preencher somente com números (dd/mm/aaaa)</t>
        </r>
      </text>
    </comment>
    <comment ref="WYX63" authorId="0" shapeId="0">
      <text>
        <r>
          <rPr>
            <b/>
            <sz val="9"/>
            <color indexed="81"/>
            <rFont val="Segoe UI"/>
            <family val="2"/>
          </rPr>
          <t>preencher somente com números (dd/mm/aaaa)</t>
        </r>
      </text>
    </comment>
    <comment ref="WZN63" authorId="0" shapeId="0">
      <text>
        <r>
          <rPr>
            <b/>
            <sz val="9"/>
            <color indexed="81"/>
            <rFont val="Segoe UI"/>
            <family val="2"/>
          </rPr>
          <t>preencher somente com números (dd/mm/aaaa)</t>
        </r>
      </text>
    </comment>
    <comment ref="XAD63" authorId="0" shapeId="0">
      <text>
        <r>
          <rPr>
            <b/>
            <sz val="9"/>
            <color indexed="81"/>
            <rFont val="Segoe UI"/>
            <family val="2"/>
          </rPr>
          <t>preencher somente com números (dd/mm/aaaa)</t>
        </r>
      </text>
    </comment>
    <comment ref="XAT63" authorId="0" shapeId="0">
      <text>
        <r>
          <rPr>
            <b/>
            <sz val="9"/>
            <color indexed="81"/>
            <rFont val="Segoe UI"/>
            <family val="2"/>
          </rPr>
          <t>preencher somente com números (dd/mm/aaaa)</t>
        </r>
      </text>
    </comment>
    <comment ref="XBJ63" authorId="0" shapeId="0">
      <text>
        <r>
          <rPr>
            <b/>
            <sz val="9"/>
            <color indexed="81"/>
            <rFont val="Segoe UI"/>
            <family val="2"/>
          </rPr>
          <t>preencher somente com números (dd/mm/aaaa)</t>
        </r>
      </text>
    </comment>
    <comment ref="XBZ63" authorId="0" shapeId="0">
      <text>
        <r>
          <rPr>
            <b/>
            <sz val="9"/>
            <color indexed="81"/>
            <rFont val="Segoe UI"/>
            <family val="2"/>
          </rPr>
          <t>preencher somente com números (dd/mm/aaaa)</t>
        </r>
      </text>
    </comment>
    <comment ref="XCP63" authorId="0" shapeId="0">
      <text>
        <r>
          <rPr>
            <b/>
            <sz val="9"/>
            <color indexed="81"/>
            <rFont val="Segoe UI"/>
            <family val="2"/>
          </rPr>
          <t>preencher somente com números (dd/mm/aaaa)</t>
        </r>
      </text>
    </comment>
    <comment ref="XDF63" authorId="0" shapeId="0">
      <text>
        <r>
          <rPr>
            <b/>
            <sz val="9"/>
            <color indexed="81"/>
            <rFont val="Segoe UI"/>
            <family val="2"/>
          </rPr>
          <t>preencher somente com números (dd/mm/aaaa)</t>
        </r>
      </text>
    </comment>
    <comment ref="XDV63" authorId="0" shapeId="0">
      <text>
        <r>
          <rPr>
            <b/>
            <sz val="9"/>
            <color indexed="81"/>
            <rFont val="Segoe UI"/>
            <family val="2"/>
          </rPr>
          <t>preencher somente com números (dd/mm/aaaa)</t>
        </r>
      </text>
    </comment>
    <comment ref="XEL63" authorId="0" shapeId="0">
      <text>
        <r>
          <rPr>
            <b/>
            <sz val="9"/>
            <color indexed="81"/>
            <rFont val="Segoe UI"/>
            <family val="2"/>
          </rPr>
          <t>preencher somente com números (dd/mm/aaaa)</t>
        </r>
      </text>
    </comment>
    <comment ref="XFB63" authorId="0" shapeId="0">
      <text>
        <r>
          <rPr>
            <b/>
            <sz val="9"/>
            <color indexed="81"/>
            <rFont val="Segoe UI"/>
            <family val="2"/>
          </rPr>
          <t>preencher somente com números (dd/mm/aaaa)</t>
        </r>
      </text>
    </comment>
    <comment ref="B65" authorId="0" shapeId="0">
      <text>
        <r>
          <rPr>
            <b/>
            <sz val="9"/>
            <color indexed="81"/>
            <rFont val="Segoe UI"/>
            <family val="2"/>
          </rPr>
          <t>preencher somente com números (dd/mm/aaaa)</t>
        </r>
      </text>
    </comment>
    <comment ref="J65" authorId="0" shapeId="0">
      <text>
        <r>
          <rPr>
            <b/>
            <sz val="9"/>
            <color indexed="81"/>
            <rFont val="Segoe UI"/>
            <family val="2"/>
          </rPr>
          <t>preencher somente com números (dd/mm/aaaa)</t>
        </r>
      </text>
    </comment>
  </commentList>
</comments>
</file>

<file path=xl/sharedStrings.xml><?xml version="1.0" encoding="utf-8"?>
<sst xmlns="http://schemas.openxmlformats.org/spreadsheetml/2006/main" count="14069" uniqueCount="82">
  <si>
    <t>Nome:</t>
  </si>
  <si>
    <t>Prontuário:</t>
  </si>
  <si>
    <t>Assinatura e Carimbo:</t>
  </si>
  <si>
    <t>Data:</t>
  </si>
  <si>
    <t>SP</t>
  </si>
  <si>
    <t xml:space="preserve">Razão Social: </t>
  </si>
  <si>
    <t xml:space="preserve">CNPJ/CPF: </t>
  </si>
  <si>
    <t>Inscrição Estadual:</t>
  </si>
  <si>
    <t>Endereço:</t>
  </si>
  <si>
    <t xml:space="preserve">Número/complemento:  </t>
  </si>
  <si>
    <t>Bairro:</t>
  </si>
  <si>
    <t>Cidade:</t>
  </si>
  <si>
    <t>Estado:</t>
  </si>
  <si>
    <t>CEP:</t>
  </si>
  <si>
    <t>Site:</t>
  </si>
  <si>
    <t>Celular:</t>
  </si>
  <si>
    <t>PREENCHIMENTO SOB A RESPONSABILIDADE DO SERVIDOR RESPONSÁVEL</t>
  </si>
  <si>
    <t>Servidor:</t>
  </si>
  <si>
    <t>Telefone:</t>
  </si>
  <si>
    <t>Ramal</t>
  </si>
  <si>
    <t>Local da Visita:</t>
  </si>
  <si>
    <t>e-mail:</t>
  </si>
  <si>
    <t>Setor/Área:</t>
  </si>
  <si>
    <t>Ramo de Atividade:</t>
  </si>
  <si>
    <t>Duração da Visita:</t>
  </si>
  <si>
    <t>Meio de transporte de cada etapa da visita:</t>
  </si>
  <si>
    <t>Meio de transporte:</t>
  </si>
  <si>
    <t>Cada etapa da visita:</t>
  </si>
  <si>
    <t>Quantidade total de participantes:</t>
  </si>
  <si>
    <t>CURSO DOS DISCENTES</t>
  </si>
  <si>
    <t>Curso(s):</t>
  </si>
  <si>
    <t>Modalidade:</t>
  </si>
  <si>
    <t>Nível:</t>
  </si>
  <si>
    <t>Câmpus:</t>
  </si>
  <si>
    <t>LISTA DE DISCENTES PARTICIPANTES</t>
  </si>
  <si>
    <t>LISTA DE SERVIDORES ACOMPANHANTES</t>
  </si>
  <si>
    <t>COORDENADORIA DE EXTENSÃO</t>
  </si>
  <si>
    <t>ASSINATURA DO ALUNO</t>
  </si>
  <si>
    <t>ASSINATURA SERVIDOR RESPONSÁVEL</t>
  </si>
  <si>
    <t>CORDENADOR DE ÁREA/CURSO</t>
  </si>
  <si>
    <t>AC</t>
  </si>
  <si>
    <t>AL</t>
  </si>
  <si>
    <t>AP</t>
  </si>
  <si>
    <t>AM</t>
  </si>
  <si>
    <t>BA</t>
  </si>
  <si>
    <t>CE</t>
  </si>
  <si>
    <t>DF</t>
  </si>
  <si>
    <t>ES</t>
  </si>
  <si>
    <t>GO</t>
  </si>
  <si>
    <t>MT</t>
  </si>
  <si>
    <t>MS</t>
  </si>
  <si>
    <t>MG</t>
  </si>
  <si>
    <t>PA</t>
  </si>
  <si>
    <t>PB</t>
  </si>
  <si>
    <t>PR</t>
  </si>
  <si>
    <t>PE</t>
  </si>
  <si>
    <t>PI</t>
  </si>
  <si>
    <t>RR</t>
  </si>
  <si>
    <t>RO</t>
  </si>
  <si>
    <t>RJ</t>
  </si>
  <si>
    <t>RN</t>
  </si>
  <si>
    <t>RS</t>
  </si>
  <si>
    <t>SC</t>
  </si>
  <si>
    <t>SE</t>
  </si>
  <si>
    <t>TO</t>
  </si>
  <si>
    <t>MA</t>
  </si>
  <si>
    <t>presencial</t>
  </si>
  <si>
    <t>EaD</t>
  </si>
  <si>
    <t>semipresencial</t>
  </si>
  <si>
    <t>Ensino Fundamental</t>
  </si>
  <si>
    <t>Ensino Médio Técnico</t>
  </si>
  <si>
    <t>Ensino Médio Integrado</t>
  </si>
  <si>
    <t>Ensino Superior</t>
  </si>
  <si>
    <t>Pós-graduação</t>
  </si>
  <si>
    <t>ATIVIDADES DESENVOLVIDAS E A RELAÇÃO DAS MESMAS COM O CURSO</t>
  </si>
  <si>
    <t>VIAGEM EFETIVAMENTE REALIZADA</t>
  </si>
  <si>
    <t>LISTA DE SERVIDORES ACOMPANHANTES DA VIAGEM</t>
  </si>
  <si>
    <t>ALTERAÇÕES E INTERCORRÊNCIAS</t>
  </si>
  <si>
    <t>CIÊNCIA</t>
  </si>
  <si>
    <t xml:space="preserve">FORMULÁRIO DE RELATÓRIO DE VISITA TÉCNICA </t>
  </si>
  <si>
    <t>UNIDADE VISITADA</t>
  </si>
  <si>
    <t>CURSO DOS DISCENTES PARTICIPANTES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</si>
</sst>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quot;/&quot;####"/>
    <numFmt numFmtId="165" formatCode="##&quot;.&quot;###&quot;-&quot;###"/>
    <numFmt numFmtId="166" formatCode="&quot;(&quot;##&quot;)&quot;#####&quot;-&quot;####"/>
    <numFmt numFmtId="167" formatCode="&quot;(&quot;##&quot;)&quot;####&quot;-&quot;####"/>
  </numFmts>
  <fonts count="19" x14ac:knownFonts="1">
    <font>
      <sz val="11"/>
      <color theme="1"/>
      <name val="Calibri"/>
      <family val="2"/>
      <scheme val="minor"/>
    </font>
    <font>
      <sz val="12"/>
      <color theme="1"/>
      <name val="Calibri"/>
      <family val="2"/>
      <scheme val="minor"/>
    </font>
    <font>
      <b/>
      <sz val="16"/>
      <color theme="1"/>
      <name val="Calibri"/>
      <family val="2"/>
      <scheme val="minor"/>
    </font>
    <font>
      <sz val="12"/>
      <color rgb="FF000000"/>
      <name val="Arial"/>
      <family val="2"/>
    </font>
    <font>
      <b/>
      <sz val="18"/>
      <color theme="1"/>
      <name val="Calibri"/>
      <family val="2"/>
      <scheme val="minor"/>
    </font>
    <font>
      <sz val="12"/>
      <color rgb="FF000000"/>
      <name val="Calibri"/>
      <family val="2"/>
      <scheme val="minor"/>
    </font>
    <font>
      <b/>
      <sz val="12"/>
      <color theme="1"/>
      <name val="Calibri"/>
      <family val="2"/>
      <scheme val="minor"/>
    </font>
    <font>
      <b/>
      <sz val="12"/>
      <color rgb="FF000000"/>
      <name val="Calibri"/>
      <family val="2"/>
      <scheme val="minor"/>
    </font>
    <font>
      <sz val="12"/>
      <color theme="0"/>
      <name val="Calibri"/>
      <family val="2"/>
      <scheme val="minor"/>
    </font>
    <font>
      <sz val="9"/>
      <color indexed="81"/>
      <name val="Segoe UI"/>
      <family val="2"/>
    </font>
    <font>
      <sz val="12"/>
      <name val="Calibri"/>
      <family val="2"/>
      <scheme val="minor"/>
    </font>
    <font>
      <b/>
      <sz val="16"/>
      <color rgb="FF000000"/>
      <name val="Calibri"/>
      <family val="2"/>
      <scheme val="minor"/>
    </font>
    <font>
      <b/>
      <sz val="9"/>
      <color indexed="81"/>
      <name val="Segoe UI"/>
      <family val="2"/>
    </font>
    <font>
      <b/>
      <sz val="14"/>
      <color theme="1"/>
      <name val="Calibri"/>
      <family val="2"/>
      <scheme val="minor"/>
    </font>
    <font>
      <b/>
      <sz val="9"/>
      <color theme="1"/>
      <name val="Arial"/>
      <family val="2"/>
    </font>
    <font>
      <b/>
      <sz val="12"/>
      <color theme="1"/>
      <name val="Arial"/>
      <family val="2"/>
    </font>
    <font>
      <sz val="12"/>
      <color rgb="FFFF0000"/>
      <name val="Calibri"/>
      <family val="2"/>
      <scheme val="minor"/>
    </font>
    <font>
      <sz val="12"/>
      <color theme="0"/>
      <name val="Arial"/>
      <family val="2"/>
    </font>
    <font>
      <b/>
      <sz val="12"/>
      <color theme="0"/>
      <name val="Calibri"/>
      <family val="2"/>
      <scheme val="minor"/>
    </font>
  </fonts>
  <fills count="6">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81">
    <xf numFmtId="0" fontId="0" fillId="0" borderId="0" xfId="0"/>
    <xf numFmtId="0" fontId="1" fillId="3" borderId="0" xfId="0" applyFont="1" applyFill="1"/>
    <xf numFmtId="0" fontId="1" fillId="4" borderId="0" xfId="0" applyFont="1" applyFill="1"/>
    <xf numFmtId="0" fontId="1" fillId="3" borderId="0" xfId="0" applyFont="1" applyFill="1" applyBorder="1"/>
    <xf numFmtId="0" fontId="1" fillId="3" borderId="0" xfId="0" applyFont="1" applyFill="1" applyBorder="1" applyAlignment="1"/>
    <xf numFmtId="0" fontId="1" fillId="3" borderId="7" xfId="0" applyFont="1" applyFill="1" applyBorder="1" applyAlignment="1"/>
    <xf numFmtId="0" fontId="1" fillId="3" borderId="0" xfId="0" applyFont="1" applyFill="1" applyAlignment="1">
      <alignment wrapText="1"/>
    </xf>
    <xf numFmtId="0" fontId="1" fillId="3" borderId="0" xfId="0" applyFont="1" applyFill="1" applyAlignment="1">
      <alignment horizontal="left" vertical="justify" wrapText="1" indent="3"/>
    </xf>
    <xf numFmtId="0" fontId="1" fillId="3" borderId="0" xfId="0" applyFont="1" applyFill="1" applyAlignment="1">
      <alignment horizontal="left" vertical="justify" indent="3"/>
    </xf>
    <xf numFmtId="0" fontId="1" fillId="4" borderId="0" xfId="0" applyFont="1" applyFill="1" applyBorder="1"/>
    <xf numFmtId="0" fontId="0" fillId="4" borderId="0" xfId="0" applyFill="1" applyBorder="1"/>
    <xf numFmtId="0" fontId="8" fillId="4" borderId="0" xfId="0" applyFont="1" applyFill="1" applyBorder="1"/>
    <xf numFmtId="0" fontId="5" fillId="4" borderId="0" xfId="0" applyFont="1" applyFill="1"/>
    <xf numFmtId="0" fontId="5" fillId="3" borderId="4" xfId="0" applyFont="1" applyFill="1" applyBorder="1" applyAlignment="1">
      <alignment horizontal="left"/>
    </xf>
    <xf numFmtId="0" fontId="1" fillId="4" borderId="0" xfId="0" applyFont="1" applyFill="1" applyAlignment="1">
      <alignment horizontal="center"/>
    </xf>
    <xf numFmtId="0" fontId="5" fillId="4" borderId="0" xfId="0" applyFont="1" applyFill="1" applyBorder="1" applyAlignment="1">
      <alignment vertical="justify" wrapText="1"/>
    </xf>
    <xf numFmtId="0" fontId="10" fillId="4" borderId="0" xfId="0" applyFont="1" applyFill="1" applyBorder="1"/>
    <xf numFmtId="0" fontId="8" fillId="4" borderId="0" xfId="0" applyFont="1" applyFill="1" applyBorder="1" applyAlignment="1">
      <alignment horizontal="left" vertical="justify" indent="3"/>
    </xf>
    <xf numFmtId="0" fontId="1" fillId="4" borderId="0" xfId="0" applyFont="1" applyFill="1" applyBorder="1" applyAlignment="1">
      <alignment horizontal="left" vertical="justify" indent="3"/>
    </xf>
    <xf numFmtId="0" fontId="8" fillId="3" borderId="0" xfId="0" applyFont="1" applyFill="1"/>
    <xf numFmtId="0" fontId="5" fillId="3" borderId="4" xfId="0" applyFont="1" applyFill="1" applyBorder="1" applyAlignment="1"/>
    <xf numFmtId="0" fontId="5" fillId="3" borderId="0" xfId="0" applyFont="1" applyFill="1" applyBorder="1" applyAlignment="1"/>
    <xf numFmtId="0" fontId="1" fillId="0" borderId="0" xfId="0" applyFont="1" applyFill="1" applyBorder="1" applyAlignment="1" applyProtection="1">
      <alignment horizontal="left" vertical="center"/>
      <protection locked="0"/>
    </xf>
    <xf numFmtId="0" fontId="1" fillId="3" borderId="0" xfId="0" applyFont="1" applyFill="1" applyBorder="1" applyAlignment="1">
      <alignment horizontal="left"/>
    </xf>
    <xf numFmtId="0" fontId="1" fillId="4" borderId="0" xfId="0" applyFont="1" applyFill="1" applyBorder="1" applyAlignment="1">
      <alignment horizontal="left"/>
    </xf>
    <xf numFmtId="0" fontId="5" fillId="3" borderId="0" xfId="0" applyFont="1" applyFill="1" applyBorder="1" applyAlignment="1">
      <alignment horizontal="left"/>
    </xf>
    <xf numFmtId="0" fontId="1" fillId="0" borderId="0"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3" borderId="0" xfId="0" applyFont="1" applyFill="1" applyAlignment="1">
      <alignment vertical="center"/>
    </xf>
    <xf numFmtId="0" fontId="1" fillId="3" borderId="4" xfId="0" applyFont="1" applyFill="1" applyBorder="1" applyAlignment="1"/>
    <xf numFmtId="0" fontId="1" fillId="0" borderId="0" xfId="0" applyFont="1" applyFill="1" applyBorder="1" applyAlignment="1">
      <alignment horizontal="left"/>
    </xf>
    <xf numFmtId="0" fontId="5" fillId="4" borderId="0" xfId="0" applyFont="1" applyFill="1" applyBorder="1" applyAlignment="1">
      <alignment horizontal="left"/>
    </xf>
    <xf numFmtId="0" fontId="1" fillId="4" borderId="0" xfId="0" applyFont="1" applyFill="1" applyBorder="1" applyAlignment="1" applyProtection="1">
      <alignment horizontal="center" vertical="center"/>
      <protection locked="0"/>
    </xf>
    <xf numFmtId="0" fontId="10" fillId="4" borderId="0" xfId="0" applyFont="1" applyFill="1" applyBorder="1" applyAlignment="1">
      <alignment vertical="center"/>
    </xf>
    <xf numFmtId="0" fontId="8" fillId="4" borderId="0" xfId="0" applyFont="1" applyFill="1" applyBorder="1" applyAlignment="1">
      <alignment vertical="center"/>
    </xf>
    <xf numFmtId="0" fontId="1" fillId="4" borderId="0" xfId="0" applyFont="1" applyFill="1" applyBorder="1" applyAlignment="1">
      <alignment vertical="center"/>
    </xf>
    <xf numFmtId="0" fontId="8" fillId="4" borderId="0" xfId="0" applyFont="1" applyFill="1" applyBorder="1" applyAlignment="1">
      <alignment horizontal="left" vertical="justify" wrapText="1" indent="3"/>
    </xf>
    <xf numFmtId="0" fontId="1" fillId="4" borderId="0" xfId="0" applyFont="1" applyFill="1" applyBorder="1" applyAlignment="1">
      <alignment horizontal="left" vertical="justify" wrapText="1" indent="3"/>
    </xf>
    <xf numFmtId="0" fontId="8" fillId="4" borderId="0" xfId="0" applyFont="1" applyFill="1" applyBorder="1" applyAlignment="1">
      <alignment wrapText="1"/>
    </xf>
    <xf numFmtId="0" fontId="1" fillId="4" borderId="0" xfId="0" applyFont="1" applyFill="1" applyBorder="1" applyAlignment="1">
      <alignment wrapText="1"/>
    </xf>
    <xf numFmtId="0" fontId="1" fillId="4" borderId="0" xfId="0" applyFont="1" applyFill="1" applyBorder="1" applyAlignment="1" applyProtection="1">
      <alignment horizontal="left" vertical="center"/>
      <protection locked="0"/>
    </xf>
    <xf numFmtId="0" fontId="14" fillId="2" borderId="8" xfId="0" applyFont="1" applyFill="1" applyBorder="1" applyAlignment="1"/>
    <xf numFmtId="0" fontId="14" fillId="2" borderId="9" xfId="0" applyFont="1" applyFill="1" applyBorder="1" applyAlignment="1"/>
    <xf numFmtId="0" fontId="0" fillId="2" borderId="9" xfId="0" applyFill="1" applyBorder="1"/>
    <xf numFmtId="0" fontId="14" fillId="2" borderId="10" xfId="0" applyFont="1" applyFill="1" applyBorder="1" applyAlignment="1"/>
    <xf numFmtId="0" fontId="14" fillId="4" borderId="0" xfId="0" applyFont="1" applyFill="1" applyBorder="1" applyAlignment="1"/>
    <xf numFmtId="0" fontId="14" fillId="4" borderId="0" xfId="0" applyFont="1" applyFill="1" applyBorder="1" applyAlignment="1">
      <alignment horizontal="center"/>
    </xf>
    <xf numFmtId="164" fontId="0" fillId="4" borderId="0" xfId="0" applyNumberFormat="1" applyFill="1" applyBorder="1" applyAlignment="1" applyProtection="1">
      <alignment horizontal="center"/>
      <protection locked="0"/>
    </xf>
    <xf numFmtId="0" fontId="14" fillId="2" borderId="0" xfId="0" applyFont="1" applyFill="1" applyBorder="1" applyAlignment="1"/>
    <xf numFmtId="0" fontId="14" fillId="0" borderId="0" xfId="0" applyFont="1" applyFill="1" applyBorder="1" applyAlignment="1">
      <alignment horizontal="center"/>
    </xf>
    <xf numFmtId="0" fontId="0" fillId="2" borderId="0" xfId="0" applyFill="1" applyBorder="1"/>
    <xf numFmtId="0" fontId="0" fillId="3" borderId="4" xfId="0" applyFill="1" applyBorder="1" applyAlignment="1">
      <alignment horizontal="left"/>
    </xf>
    <xf numFmtId="0" fontId="0" fillId="3" borderId="0" xfId="0" applyFill="1" applyBorder="1" applyAlignment="1">
      <alignment horizontal="left"/>
    </xf>
    <xf numFmtId="0" fontId="0" fillId="5" borderId="9" xfId="0" applyFill="1" applyBorder="1"/>
    <xf numFmtId="0" fontId="1" fillId="3" borderId="0" xfId="0" applyFont="1" applyFill="1" applyAlignment="1"/>
    <xf numFmtId="0" fontId="3" fillId="3" borderId="6" xfId="0" applyFont="1" applyFill="1" applyBorder="1" applyAlignment="1"/>
    <xf numFmtId="0" fontId="1" fillId="3" borderId="0" xfId="0" applyFont="1" applyFill="1" applyBorder="1" applyAlignment="1" applyProtection="1">
      <alignment vertical="center"/>
      <protection locked="0"/>
    </xf>
    <xf numFmtId="0" fontId="5" fillId="3" borderId="0" xfId="0" applyFont="1" applyFill="1" applyBorder="1" applyAlignment="1">
      <alignment horizontal="left"/>
    </xf>
    <xf numFmtId="0" fontId="16" fillId="4" borderId="0" xfId="0" applyFont="1" applyFill="1" applyBorder="1"/>
    <xf numFmtId="0" fontId="16" fillId="4" borderId="0" xfId="0" applyFont="1" applyFill="1" applyBorder="1" applyAlignment="1">
      <alignment horizontal="left"/>
    </xf>
    <xf numFmtId="0" fontId="16" fillId="4" borderId="0" xfId="0" applyFont="1" applyFill="1" applyBorder="1" applyAlignment="1" applyProtection="1">
      <alignment horizontal="center" vertical="center"/>
      <protection locked="0"/>
    </xf>
    <xf numFmtId="0" fontId="1" fillId="0" borderId="0" xfId="0" applyFont="1" applyFill="1" applyBorder="1" applyAlignment="1" applyProtection="1">
      <alignment vertical="center"/>
      <protection locked="0"/>
    </xf>
    <xf numFmtId="0" fontId="8" fillId="4" borderId="0" xfId="0" applyFont="1" applyFill="1"/>
    <xf numFmtId="0" fontId="17" fillId="0" borderId="0" xfId="0" applyFont="1"/>
    <xf numFmtId="0" fontId="18" fillId="4" borderId="0" xfId="0" applyFont="1" applyFill="1" applyBorder="1" applyAlignment="1"/>
    <xf numFmtId="0" fontId="8" fillId="4" borderId="0" xfId="0" applyFont="1" applyFill="1" applyBorder="1" applyAlignment="1"/>
    <xf numFmtId="0" fontId="8" fillId="4" borderId="0" xfId="0" applyFont="1" applyFill="1" applyBorder="1" applyAlignment="1">
      <alignment horizontal="left"/>
    </xf>
    <xf numFmtId="0" fontId="8" fillId="4" borderId="0" xfId="0" applyFont="1" applyFill="1" applyBorder="1" applyAlignment="1" applyProtection="1">
      <alignment horizontal="center" vertical="center"/>
      <protection locked="0"/>
    </xf>
    <xf numFmtId="164" fontId="0" fillId="4" borderId="7" xfId="0" applyNumberFormat="1" applyFill="1" applyBorder="1" applyAlignment="1" applyProtection="1">
      <alignment horizontal="center"/>
      <protection locked="0"/>
    </xf>
    <xf numFmtId="0" fontId="14" fillId="0" borderId="9" xfId="0" applyFont="1" applyFill="1" applyBorder="1" applyAlignment="1">
      <alignment horizontal="center"/>
    </xf>
    <xf numFmtId="0" fontId="14" fillId="5" borderId="8" xfId="0" applyFont="1" applyFill="1" applyBorder="1" applyAlignment="1">
      <alignment horizontal="center"/>
    </xf>
    <xf numFmtId="0" fontId="14" fillId="5" borderId="9" xfId="0" applyFont="1" applyFill="1" applyBorder="1" applyAlignment="1">
      <alignment horizontal="center"/>
    </xf>
    <xf numFmtId="0" fontId="14" fillId="0" borderId="8" xfId="0" applyFont="1" applyFill="1" applyBorder="1" applyAlignment="1">
      <alignment horizontal="center"/>
    </xf>
    <xf numFmtId="164" fontId="0" fillId="4" borderId="9" xfId="0" applyNumberFormat="1" applyFill="1" applyBorder="1" applyAlignment="1" applyProtection="1">
      <alignment horizontal="center"/>
      <protection locked="0"/>
    </xf>
    <xf numFmtId="164" fontId="0" fillId="4" borderId="0" xfId="0" applyNumberFormat="1" applyFill="1" applyBorder="1" applyAlignment="1" applyProtection="1">
      <alignment horizontal="center"/>
      <protection locked="0"/>
    </xf>
    <xf numFmtId="0" fontId="14" fillId="4" borderId="0" xfId="0" applyFont="1" applyFill="1" applyBorder="1" applyAlignment="1">
      <alignment horizontal="center"/>
    </xf>
    <xf numFmtId="0" fontId="0" fillId="3" borderId="4" xfId="0" applyFill="1" applyBorder="1" applyAlignment="1">
      <alignment horizontal="left"/>
    </xf>
    <xf numFmtId="0" fontId="0" fillId="3" borderId="0" xfId="0" applyFill="1" applyBorder="1" applyAlignment="1">
      <alignment horizontal="left"/>
    </xf>
    <xf numFmtId="0" fontId="0" fillId="0" borderId="0" xfId="0" applyFill="1" applyBorder="1" applyAlignment="1">
      <alignment horizontal="left"/>
    </xf>
    <xf numFmtId="0" fontId="0" fillId="0" borderId="5" xfId="0" applyFill="1" applyBorder="1" applyAlignment="1">
      <alignment horizontal="left"/>
    </xf>
    <xf numFmtId="0" fontId="0" fillId="0" borderId="0" xfId="0" applyBorder="1" applyAlignment="1">
      <alignment horizontal="left"/>
    </xf>
    <xf numFmtId="0" fontId="0" fillId="0" borderId="5" xfId="0" applyBorder="1" applyAlignment="1">
      <alignment horizontal="left"/>
    </xf>
    <xf numFmtId="164" fontId="0" fillId="4" borderId="0" xfId="0" applyNumberFormat="1" applyFill="1" applyBorder="1" applyAlignment="1" applyProtection="1">
      <alignment horizontal="left" vertical="center"/>
      <protection locked="0"/>
    </xf>
    <xf numFmtId="0" fontId="1" fillId="3" borderId="4" xfId="0" applyFont="1" applyFill="1" applyBorder="1" applyAlignment="1">
      <alignment horizontal="center"/>
    </xf>
    <xf numFmtId="0" fontId="1" fillId="3" borderId="0" xfId="0" applyFont="1" applyFill="1" applyBorder="1" applyAlignment="1">
      <alignment horizontal="center"/>
    </xf>
    <xf numFmtId="0" fontId="5" fillId="3" borderId="6" xfId="0" applyFont="1" applyFill="1" applyBorder="1" applyAlignment="1">
      <alignment horizontal="center"/>
    </xf>
    <xf numFmtId="0" fontId="5" fillId="3" borderId="7" xfId="0" applyFont="1" applyFill="1" applyBorder="1" applyAlignment="1">
      <alignment horizontal="center"/>
    </xf>
    <xf numFmtId="0" fontId="15" fillId="5" borderId="0" xfId="0" applyFont="1" applyFill="1" applyBorder="1" applyAlignment="1">
      <alignment horizontal="center" vertical="center"/>
    </xf>
    <xf numFmtId="0" fontId="15" fillId="5" borderId="4" xfId="0" applyFont="1" applyFill="1" applyBorder="1" applyAlignment="1">
      <alignment horizontal="center" vertical="center"/>
    </xf>
    <xf numFmtId="0" fontId="0" fillId="0" borderId="0"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1" fillId="4" borderId="0" xfId="0" applyFont="1" applyFill="1" applyBorder="1" applyAlignment="1">
      <alignment horizontal="center"/>
    </xf>
    <xf numFmtId="0" fontId="1" fillId="0" borderId="7" xfId="0" applyFont="1" applyFill="1" applyBorder="1" applyAlignment="1" applyProtection="1">
      <alignment horizontal="center" vertical="center"/>
      <protection locked="0"/>
    </xf>
    <xf numFmtId="0" fontId="5" fillId="3" borderId="4" xfId="0" applyFont="1" applyFill="1" applyBorder="1" applyAlignment="1">
      <alignment horizontal="left"/>
    </xf>
    <xf numFmtId="0" fontId="5" fillId="3" borderId="0" xfId="0" applyFont="1" applyFill="1" applyBorder="1" applyAlignment="1">
      <alignment horizontal="left"/>
    </xf>
    <xf numFmtId="0" fontId="1" fillId="4" borderId="0" xfId="0" applyFont="1" applyFill="1" applyBorder="1" applyAlignment="1" applyProtection="1">
      <alignment horizontal="center" vertical="center"/>
      <protection locked="0"/>
    </xf>
    <xf numFmtId="0" fontId="5" fillId="4" borderId="0" xfId="0" applyFont="1" applyFill="1" applyBorder="1" applyAlignment="1">
      <alignment horizontal="left"/>
    </xf>
    <xf numFmtId="0" fontId="1" fillId="0" borderId="0" xfId="0" applyFont="1" applyFill="1" applyBorder="1" applyAlignment="1" applyProtection="1">
      <alignment horizontal="left" vertical="center"/>
      <protection locked="0"/>
    </xf>
    <xf numFmtId="0" fontId="1" fillId="0" borderId="0" xfId="0" applyFont="1" applyFill="1" applyBorder="1" applyAlignment="1" applyProtection="1">
      <alignment horizontal="center" vertical="center"/>
      <protection locked="0"/>
    </xf>
    <xf numFmtId="0" fontId="5" fillId="3" borderId="4" xfId="0" applyFont="1" applyFill="1" applyBorder="1" applyAlignment="1"/>
    <xf numFmtId="0" fontId="5" fillId="3" borderId="0" xfId="0" applyFont="1" applyFill="1" applyBorder="1" applyAlignment="1"/>
    <xf numFmtId="0" fontId="1" fillId="0"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protection locked="0"/>
    </xf>
    <xf numFmtId="0" fontId="1" fillId="0" borderId="2" xfId="0" applyFont="1" applyFill="1" applyBorder="1" applyAlignment="1" applyProtection="1">
      <alignment horizontal="left" vertical="center"/>
      <protection locked="0"/>
    </xf>
    <xf numFmtId="0" fontId="5" fillId="3" borderId="1" xfId="0" applyFont="1" applyFill="1" applyBorder="1" applyAlignment="1">
      <alignment horizontal="left"/>
    </xf>
    <xf numFmtId="0" fontId="5" fillId="3" borderId="2" xfId="0" applyFont="1" applyFill="1" applyBorder="1" applyAlignment="1">
      <alignment horizontal="left"/>
    </xf>
    <xf numFmtId="0" fontId="8" fillId="4" borderId="0" xfId="0" applyFont="1" applyFill="1" applyBorder="1" applyAlignment="1" applyProtection="1">
      <alignment horizontal="left" vertical="center"/>
      <protection locked="0"/>
    </xf>
    <xf numFmtId="0" fontId="6" fillId="3" borderId="8" xfId="0" applyFont="1" applyFill="1" applyBorder="1" applyAlignment="1">
      <alignment horizontal="center"/>
    </xf>
    <xf numFmtId="0" fontId="6" fillId="3" borderId="9" xfId="0" applyFont="1" applyFill="1" applyBorder="1" applyAlignment="1">
      <alignment horizontal="center"/>
    </xf>
    <xf numFmtId="0" fontId="6" fillId="4" borderId="0" xfId="0" applyFont="1" applyFill="1" applyBorder="1" applyAlignment="1">
      <alignment horizontal="center"/>
    </xf>
    <xf numFmtId="0" fontId="6" fillId="0" borderId="4"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wrapText="1"/>
      <protection locked="0"/>
    </xf>
    <xf numFmtId="0" fontId="1" fillId="4" borderId="9" xfId="0" applyFont="1" applyFill="1" applyBorder="1" applyAlignment="1">
      <alignment horizontal="center"/>
    </xf>
    <xf numFmtId="0" fontId="6" fillId="0" borderId="1"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protection locked="0"/>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4" borderId="0" xfId="0" applyFont="1" applyFill="1" applyBorder="1" applyAlignment="1" applyProtection="1">
      <alignment horizontal="left" vertical="top" wrapText="1"/>
      <protection locked="0"/>
    </xf>
    <xf numFmtId="0" fontId="6" fillId="3" borderId="10" xfId="0" applyFont="1" applyFill="1" applyBorder="1" applyAlignment="1">
      <alignment horizontal="center"/>
    </xf>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3" xfId="0" applyFont="1" applyFill="1" applyBorder="1" applyAlignment="1">
      <alignment horizontal="center"/>
    </xf>
    <xf numFmtId="0" fontId="1" fillId="0" borderId="5"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protection locked="0"/>
    </xf>
    <xf numFmtId="0" fontId="5" fillId="3" borderId="7" xfId="0" applyFont="1" applyFill="1" applyBorder="1" applyAlignment="1"/>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6" fillId="4" borderId="0" xfId="0" applyFont="1" applyFill="1" applyBorder="1" applyAlignment="1">
      <alignment horizontal="left"/>
    </xf>
    <xf numFmtId="0" fontId="16" fillId="4" borderId="0" xfId="0" applyFont="1" applyFill="1" applyBorder="1" applyAlignment="1" applyProtection="1">
      <alignment horizontal="center" vertical="center"/>
      <protection locked="0"/>
    </xf>
    <xf numFmtId="0" fontId="5" fillId="4" borderId="1" xfId="0" applyFont="1" applyFill="1" applyBorder="1" applyAlignment="1">
      <alignment horizontal="left"/>
    </xf>
    <xf numFmtId="0" fontId="5" fillId="4" borderId="2" xfId="0" applyFont="1" applyFill="1" applyBorder="1" applyAlignment="1">
      <alignment horizontal="left"/>
    </xf>
    <xf numFmtId="0" fontId="1" fillId="4" borderId="2" xfId="0" applyFont="1" applyFill="1" applyBorder="1" applyAlignment="1" applyProtection="1">
      <alignment horizontal="center" vertical="center"/>
      <protection locked="0"/>
    </xf>
    <xf numFmtId="0" fontId="1" fillId="4" borderId="3" xfId="0" applyFont="1" applyFill="1" applyBorder="1" applyAlignment="1" applyProtection="1">
      <alignment horizontal="center" vertical="center"/>
      <protection locked="0"/>
    </xf>
    <xf numFmtId="166" fontId="1" fillId="0" borderId="0" xfId="0" applyNumberFormat="1" applyFont="1" applyFill="1" applyBorder="1" applyAlignment="1" applyProtection="1">
      <alignment vertical="center"/>
      <protection locked="0"/>
    </xf>
    <xf numFmtId="0" fontId="13" fillId="5" borderId="8" xfId="0" applyFont="1" applyFill="1" applyBorder="1" applyAlignment="1">
      <alignment horizontal="center"/>
    </xf>
    <xf numFmtId="0" fontId="13" fillId="5" borderId="9" xfId="0" applyFont="1" applyFill="1" applyBorder="1" applyAlignment="1">
      <alignment horizontal="center"/>
    </xf>
    <xf numFmtId="0" fontId="5" fillId="3" borderId="1" xfId="0" applyFont="1" applyFill="1" applyBorder="1" applyAlignment="1"/>
    <xf numFmtId="0" fontId="5" fillId="3" borderId="2" xfId="0" applyFont="1" applyFill="1" applyBorder="1" applyAlignment="1"/>
    <xf numFmtId="0" fontId="1" fillId="0" borderId="2" xfId="0" applyFont="1" applyFill="1" applyBorder="1" applyAlignment="1" applyProtection="1">
      <alignment vertical="center"/>
      <protection locked="0"/>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 fillId="0" borderId="9" xfId="0" applyFont="1" applyFill="1" applyBorder="1" applyAlignment="1">
      <alignment horizontal="center"/>
    </xf>
    <xf numFmtId="0" fontId="1" fillId="3" borderId="0" xfId="0" applyFont="1" applyFill="1" applyBorder="1" applyAlignment="1"/>
    <xf numFmtId="167" fontId="1" fillId="0" borderId="0" xfId="0" applyNumberFormat="1" applyFont="1" applyFill="1" applyBorder="1" applyAlignment="1" applyProtection="1">
      <alignment vertical="center"/>
      <protection locked="0"/>
    </xf>
    <xf numFmtId="0" fontId="1" fillId="0" borderId="0" xfId="0" applyNumberFormat="1" applyFont="1" applyFill="1" applyBorder="1" applyAlignment="1" applyProtection="1">
      <alignment vertical="center"/>
      <protection locked="0"/>
    </xf>
    <xf numFmtId="0" fontId="6" fillId="5" borderId="8" xfId="0" applyFont="1" applyFill="1" applyBorder="1" applyAlignment="1">
      <alignment horizontal="center" wrapText="1"/>
    </xf>
    <xf numFmtId="0" fontId="6" fillId="5" borderId="9" xfId="0" applyFont="1" applyFill="1" applyBorder="1" applyAlignment="1">
      <alignment horizontal="center" wrapText="1"/>
    </xf>
    <xf numFmtId="0" fontId="1" fillId="3" borderId="4" xfId="0" applyFont="1" applyFill="1" applyBorder="1" applyAlignment="1"/>
    <xf numFmtId="165" fontId="1" fillId="0" borderId="0" xfId="0" applyNumberFormat="1" applyFont="1" applyFill="1" applyBorder="1" applyAlignment="1" applyProtection="1">
      <alignment vertical="center"/>
      <protection locked="0"/>
    </xf>
    <xf numFmtId="0" fontId="5" fillId="4" borderId="0" xfId="0" applyFont="1" applyFill="1" applyBorder="1" applyAlignment="1">
      <alignment horizontal="center" vertical="justify" wrapText="1"/>
    </xf>
    <xf numFmtId="0" fontId="5" fillId="4" borderId="0" xfId="0" applyFont="1" applyFill="1" applyBorder="1" applyAlignment="1">
      <alignment horizontal="left" vertical="justify" wrapText="1" indent="3"/>
    </xf>
    <xf numFmtId="0" fontId="1" fillId="4" borderId="0" xfId="0" applyFont="1" applyFill="1" applyBorder="1" applyAlignment="1">
      <alignment horizontal="left"/>
    </xf>
    <xf numFmtId="164" fontId="0" fillId="4" borderId="0" xfId="0" applyNumberFormat="1" applyFill="1" applyBorder="1" applyAlignment="1">
      <alignment horizont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4" borderId="0" xfId="0" applyFont="1" applyFill="1" applyBorder="1" applyAlignment="1">
      <alignment horizontal="justify" vertical="justify" wrapText="1"/>
    </xf>
    <xf numFmtId="0" fontId="5" fillId="4" borderId="0" xfId="0" applyFont="1" applyFill="1" applyAlignment="1">
      <alignment horizontal="left" vertical="justify" wrapText="1" indent="3"/>
    </xf>
    <xf numFmtId="0" fontId="7" fillId="4" borderId="0" xfId="0" applyFont="1" applyFill="1" applyAlignment="1">
      <alignment horizontal="center" vertical="center" wrapText="1"/>
    </xf>
    <xf numFmtId="0" fontId="5" fillId="4" borderId="0" xfId="0" applyFont="1" applyFill="1" applyAlignment="1">
      <alignment horizontal="justify" vertical="justify" wrapText="1"/>
    </xf>
    <xf numFmtId="0" fontId="5" fillId="4" borderId="0" xfId="0" applyFont="1" applyFill="1" applyAlignment="1">
      <alignment horizontal="left"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 fillId="3" borderId="7" xfId="0" applyFont="1" applyFill="1" applyBorder="1" applyAlignment="1"/>
    <xf numFmtId="0" fontId="5" fillId="4" borderId="0" xfId="0" applyFont="1" applyFill="1" applyAlignment="1">
      <alignment horizontal="left"/>
    </xf>
    <xf numFmtId="0" fontId="1" fillId="4" borderId="0" xfId="0" applyFont="1" applyFill="1" applyAlignment="1">
      <alignment horizontal="left"/>
    </xf>
    <xf numFmtId="0" fontId="1" fillId="4" borderId="0" xfId="0" applyFont="1" applyFill="1" applyAlignment="1">
      <alignment horizontal="center"/>
    </xf>
    <xf numFmtId="0" fontId="1" fillId="3" borderId="0" xfId="0" applyFont="1" applyFill="1" applyBorder="1" applyAlignment="1">
      <alignmen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4" xfId="0" applyFont="1" applyFill="1" applyBorder="1" applyAlignment="1">
      <alignment horizontal="center"/>
    </xf>
    <xf numFmtId="0" fontId="1" fillId="0" borderId="4" xfId="0" applyFont="1" applyFill="1" applyBorder="1" applyAlignment="1" applyProtection="1">
      <protection locked="0"/>
    </xf>
    <xf numFmtId="0" fontId="1" fillId="0" borderId="0" xfId="0" applyFont="1" applyFill="1" applyBorder="1" applyAlignment="1" applyProtection="1">
      <protection locked="0"/>
    </xf>
    <xf numFmtId="0" fontId="5" fillId="0" borderId="0" xfId="0" applyFont="1" applyFill="1" applyBorder="1" applyAlignment="1" applyProtection="1">
      <protection locked="0"/>
    </xf>
    <xf numFmtId="0" fontId="5" fillId="0" borderId="7" xfId="0" applyFont="1" applyFill="1" applyBorder="1" applyAlignment="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79"/>
  <sheetViews>
    <sheetView tabSelected="1" showWhiteSpace="0" view="pageLayout" topLeftCell="A37" zoomScaleNormal="145" zoomScaleSheetLayoutView="93" workbookViewId="0">
      <selection activeCell="E38" sqref="E38:P38"/>
    </sheetView>
  </sheetViews>
  <sheetFormatPr defaultColWidth="9.140625" defaultRowHeight="15.75" x14ac:dyDescent="0.25"/>
  <cols>
    <col min="1" max="16" width="6" style="1" customWidth="1"/>
    <col min="17" max="19" width="9.140625" style="1"/>
    <col min="20" max="20" width="9.140625" style="19"/>
    <col min="21" max="16384" width="9.140625" style="1"/>
  </cols>
  <sheetData>
    <row r="1" spans="1:320" s="28" customFormat="1" ht="33" customHeight="1" x14ac:dyDescent="0.25">
      <c r="A1" s="143" t="s">
        <v>79</v>
      </c>
      <c r="B1" s="144"/>
      <c r="C1" s="144"/>
      <c r="D1" s="144"/>
      <c r="E1" s="144"/>
      <c r="F1" s="144"/>
      <c r="G1" s="144"/>
      <c r="H1" s="144"/>
      <c r="I1" s="144"/>
      <c r="J1" s="144"/>
      <c r="K1" s="144"/>
      <c r="L1" s="144"/>
      <c r="M1" s="144"/>
      <c r="N1" s="144"/>
      <c r="O1" s="144"/>
      <c r="P1" s="144"/>
      <c r="Q1" s="33"/>
      <c r="R1" s="33"/>
      <c r="S1" s="33"/>
      <c r="T1" s="34"/>
      <c r="U1" s="33"/>
      <c r="V1" s="33"/>
      <c r="W1" s="33"/>
      <c r="X1" s="33"/>
      <c r="Y1" s="33"/>
      <c r="Z1" s="33"/>
      <c r="AA1" s="34"/>
      <c r="AB1" s="34"/>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row>
    <row r="2" spans="1:320" ht="8.25" customHeight="1" x14ac:dyDescent="0.25">
      <c r="A2" s="145"/>
      <c r="B2" s="145"/>
      <c r="C2" s="145"/>
      <c r="D2" s="145"/>
      <c r="E2" s="145"/>
      <c r="F2" s="145"/>
      <c r="G2" s="145"/>
      <c r="H2" s="145"/>
      <c r="I2" s="145"/>
      <c r="J2" s="145"/>
      <c r="K2" s="145"/>
      <c r="L2" s="145"/>
      <c r="M2" s="145"/>
      <c r="N2" s="145"/>
      <c r="O2" s="145"/>
      <c r="P2" s="145"/>
      <c r="Q2" s="16"/>
      <c r="R2" s="16"/>
      <c r="S2" s="16"/>
      <c r="T2" s="11"/>
      <c r="U2" s="16"/>
      <c r="V2" s="16"/>
      <c r="W2" s="16"/>
      <c r="X2" s="16"/>
      <c r="Y2" s="16"/>
      <c r="Z2" s="16"/>
      <c r="AA2" s="11"/>
      <c r="AB2" s="11"/>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row>
    <row r="3" spans="1:320" ht="25.5" customHeight="1" x14ac:dyDescent="0.25">
      <c r="A3" s="164" t="s">
        <v>16</v>
      </c>
      <c r="B3" s="165"/>
      <c r="C3" s="166"/>
      <c r="D3" s="166"/>
      <c r="E3" s="166"/>
      <c r="F3" s="166"/>
      <c r="G3" s="166"/>
      <c r="H3" s="166"/>
      <c r="I3" s="166"/>
      <c r="J3" s="166"/>
      <c r="K3" s="166"/>
      <c r="L3" s="166"/>
      <c r="M3" s="166"/>
      <c r="N3" s="166"/>
      <c r="O3" s="166"/>
      <c r="P3" s="166"/>
      <c r="Q3" s="16"/>
      <c r="R3" s="16"/>
      <c r="S3" s="16"/>
      <c r="T3" s="11"/>
      <c r="U3" s="16"/>
      <c r="V3" s="16"/>
      <c r="W3" s="16"/>
      <c r="X3" s="16"/>
      <c r="Y3" s="16"/>
      <c r="Z3" s="16"/>
      <c r="AA3" s="11"/>
      <c r="AB3" s="11"/>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row>
    <row r="4" spans="1:320" ht="19.7" customHeight="1" x14ac:dyDescent="0.25">
      <c r="A4" s="140" t="s">
        <v>17</v>
      </c>
      <c r="B4" s="141"/>
      <c r="C4" s="142"/>
      <c r="D4" s="142"/>
      <c r="E4" s="142"/>
      <c r="F4" s="142"/>
      <c r="G4" s="142"/>
      <c r="H4" s="142"/>
      <c r="I4" s="142"/>
      <c r="J4" s="142"/>
      <c r="K4" s="142"/>
      <c r="L4" s="142"/>
      <c r="M4" s="142"/>
      <c r="N4" s="142"/>
      <c r="O4" s="142"/>
      <c r="P4" s="142"/>
      <c r="Q4" s="16"/>
      <c r="R4" s="16"/>
      <c r="S4" s="16"/>
      <c r="T4" s="11"/>
      <c r="U4" s="16"/>
      <c r="V4" s="16"/>
      <c r="W4" s="16"/>
      <c r="X4" s="16"/>
      <c r="Y4" s="16"/>
      <c r="Z4" s="16"/>
      <c r="AA4" s="11"/>
      <c r="AB4" s="11"/>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row>
    <row r="5" spans="1:320" ht="19.7" customHeight="1" x14ac:dyDescent="0.25">
      <c r="A5" s="99" t="s">
        <v>22</v>
      </c>
      <c r="B5" s="100"/>
      <c r="C5" s="101"/>
      <c r="D5" s="101"/>
      <c r="E5" s="101"/>
      <c r="F5" s="101"/>
      <c r="G5" s="101"/>
      <c r="H5" s="101"/>
      <c r="I5" s="101"/>
      <c r="J5" s="21" t="s">
        <v>1</v>
      </c>
      <c r="K5" s="4"/>
      <c r="L5" s="101"/>
      <c r="M5" s="101"/>
      <c r="N5" s="101"/>
      <c r="O5" s="101"/>
      <c r="P5" s="101"/>
      <c r="Q5" s="16"/>
      <c r="R5" s="16"/>
      <c r="S5" s="16"/>
      <c r="T5" s="11"/>
      <c r="U5" s="16"/>
      <c r="V5" s="16"/>
      <c r="W5" s="16"/>
      <c r="X5" s="16"/>
      <c r="Y5" s="16"/>
      <c r="Z5" s="16"/>
      <c r="AA5" s="11"/>
      <c r="AB5" s="11"/>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row>
    <row r="6" spans="1:320" ht="19.7" customHeight="1" x14ac:dyDescent="0.25">
      <c r="A6" s="146" t="s">
        <v>18</v>
      </c>
      <c r="B6" s="146"/>
      <c r="C6" s="147"/>
      <c r="D6" s="147"/>
      <c r="E6" s="147"/>
      <c r="F6" s="146" t="s">
        <v>19</v>
      </c>
      <c r="G6" s="146"/>
      <c r="H6" s="148"/>
      <c r="I6" s="148"/>
      <c r="J6" s="148"/>
      <c r="K6" s="146" t="s">
        <v>15</v>
      </c>
      <c r="L6" s="146"/>
      <c r="M6" s="137"/>
      <c r="N6" s="137"/>
      <c r="O6" s="137"/>
      <c r="P6" s="54"/>
      <c r="Q6" s="16"/>
      <c r="R6" s="16"/>
      <c r="S6" s="16"/>
      <c r="T6" s="11"/>
      <c r="U6" s="16"/>
      <c r="V6" s="16"/>
      <c r="W6" s="16"/>
      <c r="X6" s="16"/>
      <c r="Y6" s="16"/>
      <c r="Z6" s="16"/>
      <c r="AA6" s="11"/>
      <c r="AB6" s="11"/>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row>
    <row r="7" spans="1:320" ht="19.7" customHeight="1" x14ac:dyDescent="0.25">
      <c r="A7" s="99" t="s">
        <v>21</v>
      </c>
      <c r="B7" s="100"/>
      <c r="C7" s="101"/>
      <c r="D7" s="101"/>
      <c r="E7" s="101"/>
      <c r="F7" s="101"/>
      <c r="G7" s="101"/>
      <c r="H7" s="101"/>
      <c r="I7" s="101"/>
      <c r="J7" s="101"/>
      <c r="K7" s="101"/>
      <c r="L7" s="101"/>
      <c r="M7" s="101"/>
      <c r="N7" s="101"/>
      <c r="O7" s="101"/>
      <c r="P7" s="101"/>
      <c r="Q7" s="16"/>
      <c r="R7" s="16"/>
      <c r="S7" s="16"/>
      <c r="T7" s="11"/>
      <c r="U7" s="16"/>
      <c r="V7" s="16"/>
      <c r="W7" s="16"/>
      <c r="X7" s="16"/>
      <c r="Y7" s="16"/>
      <c r="Z7" s="16"/>
      <c r="AA7" s="11"/>
      <c r="AB7" s="11"/>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row>
    <row r="8" spans="1:320" ht="3" customHeight="1" x14ac:dyDescent="0.25">
      <c r="A8" s="55"/>
      <c r="B8" s="5"/>
      <c r="C8" s="5"/>
      <c r="D8" s="5"/>
      <c r="E8" s="5"/>
      <c r="F8" s="5"/>
      <c r="G8" s="5"/>
      <c r="H8" s="5"/>
      <c r="I8" s="5"/>
      <c r="J8" s="5"/>
      <c r="K8" s="167"/>
      <c r="L8" s="167"/>
      <c r="M8" s="167"/>
      <c r="N8" s="167"/>
      <c r="O8" s="167"/>
      <c r="P8" s="167"/>
      <c r="Q8" s="16"/>
      <c r="R8" s="16"/>
      <c r="S8" s="16"/>
      <c r="T8" s="11"/>
      <c r="U8" s="16"/>
      <c r="V8" s="16"/>
      <c r="W8" s="16"/>
      <c r="X8" s="16"/>
      <c r="Y8" s="16"/>
      <c r="Z8" s="16"/>
      <c r="AA8" s="11"/>
      <c r="AB8" s="11"/>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row>
    <row r="9" spans="1:320" ht="19.5" customHeight="1" x14ac:dyDescent="0.3">
      <c r="A9" s="138" t="s">
        <v>80</v>
      </c>
      <c r="B9" s="139"/>
      <c r="C9" s="139"/>
      <c r="D9" s="139"/>
      <c r="E9" s="139"/>
      <c r="F9" s="139"/>
      <c r="G9" s="139"/>
      <c r="H9" s="139"/>
      <c r="I9" s="139"/>
      <c r="J9" s="139"/>
      <c r="K9" s="139"/>
      <c r="L9" s="139"/>
      <c r="M9" s="139"/>
      <c r="N9" s="139"/>
      <c r="O9" s="139"/>
      <c r="P9" s="139"/>
      <c r="Q9" s="16"/>
      <c r="R9" s="16"/>
      <c r="S9" s="16"/>
      <c r="T9" s="11"/>
      <c r="U9" s="16"/>
      <c r="V9" s="16"/>
      <c r="W9" s="16"/>
      <c r="X9" s="16"/>
      <c r="Y9" s="16"/>
      <c r="Z9" s="16"/>
      <c r="AA9" s="11"/>
      <c r="AB9" s="11"/>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row>
    <row r="10" spans="1:320" ht="19.5" customHeight="1" x14ac:dyDescent="0.25">
      <c r="A10" s="99" t="s">
        <v>20</v>
      </c>
      <c r="B10" s="100"/>
      <c r="C10" s="100"/>
      <c r="D10" s="101"/>
      <c r="E10" s="101"/>
      <c r="F10" s="101"/>
      <c r="G10" s="101"/>
      <c r="H10" s="101"/>
      <c r="I10" s="101"/>
      <c r="J10" s="101"/>
      <c r="K10" s="101"/>
      <c r="L10" s="101"/>
      <c r="M10" s="101"/>
      <c r="N10" s="101"/>
      <c r="O10" s="101"/>
      <c r="P10" s="101"/>
      <c r="Q10" s="16"/>
      <c r="R10" s="16"/>
      <c r="S10" s="16"/>
      <c r="T10" s="11"/>
      <c r="U10" s="16"/>
      <c r="V10" s="16"/>
      <c r="W10" s="16"/>
      <c r="X10" s="16"/>
      <c r="Y10" s="16"/>
      <c r="Z10" s="16"/>
      <c r="AA10" s="11"/>
      <c r="AB10" s="11"/>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row>
    <row r="11" spans="1:320" ht="19.5" customHeight="1" x14ac:dyDescent="0.25">
      <c r="A11" s="100" t="s">
        <v>5</v>
      </c>
      <c r="B11" s="100"/>
      <c r="C11" s="100"/>
      <c r="D11" s="101"/>
      <c r="E11" s="101"/>
      <c r="F11" s="101"/>
      <c r="G11" s="101"/>
      <c r="H11" s="101"/>
      <c r="I11" s="101"/>
      <c r="J11" s="101"/>
      <c r="K11" s="101"/>
      <c r="L11" s="101"/>
      <c r="M11" s="101"/>
      <c r="N11" s="101"/>
      <c r="O11" s="101"/>
      <c r="P11" s="101"/>
      <c r="Q11" s="11" t="s">
        <v>4</v>
      </c>
      <c r="R11" s="62"/>
      <c r="S11" s="11" t="s">
        <v>66</v>
      </c>
      <c r="T11" s="11"/>
      <c r="U11" s="11"/>
      <c r="V11" s="11"/>
      <c r="W11" s="11"/>
      <c r="X11" s="11"/>
      <c r="Y11" s="11"/>
      <c r="Z11" s="11"/>
      <c r="AA11" s="11"/>
      <c r="AB11" s="11"/>
      <c r="AC11" s="11"/>
      <c r="AD11" s="11"/>
      <c r="AE11" s="11"/>
      <c r="AF11" s="11"/>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row>
    <row r="12" spans="1:320" ht="19.5" customHeight="1" x14ac:dyDescent="0.25">
      <c r="A12" s="21" t="s">
        <v>23</v>
      </c>
      <c r="B12" s="21"/>
      <c r="C12" s="21"/>
      <c r="D12" s="56"/>
      <c r="E12" s="101"/>
      <c r="F12" s="101"/>
      <c r="G12" s="101"/>
      <c r="H12" s="101"/>
      <c r="I12" s="101"/>
      <c r="J12" s="101"/>
      <c r="K12" s="101"/>
      <c r="L12" s="101"/>
      <c r="M12" s="101"/>
      <c r="N12" s="101"/>
      <c r="O12" s="101"/>
      <c r="P12" s="101"/>
      <c r="Q12" s="11" t="s">
        <v>40</v>
      </c>
      <c r="R12" s="62"/>
      <c r="S12" s="63" t="s">
        <v>67</v>
      </c>
      <c r="T12" s="11"/>
      <c r="U12" s="11"/>
      <c r="V12" s="11"/>
      <c r="W12" s="11"/>
      <c r="X12" s="11"/>
      <c r="Y12" s="11"/>
      <c r="Z12" s="11"/>
      <c r="AA12" s="11"/>
      <c r="AB12" s="11"/>
      <c r="AC12" s="11"/>
      <c r="AD12" s="11"/>
      <c r="AE12" s="11"/>
      <c r="AF12" s="11"/>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row>
    <row r="13" spans="1:320" ht="19.5" customHeight="1" x14ac:dyDescent="0.25">
      <c r="A13" s="99" t="s">
        <v>6</v>
      </c>
      <c r="B13" s="100"/>
      <c r="C13" s="101"/>
      <c r="D13" s="101"/>
      <c r="E13" s="101"/>
      <c r="F13" s="101"/>
      <c r="G13" s="101"/>
      <c r="H13" s="101"/>
      <c r="I13" s="101"/>
      <c r="J13" s="4" t="s">
        <v>7</v>
      </c>
      <c r="K13" s="4"/>
      <c r="L13" s="4"/>
      <c r="M13" s="101"/>
      <c r="N13" s="101"/>
      <c r="O13" s="101"/>
      <c r="P13" s="101"/>
      <c r="Q13" s="11" t="s">
        <v>41</v>
      </c>
      <c r="R13" s="62"/>
      <c r="S13" s="11" t="s">
        <v>68</v>
      </c>
      <c r="T13" s="11"/>
      <c r="U13" s="11"/>
      <c r="V13" s="11"/>
      <c r="W13" s="11"/>
      <c r="X13" s="11"/>
      <c r="Y13" s="11"/>
      <c r="Z13" s="11"/>
      <c r="AA13" s="11"/>
      <c r="AB13" s="11"/>
      <c r="AC13" s="11"/>
      <c r="AD13" s="11"/>
      <c r="AE13" s="11"/>
      <c r="AF13" s="11"/>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row>
    <row r="14" spans="1:320" ht="19.5" customHeight="1" x14ac:dyDescent="0.25">
      <c r="A14" s="29" t="s">
        <v>8</v>
      </c>
      <c r="B14" s="4"/>
      <c r="C14" s="101"/>
      <c r="D14" s="101"/>
      <c r="E14" s="101"/>
      <c r="F14" s="101"/>
      <c r="G14" s="101"/>
      <c r="H14" s="101"/>
      <c r="I14" s="101"/>
      <c r="J14" s="101"/>
      <c r="K14" s="101"/>
      <c r="L14" s="101"/>
      <c r="M14" s="101"/>
      <c r="N14" s="101"/>
      <c r="O14" s="101"/>
      <c r="P14" s="101"/>
      <c r="Q14" s="11" t="s">
        <v>42</v>
      </c>
      <c r="R14" s="62"/>
      <c r="S14" s="11"/>
      <c r="T14" s="11"/>
      <c r="U14" s="11"/>
      <c r="V14" s="11"/>
      <c r="W14" s="11"/>
      <c r="X14" s="11"/>
      <c r="Y14" s="11"/>
      <c r="Z14" s="11"/>
      <c r="AA14" s="11"/>
      <c r="AB14" s="11"/>
      <c r="AC14" s="11"/>
      <c r="AD14" s="11"/>
      <c r="AE14" s="11"/>
      <c r="AF14" s="11"/>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row>
    <row r="15" spans="1:320" ht="19.5" customHeight="1" x14ac:dyDescent="0.25">
      <c r="A15" s="177"/>
      <c r="B15" s="178"/>
      <c r="C15" s="178"/>
      <c r="D15" s="178"/>
      <c r="E15" s="178"/>
      <c r="F15" s="178"/>
      <c r="G15" s="178"/>
      <c r="H15" s="178"/>
      <c r="I15" s="178"/>
      <c r="J15" s="178"/>
      <c r="K15" s="171" t="s">
        <v>9</v>
      </c>
      <c r="L15" s="171"/>
      <c r="M15" s="171"/>
      <c r="N15" s="171"/>
      <c r="O15" s="101"/>
      <c r="P15" s="101"/>
      <c r="Q15" s="11" t="s">
        <v>43</v>
      </c>
      <c r="R15" s="62"/>
      <c r="S15" s="11" t="s">
        <v>69</v>
      </c>
      <c r="T15" s="11"/>
      <c r="U15" s="11"/>
      <c r="V15" s="11"/>
      <c r="W15" s="11"/>
      <c r="X15" s="11"/>
      <c r="Y15" s="11"/>
      <c r="Z15" s="11"/>
      <c r="AA15" s="11"/>
      <c r="AB15" s="11"/>
      <c r="AC15" s="11"/>
      <c r="AD15" s="11"/>
      <c r="AE15" s="11"/>
      <c r="AF15" s="11"/>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row>
    <row r="16" spans="1:320" ht="19.5" customHeight="1" x14ac:dyDescent="0.25">
      <c r="A16" s="151" t="s">
        <v>10</v>
      </c>
      <c r="B16" s="146"/>
      <c r="C16" s="101"/>
      <c r="D16" s="101"/>
      <c r="E16" s="101"/>
      <c r="F16" s="101"/>
      <c r="G16" s="101"/>
      <c r="H16" s="101"/>
      <c r="I16" s="146" t="s">
        <v>11</v>
      </c>
      <c r="J16" s="146"/>
      <c r="K16" s="101"/>
      <c r="L16" s="101"/>
      <c r="M16" s="101"/>
      <c r="N16" s="101"/>
      <c r="O16" s="101"/>
      <c r="P16" s="101"/>
      <c r="Q16" s="11" t="s">
        <v>44</v>
      </c>
      <c r="R16" s="62"/>
      <c r="S16" s="11" t="s">
        <v>70</v>
      </c>
      <c r="T16" s="11"/>
      <c r="U16" s="11"/>
      <c r="V16" s="11"/>
      <c r="W16" s="11"/>
      <c r="X16" s="11"/>
      <c r="Y16" s="11"/>
      <c r="Z16" s="11"/>
      <c r="AA16" s="11"/>
      <c r="AB16" s="11"/>
      <c r="AC16" s="11"/>
      <c r="AD16" s="11"/>
      <c r="AE16" s="11"/>
      <c r="AF16" s="11"/>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row>
    <row r="17" spans="1:16384" ht="19.5" customHeight="1" x14ac:dyDescent="0.25">
      <c r="A17" s="151" t="s">
        <v>12</v>
      </c>
      <c r="B17" s="146"/>
      <c r="C17" s="61" t="s">
        <v>4</v>
      </c>
      <c r="D17" s="4" t="s">
        <v>13</v>
      </c>
      <c r="E17" s="152"/>
      <c r="F17" s="152"/>
      <c r="G17" s="54" t="s">
        <v>18</v>
      </c>
      <c r="H17" s="54"/>
      <c r="I17" s="137"/>
      <c r="J17" s="137"/>
      <c r="K17" s="137"/>
      <c r="L17" s="146" t="s">
        <v>15</v>
      </c>
      <c r="M17" s="146"/>
      <c r="N17" s="137"/>
      <c r="O17" s="137"/>
      <c r="P17" s="137"/>
      <c r="Q17" s="11" t="s">
        <v>45</v>
      </c>
      <c r="R17" s="62"/>
      <c r="S17" s="11" t="s">
        <v>71</v>
      </c>
      <c r="T17" s="11"/>
      <c r="U17" s="11"/>
      <c r="V17" s="11"/>
      <c r="W17" s="11"/>
      <c r="X17" s="11"/>
      <c r="Y17" s="11"/>
      <c r="Z17" s="11"/>
      <c r="AA17" s="11"/>
      <c r="AB17" s="11"/>
      <c r="AC17" s="11"/>
      <c r="AD17" s="11"/>
      <c r="AE17" s="11"/>
      <c r="AF17" s="11"/>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row>
    <row r="18" spans="1:16384" ht="19.5" customHeight="1" x14ac:dyDescent="0.25">
      <c r="A18" s="20" t="s">
        <v>14</v>
      </c>
      <c r="B18" s="101"/>
      <c r="C18" s="101"/>
      <c r="D18" s="101"/>
      <c r="E18" s="101"/>
      <c r="F18" s="101"/>
      <c r="G18" s="101"/>
      <c r="H18" s="101"/>
      <c r="I18" s="101"/>
      <c r="J18" s="101"/>
      <c r="K18" s="101"/>
      <c r="L18" s="101"/>
      <c r="M18" s="101"/>
      <c r="N18" s="101"/>
      <c r="O18" s="101"/>
      <c r="P18" s="101"/>
      <c r="Q18" s="34" t="s">
        <v>46</v>
      </c>
      <c r="R18" s="34"/>
      <c r="S18" s="34" t="s">
        <v>72</v>
      </c>
      <c r="T18" s="34"/>
      <c r="U18" s="107"/>
      <c r="V18" s="107"/>
      <c r="W18" s="11"/>
      <c r="X18" s="11"/>
      <c r="Y18" s="11"/>
      <c r="Z18" s="11"/>
      <c r="AA18" s="11"/>
      <c r="AB18" s="11"/>
      <c r="AC18" s="11"/>
      <c r="AD18" s="11"/>
      <c r="AE18" s="11"/>
      <c r="AF18" s="11"/>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row>
    <row r="19" spans="1:16384" ht="4.3499999999999996" customHeight="1" x14ac:dyDescent="0.25">
      <c r="A19" s="83"/>
      <c r="B19" s="84"/>
      <c r="C19" s="84"/>
      <c r="D19" s="84"/>
      <c r="E19" s="84"/>
      <c r="F19" s="84"/>
      <c r="G19" s="84"/>
      <c r="H19" s="84"/>
      <c r="I19" s="84"/>
      <c r="J19" s="84"/>
      <c r="K19" s="84"/>
      <c r="L19" s="84"/>
      <c r="M19" s="84"/>
      <c r="N19" s="84"/>
      <c r="O19" s="84"/>
      <c r="P19" s="84"/>
      <c r="Q19" s="11" t="s">
        <v>47</v>
      </c>
      <c r="R19" s="11" t="s">
        <v>47</v>
      </c>
      <c r="S19" s="11" t="s">
        <v>73</v>
      </c>
      <c r="T19" s="11"/>
      <c r="U19" s="11"/>
      <c r="V19" s="11"/>
      <c r="W19" s="11"/>
      <c r="X19" s="11"/>
      <c r="Y19" s="11"/>
      <c r="Z19" s="11"/>
      <c r="AA19" s="11"/>
      <c r="AB19" s="11"/>
      <c r="AC19" s="11"/>
      <c r="AD19" s="11"/>
      <c r="AE19" s="11"/>
      <c r="AF19" s="11"/>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row>
    <row r="20" spans="1:16384" ht="19.5" customHeight="1" x14ac:dyDescent="0.25">
      <c r="A20" s="119" t="s">
        <v>81</v>
      </c>
      <c r="B20" s="120"/>
      <c r="C20" s="120"/>
      <c r="D20" s="120"/>
      <c r="E20" s="120"/>
      <c r="F20" s="120"/>
      <c r="G20" s="120"/>
      <c r="H20" s="120"/>
      <c r="I20" s="120"/>
      <c r="J20" s="120"/>
      <c r="K20" s="120"/>
      <c r="L20" s="120"/>
      <c r="M20" s="120"/>
      <c r="N20" s="120"/>
      <c r="O20" s="120"/>
      <c r="P20" s="120"/>
      <c r="Q20" s="64" t="s">
        <v>48</v>
      </c>
      <c r="R20" s="64"/>
      <c r="S20" s="64"/>
      <c r="T20" s="64"/>
      <c r="U20" s="64"/>
      <c r="V20" s="64"/>
      <c r="W20" s="64"/>
      <c r="X20" s="64"/>
      <c r="Y20" s="64"/>
      <c r="Z20" s="64"/>
      <c r="AA20" s="64"/>
      <c r="AB20" s="64"/>
      <c r="AC20" s="64"/>
      <c r="AD20" s="64"/>
      <c r="AE20" s="64"/>
      <c r="AF20" s="64"/>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c r="IU20" s="110"/>
      <c r="IV20" s="110"/>
      <c r="IW20" s="110"/>
      <c r="IX20" s="110"/>
      <c r="IY20" s="110"/>
      <c r="IZ20" s="110"/>
      <c r="JA20" s="110"/>
      <c r="JB20" s="110"/>
      <c r="JC20" s="110"/>
      <c r="JD20" s="110"/>
      <c r="JE20" s="110"/>
      <c r="JF20" s="110"/>
      <c r="JG20" s="110"/>
      <c r="JH20" s="110"/>
      <c r="JI20" s="110"/>
      <c r="JJ20" s="110"/>
      <c r="JK20" s="110"/>
      <c r="JL20" s="110"/>
      <c r="JM20" s="110"/>
      <c r="JN20" s="110"/>
      <c r="JO20" s="110"/>
      <c r="JP20" s="110"/>
      <c r="JQ20" s="110"/>
      <c r="JR20" s="110"/>
      <c r="JS20" s="110"/>
      <c r="JT20" s="110"/>
      <c r="JU20" s="110"/>
      <c r="JV20" s="110"/>
      <c r="JW20" s="110"/>
      <c r="JX20" s="110"/>
      <c r="JY20" s="110"/>
      <c r="JZ20" s="110"/>
      <c r="KA20" s="110"/>
      <c r="KB20" s="110"/>
      <c r="KC20" s="110"/>
      <c r="KD20" s="110"/>
      <c r="KE20" s="110"/>
      <c r="KF20" s="110"/>
      <c r="KG20" s="110"/>
      <c r="KH20" s="110"/>
      <c r="KI20" s="110"/>
      <c r="KJ20" s="110"/>
      <c r="KK20" s="110"/>
      <c r="KL20" s="110"/>
      <c r="KM20" s="110"/>
      <c r="KN20" s="110"/>
      <c r="KO20" s="110"/>
      <c r="KP20" s="110"/>
      <c r="KQ20" s="110"/>
      <c r="KR20" s="110"/>
      <c r="KS20" s="110"/>
      <c r="KT20" s="110"/>
      <c r="KU20" s="110"/>
      <c r="KV20" s="110"/>
      <c r="KW20" s="110"/>
      <c r="KX20" s="110"/>
      <c r="KY20" s="110"/>
      <c r="KZ20" s="110"/>
      <c r="LA20" s="110"/>
      <c r="LB20" s="110"/>
      <c r="LC20" s="110"/>
      <c r="LD20" s="110"/>
      <c r="LE20" s="110"/>
      <c r="LF20" s="110"/>
      <c r="LG20" s="110"/>
      <c r="LH20" s="110"/>
      <c r="LI20" s="110"/>
      <c r="LJ20" s="110"/>
      <c r="LK20" s="110"/>
      <c r="LL20" s="110"/>
      <c r="LM20" s="110"/>
      <c r="LN20" s="110"/>
      <c r="LO20" s="110"/>
      <c r="LP20" s="110"/>
      <c r="LQ20" s="110"/>
      <c r="LR20" s="110"/>
      <c r="LS20" s="110"/>
      <c r="LT20" s="110"/>
      <c r="LU20" s="110"/>
      <c r="LV20" s="110"/>
      <c r="LW20" s="110"/>
      <c r="LX20" s="110"/>
      <c r="LY20" s="110"/>
      <c r="LZ20" s="110"/>
      <c r="MA20" s="110"/>
      <c r="MB20" s="110"/>
      <c r="MC20" s="110"/>
      <c r="MD20" s="110"/>
      <c r="ME20" s="110"/>
      <c r="MF20" s="110"/>
      <c r="MG20" s="110"/>
      <c r="MH20" s="110"/>
      <c r="MI20" s="110"/>
      <c r="MJ20" s="110"/>
      <c r="MK20" s="110"/>
      <c r="ML20" s="110"/>
      <c r="MM20" s="110"/>
      <c r="MN20" s="110"/>
      <c r="MO20" s="110"/>
      <c r="MP20" s="110"/>
      <c r="MQ20" s="110"/>
      <c r="MR20" s="110"/>
      <c r="MS20" s="110"/>
      <c r="MT20" s="110"/>
      <c r="MU20" s="110"/>
      <c r="MV20" s="110"/>
      <c r="MW20" s="110"/>
      <c r="MX20" s="110"/>
      <c r="MY20" s="110"/>
      <c r="MZ20" s="110"/>
      <c r="NA20" s="110"/>
      <c r="NB20" s="110"/>
      <c r="NC20" s="110"/>
      <c r="ND20" s="110"/>
      <c r="NE20" s="110"/>
      <c r="NF20" s="110"/>
      <c r="NG20" s="110"/>
      <c r="NH20" s="110"/>
      <c r="NI20" s="110"/>
      <c r="NJ20" s="110"/>
      <c r="NK20" s="110"/>
      <c r="NL20" s="110"/>
      <c r="NM20" s="110"/>
      <c r="NN20" s="110"/>
      <c r="NO20" s="110"/>
      <c r="NP20" s="110"/>
      <c r="NQ20" s="110"/>
      <c r="NR20" s="110"/>
      <c r="NS20" s="110"/>
      <c r="NT20" s="110"/>
      <c r="NU20" s="110"/>
      <c r="NV20" s="110"/>
      <c r="NW20" s="110"/>
      <c r="NX20" s="110"/>
      <c r="NY20" s="110"/>
      <c r="NZ20" s="110"/>
      <c r="OA20" s="110"/>
      <c r="OB20" s="110"/>
      <c r="OC20" s="110"/>
      <c r="OD20" s="110"/>
      <c r="OE20" s="110"/>
      <c r="OF20" s="110"/>
      <c r="OG20" s="110"/>
      <c r="OH20" s="110"/>
      <c r="OI20" s="110"/>
      <c r="OJ20" s="110"/>
      <c r="OK20" s="110"/>
      <c r="OL20" s="110"/>
      <c r="OM20" s="110"/>
      <c r="ON20" s="110"/>
      <c r="OO20" s="110"/>
      <c r="OP20" s="110"/>
      <c r="OQ20" s="110"/>
      <c r="OR20" s="110"/>
      <c r="OS20" s="110"/>
      <c r="OT20" s="110"/>
      <c r="OU20" s="110"/>
      <c r="OV20" s="110"/>
      <c r="OW20" s="110"/>
      <c r="OX20" s="110"/>
      <c r="OY20" s="110"/>
      <c r="OZ20" s="110"/>
      <c r="PA20" s="110"/>
      <c r="PB20" s="110"/>
      <c r="PC20" s="110"/>
      <c r="PD20" s="110"/>
      <c r="PE20" s="110"/>
      <c r="PF20" s="110"/>
      <c r="PG20" s="110"/>
      <c r="PH20" s="110"/>
      <c r="PI20" s="110"/>
      <c r="PJ20" s="110"/>
      <c r="PK20" s="110"/>
      <c r="PL20" s="110"/>
      <c r="PM20" s="110"/>
      <c r="PN20" s="110"/>
      <c r="PO20" s="110"/>
      <c r="PP20" s="110"/>
      <c r="PQ20" s="109" t="s">
        <v>29</v>
      </c>
      <c r="PR20" s="109"/>
      <c r="PS20" s="109"/>
      <c r="PT20" s="109"/>
      <c r="PU20" s="109"/>
      <c r="PV20" s="109"/>
      <c r="PW20" s="109"/>
      <c r="PX20" s="109"/>
      <c r="PY20" s="109"/>
      <c r="PZ20" s="109"/>
      <c r="QA20" s="109"/>
      <c r="QB20" s="109"/>
      <c r="QC20" s="109"/>
      <c r="QD20" s="109"/>
      <c r="QE20" s="109"/>
      <c r="QF20" s="109"/>
      <c r="QG20" s="108" t="s">
        <v>29</v>
      </c>
      <c r="QH20" s="109"/>
      <c r="QI20" s="109"/>
      <c r="QJ20" s="109"/>
      <c r="QK20" s="109"/>
      <c r="QL20" s="109"/>
      <c r="QM20" s="109"/>
      <c r="QN20" s="109"/>
      <c r="QO20" s="109"/>
      <c r="QP20" s="109"/>
      <c r="QQ20" s="109"/>
      <c r="QR20" s="109"/>
      <c r="QS20" s="109"/>
      <c r="QT20" s="109"/>
      <c r="QU20" s="109"/>
      <c r="QV20" s="109"/>
      <c r="QW20" s="108" t="s">
        <v>29</v>
      </c>
      <c r="QX20" s="109"/>
      <c r="QY20" s="109"/>
      <c r="QZ20" s="109"/>
      <c r="RA20" s="109"/>
      <c r="RB20" s="109"/>
      <c r="RC20" s="109"/>
      <c r="RD20" s="109"/>
      <c r="RE20" s="109"/>
      <c r="RF20" s="109"/>
      <c r="RG20" s="109"/>
      <c r="RH20" s="109"/>
      <c r="RI20" s="109"/>
      <c r="RJ20" s="109"/>
      <c r="RK20" s="109"/>
      <c r="RL20" s="109"/>
      <c r="RM20" s="108" t="s">
        <v>29</v>
      </c>
      <c r="RN20" s="109"/>
      <c r="RO20" s="109"/>
      <c r="RP20" s="109"/>
      <c r="RQ20" s="109"/>
      <c r="RR20" s="109"/>
      <c r="RS20" s="109"/>
      <c r="RT20" s="109"/>
      <c r="RU20" s="109"/>
      <c r="RV20" s="109"/>
      <c r="RW20" s="109"/>
      <c r="RX20" s="109"/>
      <c r="RY20" s="109"/>
      <c r="RZ20" s="109"/>
      <c r="SA20" s="109"/>
      <c r="SB20" s="109"/>
      <c r="SC20" s="108" t="s">
        <v>29</v>
      </c>
      <c r="SD20" s="109"/>
      <c r="SE20" s="109"/>
      <c r="SF20" s="109"/>
      <c r="SG20" s="109"/>
      <c r="SH20" s="109"/>
      <c r="SI20" s="109"/>
      <c r="SJ20" s="109"/>
      <c r="SK20" s="109"/>
      <c r="SL20" s="109"/>
      <c r="SM20" s="109"/>
      <c r="SN20" s="109"/>
      <c r="SO20" s="109"/>
      <c r="SP20" s="109"/>
      <c r="SQ20" s="109"/>
      <c r="SR20" s="109"/>
      <c r="SS20" s="108" t="s">
        <v>29</v>
      </c>
      <c r="ST20" s="109"/>
      <c r="SU20" s="109"/>
      <c r="SV20" s="109"/>
      <c r="SW20" s="109"/>
      <c r="SX20" s="109"/>
      <c r="SY20" s="109"/>
      <c r="SZ20" s="109"/>
      <c r="TA20" s="109"/>
      <c r="TB20" s="109"/>
      <c r="TC20" s="109"/>
      <c r="TD20" s="109"/>
      <c r="TE20" s="109"/>
      <c r="TF20" s="109"/>
      <c r="TG20" s="109"/>
      <c r="TH20" s="109"/>
      <c r="TI20" s="108" t="s">
        <v>29</v>
      </c>
      <c r="TJ20" s="109"/>
      <c r="TK20" s="109"/>
      <c r="TL20" s="109"/>
      <c r="TM20" s="109"/>
      <c r="TN20" s="109"/>
      <c r="TO20" s="109"/>
      <c r="TP20" s="109"/>
      <c r="TQ20" s="109"/>
      <c r="TR20" s="109"/>
      <c r="TS20" s="109"/>
      <c r="TT20" s="109"/>
      <c r="TU20" s="109"/>
      <c r="TV20" s="109"/>
      <c r="TW20" s="109"/>
      <c r="TX20" s="109"/>
      <c r="TY20" s="108" t="s">
        <v>29</v>
      </c>
      <c r="TZ20" s="109"/>
      <c r="UA20" s="109"/>
      <c r="UB20" s="109"/>
      <c r="UC20" s="109"/>
      <c r="UD20" s="109"/>
      <c r="UE20" s="109"/>
      <c r="UF20" s="109"/>
      <c r="UG20" s="109"/>
      <c r="UH20" s="109"/>
      <c r="UI20" s="109"/>
      <c r="UJ20" s="109"/>
      <c r="UK20" s="109"/>
      <c r="UL20" s="109"/>
      <c r="UM20" s="109"/>
      <c r="UN20" s="109"/>
      <c r="UO20" s="108" t="s">
        <v>29</v>
      </c>
      <c r="UP20" s="109"/>
      <c r="UQ20" s="109"/>
      <c r="UR20" s="109"/>
      <c r="US20" s="109"/>
      <c r="UT20" s="109"/>
      <c r="UU20" s="109"/>
      <c r="UV20" s="109"/>
      <c r="UW20" s="109"/>
      <c r="UX20" s="109"/>
      <c r="UY20" s="109"/>
      <c r="UZ20" s="109"/>
      <c r="VA20" s="109"/>
      <c r="VB20" s="109"/>
      <c r="VC20" s="109"/>
      <c r="VD20" s="109"/>
      <c r="VE20" s="108" t="s">
        <v>29</v>
      </c>
      <c r="VF20" s="109"/>
      <c r="VG20" s="109"/>
      <c r="VH20" s="109"/>
      <c r="VI20" s="109"/>
      <c r="VJ20" s="109"/>
      <c r="VK20" s="109"/>
      <c r="VL20" s="109"/>
      <c r="VM20" s="109"/>
      <c r="VN20" s="109"/>
      <c r="VO20" s="109"/>
      <c r="VP20" s="109"/>
      <c r="VQ20" s="109"/>
      <c r="VR20" s="109"/>
      <c r="VS20" s="109"/>
      <c r="VT20" s="109"/>
      <c r="VU20" s="108" t="s">
        <v>29</v>
      </c>
      <c r="VV20" s="109"/>
      <c r="VW20" s="109"/>
      <c r="VX20" s="109"/>
      <c r="VY20" s="109"/>
      <c r="VZ20" s="109"/>
      <c r="WA20" s="109"/>
      <c r="WB20" s="109"/>
      <c r="WC20" s="109"/>
      <c r="WD20" s="109"/>
      <c r="WE20" s="109"/>
      <c r="WF20" s="109"/>
      <c r="WG20" s="109"/>
      <c r="WH20" s="109"/>
      <c r="WI20" s="109"/>
      <c r="WJ20" s="109"/>
      <c r="WK20" s="108" t="s">
        <v>29</v>
      </c>
      <c r="WL20" s="109"/>
      <c r="WM20" s="109"/>
      <c r="WN20" s="109"/>
      <c r="WO20" s="109"/>
      <c r="WP20" s="109"/>
      <c r="WQ20" s="109"/>
      <c r="WR20" s="109"/>
      <c r="WS20" s="109"/>
      <c r="WT20" s="109"/>
      <c r="WU20" s="109"/>
      <c r="WV20" s="109"/>
      <c r="WW20" s="109"/>
      <c r="WX20" s="109"/>
      <c r="WY20" s="109"/>
      <c r="WZ20" s="109"/>
      <c r="XA20" s="108" t="s">
        <v>29</v>
      </c>
      <c r="XB20" s="109"/>
      <c r="XC20" s="109"/>
      <c r="XD20" s="109"/>
      <c r="XE20" s="109"/>
      <c r="XF20" s="109"/>
      <c r="XG20" s="109"/>
      <c r="XH20" s="109"/>
      <c r="XI20" s="109"/>
      <c r="XJ20" s="109"/>
      <c r="XK20" s="109"/>
      <c r="XL20" s="109"/>
      <c r="XM20" s="109"/>
      <c r="XN20" s="109"/>
      <c r="XO20" s="109"/>
      <c r="XP20" s="109"/>
      <c r="XQ20" s="108" t="s">
        <v>29</v>
      </c>
      <c r="XR20" s="109"/>
      <c r="XS20" s="109"/>
      <c r="XT20" s="109"/>
      <c r="XU20" s="109"/>
      <c r="XV20" s="109"/>
      <c r="XW20" s="109"/>
      <c r="XX20" s="109"/>
      <c r="XY20" s="109"/>
      <c r="XZ20" s="109"/>
      <c r="YA20" s="109"/>
      <c r="YB20" s="109"/>
      <c r="YC20" s="109"/>
      <c r="YD20" s="109"/>
      <c r="YE20" s="109"/>
      <c r="YF20" s="109"/>
      <c r="YG20" s="108" t="s">
        <v>29</v>
      </c>
      <c r="YH20" s="109"/>
      <c r="YI20" s="109"/>
      <c r="YJ20" s="109"/>
      <c r="YK20" s="109"/>
      <c r="YL20" s="109"/>
      <c r="YM20" s="109"/>
      <c r="YN20" s="109"/>
      <c r="YO20" s="109"/>
      <c r="YP20" s="109"/>
      <c r="YQ20" s="109"/>
      <c r="YR20" s="109"/>
      <c r="YS20" s="109"/>
      <c r="YT20" s="109"/>
      <c r="YU20" s="109"/>
      <c r="YV20" s="109"/>
      <c r="YW20" s="108" t="s">
        <v>29</v>
      </c>
      <c r="YX20" s="109"/>
      <c r="YY20" s="109"/>
      <c r="YZ20" s="109"/>
      <c r="ZA20" s="109"/>
      <c r="ZB20" s="109"/>
      <c r="ZC20" s="109"/>
      <c r="ZD20" s="109"/>
      <c r="ZE20" s="109"/>
      <c r="ZF20" s="109"/>
      <c r="ZG20" s="109"/>
      <c r="ZH20" s="109"/>
      <c r="ZI20" s="109"/>
      <c r="ZJ20" s="109"/>
      <c r="ZK20" s="109"/>
      <c r="ZL20" s="109"/>
      <c r="ZM20" s="108" t="s">
        <v>29</v>
      </c>
      <c r="ZN20" s="109"/>
      <c r="ZO20" s="109"/>
      <c r="ZP20" s="109"/>
      <c r="ZQ20" s="109"/>
      <c r="ZR20" s="109"/>
      <c r="ZS20" s="109"/>
      <c r="ZT20" s="109"/>
      <c r="ZU20" s="109"/>
      <c r="ZV20" s="109"/>
      <c r="ZW20" s="109"/>
      <c r="ZX20" s="109"/>
      <c r="ZY20" s="109"/>
      <c r="ZZ20" s="109"/>
      <c r="AAA20" s="109"/>
      <c r="AAB20" s="109"/>
      <c r="AAC20" s="108" t="s">
        <v>29</v>
      </c>
      <c r="AAD20" s="109"/>
      <c r="AAE20" s="109"/>
      <c r="AAF20" s="109"/>
      <c r="AAG20" s="109"/>
      <c r="AAH20" s="109"/>
      <c r="AAI20" s="109"/>
      <c r="AAJ20" s="109"/>
      <c r="AAK20" s="109"/>
      <c r="AAL20" s="109"/>
      <c r="AAM20" s="109"/>
      <c r="AAN20" s="109"/>
      <c r="AAO20" s="109"/>
      <c r="AAP20" s="109"/>
      <c r="AAQ20" s="109"/>
      <c r="AAR20" s="109"/>
      <c r="AAS20" s="108" t="s">
        <v>29</v>
      </c>
      <c r="AAT20" s="109"/>
      <c r="AAU20" s="109"/>
      <c r="AAV20" s="109"/>
      <c r="AAW20" s="109"/>
      <c r="AAX20" s="109"/>
      <c r="AAY20" s="109"/>
      <c r="AAZ20" s="109"/>
      <c r="ABA20" s="109"/>
      <c r="ABB20" s="109"/>
      <c r="ABC20" s="109"/>
      <c r="ABD20" s="109"/>
      <c r="ABE20" s="109"/>
      <c r="ABF20" s="109"/>
      <c r="ABG20" s="109"/>
      <c r="ABH20" s="109"/>
      <c r="ABI20" s="108" t="s">
        <v>29</v>
      </c>
      <c r="ABJ20" s="109"/>
      <c r="ABK20" s="109"/>
      <c r="ABL20" s="109"/>
      <c r="ABM20" s="109"/>
      <c r="ABN20" s="109"/>
      <c r="ABO20" s="109"/>
      <c r="ABP20" s="109"/>
      <c r="ABQ20" s="109"/>
      <c r="ABR20" s="109"/>
      <c r="ABS20" s="109"/>
      <c r="ABT20" s="109"/>
      <c r="ABU20" s="109"/>
      <c r="ABV20" s="109"/>
      <c r="ABW20" s="109"/>
      <c r="ABX20" s="109"/>
      <c r="ABY20" s="108" t="s">
        <v>29</v>
      </c>
      <c r="ABZ20" s="109"/>
      <c r="ACA20" s="109"/>
      <c r="ACB20" s="109"/>
      <c r="ACC20" s="109"/>
      <c r="ACD20" s="109"/>
      <c r="ACE20" s="109"/>
      <c r="ACF20" s="109"/>
      <c r="ACG20" s="109"/>
      <c r="ACH20" s="109"/>
      <c r="ACI20" s="109"/>
      <c r="ACJ20" s="109"/>
      <c r="ACK20" s="109"/>
      <c r="ACL20" s="109"/>
      <c r="ACM20" s="109"/>
      <c r="ACN20" s="109"/>
      <c r="ACO20" s="108" t="s">
        <v>29</v>
      </c>
      <c r="ACP20" s="109"/>
      <c r="ACQ20" s="109"/>
      <c r="ACR20" s="109"/>
      <c r="ACS20" s="109"/>
      <c r="ACT20" s="109"/>
      <c r="ACU20" s="109"/>
      <c r="ACV20" s="109"/>
      <c r="ACW20" s="109"/>
      <c r="ACX20" s="109"/>
      <c r="ACY20" s="109"/>
      <c r="ACZ20" s="109"/>
      <c r="ADA20" s="109"/>
      <c r="ADB20" s="109"/>
      <c r="ADC20" s="109"/>
      <c r="ADD20" s="109"/>
      <c r="ADE20" s="108" t="s">
        <v>29</v>
      </c>
      <c r="ADF20" s="109"/>
      <c r="ADG20" s="109"/>
      <c r="ADH20" s="109"/>
      <c r="ADI20" s="109"/>
      <c r="ADJ20" s="109"/>
      <c r="ADK20" s="109"/>
      <c r="ADL20" s="109"/>
      <c r="ADM20" s="109"/>
      <c r="ADN20" s="109"/>
      <c r="ADO20" s="109"/>
      <c r="ADP20" s="109"/>
      <c r="ADQ20" s="109"/>
      <c r="ADR20" s="109"/>
      <c r="ADS20" s="109"/>
      <c r="ADT20" s="109"/>
      <c r="ADU20" s="108" t="s">
        <v>29</v>
      </c>
      <c r="ADV20" s="109"/>
      <c r="ADW20" s="109"/>
      <c r="ADX20" s="109"/>
      <c r="ADY20" s="109"/>
      <c r="ADZ20" s="109"/>
      <c r="AEA20" s="109"/>
      <c r="AEB20" s="109"/>
      <c r="AEC20" s="109"/>
      <c r="AED20" s="109"/>
      <c r="AEE20" s="109"/>
      <c r="AEF20" s="109"/>
      <c r="AEG20" s="109"/>
      <c r="AEH20" s="109"/>
      <c r="AEI20" s="109"/>
      <c r="AEJ20" s="109"/>
      <c r="AEK20" s="108" t="s">
        <v>29</v>
      </c>
      <c r="AEL20" s="109"/>
      <c r="AEM20" s="109"/>
      <c r="AEN20" s="109"/>
      <c r="AEO20" s="109"/>
      <c r="AEP20" s="109"/>
      <c r="AEQ20" s="109"/>
      <c r="AER20" s="109"/>
      <c r="AES20" s="109"/>
      <c r="AET20" s="109"/>
      <c r="AEU20" s="109"/>
      <c r="AEV20" s="109"/>
      <c r="AEW20" s="109"/>
      <c r="AEX20" s="109"/>
      <c r="AEY20" s="109"/>
      <c r="AEZ20" s="109"/>
      <c r="AFA20" s="108" t="s">
        <v>29</v>
      </c>
      <c r="AFB20" s="109"/>
      <c r="AFC20" s="109"/>
      <c r="AFD20" s="109"/>
      <c r="AFE20" s="109"/>
      <c r="AFF20" s="109"/>
      <c r="AFG20" s="109"/>
      <c r="AFH20" s="109"/>
      <c r="AFI20" s="109"/>
      <c r="AFJ20" s="109"/>
      <c r="AFK20" s="109"/>
      <c r="AFL20" s="109"/>
      <c r="AFM20" s="109"/>
      <c r="AFN20" s="109"/>
      <c r="AFO20" s="109"/>
      <c r="AFP20" s="109"/>
      <c r="AFQ20" s="108" t="s">
        <v>29</v>
      </c>
      <c r="AFR20" s="109"/>
      <c r="AFS20" s="109"/>
      <c r="AFT20" s="109"/>
      <c r="AFU20" s="109"/>
      <c r="AFV20" s="109"/>
      <c r="AFW20" s="109"/>
      <c r="AFX20" s="109"/>
      <c r="AFY20" s="109"/>
      <c r="AFZ20" s="109"/>
      <c r="AGA20" s="109"/>
      <c r="AGB20" s="109"/>
      <c r="AGC20" s="109"/>
      <c r="AGD20" s="109"/>
      <c r="AGE20" s="109"/>
      <c r="AGF20" s="109"/>
      <c r="AGG20" s="108" t="s">
        <v>29</v>
      </c>
      <c r="AGH20" s="109"/>
      <c r="AGI20" s="109"/>
      <c r="AGJ20" s="109"/>
      <c r="AGK20" s="109"/>
      <c r="AGL20" s="109"/>
      <c r="AGM20" s="109"/>
      <c r="AGN20" s="109"/>
      <c r="AGO20" s="109"/>
      <c r="AGP20" s="109"/>
      <c r="AGQ20" s="109"/>
      <c r="AGR20" s="109"/>
      <c r="AGS20" s="109"/>
      <c r="AGT20" s="109"/>
      <c r="AGU20" s="109"/>
      <c r="AGV20" s="109"/>
      <c r="AGW20" s="108" t="s">
        <v>29</v>
      </c>
      <c r="AGX20" s="109"/>
      <c r="AGY20" s="109"/>
      <c r="AGZ20" s="109"/>
      <c r="AHA20" s="109"/>
      <c r="AHB20" s="109"/>
      <c r="AHC20" s="109"/>
      <c r="AHD20" s="109"/>
      <c r="AHE20" s="109"/>
      <c r="AHF20" s="109"/>
      <c r="AHG20" s="109"/>
      <c r="AHH20" s="109"/>
      <c r="AHI20" s="109"/>
      <c r="AHJ20" s="109"/>
      <c r="AHK20" s="109"/>
      <c r="AHL20" s="109"/>
      <c r="AHM20" s="108" t="s">
        <v>29</v>
      </c>
      <c r="AHN20" s="109"/>
      <c r="AHO20" s="109"/>
      <c r="AHP20" s="109"/>
      <c r="AHQ20" s="109"/>
      <c r="AHR20" s="109"/>
      <c r="AHS20" s="109"/>
      <c r="AHT20" s="109"/>
      <c r="AHU20" s="109"/>
      <c r="AHV20" s="109"/>
      <c r="AHW20" s="109"/>
      <c r="AHX20" s="109"/>
      <c r="AHY20" s="109"/>
      <c r="AHZ20" s="109"/>
      <c r="AIA20" s="109"/>
      <c r="AIB20" s="109"/>
      <c r="AIC20" s="108" t="s">
        <v>29</v>
      </c>
      <c r="AID20" s="109"/>
      <c r="AIE20" s="109"/>
      <c r="AIF20" s="109"/>
      <c r="AIG20" s="109"/>
      <c r="AIH20" s="109"/>
      <c r="AII20" s="109"/>
      <c r="AIJ20" s="109"/>
      <c r="AIK20" s="109"/>
      <c r="AIL20" s="109"/>
      <c r="AIM20" s="109"/>
      <c r="AIN20" s="109"/>
      <c r="AIO20" s="109"/>
      <c r="AIP20" s="109"/>
      <c r="AIQ20" s="109"/>
      <c r="AIR20" s="109"/>
      <c r="AIS20" s="108" t="s">
        <v>29</v>
      </c>
      <c r="AIT20" s="109"/>
      <c r="AIU20" s="109"/>
      <c r="AIV20" s="109"/>
      <c r="AIW20" s="109"/>
      <c r="AIX20" s="109"/>
      <c r="AIY20" s="109"/>
      <c r="AIZ20" s="109"/>
      <c r="AJA20" s="109"/>
      <c r="AJB20" s="109"/>
      <c r="AJC20" s="109"/>
      <c r="AJD20" s="109"/>
      <c r="AJE20" s="109"/>
      <c r="AJF20" s="109"/>
      <c r="AJG20" s="109"/>
      <c r="AJH20" s="109"/>
      <c r="AJI20" s="108" t="s">
        <v>29</v>
      </c>
      <c r="AJJ20" s="109"/>
      <c r="AJK20" s="109"/>
      <c r="AJL20" s="109"/>
      <c r="AJM20" s="109"/>
      <c r="AJN20" s="109"/>
      <c r="AJO20" s="109"/>
      <c r="AJP20" s="109"/>
      <c r="AJQ20" s="109"/>
      <c r="AJR20" s="109"/>
      <c r="AJS20" s="109"/>
      <c r="AJT20" s="109"/>
      <c r="AJU20" s="109"/>
      <c r="AJV20" s="109"/>
      <c r="AJW20" s="109"/>
      <c r="AJX20" s="109"/>
      <c r="AJY20" s="108" t="s">
        <v>29</v>
      </c>
      <c r="AJZ20" s="109"/>
      <c r="AKA20" s="109"/>
      <c r="AKB20" s="109"/>
      <c r="AKC20" s="109"/>
      <c r="AKD20" s="109"/>
      <c r="AKE20" s="109"/>
      <c r="AKF20" s="109"/>
      <c r="AKG20" s="109"/>
      <c r="AKH20" s="109"/>
      <c r="AKI20" s="109"/>
      <c r="AKJ20" s="109"/>
      <c r="AKK20" s="109"/>
      <c r="AKL20" s="109"/>
      <c r="AKM20" s="109"/>
      <c r="AKN20" s="109"/>
      <c r="AKO20" s="108" t="s">
        <v>29</v>
      </c>
      <c r="AKP20" s="109"/>
      <c r="AKQ20" s="109"/>
      <c r="AKR20" s="109"/>
      <c r="AKS20" s="109"/>
      <c r="AKT20" s="109"/>
      <c r="AKU20" s="109"/>
      <c r="AKV20" s="109"/>
      <c r="AKW20" s="109"/>
      <c r="AKX20" s="109"/>
      <c r="AKY20" s="109"/>
      <c r="AKZ20" s="109"/>
      <c r="ALA20" s="109"/>
      <c r="ALB20" s="109"/>
      <c r="ALC20" s="109"/>
      <c r="ALD20" s="109"/>
      <c r="ALE20" s="108" t="s">
        <v>29</v>
      </c>
      <c r="ALF20" s="109"/>
      <c r="ALG20" s="109"/>
      <c r="ALH20" s="109"/>
      <c r="ALI20" s="109"/>
      <c r="ALJ20" s="109"/>
      <c r="ALK20" s="109"/>
      <c r="ALL20" s="109"/>
      <c r="ALM20" s="109"/>
      <c r="ALN20" s="109"/>
      <c r="ALO20" s="109"/>
      <c r="ALP20" s="109"/>
      <c r="ALQ20" s="109"/>
      <c r="ALR20" s="109"/>
      <c r="ALS20" s="109"/>
      <c r="ALT20" s="109"/>
      <c r="ALU20" s="108" t="s">
        <v>29</v>
      </c>
      <c r="ALV20" s="109"/>
      <c r="ALW20" s="109"/>
      <c r="ALX20" s="109"/>
      <c r="ALY20" s="109"/>
      <c r="ALZ20" s="109"/>
      <c r="AMA20" s="109"/>
      <c r="AMB20" s="109"/>
      <c r="AMC20" s="109"/>
      <c r="AMD20" s="109"/>
      <c r="AME20" s="109"/>
      <c r="AMF20" s="109"/>
      <c r="AMG20" s="109"/>
      <c r="AMH20" s="109"/>
      <c r="AMI20" s="109"/>
      <c r="AMJ20" s="109"/>
      <c r="AMK20" s="108" t="s">
        <v>29</v>
      </c>
      <c r="AML20" s="109"/>
      <c r="AMM20" s="109"/>
      <c r="AMN20" s="109"/>
      <c r="AMO20" s="109"/>
      <c r="AMP20" s="109"/>
      <c r="AMQ20" s="109"/>
      <c r="AMR20" s="109"/>
      <c r="AMS20" s="109"/>
      <c r="AMT20" s="109"/>
      <c r="AMU20" s="109"/>
      <c r="AMV20" s="109"/>
      <c r="AMW20" s="109"/>
      <c r="AMX20" s="109"/>
      <c r="AMY20" s="109"/>
      <c r="AMZ20" s="109"/>
      <c r="ANA20" s="108" t="s">
        <v>29</v>
      </c>
      <c r="ANB20" s="109"/>
      <c r="ANC20" s="109"/>
      <c r="AND20" s="109"/>
      <c r="ANE20" s="109"/>
      <c r="ANF20" s="109"/>
      <c r="ANG20" s="109"/>
      <c r="ANH20" s="109"/>
      <c r="ANI20" s="109"/>
      <c r="ANJ20" s="109"/>
      <c r="ANK20" s="109"/>
      <c r="ANL20" s="109"/>
      <c r="ANM20" s="109"/>
      <c r="ANN20" s="109"/>
      <c r="ANO20" s="109"/>
      <c r="ANP20" s="109"/>
      <c r="ANQ20" s="108" t="s">
        <v>29</v>
      </c>
      <c r="ANR20" s="109"/>
      <c r="ANS20" s="109"/>
      <c r="ANT20" s="109"/>
      <c r="ANU20" s="109"/>
      <c r="ANV20" s="109"/>
      <c r="ANW20" s="109"/>
      <c r="ANX20" s="109"/>
      <c r="ANY20" s="109"/>
      <c r="ANZ20" s="109"/>
      <c r="AOA20" s="109"/>
      <c r="AOB20" s="109"/>
      <c r="AOC20" s="109"/>
      <c r="AOD20" s="109"/>
      <c r="AOE20" s="109"/>
      <c r="AOF20" s="109"/>
      <c r="AOG20" s="108" t="s">
        <v>29</v>
      </c>
      <c r="AOH20" s="109"/>
      <c r="AOI20" s="109"/>
      <c r="AOJ20" s="109"/>
      <c r="AOK20" s="109"/>
      <c r="AOL20" s="109"/>
      <c r="AOM20" s="109"/>
      <c r="AON20" s="109"/>
      <c r="AOO20" s="109"/>
      <c r="AOP20" s="109"/>
      <c r="AOQ20" s="109"/>
      <c r="AOR20" s="109"/>
      <c r="AOS20" s="109"/>
      <c r="AOT20" s="109"/>
      <c r="AOU20" s="109"/>
      <c r="AOV20" s="109"/>
      <c r="AOW20" s="108" t="s">
        <v>29</v>
      </c>
      <c r="AOX20" s="109"/>
      <c r="AOY20" s="109"/>
      <c r="AOZ20" s="109"/>
      <c r="APA20" s="109"/>
      <c r="APB20" s="109"/>
      <c r="APC20" s="109"/>
      <c r="APD20" s="109"/>
      <c r="APE20" s="109"/>
      <c r="APF20" s="109"/>
      <c r="APG20" s="109"/>
      <c r="APH20" s="109"/>
      <c r="API20" s="109"/>
      <c r="APJ20" s="109"/>
      <c r="APK20" s="109"/>
      <c r="APL20" s="109"/>
      <c r="APM20" s="108" t="s">
        <v>29</v>
      </c>
      <c r="APN20" s="109"/>
      <c r="APO20" s="109"/>
      <c r="APP20" s="109"/>
      <c r="APQ20" s="109"/>
      <c r="APR20" s="109"/>
      <c r="APS20" s="109"/>
      <c r="APT20" s="109"/>
      <c r="APU20" s="109"/>
      <c r="APV20" s="109"/>
      <c r="APW20" s="109"/>
      <c r="APX20" s="109"/>
      <c r="APY20" s="109"/>
      <c r="APZ20" s="109"/>
      <c r="AQA20" s="109"/>
      <c r="AQB20" s="109"/>
      <c r="AQC20" s="108" t="s">
        <v>29</v>
      </c>
      <c r="AQD20" s="109"/>
      <c r="AQE20" s="109"/>
      <c r="AQF20" s="109"/>
      <c r="AQG20" s="109"/>
      <c r="AQH20" s="109"/>
      <c r="AQI20" s="109"/>
      <c r="AQJ20" s="109"/>
      <c r="AQK20" s="109"/>
      <c r="AQL20" s="109"/>
      <c r="AQM20" s="109"/>
      <c r="AQN20" s="109"/>
      <c r="AQO20" s="109"/>
      <c r="AQP20" s="109"/>
      <c r="AQQ20" s="109"/>
      <c r="AQR20" s="109"/>
      <c r="AQS20" s="108" t="s">
        <v>29</v>
      </c>
      <c r="AQT20" s="109"/>
      <c r="AQU20" s="109"/>
      <c r="AQV20" s="109"/>
      <c r="AQW20" s="109"/>
      <c r="AQX20" s="109"/>
      <c r="AQY20" s="109"/>
      <c r="AQZ20" s="109"/>
      <c r="ARA20" s="109"/>
      <c r="ARB20" s="109"/>
      <c r="ARC20" s="109"/>
      <c r="ARD20" s="109"/>
      <c r="ARE20" s="109"/>
      <c r="ARF20" s="109"/>
      <c r="ARG20" s="109"/>
      <c r="ARH20" s="109"/>
      <c r="ARI20" s="108" t="s">
        <v>29</v>
      </c>
      <c r="ARJ20" s="109"/>
      <c r="ARK20" s="109"/>
      <c r="ARL20" s="109"/>
      <c r="ARM20" s="109"/>
      <c r="ARN20" s="109"/>
      <c r="ARO20" s="109"/>
      <c r="ARP20" s="109"/>
      <c r="ARQ20" s="109"/>
      <c r="ARR20" s="109"/>
      <c r="ARS20" s="109"/>
      <c r="ART20" s="109"/>
      <c r="ARU20" s="109"/>
      <c r="ARV20" s="109"/>
      <c r="ARW20" s="109"/>
      <c r="ARX20" s="109"/>
      <c r="ARY20" s="108" t="s">
        <v>29</v>
      </c>
      <c r="ARZ20" s="109"/>
      <c r="ASA20" s="109"/>
      <c r="ASB20" s="109"/>
      <c r="ASC20" s="109"/>
      <c r="ASD20" s="109"/>
      <c r="ASE20" s="109"/>
      <c r="ASF20" s="109"/>
      <c r="ASG20" s="109"/>
      <c r="ASH20" s="109"/>
      <c r="ASI20" s="109"/>
      <c r="ASJ20" s="109"/>
      <c r="ASK20" s="109"/>
      <c r="ASL20" s="109"/>
      <c r="ASM20" s="109"/>
      <c r="ASN20" s="109"/>
      <c r="ASO20" s="108" t="s">
        <v>29</v>
      </c>
      <c r="ASP20" s="109"/>
      <c r="ASQ20" s="109"/>
      <c r="ASR20" s="109"/>
      <c r="ASS20" s="109"/>
      <c r="AST20" s="109"/>
      <c r="ASU20" s="109"/>
      <c r="ASV20" s="109"/>
      <c r="ASW20" s="109"/>
      <c r="ASX20" s="109"/>
      <c r="ASY20" s="109"/>
      <c r="ASZ20" s="109"/>
      <c r="ATA20" s="109"/>
      <c r="ATB20" s="109"/>
      <c r="ATC20" s="109"/>
      <c r="ATD20" s="109"/>
      <c r="ATE20" s="108" t="s">
        <v>29</v>
      </c>
      <c r="ATF20" s="109"/>
      <c r="ATG20" s="109"/>
      <c r="ATH20" s="109"/>
      <c r="ATI20" s="109"/>
      <c r="ATJ20" s="109"/>
      <c r="ATK20" s="109"/>
      <c r="ATL20" s="109"/>
      <c r="ATM20" s="109"/>
      <c r="ATN20" s="109"/>
      <c r="ATO20" s="109"/>
      <c r="ATP20" s="109"/>
      <c r="ATQ20" s="109"/>
      <c r="ATR20" s="109"/>
      <c r="ATS20" s="109"/>
      <c r="ATT20" s="109"/>
      <c r="ATU20" s="108" t="s">
        <v>29</v>
      </c>
      <c r="ATV20" s="109"/>
      <c r="ATW20" s="109"/>
      <c r="ATX20" s="109"/>
      <c r="ATY20" s="109"/>
      <c r="ATZ20" s="109"/>
      <c r="AUA20" s="109"/>
      <c r="AUB20" s="109"/>
      <c r="AUC20" s="109"/>
      <c r="AUD20" s="109"/>
      <c r="AUE20" s="109"/>
      <c r="AUF20" s="109"/>
      <c r="AUG20" s="109"/>
      <c r="AUH20" s="109"/>
      <c r="AUI20" s="109"/>
      <c r="AUJ20" s="109"/>
      <c r="AUK20" s="108" t="s">
        <v>29</v>
      </c>
      <c r="AUL20" s="109"/>
      <c r="AUM20" s="109"/>
      <c r="AUN20" s="109"/>
      <c r="AUO20" s="109"/>
      <c r="AUP20" s="109"/>
      <c r="AUQ20" s="109"/>
      <c r="AUR20" s="109"/>
      <c r="AUS20" s="109"/>
      <c r="AUT20" s="109"/>
      <c r="AUU20" s="109"/>
      <c r="AUV20" s="109"/>
      <c r="AUW20" s="109"/>
      <c r="AUX20" s="109"/>
      <c r="AUY20" s="109"/>
      <c r="AUZ20" s="109"/>
      <c r="AVA20" s="108" t="s">
        <v>29</v>
      </c>
      <c r="AVB20" s="109"/>
      <c r="AVC20" s="109"/>
      <c r="AVD20" s="109"/>
      <c r="AVE20" s="109"/>
      <c r="AVF20" s="109"/>
      <c r="AVG20" s="109"/>
      <c r="AVH20" s="109"/>
      <c r="AVI20" s="109"/>
      <c r="AVJ20" s="109"/>
      <c r="AVK20" s="109"/>
      <c r="AVL20" s="109"/>
      <c r="AVM20" s="109"/>
      <c r="AVN20" s="109"/>
      <c r="AVO20" s="109"/>
      <c r="AVP20" s="109"/>
      <c r="AVQ20" s="108" t="s">
        <v>29</v>
      </c>
      <c r="AVR20" s="109"/>
      <c r="AVS20" s="109"/>
      <c r="AVT20" s="109"/>
      <c r="AVU20" s="109"/>
      <c r="AVV20" s="109"/>
      <c r="AVW20" s="109"/>
      <c r="AVX20" s="109"/>
      <c r="AVY20" s="109"/>
      <c r="AVZ20" s="109"/>
      <c r="AWA20" s="109"/>
      <c r="AWB20" s="109"/>
      <c r="AWC20" s="109"/>
      <c r="AWD20" s="109"/>
      <c r="AWE20" s="109"/>
      <c r="AWF20" s="109"/>
      <c r="AWG20" s="108" t="s">
        <v>29</v>
      </c>
      <c r="AWH20" s="109"/>
      <c r="AWI20" s="109"/>
      <c r="AWJ20" s="109"/>
      <c r="AWK20" s="109"/>
      <c r="AWL20" s="109"/>
      <c r="AWM20" s="109"/>
      <c r="AWN20" s="109"/>
      <c r="AWO20" s="109"/>
      <c r="AWP20" s="109"/>
      <c r="AWQ20" s="109"/>
      <c r="AWR20" s="109"/>
      <c r="AWS20" s="109"/>
      <c r="AWT20" s="109"/>
      <c r="AWU20" s="109"/>
      <c r="AWV20" s="109"/>
      <c r="AWW20" s="108" t="s">
        <v>29</v>
      </c>
      <c r="AWX20" s="109"/>
      <c r="AWY20" s="109"/>
      <c r="AWZ20" s="109"/>
      <c r="AXA20" s="109"/>
      <c r="AXB20" s="109"/>
      <c r="AXC20" s="109"/>
      <c r="AXD20" s="109"/>
      <c r="AXE20" s="109"/>
      <c r="AXF20" s="109"/>
      <c r="AXG20" s="109"/>
      <c r="AXH20" s="109"/>
      <c r="AXI20" s="109"/>
      <c r="AXJ20" s="109"/>
      <c r="AXK20" s="109"/>
      <c r="AXL20" s="109"/>
      <c r="AXM20" s="108" t="s">
        <v>29</v>
      </c>
      <c r="AXN20" s="109"/>
      <c r="AXO20" s="109"/>
      <c r="AXP20" s="109"/>
      <c r="AXQ20" s="109"/>
      <c r="AXR20" s="109"/>
      <c r="AXS20" s="109"/>
      <c r="AXT20" s="109"/>
      <c r="AXU20" s="109"/>
      <c r="AXV20" s="109"/>
      <c r="AXW20" s="109"/>
      <c r="AXX20" s="109"/>
      <c r="AXY20" s="109"/>
      <c r="AXZ20" s="109"/>
      <c r="AYA20" s="109"/>
      <c r="AYB20" s="109"/>
      <c r="AYC20" s="108" t="s">
        <v>29</v>
      </c>
      <c r="AYD20" s="109"/>
      <c r="AYE20" s="109"/>
      <c r="AYF20" s="109"/>
      <c r="AYG20" s="109"/>
      <c r="AYH20" s="109"/>
      <c r="AYI20" s="109"/>
      <c r="AYJ20" s="109"/>
      <c r="AYK20" s="109"/>
      <c r="AYL20" s="109"/>
      <c r="AYM20" s="109"/>
      <c r="AYN20" s="109"/>
      <c r="AYO20" s="109"/>
      <c r="AYP20" s="109"/>
      <c r="AYQ20" s="109"/>
      <c r="AYR20" s="109"/>
      <c r="AYS20" s="108" t="s">
        <v>29</v>
      </c>
      <c r="AYT20" s="109"/>
      <c r="AYU20" s="109"/>
      <c r="AYV20" s="109"/>
      <c r="AYW20" s="109"/>
      <c r="AYX20" s="109"/>
      <c r="AYY20" s="109"/>
      <c r="AYZ20" s="109"/>
      <c r="AZA20" s="109"/>
      <c r="AZB20" s="109"/>
      <c r="AZC20" s="109"/>
      <c r="AZD20" s="109"/>
      <c r="AZE20" s="109"/>
      <c r="AZF20" s="109"/>
      <c r="AZG20" s="109"/>
      <c r="AZH20" s="109"/>
      <c r="AZI20" s="108" t="s">
        <v>29</v>
      </c>
      <c r="AZJ20" s="109"/>
      <c r="AZK20" s="109"/>
      <c r="AZL20" s="109"/>
      <c r="AZM20" s="109"/>
      <c r="AZN20" s="109"/>
      <c r="AZO20" s="109"/>
      <c r="AZP20" s="109"/>
      <c r="AZQ20" s="109"/>
      <c r="AZR20" s="109"/>
      <c r="AZS20" s="109"/>
      <c r="AZT20" s="109"/>
      <c r="AZU20" s="109"/>
      <c r="AZV20" s="109"/>
      <c r="AZW20" s="109"/>
      <c r="AZX20" s="109"/>
      <c r="AZY20" s="108" t="s">
        <v>29</v>
      </c>
      <c r="AZZ20" s="109"/>
      <c r="BAA20" s="109"/>
      <c r="BAB20" s="109"/>
      <c r="BAC20" s="109"/>
      <c r="BAD20" s="109"/>
      <c r="BAE20" s="109"/>
      <c r="BAF20" s="109"/>
      <c r="BAG20" s="109"/>
      <c r="BAH20" s="109"/>
      <c r="BAI20" s="109"/>
      <c r="BAJ20" s="109"/>
      <c r="BAK20" s="109"/>
      <c r="BAL20" s="109"/>
      <c r="BAM20" s="109"/>
      <c r="BAN20" s="109"/>
      <c r="BAO20" s="108" t="s">
        <v>29</v>
      </c>
      <c r="BAP20" s="109"/>
      <c r="BAQ20" s="109"/>
      <c r="BAR20" s="109"/>
      <c r="BAS20" s="109"/>
      <c r="BAT20" s="109"/>
      <c r="BAU20" s="109"/>
      <c r="BAV20" s="109"/>
      <c r="BAW20" s="109"/>
      <c r="BAX20" s="109"/>
      <c r="BAY20" s="109"/>
      <c r="BAZ20" s="109"/>
      <c r="BBA20" s="109"/>
      <c r="BBB20" s="109"/>
      <c r="BBC20" s="109"/>
      <c r="BBD20" s="109"/>
      <c r="BBE20" s="108" t="s">
        <v>29</v>
      </c>
      <c r="BBF20" s="109"/>
      <c r="BBG20" s="109"/>
      <c r="BBH20" s="109"/>
      <c r="BBI20" s="109"/>
      <c r="BBJ20" s="109"/>
      <c r="BBK20" s="109"/>
      <c r="BBL20" s="109"/>
      <c r="BBM20" s="109"/>
      <c r="BBN20" s="109"/>
      <c r="BBO20" s="109"/>
      <c r="BBP20" s="109"/>
      <c r="BBQ20" s="109"/>
      <c r="BBR20" s="109"/>
      <c r="BBS20" s="109"/>
      <c r="BBT20" s="109"/>
      <c r="BBU20" s="108" t="s">
        <v>29</v>
      </c>
      <c r="BBV20" s="109"/>
      <c r="BBW20" s="109"/>
      <c r="BBX20" s="109"/>
      <c r="BBY20" s="109"/>
      <c r="BBZ20" s="109"/>
      <c r="BCA20" s="109"/>
      <c r="BCB20" s="109"/>
      <c r="BCC20" s="109"/>
      <c r="BCD20" s="109"/>
      <c r="BCE20" s="109"/>
      <c r="BCF20" s="109"/>
      <c r="BCG20" s="109"/>
      <c r="BCH20" s="109"/>
      <c r="BCI20" s="109"/>
      <c r="BCJ20" s="109"/>
      <c r="BCK20" s="108" t="s">
        <v>29</v>
      </c>
      <c r="BCL20" s="109"/>
      <c r="BCM20" s="109"/>
      <c r="BCN20" s="109"/>
      <c r="BCO20" s="109"/>
      <c r="BCP20" s="109"/>
      <c r="BCQ20" s="109"/>
      <c r="BCR20" s="109"/>
      <c r="BCS20" s="109"/>
      <c r="BCT20" s="109"/>
      <c r="BCU20" s="109"/>
      <c r="BCV20" s="109"/>
      <c r="BCW20" s="109"/>
      <c r="BCX20" s="109"/>
      <c r="BCY20" s="109"/>
      <c r="BCZ20" s="109"/>
      <c r="BDA20" s="108" t="s">
        <v>29</v>
      </c>
      <c r="BDB20" s="109"/>
      <c r="BDC20" s="109"/>
      <c r="BDD20" s="109"/>
      <c r="BDE20" s="109"/>
      <c r="BDF20" s="109"/>
      <c r="BDG20" s="109"/>
      <c r="BDH20" s="109"/>
      <c r="BDI20" s="109"/>
      <c r="BDJ20" s="109"/>
      <c r="BDK20" s="109"/>
      <c r="BDL20" s="109"/>
      <c r="BDM20" s="109"/>
      <c r="BDN20" s="109"/>
      <c r="BDO20" s="109"/>
      <c r="BDP20" s="109"/>
      <c r="BDQ20" s="108" t="s">
        <v>29</v>
      </c>
      <c r="BDR20" s="109"/>
      <c r="BDS20" s="109"/>
      <c r="BDT20" s="109"/>
      <c r="BDU20" s="109"/>
      <c r="BDV20" s="109"/>
      <c r="BDW20" s="109"/>
      <c r="BDX20" s="109"/>
      <c r="BDY20" s="109"/>
      <c r="BDZ20" s="109"/>
      <c r="BEA20" s="109"/>
      <c r="BEB20" s="109"/>
      <c r="BEC20" s="109"/>
      <c r="BED20" s="109"/>
      <c r="BEE20" s="109"/>
      <c r="BEF20" s="109"/>
      <c r="BEG20" s="108" t="s">
        <v>29</v>
      </c>
      <c r="BEH20" s="109"/>
      <c r="BEI20" s="109"/>
      <c r="BEJ20" s="109"/>
      <c r="BEK20" s="109"/>
      <c r="BEL20" s="109"/>
      <c r="BEM20" s="109"/>
      <c r="BEN20" s="109"/>
      <c r="BEO20" s="109"/>
      <c r="BEP20" s="109"/>
      <c r="BEQ20" s="109"/>
      <c r="BER20" s="109"/>
      <c r="BES20" s="109"/>
      <c r="BET20" s="109"/>
      <c r="BEU20" s="109"/>
      <c r="BEV20" s="109"/>
      <c r="BEW20" s="108" t="s">
        <v>29</v>
      </c>
      <c r="BEX20" s="109"/>
      <c r="BEY20" s="109"/>
      <c r="BEZ20" s="109"/>
      <c r="BFA20" s="109"/>
      <c r="BFB20" s="109"/>
      <c r="BFC20" s="109"/>
      <c r="BFD20" s="109"/>
      <c r="BFE20" s="109"/>
      <c r="BFF20" s="109"/>
      <c r="BFG20" s="109"/>
      <c r="BFH20" s="109"/>
      <c r="BFI20" s="109"/>
      <c r="BFJ20" s="109"/>
      <c r="BFK20" s="109"/>
      <c r="BFL20" s="109"/>
      <c r="BFM20" s="108" t="s">
        <v>29</v>
      </c>
      <c r="BFN20" s="109"/>
      <c r="BFO20" s="109"/>
      <c r="BFP20" s="109"/>
      <c r="BFQ20" s="109"/>
      <c r="BFR20" s="109"/>
      <c r="BFS20" s="109"/>
      <c r="BFT20" s="109"/>
      <c r="BFU20" s="109"/>
      <c r="BFV20" s="109"/>
      <c r="BFW20" s="109"/>
      <c r="BFX20" s="109"/>
      <c r="BFY20" s="109"/>
      <c r="BFZ20" s="109"/>
      <c r="BGA20" s="109"/>
      <c r="BGB20" s="109"/>
      <c r="BGC20" s="108" t="s">
        <v>29</v>
      </c>
      <c r="BGD20" s="109"/>
      <c r="BGE20" s="109"/>
      <c r="BGF20" s="109"/>
      <c r="BGG20" s="109"/>
      <c r="BGH20" s="109"/>
      <c r="BGI20" s="109"/>
      <c r="BGJ20" s="109"/>
      <c r="BGK20" s="109"/>
      <c r="BGL20" s="109"/>
      <c r="BGM20" s="109"/>
      <c r="BGN20" s="109"/>
      <c r="BGO20" s="109"/>
      <c r="BGP20" s="109"/>
      <c r="BGQ20" s="109"/>
      <c r="BGR20" s="109"/>
      <c r="BGS20" s="108" t="s">
        <v>29</v>
      </c>
      <c r="BGT20" s="109"/>
      <c r="BGU20" s="109"/>
      <c r="BGV20" s="109"/>
      <c r="BGW20" s="109"/>
      <c r="BGX20" s="109"/>
      <c r="BGY20" s="109"/>
      <c r="BGZ20" s="109"/>
      <c r="BHA20" s="109"/>
      <c r="BHB20" s="109"/>
      <c r="BHC20" s="109"/>
      <c r="BHD20" s="109"/>
      <c r="BHE20" s="109"/>
      <c r="BHF20" s="109"/>
      <c r="BHG20" s="109"/>
      <c r="BHH20" s="109"/>
      <c r="BHI20" s="108" t="s">
        <v>29</v>
      </c>
      <c r="BHJ20" s="109"/>
      <c r="BHK20" s="109"/>
      <c r="BHL20" s="109"/>
      <c r="BHM20" s="109"/>
      <c r="BHN20" s="109"/>
      <c r="BHO20" s="109"/>
      <c r="BHP20" s="109"/>
      <c r="BHQ20" s="109"/>
      <c r="BHR20" s="109"/>
      <c r="BHS20" s="109"/>
      <c r="BHT20" s="109"/>
      <c r="BHU20" s="109"/>
      <c r="BHV20" s="109"/>
      <c r="BHW20" s="109"/>
      <c r="BHX20" s="109"/>
      <c r="BHY20" s="108" t="s">
        <v>29</v>
      </c>
      <c r="BHZ20" s="109"/>
      <c r="BIA20" s="109"/>
      <c r="BIB20" s="109"/>
      <c r="BIC20" s="109"/>
      <c r="BID20" s="109"/>
      <c r="BIE20" s="109"/>
      <c r="BIF20" s="109"/>
      <c r="BIG20" s="109"/>
      <c r="BIH20" s="109"/>
      <c r="BII20" s="109"/>
      <c r="BIJ20" s="109"/>
      <c r="BIK20" s="109"/>
      <c r="BIL20" s="109"/>
      <c r="BIM20" s="109"/>
      <c r="BIN20" s="109"/>
      <c r="BIO20" s="108" t="s">
        <v>29</v>
      </c>
      <c r="BIP20" s="109"/>
      <c r="BIQ20" s="109"/>
      <c r="BIR20" s="109"/>
      <c r="BIS20" s="109"/>
      <c r="BIT20" s="109"/>
      <c r="BIU20" s="109"/>
      <c r="BIV20" s="109"/>
      <c r="BIW20" s="109"/>
      <c r="BIX20" s="109"/>
      <c r="BIY20" s="109"/>
      <c r="BIZ20" s="109"/>
      <c r="BJA20" s="109"/>
      <c r="BJB20" s="109"/>
      <c r="BJC20" s="109"/>
      <c r="BJD20" s="109"/>
      <c r="BJE20" s="108" t="s">
        <v>29</v>
      </c>
      <c r="BJF20" s="109"/>
      <c r="BJG20" s="109"/>
      <c r="BJH20" s="109"/>
      <c r="BJI20" s="109"/>
      <c r="BJJ20" s="109"/>
      <c r="BJK20" s="109"/>
      <c r="BJL20" s="109"/>
      <c r="BJM20" s="109"/>
      <c r="BJN20" s="109"/>
      <c r="BJO20" s="109"/>
      <c r="BJP20" s="109"/>
      <c r="BJQ20" s="109"/>
      <c r="BJR20" s="109"/>
      <c r="BJS20" s="109"/>
      <c r="BJT20" s="109"/>
      <c r="BJU20" s="108" t="s">
        <v>29</v>
      </c>
      <c r="BJV20" s="109"/>
      <c r="BJW20" s="109"/>
      <c r="BJX20" s="109"/>
      <c r="BJY20" s="109"/>
      <c r="BJZ20" s="109"/>
      <c r="BKA20" s="109"/>
      <c r="BKB20" s="109"/>
      <c r="BKC20" s="109"/>
      <c r="BKD20" s="109"/>
      <c r="BKE20" s="109"/>
      <c r="BKF20" s="109"/>
      <c r="BKG20" s="109"/>
      <c r="BKH20" s="109"/>
      <c r="BKI20" s="109"/>
      <c r="BKJ20" s="109"/>
      <c r="BKK20" s="108" t="s">
        <v>29</v>
      </c>
      <c r="BKL20" s="109"/>
      <c r="BKM20" s="109"/>
      <c r="BKN20" s="109"/>
      <c r="BKO20" s="109"/>
      <c r="BKP20" s="109"/>
      <c r="BKQ20" s="109"/>
      <c r="BKR20" s="109"/>
      <c r="BKS20" s="109"/>
      <c r="BKT20" s="109"/>
      <c r="BKU20" s="109"/>
      <c r="BKV20" s="109"/>
      <c r="BKW20" s="109"/>
      <c r="BKX20" s="109"/>
      <c r="BKY20" s="109"/>
      <c r="BKZ20" s="109"/>
      <c r="BLA20" s="108" t="s">
        <v>29</v>
      </c>
      <c r="BLB20" s="109"/>
      <c r="BLC20" s="109"/>
      <c r="BLD20" s="109"/>
      <c r="BLE20" s="109"/>
      <c r="BLF20" s="109"/>
      <c r="BLG20" s="109"/>
      <c r="BLH20" s="109"/>
      <c r="BLI20" s="109"/>
      <c r="BLJ20" s="109"/>
      <c r="BLK20" s="109"/>
      <c r="BLL20" s="109"/>
      <c r="BLM20" s="109"/>
      <c r="BLN20" s="109"/>
      <c r="BLO20" s="109"/>
      <c r="BLP20" s="109"/>
      <c r="BLQ20" s="108" t="s">
        <v>29</v>
      </c>
      <c r="BLR20" s="109"/>
      <c r="BLS20" s="109"/>
      <c r="BLT20" s="109"/>
      <c r="BLU20" s="109"/>
      <c r="BLV20" s="109"/>
      <c r="BLW20" s="109"/>
      <c r="BLX20" s="109"/>
      <c r="BLY20" s="109"/>
      <c r="BLZ20" s="109"/>
      <c r="BMA20" s="109"/>
      <c r="BMB20" s="109"/>
      <c r="BMC20" s="109"/>
      <c r="BMD20" s="109"/>
      <c r="BME20" s="109"/>
      <c r="BMF20" s="109"/>
      <c r="BMG20" s="108" t="s">
        <v>29</v>
      </c>
      <c r="BMH20" s="109"/>
      <c r="BMI20" s="109"/>
      <c r="BMJ20" s="109"/>
      <c r="BMK20" s="109"/>
      <c r="BML20" s="109"/>
      <c r="BMM20" s="109"/>
      <c r="BMN20" s="109"/>
      <c r="BMO20" s="109"/>
      <c r="BMP20" s="109"/>
      <c r="BMQ20" s="109"/>
      <c r="BMR20" s="109"/>
      <c r="BMS20" s="109"/>
      <c r="BMT20" s="109"/>
      <c r="BMU20" s="109"/>
      <c r="BMV20" s="109"/>
      <c r="BMW20" s="108" t="s">
        <v>29</v>
      </c>
      <c r="BMX20" s="109"/>
      <c r="BMY20" s="109"/>
      <c r="BMZ20" s="109"/>
      <c r="BNA20" s="109"/>
      <c r="BNB20" s="109"/>
      <c r="BNC20" s="109"/>
      <c r="BND20" s="109"/>
      <c r="BNE20" s="109"/>
      <c r="BNF20" s="109"/>
      <c r="BNG20" s="109"/>
      <c r="BNH20" s="109"/>
      <c r="BNI20" s="109"/>
      <c r="BNJ20" s="109"/>
      <c r="BNK20" s="109"/>
      <c r="BNL20" s="109"/>
      <c r="BNM20" s="108" t="s">
        <v>29</v>
      </c>
      <c r="BNN20" s="109"/>
      <c r="BNO20" s="109"/>
      <c r="BNP20" s="109"/>
      <c r="BNQ20" s="109"/>
      <c r="BNR20" s="109"/>
      <c r="BNS20" s="109"/>
      <c r="BNT20" s="109"/>
      <c r="BNU20" s="109"/>
      <c r="BNV20" s="109"/>
      <c r="BNW20" s="109"/>
      <c r="BNX20" s="109"/>
      <c r="BNY20" s="109"/>
      <c r="BNZ20" s="109"/>
      <c r="BOA20" s="109"/>
      <c r="BOB20" s="109"/>
      <c r="BOC20" s="108" t="s">
        <v>29</v>
      </c>
      <c r="BOD20" s="109"/>
      <c r="BOE20" s="109"/>
      <c r="BOF20" s="109"/>
      <c r="BOG20" s="109"/>
      <c r="BOH20" s="109"/>
      <c r="BOI20" s="109"/>
      <c r="BOJ20" s="109"/>
      <c r="BOK20" s="109"/>
      <c r="BOL20" s="109"/>
      <c r="BOM20" s="109"/>
      <c r="BON20" s="109"/>
      <c r="BOO20" s="109"/>
      <c r="BOP20" s="109"/>
      <c r="BOQ20" s="109"/>
      <c r="BOR20" s="109"/>
      <c r="BOS20" s="108" t="s">
        <v>29</v>
      </c>
      <c r="BOT20" s="109"/>
      <c r="BOU20" s="109"/>
      <c r="BOV20" s="109"/>
      <c r="BOW20" s="109"/>
      <c r="BOX20" s="109"/>
      <c r="BOY20" s="109"/>
      <c r="BOZ20" s="109"/>
      <c r="BPA20" s="109"/>
      <c r="BPB20" s="109"/>
      <c r="BPC20" s="109"/>
      <c r="BPD20" s="109"/>
      <c r="BPE20" s="109"/>
      <c r="BPF20" s="109"/>
      <c r="BPG20" s="109"/>
      <c r="BPH20" s="109"/>
      <c r="BPI20" s="108" t="s">
        <v>29</v>
      </c>
      <c r="BPJ20" s="109"/>
      <c r="BPK20" s="109"/>
      <c r="BPL20" s="109"/>
      <c r="BPM20" s="109"/>
      <c r="BPN20" s="109"/>
      <c r="BPO20" s="109"/>
      <c r="BPP20" s="109"/>
      <c r="BPQ20" s="109"/>
      <c r="BPR20" s="109"/>
      <c r="BPS20" s="109"/>
      <c r="BPT20" s="109"/>
      <c r="BPU20" s="109"/>
      <c r="BPV20" s="109"/>
      <c r="BPW20" s="109"/>
      <c r="BPX20" s="109"/>
      <c r="BPY20" s="108" t="s">
        <v>29</v>
      </c>
      <c r="BPZ20" s="109"/>
      <c r="BQA20" s="109"/>
      <c r="BQB20" s="109"/>
      <c r="BQC20" s="109"/>
      <c r="BQD20" s="109"/>
      <c r="BQE20" s="109"/>
      <c r="BQF20" s="109"/>
      <c r="BQG20" s="109"/>
      <c r="BQH20" s="109"/>
      <c r="BQI20" s="109"/>
      <c r="BQJ20" s="109"/>
      <c r="BQK20" s="109"/>
      <c r="BQL20" s="109"/>
      <c r="BQM20" s="109"/>
      <c r="BQN20" s="109"/>
      <c r="BQO20" s="108" t="s">
        <v>29</v>
      </c>
      <c r="BQP20" s="109"/>
      <c r="BQQ20" s="109"/>
      <c r="BQR20" s="109"/>
      <c r="BQS20" s="109"/>
      <c r="BQT20" s="109"/>
      <c r="BQU20" s="109"/>
      <c r="BQV20" s="109"/>
      <c r="BQW20" s="109"/>
      <c r="BQX20" s="109"/>
      <c r="BQY20" s="109"/>
      <c r="BQZ20" s="109"/>
      <c r="BRA20" s="109"/>
      <c r="BRB20" s="109"/>
      <c r="BRC20" s="109"/>
      <c r="BRD20" s="109"/>
      <c r="BRE20" s="108" t="s">
        <v>29</v>
      </c>
      <c r="BRF20" s="109"/>
      <c r="BRG20" s="109"/>
      <c r="BRH20" s="109"/>
      <c r="BRI20" s="109"/>
      <c r="BRJ20" s="109"/>
      <c r="BRK20" s="109"/>
      <c r="BRL20" s="109"/>
      <c r="BRM20" s="109"/>
      <c r="BRN20" s="109"/>
      <c r="BRO20" s="109"/>
      <c r="BRP20" s="109"/>
      <c r="BRQ20" s="109"/>
      <c r="BRR20" s="109"/>
      <c r="BRS20" s="109"/>
      <c r="BRT20" s="109"/>
      <c r="BRU20" s="108" t="s">
        <v>29</v>
      </c>
      <c r="BRV20" s="109"/>
      <c r="BRW20" s="109"/>
      <c r="BRX20" s="109"/>
      <c r="BRY20" s="109"/>
      <c r="BRZ20" s="109"/>
      <c r="BSA20" s="109"/>
      <c r="BSB20" s="109"/>
      <c r="BSC20" s="109"/>
      <c r="BSD20" s="109"/>
      <c r="BSE20" s="109"/>
      <c r="BSF20" s="109"/>
      <c r="BSG20" s="109"/>
      <c r="BSH20" s="109"/>
      <c r="BSI20" s="109"/>
      <c r="BSJ20" s="109"/>
      <c r="BSK20" s="108" t="s">
        <v>29</v>
      </c>
      <c r="BSL20" s="109"/>
      <c r="BSM20" s="109"/>
      <c r="BSN20" s="109"/>
      <c r="BSO20" s="109"/>
      <c r="BSP20" s="109"/>
      <c r="BSQ20" s="109"/>
      <c r="BSR20" s="109"/>
      <c r="BSS20" s="109"/>
      <c r="BST20" s="109"/>
      <c r="BSU20" s="109"/>
      <c r="BSV20" s="109"/>
      <c r="BSW20" s="109"/>
      <c r="BSX20" s="109"/>
      <c r="BSY20" s="109"/>
      <c r="BSZ20" s="109"/>
      <c r="BTA20" s="108" t="s">
        <v>29</v>
      </c>
      <c r="BTB20" s="109"/>
      <c r="BTC20" s="109"/>
      <c r="BTD20" s="109"/>
      <c r="BTE20" s="109"/>
      <c r="BTF20" s="109"/>
      <c r="BTG20" s="109"/>
      <c r="BTH20" s="109"/>
      <c r="BTI20" s="109"/>
      <c r="BTJ20" s="109"/>
      <c r="BTK20" s="109"/>
      <c r="BTL20" s="109"/>
      <c r="BTM20" s="109"/>
      <c r="BTN20" s="109"/>
      <c r="BTO20" s="109"/>
      <c r="BTP20" s="109"/>
      <c r="BTQ20" s="108" t="s">
        <v>29</v>
      </c>
      <c r="BTR20" s="109"/>
      <c r="BTS20" s="109"/>
      <c r="BTT20" s="109"/>
      <c r="BTU20" s="109"/>
      <c r="BTV20" s="109"/>
      <c r="BTW20" s="109"/>
      <c r="BTX20" s="109"/>
      <c r="BTY20" s="109"/>
      <c r="BTZ20" s="109"/>
      <c r="BUA20" s="109"/>
      <c r="BUB20" s="109"/>
      <c r="BUC20" s="109"/>
      <c r="BUD20" s="109"/>
      <c r="BUE20" s="109"/>
      <c r="BUF20" s="109"/>
      <c r="BUG20" s="108" t="s">
        <v>29</v>
      </c>
      <c r="BUH20" s="109"/>
      <c r="BUI20" s="109"/>
      <c r="BUJ20" s="109"/>
      <c r="BUK20" s="109"/>
      <c r="BUL20" s="109"/>
      <c r="BUM20" s="109"/>
      <c r="BUN20" s="109"/>
      <c r="BUO20" s="109"/>
      <c r="BUP20" s="109"/>
      <c r="BUQ20" s="109"/>
      <c r="BUR20" s="109"/>
      <c r="BUS20" s="109"/>
      <c r="BUT20" s="109"/>
      <c r="BUU20" s="109"/>
      <c r="BUV20" s="109"/>
      <c r="BUW20" s="108" t="s">
        <v>29</v>
      </c>
      <c r="BUX20" s="109"/>
      <c r="BUY20" s="109"/>
      <c r="BUZ20" s="109"/>
      <c r="BVA20" s="109"/>
      <c r="BVB20" s="109"/>
      <c r="BVC20" s="109"/>
      <c r="BVD20" s="109"/>
      <c r="BVE20" s="109"/>
      <c r="BVF20" s="109"/>
      <c r="BVG20" s="109"/>
      <c r="BVH20" s="109"/>
      <c r="BVI20" s="109"/>
      <c r="BVJ20" s="109"/>
      <c r="BVK20" s="109"/>
      <c r="BVL20" s="109"/>
      <c r="BVM20" s="108" t="s">
        <v>29</v>
      </c>
      <c r="BVN20" s="109"/>
      <c r="BVO20" s="109"/>
      <c r="BVP20" s="109"/>
      <c r="BVQ20" s="109"/>
      <c r="BVR20" s="109"/>
      <c r="BVS20" s="109"/>
      <c r="BVT20" s="109"/>
      <c r="BVU20" s="109"/>
      <c r="BVV20" s="109"/>
      <c r="BVW20" s="109"/>
      <c r="BVX20" s="109"/>
      <c r="BVY20" s="109"/>
      <c r="BVZ20" s="109"/>
      <c r="BWA20" s="109"/>
      <c r="BWB20" s="109"/>
      <c r="BWC20" s="108" t="s">
        <v>29</v>
      </c>
      <c r="BWD20" s="109"/>
      <c r="BWE20" s="109"/>
      <c r="BWF20" s="109"/>
      <c r="BWG20" s="109"/>
      <c r="BWH20" s="109"/>
      <c r="BWI20" s="109"/>
      <c r="BWJ20" s="109"/>
      <c r="BWK20" s="109"/>
      <c r="BWL20" s="109"/>
      <c r="BWM20" s="109"/>
      <c r="BWN20" s="109"/>
      <c r="BWO20" s="109"/>
      <c r="BWP20" s="109"/>
      <c r="BWQ20" s="109"/>
      <c r="BWR20" s="109"/>
      <c r="BWS20" s="108" t="s">
        <v>29</v>
      </c>
      <c r="BWT20" s="109"/>
      <c r="BWU20" s="109"/>
      <c r="BWV20" s="109"/>
      <c r="BWW20" s="109"/>
      <c r="BWX20" s="109"/>
      <c r="BWY20" s="109"/>
      <c r="BWZ20" s="109"/>
      <c r="BXA20" s="109"/>
      <c r="BXB20" s="109"/>
      <c r="BXC20" s="109"/>
      <c r="BXD20" s="109"/>
      <c r="BXE20" s="109"/>
      <c r="BXF20" s="109"/>
      <c r="BXG20" s="109"/>
      <c r="BXH20" s="109"/>
      <c r="BXI20" s="108" t="s">
        <v>29</v>
      </c>
      <c r="BXJ20" s="109"/>
      <c r="BXK20" s="109"/>
      <c r="BXL20" s="109"/>
      <c r="BXM20" s="109"/>
      <c r="BXN20" s="109"/>
      <c r="BXO20" s="109"/>
      <c r="BXP20" s="109"/>
      <c r="BXQ20" s="109"/>
      <c r="BXR20" s="109"/>
      <c r="BXS20" s="109"/>
      <c r="BXT20" s="109"/>
      <c r="BXU20" s="109"/>
      <c r="BXV20" s="109"/>
      <c r="BXW20" s="109"/>
      <c r="BXX20" s="109"/>
      <c r="BXY20" s="108" t="s">
        <v>29</v>
      </c>
      <c r="BXZ20" s="109"/>
      <c r="BYA20" s="109"/>
      <c r="BYB20" s="109"/>
      <c r="BYC20" s="109"/>
      <c r="BYD20" s="109"/>
      <c r="BYE20" s="109"/>
      <c r="BYF20" s="109"/>
      <c r="BYG20" s="109"/>
      <c r="BYH20" s="109"/>
      <c r="BYI20" s="109"/>
      <c r="BYJ20" s="109"/>
      <c r="BYK20" s="109"/>
      <c r="BYL20" s="109"/>
      <c r="BYM20" s="109"/>
      <c r="BYN20" s="109"/>
      <c r="BYO20" s="108" t="s">
        <v>29</v>
      </c>
      <c r="BYP20" s="109"/>
      <c r="BYQ20" s="109"/>
      <c r="BYR20" s="109"/>
      <c r="BYS20" s="109"/>
      <c r="BYT20" s="109"/>
      <c r="BYU20" s="109"/>
      <c r="BYV20" s="109"/>
      <c r="BYW20" s="109"/>
      <c r="BYX20" s="109"/>
      <c r="BYY20" s="109"/>
      <c r="BYZ20" s="109"/>
      <c r="BZA20" s="109"/>
      <c r="BZB20" s="109"/>
      <c r="BZC20" s="109"/>
      <c r="BZD20" s="109"/>
      <c r="BZE20" s="108" t="s">
        <v>29</v>
      </c>
      <c r="BZF20" s="109"/>
      <c r="BZG20" s="109"/>
      <c r="BZH20" s="109"/>
      <c r="BZI20" s="109"/>
      <c r="BZJ20" s="109"/>
      <c r="BZK20" s="109"/>
      <c r="BZL20" s="109"/>
      <c r="BZM20" s="109"/>
      <c r="BZN20" s="109"/>
      <c r="BZO20" s="109"/>
      <c r="BZP20" s="109"/>
      <c r="BZQ20" s="109"/>
      <c r="BZR20" s="109"/>
      <c r="BZS20" s="109"/>
      <c r="BZT20" s="109"/>
      <c r="BZU20" s="108" t="s">
        <v>29</v>
      </c>
      <c r="BZV20" s="109"/>
      <c r="BZW20" s="109"/>
      <c r="BZX20" s="109"/>
      <c r="BZY20" s="109"/>
      <c r="BZZ20" s="109"/>
      <c r="CAA20" s="109"/>
      <c r="CAB20" s="109"/>
      <c r="CAC20" s="109"/>
      <c r="CAD20" s="109"/>
      <c r="CAE20" s="109"/>
      <c r="CAF20" s="109"/>
      <c r="CAG20" s="109"/>
      <c r="CAH20" s="109"/>
      <c r="CAI20" s="109"/>
      <c r="CAJ20" s="109"/>
      <c r="CAK20" s="108" t="s">
        <v>29</v>
      </c>
      <c r="CAL20" s="109"/>
      <c r="CAM20" s="109"/>
      <c r="CAN20" s="109"/>
      <c r="CAO20" s="109"/>
      <c r="CAP20" s="109"/>
      <c r="CAQ20" s="109"/>
      <c r="CAR20" s="109"/>
      <c r="CAS20" s="109"/>
      <c r="CAT20" s="109"/>
      <c r="CAU20" s="109"/>
      <c r="CAV20" s="109"/>
      <c r="CAW20" s="109"/>
      <c r="CAX20" s="109"/>
      <c r="CAY20" s="109"/>
      <c r="CAZ20" s="109"/>
      <c r="CBA20" s="108" t="s">
        <v>29</v>
      </c>
      <c r="CBB20" s="109"/>
      <c r="CBC20" s="109"/>
      <c r="CBD20" s="109"/>
      <c r="CBE20" s="109"/>
      <c r="CBF20" s="109"/>
      <c r="CBG20" s="109"/>
      <c r="CBH20" s="109"/>
      <c r="CBI20" s="109"/>
      <c r="CBJ20" s="109"/>
      <c r="CBK20" s="109"/>
      <c r="CBL20" s="109"/>
      <c r="CBM20" s="109"/>
      <c r="CBN20" s="109"/>
      <c r="CBO20" s="109"/>
      <c r="CBP20" s="109"/>
      <c r="CBQ20" s="108" t="s">
        <v>29</v>
      </c>
      <c r="CBR20" s="109"/>
      <c r="CBS20" s="109"/>
      <c r="CBT20" s="109"/>
      <c r="CBU20" s="109"/>
      <c r="CBV20" s="109"/>
      <c r="CBW20" s="109"/>
      <c r="CBX20" s="109"/>
      <c r="CBY20" s="109"/>
      <c r="CBZ20" s="109"/>
      <c r="CCA20" s="109"/>
      <c r="CCB20" s="109"/>
      <c r="CCC20" s="109"/>
      <c r="CCD20" s="109"/>
      <c r="CCE20" s="109"/>
      <c r="CCF20" s="109"/>
      <c r="CCG20" s="108" t="s">
        <v>29</v>
      </c>
      <c r="CCH20" s="109"/>
      <c r="CCI20" s="109"/>
      <c r="CCJ20" s="109"/>
      <c r="CCK20" s="109"/>
      <c r="CCL20" s="109"/>
      <c r="CCM20" s="109"/>
      <c r="CCN20" s="109"/>
      <c r="CCO20" s="109"/>
      <c r="CCP20" s="109"/>
      <c r="CCQ20" s="109"/>
      <c r="CCR20" s="109"/>
      <c r="CCS20" s="109"/>
      <c r="CCT20" s="109"/>
      <c r="CCU20" s="109"/>
      <c r="CCV20" s="109"/>
      <c r="CCW20" s="108" t="s">
        <v>29</v>
      </c>
      <c r="CCX20" s="109"/>
      <c r="CCY20" s="109"/>
      <c r="CCZ20" s="109"/>
      <c r="CDA20" s="109"/>
      <c r="CDB20" s="109"/>
      <c r="CDC20" s="109"/>
      <c r="CDD20" s="109"/>
      <c r="CDE20" s="109"/>
      <c r="CDF20" s="109"/>
      <c r="CDG20" s="109"/>
      <c r="CDH20" s="109"/>
      <c r="CDI20" s="109"/>
      <c r="CDJ20" s="109"/>
      <c r="CDK20" s="109"/>
      <c r="CDL20" s="109"/>
      <c r="CDM20" s="108" t="s">
        <v>29</v>
      </c>
      <c r="CDN20" s="109"/>
      <c r="CDO20" s="109"/>
      <c r="CDP20" s="109"/>
      <c r="CDQ20" s="109"/>
      <c r="CDR20" s="109"/>
      <c r="CDS20" s="109"/>
      <c r="CDT20" s="109"/>
      <c r="CDU20" s="109"/>
      <c r="CDV20" s="109"/>
      <c r="CDW20" s="109"/>
      <c r="CDX20" s="109"/>
      <c r="CDY20" s="109"/>
      <c r="CDZ20" s="109"/>
      <c r="CEA20" s="109"/>
      <c r="CEB20" s="109"/>
      <c r="CEC20" s="108" t="s">
        <v>29</v>
      </c>
      <c r="CED20" s="109"/>
      <c r="CEE20" s="109"/>
      <c r="CEF20" s="109"/>
      <c r="CEG20" s="109"/>
      <c r="CEH20" s="109"/>
      <c r="CEI20" s="109"/>
      <c r="CEJ20" s="109"/>
      <c r="CEK20" s="109"/>
      <c r="CEL20" s="109"/>
      <c r="CEM20" s="109"/>
      <c r="CEN20" s="109"/>
      <c r="CEO20" s="109"/>
      <c r="CEP20" s="109"/>
      <c r="CEQ20" s="109"/>
      <c r="CER20" s="109"/>
      <c r="CES20" s="108" t="s">
        <v>29</v>
      </c>
      <c r="CET20" s="109"/>
      <c r="CEU20" s="109"/>
      <c r="CEV20" s="109"/>
      <c r="CEW20" s="109"/>
      <c r="CEX20" s="109"/>
      <c r="CEY20" s="109"/>
      <c r="CEZ20" s="109"/>
      <c r="CFA20" s="109"/>
      <c r="CFB20" s="109"/>
      <c r="CFC20" s="109"/>
      <c r="CFD20" s="109"/>
      <c r="CFE20" s="109"/>
      <c r="CFF20" s="109"/>
      <c r="CFG20" s="109"/>
      <c r="CFH20" s="109"/>
      <c r="CFI20" s="108" t="s">
        <v>29</v>
      </c>
      <c r="CFJ20" s="109"/>
      <c r="CFK20" s="109"/>
      <c r="CFL20" s="109"/>
      <c r="CFM20" s="109"/>
      <c r="CFN20" s="109"/>
      <c r="CFO20" s="109"/>
      <c r="CFP20" s="109"/>
      <c r="CFQ20" s="109"/>
      <c r="CFR20" s="109"/>
      <c r="CFS20" s="109"/>
      <c r="CFT20" s="109"/>
      <c r="CFU20" s="109"/>
      <c r="CFV20" s="109"/>
      <c r="CFW20" s="109"/>
      <c r="CFX20" s="109"/>
      <c r="CFY20" s="108" t="s">
        <v>29</v>
      </c>
      <c r="CFZ20" s="109"/>
      <c r="CGA20" s="109"/>
      <c r="CGB20" s="109"/>
      <c r="CGC20" s="109"/>
      <c r="CGD20" s="109"/>
      <c r="CGE20" s="109"/>
      <c r="CGF20" s="109"/>
      <c r="CGG20" s="109"/>
      <c r="CGH20" s="109"/>
      <c r="CGI20" s="109"/>
      <c r="CGJ20" s="109"/>
      <c r="CGK20" s="109"/>
      <c r="CGL20" s="109"/>
      <c r="CGM20" s="109"/>
      <c r="CGN20" s="109"/>
      <c r="CGO20" s="108" t="s">
        <v>29</v>
      </c>
      <c r="CGP20" s="109"/>
      <c r="CGQ20" s="109"/>
      <c r="CGR20" s="109"/>
      <c r="CGS20" s="109"/>
      <c r="CGT20" s="109"/>
      <c r="CGU20" s="109"/>
      <c r="CGV20" s="109"/>
      <c r="CGW20" s="109"/>
      <c r="CGX20" s="109"/>
      <c r="CGY20" s="109"/>
      <c r="CGZ20" s="109"/>
      <c r="CHA20" s="109"/>
      <c r="CHB20" s="109"/>
      <c r="CHC20" s="109"/>
      <c r="CHD20" s="109"/>
      <c r="CHE20" s="108" t="s">
        <v>29</v>
      </c>
      <c r="CHF20" s="109"/>
      <c r="CHG20" s="109"/>
      <c r="CHH20" s="109"/>
      <c r="CHI20" s="109"/>
      <c r="CHJ20" s="109"/>
      <c r="CHK20" s="109"/>
      <c r="CHL20" s="109"/>
      <c r="CHM20" s="109"/>
      <c r="CHN20" s="109"/>
      <c r="CHO20" s="109"/>
      <c r="CHP20" s="109"/>
      <c r="CHQ20" s="109"/>
      <c r="CHR20" s="109"/>
      <c r="CHS20" s="109"/>
      <c r="CHT20" s="109"/>
      <c r="CHU20" s="108" t="s">
        <v>29</v>
      </c>
      <c r="CHV20" s="109"/>
      <c r="CHW20" s="109"/>
      <c r="CHX20" s="109"/>
      <c r="CHY20" s="109"/>
      <c r="CHZ20" s="109"/>
      <c r="CIA20" s="109"/>
      <c r="CIB20" s="109"/>
      <c r="CIC20" s="109"/>
      <c r="CID20" s="109"/>
      <c r="CIE20" s="109"/>
      <c r="CIF20" s="109"/>
      <c r="CIG20" s="109"/>
      <c r="CIH20" s="109"/>
      <c r="CII20" s="109"/>
      <c r="CIJ20" s="109"/>
      <c r="CIK20" s="108" t="s">
        <v>29</v>
      </c>
      <c r="CIL20" s="109"/>
      <c r="CIM20" s="109"/>
      <c r="CIN20" s="109"/>
      <c r="CIO20" s="109"/>
      <c r="CIP20" s="109"/>
      <c r="CIQ20" s="109"/>
      <c r="CIR20" s="109"/>
      <c r="CIS20" s="109"/>
      <c r="CIT20" s="109"/>
      <c r="CIU20" s="109"/>
      <c r="CIV20" s="109"/>
      <c r="CIW20" s="109"/>
      <c r="CIX20" s="109"/>
      <c r="CIY20" s="109"/>
      <c r="CIZ20" s="109"/>
      <c r="CJA20" s="108" t="s">
        <v>29</v>
      </c>
      <c r="CJB20" s="109"/>
      <c r="CJC20" s="109"/>
      <c r="CJD20" s="109"/>
      <c r="CJE20" s="109"/>
      <c r="CJF20" s="109"/>
      <c r="CJG20" s="109"/>
      <c r="CJH20" s="109"/>
      <c r="CJI20" s="109"/>
      <c r="CJJ20" s="109"/>
      <c r="CJK20" s="109"/>
      <c r="CJL20" s="109"/>
      <c r="CJM20" s="109"/>
      <c r="CJN20" s="109"/>
      <c r="CJO20" s="109"/>
      <c r="CJP20" s="109"/>
      <c r="CJQ20" s="108" t="s">
        <v>29</v>
      </c>
      <c r="CJR20" s="109"/>
      <c r="CJS20" s="109"/>
      <c r="CJT20" s="109"/>
      <c r="CJU20" s="109"/>
      <c r="CJV20" s="109"/>
      <c r="CJW20" s="109"/>
      <c r="CJX20" s="109"/>
      <c r="CJY20" s="109"/>
      <c r="CJZ20" s="109"/>
      <c r="CKA20" s="109"/>
      <c r="CKB20" s="109"/>
      <c r="CKC20" s="109"/>
      <c r="CKD20" s="109"/>
      <c r="CKE20" s="109"/>
      <c r="CKF20" s="109"/>
      <c r="CKG20" s="108" t="s">
        <v>29</v>
      </c>
      <c r="CKH20" s="109"/>
      <c r="CKI20" s="109"/>
      <c r="CKJ20" s="109"/>
      <c r="CKK20" s="109"/>
      <c r="CKL20" s="109"/>
      <c r="CKM20" s="109"/>
      <c r="CKN20" s="109"/>
      <c r="CKO20" s="109"/>
      <c r="CKP20" s="109"/>
      <c r="CKQ20" s="109"/>
      <c r="CKR20" s="109"/>
      <c r="CKS20" s="109"/>
      <c r="CKT20" s="109"/>
      <c r="CKU20" s="109"/>
      <c r="CKV20" s="109"/>
      <c r="CKW20" s="108" t="s">
        <v>29</v>
      </c>
      <c r="CKX20" s="109"/>
      <c r="CKY20" s="109"/>
      <c r="CKZ20" s="109"/>
      <c r="CLA20" s="109"/>
      <c r="CLB20" s="109"/>
      <c r="CLC20" s="109"/>
      <c r="CLD20" s="109"/>
      <c r="CLE20" s="109"/>
      <c r="CLF20" s="109"/>
      <c r="CLG20" s="109"/>
      <c r="CLH20" s="109"/>
      <c r="CLI20" s="109"/>
      <c r="CLJ20" s="109"/>
      <c r="CLK20" s="109"/>
      <c r="CLL20" s="109"/>
      <c r="CLM20" s="108" t="s">
        <v>29</v>
      </c>
      <c r="CLN20" s="109"/>
      <c r="CLO20" s="109"/>
      <c r="CLP20" s="109"/>
      <c r="CLQ20" s="109"/>
      <c r="CLR20" s="109"/>
      <c r="CLS20" s="109"/>
      <c r="CLT20" s="109"/>
      <c r="CLU20" s="109"/>
      <c r="CLV20" s="109"/>
      <c r="CLW20" s="109"/>
      <c r="CLX20" s="109"/>
      <c r="CLY20" s="109"/>
      <c r="CLZ20" s="109"/>
      <c r="CMA20" s="109"/>
      <c r="CMB20" s="109"/>
      <c r="CMC20" s="108" t="s">
        <v>29</v>
      </c>
      <c r="CMD20" s="109"/>
      <c r="CME20" s="109"/>
      <c r="CMF20" s="109"/>
      <c r="CMG20" s="109"/>
      <c r="CMH20" s="109"/>
      <c r="CMI20" s="109"/>
      <c r="CMJ20" s="109"/>
      <c r="CMK20" s="109"/>
      <c r="CML20" s="109"/>
      <c r="CMM20" s="109"/>
      <c r="CMN20" s="109"/>
      <c r="CMO20" s="109"/>
      <c r="CMP20" s="109"/>
      <c r="CMQ20" s="109"/>
      <c r="CMR20" s="109"/>
      <c r="CMS20" s="108" t="s">
        <v>29</v>
      </c>
      <c r="CMT20" s="109"/>
      <c r="CMU20" s="109"/>
      <c r="CMV20" s="109"/>
      <c r="CMW20" s="109"/>
      <c r="CMX20" s="109"/>
      <c r="CMY20" s="109"/>
      <c r="CMZ20" s="109"/>
      <c r="CNA20" s="109"/>
      <c r="CNB20" s="109"/>
      <c r="CNC20" s="109"/>
      <c r="CND20" s="109"/>
      <c r="CNE20" s="109"/>
      <c r="CNF20" s="109"/>
      <c r="CNG20" s="109"/>
      <c r="CNH20" s="109"/>
      <c r="CNI20" s="108" t="s">
        <v>29</v>
      </c>
      <c r="CNJ20" s="109"/>
      <c r="CNK20" s="109"/>
      <c r="CNL20" s="109"/>
      <c r="CNM20" s="109"/>
      <c r="CNN20" s="109"/>
      <c r="CNO20" s="109"/>
      <c r="CNP20" s="109"/>
      <c r="CNQ20" s="109"/>
      <c r="CNR20" s="109"/>
      <c r="CNS20" s="109"/>
      <c r="CNT20" s="109"/>
      <c r="CNU20" s="109"/>
      <c r="CNV20" s="109"/>
      <c r="CNW20" s="109"/>
      <c r="CNX20" s="109"/>
      <c r="CNY20" s="108" t="s">
        <v>29</v>
      </c>
      <c r="CNZ20" s="109"/>
      <c r="COA20" s="109"/>
      <c r="COB20" s="109"/>
      <c r="COC20" s="109"/>
      <c r="COD20" s="109"/>
      <c r="COE20" s="109"/>
      <c r="COF20" s="109"/>
      <c r="COG20" s="109"/>
      <c r="COH20" s="109"/>
      <c r="COI20" s="109"/>
      <c r="COJ20" s="109"/>
      <c r="COK20" s="109"/>
      <c r="COL20" s="109"/>
      <c r="COM20" s="109"/>
      <c r="CON20" s="109"/>
      <c r="COO20" s="108" t="s">
        <v>29</v>
      </c>
      <c r="COP20" s="109"/>
      <c r="COQ20" s="109"/>
      <c r="COR20" s="109"/>
      <c r="COS20" s="109"/>
      <c r="COT20" s="109"/>
      <c r="COU20" s="109"/>
      <c r="COV20" s="109"/>
      <c r="COW20" s="109"/>
      <c r="COX20" s="109"/>
      <c r="COY20" s="109"/>
      <c r="COZ20" s="109"/>
      <c r="CPA20" s="109"/>
      <c r="CPB20" s="109"/>
      <c r="CPC20" s="109"/>
      <c r="CPD20" s="109"/>
      <c r="CPE20" s="108" t="s">
        <v>29</v>
      </c>
      <c r="CPF20" s="109"/>
      <c r="CPG20" s="109"/>
      <c r="CPH20" s="109"/>
      <c r="CPI20" s="109"/>
      <c r="CPJ20" s="109"/>
      <c r="CPK20" s="109"/>
      <c r="CPL20" s="109"/>
      <c r="CPM20" s="109"/>
      <c r="CPN20" s="109"/>
      <c r="CPO20" s="109"/>
      <c r="CPP20" s="109"/>
      <c r="CPQ20" s="109"/>
      <c r="CPR20" s="109"/>
      <c r="CPS20" s="109"/>
      <c r="CPT20" s="109"/>
      <c r="CPU20" s="108" t="s">
        <v>29</v>
      </c>
      <c r="CPV20" s="109"/>
      <c r="CPW20" s="109"/>
      <c r="CPX20" s="109"/>
      <c r="CPY20" s="109"/>
      <c r="CPZ20" s="109"/>
      <c r="CQA20" s="109"/>
      <c r="CQB20" s="109"/>
      <c r="CQC20" s="109"/>
      <c r="CQD20" s="109"/>
      <c r="CQE20" s="109"/>
      <c r="CQF20" s="109"/>
      <c r="CQG20" s="109"/>
      <c r="CQH20" s="109"/>
      <c r="CQI20" s="109"/>
      <c r="CQJ20" s="109"/>
      <c r="CQK20" s="108" t="s">
        <v>29</v>
      </c>
      <c r="CQL20" s="109"/>
      <c r="CQM20" s="109"/>
      <c r="CQN20" s="109"/>
      <c r="CQO20" s="109"/>
      <c r="CQP20" s="109"/>
      <c r="CQQ20" s="109"/>
      <c r="CQR20" s="109"/>
      <c r="CQS20" s="109"/>
      <c r="CQT20" s="109"/>
      <c r="CQU20" s="109"/>
      <c r="CQV20" s="109"/>
      <c r="CQW20" s="109"/>
      <c r="CQX20" s="109"/>
      <c r="CQY20" s="109"/>
      <c r="CQZ20" s="109"/>
      <c r="CRA20" s="108" t="s">
        <v>29</v>
      </c>
      <c r="CRB20" s="109"/>
      <c r="CRC20" s="109"/>
      <c r="CRD20" s="109"/>
      <c r="CRE20" s="109"/>
      <c r="CRF20" s="109"/>
      <c r="CRG20" s="109"/>
      <c r="CRH20" s="109"/>
      <c r="CRI20" s="109"/>
      <c r="CRJ20" s="109"/>
      <c r="CRK20" s="109"/>
      <c r="CRL20" s="109"/>
      <c r="CRM20" s="109"/>
      <c r="CRN20" s="109"/>
      <c r="CRO20" s="109"/>
      <c r="CRP20" s="109"/>
      <c r="CRQ20" s="108" t="s">
        <v>29</v>
      </c>
      <c r="CRR20" s="109"/>
      <c r="CRS20" s="109"/>
      <c r="CRT20" s="109"/>
      <c r="CRU20" s="109"/>
      <c r="CRV20" s="109"/>
      <c r="CRW20" s="109"/>
      <c r="CRX20" s="109"/>
      <c r="CRY20" s="109"/>
      <c r="CRZ20" s="109"/>
      <c r="CSA20" s="109"/>
      <c r="CSB20" s="109"/>
      <c r="CSC20" s="109"/>
      <c r="CSD20" s="109"/>
      <c r="CSE20" s="109"/>
      <c r="CSF20" s="109"/>
      <c r="CSG20" s="108" t="s">
        <v>29</v>
      </c>
      <c r="CSH20" s="109"/>
      <c r="CSI20" s="109"/>
      <c r="CSJ20" s="109"/>
      <c r="CSK20" s="109"/>
      <c r="CSL20" s="109"/>
      <c r="CSM20" s="109"/>
      <c r="CSN20" s="109"/>
      <c r="CSO20" s="109"/>
      <c r="CSP20" s="109"/>
      <c r="CSQ20" s="109"/>
      <c r="CSR20" s="109"/>
      <c r="CSS20" s="109"/>
      <c r="CST20" s="109"/>
      <c r="CSU20" s="109"/>
      <c r="CSV20" s="109"/>
      <c r="CSW20" s="108" t="s">
        <v>29</v>
      </c>
      <c r="CSX20" s="109"/>
      <c r="CSY20" s="109"/>
      <c r="CSZ20" s="109"/>
      <c r="CTA20" s="109"/>
      <c r="CTB20" s="109"/>
      <c r="CTC20" s="109"/>
      <c r="CTD20" s="109"/>
      <c r="CTE20" s="109"/>
      <c r="CTF20" s="109"/>
      <c r="CTG20" s="109"/>
      <c r="CTH20" s="109"/>
      <c r="CTI20" s="109"/>
      <c r="CTJ20" s="109"/>
      <c r="CTK20" s="109"/>
      <c r="CTL20" s="109"/>
      <c r="CTM20" s="108" t="s">
        <v>29</v>
      </c>
      <c r="CTN20" s="109"/>
      <c r="CTO20" s="109"/>
      <c r="CTP20" s="109"/>
      <c r="CTQ20" s="109"/>
      <c r="CTR20" s="109"/>
      <c r="CTS20" s="109"/>
      <c r="CTT20" s="109"/>
      <c r="CTU20" s="109"/>
      <c r="CTV20" s="109"/>
      <c r="CTW20" s="109"/>
      <c r="CTX20" s="109"/>
      <c r="CTY20" s="109"/>
      <c r="CTZ20" s="109"/>
      <c r="CUA20" s="109"/>
      <c r="CUB20" s="109"/>
      <c r="CUC20" s="108" t="s">
        <v>29</v>
      </c>
      <c r="CUD20" s="109"/>
      <c r="CUE20" s="109"/>
      <c r="CUF20" s="109"/>
      <c r="CUG20" s="109"/>
      <c r="CUH20" s="109"/>
      <c r="CUI20" s="109"/>
      <c r="CUJ20" s="109"/>
      <c r="CUK20" s="109"/>
      <c r="CUL20" s="109"/>
      <c r="CUM20" s="109"/>
      <c r="CUN20" s="109"/>
      <c r="CUO20" s="109"/>
      <c r="CUP20" s="109"/>
      <c r="CUQ20" s="109"/>
      <c r="CUR20" s="109"/>
      <c r="CUS20" s="108" t="s">
        <v>29</v>
      </c>
      <c r="CUT20" s="109"/>
      <c r="CUU20" s="109"/>
      <c r="CUV20" s="109"/>
      <c r="CUW20" s="109"/>
      <c r="CUX20" s="109"/>
      <c r="CUY20" s="109"/>
      <c r="CUZ20" s="109"/>
      <c r="CVA20" s="109"/>
      <c r="CVB20" s="109"/>
      <c r="CVC20" s="109"/>
      <c r="CVD20" s="109"/>
      <c r="CVE20" s="109"/>
      <c r="CVF20" s="109"/>
      <c r="CVG20" s="109"/>
      <c r="CVH20" s="109"/>
      <c r="CVI20" s="108" t="s">
        <v>29</v>
      </c>
      <c r="CVJ20" s="109"/>
      <c r="CVK20" s="109"/>
      <c r="CVL20" s="109"/>
      <c r="CVM20" s="109"/>
      <c r="CVN20" s="109"/>
      <c r="CVO20" s="109"/>
      <c r="CVP20" s="109"/>
      <c r="CVQ20" s="109"/>
      <c r="CVR20" s="109"/>
      <c r="CVS20" s="109"/>
      <c r="CVT20" s="109"/>
      <c r="CVU20" s="109"/>
      <c r="CVV20" s="109"/>
      <c r="CVW20" s="109"/>
      <c r="CVX20" s="109"/>
      <c r="CVY20" s="108" t="s">
        <v>29</v>
      </c>
      <c r="CVZ20" s="109"/>
      <c r="CWA20" s="109"/>
      <c r="CWB20" s="109"/>
      <c r="CWC20" s="109"/>
      <c r="CWD20" s="109"/>
      <c r="CWE20" s="109"/>
      <c r="CWF20" s="109"/>
      <c r="CWG20" s="109"/>
      <c r="CWH20" s="109"/>
      <c r="CWI20" s="109"/>
      <c r="CWJ20" s="109"/>
      <c r="CWK20" s="109"/>
      <c r="CWL20" s="109"/>
      <c r="CWM20" s="109"/>
      <c r="CWN20" s="109"/>
      <c r="CWO20" s="108" t="s">
        <v>29</v>
      </c>
      <c r="CWP20" s="109"/>
      <c r="CWQ20" s="109"/>
      <c r="CWR20" s="109"/>
      <c r="CWS20" s="109"/>
      <c r="CWT20" s="109"/>
      <c r="CWU20" s="109"/>
      <c r="CWV20" s="109"/>
      <c r="CWW20" s="109"/>
      <c r="CWX20" s="109"/>
      <c r="CWY20" s="109"/>
      <c r="CWZ20" s="109"/>
      <c r="CXA20" s="109"/>
      <c r="CXB20" s="109"/>
      <c r="CXC20" s="109"/>
      <c r="CXD20" s="109"/>
      <c r="CXE20" s="108" t="s">
        <v>29</v>
      </c>
      <c r="CXF20" s="109"/>
      <c r="CXG20" s="109"/>
      <c r="CXH20" s="109"/>
      <c r="CXI20" s="109"/>
      <c r="CXJ20" s="109"/>
      <c r="CXK20" s="109"/>
      <c r="CXL20" s="109"/>
      <c r="CXM20" s="109"/>
      <c r="CXN20" s="109"/>
      <c r="CXO20" s="109"/>
      <c r="CXP20" s="109"/>
      <c r="CXQ20" s="109"/>
      <c r="CXR20" s="109"/>
      <c r="CXS20" s="109"/>
      <c r="CXT20" s="109"/>
      <c r="CXU20" s="108" t="s">
        <v>29</v>
      </c>
      <c r="CXV20" s="109"/>
      <c r="CXW20" s="109"/>
      <c r="CXX20" s="109"/>
      <c r="CXY20" s="109"/>
      <c r="CXZ20" s="109"/>
      <c r="CYA20" s="109"/>
      <c r="CYB20" s="109"/>
      <c r="CYC20" s="109"/>
      <c r="CYD20" s="109"/>
      <c r="CYE20" s="109"/>
      <c r="CYF20" s="109"/>
      <c r="CYG20" s="109"/>
      <c r="CYH20" s="109"/>
      <c r="CYI20" s="109"/>
      <c r="CYJ20" s="109"/>
      <c r="CYK20" s="108" t="s">
        <v>29</v>
      </c>
      <c r="CYL20" s="109"/>
      <c r="CYM20" s="109"/>
      <c r="CYN20" s="109"/>
      <c r="CYO20" s="109"/>
      <c r="CYP20" s="109"/>
      <c r="CYQ20" s="109"/>
      <c r="CYR20" s="109"/>
      <c r="CYS20" s="109"/>
      <c r="CYT20" s="109"/>
      <c r="CYU20" s="109"/>
      <c r="CYV20" s="109"/>
      <c r="CYW20" s="109"/>
      <c r="CYX20" s="109"/>
      <c r="CYY20" s="109"/>
      <c r="CYZ20" s="109"/>
      <c r="CZA20" s="108" t="s">
        <v>29</v>
      </c>
      <c r="CZB20" s="109"/>
      <c r="CZC20" s="109"/>
      <c r="CZD20" s="109"/>
      <c r="CZE20" s="109"/>
      <c r="CZF20" s="109"/>
      <c r="CZG20" s="109"/>
      <c r="CZH20" s="109"/>
      <c r="CZI20" s="109"/>
      <c r="CZJ20" s="109"/>
      <c r="CZK20" s="109"/>
      <c r="CZL20" s="109"/>
      <c r="CZM20" s="109"/>
      <c r="CZN20" s="109"/>
      <c r="CZO20" s="109"/>
      <c r="CZP20" s="109"/>
      <c r="CZQ20" s="108" t="s">
        <v>29</v>
      </c>
      <c r="CZR20" s="109"/>
      <c r="CZS20" s="109"/>
      <c r="CZT20" s="109"/>
      <c r="CZU20" s="109"/>
      <c r="CZV20" s="109"/>
      <c r="CZW20" s="109"/>
      <c r="CZX20" s="109"/>
      <c r="CZY20" s="109"/>
      <c r="CZZ20" s="109"/>
      <c r="DAA20" s="109"/>
      <c r="DAB20" s="109"/>
      <c r="DAC20" s="109"/>
      <c r="DAD20" s="109"/>
      <c r="DAE20" s="109"/>
      <c r="DAF20" s="109"/>
      <c r="DAG20" s="108" t="s">
        <v>29</v>
      </c>
      <c r="DAH20" s="109"/>
      <c r="DAI20" s="109"/>
      <c r="DAJ20" s="109"/>
      <c r="DAK20" s="109"/>
      <c r="DAL20" s="109"/>
      <c r="DAM20" s="109"/>
      <c r="DAN20" s="109"/>
      <c r="DAO20" s="109"/>
      <c r="DAP20" s="109"/>
      <c r="DAQ20" s="109"/>
      <c r="DAR20" s="109"/>
      <c r="DAS20" s="109"/>
      <c r="DAT20" s="109"/>
      <c r="DAU20" s="109"/>
      <c r="DAV20" s="109"/>
      <c r="DAW20" s="108" t="s">
        <v>29</v>
      </c>
      <c r="DAX20" s="109"/>
      <c r="DAY20" s="109"/>
      <c r="DAZ20" s="109"/>
      <c r="DBA20" s="109"/>
      <c r="DBB20" s="109"/>
      <c r="DBC20" s="109"/>
      <c r="DBD20" s="109"/>
      <c r="DBE20" s="109"/>
      <c r="DBF20" s="109"/>
      <c r="DBG20" s="109"/>
      <c r="DBH20" s="109"/>
      <c r="DBI20" s="109"/>
      <c r="DBJ20" s="109"/>
      <c r="DBK20" s="109"/>
      <c r="DBL20" s="109"/>
      <c r="DBM20" s="108" t="s">
        <v>29</v>
      </c>
      <c r="DBN20" s="109"/>
      <c r="DBO20" s="109"/>
      <c r="DBP20" s="109"/>
      <c r="DBQ20" s="109"/>
      <c r="DBR20" s="109"/>
      <c r="DBS20" s="109"/>
      <c r="DBT20" s="109"/>
      <c r="DBU20" s="109"/>
      <c r="DBV20" s="109"/>
      <c r="DBW20" s="109"/>
      <c r="DBX20" s="109"/>
      <c r="DBY20" s="109"/>
      <c r="DBZ20" s="109"/>
      <c r="DCA20" s="109"/>
      <c r="DCB20" s="109"/>
      <c r="DCC20" s="108" t="s">
        <v>29</v>
      </c>
      <c r="DCD20" s="109"/>
      <c r="DCE20" s="109"/>
      <c r="DCF20" s="109"/>
      <c r="DCG20" s="109"/>
      <c r="DCH20" s="109"/>
      <c r="DCI20" s="109"/>
      <c r="DCJ20" s="109"/>
      <c r="DCK20" s="109"/>
      <c r="DCL20" s="109"/>
      <c r="DCM20" s="109"/>
      <c r="DCN20" s="109"/>
      <c r="DCO20" s="109"/>
      <c r="DCP20" s="109"/>
      <c r="DCQ20" s="109"/>
      <c r="DCR20" s="109"/>
      <c r="DCS20" s="108" t="s">
        <v>29</v>
      </c>
      <c r="DCT20" s="109"/>
      <c r="DCU20" s="109"/>
      <c r="DCV20" s="109"/>
      <c r="DCW20" s="109"/>
      <c r="DCX20" s="109"/>
      <c r="DCY20" s="109"/>
      <c r="DCZ20" s="109"/>
      <c r="DDA20" s="109"/>
      <c r="DDB20" s="109"/>
      <c r="DDC20" s="109"/>
      <c r="DDD20" s="109"/>
      <c r="DDE20" s="109"/>
      <c r="DDF20" s="109"/>
      <c r="DDG20" s="109"/>
      <c r="DDH20" s="109"/>
      <c r="DDI20" s="108" t="s">
        <v>29</v>
      </c>
      <c r="DDJ20" s="109"/>
      <c r="DDK20" s="109"/>
      <c r="DDL20" s="109"/>
      <c r="DDM20" s="109"/>
      <c r="DDN20" s="109"/>
      <c r="DDO20" s="109"/>
      <c r="DDP20" s="109"/>
      <c r="DDQ20" s="109"/>
      <c r="DDR20" s="109"/>
      <c r="DDS20" s="109"/>
      <c r="DDT20" s="109"/>
      <c r="DDU20" s="109"/>
      <c r="DDV20" s="109"/>
      <c r="DDW20" s="109"/>
      <c r="DDX20" s="109"/>
      <c r="DDY20" s="108" t="s">
        <v>29</v>
      </c>
      <c r="DDZ20" s="109"/>
      <c r="DEA20" s="109"/>
      <c r="DEB20" s="109"/>
      <c r="DEC20" s="109"/>
      <c r="DED20" s="109"/>
      <c r="DEE20" s="109"/>
      <c r="DEF20" s="109"/>
      <c r="DEG20" s="109"/>
      <c r="DEH20" s="109"/>
      <c r="DEI20" s="109"/>
      <c r="DEJ20" s="109"/>
      <c r="DEK20" s="109"/>
      <c r="DEL20" s="109"/>
      <c r="DEM20" s="109"/>
      <c r="DEN20" s="109"/>
      <c r="DEO20" s="108" t="s">
        <v>29</v>
      </c>
      <c r="DEP20" s="109"/>
      <c r="DEQ20" s="109"/>
      <c r="DER20" s="109"/>
      <c r="DES20" s="109"/>
      <c r="DET20" s="109"/>
      <c r="DEU20" s="109"/>
      <c r="DEV20" s="109"/>
      <c r="DEW20" s="109"/>
      <c r="DEX20" s="109"/>
      <c r="DEY20" s="109"/>
      <c r="DEZ20" s="109"/>
      <c r="DFA20" s="109"/>
      <c r="DFB20" s="109"/>
      <c r="DFC20" s="109"/>
      <c r="DFD20" s="109"/>
      <c r="DFE20" s="108" t="s">
        <v>29</v>
      </c>
      <c r="DFF20" s="109"/>
      <c r="DFG20" s="109"/>
      <c r="DFH20" s="109"/>
      <c r="DFI20" s="109"/>
      <c r="DFJ20" s="109"/>
      <c r="DFK20" s="109"/>
      <c r="DFL20" s="109"/>
      <c r="DFM20" s="109"/>
      <c r="DFN20" s="109"/>
      <c r="DFO20" s="109"/>
      <c r="DFP20" s="109"/>
      <c r="DFQ20" s="109"/>
      <c r="DFR20" s="109"/>
      <c r="DFS20" s="109"/>
      <c r="DFT20" s="109"/>
      <c r="DFU20" s="108" t="s">
        <v>29</v>
      </c>
      <c r="DFV20" s="109"/>
      <c r="DFW20" s="109"/>
      <c r="DFX20" s="109"/>
      <c r="DFY20" s="109"/>
      <c r="DFZ20" s="109"/>
      <c r="DGA20" s="109"/>
      <c r="DGB20" s="109"/>
      <c r="DGC20" s="109"/>
      <c r="DGD20" s="109"/>
      <c r="DGE20" s="109"/>
      <c r="DGF20" s="109"/>
      <c r="DGG20" s="109"/>
      <c r="DGH20" s="109"/>
      <c r="DGI20" s="109"/>
      <c r="DGJ20" s="109"/>
      <c r="DGK20" s="108" t="s">
        <v>29</v>
      </c>
      <c r="DGL20" s="109"/>
      <c r="DGM20" s="109"/>
      <c r="DGN20" s="109"/>
      <c r="DGO20" s="109"/>
      <c r="DGP20" s="109"/>
      <c r="DGQ20" s="109"/>
      <c r="DGR20" s="109"/>
      <c r="DGS20" s="109"/>
      <c r="DGT20" s="109"/>
      <c r="DGU20" s="109"/>
      <c r="DGV20" s="109"/>
      <c r="DGW20" s="109"/>
      <c r="DGX20" s="109"/>
      <c r="DGY20" s="109"/>
      <c r="DGZ20" s="109"/>
      <c r="DHA20" s="108" t="s">
        <v>29</v>
      </c>
      <c r="DHB20" s="109"/>
      <c r="DHC20" s="109"/>
      <c r="DHD20" s="109"/>
      <c r="DHE20" s="109"/>
      <c r="DHF20" s="109"/>
      <c r="DHG20" s="109"/>
      <c r="DHH20" s="109"/>
      <c r="DHI20" s="109"/>
      <c r="DHJ20" s="109"/>
      <c r="DHK20" s="109"/>
      <c r="DHL20" s="109"/>
      <c r="DHM20" s="109"/>
      <c r="DHN20" s="109"/>
      <c r="DHO20" s="109"/>
      <c r="DHP20" s="109"/>
      <c r="DHQ20" s="108" t="s">
        <v>29</v>
      </c>
      <c r="DHR20" s="109"/>
      <c r="DHS20" s="109"/>
      <c r="DHT20" s="109"/>
      <c r="DHU20" s="109"/>
      <c r="DHV20" s="109"/>
      <c r="DHW20" s="109"/>
      <c r="DHX20" s="109"/>
      <c r="DHY20" s="109"/>
      <c r="DHZ20" s="109"/>
      <c r="DIA20" s="109"/>
      <c r="DIB20" s="109"/>
      <c r="DIC20" s="109"/>
      <c r="DID20" s="109"/>
      <c r="DIE20" s="109"/>
      <c r="DIF20" s="109"/>
      <c r="DIG20" s="108" t="s">
        <v>29</v>
      </c>
      <c r="DIH20" s="109"/>
      <c r="DII20" s="109"/>
      <c r="DIJ20" s="109"/>
      <c r="DIK20" s="109"/>
      <c r="DIL20" s="109"/>
      <c r="DIM20" s="109"/>
      <c r="DIN20" s="109"/>
      <c r="DIO20" s="109"/>
      <c r="DIP20" s="109"/>
      <c r="DIQ20" s="109"/>
      <c r="DIR20" s="109"/>
      <c r="DIS20" s="109"/>
      <c r="DIT20" s="109"/>
      <c r="DIU20" s="109"/>
      <c r="DIV20" s="109"/>
      <c r="DIW20" s="108" t="s">
        <v>29</v>
      </c>
      <c r="DIX20" s="109"/>
      <c r="DIY20" s="109"/>
      <c r="DIZ20" s="109"/>
      <c r="DJA20" s="109"/>
      <c r="DJB20" s="109"/>
      <c r="DJC20" s="109"/>
      <c r="DJD20" s="109"/>
      <c r="DJE20" s="109"/>
      <c r="DJF20" s="109"/>
      <c r="DJG20" s="109"/>
      <c r="DJH20" s="109"/>
      <c r="DJI20" s="109"/>
      <c r="DJJ20" s="109"/>
      <c r="DJK20" s="109"/>
      <c r="DJL20" s="109"/>
      <c r="DJM20" s="108" t="s">
        <v>29</v>
      </c>
      <c r="DJN20" s="109"/>
      <c r="DJO20" s="109"/>
      <c r="DJP20" s="109"/>
      <c r="DJQ20" s="109"/>
      <c r="DJR20" s="109"/>
      <c r="DJS20" s="109"/>
      <c r="DJT20" s="109"/>
      <c r="DJU20" s="109"/>
      <c r="DJV20" s="109"/>
      <c r="DJW20" s="109"/>
      <c r="DJX20" s="109"/>
      <c r="DJY20" s="109"/>
      <c r="DJZ20" s="109"/>
      <c r="DKA20" s="109"/>
      <c r="DKB20" s="109"/>
      <c r="DKC20" s="108" t="s">
        <v>29</v>
      </c>
      <c r="DKD20" s="109"/>
      <c r="DKE20" s="109"/>
      <c r="DKF20" s="109"/>
      <c r="DKG20" s="109"/>
      <c r="DKH20" s="109"/>
      <c r="DKI20" s="109"/>
      <c r="DKJ20" s="109"/>
      <c r="DKK20" s="109"/>
      <c r="DKL20" s="109"/>
      <c r="DKM20" s="109"/>
      <c r="DKN20" s="109"/>
      <c r="DKO20" s="109"/>
      <c r="DKP20" s="109"/>
      <c r="DKQ20" s="109"/>
      <c r="DKR20" s="109"/>
      <c r="DKS20" s="108" t="s">
        <v>29</v>
      </c>
      <c r="DKT20" s="109"/>
      <c r="DKU20" s="109"/>
      <c r="DKV20" s="109"/>
      <c r="DKW20" s="109"/>
      <c r="DKX20" s="109"/>
      <c r="DKY20" s="109"/>
      <c r="DKZ20" s="109"/>
      <c r="DLA20" s="109"/>
      <c r="DLB20" s="109"/>
      <c r="DLC20" s="109"/>
      <c r="DLD20" s="109"/>
      <c r="DLE20" s="109"/>
      <c r="DLF20" s="109"/>
      <c r="DLG20" s="109"/>
      <c r="DLH20" s="109"/>
      <c r="DLI20" s="108" t="s">
        <v>29</v>
      </c>
      <c r="DLJ20" s="109"/>
      <c r="DLK20" s="109"/>
      <c r="DLL20" s="109"/>
      <c r="DLM20" s="109"/>
      <c r="DLN20" s="109"/>
      <c r="DLO20" s="109"/>
      <c r="DLP20" s="109"/>
      <c r="DLQ20" s="109"/>
      <c r="DLR20" s="109"/>
      <c r="DLS20" s="109"/>
      <c r="DLT20" s="109"/>
      <c r="DLU20" s="109"/>
      <c r="DLV20" s="109"/>
      <c r="DLW20" s="109"/>
      <c r="DLX20" s="109"/>
      <c r="DLY20" s="108" t="s">
        <v>29</v>
      </c>
      <c r="DLZ20" s="109"/>
      <c r="DMA20" s="109"/>
      <c r="DMB20" s="109"/>
      <c r="DMC20" s="109"/>
      <c r="DMD20" s="109"/>
      <c r="DME20" s="109"/>
      <c r="DMF20" s="109"/>
      <c r="DMG20" s="109"/>
      <c r="DMH20" s="109"/>
      <c r="DMI20" s="109"/>
      <c r="DMJ20" s="109"/>
      <c r="DMK20" s="109"/>
      <c r="DML20" s="109"/>
      <c r="DMM20" s="109"/>
      <c r="DMN20" s="109"/>
      <c r="DMO20" s="108" t="s">
        <v>29</v>
      </c>
      <c r="DMP20" s="109"/>
      <c r="DMQ20" s="109"/>
      <c r="DMR20" s="109"/>
      <c r="DMS20" s="109"/>
      <c r="DMT20" s="109"/>
      <c r="DMU20" s="109"/>
      <c r="DMV20" s="109"/>
      <c r="DMW20" s="109"/>
      <c r="DMX20" s="109"/>
      <c r="DMY20" s="109"/>
      <c r="DMZ20" s="109"/>
      <c r="DNA20" s="109"/>
      <c r="DNB20" s="109"/>
      <c r="DNC20" s="109"/>
      <c r="DND20" s="109"/>
      <c r="DNE20" s="108" t="s">
        <v>29</v>
      </c>
      <c r="DNF20" s="109"/>
      <c r="DNG20" s="109"/>
      <c r="DNH20" s="109"/>
      <c r="DNI20" s="109"/>
      <c r="DNJ20" s="109"/>
      <c r="DNK20" s="109"/>
      <c r="DNL20" s="109"/>
      <c r="DNM20" s="109"/>
      <c r="DNN20" s="109"/>
      <c r="DNO20" s="109"/>
      <c r="DNP20" s="109"/>
      <c r="DNQ20" s="109"/>
      <c r="DNR20" s="109"/>
      <c r="DNS20" s="109"/>
      <c r="DNT20" s="109"/>
      <c r="DNU20" s="108" t="s">
        <v>29</v>
      </c>
      <c r="DNV20" s="109"/>
      <c r="DNW20" s="109"/>
      <c r="DNX20" s="109"/>
      <c r="DNY20" s="109"/>
      <c r="DNZ20" s="109"/>
      <c r="DOA20" s="109"/>
      <c r="DOB20" s="109"/>
      <c r="DOC20" s="109"/>
      <c r="DOD20" s="109"/>
      <c r="DOE20" s="109"/>
      <c r="DOF20" s="109"/>
      <c r="DOG20" s="109"/>
      <c r="DOH20" s="109"/>
      <c r="DOI20" s="109"/>
      <c r="DOJ20" s="109"/>
      <c r="DOK20" s="108" t="s">
        <v>29</v>
      </c>
      <c r="DOL20" s="109"/>
      <c r="DOM20" s="109"/>
      <c r="DON20" s="109"/>
      <c r="DOO20" s="109"/>
      <c r="DOP20" s="109"/>
      <c r="DOQ20" s="109"/>
      <c r="DOR20" s="109"/>
      <c r="DOS20" s="109"/>
      <c r="DOT20" s="109"/>
      <c r="DOU20" s="109"/>
      <c r="DOV20" s="109"/>
      <c r="DOW20" s="109"/>
      <c r="DOX20" s="109"/>
      <c r="DOY20" s="109"/>
      <c r="DOZ20" s="109"/>
      <c r="DPA20" s="108" t="s">
        <v>29</v>
      </c>
      <c r="DPB20" s="109"/>
      <c r="DPC20" s="109"/>
      <c r="DPD20" s="109"/>
      <c r="DPE20" s="109"/>
      <c r="DPF20" s="109"/>
      <c r="DPG20" s="109"/>
      <c r="DPH20" s="109"/>
      <c r="DPI20" s="109"/>
      <c r="DPJ20" s="109"/>
      <c r="DPK20" s="109"/>
      <c r="DPL20" s="109"/>
      <c r="DPM20" s="109"/>
      <c r="DPN20" s="109"/>
      <c r="DPO20" s="109"/>
      <c r="DPP20" s="109"/>
      <c r="DPQ20" s="108" t="s">
        <v>29</v>
      </c>
      <c r="DPR20" s="109"/>
      <c r="DPS20" s="109"/>
      <c r="DPT20" s="109"/>
      <c r="DPU20" s="109"/>
      <c r="DPV20" s="109"/>
      <c r="DPW20" s="109"/>
      <c r="DPX20" s="109"/>
      <c r="DPY20" s="109"/>
      <c r="DPZ20" s="109"/>
      <c r="DQA20" s="109"/>
      <c r="DQB20" s="109"/>
      <c r="DQC20" s="109"/>
      <c r="DQD20" s="109"/>
      <c r="DQE20" s="109"/>
      <c r="DQF20" s="109"/>
      <c r="DQG20" s="108" t="s">
        <v>29</v>
      </c>
      <c r="DQH20" s="109"/>
      <c r="DQI20" s="109"/>
      <c r="DQJ20" s="109"/>
      <c r="DQK20" s="109"/>
      <c r="DQL20" s="109"/>
      <c r="DQM20" s="109"/>
      <c r="DQN20" s="109"/>
      <c r="DQO20" s="109"/>
      <c r="DQP20" s="109"/>
      <c r="DQQ20" s="109"/>
      <c r="DQR20" s="109"/>
      <c r="DQS20" s="109"/>
      <c r="DQT20" s="109"/>
      <c r="DQU20" s="109"/>
      <c r="DQV20" s="109"/>
      <c r="DQW20" s="108" t="s">
        <v>29</v>
      </c>
      <c r="DQX20" s="109"/>
      <c r="DQY20" s="109"/>
      <c r="DQZ20" s="109"/>
      <c r="DRA20" s="109"/>
      <c r="DRB20" s="109"/>
      <c r="DRC20" s="109"/>
      <c r="DRD20" s="109"/>
      <c r="DRE20" s="109"/>
      <c r="DRF20" s="109"/>
      <c r="DRG20" s="109"/>
      <c r="DRH20" s="109"/>
      <c r="DRI20" s="109"/>
      <c r="DRJ20" s="109"/>
      <c r="DRK20" s="109"/>
      <c r="DRL20" s="109"/>
      <c r="DRM20" s="108" t="s">
        <v>29</v>
      </c>
      <c r="DRN20" s="109"/>
      <c r="DRO20" s="109"/>
      <c r="DRP20" s="109"/>
      <c r="DRQ20" s="109"/>
      <c r="DRR20" s="109"/>
      <c r="DRS20" s="109"/>
      <c r="DRT20" s="109"/>
      <c r="DRU20" s="109"/>
      <c r="DRV20" s="109"/>
      <c r="DRW20" s="109"/>
      <c r="DRX20" s="109"/>
      <c r="DRY20" s="109"/>
      <c r="DRZ20" s="109"/>
      <c r="DSA20" s="109"/>
      <c r="DSB20" s="109"/>
      <c r="DSC20" s="108" t="s">
        <v>29</v>
      </c>
      <c r="DSD20" s="109"/>
      <c r="DSE20" s="109"/>
      <c r="DSF20" s="109"/>
      <c r="DSG20" s="109"/>
      <c r="DSH20" s="109"/>
      <c r="DSI20" s="109"/>
      <c r="DSJ20" s="109"/>
      <c r="DSK20" s="109"/>
      <c r="DSL20" s="109"/>
      <c r="DSM20" s="109"/>
      <c r="DSN20" s="109"/>
      <c r="DSO20" s="109"/>
      <c r="DSP20" s="109"/>
      <c r="DSQ20" s="109"/>
      <c r="DSR20" s="109"/>
      <c r="DSS20" s="108" t="s">
        <v>29</v>
      </c>
      <c r="DST20" s="109"/>
      <c r="DSU20" s="109"/>
      <c r="DSV20" s="109"/>
      <c r="DSW20" s="109"/>
      <c r="DSX20" s="109"/>
      <c r="DSY20" s="109"/>
      <c r="DSZ20" s="109"/>
      <c r="DTA20" s="109"/>
      <c r="DTB20" s="109"/>
      <c r="DTC20" s="109"/>
      <c r="DTD20" s="109"/>
      <c r="DTE20" s="109"/>
      <c r="DTF20" s="109"/>
      <c r="DTG20" s="109"/>
      <c r="DTH20" s="109"/>
      <c r="DTI20" s="108" t="s">
        <v>29</v>
      </c>
      <c r="DTJ20" s="109"/>
      <c r="DTK20" s="109"/>
      <c r="DTL20" s="109"/>
      <c r="DTM20" s="109"/>
      <c r="DTN20" s="109"/>
      <c r="DTO20" s="109"/>
      <c r="DTP20" s="109"/>
      <c r="DTQ20" s="109"/>
      <c r="DTR20" s="109"/>
      <c r="DTS20" s="109"/>
      <c r="DTT20" s="109"/>
      <c r="DTU20" s="109"/>
      <c r="DTV20" s="109"/>
      <c r="DTW20" s="109"/>
      <c r="DTX20" s="109"/>
      <c r="DTY20" s="108" t="s">
        <v>29</v>
      </c>
      <c r="DTZ20" s="109"/>
      <c r="DUA20" s="109"/>
      <c r="DUB20" s="109"/>
      <c r="DUC20" s="109"/>
      <c r="DUD20" s="109"/>
      <c r="DUE20" s="109"/>
      <c r="DUF20" s="109"/>
      <c r="DUG20" s="109"/>
      <c r="DUH20" s="109"/>
      <c r="DUI20" s="109"/>
      <c r="DUJ20" s="109"/>
      <c r="DUK20" s="109"/>
      <c r="DUL20" s="109"/>
      <c r="DUM20" s="109"/>
      <c r="DUN20" s="109"/>
      <c r="DUO20" s="108" t="s">
        <v>29</v>
      </c>
      <c r="DUP20" s="109"/>
      <c r="DUQ20" s="109"/>
      <c r="DUR20" s="109"/>
      <c r="DUS20" s="109"/>
      <c r="DUT20" s="109"/>
      <c r="DUU20" s="109"/>
      <c r="DUV20" s="109"/>
      <c r="DUW20" s="109"/>
      <c r="DUX20" s="109"/>
      <c r="DUY20" s="109"/>
      <c r="DUZ20" s="109"/>
      <c r="DVA20" s="109"/>
      <c r="DVB20" s="109"/>
      <c r="DVC20" s="109"/>
      <c r="DVD20" s="109"/>
      <c r="DVE20" s="108" t="s">
        <v>29</v>
      </c>
      <c r="DVF20" s="109"/>
      <c r="DVG20" s="109"/>
      <c r="DVH20" s="109"/>
      <c r="DVI20" s="109"/>
      <c r="DVJ20" s="109"/>
      <c r="DVK20" s="109"/>
      <c r="DVL20" s="109"/>
      <c r="DVM20" s="109"/>
      <c r="DVN20" s="109"/>
      <c r="DVO20" s="109"/>
      <c r="DVP20" s="109"/>
      <c r="DVQ20" s="109"/>
      <c r="DVR20" s="109"/>
      <c r="DVS20" s="109"/>
      <c r="DVT20" s="109"/>
      <c r="DVU20" s="108" t="s">
        <v>29</v>
      </c>
      <c r="DVV20" s="109"/>
      <c r="DVW20" s="109"/>
      <c r="DVX20" s="109"/>
      <c r="DVY20" s="109"/>
      <c r="DVZ20" s="109"/>
      <c r="DWA20" s="109"/>
      <c r="DWB20" s="109"/>
      <c r="DWC20" s="109"/>
      <c r="DWD20" s="109"/>
      <c r="DWE20" s="109"/>
      <c r="DWF20" s="109"/>
      <c r="DWG20" s="109"/>
      <c r="DWH20" s="109"/>
      <c r="DWI20" s="109"/>
      <c r="DWJ20" s="109"/>
      <c r="DWK20" s="108" t="s">
        <v>29</v>
      </c>
      <c r="DWL20" s="109"/>
      <c r="DWM20" s="109"/>
      <c r="DWN20" s="109"/>
      <c r="DWO20" s="109"/>
      <c r="DWP20" s="109"/>
      <c r="DWQ20" s="109"/>
      <c r="DWR20" s="109"/>
      <c r="DWS20" s="109"/>
      <c r="DWT20" s="109"/>
      <c r="DWU20" s="109"/>
      <c r="DWV20" s="109"/>
      <c r="DWW20" s="109"/>
      <c r="DWX20" s="109"/>
      <c r="DWY20" s="109"/>
      <c r="DWZ20" s="109"/>
      <c r="DXA20" s="108" t="s">
        <v>29</v>
      </c>
      <c r="DXB20" s="109"/>
      <c r="DXC20" s="109"/>
      <c r="DXD20" s="109"/>
      <c r="DXE20" s="109"/>
      <c r="DXF20" s="109"/>
      <c r="DXG20" s="109"/>
      <c r="DXH20" s="109"/>
      <c r="DXI20" s="109"/>
      <c r="DXJ20" s="109"/>
      <c r="DXK20" s="109"/>
      <c r="DXL20" s="109"/>
      <c r="DXM20" s="109"/>
      <c r="DXN20" s="109"/>
      <c r="DXO20" s="109"/>
      <c r="DXP20" s="109"/>
      <c r="DXQ20" s="108" t="s">
        <v>29</v>
      </c>
      <c r="DXR20" s="109"/>
      <c r="DXS20" s="109"/>
      <c r="DXT20" s="109"/>
      <c r="DXU20" s="109"/>
      <c r="DXV20" s="109"/>
      <c r="DXW20" s="109"/>
      <c r="DXX20" s="109"/>
      <c r="DXY20" s="109"/>
      <c r="DXZ20" s="109"/>
      <c r="DYA20" s="109"/>
      <c r="DYB20" s="109"/>
      <c r="DYC20" s="109"/>
      <c r="DYD20" s="109"/>
      <c r="DYE20" s="109"/>
      <c r="DYF20" s="109"/>
      <c r="DYG20" s="108" t="s">
        <v>29</v>
      </c>
      <c r="DYH20" s="109"/>
      <c r="DYI20" s="109"/>
      <c r="DYJ20" s="109"/>
      <c r="DYK20" s="109"/>
      <c r="DYL20" s="109"/>
      <c r="DYM20" s="109"/>
      <c r="DYN20" s="109"/>
      <c r="DYO20" s="109"/>
      <c r="DYP20" s="109"/>
      <c r="DYQ20" s="109"/>
      <c r="DYR20" s="109"/>
      <c r="DYS20" s="109"/>
      <c r="DYT20" s="109"/>
      <c r="DYU20" s="109"/>
      <c r="DYV20" s="109"/>
      <c r="DYW20" s="108" t="s">
        <v>29</v>
      </c>
      <c r="DYX20" s="109"/>
      <c r="DYY20" s="109"/>
      <c r="DYZ20" s="109"/>
      <c r="DZA20" s="109"/>
      <c r="DZB20" s="109"/>
      <c r="DZC20" s="109"/>
      <c r="DZD20" s="109"/>
      <c r="DZE20" s="109"/>
      <c r="DZF20" s="109"/>
      <c r="DZG20" s="109"/>
      <c r="DZH20" s="109"/>
      <c r="DZI20" s="109"/>
      <c r="DZJ20" s="109"/>
      <c r="DZK20" s="109"/>
      <c r="DZL20" s="109"/>
      <c r="DZM20" s="108" t="s">
        <v>29</v>
      </c>
      <c r="DZN20" s="109"/>
      <c r="DZO20" s="109"/>
      <c r="DZP20" s="109"/>
      <c r="DZQ20" s="109"/>
      <c r="DZR20" s="109"/>
      <c r="DZS20" s="109"/>
      <c r="DZT20" s="109"/>
      <c r="DZU20" s="109"/>
      <c r="DZV20" s="109"/>
      <c r="DZW20" s="109"/>
      <c r="DZX20" s="109"/>
      <c r="DZY20" s="109"/>
      <c r="DZZ20" s="109"/>
      <c r="EAA20" s="109"/>
      <c r="EAB20" s="109"/>
      <c r="EAC20" s="108" t="s">
        <v>29</v>
      </c>
      <c r="EAD20" s="109"/>
      <c r="EAE20" s="109"/>
      <c r="EAF20" s="109"/>
      <c r="EAG20" s="109"/>
      <c r="EAH20" s="109"/>
      <c r="EAI20" s="109"/>
      <c r="EAJ20" s="109"/>
      <c r="EAK20" s="109"/>
      <c r="EAL20" s="109"/>
      <c r="EAM20" s="109"/>
      <c r="EAN20" s="109"/>
      <c r="EAO20" s="109"/>
      <c r="EAP20" s="109"/>
      <c r="EAQ20" s="109"/>
      <c r="EAR20" s="109"/>
      <c r="EAS20" s="108" t="s">
        <v>29</v>
      </c>
      <c r="EAT20" s="109"/>
      <c r="EAU20" s="109"/>
      <c r="EAV20" s="109"/>
      <c r="EAW20" s="109"/>
      <c r="EAX20" s="109"/>
      <c r="EAY20" s="109"/>
      <c r="EAZ20" s="109"/>
      <c r="EBA20" s="109"/>
      <c r="EBB20" s="109"/>
      <c r="EBC20" s="109"/>
      <c r="EBD20" s="109"/>
      <c r="EBE20" s="109"/>
      <c r="EBF20" s="109"/>
      <c r="EBG20" s="109"/>
      <c r="EBH20" s="109"/>
      <c r="EBI20" s="108" t="s">
        <v>29</v>
      </c>
      <c r="EBJ20" s="109"/>
      <c r="EBK20" s="109"/>
      <c r="EBL20" s="109"/>
      <c r="EBM20" s="109"/>
      <c r="EBN20" s="109"/>
      <c r="EBO20" s="109"/>
      <c r="EBP20" s="109"/>
      <c r="EBQ20" s="109"/>
      <c r="EBR20" s="109"/>
      <c r="EBS20" s="109"/>
      <c r="EBT20" s="109"/>
      <c r="EBU20" s="109"/>
      <c r="EBV20" s="109"/>
      <c r="EBW20" s="109"/>
      <c r="EBX20" s="109"/>
      <c r="EBY20" s="108" t="s">
        <v>29</v>
      </c>
      <c r="EBZ20" s="109"/>
      <c r="ECA20" s="109"/>
      <c r="ECB20" s="109"/>
      <c r="ECC20" s="109"/>
      <c r="ECD20" s="109"/>
      <c r="ECE20" s="109"/>
      <c r="ECF20" s="109"/>
      <c r="ECG20" s="109"/>
      <c r="ECH20" s="109"/>
      <c r="ECI20" s="109"/>
      <c r="ECJ20" s="109"/>
      <c r="ECK20" s="109"/>
      <c r="ECL20" s="109"/>
      <c r="ECM20" s="109"/>
      <c r="ECN20" s="109"/>
      <c r="ECO20" s="108" t="s">
        <v>29</v>
      </c>
      <c r="ECP20" s="109"/>
      <c r="ECQ20" s="109"/>
      <c r="ECR20" s="109"/>
      <c r="ECS20" s="109"/>
      <c r="ECT20" s="109"/>
      <c r="ECU20" s="109"/>
      <c r="ECV20" s="109"/>
      <c r="ECW20" s="109"/>
      <c r="ECX20" s="109"/>
      <c r="ECY20" s="109"/>
      <c r="ECZ20" s="109"/>
      <c r="EDA20" s="109"/>
      <c r="EDB20" s="109"/>
      <c r="EDC20" s="109"/>
      <c r="EDD20" s="109"/>
      <c r="EDE20" s="108" t="s">
        <v>29</v>
      </c>
      <c r="EDF20" s="109"/>
      <c r="EDG20" s="109"/>
      <c r="EDH20" s="109"/>
      <c r="EDI20" s="109"/>
      <c r="EDJ20" s="109"/>
      <c r="EDK20" s="109"/>
      <c r="EDL20" s="109"/>
      <c r="EDM20" s="109"/>
      <c r="EDN20" s="109"/>
      <c r="EDO20" s="109"/>
      <c r="EDP20" s="109"/>
      <c r="EDQ20" s="109"/>
      <c r="EDR20" s="109"/>
      <c r="EDS20" s="109"/>
      <c r="EDT20" s="109"/>
      <c r="EDU20" s="108" t="s">
        <v>29</v>
      </c>
      <c r="EDV20" s="109"/>
      <c r="EDW20" s="109"/>
      <c r="EDX20" s="109"/>
      <c r="EDY20" s="109"/>
      <c r="EDZ20" s="109"/>
      <c r="EEA20" s="109"/>
      <c r="EEB20" s="109"/>
      <c r="EEC20" s="109"/>
      <c r="EED20" s="109"/>
      <c r="EEE20" s="109"/>
      <c r="EEF20" s="109"/>
      <c r="EEG20" s="109"/>
      <c r="EEH20" s="109"/>
      <c r="EEI20" s="109"/>
      <c r="EEJ20" s="109"/>
      <c r="EEK20" s="108" t="s">
        <v>29</v>
      </c>
      <c r="EEL20" s="109"/>
      <c r="EEM20" s="109"/>
      <c r="EEN20" s="109"/>
      <c r="EEO20" s="109"/>
      <c r="EEP20" s="109"/>
      <c r="EEQ20" s="109"/>
      <c r="EER20" s="109"/>
      <c r="EES20" s="109"/>
      <c r="EET20" s="109"/>
      <c r="EEU20" s="109"/>
      <c r="EEV20" s="109"/>
      <c r="EEW20" s="109"/>
      <c r="EEX20" s="109"/>
      <c r="EEY20" s="109"/>
      <c r="EEZ20" s="109"/>
      <c r="EFA20" s="108" t="s">
        <v>29</v>
      </c>
      <c r="EFB20" s="109"/>
      <c r="EFC20" s="109"/>
      <c r="EFD20" s="109"/>
      <c r="EFE20" s="109"/>
      <c r="EFF20" s="109"/>
      <c r="EFG20" s="109"/>
      <c r="EFH20" s="109"/>
      <c r="EFI20" s="109"/>
      <c r="EFJ20" s="109"/>
      <c r="EFK20" s="109"/>
      <c r="EFL20" s="109"/>
      <c r="EFM20" s="109"/>
      <c r="EFN20" s="109"/>
      <c r="EFO20" s="109"/>
      <c r="EFP20" s="109"/>
      <c r="EFQ20" s="108" t="s">
        <v>29</v>
      </c>
      <c r="EFR20" s="109"/>
      <c r="EFS20" s="109"/>
      <c r="EFT20" s="109"/>
      <c r="EFU20" s="109"/>
      <c r="EFV20" s="109"/>
      <c r="EFW20" s="109"/>
      <c r="EFX20" s="109"/>
      <c r="EFY20" s="109"/>
      <c r="EFZ20" s="109"/>
      <c r="EGA20" s="109"/>
      <c r="EGB20" s="109"/>
      <c r="EGC20" s="109"/>
      <c r="EGD20" s="109"/>
      <c r="EGE20" s="109"/>
      <c r="EGF20" s="109"/>
      <c r="EGG20" s="108" t="s">
        <v>29</v>
      </c>
      <c r="EGH20" s="109"/>
      <c r="EGI20" s="109"/>
      <c r="EGJ20" s="109"/>
      <c r="EGK20" s="109"/>
      <c r="EGL20" s="109"/>
      <c r="EGM20" s="109"/>
      <c r="EGN20" s="109"/>
      <c r="EGO20" s="109"/>
      <c r="EGP20" s="109"/>
      <c r="EGQ20" s="109"/>
      <c r="EGR20" s="109"/>
      <c r="EGS20" s="109"/>
      <c r="EGT20" s="109"/>
      <c r="EGU20" s="109"/>
      <c r="EGV20" s="109"/>
      <c r="EGW20" s="108" t="s">
        <v>29</v>
      </c>
      <c r="EGX20" s="109"/>
      <c r="EGY20" s="109"/>
      <c r="EGZ20" s="109"/>
      <c r="EHA20" s="109"/>
      <c r="EHB20" s="109"/>
      <c r="EHC20" s="109"/>
      <c r="EHD20" s="109"/>
      <c r="EHE20" s="109"/>
      <c r="EHF20" s="109"/>
      <c r="EHG20" s="109"/>
      <c r="EHH20" s="109"/>
      <c r="EHI20" s="109"/>
      <c r="EHJ20" s="109"/>
      <c r="EHK20" s="109"/>
      <c r="EHL20" s="109"/>
      <c r="EHM20" s="108" t="s">
        <v>29</v>
      </c>
      <c r="EHN20" s="109"/>
      <c r="EHO20" s="109"/>
      <c r="EHP20" s="109"/>
      <c r="EHQ20" s="109"/>
      <c r="EHR20" s="109"/>
      <c r="EHS20" s="109"/>
      <c r="EHT20" s="109"/>
      <c r="EHU20" s="109"/>
      <c r="EHV20" s="109"/>
      <c r="EHW20" s="109"/>
      <c r="EHX20" s="109"/>
      <c r="EHY20" s="109"/>
      <c r="EHZ20" s="109"/>
      <c r="EIA20" s="109"/>
      <c r="EIB20" s="109"/>
      <c r="EIC20" s="108" t="s">
        <v>29</v>
      </c>
      <c r="EID20" s="109"/>
      <c r="EIE20" s="109"/>
      <c r="EIF20" s="109"/>
      <c r="EIG20" s="109"/>
      <c r="EIH20" s="109"/>
      <c r="EII20" s="109"/>
      <c r="EIJ20" s="109"/>
      <c r="EIK20" s="109"/>
      <c r="EIL20" s="109"/>
      <c r="EIM20" s="109"/>
      <c r="EIN20" s="109"/>
      <c r="EIO20" s="109"/>
      <c r="EIP20" s="109"/>
      <c r="EIQ20" s="109"/>
      <c r="EIR20" s="109"/>
      <c r="EIS20" s="108" t="s">
        <v>29</v>
      </c>
      <c r="EIT20" s="109"/>
      <c r="EIU20" s="109"/>
      <c r="EIV20" s="109"/>
      <c r="EIW20" s="109"/>
      <c r="EIX20" s="109"/>
      <c r="EIY20" s="109"/>
      <c r="EIZ20" s="109"/>
      <c r="EJA20" s="109"/>
      <c r="EJB20" s="109"/>
      <c r="EJC20" s="109"/>
      <c r="EJD20" s="109"/>
      <c r="EJE20" s="109"/>
      <c r="EJF20" s="109"/>
      <c r="EJG20" s="109"/>
      <c r="EJH20" s="109"/>
      <c r="EJI20" s="108" t="s">
        <v>29</v>
      </c>
      <c r="EJJ20" s="109"/>
      <c r="EJK20" s="109"/>
      <c r="EJL20" s="109"/>
      <c r="EJM20" s="109"/>
      <c r="EJN20" s="109"/>
      <c r="EJO20" s="109"/>
      <c r="EJP20" s="109"/>
      <c r="EJQ20" s="109"/>
      <c r="EJR20" s="109"/>
      <c r="EJS20" s="109"/>
      <c r="EJT20" s="109"/>
      <c r="EJU20" s="109"/>
      <c r="EJV20" s="109"/>
      <c r="EJW20" s="109"/>
      <c r="EJX20" s="109"/>
      <c r="EJY20" s="108" t="s">
        <v>29</v>
      </c>
      <c r="EJZ20" s="109"/>
      <c r="EKA20" s="109"/>
      <c r="EKB20" s="109"/>
      <c r="EKC20" s="109"/>
      <c r="EKD20" s="109"/>
      <c r="EKE20" s="109"/>
      <c r="EKF20" s="109"/>
      <c r="EKG20" s="109"/>
      <c r="EKH20" s="109"/>
      <c r="EKI20" s="109"/>
      <c r="EKJ20" s="109"/>
      <c r="EKK20" s="109"/>
      <c r="EKL20" s="109"/>
      <c r="EKM20" s="109"/>
      <c r="EKN20" s="109"/>
      <c r="EKO20" s="108" t="s">
        <v>29</v>
      </c>
      <c r="EKP20" s="109"/>
      <c r="EKQ20" s="109"/>
      <c r="EKR20" s="109"/>
      <c r="EKS20" s="109"/>
      <c r="EKT20" s="109"/>
      <c r="EKU20" s="109"/>
      <c r="EKV20" s="109"/>
      <c r="EKW20" s="109"/>
      <c r="EKX20" s="109"/>
      <c r="EKY20" s="109"/>
      <c r="EKZ20" s="109"/>
      <c r="ELA20" s="109"/>
      <c r="ELB20" s="109"/>
      <c r="ELC20" s="109"/>
      <c r="ELD20" s="109"/>
      <c r="ELE20" s="108" t="s">
        <v>29</v>
      </c>
      <c r="ELF20" s="109"/>
      <c r="ELG20" s="109"/>
      <c r="ELH20" s="109"/>
      <c r="ELI20" s="109"/>
      <c r="ELJ20" s="109"/>
      <c r="ELK20" s="109"/>
      <c r="ELL20" s="109"/>
      <c r="ELM20" s="109"/>
      <c r="ELN20" s="109"/>
      <c r="ELO20" s="109"/>
      <c r="ELP20" s="109"/>
      <c r="ELQ20" s="109"/>
      <c r="ELR20" s="109"/>
      <c r="ELS20" s="109"/>
      <c r="ELT20" s="109"/>
      <c r="ELU20" s="108" t="s">
        <v>29</v>
      </c>
      <c r="ELV20" s="109"/>
      <c r="ELW20" s="109"/>
      <c r="ELX20" s="109"/>
      <c r="ELY20" s="109"/>
      <c r="ELZ20" s="109"/>
      <c r="EMA20" s="109"/>
      <c r="EMB20" s="109"/>
      <c r="EMC20" s="109"/>
      <c r="EMD20" s="109"/>
      <c r="EME20" s="109"/>
      <c r="EMF20" s="109"/>
      <c r="EMG20" s="109"/>
      <c r="EMH20" s="109"/>
      <c r="EMI20" s="109"/>
      <c r="EMJ20" s="109"/>
      <c r="EMK20" s="108" t="s">
        <v>29</v>
      </c>
      <c r="EML20" s="109"/>
      <c r="EMM20" s="109"/>
      <c r="EMN20" s="109"/>
      <c r="EMO20" s="109"/>
      <c r="EMP20" s="109"/>
      <c r="EMQ20" s="109"/>
      <c r="EMR20" s="109"/>
      <c r="EMS20" s="109"/>
      <c r="EMT20" s="109"/>
      <c r="EMU20" s="109"/>
      <c r="EMV20" s="109"/>
      <c r="EMW20" s="109"/>
      <c r="EMX20" s="109"/>
      <c r="EMY20" s="109"/>
      <c r="EMZ20" s="109"/>
      <c r="ENA20" s="108" t="s">
        <v>29</v>
      </c>
      <c r="ENB20" s="109"/>
      <c r="ENC20" s="109"/>
      <c r="END20" s="109"/>
      <c r="ENE20" s="109"/>
      <c r="ENF20" s="109"/>
      <c r="ENG20" s="109"/>
      <c r="ENH20" s="109"/>
      <c r="ENI20" s="109"/>
      <c r="ENJ20" s="109"/>
      <c r="ENK20" s="109"/>
      <c r="ENL20" s="109"/>
      <c r="ENM20" s="109"/>
      <c r="ENN20" s="109"/>
      <c r="ENO20" s="109"/>
      <c r="ENP20" s="109"/>
      <c r="ENQ20" s="108" t="s">
        <v>29</v>
      </c>
      <c r="ENR20" s="109"/>
      <c r="ENS20" s="109"/>
      <c r="ENT20" s="109"/>
      <c r="ENU20" s="109"/>
      <c r="ENV20" s="109"/>
      <c r="ENW20" s="109"/>
      <c r="ENX20" s="109"/>
      <c r="ENY20" s="109"/>
      <c r="ENZ20" s="109"/>
      <c r="EOA20" s="109"/>
      <c r="EOB20" s="109"/>
      <c r="EOC20" s="109"/>
      <c r="EOD20" s="109"/>
      <c r="EOE20" s="109"/>
      <c r="EOF20" s="109"/>
      <c r="EOG20" s="108" t="s">
        <v>29</v>
      </c>
      <c r="EOH20" s="109"/>
      <c r="EOI20" s="109"/>
      <c r="EOJ20" s="109"/>
      <c r="EOK20" s="109"/>
      <c r="EOL20" s="109"/>
      <c r="EOM20" s="109"/>
      <c r="EON20" s="109"/>
      <c r="EOO20" s="109"/>
      <c r="EOP20" s="109"/>
      <c r="EOQ20" s="109"/>
      <c r="EOR20" s="109"/>
      <c r="EOS20" s="109"/>
      <c r="EOT20" s="109"/>
      <c r="EOU20" s="109"/>
      <c r="EOV20" s="109"/>
      <c r="EOW20" s="108" t="s">
        <v>29</v>
      </c>
      <c r="EOX20" s="109"/>
      <c r="EOY20" s="109"/>
      <c r="EOZ20" s="109"/>
      <c r="EPA20" s="109"/>
      <c r="EPB20" s="109"/>
      <c r="EPC20" s="109"/>
      <c r="EPD20" s="109"/>
      <c r="EPE20" s="109"/>
      <c r="EPF20" s="109"/>
      <c r="EPG20" s="109"/>
      <c r="EPH20" s="109"/>
      <c r="EPI20" s="109"/>
      <c r="EPJ20" s="109"/>
      <c r="EPK20" s="109"/>
      <c r="EPL20" s="109"/>
      <c r="EPM20" s="108" t="s">
        <v>29</v>
      </c>
      <c r="EPN20" s="109"/>
      <c r="EPO20" s="109"/>
      <c r="EPP20" s="109"/>
      <c r="EPQ20" s="109"/>
      <c r="EPR20" s="109"/>
      <c r="EPS20" s="109"/>
      <c r="EPT20" s="109"/>
      <c r="EPU20" s="109"/>
      <c r="EPV20" s="109"/>
      <c r="EPW20" s="109"/>
      <c r="EPX20" s="109"/>
      <c r="EPY20" s="109"/>
      <c r="EPZ20" s="109"/>
      <c r="EQA20" s="109"/>
      <c r="EQB20" s="109"/>
      <c r="EQC20" s="108" t="s">
        <v>29</v>
      </c>
      <c r="EQD20" s="109"/>
      <c r="EQE20" s="109"/>
      <c r="EQF20" s="109"/>
      <c r="EQG20" s="109"/>
      <c r="EQH20" s="109"/>
      <c r="EQI20" s="109"/>
      <c r="EQJ20" s="109"/>
      <c r="EQK20" s="109"/>
      <c r="EQL20" s="109"/>
      <c r="EQM20" s="109"/>
      <c r="EQN20" s="109"/>
      <c r="EQO20" s="109"/>
      <c r="EQP20" s="109"/>
      <c r="EQQ20" s="109"/>
      <c r="EQR20" s="109"/>
      <c r="EQS20" s="108" t="s">
        <v>29</v>
      </c>
      <c r="EQT20" s="109"/>
      <c r="EQU20" s="109"/>
      <c r="EQV20" s="109"/>
      <c r="EQW20" s="109"/>
      <c r="EQX20" s="109"/>
      <c r="EQY20" s="109"/>
      <c r="EQZ20" s="109"/>
      <c r="ERA20" s="109"/>
      <c r="ERB20" s="109"/>
      <c r="ERC20" s="109"/>
      <c r="ERD20" s="109"/>
      <c r="ERE20" s="109"/>
      <c r="ERF20" s="109"/>
      <c r="ERG20" s="109"/>
      <c r="ERH20" s="109"/>
      <c r="ERI20" s="108" t="s">
        <v>29</v>
      </c>
      <c r="ERJ20" s="109"/>
      <c r="ERK20" s="109"/>
      <c r="ERL20" s="109"/>
      <c r="ERM20" s="109"/>
      <c r="ERN20" s="109"/>
      <c r="ERO20" s="109"/>
      <c r="ERP20" s="109"/>
      <c r="ERQ20" s="109"/>
      <c r="ERR20" s="109"/>
      <c r="ERS20" s="109"/>
      <c r="ERT20" s="109"/>
      <c r="ERU20" s="109"/>
      <c r="ERV20" s="109"/>
      <c r="ERW20" s="109"/>
      <c r="ERX20" s="109"/>
      <c r="ERY20" s="108" t="s">
        <v>29</v>
      </c>
      <c r="ERZ20" s="109"/>
      <c r="ESA20" s="109"/>
      <c r="ESB20" s="109"/>
      <c r="ESC20" s="109"/>
      <c r="ESD20" s="109"/>
      <c r="ESE20" s="109"/>
      <c r="ESF20" s="109"/>
      <c r="ESG20" s="109"/>
      <c r="ESH20" s="109"/>
      <c r="ESI20" s="109"/>
      <c r="ESJ20" s="109"/>
      <c r="ESK20" s="109"/>
      <c r="ESL20" s="109"/>
      <c r="ESM20" s="109"/>
      <c r="ESN20" s="109"/>
      <c r="ESO20" s="108" t="s">
        <v>29</v>
      </c>
      <c r="ESP20" s="109"/>
      <c r="ESQ20" s="109"/>
      <c r="ESR20" s="109"/>
      <c r="ESS20" s="109"/>
      <c r="EST20" s="109"/>
      <c r="ESU20" s="109"/>
      <c r="ESV20" s="109"/>
      <c r="ESW20" s="109"/>
      <c r="ESX20" s="109"/>
      <c r="ESY20" s="109"/>
      <c r="ESZ20" s="109"/>
      <c r="ETA20" s="109"/>
      <c r="ETB20" s="109"/>
      <c r="ETC20" s="109"/>
      <c r="ETD20" s="109"/>
      <c r="ETE20" s="108" t="s">
        <v>29</v>
      </c>
      <c r="ETF20" s="109"/>
      <c r="ETG20" s="109"/>
      <c r="ETH20" s="109"/>
      <c r="ETI20" s="109"/>
      <c r="ETJ20" s="109"/>
      <c r="ETK20" s="109"/>
      <c r="ETL20" s="109"/>
      <c r="ETM20" s="109"/>
      <c r="ETN20" s="109"/>
      <c r="ETO20" s="109"/>
      <c r="ETP20" s="109"/>
      <c r="ETQ20" s="109"/>
      <c r="ETR20" s="109"/>
      <c r="ETS20" s="109"/>
      <c r="ETT20" s="109"/>
      <c r="ETU20" s="108" t="s">
        <v>29</v>
      </c>
      <c r="ETV20" s="109"/>
      <c r="ETW20" s="109"/>
      <c r="ETX20" s="109"/>
      <c r="ETY20" s="109"/>
      <c r="ETZ20" s="109"/>
      <c r="EUA20" s="109"/>
      <c r="EUB20" s="109"/>
      <c r="EUC20" s="109"/>
      <c r="EUD20" s="109"/>
      <c r="EUE20" s="109"/>
      <c r="EUF20" s="109"/>
      <c r="EUG20" s="109"/>
      <c r="EUH20" s="109"/>
      <c r="EUI20" s="109"/>
      <c r="EUJ20" s="109"/>
      <c r="EUK20" s="108" t="s">
        <v>29</v>
      </c>
      <c r="EUL20" s="109"/>
      <c r="EUM20" s="109"/>
      <c r="EUN20" s="109"/>
      <c r="EUO20" s="109"/>
      <c r="EUP20" s="109"/>
      <c r="EUQ20" s="109"/>
      <c r="EUR20" s="109"/>
      <c r="EUS20" s="109"/>
      <c r="EUT20" s="109"/>
      <c r="EUU20" s="109"/>
      <c r="EUV20" s="109"/>
      <c r="EUW20" s="109"/>
      <c r="EUX20" s="109"/>
      <c r="EUY20" s="109"/>
      <c r="EUZ20" s="109"/>
      <c r="EVA20" s="108" t="s">
        <v>29</v>
      </c>
      <c r="EVB20" s="109"/>
      <c r="EVC20" s="109"/>
      <c r="EVD20" s="109"/>
      <c r="EVE20" s="109"/>
      <c r="EVF20" s="109"/>
      <c r="EVG20" s="109"/>
      <c r="EVH20" s="109"/>
      <c r="EVI20" s="109"/>
      <c r="EVJ20" s="109"/>
      <c r="EVK20" s="109"/>
      <c r="EVL20" s="109"/>
      <c r="EVM20" s="109"/>
      <c r="EVN20" s="109"/>
      <c r="EVO20" s="109"/>
      <c r="EVP20" s="109"/>
      <c r="EVQ20" s="108" t="s">
        <v>29</v>
      </c>
      <c r="EVR20" s="109"/>
      <c r="EVS20" s="109"/>
      <c r="EVT20" s="109"/>
      <c r="EVU20" s="109"/>
      <c r="EVV20" s="109"/>
      <c r="EVW20" s="109"/>
      <c r="EVX20" s="109"/>
      <c r="EVY20" s="109"/>
      <c r="EVZ20" s="109"/>
      <c r="EWA20" s="109"/>
      <c r="EWB20" s="109"/>
      <c r="EWC20" s="109"/>
      <c r="EWD20" s="109"/>
      <c r="EWE20" s="109"/>
      <c r="EWF20" s="109"/>
      <c r="EWG20" s="108" t="s">
        <v>29</v>
      </c>
      <c r="EWH20" s="109"/>
      <c r="EWI20" s="109"/>
      <c r="EWJ20" s="109"/>
      <c r="EWK20" s="109"/>
      <c r="EWL20" s="109"/>
      <c r="EWM20" s="109"/>
      <c r="EWN20" s="109"/>
      <c r="EWO20" s="109"/>
      <c r="EWP20" s="109"/>
      <c r="EWQ20" s="109"/>
      <c r="EWR20" s="109"/>
      <c r="EWS20" s="109"/>
      <c r="EWT20" s="109"/>
      <c r="EWU20" s="109"/>
      <c r="EWV20" s="109"/>
      <c r="EWW20" s="108" t="s">
        <v>29</v>
      </c>
      <c r="EWX20" s="109"/>
      <c r="EWY20" s="109"/>
      <c r="EWZ20" s="109"/>
      <c r="EXA20" s="109"/>
      <c r="EXB20" s="109"/>
      <c r="EXC20" s="109"/>
      <c r="EXD20" s="109"/>
      <c r="EXE20" s="109"/>
      <c r="EXF20" s="109"/>
      <c r="EXG20" s="109"/>
      <c r="EXH20" s="109"/>
      <c r="EXI20" s="109"/>
      <c r="EXJ20" s="109"/>
      <c r="EXK20" s="109"/>
      <c r="EXL20" s="109"/>
      <c r="EXM20" s="108" t="s">
        <v>29</v>
      </c>
      <c r="EXN20" s="109"/>
      <c r="EXO20" s="109"/>
      <c r="EXP20" s="109"/>
      <c r="EXQ20" s="109"/>
      <c r="EXR20" s="109"/>
      <c r="EXS20" s="109"/>
      <c r="EXT20" s="109"/>
      <c r="EXU20" s="109"/>
      <c r="EXV20" s="109"/>
      <c r="EXW20" s="109"/>
      <c r="EXX20" s="109"/>
      <c r="EXY20" s="109"/>
      <c r="EXZ20" s="109"/>
      <c r="EYA20" s="109"/>
      <c r="EYB20" s="109"/>
      <c r="EYC20" s="108" t="s">
        <v>29</v>
      </c>
      <c r="EYD20" s="109"/>
      <c r="EYE20" s="109"/>
      <c r="EYF20" s="109"/>
      <c r="EYG20" s="109"/>
      <c r="EYH20" s="109"/>
      <c r="EYI20" s="109"/>
      <c r="EYJ20" s="109"/>
      <c r="EYK20" s="109"/>
      <c r="EYL20" s="109"/>
      <c r="EYM20" s="109"/>
      <c r="EYN20" s="109"/>
      <c r="EYO20" s="109"/>
      <c r="EYP20" s="109"/>
      <c r="EYQ20" s="109"/>
      <c r="EYR20" s="109"/>
      <c r="EYS20" s="108" t="s">
        <v>29</v>
      </c>
      <c r="EYT20" s="109"/>
      <c r="EYU20" s="109"/>
      <c r="EYV20" s="109"/>
      <c r="EYW20" s="109"/>
      <c r="EYX20" s="109"/>
      <c r="EYY20" s="109"/>
      <c r="EYZ20" s="109"/>
      <c r="EZA20" s="109"/>
      <c r="EZB20" s="109"/>
      <c r="EZC20" s="109"/>
      <c r="EZD20" s="109"/>
      <c r="EZE20" s="109"/>
      <c r="EZF20" s="109"/>
      <c r="EZG20" s="109"/>
      <c r="EZH20" s="109"/>
      <c r="EZI20" s="108" t="s">
        <v>29</v>
      </c>
      <c r="EZJ20" s="109"/>
      <c r="EZK20" s="109"/>
      <c r="EZL20" s="109"/>
      <c r="EZM20" s="109"/>
      <c r="EZN20" s="109"/>
      <c r="EZO20" s="109"/>
      <c r="EZP20" s="109"/>
      <c r="EZQ20" s="109"/>
      <c r="EZR20" s="109"/>
      <c r="EZS20" s="109"/>
      <c r="EZT20" s="109"/>
      <c r="EZU20" s="109"/>
      <c r="EZV20" s="109"/>
      <c r="EZW20" s="109"/>
      <c r="EZX20" s="109"/>
      <c r="EZY20" s="108" t="s">
        <v>29</v>
      </c>
      <c r="EZZ20" s="109"/>
      <c r="FAA20" s="109"/>
      <c r="FAB20" s="109"/>
      <c r="FAC20" s="109"/>
      <c r="FAD20" s="109"/>
      <c r="FAE20" s="109"/>
      <c r="FAF20" s="109"/>
      <c r="FAG20" s="109"/>
      <c r="FAH20" s="109"/>
      <c r="FAI20" s="109"/>
      <c r="FAJ20" s="109"/>
      <c r="FAK20" s="109"/>
      <c r="FAL20" s="109"/>
      <c r="FAM20" s="109"/>
      <c r="FAN20" s="109"/>
      <c r="FAO20" s="108" t="s">
        <v>29</v>
      </c>
      <c r="FAP20" s="109"/>
      <c r="FAQ20" s="109"/>
      <c r="FAR20" s="109"/>
      <c r="FAS20" s="109"/>
      <c r="FAT20" s="109"/>
      <c r="FAU20" s="109"/>
      <c r="FAV20" s="109"/>
      <c r="FAW20" s="109"/>
      <c r="FAX20" s="109"/>
      <c r="FAY20" s="109"/>
      <c r="FAZ20" s="109"/>
      <c r="FBA20" s="109"/>
      <c r="FBB20" s="109"/>
      <c r="FBC20" s="109"/>
      <c r="FBD20" s="109"/>
      <c r="FBE20" s="108" t="s">
        <v>29</v>
      </c>
      <c r="FBF20" s="109"/>
      <c r="FBG20" s="109"/>
      <c r="FBH20" s="109"/>
      <c r="FBI20" s="109"/>
      <c r="FBJ20" s="109"/>
      <c r="FBK20" s="109"/>
      <c r="FBL20" s="109"/>
      <c r="FBM20" s="109"/>
      <c r="FBN20" s="109"/>
      <c r="FBO20" s="109"/>
      <c r="FBP20" s="109"/>
      <c r="FBQ20" s="109"/>
      <c r="FBR20" s="109"/>
      <c r="FBS20" s="109"/>
      <c r="FBT20" s="109"/>
      <c r="FBU20" s="108" t="s">
        <v>29</v>
      </c>
      <c r="FBV20" s="109"/>
      <c r="FBW20" s="109"/>
      <c r="FBX20" s="109"/>
      <c r="FBY20" s="109"/>
      <c r="FBZ20" s="109"/>
      <c r="FCA20" s="109"/>
      <c r="FCB20" s="109"/>
      <c r="FCC20" s="109"/>
      <c r="FCD20" s="109"/>
      <c r="FCE20" s="109"/>
      <c r="FCF20" s="109"/>
      <c r="FCG20" s="109"/>
      <c r="FCH20" s="109"/>
      <c r="FCI20" s="109"/>
      <c r="FCJ20" s="109"/>
      <c r="FCK20" s="108" t="s">
        <v>29</v>
      </c>
      <c r="FCL20" s="109"/>
      <c r="FCM20" s="109"/>
      <c r="FCN20" s="109"/>
      <c r="FCO20" s="109"/>
      <c r="FCP20" s="109"/>
      <c r="FCQ20" s="109"/>
      <c r="FCR20" s="109"/>
      <c r="FCS20" s="109"/>
      <c r="FCT20" s="109"/>
      <c r="FCU20" s="109"/>
      <c r="FCV20" s="109"/>
      <c r="FCW20" s="109"/>
      <c r="FCX20" s="109"/>
      <c r="FCY20" s="109"/>
      <c r="FCZ20" s="109"/>
      <c r="FDA20" s="108" t="s">
        <v>29</v>
      </c>
      <c r="FDB20" s="109"/>
      <c r="FDC20" s="109"/>
      <c r="FDD20" s="109"/>
      <c r="FDE20" s="109"/>
      <c r="FDF20" s="109"/>
      <c r="FDG20" s="109"/>
      <c r="FDH20" s="109"/>
      <c r="FDI20" s="109"/>
      <c r="FDJ20" s="109"/>
      <c r="FDK20" s="109"/>
      <c r="FDL20" s="109"/>
      <c r="FDM20" s="109"/>
      <c r="FDN20" s="109"/>
      <c r="FDO20" s="109"/>
      <c r="FDP20" s="109"/>
      <c r="FDQ20" s="108" t="s">
        <v>29</v>
      </c>
      <c r="FDR20" s="109"/>
      <c r="FDS20" s="109"/>
      <c r="FDT20" s="109"/>
      <c r="FDU20" s="109"/>
      <c r="FDV20" s="109"/>
      <c r="FDW20" s="109"/>
      <c r="FDX20" s="109"/>
      <c r="FDY20" s="109"/>
      <c r="FDZ20" s="109"/>
      <c r="FEA20" s="109"/>
      <c r="FEB20" s="109"/>
      <c r="FEC20" s="109"/>
      <c r="FED20" s="109"/>
      <c r="FEE20" s="109"/>
      <c r="FEF20" s="109"/>
      <c r="FEG20" s="108" t="s">
        <v>29</v>
      </c>
      <c r="FEH20" s="109"/>
      <c r="FEI20" s="109"/>
      <c r="FEJ20" s="109"/>
      <c r="FEK20" s="109"/>
      <c r="FEL20" s="109"/>
      <c r="FEM20" s="109"/>
      <c r="FEN20" s="109"/>
      <c r="FEO20" s="109"/>
      <c r="FEP20" s="109"/>
      <c r="FEQ20" s="109"/>
      <c r="FER20" s="109"/>
      <c r="FES20" s="109"/>
      <c r="FET20" s="109"/>
      <c r="FEU20" s="109"/>
      <c r="FEV20" s="109"/>
      <c r="FEW20" s="108" t="s">
        <v>29</v>
      </c>
      <c r="FEX20" s="109"/>
      <c r="FEY20" s="109"/>
      <c r="FEZ20" s="109"/>
      <c r="FFA20" s="109"/>
      <c r="FFB20" s="109"/>
      <c r="FFC20" s="109"/>
      <c r="FFD20" s="109"/>
      <c r="FFE20" s="109"/>
      <c r="FFF20" s="109"/>
      <c r="FFG20" s="109"/>
      <c r="FFH20" s="109"/>
      <c r="FFI20" s="109"/>
      <c r="FFJ20" s="109"/>
      <c r="FFK20" s="109"/>
      <c r="FFL20" s="109"/>
      <c r="FFM20" s="108" t="s">
        <v>29</v>
      </c>
      <c r="FFN20" s="109"/>
      <c r="FFO20" s="109"/>
      <c r="FFP20" s="109"/>
      <c r="FFQ20" s="109"/>
      <c r="FFR20" s="109"/>
      <c r="FFS20" s="109"/>
      <c r="FFT20" s="109"/>
      <c r="FFU20" s="109"/>
      <c r="FFV20" s="109"/>
      <c r="FFW20" s="109"/>
      <c r="FFX20" s="109"/>
      <c r="FFY20" s="109"/>
      <c r="FFZ20" s="109"/>
      <c r="FGA20" s="109"/>
      <c r="FGB20" s="109"/>
      <c r="FGC20" s="108" t="s">
        <v>29</v>
      </c>
      <c r="FGD20" s="109"/>
      <c r="FGE20" s="109"/>
      <c r="FGF20" s="109"/>
      <c r="FGG20" s="109"/>
      <c r="FGH20" s="109"/>
      <c r="FGI20" s="109"/>
      <c r="FGJ20" s="109"/>
      <c r="FGK20" s="109"/>
      <c r="FGL20" s="109"/>
      <c r="FGM20" s="109"/>
      <c r="FGN20" s="109"/>
      <c r="FGO20" s="109"/>
      <c r="FGP20" s="109"/>
      <c r="FGQ20" s="109"/>
      <c r="FGR20" s="109"/>
      <c r="FGS20" s="108" t="s">
        <v>29</v>
      </c>
      <c r="FGT20" s="109"/>
      <c r="FGU20" s="109"/>
      <c r="FGV20" s="109"/>
      <c r="FGW20" s="109"/>
      <c r="FGX20" s="109"/>
      <c r="FGY20" s="109"/>
      <c r="FGZ20" s="109"/>
      <c r="FHA20" s="109"/>
      <c r="FHB20" s="109"/>
      <c r="FHC20" s="109"/>
      <c r="FHD20" s="109"/>
      <c r="FHE20" s="109"/>
      <c r="FHF20" s="109"/>
      <c r="FHG20" s="109"/>
      <c r="FHH20" s="109"/>
      <c r="FHI20" s="108" t="s">
        <v>29</v>
      </c>
      <c r="FHJ20" s="109"/>
      <c r="FHK20" s="109"/>
      <c r="FHL20" s="109"/>
      <c r="FHM20" s="109"/>
      <c r="FHN20" s="109"/>
      <c r="FHO20" s="109"/>
      <c r="FHP20" s="109"/>
      <c r="FHQ20" s="109"/>
      <c r="FHR20" s="109"/>
      <c r="FHS20" s="109"/>
      <c r="FHT20" s="109"/>
      <c r="FHU20" s="109"/>
      <c r="FHV20" s="109"/>
      <c r="FHW20" s="109"/>
      <c r="FHX20" s="109"/>
      <c r="FHY20" s="108" t="s">
        <v>29</v>
      </c>
      <c r="FHZ20" s="109"/>
      <c r="FIA20" s="109"/>
      <c r="FIB20" s="109"/>
      <c r="FIC20" s="109"/>
      <c r="FID20" s="109"/>
      <c r="FIE20" s="109"/>
      <c r="FIF20" s="109"/>
      <c r="FIG20" s="109"/>
      <c r="FIH20" s="109"/>
      <c r="FII20" s="109"/>
      <c r="FIJ20" s="109"/>
      <c r="FIK20" s="109"/>
      <c r="FIL20" s="109"/>
      <c r="FIM20" s="109"/>
      <c r="FIN20" s="109"/>
      <c r="FIO20" s="108" t="s">
        <v>29</v>
      </c>
      <c r="FIP20" s="109"/>
      <c r="FIQ20" s="109"/>
      <c r="FIR20" s="109"/>
      <c r="FIS20" s="109"/>
      <c r="FIT20" s="109"/>
      <c r="FIU20" s="109"/>
      <c r="FIV20" s="109"/>
      <c r="FIW20" s="109"/>
      <c r="FIX20" s="109"/>
      <c r="FIY20" s="109"/>
      <c r="FIZ20" s="109"/>
      <c r="FJA20" s="109"/>
      <c r="FJB20" s="109"/>
      <c r="FJC20" s="109"/>
      <c r="FJD20" s="109"/>
      <c r="FJE20" s="108" t="s">
        <v>29</v>
      </c>
      <c r="FJF20" s="109"/>
      <c r="FJG20" s="109"/>
      <c r="FJH20" s="109"/>
      <c r="FJI20" s="109"/>
      <c r="FJJ20" s="109"/>
      <c r="FJK20" s="109"/>
      <c r="FJL20" s="109"/>
      <c r="FJM20" s="109"/>
      <c r="FJN20" s="109"/>
      <c r="FJO20" s="109"/>
      <c r="FJP20" s="109"/>
      <c r="FJQ20" s="109"/>
      <c r="FJR20" s="109"/>
      <c r="FJS20" s="109"/>
      <c r="FJT20" s="109"/>
      <c r="FJU20" s="108" t="s">
        <v>29</v>
      </c>
      <c r="FJV20" s="109"/>
      <c r="FJW20" s="109"/>
      <c r="FJX20" s="109"/>
      <c r="FJY20" s="109"/>
      <c r="FJZ20" s="109"/>
      <c r="FKA20" s="109"/>
      <c r="FKB20" s="109"/>
      <c r="FKC20" s="109"/>
      <c r="FKD20" s="109"/>
      <c r="FKE20" s="109"/>
      <c r="FKF20" s="109"/>
      <c r="FKG20" s="109"/>
      <c r="FKH20" s="109"/>
      <c r="FKI20" s="109"/>
      <c r="FKJ20" s="109"/>
      <c r="FKK20" s="108" t="s">
        <v>29</v>
      </c>
      <c r="FKL20" s="109"/>
      <c r="FKM20" s="109"/>
      <c r="FKN20" s="109"/>
      <c r="FKO20" s="109"/>
      <c r="FKP20" s="109"/>
      <c r="FKQ20" s="109"/>
      <c r="FKR20" s="109"/>
      <c r="FKS20" s="109"/>
      <c r="FKT20" s="109"/>
      <c r="FKU20" s="109"/>
      <c r="FKV20" s="109"/>
      <c r="FKW20" s="109"/>
      <c r="FKX20" s="109"/>
      <c r="FKY20" s="109"/>
      <c r="FKZ20" s="109"/>
      <c r="FLA20" s="108" t="s">
        <v>29</v>
      </c>
      <c r="FLB20" s="109"/>
      <c r="FLC20" s="109"/>
      <c r="FLD20" s="109"/>
      <c r="FLE20" s="109"/>
      <c r="FLF20" s="109"/>
      <c r="FLG20" s="109"/>
      <c r="FLH20" s="109"/>
      <c r="FLI20" s="109"/>
      <c r="FLJ20" s="109"/>
      <c r="FLK20" s="109"/>
      <c r="FLL20" s="109"/>
      <c r="FLM20" s="109"/>
      <c r="FLN20" s="109"/>
      <c r="FLO20" s="109"/>
      <c r="FLP20" s="109"/>
      <c r="FLQ20" s="108" t="s">
        <v>29</v>
      </c>
      <c r="FLR20" s="109"/>
      <c r="FLS20" s="109"/>
      <c r="FLT20" s="109"/>
      <c r="FLU20" s="109"/>
      <c r="FLV20" s="109"/>
      <c r="FLW20" s="109"/>
      <c r="FLX20" s="109"/>
      <c r="FLY20" s="109"/>
      <c r="FLZ20" s="109"/>
      <c r="FMA20" s="109"/>
      <c r="FMB20" s="109"/>
      <c r="FMC20" s="109"/>
      <c r="FMD20" s="109"/>
      <c r="FME20" s="109"/>
      <c r="FMF20" s="109"/>
      <c r="FMG20" s="108" t="s">
        <v>29</v>
      </c>
      <c r="FMH20" s="109"/>
      <c r="FMI20" s="109"/>
      <c r="FMJ20" s="109"/>
      <c r="FMK20" s="109"/>
      <c r="FML20" s="109"/>
      <c r="FMM20" s="109"/>
      <c r="FMN20" s="109"/>
      <c r="FMO20" s="109"/>
      <c r="FMP20" s="109"/>
      <c r="FMQ20" s="109"/>
      <c r="FMR20" s="109"/>
      <c r="FMS20" s="109"/>
      <c r="FMT20" s="109"/>
      <c r="FMU20" s="109"/>
      <c r="FMV20" s="109"/>
      <c r="FMW20" s="108" t="s">
        <v>29</v>
      </c>
      <c r="FMX20" s="109"/>
      <c r="FMY20" s="109"/>
      <c r="FMZ20" s="109"/>
      <c r="FNA20" s="109"/>
      <c r="FNB20" s="109"/>
      <c r="FNC20" s="109"/>
      <c r="FND20" s="109"/>
      <c r="FNE20" s="109"/>
      <c r="FNF20" s="109"/>
      <c r="FNG20" s="109"/>
      <c r="FNH20" s="109"/>
      <c r="FNI20" s="109"/>
      <c r="FNJ20" s="109"/>
      <c r="FNK20" s="109"/>
      <c r="FNL20" s="109"/>
      <c r="FNM20" s="108" t="s">
        <v>29</v>
      </c>
      <c r="FNN20" s="109"/>
      <c r="FNO20" s="109"/>
      <c r="FNP20" s="109"/>
      <c r="FNQ20" s="109"/>
      <c r="FNR20" s="109"/>
      <c r="FNS20" s="109"/>
      <c r="FNT20" s="109"/>
      <c r="FNU20" s="109"/>
      <c r="FNV20" s="109"/>
      <c r="FNW20" s="109"/>
      <c r="FNX20" s="109"/>
      <c r="FNY20" s="109"/>
      <c r="FNZ20" s="109"/>
      <c r="FOA20" s="109"/>
      <c r="FOB20" s="109"/>
      <c r="FOC20" s="108" t="s">
        <v>29</v>
      </c>
      <c r="FOD20" s="109"/>
      <c r="FOE20" s="109"/>
      <c r="FOF20" s="109"/>
      <c r="FOG20" s="109"/>
      <c r="FOH20" s="109"/>
      <c r="FOI20" s="109"/>
      <c r="FOJ20" s="109"/>
      <c r="FOK20" s="109"/>
      <c r="FOL20" s="109"/>
      <c r="FOM20" s="109"/>
      <c r="FON20" s="109"/>
      <c r="FOO20" s="109"/>
      <c r="FOP20" s="109"/>
      <c r="FOQ20" s="109"/>
      <c r="FOR20" s="109"/>
      <c r="FOS20" s="108" t="s">
        <v>29</v>
      </c>
      <c r="FOT20" s="109"/>
      <c r="FOU20" s="109"/>
      <c r="FOV20" s="109"/>
      <c r="FOW20" s="109"/>
      <c r="FOX20" s="109"/>
      <c r="FOY20" s="109"/>
      <c r="FOZ20" s="109"/>
      <c r="FPA20" s="109"/>
      <c r="FPB20" s="109"/>
      <c r="FPC20" s="109"/>
      <c r="FPD20" s="109"/>
      <c r="FPE20" s="109"/>
      <c r="FPF20" s="109"/>
      <c r="FPG20" s="109"/>
      <c r="FPH20" s="109"/>
      <c r="FPI20" s="108" t="s">
        <v>29</v>
      </c>
      <c r="FPJ20" s="109"/>
      <c r="FPK20" s="109"/>
      <c r="FPL20" s="109"/>
      <c r="FPM20" s="109"/>
      <c r="FPN20" s="109"/>
      <c r="FPO20" s="109"/>
      <c r="FPP20" s="109"/>
      <c r="FPQ20" s="109"/>
      <c r="FPR20" s="109"/>
      <c r="FPS20" s="109"/>
      <c r="FPT20" s="109"/>
      <c r="FPU20" s="109"/>
      <c r="FPV20" s="109"/>
      <c r="FPW20" s="109"/>
      <c r="FPX20" s="109"/>
      <c r="FPY20" s="108" t="s">
        <v>29</v>
      </c>
      <c r="FPZ20" s="109"/>
      <c r="FQA20" s="109"/>
      <c r="FQB20" s="109"/>
      <c r="FQC20" s="109"/>
      <c r="FQD20" s="109"/>
      <c r="FQE20" s="109"/>
      <c r="FQF20" s="109"/>
      <c r="FQG20" s="109"/>
      <c r="FQH20" s="109"/>
      <c r="FQI20" s="109"/>
      <c r="FQJ20" s="109"/>
      <c r="FQK20" s="109"/>
      <c r="FQL20" s="109"/>
      <c r="FQM20" s="109"/>
      <c r="FQN20" s="109"/>
      <c r="FQO20" s="108" t="s">
        <v>29</v>
      </c>
      <c r="FQP20" s="109"/>
      <c r="FQQ20" s="109"/>
      <c r="FQR20" s="109"/>
      <c r="FQS20" s="109"/>
      <c r="FQT20" s="109"/>
      <c r="FQU20" s="109"/>
      <c r="FQV20" s="109"/>
      <c r="FQW20" s="109"/>
      <c r="FQX20" s="109"/>
      <c r="FQY20" s="109"/>
      <c r="FQZ20" s="109"/>
      <c r="FRA20" s="109"/>
      <c r="FRB20" s="109"/>
      <c r="FRC20" s="109"/>
      <c r="FRD20" s="109"/>
      <c r="FRE20" s="108" t="s">
        <v>29</v>
      </c>
      <c r="FRF20" s="109"/>
      <c r="FRG20" s="109"/>
      <c r="FRH20" s="109"/>
      <c r="FRI20" s="109"/>
      <c r="FRJ20" s="109"/>
      <c r="FRK20" s="109"/>
      <c r="FRL20" s="109"/>
      <c r="FRM20" s="109"/>
      <c r="FRN20" s="109"/>
      <c r="FRO20" s="109"/>
      <c r="FRP20" s="109"/>
      <c r="FRQ20" s="109"/>
      <c r="FRR20" s="109"/>
      <c r="FRS20" s="109"/>
      <c r="FRT20" s="109"/>
      <c r="FRU20" s="108" t="s">
        <v>29</v>
      </c>
      <c r="FRV20" s="109"/>
      <c r="FRW20" s="109"/>
      <c r="FRX20" s="109"/>
      <c r="FRY20" s="109"/>
      <c r="FRZ20" s="109"/>
      <c r="FSA20" s="109"/>
      <c r="FSB20" s="109"/>
      <c r="FSC20" s="109"/>
      <c r="FSD20" s="109"/>
      <c r="FSE20" s="109"/>
      <c r="FSF20" s="109"/>
      <c r="FSG20" s="109"/>
      <c r="FSH20" s="109"/>
      <c r="FSI20" s="109"/>
      <c r="FSJ20" s="109"/>
      <c r="FSK20" s="108" t="s">
        <v>29</v>
      </c>
      <c r="FSL20" s="109"/>
      <c r="FSM20" s="109"/>
      <c r="FSN20" s="109"/>
      <c r="FSO20" s="109"/>
      <c r="FSP20" s="109"/>
      <c r="FSQ20" s="109"/>
      <c r="FSR20" s="109"/>
      <c r="FSS20" s="109"/>
      <c r="FST20" s="109"/>
      <c r="FSU20" s="109"/>
      <c r="FSV20" s="109"/>
      <c r="FSW20" s="109"/>
      <c r="FSX20" s="109"/>
      <c r="FSY20" s="109"/>
      <c r="FSZ20" s="109"/>
      <c r="FTA20" s="108" t="s">
        <v>29</v>
      </c>
      <c r="FTB20" s="109"/>
      <c r="FTC20" s="109"/>
      <c r="FTD20" s="109"/>
      <c r="FTE20" s="109"/>
      <c r="FTF20" s="109"/>
      <c r="FTG20" s="109"/>
      <c r="FTH20" s="109"/>
      <c r="FTI20" s="109"/>
      <c r="FTJ20" s="109"/>
      <c r="FTK20" s="109"/>
      <c r="FTL20" s="109"/>
      <c r="FTM20" s="109"/>
      <c r="FTN20" s="109"/>
      <c r="FTO20" s="109"/>
      <c r="FTP20" s="109"/>
      <c r="FTQ20" s="108" t="s">
        <v>29</v>
      </c>
      <c r="FTR20" s="109"/>
      <c r="FTS20" s="109"/>
      <c r="FTT20" s="109"/>
      <c r="FTU20" s="109"/>
      <c r="FTV20" s="109"/>
      <c r="FTW20" s="109"/>
      <c r="FTX20" s="109"/>
      <c r="FTY20" s="109"/>
      <c r="FTZ20" s="109"/>
      <c r="FUA20" s="109"/>
      <c r="FUB20" s="109"/>
      <c r="FUC20" s="109"/>
      <c r="FUD20" s="109"/>
      <c r="FUE20" s="109"/>
      <c r="FUF20" s="109"/>
      <c r="FUG20" s="108" t="s">
        <v>29</v>
      </c>
      <c r="FUH20" s="109"/>
      <c r="FUI20" s="109"/>
      <c r="FUJ20" s="109"/>
      <c r="FUK20" s="109"/>
      <c r="FUL20" s="109"/>
      <c r="FUM20" s="109"/>
      <c r="FUN20" s="109"/>
      <c r="FUO20" s="109"/>
      <c r="FUP20" s="109"/>
      <c r="FUQ20" s="109"/>
      <c r="FUR20" s="109"/>
      <c r="FUS20" s="109"/>
      <c r="FUT20" s="109"/>
      <c r="FUU20" s="109"/>
      <c r="FUV20" s="109"/>
      <c r="FUW20" s="108" t="s">
        <v>29</v>
      </c>
      <c r="FUX20" s="109"/>
      <c r="FUY20" s="109"/>
      <c r="FUZ20" s="109"/>
      <c r="FVA20" s="109"/>
      <c r="FVB20" s="109"/>
      <c r="FVC20" s="109"/>
      <c r="FVD20" s="109"/>
      <c r="FVE20" s="109"/>
      <c r="FVF20" s="109"/>
      <c r="FVG20" s="109"/>
      <c r="FVH20" s="109"/>
      <c r="FVI20" s="109"/>
      <c r="FVJ20" s="109"/>
      <c r="FVK20" s="109"/>
      <c r="FVL20" s="109"/>
      <c r="FVM20" s="108" t="s">
        <v>29</v>
      </c>
      <c r="FVN20" s="109"/>
      <c r="FVO20" s="109"/>
      <c r="FVP20" s="109"/>
      <c r="FVQ20" s="109"/>
      <c r="FVR20" s="109"/>
      <c r="FVS20" s="109"/>
      <c r="FVT20" s="109"/>
      <c r="FVU20" s="109"/>
      <c r="FVV20" s="109"/>
      <c r="FVW20" s="109"/>
      <c r="FVX20" s="109"/>
      <c r="FVY20" s="109"/>
      <c r="FVZ20" s="109"/>
      <c r="FWA20" s="109"/>
      <c r="FWB20" s="109"/>
      <c r="FWC20" s="108" t="s">
        <v>29</v>
      </c>
      <c r="FWD20" s="109"/>
      <c r="FWE20" s="109"/>
      <c r="FWF20" s="109"/>
      <c r="FWG20" s="109"/>
      <c r="FWH20" s="109"/>
      <c r="FWI20" s="109"/>
      <c r="FWJ20" s="109"/>
      <c r="FWK20" s="109"/>
      <c r="FWL20" s="109"/>
      <c r="FWM20" s="109"/>
      <c r="FWN20" s="109"/>
      <c r="FWO20" s="109"/>
      <c r="FWP20" s="109"/>
      <c r="FWQ20" s="109"/>
      <c r="FWR20" s="109"/>
      <c r="FWS20" s="108" t="s">
        <v>29</v>
      </c>
      <c r="FWT20" s="109"/>
      <c r="FWU20" s="109"/>
      <c r="FWV20" s="109"/>
      <c r="FWW20" s="109"/>
      <c r="FWX20" s="109"/>
      <c r="FWY20" s="109"/>
      <c r="FWZ20" s="109"/>
      <c r="FXA20" s="109"/>
      <c r="FXB20" s="109"/>
      <c r="FXC20" s="109"/>
      <c r="FXD20" s="109"/>
      <c r="FXE20" s="109"/>
      <c r="FXF20" s="109"/>
      <c r="FXG20" s="109"/>
      <c r="FXH20" s="109"/>
      <c r="FXI20" s="108" t="s">
        <v>29</v>
      </c>
      <c r="FXJ20" s="109"/>
      <c r="FXK20" s="109"/>
      <c r="FXL20" s="109"/>
      <c r="FXM20" s="109"/>
      <c r="FXN20" s="109"/>
      <c r="FXO20" s="109"/>
      <c r="FXP20" s="109"/>
      <c r="FXQ20" s="109"/>
      <c r="FXR20" s="109"/>
      <c r="FXS20" s="109"/>
      <c r="FXT20" s="109"/>
      <c r="FXU20" s="109"/>
      <c r="FXV20" s="109"/>
      <c r="FXW20" s="109"/>
      <c r="FXX20" s="109"/>
      <c r="FXY20" s="108" t="s">
        <v>29</v>
      </c>
      <c r="FXZ20" s="109"/>
      <c r="FYA20" s="109"/>
      <c r="FYB20" s="109"/>
      <c r="FYC20" s="109"/>
      <c r="FYD20" s="109"/>
      <c r="FYE20" s="109"/>
      <c r="FYF20" s="109"/>
      <c r="FYG20" s="109"/>
      <c r="FYH20" s="109"/>
      <c r="FYI20" s="109"/>
      <c r="FYJ20" s="109"/>
      <c r="FYK20" s="109"/>
      <c r="FYL20" s="109"/>
      <c r="FYM20" s="109"/>
      <c r="FYN20" s="109"/>
      <c r="FYO20" s="108" t="s">
        <v>29</v>
      </c>
      <c r="FYP20" s="109"/>
      <c r="FYQ20" s="109"/>
      <c r="FYR20" s="109"/>
      <c r="FYS20" s="109"/>
      <c r="FYT20" s="109"/>
      <c r="FYU20" s="109"/>
      <c r="FYV20" s="109"/>
      <c r="FYW20" s="109"/>
      <c r="FYX20" s="109"/>
      <c r="FYY20" s="109"/>
      <c r="FYZ20" s="109"/>
      <c r="FZA20" s="109"/>
      <c r="FZB20" s="109"/>
      <c r="FZC20" s="109"/>
      <c r="FZD20" s="109"/>
      <c r="FZE20" s="108" t="s">
        <v>29</v>
      </c>
      <c r="FZF20" s="109"/>
      <c r="FZG20" s="109"/>
      <c r="FZH20" s="109"/>
      <c r="FZI20" s="109"/>
      <c r="FZJ20" s="109"/>
      <c r="FZK20" s="109"/>
      <c r="FZL20" s="109"/>
      <c r="FZM20" s="109"/>
      <c r="FZN20" s="109"/>
      <c r="FZO20" s="109"/>
      <c r="FZP20" s="109"/>
      <c r="FZQ20" s="109"/>
      <c r="FZR20" s="109"/>
      <c r="FZS20" s="109"/>
      <c r="FZT20" s="109"/>
      <c r="FZU20" s="108" t="s">
        <v>29</v>
      </c>
      <c r="FZV20" s="109"/>
      <c r="FZW20" s="109"/>
      <c r="FZX20" s="109"/>
      <c r="FZY20" s="109"/>
      <c r="FZZ20" s="109"/>
      <c r="GAA20" s="109"/>
      <c r="GAB20" s="109"/>
      <c r="GAC20" s="109"/>
      <c r="GAD20" s="109"/>
      <c r="GAE20" s="109"/>
      <c r="GAF20" s="109"/>
      <c r="GAG20" s="109"/>
      <c r="GAH20" s="109"/>
      <c r="GAI20" s="109"/>
      <c r="GAJ20" s="109"/>
      <c r="GAK20" s="108" t="s">
        <v>29</v>
      </c>
      <c r="GAL20" s="109"/>
      <c r="GAM20" s="109"/>
      <c r="GAN20" s="109"/>
      <c r="GAO20" s="109"/>
      <c r="GAP20" s="109"/>
      <c r="GAQ20" s="109"/>
      <c r="GAR20" s="109"/>
      <c r="GAS20" s="109"/>
      <c r="GAT20" s="109"/>
      <c r="GAU20" s="109"/>
      <c r="GAV20" s="109"/>
      <c r="GAW20" s="109"/>
      <c r="GAX20" s="109"/>
      <c r="GAY20" s="109"/>
      <c r="GAZ20" s="109"/>
      <c r="GBA20" s="108" t="s">
        <v>29</v>
      </c>
      <c r="GBB20" s="109"/>
      <c r="GBC20" s="109"/>
      <c r="GBD20" s="109"/>
      <c r="GBE20" s="109"/>
      <c r="GBF20" s="109"/>
      <c r="GBG20" s="109"/>
      <c r="GBH20" s="109"/>
      <c r="GBI20" s="109"/>
      <c r="GBJ20" s="109"/>
      <c r="GBK20" s="109"/>
      <c r="GBL20" s="109"/>
      <c r="GBM20" s="109"/>
      <c r="GBN20" s="109"/>
      <c r="GBO20" s="109"/>
      <c r="GBP20" s="109"/>
      <c r="GBQ20" s="108" t="s">
        <v>29</v>
      </c>
      <c r="GBR20" s="109"/>
      <c r="GBS20" s="109"/>
      <c r="GBT20" s="109"/>
      <c r="GBU20" s="109"/>
      <c r="GBV20" s="109"/>
      <c r="GBW20" s="109"/>
      <c r="GBX20" s="109"/>
      <c r="GBY20" s="109"/>
      <c r="GBZ20" s="109"/>
      <c r="GCA20" s="109"/>
      <c r="GCB20" s="109"/>
      <c r="GCC20" s="109"/>
      <c r="GCD20" s="109"/>
      <c r="GCE20" s="109"/>
      <c r="GCF20" s="109"/>
      <c r="GCG20" s="108" t="s">
        <v>29</v>
      </c>
      <c r="GCH20" s="109"/>
      <c r="GCI20" s="109"/>
      <c r="GCJ20" s="109"/>
      <c r="GCK20" s="109"/>
      <c r="GCL20" s="109"/>
      <c r="GCM20" s="109"/>
      <c r="GCN20" s="109"/>
      <c r="GCO20" s="109"/>
      <c r="GCP20" s="109"/>
      <c r="GCQ20" s="109"/>
      <c r="GCR20" s="109"/>
      <c r="GCS20" s="109"/>
      <c r="GCT20" s="109"/>
      <c r="GCU20" s="109"/>
      <c r="GCV20" s="109"/>
      <c r="GCW20" s="108" t="s">
        <v>29</v>
      </c>
      <c r="GCX20" s="109"/>
      <c r="GCY20" s="109"/>
      <c r="GCZ20" s="109"/>
      <c r="GDA20" s="109"/>
      <c r="GDB20" s="109"/>
      <c r="GDC20" s="109"/>
      <c r="GDD20" s="109"/>
      <c r="GDE20" s="109"/>
      <c r="GDF20" s="109"/>
      <c r="GDG20" s="109"/>
      <c r="GDH20" s="109"/>
      <c r="GDI20" s="109"/>
      <c r="GDJ20" s="109"/>
      <c r="GDK20" s="109"/>
      <c r="GDL20" s="109"/>
      <c r="GDM20" s="108" t="s">
        <v>29</v>
      </c>
      <c r="GDN20" s="109"/>
      <c r="GDO20" s="109"/>
      <c r="GDP20" s="109"/>
      <c r="GDQ20" s="109"/>
      <c r="GDR20" s="109"/>
      <c r="GDS20" s="109"/>
      <c r="GDT20" s="109"/>
      <c r="GDU20" s="109"/>
      <c r="GDV20" s="109"/>
      <c r="GDW20" s="109"/>
      <c r="GDX20" s="109"/>
      <c r="GDY20" s="109"/>
      <c r="GDZ20" s="109"/>
      <c r="GEA20" s="109"/>
      <c r="GEB20" s="109"/>
      <c r="GEC20" s="108" t="s">
        <v>29</v>
      </c>
      <c r="GED20" s="109"/>
      <c r="GEE20" s="109"/>
      <c r="GEF20" s="109"/>
      <c r="GEG20" s="109"/>
      <c r="GEH20" s="109"/>
      <c r="GEI20" s="109"/>
      <c r="GEJ20" s="109"/>
      <c r="GEK20" s="109"/>
      <c r="GEL20" s="109"/>
      <c r="GEM20" s="109"/>
      <c r="GEN20" s="109"/>
      <c r="GEO20" s="109"/>
      <c r="GEP20" s="109"/>
      <c r="GEQ20" s="109"/>
      <c r="GER20" s="109"/>
      <c r="GES20" s="108" t="s">
        <v>29</v>
      </c>
      <c r="GET20" s="109"/>
      <c r="GEU20" s="109"/>
      <c r="GEV20" s="109"/>
      <c r="GEW20" s="109"/>
      <c r="GEX20" s="109"/>
      <c r="GEY20" s="109"/>
      <c r="GEZ20" s="109"/>
      <c r="GFA20" s="109"/>
      <c r="GFB20" s="109"/>
      <c r="GFC20" s="109"/>
      <c r="GFD20" s="109"/>
      <c r="GFE20" s="109"/>
      <c r="GFF20" s="109"/>
      <c r="GFG20" s="109"/>
      <c r="GFH20" s="109"/>
      <c r="GFI20" s="108" t="s">
        <v>29</v>
      </c>
      <c r="GFJ20" s="109"/>
      <c r="GFK20" s="109"/>
      <c r="GFL20" s="109"/>
      <c r="GFM20" s="109"/>
      <c r="GFN20" s="109"/>
      <c r="GFO20" s="109"/>
      <c r="GFP20" s="109"/>
      <c r="GFQ20" s="109"/>
      <c r="GFR20" s="109"/>
      <c r="GFS20" s="109"/>
      <c r="GFT20" s="109"/>
      <c r="GFU20" s="109"/>
      <c r="GFV20" s="109"/>
      <c r="GFW20" s="109"/>
      <c r="GFX20" s="109"/>
      <c r="GFY20" s="108" t="s">
        <v>29</v>
      </c>
      <c r="GFZ20" s="109"/>
      <c r="GGA20" s="109"/>
      <c r="GGB20" s="109"/>
      <c r="GGC20" s="109"/>
      <c r="GGD20" s="109"/>
      <c r="GGE20" s="109"/>
      <c r="GGF20" s="109"/>
      <c r="GGG20" s="109"/>
      <c r="GGH20" s="109"/>
      <c r="GGI20" s="109"/>
      <c r="GGJ20" s="109"/>
      <c r="GGK20" s="109"/>
      <c r="GGL20" s="109"/>
      <c r="GGM20" s="109"/>
      <c r="GGN20" s="109"/>
      <c r="GGO20" s="108" t="s">
        <v>29</v>
      </c>
      <c r="GGP20" s="109"/>
      <c r="GGQ20" s="109"/>
      <c r="GGR20" s="109"/>
      <c r="GGS20" s="109"/>
      <c r="GGT20" s="109"/>
      <c r="GGU20" s="109"/>
      <c r="GGV20" s="109"/>
      <c r="GGW20" s="109"/>
      <c r="GGX20" s="109"/>
      <c r="GGY20" s="109"/>
      <c r="GGZ20" s="109"/>
      <c r="GHA20" s="109"/>
      <c r="GHB20" s="109"/>
      <c r="GHC20" s="109"/>
      <c r="GHD20" s="109"/>
      <c r="GHE20" s="108" t="s">
        <v>29</v>
      </c>
      <c r="GHF20" s="109"/>
      <c r="GHG20" s="109"/>
      <c r="GHH20" s="109"/>
      <c r="GHI20" s="109"/>
      <c r="GHJ20" s="109"/>
      <c r="GHK20" s="109"/>
      <c r="GHL20" s="109"/>
      <c r="GHM20" s="109"/>
      <c r="GHN20" s="109"/>
      <c r="GHO20" s="109"/>
      <c r="GHP20" s="109"/>
      <c r="GHQ20" s="109"/>
      <c r="GHR20" s="109"/>
      <c r="GHS20" s="109"/>
      <c r="GHT20" s="109"/>
      <c r="GHU20" s="108" t="s">
        <v>29</v>
      </c>
      <c r="GHV20" s="109"/>
      <c r="GHW20" s="109"/>
      <c r="GHX20" s="109"/>
      <c r="GHY20" s="109"/>
      <c r="GHZ20" s="109"/>
      <c r="GIA20" s="109"/>
      <c r="GIB20" s="109"/>
      <c r="GIC20" s="109"/>
      <c r="GID20" s="109"/>
      <c r="GIE20" s="109"/>
      <c r="GIF20" s="109"/>
      <c r="GIG20" s="109"/>
      <c r="GIH20" s="109"/>
      <c r="GII20" s="109"/>
      <c r="GIJ20" s="109"/>
      <c r="GIK20" s="108" t="s">
        <v>29</v>
      </c>
      <c r="GIL20" s="109"/>
      <c r="GIM20" s="109"/>
      <c r="GIN20" s="109"/>
      <c r="GIO20" s="109"/>
      <c r="GIP20" s="109"/>
      <c r="GIQ20" s="109"/>
      <c r="GIR20" s="109"/>
      <c r="GIS20" s="109"/>
      <c r="GIT20" s="109"/>
      <c r="GIU20" s="109"/>
      <c r="GIV20" s="109"/>
      <c r="GIW20" s="109"/>
      <c r="GIX20" s="109"/>
      <c r="GIY20" s="109"/>
      <c r="GIZ20" s="109"/>
      <c r="GJA20" s="108" t="s">
        <v>29</v>
      </c>
      <c r="GJB20" s="109"/>
      <c r="GJC20" s="109"/>
      <c r="GJD20" s="109"/>
      <c r="GJE20" s="109"/>
      <c r="GJF20" s="109"/>
      <c r="GJG20" s="109"/>
      <c r="GJH20" s="109"/>
      <c r="GJI20" s="109"/>
      <c r="GJJ20" s="109"/>
      <c r="GJK20" s="109"/>
      <c r="GJL20" s="109"/>
      <c r="GJM20" s="109"/>
      <c r="GJN20" s="109"/>
      <c r="GJO20" s="109"/>
      <c r="GJP20" s="109"/>
      <c r="GJQ20" s="108" t="s">
        <v>29</v>
      </c>
      <c r="GJR20" s="109"/>
      <c r="GJS20" s="109"/>
      <c r="GJT20" s="109"/>
      <c r="GJU20" s="109"/>
      <c r="GJV20" s="109"/>
      <c r="GJW20" s="109"/>
      <c r="GJX20" s="109"/>
      <c r="GJY20" s="109"/>
      <c r="GJZ20" s="109"/>
      <c r="GKA20" s="109"/>
      <c r="GKB20" s="109"/>
      <c r="GKC20" s="109"/>
      <c r="GKD20" s="109"/>
      <c r="GKE20" s="109"/>
      <c r="GKF20" s="109"/>
      <c r="GKG20" s="108" t="s">
        <v>29</v>
      </c>
      <c r="GKH20" s="109"/>
      <c r="GKI20" s="109"/>
      <c r="GKJ20" s="109"/>
      <c r="GKK20" s="109"/>
      <c r="GKL20" s="109"/>
      <c r="GKM20" s="109"/>
      <c r="GKN20" s="109"/>
      <c r="GKO20" s="109"/>
      <c r="GKP20" s="109"/>
      <c r="GKQ20" s="109"/>
      <c r="GKR20" s="109"/>
      <c r="GKS20" s="109"/>
      <c r="GKT20" s="109"/>
      <c r="GKU20" s="109"/>
      <c r="GKV20" s="109"/>
      <c r="GKW20" s="108" t="s">
        <v>29</v>
      </c>
      <c r="GKX20" s="109"/>
      <c r="GKY20" s="109"/>
      <c r="GKZ20" s="109"/>
      <c r="GLA20" s="109"/>
      <c r="GLB20" s="109"/>
      <c r="GLC20" s="109"/>
      <c r="GLD20" s="109"/>
      <c r="GLE20" s="109"/>
      <c r="GLF20" s="109"/>
      <c r="GLG20" s="109"/>
      <c r="GLH20" s="109"/>
      <c r="GLI20" s="109"/>
      <c r="GLJ20" s="109"/>
      <c r="GLK20" s="109"/>
      <c r="GLL20" s="109"/>
      <c r="GLM20" s="108" t="s">
        <v>29</v>
      </c>
      <c r="GLN20" s="109"/>
      <c r="GLO20" s="109"/>
      <c r="GLP20" s="109"/>
      <c r="GLQ20" s="109"/>
      <c r="GLR20" s="109"/>
      <c r="GLS20" s="109"/>
      <c r="GLT20" s="109"/>
      <c r="GLU20" s="109"/>
      <c r="GLV20" s="109"/>
      <c r="GLW20" s="109"/>
      <c r="GLX20" s="109"/>
      <c r="GLY20" s="109"/>
      <c r="GLZ20" s="109"/>
      <c r="GMA20" s="109"/>
      <c r="GMB20" s="109"/>
      <c r="GMC20" s="108" t="s">
        <v>29</v>
      </c>
      <c r="GMD20" s="109"/>
      <c r="GME20" s="109"/>
      <c r="GMF20" s="109"/>
      <c r="GMG20" s="109"/>
      <c r="GMH20" s="109"/>
      <c r="GMI20" s="109"/>
      <c r="GMJ20" s="109"/>
      <c r="GMK20" s="109"/>
      <c r="GML20" s="109"/>
      <c r="GMM20" s="109"/>
      <c r="GMN20" s="109"/>
      <c r="GMO20" s="109"/>
      <c r="GMP20" s="109"/>
      <c r="GMQ20" s="109"/>
      <c r="GMR20" s="109"/>
      <c r="GMS20" s="108" t="s">
        <v>29</v>
      </c>
      <c r="GMT20" s="109"/>
      <c r="GMU20" s="109"/>
      <c r="GMV20" s="109"/>
      <c r="GMW20" s="109"/>
      <c r="GMX20" s="109"/>
      <c r="GMY20" s="109"/>
      <c r="GMZ20" s="109"/>
      <c r="GNA20" s="109"/>
      <c r="GNB20" s="109"/>
      <c r="GNC20" s="109"/>
      <c r="GND20" s="109"/>
      <c r="GNE20" s="109"/>
      <c r="GNF20" s="109"/>
      <c r="GNG20" s="109"/>
      <c r="GNH20" s="109"/>
      <c r="GNI20" s="108" t="s">
        <v>29</v>
      </c>
      <c r="GNJ20" s="109"/>
      <c r="GNK20" s="109"/>
      <c r="GNL20" s="109"/>
      <c r="GNM20" s="109"/>
      <c r="GNN20" s="109"/>
      <c r="GNO20" s="109"/>
      <c r="GNP20" s="109"/>
      <c r="GNQ20" s="109"/>
      <c r="GNR20" s="109"/>
      <c r="GNS20" s="109"/>
      <c r="GNT20" s="109"/>
      <c r="GNU20" s="109"/>
      <c r="GNV20" s="109"/>
      <c r="GNW20" s="109"/>
      <c r="GNX20" s="109"/>
      <c r="GNY20" s="108" t="s">
        <v>29</v>
      </c>
      <c r="GNZ20" s="109"/>
      <c r="GOA20" s="109"/>
      <c r="GOB20" s="109"/>
      <c r="GOC20" s="109"/>
      <c r="GOD20" s="109"/>
      <c r="GOE20" s="109"/>
      <c r="GOF20" s="109"/>
      <c r="GOG20" s="109"/>
      <c r="GOH20" s="109"/>
      <c r="GOI20" s="109"/>
      <c r="GOJ20" s="109"/>
      <c r="GOK20" s="109"/>
      <c r="GOL20" s="109"/>
      <c r="GOM20" s="109"/>
      <c r="GON20" s="109"/>
      <c r="GOO20" s="108" t="s">
        <v>29</v>
      </c>
      <c r="GOP20" s="109"/>
      <c r="GOQ20" s="109"/>
      <c r="GOR20" s="109"/>
      <c r="GOS20" s="109"/>
      <c r="GOT20" s="109"/>
      <c r="GOU20" s="109"/>
      <c r="GOV20" s="109"/>
      <c r="GOW20" s="109"/>
      <c r="GOX20" s="109"/>
      <c r="GOY20" s="109"/>
      <c r="GOZ20" s="109"/>
      <c r="GPA20" s="109"/>
      <c r="GPB20" s="109"/>
      <c r="GPC20" s="109"/>
      <c r="GPD20" s="109"/>
      <c r="GPE20" s="108" t="s">
        <v>29</v>
      </c>
      <c r="GPF20" s="109"/>
      <c r="GPG20" s="109"/>
      <c r="GPH20" s="109"/>
      <c r="GPI20" s="109"/>
      <c r="GPJ20" s="109"/>
      <c r="GPK20" s="109"/>
      <c r="GPL20" s="109"/>
      <c r="GPM20" s="109"/>
      <c r="GPN20" s="109"/>
      <c r="GPO20" s="109"/>
      <c r="GPP20" s="109"/>
      <c r="GPQ20" s="109"/>
      <c r="GPR20" s="109"/>
      <c r="GPS20" s="109"/>
      <c r="GPT20" s="109"/>
      <c r="GPU20" s="108" t="s">
        <v>29</v>
      </c>
      <c r="GPV20" s="109"/>
      <c r="GPW20" s="109"/>
      <c r="GPX20" s="109"/>
      <c r="GPY20" s="109"/>
      <c r="GPZ20" s="109"/>
      <c r="GQA20" s="109"/>
      <c r="GQB20" s="109"/>
      <c r="GQC20" s="109"/>
      <c r="GQD20" s="109"/>
      <c r="GQE20" s="109"/>
      <c r="GQF20" s="109"/>
      <c r="GQG20" s="109"/>
      <c r="GQH20" s="109"/>
      <c r="GQI20" s="109"/>
      <c r="GQJ20" s="109"/>
      <c r="GQK20" s="108" t="s">
        <v>29</v>
      </c>
      <c r="GQL20" s="109"/>
      <c r="GQM20" s="109"/>
      <c r="GQN20" s="109"/>
      <c r="GQO20" s="109"/>
      <c r="GQP20" s="109"/>
      <c r="GQQ20" s="109"/>
      <c r="GQR20" s="109"/>
      <c r="GQS20" s="109"/>
      <c r="GQT20" s="109"/>
      <c r="GQU20" s="109"/>
      <c r="GQV20" s="109"/>
      <c r="GQW20" s="109"/>
      <c r="GQX20" s="109"/>
      <c r="GQY20" s="109"/>
      <c r="GQZ20" s="109"/>
      <c r="GRA20" s="108" t="s">
        <v>29</v>
      </c>
      <c r="GRB20" s="109"/>
      <c r="GRC20" s="109"/>
      <c r="GRD20" s="109"/>
      <c r="GRE20" s="109"/>
      <c r="GRF20" s="109"/>
      <c r="GRG20" s="109"/>
      <c r="GRH20" s="109"/>
      <c r="GRI20" s="109"/>
      <c r="GRJ20" s="109"/>
      <c r="GRK20" s="109"/>
      <c r="GRL20" s="109"/>
      <c r="GRM20" s="109"/>
      <c r="GRN20" s="109"/>
      <c r="GRO20" s="109"/>
      <c r="GRP20" s="109"/>
      <c r="GRQ20" s="108" t="s">
        <v>29</v>
      </c>
      <c r="GRR20" s="109"/>
      <c r="GRS20" s="109"/>
      <c r="GRT20" s="109"/>
      <c r="GRU20" s="109"/>
      <c r="GRV20" s="109"/>
      <c r="GRW20" s="109"/>
      <c r="GRX20" s="109"/>
      <c r="GRY20" s="109"/>
      <c r="GRZ20" s="109"/>
      <c r="GSA20" s="109"/>
      <c r="GSB20" s="109"/>
      <c r="GSC20" s="109"/>
      <c r="GSD20" s="109"/>
      <c r="GSE20" s="109"/>
      <c r="GSF20" s="109"/>
      <c r="GSG20" s="108" t="s">
        <v>29</v>
      </c>
      <c r="GSH20" s="109"/>
      <c r="GSI20" s="109"/>
      <c r="GSJ20" s="109"/>
      <c r="GSK20" s="109"/>
      <c r="GSL20" s="109"/>
      <c r="GSM20" s="109"/>
      <c r="GSN20" s="109"/>
      <c r="GSO20" s="109"/>
      <c r="GSP20" s="109"/>
      <c r="GSQ20" s="109"/>
      <c r="GSR20" s="109"/>
      <c r="GSS20" s="109"/>
      <c r="GST20" s="109"/>
      <c r="GSU20" s="109"/>
      <c r="GSV20" s="109"/>
      <c r="GSW20" s="108" t="s">
        <v>29</v>
      </c>
      <c r="GSX20" s="109"/>
      <c r="GSY20" s="109"/>
      <c r="GSZ20" s="109"/>
      <c r="GTA20" s="109"/>
      <c r="GTB20" s="109"/>
      <c r="GTC20" s="109"/>
      <c r="GTD20" s="109"/>
      <c r="GTE20" s="109"/>
      <c r="GTF20" s="109"/>
      <c r="GTG20" s="109"/>
      <c r="GTH20" s="109"/>
      <c r="GTI20" s="109"/>
      <c r="GTJ20" s="109"/>
      <c r="GTK20" s="109"/>
      <c r="GTL20" s="109"/>
      <c r="GTM20" s="108" t="s">
        <v>29</v>
      </c>
      <c r="GTN20" s="109"/>
      <c r="GTO20" s="109"/>
      <c r="GTP20" s="109"/>
      <c r="GTQ20" s="109"/>
      <c r="GTR20" s="109"/>
      <c r="GTS20" s="109"/>
      <c r="GTT20" s="109"/>
      <c r="GTU20" s="109"/>
      <c r="GTV20" s="109"/>
      <c r="GTW20" s="109"/>
      <c r="GTX20" s="109"/>
      <c r="GTY20" s="109"/>
      <c r="GTZ20" s="109"/>
      <c r="GUA20" s="109"/>
      <c r="GUB20" s="109"/>
      <c r="GUC20" s="108" t="s">
        <v>29</v>
      </c>
      <c r="GUD20" s="109"/>
      <c r="GUE20" s="109"/>
      <c r="GUF20" s="109"/>
      <c r="GUG20" s="109"/>
      <c r="GUH20" s="109"/>
      <c r="GUI20" s="109"/>
      <c r="GUJ20" s="109"/>
      <c r="GUK20" s="109"/>
      <c r="GUL20" s="109"/>
      <c r="GUM20" s="109"/>
      <c r="GUN20" s="109"/>
      <c r="GUO20" s="109"/>
      <c r="GUP20" s="109"/>
      <c r="GUQ20" s="109"/>
      <c r="GUR20" s="109"/>
      <c r="GUS20" s="108" t="s">
        <v>29</v>
      </c>
      <c r="GUT20" s="109"/>
      <c r="GUU20" s="109"/>
      <c r="GUV20" s="109"/>
      <c r="GUW20" s="109"/>
      <c r="GUX20" s="109"/>
      <c r="GUY20" s="109"/>
      <c r="GUZ20" s="109"/>
      <c r="GVA20" s="109"/>
      <c r="GVB20" s="109"/>
      <c r="GVC20" s="109"/>
      <c r="GVD20" s="109"/>
      <c r="GVE20" s="109"/>
      <c r="GVF20" s="109"/>
      <c r="GVG20" s="109"/>
      <c r="GVH20" s="109"/>
      <c r="GVI20" s="108" t="s">
        <v>29</v>
      </c>
      <c r="GVJ20" s="109"/>
      <c r="GVK20" s="109"/>
      <c r="GVL20" s="109"/>
      <c r="GVM20" s="109"/>
      <c r="GVN20" s="109"/>
      <c r="GVO20" s="109"/>
      <c r="GVP20" s="109"/>
      <c r="GVQ20" s="109"/>
      <c r="GVR20" s="109"/>
      <c r="GVS20" s="109"/>
      <c r="GVT20" s="109"/>
      <c r="GVU20" s="109"/>
      <c r="GVV20" s="109"/>
      <c r="GVW20" s="109"/>
      <c r="GVX20" s="109"/>
      <c r="GVY20" s="108" t="s">
        <v>29</v>
      </c>
      <c r="GVZ20" s="109"/>
      <c r="GWA20" s="109"/>
      <c r="GWB20" s="109"/>
      <c r="GWC20" s="109"/>
      <c r="GWD20" s="109"/>
      <c r="GWE20" s="109"/>
      <c r="GWF20" s="109"/>
      <c r="GWG20" s="109"/>
      <c r="GWH20" s="109"/>
      <c r="GWI20" s="109"/>
      <c r="GWJ20" s="109"/>
      <c r="GWK20" s="109"/>
      <c r="GWL20" s="109"/>
      <c r="GWM20" s="109"/>
      <c r="GWN20" s="109"/>
      <c r="GWO20" s="108" t="s">
        <v>29</v>
      </c>
      <c r="GWP20" s="109"/>
      <c r="GWQ20" s="109"/>
      <c r="GWR20" s="109"/>
      <c r="GWS20" s="109"/>
      <c r="GWT20" s="109"/>
      <c r="GWU20" s="109"/>
      <c r="GWV20" s="109"/>
      <c r="GWW20" s="109"/>
      <c r="GWX20" s="109"/>
      <c r="GWY20" s="109"/>
      <c r="GWZ20" s="109"/>
      <c r="GXA20" s="109"/>
      <c r="GXB20" s="109"/>
      <c r="GXC20" s="109"/>
      <c r="GXD20" s="109"/>
      <c r="GXE20" s="108" t="s">
        <v>29</v>
      </c>
      <c r="GXF20" s="109"/>
      <c r="GXG20" s="109"/>
      <c r="GXH20" s="109"/>
      <c r="GXI20" s="109"/>
      <c r="GXJ20" s="109"/>
      <c r="GXK20" s="109"/>
      <c r="GXL20" s="109"/>
      <c r="GXM20" s="109"/>
      <c r="GXN20" s="109"/>
      <c r="GXO20" s="109"/>
      <c r="GXP20" s="109"/>
      <c r="GXQ20" s="109"/>
      <c r="GXR20" s="109"/>
      <c r="GXS20" s="109"/>
      <c r="GXT20" s="109"/>
      <c r="GXU20" s="108" t="s">
        <v>29</v>
      </c>
      <c r="GXV20" s="109"/>
      <c r="GXW20" s="109"/>
      <c r="GXX20" s="109"/>
      <c r="GXY20" s="109"/>
      <c r="GXZ20" s="109"/>
      <c r="GYA20" s="109"/>
      <c r="GYB20" s="109"/>
      <c r="GYC20" s="109"/>
      <c r="GYD20" s="109"/>
      <c r="GYE20" s="109"/>
      <c r="GYF20" s="109"/>
      <c r="GYG20" s="109"/>
      <c r="GYH20" s="109"/>
      <c r="GYI20" s="109"/>
      <c r="GYJ20" s="109"/>
      <c r="GYK20" s="108" t="s">
        <v>29</v>
      </c>
      <c r="GYL20" s="109"/>
      <c r="GYM20" s="109"/>
      <c r="GYN20" s="109"/>
      <c r="GYO20" s="109"/>
      <c r="GYP20" s="109"/>
      <c r="GYQ20" s="109"/>
      <c r="GYR20" s="109"/>
      <c r="GYS20" s="109"/>
      <c r="GYT20" s="109"/>
      <c r="GYU20" s="109"/>
      <c r="GYV20" s="109"/>
      <c r="GYW20" s="109"/>
      <c r="GYX20" s="109"/>
      <c r="GYY20" s="109"/>
      <c r="GYZ20" s="109"/>
      <c r="GZA20" s="108" t="s">
        <v>29</v>
      </c>
      <c r="GZB20" s="109"/>
      <c r="GZC20" s="109"/>
      <c r="GZD20" s="109"/>
      <c r="GZE20" s="109"/>
      <c r="GZF20" s="109"/>
      <c r="GZG20" s="109"/>
      <c r="GZH20" s="109"/>
      <c r="GZI20" s="109"/>
      <c r="GZJ20" s="109"/>
      <c r="GZK20" s="109"/>
      <c r="GZL20" s="109"/>
      <c r="GZM20" s="109"/>
      <c r="GZN20" s="109"/>
      <c r="GZO20" s="109"/>
      <c r="GZP20" s="109"/>
      <c r="GZQ20" s="108" t="s">
        <v>29</v>
      </c>
      <c r="GZR20" s="109"/>
      <c r="GZS20" s="109"/>
      <c r="GZT20" s="109"/>
      <c r="GZU20" s="109"/>
      <c r="GZV20" s="109"/>
      <c r="GZW20" s="109"/>
      <c r="GZX20" s="109"/>
      <c r="GZY20" s="109"/>
      <c r="GZZ20" s="109"/>
      <c r="HAA20" s="109"/>
      <c r="HAB20" s="109"/>
      <c r="HAC20" s="109"/>
      <c r="HAD20" s="109"/>
      <c r="HAE20" s="109"/>
      <c r="HAF20" s="109"/>
      <c r="HAG20" s="108" t="s">
        <v>29</v>
      </c>
      <c r="HAH20" s="109"/>
      <c r="HAI20" s="109"/>
      <c r="HAJ20" s="109"/>
      <c r="HAK20" s="109"/>
      <c r="HAL20" s="109"/>
      <c r="HAM20" s="109"/>
      <c r="HAN20" s="109"/>
      <c r="HAO20" s="109"/>
      <c r="HAP20" s="109"/>
      <c r="HAQ20" s="109"/>
      <c r="HAR20" s="109"/>
      <c r="HAS20" s="109"/>
      <c r="HAT20" s="109"/>
      <c r="HAU20" s="109"/>
      <c r="HAV20" s="109"/>
      <c r="HAW20" s="108" t="s">
        <v>29</v>
      </c>
      <c r="HAX20" s="109"/>
      <c r="HAY20" s="109"/>
      <c r="HAZ20" s="109"/>
      <c r="HBA20" s="109"/>
      <c r="HBB20" s="109"/>
      <c r="HBC20" s="109"/>
      <c r="HBD20" s="109"/>
      <c r="HBE20" s="109"/>
      <c r="HBF20" s="109"/>
      <c r="HBG20" s="109"/>
      <c r="HBH20" s="109"/>
      <c r="HBI20" s="109"/>
      <c r="HBJ20" s="109"/>
      <c r="HBK20" s="109"/>
      <c r="HBL20" s="109"/>
      <c r="HBM20" s="108" t="s">
        <v>29</v>
      </c>
      <c r="HBN20" s="109"/>
      <c r="HBO20" s="109"/>
      <c r="HBP20" s="109"/>
      <c r="HBQ20" s="109"/>
      <c r="HBR20" s="109"/>
      <c r="HBS20" s="109"/>
      <c r="HBT20" s="109"/>
      <c r="HBU20" s="109"/>
      <c r="HBV20" s="109"/>
      <c r="HBW20" s="109"/>
      <c r="HBX20" s="109"/>
      <c r="HBY20" s="109"/>
      <c r="HBZ20" s="109"/>
      <c r="HCA20" s="109"/>
      <c r="HCB20" s="109"/>
      <c r="HCC20" s="108" t="s">
        <v>29</v>
      </c>
      <c r="HCD20" s="109"/>
      <c r="HCE20" s="109"/>
      <c r="HCF20" s="109"/>
      <c r="HCG20" s="109"/>
      <c r="HCH20" s="109"/>
      <c r="HCI20" s="109"/>
      <c r="HCJ20" s="109"/>
      <c r="HCK20" s="109"/>
      <c r="HCL20" s="109"/>
      <c r="HCM20" s="109"/>
      <c r="HCN20" s="109"/>
      <c r="HCO20" s="109"/>
      <c r="HCP20" s="109"/>
      <c r="HCQ20" s="109"/>
      <c r="HCR20" s="109"/>
      <c r="HCS20" s="108" t="s">
        <v>29</v>
      </c>
      <c r="HCT20" s="109"/>
      <c r="HCU20" s="109"/>
      <c r="HCV20" s="109"/>
      <c r="HCW20" s="109"/>
      <c r="HCX20" s="109"/>
      <c r="HCY20" s="109"/>
      <c r="HCZ20" s="109"/>
      <c r="HDA20" s="109"/>
      <c r="HDB20" s="109"/>
      <c r="HDC20" s="109"/>
      <c r="HDD20" s="109"/>
      <c r="HDE20" s="109"/>
      <c r="HDF20" s="109"/>
      <c r="HDG20" s="109"/>
      <c r="HDH20" s="109"/>
      <c r="HDI20" s="108" t="s">
        <v>29</v>
      </c>
      <c r="HDJ20" s="109"/>
      <c r="HDK20" s="109"/>
      <c r="HDL20" s="109"/>
      <c r="HDM20" s="109"/>
      <c r="HDN20" s="109"/>
      <c r="HDO20" s="109"/>
      <c r="HDP20" s="109"/>
      <c r="HDQ20" s="109"/>
      <c r="HDR20" s="109"/>
      <c r="HDS20" s="109"/>
      <c r="HDT20" s="109"/>
      <c r="HDU20" s="109"/>
      <c r="HDV20" s="109"/>
      <c r="HDW20" s="109"/>
      <c r="HDX20" s="109"/>
      <c r="HDY20" s="108" t="s">
        <v>29</v>
      </c>
      <c r="HDZ20" s="109"/>
      <c r="HEA20" s="109"/>
      <c r="HEB20" s="109"/>
      <c r="HEC20" s="109"/>
      <c r="HED20" s="109"/>
      <c r="HEE20" s="109"/>
      <c r="HEF20" s="109"/>
      <c r="HEG20" s="109"/>
      <c r="HEH20" s="109"/>
      <c r="HEI20" s="109"/>
      <c r="HEJ20" s="109"/>
      <c r="HEK20" s="109"/>
      <c r="HEL20" s="109"/>
      <c r="HEM20" s="109"/>
      <c r="HEN20" s="109"/>
      <c r="HEO20" s="108" t="s">
        <v>29</v>
      </c>
      <c r="HEP20" s="109"/>
      <c r="HEQ20" s="109"/>
      <c r="HER20" s="109"/>
      <c r="HES20" s="109"/>
      <c r="HET20" s="109"/>
      <c r="HEU20" s="109"/>
      <c r="HEV20" s="109"/>
      <c r="HEW20" s="109"/>
      <c r="HEX20" s="109"/>
      <c r="HEY20" s="109"/>
      <c r="HEZ20" s="109"/>
      <c r="HFA20" s="109"/>
      <c r="HFB20" s="109"/>
      <c r="HFC20" s="109"/>
      <c r="HFD20" s="109"/>
      <c r="HFE20" s="108" t="s">
        <v>29</v>
      </c>
      <c r="HFF20" s="109"/>
      <c r="HFG20" s="109"/>
      <c r="HFH20" s="109"/>
      <c r="HFI20" s="109"/>
      <c r="HFJ20" s="109"/>
      <c r="HFK20" s="109"/>
      <c r="HFL20" s="109"/>
      <c r="HFM20" s="109"/>
      <c r="HFN20" s="109"/>
      <c r="HFO20" s="109"/>
      <c r="HFP20" s="109"/>
      <c r="HFQ20" s="109"/>
      <c r="HFR20" s="109"/>
      <c r="HFS20" s="109"/>
      <c r="HFT20" s="109"/>
      <c r="HFU20" s="108" t="s">
        <v>29</v>
      </c>
      <c r="HFV20" s="109"/>
      <c r="HFW20" s="109"/>
      <c r="HFX20" s="109"/>
      <c r="HFY20" s="109"/>
      <c r="HFZ20" s="109"/>
      <c r="HGA20" s="109"/>
      <c r="HGB20" s="109"/>
      <c r="HGC20" s="109"/>
      <c r="HGD20" s="109"/>
      <c r="HGE20" s="109"/>
      <c r="HGF20" s="109"/>
      <c r="HGG20" s="109"/>
      <c r="HGH20" s="109"/>
      <c r="HGI20" s="109"/>
      <c r="HGJ20" s="109"/>
      <c r="HGK20" s="108" t="s">
        <v>29</v>
      </c>
      <c r="HGL20" s="109"/>
      <c r="HGM20" s="109"/>
      <c r="HGN20" s="109"/>
      <c r="HGO20" s="109"/>
      <c r="HGP20" s="109"/>
      <c r="HGQ20" s="109"/>
      <c r="HGR20" s="109"/>
      <c r="HGS20" s="109"/>
      <c r="HGT20" s="109"/>
      <c r="HGU20" s="109"/>
      <c r="HGV20" s="109"/>
      <c r="HGW20" s="109"/>
      <c r="HGX20" s="109"/>
      <c r="HGY20" s="109"/>
      <c r="HGZ20" s="109"/>
      <c r="HHA20" s="108" t="s">
        <v>29</v>
      </c>
      <c r="HHB20" s="109"/>
      <c r="HHC20" s="109"/>
      <c r="HHD20" s="109"/>
      <c r="HHE20" s="109"/>
      <c r="HHF20" s="109"/>
      <c r="HHG20" s="109"/>
      <c r="HHH20" s="109"/>
      <c r="HHI20" s="109"/>
      <c r="HHJ20" s="109"/>
      <c r="HHK20" s="109"/>
      <c r="HHL20" s="109"/>
      <c r="HHM20" s="109"/>
      <c r="HHN20" s="109"/>
      <c r="HHO20" s="109"/>
      <c r="HHP20" s="109"/>
      <c r="HHQ20" s="108" t="s">
        <v>29</v>
      </c>
      <c r="HHR20" s="109"/>
      <c r="HHS20" s="109"/>
      <c r="HHT20" s="109"/>
      <c r="HHU20" s="109"/>
      <c r="HHV20" s="109"/>
      <c r="HHW20" s="109"/>
      <c r="HHX20" s="109"/>
      <c r="HHY20" s="109"/>
      <c r="HHZ20" s="109"/>
      <c r="HIA20" s="109"/>
      <c r="HIB20" s="109"/>
      <c r="HIC20" s="109"/>
      <c r="HID20" s="109"/>
      <c r="HIE20" s="109"/>
      <c r="HIF20" s="109"/>
      <c r="HIG20" s="108" t="s">
        <v>29</v>
      </c>
      <c r="HIH20" s="109"/>
      <c r="HII20" s="109"/>
      <c r="HIJ20" s="109"/>
      <c r="HIK20" s="109"/>
      <c r="HIL20" s="109"/>
      <c r="HIM20" s="109"/>
      <c r="HIN20" s="109"/>
      <c r="HIO20" s="109"/>
      <c r="HIP20" s="109"/>
      <c r="HIQ20" s="109"/>
      <c r="HIR20" s="109"/>
      <c r="HIS20" s="109"/>
      <c r="HIT20" s="109"/>
      <c r="HIU20" s="109"/>
      <c r="HIV20" s="109"/>
      <c r="HIW20" s="108" t="s">
        <v>29</v>
      </c>
      <c r="HIX20" s="109"/>
      <c r="HIY20" s="109"/>
      <c r="HIZ20" s="109"/>
      <c r="HJA20" s="109"/>
      <c r="HJB20" s="109"/>
      <c r="HJC20" s="109"/>
      <c r="HJD20" s="109"/>
      <c r="HJE20" s="109"/>
      <c r="HJF20" s="109"/>
      <c r="HJG20" s="109"/>
      <c r="HJH20" s="109"/>
      <c r="HJI20" s="109"/>
      <c r="HJJ20" s="109"/>
      <c r="HJK20" s="109"/>
      <c r="HJL20" s="109"/>
      <c r="HJM20" s="108" t="s">
        <v>29</v>
      </c>
      <c r="HJN20" s="109"/>
      <c r="HJO20" s="109"/>
      <c r="HJP20" s="109"/>
      <c r="HJQ20" s="109"/>
      <c r="HJR20" s="109"/>
      <c r="HJS20" s="109"/>
      <c r="HJT20" s="109"/>
      <c r="HJU20" s="109"/>
      <c r="HJV20" s="109"/>
      <c r="HJW20" s="109"/>
      <c r="HJX20" s="109"/>
      <c r="HJY20" s="109"/>
      <c r="HJZ20" s="109"/>
      <c r="HKA20" s="109"/>
      <c r="HKB20" s="109"/>
      <c r="HKC20" s="108" t="s">
        <v>29</v>
      </c>
      <c r="HKD20" s="109"/>
      <c r="HKE20" s="109"/>
      <c r="HKF20" s="109"/>
      <c r="HKG20" s="109"/>
      <c r="HKH20" s="109"/>
      <c r="HKI20" s="109"/>
      <c r="HKJ20" s="109"/>
      <c r="HKK20" s="109"/>
      <c r="HKL20" s="109"/>
      <c r="HKM20" s="109"/>
      <c r="HKN20" s="109"/>
      <c r="HKO20" s="109"/>
      <c r="HKP20" s="109"/>
      <c r="HKQ20" s="109"/>
      <c r="HKR20" s="109"/>
      <c r="HKS20" s="108" t="s">
        <v>29</v>
      </c>
      <c r="HKT20" s="109"/>
      <c r="HKU20" s="109"/>
      <c r="HKV20" s="109"/>
      <c r="HKW20" s="109"/>
      <c r="HKX20" s="109"/>
      <c r="HKY20" s="109"/>
      <c r="HKZ20" s="109"/>
      <c r="HLA20" s="109"/>
      <c r="HLB20" s="109"/>
      <c r="HLC20" s="109"/>
      <c r="HLD20" s="109"/>
      <c r="HLE20" s="109"/>
      <c r="HLF20" s="109"/>
      <c r="HLG20" s="109"/>
      <c r="HLH20" s="109"/>
      <c r="HLI20" s="108" t="s">
        <v>29</v>
      </c>
      <c r="HLJ20" s="109"/>
      <c r="HLK20" s="109"/>
      <c r="HLL20" s="109"/>
      <c r="HLM20" s="109"/>
      <c r="HLN20" s="109"/>
      <c r="HLO20" s="109"/>
      <c r="HLP20" s="109"/>
      <c r="HLQ20" s="109"/>
      <c r="HLR20" s="109"/>
      <c r="HLS20" s="109"/>
      <c r="HLT20" s="109"/>
      <c r="HLU20" s="109"/>
      <c r="HLV20" s="109"/>
      <c r="HLW20" s="109"/>
      <c r="HLX20" s="109"/>
      <c r="HLY20" s="108" t="s">
        <v>29</v>
      </c>
      <c r="HLZ20" s="109"/>
      <c r="HMA20" s="109"/>
      <c r="HMB20" s="109"/>
      <c r="HMC20" s="109"/>
      <c r="HMD20" s="109"/>
      <c r="HME20" s="109"/>
      <c r="HMF20" s="109"/>
      <c r="HMG20" s="109"/>
      <c r="HMH20" s="109"/>
      <c r="HMI20" s="109"/>
      <c r="HMJ20" s="109"/>
      <c r="HMK20" s="109"/>
      <c r="HML20" s="109"/>
      <c r="HMM20" s="109"/>
      <c r="HMN20" s="109"/>
      <c r="HMO20" s="108" t="s">
        <v>29</v>
      </c>
      <c r="HMP20" s="109"/>
      <c r="HMQ20" s="109"/>
      <c r="HMR20" s="109"/>
      <c r="HMS20" s="109"/>
      <c r="HMT20" s="109"/>
      <c r="HMU20" s="109"/>
      <c r="HMV20" s="109"/>
      <c r="HMW20" s="109"/>
      <c r="HMX20" s="109"/>
      <c r="HMY20" s="109"/>
      <c r="HMZ20" s="109"/>
      <c r="HNA20" s="109"/>
      <c r="HNB20" s="109"/>
      <c r="HNC20" s="109"/>
      <c r="HND20" s="109"/>
      <c r="HNE20" s="108" t="s">
        <v>29</v>
      </c>
      <c r="HNF20" s="109"/>
      <c r="HNG20" s="109"/>
      <c r="HNH20" s="109"/>
      <c r="HNI20" s="109"/>
      <c r="HNJ20" s="109"/>
      <c r="HNK20" s="109"/>
      <c r="HNL20" s="109"/>
      <c r="HNM20" s="109"/>
      <c r="HNN20" s="109"/>
      <c r="HNO20" s="109"/>
      <c r="HNP20" s="109"/>
      <c r="HNQ20" s="109"/>
      <c r="HNR20" s="109"/>
      <c r="HNS20" s="109"/>
      <c r="HNT20" s="109"/>
      <c r="HNU20" s="108" t="s">
        <v>29</v>
      </c>
      <c r="HNV20" s="109"/>
      <c r="HNW20" s="109"/>
      <c r="HNX20" s="109"/>
      <c r="HNY20" s="109"/>
      <c r="HNZ20" s="109"/>
      <c r="HOA20" s="109"/>
      <c r="HOB20" s="109"/>
      <c r="HOC20" s="109"/>
      <c r="HOD20" s="109"/>
      <c r="HOE20" s="109"/>
      <c r="HOF20" s="109"/>
      <c r="HOG20" s="109"/>
      <c r="HOH20" s="109"/>
      <c r="HOI20" s="109"/>
      <c r="HOJ20" s="109"/>
      <c r="HOK20" s="108" t="s">
        <v>29</v>
      </c>
      <c r="HOL20" s="109"/>
      <c r="HOM20" s="109"/>
      <c r="HON20" s="109"/>
      <c r="HOO20" s="109"/>
      <c r="HOP20" s="109"/>
      <c r="HOQ20" s="109"/>
      <c r="HOR20" s="109"/>
      <c r="HOS20" s="109"/>
      <c r="HOT20" s="109"/>
      <c r="HOU20" s="109"/>
      <c r="HOV20" s="109"/>
      <c r="HOW20" s="109"/>
      <c r="HOX20" s="109"/>
      <c r="HOY20" s="109"/>
      <c r="HOZ20" s="109"/>
      <c r="HPA20" s="108" t="s">
        <v>29</v>
      </c>
      <c r="HPB20" s="109"/>
      <c r="HPC20" s="109"/>
      <c r="HPD20" s="109"/>
      <c r="HPE20" s="109"/>
      <c r="HPF20" s="109"/>
      <c r="HPG20" s="109"/>
      <c r="HPH20" s="109"/>
      <c r="HPI20" s="109"/>
      <c r="HPJ20" s="109"/>
      <c r="HPK20" s="109"/>
      <c r="HPL20" s="109"/>
      <c r="HPM20" s="109"/>
      <c r="HPN20" s="109"/>
      <c r="HPO20" s="109"/>
      <c r="HPP20" s="109"/>
      <c r="HPQ20" s="108" t="s">
        <v>29</v>
      </c>
      <c r="HPR20" s="109"/>
      <c r="HPS20" s="109"/>
      <c r="HPT20" s="109"/>
      <c r="HPU20" s="109"/>
      <c r="HPV20" s="109"/>
      <c r="HPW20" s="109"/>
      <c r="HPX20" s="109"/>
      <c r="HPY20" s="109"/>
      <c r="HPZ20" s="109"/>
      <c r="HQA20" s="109"/>
      <c r="HQB20" s="109"/>
      <c r="HQC20" s="109"/>
      <c r="HQD20" s="109"/>
      <c r="HQE20" s="109"/>
      <c r="HQF20" s="109"/>
      <c r="HQG20" s="108" t="s">
        <v>29</v>
      </c>
      <c r="HQH20" s="109"/>
      <c r="HQI20" s="109"/>
      <c r="HQJ20" s="109"/>
      <c r="HQK20" s="109"/>
      <c r="HQL20" s="109"/>
      <c r="HQM20" s="109"/>
      <c r="HQN20" s="109"/>
      <c r="HQO20" s="109"/>
      <c r="HQP20" s="109"/>
      <c r="HQQ20" s="109"/>
      <c r="HQR20" s="109"/>
      <c r="HQS20" s="109"/>
      <c r="HQT20" s="109"/>
      <c r="HQU20" s="109"/>
      <c r="HQV20" s="109"/>
      <c r="HQW20" s="108" t="s">
        <v>29</v>
      </c>
      <c r="HQX20" s="109"/>
      <c r="HQY20" s="109"/>
      <c r="HQZ20" s="109"/>
      <c r="HRA20" s="109"/>
      <c r="HRB20" s="109"/>
      <c r="HRC20" s="109"/>
      <c r="HRD20" s="109"/>
      <c r="HRE20" s="109"/>
      <c r="HRF20" s="109"/>
      <c r="HRG20" s="109"/>
      <c r="HRH20" s="109"/>
      <c r="HRI20" s="109"/>
      <c r="HRJ20" s="109"/>
      <c r="HRK20" s="109"/>
      <c r="HRL20" s="109"/>
      <c r="HRM20" s="108" t="s">
        <v>29</v>
      </c>
      <c r="HRN20" s="109"/>
      <c r="HRO20" s="109"/>
      <c r="HRP20" s="109"/>
      <c r="HRQ20" s="109"/>
      <c r="HRR20" s="109"/>
      <c r="HRS20" s="109"/>
      <c r="HRT20" s="109"/>
      <c r="HRU20" s="109"/>
      <c r="HRV20" s="109"/>
      <c r="HRW20" s="109"/>
      <c r="HRX20" s="109"/>
      <c r="HRY20" s="109"/>
      <c r="HRZ20" s="109"/>
      <c r="HSA20" s="109"/>
      <c r="HSB20" s="109"/>
      <c r="HSC20" s="108" t="s">
        <v>29</v>
      </c>
      <c r="HSD20" s="109"/>
      <c r="HSE20" s="109"/>
      <c r="HSF20" s="109"/>
      <c r="HSG20" s="109"/>
      <c r="HSH20" s="109"/>
      <c r="HSI20" s="109"/>
      <c r="HSJ20" s="109"/>
      <c r="HSK20" s="109"/>
      <c r="HSL20" s="109"/>
      <c r="HSM20" s="109"/>
      <c r="HSN20" s="109"/>
      <c r="HSO20" s="109"/>
      <c r="HSP20" s="109"/>
      <c r="HSQ20" s="109"/>
      <c r="HSR20" s="109"/>
      <c r="HSS20" s="108" t="s">
        <v>29</v>
      </c>
      <c r="HST20" s="109"/>
      <c r="HSU20" s="109"/>
      <c r="HSV20" s="109"/>
      <c r="HSW20" s="109"/>
      <c r="HSX20" s="109"/>
      <c r="HSY20" s="109"/>
      <c r="HSZ20" s="109"/>
      <c r="HTA20" s="109"/>
      <c r="HTB20" s="109"/>
      <c r="HTC20" s="109"/>
      <c r="HTD20" s="109"/>
      <c r="HTE20" s="109"/>
      <c r="HTF20" s="109"/>
      <c r="HTG20" s="109"/>
      <c r="HTH20" s="109"/>
      <c r="HTI20" s="108" t="s">
        <v>29</v>
      </c>
      <c r="HTJ20" s="109"/>
      <c r="HTK20" s="109"/>
      <c r="HTL20" s="109"/>
      <c r="HTM20" s="109"/>
      <c r="HTN20" s="109"/>
      <c r="HTO20" s="109"/>
      <c r="HTP20" s="109"/>
      <c r="HTQ20" s="109"/>
      <c r="HTR20" s="109"/>
      <c r="HTS20" s="109"/>
      <c r="HTT20" s="109"/>
      <c r="HTU20" s="109"/>
      <c r="HTV20" s="109"/>
      <c r="HTW20" s="109"/>
      <c r="HTX20" s="109"/>
      <c r="HTY20" s="108" t="s">
        <v>29</v>
      </c>
      <c r="HTZ20" s="109"/>
      <c r="HUA20" s="109"/>
      <c r="HUB20" s="109"/>
      <c r="HUC20" s="109"/>
      <c r="HUD20" s="109"/>
      <c r="HUE20" s="109"/>
      <c r="HUF20" s="109"/>
      <c r="HUG20" s="109"/>
      <c r="HUH20" s="109"/>
      <c r="HUI20" s="109"/>
      <c r="HUJ20" s="109"/>
      <c r="HUK20" s="109"/>
      <c r="HUL20" s="109"/>
      <c r="HUM20" s="109"/>
      <c r="HUN20" s="109"/>
      <c r="HUO20" s="108" t="s">
        <v>29</v>
      </c>
      <c r="HUP20" s="109"/>
      <c r="HUQ20" s="109"/>
      <c r="HUR20" s="109"/>
      <c r="HUS20" s="109"/>
      <c r="HUT20" s="109"/>
      <c r="HUU20" s="109"/>
      <c r="HUV20" s="109"/>
      <c r="HUW20" s="109"/>
      <c r="HUX20" s="109"/>
      <c r="HUY20" s="109"/>
      <c r="HUZ20" s="109"/>
      <c r="HVA20" s="109"/>
      <c r="HVB20" s="109"/>
      <c r="HVC20" s="109"/>
      <c r="HVD20" s="109"/>
      <c r="HVE20" s="108" t="s">
        <v>29</v>
      </c>
      <c r="HVF20" s="109"/>
      <c r="HVG20" s="109"/>
      <c r="HVH20" s="109"/>
      <c r="HVI20" s="109"/>
      <c r="HVJ20" s="109"/>
      <c r="HVK20" s="109"/>
      <c r="HVL20" s="109"/>
      <c r="HVM20" s="109"/>
      <c r="HVN20" s="109"/>
      <c r="HVO20" s="109"/>
      <c r="HVP20" s="109"/>
      <c r="HVQ20" s="109"/>
      <c r="HVR20" s="109"/>
      <c r="HVS20" s="109"/>
      <c r="HVT20" s="109"/>
      <c r="HVU20" s="108" t="s">
        <v>29</v>
      </c>
      <c r="HVV20" s="109"/>
      <c r="HVW20" s="109"/>
      <c r="HVX20" s="109"/>
      <c r="HVY20" s="109"/>
      <c r="HVZ20" s="109"/>
      <c r="HWA20" s="109"/>
      <c r="HWB20" s="109"/>
      <c r="HWC20" s="109"/>
      <c r="HWD20" s="109"/>
      <c r="HWE20" s="109"/>
      <c r="HWF20" s="109"/>
      <c r="HWG20" s="109"/>
      <c r="HWH20" s="109"/>
      <c r="HWI20" s="109"/>
      <c r="HWJ20" s="109"/>
      <c r="HWK20" s="108" t="s">
        <v>29</v>
      </c>
      <c r="HWL20" s="109"/>
      <c r="HWM20" s="109"/>
      <c r="HWN20" s="109"/>
      <c r="HWO20" s="109"/>
      <c r="HWP20" s="109"/>
      <c r="HWQ20" s="109"/>
      <c r="HWR20" s="109"/>
      <c r="HWS20" s="109"/>
      <c r="HWT20" s="109"/>
      <c r="HWU20" s="109"/>
      <c r="HWV20" s="109"/>
      <c r="HWW20" s="109"/>
      <c r="HWX20" s="109"/>
      <c r="HWY20" s="109"/>
      <c r="HWZ20" s="109"/>
      <c r="HXA20" s="108" t="s">
        <v>29</v>
      </c>
      <c r="HXB20" s="109"/>
      <c r="HXC20" s="109"/>
      <c r="HXD20" s="109"/>
      <c r="HXE20" s="109"/>
      <c r="HXF20" s="109"/>
      <c r="HXG20" s="109"/>
      <c r="HXH20" s="109"/>
      <c r="HXI20" s="109"/>
      <c r="HXJ20" s="109"/>
      <c r="HXK20" s="109"/>
      <c r="HXL20" s="109"/>
      <c r="HXM20" s="109"/>
      <c r="HXN20" s="109"/>
      <c r="HXO20" s="109"/>
      <c r="HXP20" s="109"/>
      <c r="HXQ20" s="108" t="s">
        <v>29</v>
      </c>
      <c r="HXR20" s="109"/>
      <c r="HXS20" s="109"/>
      <c r="HXT20" s="109"/>
      <c r="HXU20" s="109"/>
      <c r="HXV20" s="109"/>
      <c r="HXW20" s="109"/>
      <c r="HXX20" s="109"/>
      <c r="HXY20" s="109"/>
      <c r="HXZ20" s="109"/>
      <c r="HYA20" s="109"/>
      <c r="HYB20" s="109"/>
      <c r="HYC20" s="109"/>
      <c r="HYD20" s="109"/>
      <c r="HYE20" s="109"/>
      <c r="HYF20" s="109"/>
      <c r="HYG20" s="108" t="s">
        <v>29</v>
      </c>
      <c r="HYH20" s="109"/>
      <c r="HYI20" s="109"/>
      <c r="HYJ20" s="109"/>
      <c r="HYK20" s="109"/>
      <c r="HYL20" s="109"/>
      <c r="HYM20" s="109"/>
      <c r="HYN20" s="109"/>
      <c r="HYO20" s="109"/>
      <c r="HYP20" s="109"/>
      <c r="HYQ20" s="109"/>
      <c r="HYR20" s="109"/>
      <c r="HYS20" s="109"/>
      <c r="HYT20" s="109"/>
      <c r="HYU20" s="109"/>
      <c r="HYV20" s="109"/>
      <c r="HYW20" s="108" t="s">
        <v>29</v>
      </c>
      <c r="HYX20" s="109"/>
      <c r="HYY20" s="109"/>
      <c r="HYZ20" s="109"/>
      <c r="HZA20" s="109"/>
      <c r="HZB20" s="109"/>
      <c r="HZC20" s="109"/>
      <c r="HZD20" s="109"/>
      <c r="HZE20" s="109"/>
      <c r="HZF20" s="109"/>
      <c r="HZG20" s="109"/>
      <c r="HZH20" s="109"/>
      <c r="HZI20" s="109"/>
      <c r="HZJ20" s="109"/>
      <c r="HZK20" s="109"/>
      <c r="HZL20" s="109"/>
      <c r="HZM20" s="108" t="s">
        <v>29</v>
      </c>
      <c r="HZN20" s="109"/>
      <c r="HZO20" s="109"/>
      <c r="HZP20" s="109"/>
      <c r="HZQ20" s="109"/>
      <c r="HZR20" s="109"/>
      <c r="HZS20" s="109"/>
      <c r="HZT20" s="109"/>
      <c r="HZU20" s="109"/>
      <c r="HZV20" s="109"/>
      <c r="HZW20" s="109"/>
      <c r="HZX20" s="109"/>
      <c r="HZY20" s="109"/>
      <c r="HZZ20" s="109"/>
      <c r="IAA20" s="109"/>
      <c r="IAB20" s="109"/>
      <c r="IAC20" s="108" t="s">
        <v>29</v>
      </c>
      <c r="IAD20" s="109"/>
      <c r="IAE20" s="109"/>
      <c r="IAF20" s="109"/>
      <c r="IAG20" s="109"/>
      <c r="IAH20" s="109"/>
      <c r="IAI20" s="109"/>
      <c r="IAJ20" s="109"/>
      <c r="IAK20" s="109"/>
      <c r="IAL20" s="109"/>
      <c r="IAM20" s="109"/>
      <c r="IAN20" s="109"/>
      <c r="IAO20" s="109"/>
      <c r="IAP20" s="109"/>
      <c r="IAQ20" s="109"/>
      <c r="IAR20" s="109"/>
      <c r="IAS20" s="108" t="s">
        <v>29</v>
      </c>
      <c r="IAT20" s="109"/>
      <c r="IAU20" s="109"/>
      <c r="IAV20" s="109"/>
      <c r="IAW20" s="109"/>
      <c r="IAX20" s="109"/>
      <c r="IAY20" s="109"/>
      <c r="IAZ20" s="109"/>
      <c r="IBA20" s="109"/>
      <c r="IBB20" s="109"/>
      <c r="IBC20" s="109"/>
      <c r="IBD20" s="109"/>
      <c r="IBE20" s="109"/>
      <c r="IBF20" s="109"/>
      <c r="IBG20" s="109"/>
      <c r="IBH20" s="109"/>
      <c r="IBI20" s="108" t="s">
        <v>29</v>
      </c>
      <c r="IBJ20" s="109"/>
      <c r="IBK20" s="109"/>
      <c r="IBL20" s="109"/>
      <c r="IBM20" s="109"/>
      <c r="IBN20" s="109"/>
      <c r="IBO20" s="109"/>
      <c r="IBP20" s="109"/>
      <c r="IBQ20" s="109"/>
      <c r="IBR20" s="109"/>
      <c r="IBS20" s="109"/>
      <c r="IBT20" s="109"/>
      <c r="IBU20" s="109"/>
      <c r="IBV20" s="109"/>
      <c r="IBW20" s="109"/>
      <c r="IBX20" s="109"/>
      <c r="IBY20" s="108" t="s">
        <v>29</v>
      </c>
      <c r="IBZ20" s="109"/>
      <c r="ICA20" s="109"/>
      <c r="ICB20" s="109"/>
      <c r="ICC20" s="109"/>
      <c r="ICD20" s="109"/>
      <c r="ICE20" s="109"/>
      <c r="ICF20" s="109"/>
      <c r="ICG20" s="109"/>
      <c r="ICH20" s="109"/>
      <c r="ICI20" s="109"/>
      <c r="ICJ20" s="109"/>
      <c r="ICK20" s="109"/>
      <c r="ICL20" s="109"/>
      <c r="ICM20" s="109"/>
      <c r="ICN20" s="109"/>
      <c r="ICO20" s="108" t="s">
        <v>29</v>
      </c>
      <c r="ICP20" s="109"/>
      <c r="ICQ20" s="109"/>
      <c r="ICR20" s="109"/>
      <c r="ICS20" s="109"/>
      <c r="ICT20" s="109"/>
      <c r="ICU20" s="109"/>
      <c r="ICV20" s="109"/>
      <c r="ICW20" s="109"/>
      <c r="ICX20" s="109"/>
      <c r="ICY20" s="109"/>
      <c r="ICZ20" s="109"/>
      <c r="IDA20" s="109"/>
      <c r="IDB20" s="109"/>
      <c r="IDC20" s="109"/>
      <c r="IDD20" s="109"/>
      <c r="IDE20" s="108" t="s">
        <v>29</v>
      </c>
      <c r="IDF20" s="109"/>
      <c r="IDG20" s="109"/>
      <c r="IDH20" s="109"/>
      <c r="IDI20" s="109"/>
      <c r="IDJ20" s="109"/>
      <c r="IDK20" s="109"/>
      <c r="IDL20" s="109"/>
      <c r="IDM20" s="109"/>
      <c r="IDN20" s="109"/>
      <c r="IDO20" s="109"/>
      <c r="IDP20" s="109"/>
      <c r="IDQ20" s="109"/>
      <c r="IDR20" s="109"/>
      <c r="IDS20" s="109"/>
      <c r="IDT20" s="109"/>
      <c r="IDU20" s="108" t="s">
        <v>29</v>
      </c>
      <c r="IDV20" s="109"/>
      <c r="IDW20" s="109"/>
      <c r="IDX20" s="109"/>
      <c r="IDY20" s="109"/>
      <c r="IDZ20" s="109"/>
      <c r="IEA20" s="109"/>
      <c r="IEB20" s="109"/>
      <c r="IEC20" s="109"/>
      <c r="IED20" s="109"/>
      <c r="IEE20" s="109"/>
      <c r="IEF20" s="109"/>
      <c r="IEG20" s="109"/>
      <c r="IEH20" s="109"/>
      <c r="IEI20" s="109"/>
      <c r="IEJ20" s="109"/>
      <c r="IEK20" s="108" t="s">
        <v>29</v>
      </c>
      <c r="IEL20" s="109"/>
      <c r="IEM20" s="109"/>
      <c r="IEN20" s="109"/>
      <c r="IEO20" s="109"/>
      <c r="IEP20" s="109"/>
      <c r="IEQ20" s="109"/>
      <c r="IER20" s="109"/>
      <c r="IES20" s="109"/>
      <c r="IET20" s="109"/>
      <c r="IEU20" s="109"/>
      <c r="IEV20" s="109"/>
      <c r="IEW20" s="109"/>
      <c r="IEX20" s="109"/>
      <c r="IEY20" s="109"/>
      <c r="IEZ20" s="109"/>
      <c r="IFA20" s="108" t="s">
        <v>29</v>
      </c>
      <c r="IFB20" s="109"/>
      <c r="IFC20" s="109"/>
      <c r="IFD20" s="109"/>
      <c r="IFE20" s="109"/>
      <c r="IFF20" s="109"/>
      <c r="IFG20" s="109"/>
      <c r="IFH20" s="109"/>
      <c r="IFI20" s="109"/>
      <c r="IFJ20" s="109"/>
      <c r="IFK20" s="109"/>
      <c r="IFL20" s="109"/>
      <c r="IFM20" s="109"/>
      <c r="IFN20" s="109"/>
      <c r="IFO20" s="109"/>
      <c r="IFP20" s="109"/>
      <c r="IFQ20" s="108" t="s">
        <v>29</v>
      </c>
      <c r="IFR20" s="109"/>
      <c r="IFS20" s="109"/>
      <c r="IFT20" s="109"/>
      <c r="IFU20" s="109"/>
      <c r="IFV20" s="109"/>
      <c r="IFW20" s="109"/>
      <c r="IFX20" s="109"/>
      <c r="IFY20" s="109"/>
      <c r="IFZ20" s="109"/>
      <c r="IGA20" s="109"/>
      <c r="IGB20" s="109"/>
      <c r="IGC20" s="109"/>
      <c r="IGD20" s="109"/>
      <c r="IGE20" s="109"/>
      <c r="IGF20" s="109"/>
      <c r="IGG20" s="108" t="s">
        <v>29</v>
      </c>
      <c r="IGH20" s="109"/>
      <c r="IGI20" s="109"/>
      <c r="IGJ20" s="109"/>
      <c r="IGK20" s="109"/>
      <c r="IGL20" s="109"/>
      <c r="IGM20" s="109"/>
      <c r="IGN20" s="109"/>
      <c r="IGO20" s="109"/>
      <c r="IGP20" s="109"/>
      <c r="IGQ20" s="109"/>
      <c r="IGR20" s="109"/>
      <c r="IGS20" s="109"/>
      <c r="IGT20" s="109"/>
      <c r="IGU20" s="109"/>
      <c r="IGV20" s="109"/>
      <c r="IGW20" s="108" t="s">
        <v>29</v>
      </c>
      <c r="IGX20" s="109"/>
      <c r="IGY20" s="109"/>
      <c r="IGZ20" s="109"/>
      <c r="IHA20" s="109"/>
      <c r="IHB20" s="109"/>
      <c r="IHC20" s="109"/>
      <c r="IHD20" s="109"/>
      <c r="IHE20" s="109"/>
      <c r="IHF20" s="109"/>
      <c r="IHG20" s="109"/>
      <c r="IHH20" s="109"/>
      <c r="IHI20" s="109"/>
      <c r="IHJ20" s="109"/>
      <c r="IHK20" s="109"/>
      <c r="IHL20" s="109"/>
      <c r="IHM20" s="108" t="s">
        <v>29</v>
      </c>
      <c r="IHN20" s="109"/>
      <c r="IHO20" s="109"/>
      <c r="IHP20" s="109"/>
      <c r="IHQ20" s="109"/>
      <c r="IHR20" s="109"/>
      <c r="IHS20" s="109"/>
      <c r="IHT20" s="109"/>
      <c r="IHU20" s="109"/>
      <c r="IHV20" s="109"/>
      <c r="IHW20" s="109"/>
      <c r="IHX20" s="109"/>
      <c r="IHY20" s="109"/>
      <c r="IHZ20" s="109"/>
      <c r="IIA20" s="109"/>
      <c r="IIB20" s="109"/>
      <c r="IIC20" s="108" t="s">
        <v>29</v>
      </c>
      <c r="IID20" s="109"/>
      <c r="IIE20" s="109"/>
      <c r="IIF20" s="109"/>
      <c r="IIG20" s="109"/>
      <c r="IIH20" s="109"/>
      <c r="III20" s="109"/>
      <c r="IIJ20" s="109"/>
      <c r="IIK20" s="109"/>
      <c r="IIL20" s="109"/>
      <c r="IIM20" s="109"/>
      <c r="IIN20" s="109"/>
      <c r="IIO20" s="109"/>
      <c r="IIP20" s="109"/>
      <c r="IIQ20" s="109"/>
      <c r="IIR20" s="109"/>
      <c r="IIS20" s="108" t="s">
        <v>29</v>
      </c>
      <c r="IIT20" s="109"/>
      <c r="IIU20" s="109"/>
      <c r="IIV20" s="109"/>
      <c r="IIW20" s="109"/>
      <c r="IIX20" s="109"/>
      <c r="IIY20" s="109"/>
      <c r="IIZ20" s="109"/>
      <c r="IJA20" s="109"/>
      <c r="IJB20" s="109"/>
      <c r="IJC20" s="109"/>
      <c r="IJD20" s="109"/>
      <c r="IJE20" s="109"/>
      <c r="IJF20" s="109"/>
      <c r="IJG20" s="109"/>
      <c r="IJH20" s="109"/>
      <c r="IJI20" s="108" t="s">
        <v>29</v>
      </c>
      <c r="IJJ20" s="109"/>
      <c r="IJK20" s="109"/>
      <c r="IJL20" s="109"/>
      <c r="IJM20" s="109"/>
      <c r="IJN20" s="109"/>
      <c r="IJO20" s="109"/>
      <c r="IJP20" s="109"/>
      <c r="IJQ20" s="109"/>
      <c r="IJR20" s="109"/>
      <c r="IJS20" s="109"/>
      <c r="IJT20" s="109"/>
      <c r="IJU20" s="109"/>
      <c r="IJV20" s="109"/>
      <c r="IJW20" s="109"/>
      <c r="IJX20" s="109"/>
      <c r="IJY20" s="108" t="s">
        <v>29</v>
      </c>
      <c r="IJZ20" s="109"/>
      <c r="IKA20" s="109"/>
      <c r="IKB20" s="109"/>
      <c r="IKC20" s="109"/>
      <c r="IKD20" s="109"/>
      <c r="IKE20" s="109"/>
      <c r="IKF20" s="109"/>
      <c r="IKG20" s="109"/>
      <c r="IKH20" s="109"/>
      <c r="IKI20" s="109"/>
      <c r="IKJ20" s="109"/>
      <c r="IKK20" s="109"/>
      <c r="IKL20" s="109"/>
      <c r="IKM20" s="109"/>
      <c r="IKN20" s="109"/>
      <c r="IKO20" s="108" t="s">
        <v>29</v>
      </c>
      <c r="IKP20" s="109"/>
      <c r="IKQ20" s="109"/>
      <c r="IKR20" s="109"/>
      <c r="IKS20" s="109"/>
      <c r="IKT20" s="109"/>
      <c r="IKU20" s="109"/>
      <c r="IKV20" s="109"/>
      <c r="IKW20" s="109"/>
      <c r="IKX20" s="109"/>
      <c r="IKY20" s="109"/>
      <c r="IKZ20" s="109"/>
      <c r="ILA20" s="109"/>
      <c r="ILB20" s="109"/>
      <c r="ILC20" s="109"/>
      <c r="ILD20" s="109"/>
      <c r="ILE20" s="108" t="s">
        <v>29</v>
      </c>
      <c r="ILF20" s="109"/>
      <c r="ILG20" s="109"/>
      <c r="ILH20" s="109"/>
      <c r="ILI20" s="109"/>
      <c r="ILJ20" s="109"/>
      <c r="ILK20" s="109"/>
      <c r="ILL20" s="109"/>
      <c r="ILM20" s="109"/>
      <c r="ILN20" s="109"/>
      <c r="ILO20" s="109"/>
      <c r="ILP20" s="109"/>
      <c r="ILQ20" s="109"/>
      <c r="ILR20" s="109"/>
      <c r="ILS20" s="109"/>
      <c r="ILT20" s="109"/>
      <c r="ILU20" s="108" t="s">
        <v>29</v>
      </c>
      <c r="ILV20" s="109"/>
      <c r="ILW20" s="109"/>
      <c r="ILX20" s="109"/>
      <c r="ILY20" s="109"/>
      <c r="ILZ20" s="109"/>
      <c r="IMA20" s="109"/>
      <c r="IMB20" s="109"/>
      <c r="IMC20" s="109"/>
      <c r="IMD20" s="109"/>
      <c r="IME20" s="109"/>
      <c r="IMF20" s="109"/>
      <c r="IMG20" s="109"/>
      <c r="IMH20" s="109"/>
      <c r="IMI20" s="109"/>
      <c r="IMJ20" s="109"/>
      <c r="IMK20" s="108" t="s">
        <v>29</v>
      </c>
      <c r="IML20" s="109"/>
      <c r="IMM20" s="109"/>
      <c r="IMN20" s="109"/>
      <c r="IMO20" s="109"/>
      <c r="IMP20" s="109"/>
      <c r="IMQ20" s="109"/>
      <c r="IMR20" s="109"/>
      <c r="IMS20" s="109"/>
      <c r="IMT20" s="109"/>
      <c r="IMU20" s="109"/>
      <c r="IMV20" s="109"/>
      <c r="IMW20" s="109"/>
      <c r="IMX20" s="109"/>
      <c r="IMY20" s="109"/>
      <c r="IMZ20" s="109"/>
      <c r="INA20" s="108" t="s">
        <v>29</v>
      </c>
      <c r="INB20" s="109"/>
      <c r="INC20" s="109"/>
      <c r="IND20" s="109"/>
      <c r="INE20" s="109"/>
      <c r="INF20" s="109"/>
      <c r="ING20" s="109"/>
      <c r="INH20" s="109"/>
      <c r="INI20" s="109"/>
      <c r="INJ20" s="109"/>
      <c r="INK20" s="109"/>
      <c r="INL20" s="109"/>
      <c r="INM20" s="109"/>
      <c r="INN20" s="109"/>
      <c r="INO20" s="109"/>
      <c r="INP20" s="109"/>
      <c r="INQ20" s="108" t="s">
        <v>29</v>
      </c>
      <c r="INR20" s="109"/>
      <c r="INS20" s="109"/>
      <c r="INT20" s="109"/>
      <c r="INU20" s="109"/>
      <c r="INV20" s="109"/>
      <c r="INW20" s="109"/>
      <c r="INX20" s="109"/>
      <c r="INY20" s="109"/>
      <c r="INZ20" s="109"/>
      <c r="IOA20" s="109"/>
      <c r="IOB20" s="109"/>
      <c r="IOC20" s="109"/>
      <c r="IOD20" s="109"/>
      <c r="IOE20" s="109"/>
      <c r="IOF20" s="109"/>
      <c r="IOG20" s="108" t="s">
        <v>29</v>
      </c>
      <c r="IOH20" s="109"/>
      <c r="IOI20" s="109"/>
      <c r="IOJ20" s="109"/>
      <c r="IOK20" s="109"/>
      <c r="IOL20" s="109"/>
      <c r="IOM20" s="109"/>
      <c r="ION20" s="109"/>
      <c r="IOO20" s="109"/>
      <c r="IOP20" s="109"/>
      <c r="IOQ20" s="109"/>
      <c r="IOR20" s="109"/>
      <c r="IOS20" s="109"/>
      <c r="IOT20" s="109"/>
      <c r="IOU20" s="109"/>
      <c r="IOV20" s="109"/>
      <c r="IOW20" s="108" t="s">
        <v>29</v>
      </c>
      <c r="IOX20" s="109"/>
      <c r="IOY20" s="109"/>
      <c r="IOZ20" s="109"/>
      <c r="IPA20" s="109"/>
      <c r="IPB20" s="109"/>
      <c r="IPC20" s="109"/>
      <c r="IPD20" s="109"/>
      <c r="IPE20" s="109"/>
      <c r="IPF20" s="109"/>
      <c r="IPG20" s="109"/>
      <c r="IPH20" s="109"/>
      <c r="IPI20" s="109"/>
      <c r="IPJ20" s="109"/>
      <c r="IPK20" s="109"/>
      <c r="IPL20" s="109"/>
      <c r="IPM20" s="108" t="s">
        <v>29</v>
      </c>
      <c r="IPN20" s="109"/>
      <c r="IPO20" s="109"/>
      <c r="IPP20" s="109"/>
      <c r="IPQ20" s="109"/>
      <c r="IPR20" s="109"/>
      <c r="IPS20" s="109"/>
      <c r="IPT20" s="109"/>
      <c r="IPU20" s="109"/>
      <c r="IPV20" s="109"/>
      <c r="IPW20" s="109"/>
      <c r="IPX20" s="109"/>
      <c r="IPY20" s="109"/>
      <c r="IPZ20" s="109"/>
      <c r="IQA20" s="109"/>
      <c r="IQB20" s="109"/>
      <c r="IQC20" s="108" t="s">
        <v>29</v>
      </c>
      <c r="IQD20" s="109"/>
      <c r="IQE20" s="109"/>
      <c r="IQF20" s="109"/>
      <c r="IQG20" s="109"/>
      <c r="IQH20" s="109"/>
      <c r="IQI20" s="109"/>
      <c r="IQJ20" s="109"/>
      <c r="IQK20" s="109"/>
      <c r="IQL20" s="109"/>
      <c r="IQM20" s="109"/>
      <c r="IQN20" s="109"/>
      <c r="IQO20" s="109"/>
      <c r="IQP20" s="109"/>
      <c r="IQQ20" s="109"/>
      <c r="IQR20" s="109"/>
      <c r="IQS20" s="108" t="s">
        <v>29</v>
      </c>
      <c r="IQT20" s="109"/>
      <c r="IQU20" s="109"/>
      <c r="IQV20" s="109"/>
      <c r="IQW20" s="109"/>
      <c r="IQX20" s="109"/>
      <c r="IQY20" s="109"/>
      <c r="IQZ20" s="109"/>
      <c r="IRA20" s="109"/>
      <c r="IRB20" s="109"/>
      <c r="IRC20" s="109"/>
      <c r="IRD20" s="109"/>
      <c r="IRE20" s="109"/>
      <c r="IRF20" s="109"/>
      <c r="IRG20" s="109"/>
      <c r="IRH20" s="109"/>
      <c r="IRI20" s="108" t="s">
        <v>29</v>
      </c>
      <c r="IRJ20" s="109"/>
      <c r="IRK20" s="109"/>
      <c r="IRL20" s="109"/>
      <c r="IRM20" s="109"/>
      <c r="IRN20" s="109"/>
      <c r="IRO20" s="109"/>
      <c r="IRP20" s="109"/>
      <c r="IRQ20" s="109"/>
      <c r="IRR20" s="109"/>
      <c r="IRS20" s="109"/>
      <c r="IRT20" s="109"/>
      <c r="IRU20" s="109"/>
      <c r="IRV20" s="109"/>
      <c r="IRW20" s="109"/>
      <c r="IRX20" s="109"/>
      <c r="IRY20" s="108" t="s">
        <v>29</v>
      </c>
      <c r="IRZ20" s="109"/>
      <c r="ISA20" s="109"/>
      <c r="ISB20" s="109"/>
      <c r="ISC20" s="109"/>
      <c r="ISD20" s="109"/>
      <c r="ISE20" s="109"/>
      <c r="ISF20" s="109"/>
      <c r="ISG20" s="109"/>
      <c r="ISH20" s="109"/>
      <c r="ISI20" s="109"/>
      <c r="ISJ20" s="109"/>
      <c r="ISK20" s="109"/>
      <c r="ISL20" s="109"/>
      <c r="ISM20" s="109"/>
      <c r="ISN20" s="109"/>
      <c r="ISO20" s="108" t="s">
        <v>29</v>
      </c>
      <c r="ISP20" s="109"/>
      <c r="ISQ20" s="109"/>
      <c r="ISR20" s="109"/>
      <c r="ISS20" s="109"/>
      <c r="IST20" s="109"/>
      <c r="ISU20" s="109"/>
      <c r="ISV20" s="109"/>
      <c r="ISW20" s="109"/>
      <c r="ISX20" s="109"/>
      <c r="ISY20" s="109"/>
      <c r="ISZ20" s="109"/>
      <c r="ITA20" s="109"/>
      <c r="ITB20" s="109"/>
      <c r="ITC20" s="109"/>
      <c r="ITD20" s="109"/>
      <c r="ITE20" s="108" t="s">
        <v>29</v>
      </c>
      <c r="ITF20" s="109"/>
      <c r="ITG20" s="109"/>
      <c r="ITH20" s="109"/>
      <c r="ITI20" s="109"/>
      <c r="ITJ20" s="109"/>
      <c r="ITK20" s="109"/>
      <c r="ITL20" s="109"/>
      <c r="ITM20" s="109"/>
      <c r="ITN20" s="109"/>
      <c r="ITO20" s="109"/>
      <c r="ITP20" s="109"/>
      <c r="ITQ20" s="109"/>
      <c r="ITR20" s="109"/>
      <c r="ITS20" s="109"/>
      <c r="ITT20" s="109"/>
      <c r="ITU20" s="108" t="s">
        <v>29</v>
      </c>
      <c r="ITV20" s="109"/>
      <c r="ITW20" s="109"/>
      <c r="ITX20" s="109"/>
      <c r="ITY20" s="109"/>
      <c r="ITZ20" s="109"/>
      <c r="IUA20" s="109"/>
      <c r="IUB20" s="109"/>
      <c r="IUC20" s="109"/>
      <c r="IUD20" s="109"/>
      <c r="IUE20" s="109"/>
      <c r="IUF20" s="109"/>
      <c r="IUG20" s="109"/>
      <c r="IUH20" s="109"/>
      <c r="IUI20" s="109"/>
      <c r="IUJ20" s="109"/>
      <c r="IUK20" s="108" t="s">
        <v>29</v>
      </c>
      <c r="IUL20" s="109"/>
      <c r="IUM20" s="109"/>
      <c r="IUN20" s="109"/>
      <c r="IUO20" s="109"/>
      <c r="IUP20" s="109"/>
      <c r="IUQ20" s="109"/>
      <c r="IUR20" s="109"/>
      <c r="IUS20" s="109"/>
      <c r="IUT20" s="109"/>
      <c r="IUU20" s="109"/>
      <c r="IUV20" s="109"/>
      <c r="IUW20" s="109"/>
      <c r="IUX20" s="109"/>
      <c r="IUY20" s="109"/>
      <c r="IUZ20" s="109"/>
      <c r="IVA20" s="108" t="s">
        <v>29</v>
      </c>
      <c r="IVB20" s="109"/>
      <c r="IVC20" s="109"/>
      <c r="IVD20" s="109"/>
      <c r="IVE20" s="109"/>
      <c r="IVF20" s="109"/>
      <c r="IVG20" s="109"/>
      <c r="IVH20" s="109"/>
      <c r="IVI20" s="109"/>
      <c r="IVJ20" s="109"/>
      <c r="IVK20" s="109"/>
      <c r="IVL20" s="109"/>
      <c r="IVM20" s="109"/>
      <c r="IVN20" s="109"/>
      <c r="IVO20" s="109"/>
      <c r="IVP20" s="109"/>
      <c r="IVQ20" s="108" t="s">
        <v>29</v>
      </c>
      <c r="IVR20" s="109"/>
      <c r="IVS20" s="109"/>
      <c r="IVT20" s="109"/>
      <c r="IVU20" s="109"/>
      <c r="IVV20" s="109"/>
      <c r="IVW20" s="109"/>
      <c r="IVX20" s="109"/>
      <c r="IVY20" s="109"/>
      <c r="IVZ20" s="109"/>
      <c r="IWA20" s="109"/>
      <c r="IWB20" s="109"/>
      <c r="IWC20" s="109"/>
      <c r="IWD20" s="109"/>
      <c r="IWE20" s="109"/>
      <c r="IWF20" s="109"/>
      <c r="IWG20" s="108" t="s">
        <v>29</v>
      </c>
      <c r="IWH20" s="109"/>
      <c r="IWI20" s="109"/>
      <c r="IWJ20" s="109"/>
      <c r="IWK20" s="109"/>
      <c r="IWL20" s="109"/>
      <c r="IWM20" s="109"/>
      <c r="IWN20" s="109"/>
      <c r="IWO20" s="109"/>
      <c r="IWP20" s="109"/>
      <c r="IWQ20" s="109"/>
      <c r="IWR20" s="109"/>
      <c r="IWS20" s="109"/>
      <c r="IWT20" s="109"/>
      <c r="IWU20" s="109"/>
      <c r="IWV20" s="109"/>
      <c r="IWW20" s="108" t="s">
        <v>29</v>
      </c>
      <c r="IWX20" s="109"/>
      <c r="IWY20" s="109"/>
      <c r="IWZ20" s="109"/>
      <c r="IXA20" s="109"/>
      <c r="IXB20" s="109"/>
      <c r="IXC20" s="109"/>
      <c r="IXD20" s="109"/>
      <c r="IXE20" s="109"/>
      <c r="IXF20" s="109"/>
      <c r="IXG20" s="109"/>
      <c r="IXH20" s="109"/>
      <c r="IXI20" s="109"/>
      <c r="IXJ20" s="109"/>
      <c r="IXK20" s="109"/>
      <c r="IXL20" s="109"/>
      <c r="IXM20" s="108" t="s">
        <v>29</v>
      </c>
      <c r="IXN20" s="109"/>
      <c r="IXO20" s="109"/>
      <c r="IXP20" s="109"/>
      <c r="IXQ20" s="109"/>
      <c r="IXR20" s="109"/>
      <c r="IXS20" s="109"/>
      <c r="IXT20" s="109"/>
      <c r="IXU20" s="109"/>
      <c r="IXV20" s="109"/>
      <c r="IXW20" s="109"/>
      <c r="IXX20" s="109"/>
      <c r="IXY20" s="109"/>
      <c r="IXZ20" s="109"/>
      <c r="IYA20" s="109"/>
      <c r="IYB20" s="109"/>
      <c r="IYC20" s="108" t="s">
        <v>29</v>
      </c>
      <c r="IYD20" s="109"/>
      <c r="IYE20" s="109"/>
      <c r="IYF20" s="109"/>
      <c r="IYG20" s="109"/>
      <c r="IYH20" s="109"/>
      <c r="IYI20" s="109"/>
      <c r="IYJ20" s="109"/>
      <c r="IYK20" s="109"/>
      <c r="IYL20" s="109"/>
      <c r="IYM20" s="109"/>
      <c r="IYN20" s="109"/>
      <c r="IYO20" s="109"/>
      <c r="IYP20" s="109"/>
      <c r="IYQ20" s="109"/>
      <c r="IYR20" s="109"/>
      <c r="IYS20" s="108" t="s">
        <v>29</v>
      </c>
      <c r="IYT20" s="109"/>
      <c r="IYU20" s="109"/>
      <c r="IYV20" s="109"/>
      <c r="IYW20" s="109"/>
      <c r="IYX20" s="109"/>
      <c r="IYY20" s="109"/>
      <c r="IYZ20" s="109"/>
      <c r="IZA20" s="109"/>
      <c r="IZB20" s="109"/>
      <c r="IZC20" s="109"/>
      <c r="IZD20" s="109"/>
      <c r="IZE20" s="109"/>
      <c r="IZF20" s="109"/>
      <c r="IZG20" s="109"/>
      <c r="IZH20" s="109"/>
      <c r="IZI20" s="108" t="s">
        <v>29</v>
      </c>
      <c r="IZJ20" s="109"/>
      <c r="IZK20" s="109"/>
      <c r="IZL20" s="109"/>
      <c r="IZM20" s="109"/>
      <c r="IZN20" s="109"/>
      <c r="IZO20" s="109"/>
      <c r="IZP20" s="109"/>
      <c r="IZQ20" s="109"/>
      <c r="IZR20" s="109"/>
      <c r="IZS20" s="109"/>
      <c r="IZT20" s="109"/>
      <c r="IZU20" s="109"/>
      <c r="IZV20" s="109"/>
      <c r="IZW20" s="109"/>
      <c r="IZX20" s="109"/>
      <c r="IZY20" s="108" t="s">
        <v>29</v>
      </c>
      <c r="IZZ20" s="109"/>
      <c r="JAA20" s="109"/>
      <c r="JAB20" s="109"/>
      <c r="JAC20" s="109"/>
      <c r="JAD20" s="109"/>
      <c r="JAE20" s="109"/>
      <c r="JAF20" s="109"/>
      <c r="JAG20" s="109"/>
      <c r="JAH20" s="109"/>
      <c r="JAI20" s="109"/>
      <c r="JAJ20" s="109"/>
      <c r="JAK20" s="109"/>
      <c r="JAL20" s="109"/>
      <c r="JAM20" s="109"/>
      <c r="JAN20" s="109"/>
      <c r="JAO20" s="108" t="s">
        <v>29</v>
      </c>
      <c r="JAP20" s="109"/>
      <c r="JAQ20" s="109"/>
      <c r="JAR20" s="109"/>
      <c r="JAS20" s="109"/>
      <c r="JAT20" s="109"/>
      <c r="JAU20" s="109"/>
      <c r="JAV20" s="109"/>
      <c r="JAW20" s="109"/>
      <c r="JAX20" s="109"/>
      <c r="JAY20" s="109"/>
      <c r="JAZ20" s="109"/>
      <c r="JBA20" s="109"/>
      <c r="JBB20" s="109"/>
      <c r="JBC20" s="109"/>
      <c r="JBD20" s="109"/>
      <c r="JBE20" s="108" t="s">
        <v>29</v>
      </c>
      <c r="JBF20" s="109"/>
      <c r="JBG20" s="109"/>
      <c r="JBH20" s="109"/>
      <c r="JBI20" s="109"/>
      <c r="JBJ20" s="109"/>
      <c r="JBK20" s="109"/>
      <c r="JBL20" s="109"/>
      <c r="JBM20" s="109"/>
      <c r="JBN20" s="109"/>
      <c r="JBO20" s="109"/>
      <c r="JBP20" s="109"/>
      <c r="JBQ20" s="109"/>
      <c r="JBR20" s="109"/>
      <c r="JBS20" s="109"/>
      <c r="JBT20" s="109"/>
      <c r="JBU20" s="108" t="s">
        <v>29</v>
      </c>
      <c r="JBV20" s="109"/>
      <c r="JBW20" s="109"/>
      <c r="JBX20" s="109"/>
      <c r="JBY20" s="109"/>
      <c r="JBZ20" s="109"/>
      <c r="JCA20" s="109"/>
      <c r="JCB20" s="109"/>
      <c r="JCC20" s="109"/>
      <c r="JCD20" s="109"/>
      <c r="JCE20" s="109"/>
      <c r="JCF20" s="109"/>
      <c r="JCG20" s="109"/>
      <c r="JCH20" s="109"/>
      <c r="JCI20" s="109"/>
      <c r="JCJ20" s="109"/>
      <c r="JCK20" s="108" t="s">
        <v>29</v>
      </c>
      <c r="JCL20" s="109"/>
      <c r="JCM20" s="109"/>
      <c r="JCN20" s="109"/>
      <c r="JCO20" s="109"/>
      <c r="JCP20" s="109"/>
      <c r="JCQ20" s="109"/>
      <c r="JCR20" s="109"/>
      <c r="JCS20" s="109"/>
      <c r="JCT20" s="109"/>
      <c r="JCU20" s="109"/>
      <c r="JCV20" s="109"/>
      <c r="JCW20" s="109"/>
      <c r="JCX20" s="109"/>
      <c r="JCY20" s="109"/>
      <c r="JCZ20" s="109"/>
      <c r="JDA20" s="108" t="s">
        <v>29</v>
      </c>
      <c r="JDB20" s="109"/>
      <c r="JDC20" s="109"/>
      <c r="JDD20" s="109"/>
      <c r="JDE20" s="109"/>
      <c r="JDF20" s="109"/>
      <c r="JDG20" s="109"/>
      <c r="JDH20" s="109"/>
      <c r="JDI20" s="109"/>
      <c r="JDJ20" s="109"/>
      <c r="JDK20" s="109"/>
      <c r="JDL20" s="109"/>
      <c r="JDM20" s="109"/>
      <c r="JDN20" s="109"/>
      <c r="JDO20" s="109"/>
      <c r="JDP20" s="109"/>
      <c r="JDQ20" s="108" t="s">
        <v>29</v>
      </c>
      <c r="JDR20" s="109"/>
      <c r="JDS20" s="109"/>
      <c r="JDT20" s="109"/>
      <c r="JDU20" s="109"/>
      <c r="JDV20" s="109"/>
      <c r="JDW20" s="109"/>
      <c r="JDX20" s="109"/>
      <c r="JDY20" s="109"/>
      <c r="JDZ20" s="109"/>
      <c r="JEA20" s="109"/>
      <c r="JEB20" s="109"/>
      <c r="JEC20" s="109"/>
      <c r="JED20" s="109"/>
      <c r="JEE20" s="109"/>
      <c r="JEF20" s="109"/>
      <c r="JEG20" s="108" t="s">
        <v>29</v>
      </c>
      <c r="JEH20" s="109"/>
      <c r="JEI20" s="109"/>
      <c r="JEJ20" s="109"/>
      <c r="JEK20" s="109"/>
      <c r="JEL20" s="109"/>
      <c r="JEM20" s="109"/>
      <c r="JEN20" s="109"/>
      <c r="JEO20" s="109"/>
      <c r="JEP20" s="109"/>
      <c r="JEQ20" s="109"/>
      <c r="JER20" s="109"/>
      <c r="JES20" s="109"/>
      <c r="JET20" s="109"/>
      <c r="JEU20" s="109"/>
      <c r="JEV20" s="109"/>
      <c r="JEW20" s="108" t="s">
        <v>29</v>
      </c>
      <c r="JEX20" s="109"/>
      <c r="JEY20" s="109"/>
      <c r="JEZ20" s="109"/>
      <c r="JFA20" s="109"/>
      <c r="JFB20" s="109"/>
      <c r="JFC20" s="109"/>
      <c r="JFD20" s="109"/>
      <c r="JFE20" s="109"/>
      <c r="JFF20" s="109"/>
      <c r="JFG20" s="109"/>
      <c r="JFH20" s="109"/>
      <c r="JFI20" s="109"/>
      <c r="JFJ20" s="109"/>
      <c r="JFK20" s="109"/>
      <c r="JFL20" s="109"/>
      <c r="JFM20" s="108" t="s">
        <v>29</v>
      </c>
      <c r="JFN20" s="109"/>
      <c r="JFO20" s="109"/>
      <c r="JFP20" s="109"/>
      <c r="JFQ20" s="109"/>
      <c r="JFR20" s="109"/>
      <c r="JFS20" s="109"/>
      <c r="JFT20" s="109"/>
      <c r="JFU20" s="109"/>
      <c r="JFV20" s="109"/>
      <c r="JFW20" s="109"/>
      <c r="JFX20" s="109"/>
      <c r="JFY20" s="109"/>
      <c r="JFZ20" s="109"/>
      <c r="JGA20" s="109"/>
      <c r="JGB20" s="109"/>
      <c r="JGC20" s="108" t="s">
        <v>29</v>
      </c>
      <c r="JGD20" s="109"/>
      <c r="JGE20" s="109"/>
      <c r="JGF20" s="109"/>
      <c r="JGG20" s="109"/>
      <c r="JGH20" s="109"/>
      <c r="JGI20" s="109"/>
      <c r="JGJ20" s="109"/>
      <c r="JGK20" s="109"/>
      <c r="JGL20" s="109"/>
      <c r="JGM20" s="109"/>
      <c r="JGN20" s="109"/>
      <c r="JGO20" s="109"/>
      <c r="JGP20" s="109"/>
      <c r="JGQ20" s="109"/>
      <c r="JGR20" s="109"/>
      <c r="JGS20" s="108" t="s">
        <v>29</v>
      </c>
      <c r="JGT20" s="109"/>
      <c r="JGU20" s="109"/>
      <c r="JGV20" s="109"/>
      <c r="JGW20" s="109"/>
      <c r="JGX20" s="109"/>
      <c r="JGY20" s="109"/>
      <c r="JGZ20" s="109"/>
      <c r="JHA20" s="109"/>
      <c r="JHB20" s="109"/>
      <c r="JHC20" s="109"/>
      <c r="JHD20" s="109"/>
      <c r="JHE20" s="109"/>
      <c r="JHF20" s="109"/>
      <c r="JHG20" s="109"/>
      <c r="JHH20" s="109"/>
      <c r="JHI20" s="108" t="s">
        <v>29</v>
      </c>
      <c r="JHJ20" s="109"/>
      <c r="JHK20" s="109"/>
      <c r="JHL20" s="109"/>
      <c r="JHM20" s="109"/>
      <c r="JHN20" s="109"/>
      <c r="JHO20" s="109"/>
      <c r="JHP20" s="109"/>
      <c r="JHQ20" s="109"/>
      <c r="JHR20" s="109"/>
      <c r="JHS20" s="109"/>
      <c r="JHT20" s="109"/>
      <c r="JHU20" s="109"/>
      <c r="JHV20" s="109"/>
      <c r="JHW20" s="109"/>
      <c r="JHX20" s="109"/>
      <c r="JHY20" s="108" t="s">
        <v>29</v>
      </c>
      <c r="JHZ20" s="109"/>
      <c r="JIA20" s="109"/>
      <c r="JIB20" s="109"/>
      <c r="JIC20" s="109"/>
      <c r="JID20" s="109"/>
      <c r="JIE20" s="109"/>
      <c r="JIF20" s="109"/>
      <c r="JIG20" s="109"/>
      <c r="JIH20" s="109"/>
      <c r="JII20" s="109"/>
      <c r="JIJ20" s="109"/>
      <c r="JIK20" s="109"/>
      <c r="JIL20" s="109"/>
      <c r="JIM20" s="109"/>
      <c r="JIN20" s="109"/>
      <c r="JIO20" s="108" t="s">
        <v>29</v>
      </c>
      <c r="JIP20" s="109"/>
      <c r="JIQ20" s="109"/>
      <c r="JIR20" s="109"/>
      <c r="JIS20" s="109"/>
      <c r="JIT20" s="109"/>
      <c r="JIU20" s="109"/>
      <c r="JIV20" s="109"/>
      <c r="JIW20" s="109"/>
      <c r="JIX20" s="109"/>
      <c r="JIY20" s="109"/>
      <c r="JIZ20" s="109"/>
      <c r="JJA20" s="109"/>
      <c r="JJB20" s="109"/>
      <c r="JJC20" s="109"/>
      <c r="JJD20" s="109"/>
      <c r="JJE20" s="108" t="s">
        <v>29</v>
      </c>
      <c r="JJF20" s="109"/>
      <c r="JJG20" s="109"/>
      <c r="JJH20" s="109"/>
      <c r="JJI20" s="109"/>
      <c r="JJJ20" s="109"/>
      <c r="JJK20" s="109"/>
      <c r="JJL20" s="109"/>
      <c r="JJM20" s="109"/>
      <c r="JJN20" s="109"/>
      <c r="JJO20" s="109"/>
      <c r="JJP20" s="109"/>
      <c r="JJQ20" s="109"/>
      <c r="JJR20" s="109"/>
      <c r="JJS20" s="109"/>
      <c r="JJT20" s="109"/>
      <c r="JJU20" s="108" t="s">
        <v>29</v>
      </c>
      <c r="JJV20" s="109"/>
      <c r="JJW20" s="109"/>
      <c r="JJX20" s="109"/>
      <c r="JJY20" s="109"/>
      <c r="JJZ20" s="109"/>
      <c r="JKA20" s="109"/>
      <c r="JKB20" s="109"/>
      <c r="JKC20" s="109"/>
      <c r="JKD20" s="109"/>
      <c r="JKE20" s="109"/>
      <c r="JKF20" s="109"/>
      <c r="JKG20" s="109"/>
      <c r="JKH20" s="109"/>
      <c r="JKI20" s="109"/>
      <c r="JKJ20" s="109"/>
      <c r="JKK20" s="108" t="s">
        <v>29</v>
      </c>
      <c r="JKL20" s="109"/>
      <c r="JKM20" s="109"/>
      <c r="JKN20" s="109"/>
      <c r="JKO20" s="109"/>
      <c r="JKP20" s="109"/>
      <c r="JKQ20" s="109"/>
      <c r="JKR20" s="109"/>
      <c r="JKS20" s="109"/>
      <c r="JKT20" s="109"/>
      <c r="JKU20" s="109"/>
      <c r="JKV20" s="109"/>
      <c r="JKW20" s="109"/>
      <c r="JKX20" s="109"/>
      <c r="JKY20" s="109"/>
      <c r="JKZ20" s="109"/>
      <c r="JLA20" s="108" t="s">
        <v>29</v>
      </c>
      <c r="JLB20" s="109"/>
      <c r="JLC20" s="109"/>
      <c r="JLD20" s="109"/>
      <c r="JLE20" s="109"/>
      <c r="JLF20" s="109"/>
      <c r="JLG20" s="109"/>
      <c r="JLH20" s="109"/>
      <c r="JLI20" s="109"/>
      <c r="JLJ20" s="109"/>
      <c r="JLK20" s="109"/>
      <c r="JLL20" s="109"/>
      <c r="JLM20" s="109"/>
      <c r="JLN20" s="109"/>
      <c r="JLO20" s="109"/>
      <c r="JLP20" s="109"/>
      <c r="JLQ20" s="108" t="s">
        <v>29</v>
      </c>
      <c r="JLR20" s="109"/>
      <c r="JLS20" s="109"/>
      <c r="JLT20" s="109"/>
      <c r="JLU20" s="109"/>
      <c r="JLV20" s="109"/>
      <c r="JLW20" s="109"/>
      <c r="JLX20" s="109"/>
      <c r="JLY20" s="109"/>
      <c r="JLZ20" s="109"/>
      <c r="JMA20" s="109"/>
      <c r="JMB20" s="109"/>
      <c r="JMC20" s="109"/>
      <c r="JMD20" s="109"/>
      <c r="JME20" s="109"/>
      <c r="JMF20" s="109"/>
      <c r="JMG20" s="108" t="s">
        <v>29</v>
      </c>
      <c r="JMH20" s="109"/>
      <c r="JMI20" s="109"/>
      <c r="JMJ20" s="109"/>
      <c r="JMK20" s="109"/>
      <c r="JML20" s="109"/>
      <c r="JMM20" s="109"/>
      <c r="JMN20" s="109"/>
      <c r="JMO20" s="109"/>
      <c r="JMP20" s="109"/>
      <c r="JMQ20" s="109"/>
      <c r="JMR20" s="109"/>
      <c r="JMS20" s="109"/>
      <c r="JMT20" s="109"/>
      <c r="JMU20" s="109"/>
      <c r="JMV20" s="109"/>
      <c r="JMW20" s="108" t="s">
        <v>29</v>
      </c>
      <c r="JMX20" s="109"/>
      <c r="JMY20" s="109"/>
      <c r="JMZ20" s="109"/>
      <c r="JNA20" s="109"/>
      <c r="JNB20" s="109"/>
      <c r="JNC20" s="109"/>
      <c r="JND20" s="109"/>
      <c r="JNE20" s="109"/>
      <c r="JNF20" s="109"/>
      <c r="JNG20" s="109"/>
      <c r="JNH20" s="109"/>
      <c r="JNI20" s="109"/>
      <c r="JNJ20" s="109"/>
      <c r="JNK20" s="109"/>
      <c r="JNL20" s="109"/>
      <c r="JNM20" s="108" t="s">
        <v>29</v>
      </c>
      <c r="JNN20" s="109"/>
      <c r="JNO20" s="109"/>
      <c r="JNP20" s="109"/>
      <c r="JNQ20" s="109"/>
      <c r="JNR20" s="109"/>
      <c r="JNS20" s="109"/>
      <c r="JNT20" s="109"/>
      <c r="JNU20" s="109"/>
      <c r="JNV20" s="109"/>
      <c r="JNW20" s="109"/>
      <c r="JNX20" s="109"/>
      <c r="JNY20" s="109"/>
      <c r="JNZ20" s="109"/>
      <c r="JOA20" s="109"/>
      <c r="JOB20" s="109"/>
      <c r="JOC20" s="108" t="s">
        <v>29</v>
      </c>
      <c r="JOD20" s="109"/>
      <c r="JOE20" s="109"/>
      <c r="JOF20" s="109"/>
      <c r="JOG20" s="109"/>
      <c r="JOH20" s="109"/>
      <c r="JOI20" s="109"/>
      <c r="JOJ20" s="109"/>
      <c r="JOK20" s="109"/>
      <c r="JOL20" s="109"/>
      <c r="JOM20" s="109"/>
      <c r="JON20" s="109"/>
      <c r="JOO20" s="109"/>
      <c r="JOP20" s="109"/>
      <c r="JOQ20" s="109"/>
      <c r="JOR20" s="109"/>
      <c r="JOS20" s="108" t="s">
        <v>29</v>
      </c>
      <c r="JOT20" s="109"/>
      <c r="JOU20" s="109"/>
      <c r="JOV20" s="109"/>
      <c r="JOW20" s="109"/>
      <c r="JOX20" s="109"/>
      <c r="JOY20" s="109"/>
      <c r="JOZ20" s="109"/>
      <c r="JPA20" s="109"/>
      <c r="JPB20" s="109"/>
      <c r="JPC20" s="109"/>
      <c r="JPD20" s="109"/>
      <c r="JPE20" s="109"/>
      <c r="JPF20" s="109"/>
      <c r="JPG20" s="109"/>
      <c r="JPH20" s="109"/>
      <c r="JPI20" s="108" t="s">
        <v>29</v>
      </c>
      <c r="JPJ20" s="109"/>
      <c r="JPK20" s="109"/>
      <c r="JPL20" s="109"/>
      <c r="JPM20" s="109"/>
      <c r="JPN20" s="109"/>
      <c r="JPO20" s="109"/>
      <c r="JPP20" s="109"/>
      <c r="JPQ20" s="109"/>
      <c r="JPR20" s="109"/>
      <c r="JPS20" s="109"/>
      <c r="JPT20" s="109"/>
      <c r="JPU20" s="109"/>
      <c r="JPV20" s="109"/>
      <c r="JPW20" s="109"/>
      <c r="JPX20" s="109"/>
      <c r="JPY20" s="108" t="s">
        <v>29</v>
      </c>
      <c r="JPZ20" s="109"/>
      <c r="JQA20" s="109"/>
      <c r="JQB20" s="109"/>
      <c r="JQC20" s="109"/>
      <c r="JQD20" s="109"/>
      <c r="JQE20" s="109"/>
      <c r="JQF20" s="109"/>
      <c r="JQG20" s="109"/>
      <c r="JQH20" s="109"/>
      <c r="JQI20" s="109"/>
      <c r="JQJ20" s="109"/>
      <c r="JQK20" s="109"/>
      <c r="JQL20" s="109"/>
      <c r="JQM20" s="109"/>
      <c r="JQN20" s="109"/>
      <c r="JQO20" s="108" t="s">
        <v>29</v>
      </c>
      <c r="JQP20" s="109"/>
      <c r="JQQ20" s="109"/>
      <c r="JQR20" s="109"/>
      <c r="JQS20" s="109"/>
      <c r="JQT20" s="109"/>
      <c r="JQU20" s="109"/>
      <c r="JQV20" s="109"/>
      <c r="JQW20" s="109"/>
      <c r="JQX20" s="109"/>
      <c r="JQY20" s="109"/>
      <c r="JQZ20" s="109"/>
      <c r="JRA20" s="109"/>
      <c r="JRB20" s="109"/>
      <c r="JRC20" s="109"/>
      <c r="JRD20" s="109"/>
      <c r="JRE20" s="108" t="s">
        <v>29</v>
      </c>
      <c r="JRF20" s="109"/>
      <c r="JRG20" s="109"/>
      <c r="JRH20" s="109"/>
      <c r="JRI20" s="109"/>
      <c r="JRJ20" s="109"/>
      <c r="JRK20" s="109"/>
      <c r="JRL20" s="109"/>
      <c r="JRM20" s="109"/>
      <c r="JRN20" s="109"/>
      <c r="JRO20" s="109"/>
      <c r="JRP20" s="109"/>
      <c r="JRQ20" s="109"/>
      <c r="JRR20" s="109"/>
      <c r="JRS20" s="109"/>
      <c r="JRT20" s="109"/>
      <c r="JRU20" s="108" t="s">
        <v>29</v>
      </c>
      <c r="JRV20" s="109"/>
      <c r="JRW20" s="109"/>
      <c r="JRX20" s="109"/>
      <c r="JRY20" s="109"/>
      <c r="JRZ20" s="109"/>
      <c r="JSA20" s="109"/>
      <c r="JSB20" s="109"/>
      <c r="JSC20" s="109"/>
      <c r="JSD20" s="109"/>
      <c r="JSE20" s="109"/>
      <c r="JSF20" s="109"/>
      <c r="JSG20" s="109"/>
      <c r="JSH20" s="109"/>
      <c r="JSI20" s="109"/>
      <c r="JSJ20" s="109"/>
      <c r="JSK20" s="108" t="s">
        <v>29</v>
      </c>
      <c r="JSL20" s="109"/>
      <c r="JSM20" s="109"/>
      <c r="JSN20" s="109"/>
      <c r="JSO20" s="109"/>
      <c r="JSP20" s="109"/>
      <c r="JSQ20" s="109"/>
      <c r="JSR20" s="109"/>
      <c r="JSS20" s="109"/>
      <c r="JST20" s="109"/>
      <c r="JSU20" s="109"/>
      <c r="JSV20" s="109"/>
      <c r="JSW20" s="109"/>
      <c r="JSX20" s="109"/>
      <c r="JSY20" s="109"/>
      <c r="JSZ20" s="109"/>
      <c r="JTA20" s="108" t="s">
        <v>29</v>
      </c>
      <c r="JTB20" s="109"/>
      <c r="JTC20" s="109"/>
      <c r="JTD20" s="109"/>
      <c r="JTE20" s="109"/>
      <c r="JTF20" s="109"/>
      <c r="JTG20" s="109"/>
      <c r="JTH20" s="109"/>
      <c r="JTI20" s="109"/>
      <c r="JTJ20" s="109"/>
      <c r="JTK20" s="109"/>
      <c r="JTL20" s="109"/>
      <c r="JTM20" s="109"/>
      <c r="JTN20" s="109"/>
      <c r="JTO20" s="109"/>
      <c r="JTP20" s="109"/>
      <c r="JTQ20" s="108" t="s">
        <v>29</v>
      </c>
      <c r="JTR20" s="109"/>
      <c r="JTS20" s="109"/>
      <c r="JTT20" s="109"/>
      <c r="JTU20" s="109"/>
      <c r="JTV20" s="109"/>
      <c r="JTW20" s="109"/>
      <c r="JTX20" s="109"/>
      <c r="JTY20" s="109"/>
      <c r="JTZ20" s="109"/>
      <c r="JUA20" s="109"/>
      <c r="JUB20" s="109"/>
      <c r="JUC20" s="109"/>
      <c r="JUD20" s="109"/>
      <c r="JUE20" s="109"/>
      <c r="JUF20" s="109"/>
      <c r="JUG20" s="108" t="s">
        <v>29</v>
      </c>
      <c r="JUH20" s="109"/>
      <c r="JUI20" s="109"/>
      <c r="JUJ20" s="109"/>
      <c r="JUK20" s="109"/>
      <c r="JUL20" s="109"/>
      <c r="JUM20" s="109"/>
      <c r="JUN20" s="109"/>
      <c r="JUO20" s="109"/>
      <c r="JUP20" s="109"/>
      <c r="JUQ20" s="109"/>
      <c r="JUR20" s="109"/>
      <c r="JUS20" s="109"/>
      <c r="JUT20" s="109"/>
      <c r="JUU20" s="109"/>
      <c r="JUV20" s="109"/>
      <c r="JUW20" s="108" t="s">
        <v>29</v>
      </c>
      <c r="JUX20" s="109"/>
      <c r="JUY20" s="109"/>
      <c r="JUZ20" s="109"/>
      <c r="JVA20" s="109"/>
      <c r="JVB20" s="109"/>
      <c r="JVC20" s="109"/>
      <c r="JVD20" s="109"/>
      <c r="JVE20" s="109"/>
      <c r="JVF20" s="109"/>
      <c r="JVG20" s="109"/>
      <c r="JVH20" s="109"/>
      <c r="JVI20" s="109"/>
      <c r="JVJ20" s="109"/>
      <c r="JVK20" s="109"/>
      <c r="JVL20" s="109"/>
      <c r="JVM20" s="108" t="s">
        <v>29</v>
      </c>
      <c r="JVN20" s="109"/>
      <c r="JVO20" s="109"/>
      <c r="JVP20" s="109"/>
      <c r="JVQ20" s="109"/>
      <c r="JVR20" s="109"/>
      <c r="JVS20" s="109"/>
      <c r="JVT20" s="109"/>
      <c r="JVU20" s="109"/>
      <c r="JVV20" s="109"/>
      <c r="JVW20" s="109"/>
      <c r="JVX20" s="109"/>
      <c r="JVY20" s="109"/>
      <c r="JVZ20" s="109"/>
      <c r="JWA20" s="109"/>
      <c r="JWB20" s="109"/>
      <c r="JWC20" s="108" t="s">
        <v>29</v>
      </c>
      <c r="JWD20" s="109"/>
      <c r="JWE20" s="109"/>
      <c r="JWF20" s="109"/>
      <c r="JWG20" s="109"/>
      <c r="JWH20" s="109"/>
      <c r="JWI20" s="109"/>
      <c r="JWJ20" s="109"/>
      <c r="JWK20" s="109"/>
      <c r="JWL20" s="109"/>
      <c r="JWM20" s="109"/>
      <c r="JWN20" s="109"/>
      <c r="JWO20" s="109"/>
      <c r="JWP20" s="109"/>
      <c r="JWQ20" s="109"/>
      <c r="JWR20" s="109"/>
      <c r="JWS20" s="108" t="s">
        <v>29</v>
      </c>
      <c r="JWT20" s="109"/>
      <c r="JWU20" s="109"/>
      <c r="JWV20" s="109"/>
      <c r="JWW20" s="109"/>
      <c r="JWX20" s="109"/>
      <c r="JWY20" s="109"/>
      <c r="JWZ20" s="109"/>
      <c r="JXA20" s="109"/>
      <c r="JXB20" s="109"/>
      <c r="JXC20" s="109"/>
      <c r="JXD20" s="109"/>
      <c r="JXE20" s="109"/>
      <c r="JXF20" s="109"/>
      <c r="JXG20" s="109"/>
      <c r="JXH20" s="109"/>
      <c r="JXI20" s="108" t="s">
        <v>29</v>
      </c>
      <c r="JXJ20" s="109"/>
      <c r="JXK20" s="109"/>
      <c r="JXL20" s="109"/>
      <c r="JXM20" s="109"/>
      <c r="JXN20" s="109"/>
      <c r="JXO20" s="109"/>
      <c r="JXP20" s="109"/>
      <c r="JXQ20" s="109"/>
      <c r="JXR20" s="109"/>
      <c r="JXS20" s="109"/>
      <c r="JXT20" s="109"/>
      <c r="JXU20" s="109"/>
      <c r="JXV20" s="109"/>
      <c r="JXW20" s="109"/>
      <c r="JXX20" s="109"/>
      <c r="JXY20" s="108" t="s">
        <v>29</v>
      </c>
      <c r="JXZ20" s="109"/>
      <c r="JYA20" s="109"/>
      <c r="JYB20" s="109"/>
      <c r="JYC20" s="109"/>
      <c r="JYD20" s="109"/>
      <c r="JYE20" s="109"/>
      <c r="JYF20" s="109"/>
      <c r="JYG20" s="109"/>
      <c r="JYH20" s="109"/>
      <c r="JYI20" s="109"/>
      <c r="JYJ20" s="109"/>
      <c r="JYK20" s="109"/>
      <c r="JYL20" s="109"/>
      <c r="JYM20" s="109"/>
      <c r="JYN20" s="109"/>
      <c r="JYO20" s="108" t="s">
        <v>29</v>
      </c>
      <c r="JYP20" s="109"/>
      <c r="JYQ20" s="109"/>
      <c r="JYR20" s="109"/>
      <c r="JYS20" s="109"/>
      <c r="JYT20" s="109"/>
      <c r="JYU20" s="109"/>
      <c r="JYV20" s="109"/>
      <c r="JYW20" s="109"/>
      <c r="JYX20" s="109"/>
      <c r="JYY20" s="109"/>
      <c r="JYZ20" s="109"/>
      <c r="JZA20" s="109"/>
      <c r="JZB20" s="109"/>
      <c r="JZC20" s="109"/>
      <c r="JZD20" s="109"/>
      <c r="JZE20" s="108" t="s">
        <v>29</v>
      </c>
      <c r="JZF20" s="109"/>
      <c r="JZG20" s="109"/>
      <c r="JZH20" s="109"/>
      <c r="JZI20" s="109"/>
      <c r="JZJ20" s="109"/>
      <c r="JZK20" s="109"/>
      <c r="JZL20" s="109"/>
      <c r="JZM20" s="109"/>
      <c r="JZN20" s="109"/>
      <c r="JZO20" s="109"/>
      <c r="JZP20" s="109"/>
      <c r="JZQ20" s="109"/>
      <c r="JZR20" s="109"/>
      <c r="JZS20" s="109"/>
      <c r="JZT20" s="109"/>
      <c r="JZU20" s="108" t="s">
        <v>29</v>
      </c>
      <c r="JZV20" s="109"/>
      <c r="JZW20" s="109"/>
      <c r="JZX20" s="109"/>
      <c r="JZY20" s="109"/>
      <c r="JZZ20" s="109"/>
      <c r="KAA20" s="109"/>
      <c r="KAB20" s="109"/>
      <c r="KAC20" s="109"/>
      <c r="KAD20" s="109"/>
      <c r="KAE20" s="109"/>
      <c r="KAF20" s="109"/>
      <c r="KAG20" s="109"/>
      <c r="KAH20" s="109"/>
      <c r="KAI20" s="109"/>
      <c r="KAJ20" s="109"/>
      <c r="KAK20" s="108" t="s">
        <v>29</v>
      </c>
      <c r="KAL20" s="109"/>
      <c r="KAM20" s="109"/>
      <c r="KAN20" s="109"/>
      <c r="KAO20" s="109"/>
      <c r="KAP20" s="109"/>
      <c r="KAQ20" s="109"/>
      <c r="KAR20" s="109"/>
      <c r="KAS20" s="109"/>
      <c r="KAT20" s="109"/>
      <c r="KAU20" s="109"/>
      <c r="KAV20" s="109"/>
      <c r="KAW20" s="109"/>
      <c r="KAX20" s="109"/>
      <c r="KAY20" s="109"/>
      <c r="KAZ20" s="109"/>
      <c r="KBA20" s="108" t="s">
        <v>29</v>
      </c>
      <c r="KBB20" s="109"/>
      <c r="KBC20" s="109"/>
      <c r="KBD20" s="109"/>
      <c r="KBE20" s="109"/>
      <c r="KBF20" s="109"/>
      <c r="KBG20" s="109"/>
      <c r="KBH20" s="109"/>
      <c r="KBI20" s="109"/>
      <c r="KBJ20" s="109"/>
      <c r="KBK20" s="109"/>
      <c r="KBL20" s="109"/>
      <c r="KBM20" s="109"/>
      <c r="KBN20" s="109"/>
      <c r="KBO20" s="109"/>
      <c r="KBP20" s="109"/>
      <c r="KBQ20" s="108" t="s">
        <v>29</v>
      </c>
      <c r="KBR20" s="109"/>
      <c r="KBS20" s="109"/>
      <c r="KBT20" s="109"/>
      <c r="KBU20" s="109"/>
      <c r="KBV20" s="109"/>
      <c r="KBW20" s="109"/>
      <c r="KBX20" s="109"/>
      <c r="KBY20" s="109"/>
      <c r="KBZ20" s="109"/>
      <c r="KCA20" s="109"/>
      <c r="KCB20" s="109"/>
      <c r="KCC20" s="109"/>
      <c r="KCD20" s="109"/>
      <c r="KCE20" s="109"/>
      <c r="KCF20" s="109"/>
      <c r="KCG20" s="108" t="s">
        <v>29</v>
      </c>
      <c r="KCH20" s="109"/>
      <c r="KCI20" s="109"/>
      <c r="KCJ20" s="109"/>
      <c r="KCK20" s="109"/>
      <c r="KCL20" s="109"/>
      <c r="KCM20" s="109"/>
      <c r="KCN20" s="109"/>
      <c r="KCO20" s="109"/>
      <c r="KCP20" s="109"/>
      <c r="KCQ20" s="109"/>
      <c r="KCR20" s="109"/>
      <c r="KCS20" s="109"/>
      <c r="KCT20" s="109"/>
      <c r="KCU20" s="109"/>
      <c r="KCV20" s="109"/>
      <c r="KCW20" s="108" t="s">
        <v>29</v>
      </c>
      <c r="KCX20" s="109"/>
      <c r="KCY20" s="109"/>
      <c r="KCZ20" s="109"/>
      <c r="KDA20" s="109"/>
      <c r="KDB20" s="109"/>
      <c r="KDC20" s="109"/>
      <c r="KDD20" s="109"/>
      <c r="KDE20" s="109"/>
      <c r="KDF20" s="109"/>
      <c r="KDG20" s="109"/>
      <c r="KDH20" s="109"/>
      <c r="KDI20" s="109"/>
      <c r="KDJ20" s="109"/>
      <c r="KDK20" s="109"/>
      <c r="KDL20" s="109"/>
      <c r="KDM20" s="108" t="s">
        <v>29</v>
      </c>
      <c r="KDN20" s="109"/>
      <c r="KDO20" s="109"/>
      <c r="KDP20" s="109"/>
      <c r="KDQ20" s="109"/>
      <c r="KDR20" s="109"/>
      <c r="KDS20" s="109"/>
      <c r="KDT20" s="109"/>
      <c r="KDU20" s="109"/>
      <c r="KDV20" s="109"/>
      <c r="KDW20" s="109"/>
      <c r="KDX20" s="109"/>
      <c r="KDY20" s="109"/>
      <c r="KDZ20" s="109"/>
      <c r="KEA20" s="109"/>
      <c r="KEB20" s="109"/>
      <c r="KEC20" s="108" t="s">
        <v>29</v>
      </c>
      <c r="KED20" s="109"/>
      <c r="KEE20" s="109"/>
      <c r="KEF20" s="109"/>
      <c r="KEG20" s="109"/>
      <c r="KEH20" s="109"/>
      <c r="KEI20" s="109"/>
      <c r="KEJ20" s="109"/>
      <c r="KEK20" s="109"/>
      <c r="KEL20" s="109"/>
      <c r="KEM20" s="109"/>
      <c r="KEN20" s="109"/>
      <c r="KEO20" s="109"/>
      <c r="KEP20" s="109"/>
      <c r="KEQ20" s="109"/>
      <c r="KER20" s="109"/>
      <c r="KES20" s="108" t="s">
        <v>29</v>
      </c>
      <c r="KET20" s="109"/>
      <c r="KEU20" s="109"/>
      <c r="KEV20" s="109"/>
      <c r="KEW20" s="109"/>
      <c r="KEX20" s="109"/>
      <c r="KEY20" s="109"/>
      <c r="KEZ20" s="109"/>
      <c r="KFA20" s="109"/>
      <c r="KFB20" s="109"/>
      <c r="KFC20" s="109"/>
      <c r="KFD20" s="109"/>
      <c r="KFE20" s="109"/>
      <c r="KFF20" s="109"/>
      <c r="KFG20" s="109"/>
      <c r="KFH20" s="109"/>
      <c r="KFI20" s="108" t="s">
        <v>29</v>
      </c>
      <c r="KFJ20" s="109"/>
      <c r="KFK20" s="109"/>
      <c r="KFL20" s="109"/>
      <c r="KFM20" s="109"/>
      <c r="KFN20" s="109"/>
      <c r="KFO20" s="109"/>
      <c r="KFP20" s="109"/>
      <c r="KFQ20" s="109"/>
      <c r="KFR20" s="109"/>
      <c r="KFS20" s="109"/>
      <c r="KFT20" s="109"/>
      <c r="KFU20" s="109"/>
      <c r="KFV20" s="109"/>
      <c r="KFW20" s="109"/>
      <c r="KFX20" s="109"/>
      <c r="KFY20" s="108" t="s">
        <v>29</v>
      </c>
      <c r="KFZ20" s="109"/>
      <c r="KGA20" s="109"/>
      <c r="KGB20" s="109"/>
      <c r="KGC20" s="109"/>
      <c r="KGD20" s="109"/>
      <c r="KGE20" s="109"/>
      <c r="KGF20" s="109"/>
      <c r="KGG20" s="109"/>
      <c r="KGH20" s="109"/>
      <c r="KGI20" s="109"/>
      <c r="KGJ20" s="109"/>
      <c r="KGK20" s="109"/>
      <c r="KGL20" s="109"/>
      <c r="KGM20" s="109"/>
      <c r="KGN20" s="109"/>
      <c r="KGO20" s="108" t="s">
        <v>29</v>
      </c>
      <c r="KGP20" s="109"/>
      <c r="KGQ20" s="109"/>
      <c r="KGR20" s="109"/>
      <c r="KGS20" s="109"/>
      <c r="KGT20" s="109"/>
      <c r="KGU20" s="109"/>
      <c r="KGV20" s="109"/>
      <c r="KGW20" s="109"/>
      <c r="KGX20" s="109"/>
      <c r="KGY20" s="109"/>
      <c r="KGZ20" s="109"/>
      <c r="KHA20" s="109"/>
      <c r="KHB20" s="109"/>
      <c r="KHC20" s="109"/>
      <c r="KHD20" s="109"/>
      <c r="KHE20" s="108" t="s">
        <v>29</v>
      </c>
      <c r="KHF20" s="109"/>
      <c r="KHG20" s="109"/>
      <c r="KHH20" s="109"/>
      <c r="KHI20" s="109"/>
      <c r="KHJ20" s="109"/>
      <c r="KHK20" s="109"/>
      <c r="KHL20" s="109"/>
      <c r="KHM20" s="109"/>
      <c r="KHN20" s="109"/>
      <c r="KHO20" s="109"/>
      <c r="KHP20" s="109"/>
      <c r="KHQ20" s="109"/>
      <c r="KHR20" s="109"/>
      <c r="KHS20" s="109"/>
      <c r="KHT20" s="109"/>
      <c r="KHU20" s="108" t="s">
        <v>29</v>
      </c>
      <c r="KHV20" s="109"/>
      <c r="KHW20" s="109"/>
      <c r="KHX20" s="109"/>
      <c r="KHY20" s="109"/>
      <c r="KHZ20" s="109"/>
      <c r="KIA20" s="109"/>
      <c r="KIB20" s="109"/>
      <c r="KIC20" s="109"/>
      <c r="KID20" s="109"/>
      <c r="KIE20" s="109"/>
      <c r="KIF20" s="109"/>
      <c r="KIG20" s="109"/>
      <c r="KIH20" s="109"/>
      <c r="KII20" s="109"/>
      <c r="KIJ20" s="109"/>
      <c r="KIK20" s="108" t="s">
        <v>29</v>
      </c>
      <c r="KIL20" s="109"/>
      <c r="KIM20" s="109"/>
      <c r="KIN20" s="109"/>
      <c r="KIO20" s="109"/>
      <c r="KIP20" s="109"/>
      <c r="KIQ20" s="109"/>
      <c r="KIR20" s="109"/>
      <c r="KIS20" s="109"/>
      <c r="KIT20" s="109"/>
      <c r="KIU20" s="109"/>
      <c r="KIV20" s="109"/>
      <c r="KIW20" s="109"/>
      <c r="KIX20" s="109"/>
      <c r="KIY20" s="109"/>
      <c r="KIZ20" s="109"/>
      <c r="KJA20" s="108" t="s">
        <v>29</v>
      </c>
      <c r="KJB20" s="109"/>
      <c r="KJC20" s="109"/>
      <c r="KJD20" s="109"/>
      <c r="KJE20" s="109"/>
      <c r="KJF20" s="109"/>
      <c r="KJG20" s="109"/>
      <c r="KJH20" s="109"/>
      <c r="KJI20" s="109"/>
      <c r="KJJ20" s="109"/>
      <c r="KJK20" s="109"/>
      <c r="KJL20" s="109"/>
      <c r="KJM20" s="109"/>
      <c r="KJN20" s="109"/>
      <c r="KJO20" s="109"/>
      <c r="KJP20" s="109"/>
      <c r="KJQ20" s="108" t="s">
        <v>29</v>
      </c>
      <c r="KJR20" s="109"/>
      <c r="KJS20" s="109"/>
      <c r="KJT20" s="109"/>
      <c r="KJU20" s="109"/>
      <c r="KJV20" s="109"/>
      <c r="KJW20" s="109"/>
      <c r="KJX20" s="109"/>
      <c r="KJY20" s="109"/>
      <c r="KJZ20" s="109"/>
      <c r="KKA20" s="109"/>
      <c r="KKB20" s="109"/>
      <c r="KKC20" s="109"/>
      <c r="KKD20" s="109"/>
      <c r="KKE20" s="109"/>
      <c r="KKF20" s="109"/>
      <c r="KKG20" s="108" t="s">
        <v>29</v>
      </c>
      <c r="KKH20" s="109"/>
      <c r="KKI20" s="109"/>
      <c r="KKJ20" s="109"/>
      <c r="KKK20" s="109"/>
      <c r="KKL20" s="109"/>
      <c r="KKM20" s="109"/>
      <c r="KKN20" s="109"/>
      <c r="KKO20" s="109"/>
      <c r="KKP20" s="109"/>
      <c r="KKQ20" s="109"/>
      <c r="KKR20" s="109"/>
      <c r="KKS20" s="109"/>
      <c r="KKT20" s="109"/>
      <c r="KKU20" s="109"/>
      <c r="KKV20" s="109"/>
      <c r="KKW20" s="108" t="s">
        <v>29</v>
      </c>
      <c r="KKX20" s="109"/>
      <c r="KKY20" s="109"/>
      <c r="KKZ20" s="109"/>
      <c r="KLA20" s="109"/>
      <c r="KLB20" s="109"/>
      <c r="KLC20" s="109"/>
      <c r="KLD20" s="109"/>
      <c r="KLE20" s="109"/>
      <c r="KLF20" s="109"/>
      <c r="KLG20" s="109"/>
      <c r="KLH20" s="109"/>
      <c r="KLI20" s="109"/>
      <c r="KLJ20" s="109"/>
      <c r="KLK20" s="109"/>
      <c r="KLL20" s="109"/>
      <c r="KLM20" s="108" t="s">
        <v>29</v>
      </c>
      <c r="KLN20" s="109"/>
      <c r="KLO20" s="109"/>
      <c r="KLP20" s="109"/>
      <c r="KLQ20" s="109"/>
      <c r="KLR20" s="109"/>
      <c r="KLS20" s="109"/>
      <c r="KLT20" s="109"/>
      <c r="KLU20" s="109"/>
      <c r="KLV20" s="109"/>
      <c r="KLW20" s="109"/>
      <c r="KLX20" s="109"/>
      <c r="KLY20" s="109"/>
      <c r="KLZ20" s="109"/>
      <c r="KMA20" s="109"/>
      <c r="KMB20" s="109"/>
      <c r="KMC20" s="108" t="s">
        <v>29</v>
      </c>
      <c r="KMD20" s="109"/>
      <c r="KME20" s="109"/>
      <c r="KMF20" s="109"/>
      <c r="KMG20" s="109"/>
      <c r="KMH20" s="109"/>
      <c r="KMI20" s="109"/>
      <c r="KMJ20" s="109"/>
      <c r="KMK20" s="109"/>
      <c r="KML20" s="109"/>
      <c r="KMM20" s="109"/>
      <c r="KMN20" s="109"/>
      <c r="KMO20" s="109"/>
      <c r="KMP20" s="109"/>
      <c r="KMQ20" s="109"/>
      <c r="KMR20" s="109"/>
      <c r="KMS20" s="108" t="s">
        <v>29</v>
      </c>
      <c r="KMT20" s="109"/>
      <c r="KMU20" s="109"/>
      <c r="KMV20" s="109"/>
      <c r="KMW20" s="109"/>
      <c r="KMX20" s="109"/>
      <c r="KMY20" s="109"/>
      <c r="KMZ20" s="109"/>
      <c r="KNA20" s="109"/>
      <c r="KNB20" s="109"/>
      <c r="KNC20" s="109"/>
      <c r="KND20" s="109"/>
      <c r="KNE20" s="109"/>
      <c r="KNF20" s="109"/>
      <c r="KNG20" s="109"/>
      <c r="KNH20" s="109"/>
      <c r="KNI20" s="108" t="s">
        <v>29</v>
      </c>
      <c r="KNJ20" s="109"/>
      <c r="KNK20" s="109"/>
      <c r="KNL20" s="109"/>
      <c r="KNM20" s="109"/>
      <c r="KNN20" s="109"/>
      <c r="KNO20" s="109"/>
      <c r="KNP20" s="109"/>
      <c r="KNQ20" s="109"/>
      <c r="KNR20" s="109"/>
      <c r="KNS20" s="109"/>
      <c r="KNT20" s="109"/>
      <c r="KNU20" s="109"/>
      <c r="KNV20" s="109"/>
      <c r="KNW20" s="109"/>
      <c r="KNX20" s="109"/>
      <c r="KNY20" s="108" t="s">
        <v>29</v>
      </c>
      <c r="KNZ20" s="109"/>
      <c r="KOA20" s="109"/>
      <c r="KOB20" s="109"/>
      <c r="KOC20" s="109"/>
      <c r="KOD20" s="109"/>
      <c r="KOE20" s="109"/>
      <c r="KOF20" s="109"/>
      <c r="KOG20" s="109"/>
      <c r="KOH20" s="109"/>
      <c r="KOI20" s="109"/>
      <c r="KOJ20" s="109"/>
      <c r="KOK20" s="109"/>
      <c r="KOL20" s="109"/>
      <c r="KOM20" s="109"/>
      <c r="KON20" s="109"/>
      <c r="KOO20" s="108" t="s">
        <v>29</v>
      </c>
      <c r="KOP20" s="109"/>
      <c r="KOQ20" s="109"/>
      <c r="KOR20" s="109"/>
      <c r="KOS20" s="109"/>
      <c r="KOT20" s="109"/>
      <c r="KOU20" s="109"/>
      <c r="KOV20" s="109"/>
      <c r="KOW20" s="109"/>
      <c r="KOX20" s="109"/>
      <c r="KOY20" s="109"/>
      <c r="KOZ20" s="109"/>
      <c r="KPA20" s="109"/>
      <c r="KPB20" s="109"/>
      <c r="KPC20" s="109"/>
      <c r="KPD20" s="109"/>
      <c r="KPE20" s="108" t="s">
        <v>29</v>
      </c>
      <c r="KPF20" s="109"/>
      <c r="KPG20" s="109"/>
      <c r="KPH20" s="109"/>
      <c r="KPI20" s="109"/>
      <c r="KPJ20" s="109"/>
      <c r="KPK20" s="109"/>
      <c r="KPL20" s="109"/>
      <c r="KPM20" s="109"/>
      <c r="KPN20" s="109"/>
      <c r="KPO20" s="109"/>
      <c r="KPP20" s="109"/>
      <c r="KPQ20" s="109"/>
      <c r="KPR20" s="109"/>
      <c r="KPS20" s="109"/>
      <c r="KPT20" s="109"/>
      <c r="KPU20" s="108" t="s">
        <v>29</v>
      </c>
      <c r="KPV20" s="109"/>
      <c r="KPW20" s="109"/>
      <c r="KPX20" s="109"/>
      <c r="KPY20" s="109"/>
      <c r="KPZ20" s="109"/>
      <c r="KQA20" s="109"/>
      <c r="KQB20" s="109"/>
      <c r="KQC20" s="109"/>
      <c r="KQD20" s="109"/>
      <c r="KQE20" s="109"/>
      <c r="KQF20" s="109"/>
      <c r="KQG20" s="109"/>
      <c r="KQH20" s="109"/>
      <c r="KQI20" s="109"/>
      <c r="KQJ20" s="109"/>
      <c r="KQK20" s="108" t="s">
        <v>29</v>
      </c>
      <c r="KQL20" s="109"/>
      <c r="KQM20" s="109"/>
      <c r="KQN20" s="109"/>
      <c r="KQO20" s="109"/>
      <c r="KQP20" s="109"/>
      <c r="KQQ20" s="109"/>
      <c r="KQR20" s="109"/>
      <c r="KQS20" s="109"/>
      <c r="KQT20" s="109"/>
      <c r="KQU20" s="109"/>
      <c r="KQV20" s="109"/>
      <c r="KQW20" s="109"/>
      <c r="KQX20" s="109"/>
      <c r="KQY20" s="109"/>
      <c r="KQZ20" s="109"/>
      <c r="KRA20" s="108" t="s">
        <v>29</v>
      </c>
      <c r="KRB20" s="109"/>
      <c r="KRC20" s="109"/>
      <c r="KRD20" s="109"/>
      <c r="KRE20" s="109"/>
      <c r="KRF20" s="109"/>
      <c r="KRG20" s="109"/>
      <c r="KRH20" s="109"/>
      <c r="KRI20" s="109"/>
      <c r="KRJ20" s="109"/>
      <c r="KRK20" s="109"/>
      <c r="KRL20" s="109"/>
      <c r="KRM20" s="109"/>
      <c r="KRN20" s="109"/>
      <c r="KRO20" s="109"/>
      <c r="KRP20" s="109"/>
      <c r="KRQ20" s="108" t="s">
        <v>29</v>
      </c>
      <c r="KRR20" s="109"/>
      <c r="KRS20" s="109"/>
      <c r="KRT20" s="109"/>
      <c r="KRU20" s="109"/>
      <c r="KRV20" s="109"/>
      <c r="KRW20" s="109"/>
      <c r="KRX20" s="109"/>
      <c r="KRY20" s="109"/>
      <c r="KRZ20" s="109"/>
      <c r="KSA20" s="109"/>
      <c r="KSB20" s="109"/>
      <c r="KSC20" s="109"/>
      <c r="KSD20" s="109"/>
      <c r="KSE20" s="109"/>
      <c r="KSF20" s="109"/>
      <c r="KSG20" s="108" t="s">
        <v>29</v>
      </c>
      <c r="KSH20" s="109"/>
      <c r="KSI20" s="109"/>
      <c r="KSJ20" s="109"/>
      <c r="KSK20" s="109"/>
      <c r="KSL20" s="109"/>
      <c r="KSM20" s="109"/>
      <c r="KSN20" s="109"/>
      <c r="KSO20" s="109"/>
      <c r="KSP20" s="109"/>
      <c r="KSQ20" s="109"/>
      <c r="KSR20" s="109"/>
      <c r="KSS20" s="109"/>
      <c r="KST20" s="109"/>
      <c r="KSU20" s="109"/>
      <c r="KSV20" s="109"/>
      <c r="KSW20" s="108" t="s">
        <v>29</v>
      </c>
      <c r="KSX20" s="109"/>
      <c r="KSY20" s="109"/>
      <c r="KSZ20" s="109"/>
      <c r="KTA20" s="109"/>
      <c r="KTB20" s="109"/>
      <c r="KTC20" s="109"/>
      <c r="KTD20" s="109"/>
      <c r="KTE20" s="109"/>
      <c r="KTF20" s="109"/>
      <c r="KTG20" s="109"/>
      <c r="KTH20" s="109"/>
      <c r="KTI20" s="109"/>
      <c r="KTJ20" s="109"/>
      <c r="KTK20" s="109"/>
      <c r="KTL20" s="109"/>
      <c r="KTM20" s="108" t="s">
        <v>29</v>
      </c>
      <c r="KTN20" s="109"/>
      <c r="KTO20" s="109"/>
      <c r="KTP20" s="109"/>
      <c r="KTQ20" s="109"/>
      <c r="KTR20" s="109"/>
      <c r="KTS20" s="109"/>
      <c r="KTT20" s="109"/>
      <c r="KTU20" s="109"/>
      <c r="KTV20" s="109"/>
      <c r="KTW20" s="109"/>
      <c r="KTX20" s="109"/>
      <c r="KTY20" s="109"/>
      <c r="KTZ20" s="109"/>
      <c r="KUA20" s="109"/>
      <c r="KUB20" s="109"/>
      <c r="KUC20" s="108" t="s">
        <v>29</v>
      </c>
      <c r="KUD20" s="109"/>
      <c r="KUE20" s="109"/>
      <c r="KUF20" s="109"/>
      <c r="KUG20" s="109"/>
      <c r="KUH20" s="109"/>
      <c r="KUI20" s="109"/>
      <c r="KUJ20" s="109"/>
      <c r="KUK20" s="109"/>
      <c r="KUL20" s="109"/>
      <c r="KUM20" s="109"/>
      <c r="KUN20" s="109"/>
      <c r="KUO20" s="109"/>
      <c r="KUP20" s="109"/>
      <c r="KUQ20" s="109"/>
      <c r="KUR20" s="109"/>
      <c r="KUS20" s="108" t="s">
        <v>29</v>
      </c>
      <c r="KUT20" s="109"/>
      <c r="KUU20" s="109"/>
      <c r="KUV20" s="109"/>
      <c r="KUW20" s="109"/>
      <c r="KUX20" s="109"/>
      <c r="KUY20" s="109"/>
      <c r="KUZ20" s="109"/>
      <c r="KVA20" s="109"/>
      <c r="KVB20" s="109"/>
      <c r="KVC20" s="109"/>
      <c r="KVD20" s="109"/>
      <c r="KVE20" s="109"/>
      <c r="KVF20" s="109"/>
      <c r="KVG20" s="109"/>
      <c r="KVH20" s="109"/>
      <c r="KVI20" s="108" t="s">
        <v>29</v>
      </c>
      <c r="KVJ20" s="109"/>
      <c r="KVK20" s="109"/>
      <c r="KVL20" s="109"/>
      <c r="KVM20" s="109"/>
      <c r="KVN20" s="109"/>
      <c r="KVO20" s="109"/>
      <c r="KVP20" s="109"/>
      <c r="KVQ20" s="109"/>
      <c r="KVR20" s="109"/>
      <c r="KVS20" s="109"/>
      <c r="KVT20" s="109"/>
      <c r="KVU20" s="109"/>
      <c r="KVV20" s="109"/>
      <c r="KVW20" s="109"/>
      <c r="KVX20" s="109"/>
      <c r="KVY20" s="108" t="s">
        <v>29</v>
      </c>
      <c r="KVZ20" s="109"/>
      <c r="KWA20" s="109"/>
      <c r="KWB20" s="109"/>
      <c r="KWC20" s="109"/>
      <c r="KWD20" s="109"/>
      <c r="KWE20" s="109"/>
      <c r="KWF20" s="109"/>
      <c r="KWG20" s="109"/>
      <c r="KWH20" s="109"/>
      <c r="KWI20" s="109"/>
      <c r="KWJ20" s="109"/>
      <c r="KWK20" s="109"/>
      <c r="KWL20" s="109"/>
      <c r="KWM20" s="109"/>
      <c r="KWN20" s="109"/>
      <c r="KWO20" s="108" t="s">
        <v>29</v>
      </c>
      <c r="KWP20" s="109"/>
      <c r="KWQ20" s="109"/>
      <c r="KWR20" s="109"/>
      <c r="KWS20" s="109"/>
      <c r="KWT20" s="109"/>
      <c r="KWU20" s="109"/>
      <c r="KWV20" s="109"/>
      <c r="KWW20" s="109"/>
      <c r="KWX20" s="109"/>
      <c r="KWY20" s="109"/>
      <c r="KWZ20" s="109"/>
      <c r="KXA20" s="109"/>
      <c r="KXB20" s="109"/>
      <c r="KXC20" s="109"/>
      <c r="KXD20" s="109"/>
      <c r="KXE20" s="108" t="s">
        <v>29</v>
      </c>
      <c r="KXF20" s="109"/>
      <c r="KXG20" s="109"/>
      <c r="KXH20" s="109"/>
      <c r="KXI20" s="109"/>
      <c r="KXJ20" s="109"/>
      <c r="KXK20" s="109"/>
      <c r="KXL20" s="109"/>
      <c r="KXM20" s="109"/>
      <c r="KXN20" s="109"/>
      <c r="KXO20" s="109"/>
      <c r="KXP20" s="109"/>
      <c r="KXQ20" s="109"/>
      <c r="KXR20" s="109"/>
      <c r="KXS20" s="109"/>
      <c r="KXT20" s="109"/>
      <c r="KXU20" s="108" t="s">
        <v>29</v>
      </c>
      <c r="KXV20" s="109"/>
      <c r="KXW20" s="109"/>
      <c r="KXX20" s="109"/>
      <c r="KXY20" s="109"/>
      <c r="KXZ20" s="109"/>
      <c r="KYA20" s="109"/>
      <c r="KYB20" s="109"/>
      <c r="KYC20" s="109"/>
      <c r="KYD20" s="109"/>
      <c r="KYE20" s="109"/>
      <c r="KYF20" s="109"/>
      <c r="KYG20" s="109"/>
      <c r="KYH20" s="109"/>
      <c r="KYI20" s="109"/>
      <c r="KYJ20" s="109"/>
      <c r="KYK20" s="108" t="s">
        <v>29</v>
      </c>
      <c r="KYL20" s="109"/>
      <c r="KYM20" s="109"/>
      <c r="KYN20" s="109"/>
      <c r="KYO20" s="109"/>
      <c r="KYP20" s="109"/>
      <c r="KYQ20" s="109"/>
      <c r="KYR20" s="109"/>
      <c r="KYS20" s="109"/>
      <c r="KYT20" s="109"/>
      <c r="KYU20" s="109"/>
      <c r="KYV20" s="109"/>
      <c r="KYW20" s="109"/>
      <c r="KYX20" s="109"/>
      <c r="KYY20" s="109"/>
      <c r="KYZ20" s="109"/>
      <c r="KZA20" s="108" t="s">
        <v>29</v>
      </c>
      <c r="KZB20" s="109"/>
      <c r="KZC20" s="109"/>
      <c r="KZD20" s="109"/>
      <c r="KZE20" s="109"/>
      <c r="KZF20" s="109"/>
      <c r="KZG20" s="109"/>
      <c r="KZH20" s="109"/>
      <c r="KZI20" s="109"/>
      <c r="KZJ20" s="109"/>
      <c r="KZK20" s="109"/>
      <c r="KZL20" s="109"/>
      <c r="KZM20" s="109"/>
      <c r="KZN20" s="109"/>
      <c r="KZO20" s="109"/>
      <c r="KZP20" s="109"/>
      <c r="KZQ20" s="108" t="s">
        <v>29</v>
      </c>
      <c r="KZR20" s="109"/>
      <c r="KZS20" s="109"/>
      <c r="KZT20" s="109"/>
      <c r="KZU20" s="109"/>
      <c r="KZV20" s="109"/>
      <c r="KZW20" s="109"/>
      <c r="KZX20" s="109"/>
      <c r="KZY20" s="109"/>
      <c r="KZZ20" s="109"/>
      <c r="LAA20" s="109"/>
      <c r="LAB20" s="109"/>
      <c r="LAC20" s="109"/>
      <c r="LAD20" s="109"/>
      <c r="LAE20" s="109"/>
      <c r="LAF20" s="109"/>
      <c r="LAG20" s="108" t="s">
        <v>29</v>
      </c>
      <c r="LAH20" s="109"/>
      <c r="LAI20" s="109"/>
      <c r="LAJ20" s="109"/>
      <c r="LAK20" s="109"/>
      <c r="LAL20" s="109"/>
      <c r="LAM20" s="109"/>
      <c r="LAN20" s="109"/>
      <c r="LAO20" s="109"/>
      <c r="LAP20" s="109"/>
      <c r="LAQ20" s="109"/>
      <c r="LAR20" s="109"/>
      <c r="LAS20" s="109"/>
      <c r="LAT20" s="109"/>
      <c r="LAU20" s="109"/>
      <c r="LAV20" s="109"/>
      <c r="LAW20" s="108" t="s">
        <v>29</v>
      </c>
      <c r="LAX20" s="109"/>
      <c r="LAY20" s="109"/>
      <c r="LAZ20" s="109"/>
      <c r="LBA20" s="109"/>
      <c r="LBB20" s="109"/>
      <c r="LBC20" s="109"/>
      <c r="LBD20" s="109"/>
      <c r="LBE20" s="109"/>
      <c r="LBF20" s="109"/>
      <c r="LBG20" s="109"/>
      <c r="LBH20" s="109"/>
      <c r="LBI20" s="109"/>
      <c r="LBJ20" s="109"/>
      <c r="LBK20" s="109"/>
      <c r="LBL20" s="109"/>
      <c r="LBM20" s="108" t="s">
        <v>29</v>
      </c>
      <c r="LBN20" s="109"/>
      <c r="LBO20" s="109"/>
      <c r="LBP20" s="109"/>
      <c r="LBQ20" s="109"/>
      <c r="LBR20" s="109"/>
      <c r="LBS20" s="109"/>
      <c r="LBT20" s="109"/>
      <c r="LBU20" s="109"/>
      <c r="LBV20" s="109"/>
      <c r="LBW20" s="109"/>
      <c r="LBX20" s="109"/>
      <c r="LBY20" s="109"/>
      <c r="LBZ20" s="109"/>
      <c r="LCA20" s="109"/>
      <c r="LCB20" s="109"/>
      <c r="LCC20" s="108" t="s">
        <v>29</v>
      </c>
      <c r="LCD20" s="109"/>
      <c r="LCE20" s="109"/>
      <c r="LCF20" s="109"/>
      <c r="LCG20" s="109"/>
      <c r="LCH20" s="109"/>
      <c r="LCI20" s="109"/>
      <c r="LCJ20" s="109"/>
      <c r="LCK20" s="109"/>
      <c r="LCL20" s="109"/>
      <c r="LCM20" s="109"/>
      <c r="LCN20" s="109"/>
      <c r="LCO20" s="109"/>
      <c r="LCP20" s="109"/>
      <c r="LCQ20" s="109"/>
      <c r="LCR20" s="109"/>
      <c r="LCS20" s="108" t="s">
        <v>29</v>
      </c>
      <c r="LCT20" s="109"/>
      <c r="LCU20" s="109"/>
      <c r="LCV20" s="109"/>
      <c r="LCW20" s="109"/>
      <c r="LCX20" s="109"/>
      <c r="LCY20" s="109"/>
      <c r="LCZ20" s="109"/>
      <c r="LDA20" s="109"/>
      <c r="LDB20" s="109"/>
      <c r="LDC20" s="109"/>
      <c r="LDD20" s="109"/>
      <c r="LDE20" s="109"/>
      <c r="LDF20" s="109"/>
      <c r="LDG20" s="109"/>
      <c r="LDH20" s="109"/>
      <c r="LDI20" s="108" t="s">
        <v>29</v>
      </c>
      <c r="LDJ20" s="109"/>
      <c r="LDK20" s="109"/>
      <c r="LDL20" s="109"/>
      <c r="LDM20" s="109"/>
      <c r="LDN20" s="109"/>
      <c r="LDO20" s="109"/>
      <c r="LDP20" s="109"/>
      <c r="LDQ20" s="109"/>
      <c r="LDR20" s="109"/>
      <c r="LDS20" s="109"/>
      <c r="LDT20" s="109"/>
      <c r="LDU20" s="109"/>
      <c r="LDV20" s="109"/>
      <c r="LDW20" s="109"/>
      <c r="LDX20" s="109"/>
      <c r="LDY20" s="108" t="s">
        <v>29</v>
      </c>
      <c r="LDZ20" s="109"/>
      <c r="LEA20" s="109"/>
      <c r="LEB20" s="109"/>
      <c r="LEC20" s="109"/>
      <c r="LED20" s="109"/>
      <c r="LEE20" s="109"/>
      <c r="LEF20" s="109"/>
      <c r="LEG20" s="109"/>
      <c r="LEH20" s="109"/>
      <c r="LEI20" s="109"/>
      <c r="LEJ20" s="109"/>
      <c r="LEK20" s="109"/>
      <c r="LEL20" s="109"/>
      <c r="LEM20" s="109"/>
      <c r="LEN20" s="109"/>
      <c r="LEO20" s="108" t="s">
        <v>29</v>
      </c>
      <c r="LEP20" s="109"/>
      <c r="LEQ20" s="109"/>
      <c r="LER20" s="109"/>
      <c r="LES20" s="109"/>
      <c r="LET20" s="109"/>
      <c r="LEU20" s="109"/>
      <c r="LEV20" s="109"/>
      <c r="LEW20" s="109"/>
      <c r="LEX20" s="109"/>
      <c r="LEY20" s="109"/>
      <c r="LEZ20" s="109"/>
      <c r="LFA20" s="109"/>
      <c r="LFB20" s="109"/>
      <c r="LFC20" s="109"/>
      <c r="LFD20" s="109"/>
      <c r="LFE20" s="108" t="s">
        <v>29</v>
      </c>
      <c r="LFF20" s="109"/>
      <c r="LFG20" s="109"/>
      <c r="LFH20" s="109"/>
      <c r="LFI20" s="109"/>
      <c r="LFJ20" s="109"/>
      <c r="LFK20" s="109"/>
      <c r="LFL20" s="109"/>
      <c r="LFM20" s="109"/>
      <c r="LFN20" s="109"/>
      <c r="LFO20" s="109"/>
      <c r="LFP20" s="109"/>
      <c r="LFQ20" s="109"/>
      <c r="LFR20" s="109"/>
      <c r="LFS20" s="109"/>
      <c r="LFT20" s="109"/>
      <c r="LFU20" s="108" t="s">
        <v>29</v>
      </c>
      <c r="LFV20" s="109"/>
      <c r="LFW20" s="109"/>
      <c r="LFX20" s="109"/>
      <c r="LFY20" s="109"/>
      <c r="LFZ20" s="109"/>
      <c r="LGA20" s="109"/>
      <c r="LGB20" s="109"/>
      <c r="LGC20" s="109"/>
      <c r="LGD20" s="109"/>
      <c r="LGE20" s="109"/>
      <c r="LGF20" s="109"/>
      <c r="LGG20" s="109"/>
      <c r="LGH20" s="109"/>
      <c r="LGI20" s="109"/>
      <c r="LGJ20" s="109"/>
      <c r="LGK20" s="108" t="s">
        <v>29</v>
      </c>
      <c r="LGL20" s="109"/>
      <c r="LGM20" s="109"/>
      <c r="LGN20" s="109"/>
      <c r="LGO20" s="109"/>
      <c r="LGP20" s="109"/>
      <c r="LGQ20" s="109"/>
      <c r="LGR20" s="109"/>
      <c r="LGS20" s="109"/>
      <c r="LGT20" s="109"/>
      <c r="LGU20" s="109"/>
      <c r="LGV20" s="109"/>
      <c r="LGW20" s="109"/>
      <c r="LGX20" s="109"/>
      <c r="LGY20" s="109"/>
      <c r="LGZ20" s="109"/>
      <c r="LHA20" s="108" t="s">
        <v>29</v>
      </c>
      <c r="LHB20" s="109"/>
      <c r="LHC20" s="109"/>
      <c r="LHD20" s="109"/>
      <c r="LHE20" s="109"/>
      <c r="LHF20" s="109"/>
      <c r="LHG20" s="109"/>
      <c r="LHH20" s="109"/>
      <c r="LHI20" s="109"/>
      <c r="LHJ20" s="109"/>
      <c r="LHK20" s="109"/>
      <c r="LHL20" s="109"/>
      <c r="LHM20" s="109"/>
      <c r="LHN20" s="109"/>
      <c r="LHO20" s="109"/>
      <c r="LHP20" s="109"/>
      <c r="LHQ20" s="108" t="s">
        <v>29</v>
      </c>
      <c r="LHR20" s="109"/>
      <c r="LHS20" s="109"/>
      <c r="LHT20" s="109"/>
      <c r="LHU20" s="109"/>
      <c r="LHV20" s="109"/>
      <c r="LHW20" s="109"/>
      <c r="LHX20" s="109"/>
      <c r="LHY20" s="109"/>
      <c r="LHZ20" s="109"/>
      <c r="LIA20" s="109"/>
      <c r="LIB20" s="109"/>
      <c r="LIC20" s="109"/>
      <c r="LID20" s="109"/>
      <c r="LIE20" s="109"/>
      <c r="LIF20" s="109"/>
      <c r="LIG20" s="108" t="s">
        <v>29</v>
      </c>
      <c r="LIH20" s="109"/>
      <c r="LII20" s="109"/>
      <c r="LIJ20" s="109"/>
      <c r="LIK20" s="109"/>
      <c r="LIL20" s="109"/>
      <c r="LIM20" s="109"/>
      <c r="LIN20" s="109"/>
      <c r="LIO20" s="109"/>
      <c r="LIP20" s="109"/>
      <c r="LIQ20" s="109"/>
      <c r="LIR20" s="109"/>
      <c r="LIS20" s="109"/>
      <c r="LIT20" s="109"/>
      <c r="LIU20" s="109"/>
      <c r="LIV20" s="109"/>
      <c r="LIW20" s="108" t="s">
        <v>29</v>
      </c>
      <c r="LIX20" s="109"/>
      <c r="LIY20" s="109"/>
      <c r="LIZ20" s="109"/>
      <c r="LJA20" s="109"/>
      <c r="LJB20" s="109"/>
      <c r="LJC20" s="109"/>
      <c r="LJD20" s="109"/>
      <c r="LJE20" s="109"/>
      <c r="LJF20" s="109"/>
      <c r="LJG20" s="109"/>
      <c r="LJH20" s="109"/>
      <c r="LJI20" s="109"/>
      <c r="LJJ20" s="109"/>
      <c r="LJK20" s="109"/>
      <c r="LJL20" s="109"/>
      <c r="LJM20" s="108" t="s">
        <v>29</v>
      </c>
      <c r="LJN20" s="109"/>
      <c r="LJO20" s="109"/>
      <c r="LJP20" s="109"/>
      <c r="LJQ20" s="109"/>
      <c r="LJR20" s="109"/>
      <c r="LJS20" s="109"/>
      <c r="LJT20" s="109"/>
      <c r="LJU20" s="109"/>
      <c r="LJV20" s="109"/>
      <c r="LJW20" s="109"/>
      <c r="LJX20" s="109"/>
      <c r="LJY20" s="109"/>
      <c r="LJZ20" s="109"/>
      <c r="LKA20" s="109"/>
      <c r="LKB20" s="109"/>
      <c r="LKC20" s="108" t="s">
        <v>29</v>
      </c>
      <c r="LKD20" s="109"/>
      <c r="LKE20" s="109"/>
      <c r="LKF20" s="109"/>
      <c r="LKG20" s="109"/>
      <c r="LKH20" s="109"/>
      <c r="LKI20" s="109"/>
      <c r="LKJ20" s="109"/>
      <c r="LKK20" s="109"/>
      <c r="LKL20" s="109"/>
      <c r="LKM20" s="109"/>
      <c r="LKN20" s="109"/>
      <c r="LKO20" s="109"/>
      <c r="LKP20" s="109"/>
      <c r="LKQ20" s="109"/>
      <c r="LKR20" s="109"/>
      <c r="LKS20" s="108" t="s">
        <v>29</v>
      </c>
      <c r="LKT20" s="109"/>
      <c r="LKU20" s="109"/>
      <c r="LKV20" s="109"/>
      <c r="LKW20" s="109"/>
      <c r="LKX20" s="109"/>
      <c r="LKY20" s="109"/>
      <c r="LKZ20" s="109"/>
      <c r="LLA20" s="109"/>
      <c r="LLB20" s="109"/>
      <c r="LLC20" s="109"/>
      <c r="LLD20" s="109"/>
      <c r="LLE20" s="109"/>
      <c r="LLF20" s="109"/>
      <c r="LLG20" s="109"/>
      <c r="LLH20" s="109"/>
      <c r="LLI20" s="108" t="s">
        <v>29</v>
      </c>
      <c r="LLJ20" s="109"/>
      <c r="LLK20" s="109"/>
      <c r="LLL20" s="109"/>
      <c r="LLM20" s="109"/>
      <c r="LLN20" s="109"/>
      <c r="LLO20" s="109"/>
      <c r="LLP20" s="109"/>
      <c r="LLQ20" s="109"/>
      <c r="LLR20" s="109"/>
      <c r="LLS20" s="109"/>
      <c r="LLT20" s="109"/>
      <c r="LLU20" s="109"/>
      <c r="LLV20" s="109"/>
      <c r="LLW20" s="109"/>
      <c r="LLX20" s="109"/>
      <c r="LLY20" s="108" t="s">
        <v>29</v>
      </c>
      <c r="LLZ20" s="109"/>
      <c r="LMA20" s="109"/>
      <c r="LMB20" s="109"/>
      <c r="LMC20" s="109"/>
      <c r="LMD20" s="109"/>
      <c r="LME20" s="109"/>
      <c r="LMF20" s="109"/>
      <c r="LMG20" s="109"/>
      <c r="LMH20" s="109"/>
      <c r="LMI20" s="109"/>
      <c r="LMJ20" s="109"/>
      <c r="LMK20" s="109"/>
      <c r="LML20" s="109"/>
      <c r="LMM20" s="109"/>
      <c r="LMN20" s="109"/>
      <c r="LMO20" s="108" t="s">
        <v>29</v>
      </c>
      <c r="LMP20" s="109"/>
      <c r="LMQ20" s="109"/>
      <c r="LMR20" s="109"/>
      <c r="LMS20" s="109"/>
      <c r="LMT20" s="109"/>
      <c r="LMU20" s="109"/>
      <c r="LMV20" s="109"/>
      <c r="LMW20" s="109"/>
      <c r="LMX20" s="109"/>
      <c r="LMY20" s="109"/>
      <c r="LMZ20" s="109"/>
      <c r="LNA20" s="109"/>
      <c r="LNB20" s="109"/>
      <c r="LNC20" s="109"/>
      <c r="LND20" s="109"/>
      <c r="LNE20" s="108" t="s">
        <v>29</v>
      </c>
      <c r="LNF20" s="109"/>
      <c r="LNG20" s="109"/>
      <c r="LNH20" s="109"/>
      <c r="LNI20" s="109"/>
      <c r="LNJ20" s="109"/>
      <c r="LNK20" s="109"/>
      <c r="LNL20" s="109"/>
      <c r="LNM20" s="109"/>
      <c r="LNN20" s="109"/>
      <c r="LNO20" s="109"/>
      <c r="LNP20" s="109"/>
      <c r="LNQ20" s="109"/>
      <c r="LNR20" s="109"/>
      <c r="LNS20" s="109"/>
      <c r="LNT20" s="109"/>
      <c r="LNU20" s="108" t="s">
        <v>29</v>
      </c>
      <c r="LNV20" s="109"/>
      <c r="LNW20" s="109"/>
      <c r="LNX20" s="109"/>
      <c r="LNY20" s="109"/>
      <c r="LNZ20" s="109"/>
      <c r="LOA20" s="109"/>
      <c r="LOB20" s="109"/>
      <c r="LOC20" s="109"/>
      <c r="LOD20" s="109"/>
      <c r="LOE20" s="109"/>
      <c r="LOF20" s="109"/>
      <c r="LOG20" s="109"/>
      <c r="LOH20" s="109"/>
      <c r="LOI20" s="109"/>
      <c r="LOJ20" s="109"/>
      <c r="LOK20" s="108" t="s">
        <v>29</v>
      </c>
      <c r="LOL20" s="109"/>
      <c r="LOM20" s="109"/>
      <c r="LON20" s="109"/>
      <c r="LOO20" s="109"/>
      <c r="LOP20" s="109"/>
      <c r="LOQ20" s="109"/>
      <c r="LOR20" s="109"/>
      <c r="LOS20" s="109"/>
      <c r="LOT20" s="109"/>
      <c r="LOU20" s="109"/>
      <c r="LOV20" s="109"/>
      <c r="LOW20" s="109"/>
      <c r="LOX20" s="109"/>
      <c r="LOY20" s="109"/>
      <c r="LOZ20" s="109"/>
      <c r="LPA20" s="108" t="s">
        <v>29</v>
      </c>
      <c r="LPB20" s="109"/>
      <c r="LPC20" s="109"/>
      <c r="LPD20" s="109"/>
      <c r="LPE20" s="109"/>
      <c r="LPF20" s="109"/>
      <c r="LPG20" s="109"/>
      <c r="LPH20" s="109"/>
      <c r="LPI20" s="109"/>
      <c r="LPJ20" s="109"/>
      <c r="LPK20" s="109"/>
      <c r="LPL20" s="109"/>
      <c r="LPM20" s="109"/>
      <c r="LPN20" s="109"/>
      <c r="LPO20" s="109"/>
      <c r="LPP20" s="109"/>
      <c r="LPQ20" s="108" t="s">
        <v>29</v>
      </c>
      <c r="LPR20" s="109"/>
      <c r="LPS20" s="109"/>
      <c r="LPT20" s="109"/>
      <c r="LPU20" s="109"/>
      <c r="LPV20" s="109"/>
      <c r="LPW20" s="109"/>
      <c r="LPX20" s="109"/>
      <c r="LPY20" s="109"/>
      <c r="LPZ20" s="109"/>
      <c r="LQA20" s="109"/>
      <c r="LQB20" s="109"/>
      <c r="LQC20" s="109"/>
      <c r="LQD20" s="109"/>
      <c r="LQE20" s="109"/>
      <c r="LQF20" s="109"/>
      <c r="LQG20" s="108" t="s">
        <v>29</v>
      </c>
      <c r="LQH20" s="109"/>
      <c r="LQI20" s="109"/>
      <c r="LQJ20" s="109"/>
      <c r="LQK20" s="109"/>
      <c r="LQL20" s="109"/>
      <c r="LQM20" s="109"/>
      <c r="LQN20" s="109"/>
      <c r="LQO20" s="109"/>
      <c r="LQP20" s="109"/>
      <c r="LQQ20" s="109"/>
      <c r="LQR20" s="109"/>
      <c r="LQS20" s="109"/>
      <c r="LQT20" s="109"/>
      <c r="LQU20" s="109"/>
      <c r="LQV20" s="109"/>
      <c r="LQW20" s="108" t="s">
        <v>29</v>
      </c>
      <c r="LQX20" s="109"/>
      <c r="LQY20" s="109"/>
      <c r="LQZ20" s="109"/>
      <c r="LRA20" s="109"/>
      <c r="LRB20" s="109"/>
      <c r="LRC20" s="109"/>
      <c r="LRD20" s="109"/>
      <c r="LRE20" s="109"/>
      <c r="LRF20" s="109"/>
      <c r="LRG20" s="109"/>
      <c r="LRH20" s="109"/>
      <c r="LRI20" s="109"/>
      <c r="LRJ20" s="109"/>
      <c r="LRK20" s="109"/>
      <c r="LRL20" s="109"/>
      <c r="LRM20" s="108" t="s">
        <v>29</v>
      </c>
      <c r="LRN20" s="109"/>
      <c r="LRO20" s="109"/>
      <c r="LRP20" s="109"/>
      <c r="LRQ20" s="109"/>
      <c r="LRR20" s="109"/>
      <c r="LRS20" s="109"/>
      <c r="LRT20" s="109"/>
      <c r="LRU20" s="109"/>
      <c r="LRV20" s="109"/>
      <c r="LRW20" s="109"/>
      <c r="LRX20" s="109"/>
      <c r="LRY20" s="109"/>
      <c r="LRZ20" s="109"/>
      <c r="LSA20" s="109"/>
      <c r="LSB20" s="109"/>
      <c r="LSC20" s="108" t="s">
        <v>29</v>
      </c>
      <c r="LSD20" s="109"/>
      <c r="LSE20" s="109"/>
      <c r="LSF20" s="109"/>
      <c r="LSG20" s="109"/>
      <c r="LSH20" s="109"/>
      <c r="LSI20" s="109"/>
      <c r="LSJ20" s="109"/>
      <c r="LSK20" s="109"/>
      <c r="LSL20" s="109"/>
      <c r="LSM20" s="109"/>
      <c r="LSN20" s="109"/>
      <c r="LSO20" s="109"/>
      <c r="LSP20" s="109"/>
      <c r="LSQ20" s="109"/>
      <c r="LSR20" s="109"/>
      <c r="LSS20" s="108" t="s">
        <v>29</v>
      </c>
      <c r="LST20" s="109"/>
      <c r="LSU20" s="109"/>
      <c r="LSV20" s="109"/>
      <c r="LSW20" s="109"/>
      <c r="LSX20" s="109"/>
      <c r="LSY20" s="109"/>
      <c r="LSZ20" s="109"/>
      <c r="LTA20" s="109"/>
      <c r="LTB20" s="109"/>
      <c r="LTC20" s="109"/>
      <c r="LTD20" s="109"/>
      <c r="LTE20" s="109"/>
      <c r="LTF20" s="109"/>
      <c r="LTG20" s="109"/>
      <c r="LTH20" s="109"/>
      <c r="LTI20" s="108" t="s">
        <v>29</v>
      </c>
      <c r="LTJ20" s="109"/>
      <c r="LTK20" s="109"/>
      <c r="LTL20" s="109"/>
      <c r="LTM20" s="109"/>
      <c r="LTN20" s="109"/>
      <c r="LTO20" s="109"/>
      <c r="LTP20" s="109"/>
      <c r="LTQ20" s="109"/>
      <c r="LTR20" s="109"/>
      <c r="LTS20" s="109"/>
      <c r="LTT20" s="109"/>
      <c r="LTU20" s="109"/>
      <c r="LTV20" s="109"/>
      <c r="LTW20" s="109"/>
      <c r="LTX20" s="109"/>
      <c r="LTY20" s="108" t="s">
        <v>29</v>
      </c>
      <c r="LTZ20" s="109"/>
      <c r="LUA20" s="109"/>
      <c r="LUB20" s="109"/>
      <c r="LUC20" s="109"/>
      <c r="LUD20" s="109"/>
      <c r="LUE20" s="109"/>
      <c r="LUF20" s="109"/>
      <c r="LUG20" s="109"/>
      <c r="LUH20" s="109"/>
      <c r="LUI20" s="109"/>
      <c r="LUJ20" s="109"/>
      <c r="LUK20" s="109"/>
      <c r="LUL20" s="109"/>
      <c r="LUM20" s="109"/>
      <c r="LUN20" s="109"/>
      <c r="LUO20" s="108" t="s">
        <v>29</v>
      </c>
      <c r="LUP20" s="109"/>
      <c r="LUQ20" s="109"/>
      <c r="LUR20" s="109"/>
      <c r="LUS20" s="109"/>
      <c r="LUT20" s="109"/>
      <c r="LUU20" s="109"/>
      <c r="LUV20" s="109"/>
      <c r="LUW20" s="109"/>
      <c r="LUX20" s="109"/>
      <c r="LUY20" s="109"/>
      <c r="LUZ20" s="109"/>
      <c r="LVA20" s="109"/>
      <c r="LVB20" s="109"/>
      <c r="LVC20" s="109"/>
      <c r="LVD20" s="109"/>
      <c r="LVE20" s="108" t="s">
        <v>29</v>
      </c>
      <c r="LVF20" s="109"/>
      <c r="LVG20" s="109"/>
      <c r="LVH20" s="109"/>
      <c r="LVI20" s="109"/>
      <c r="LVJ20" s="109"/>
      <c r="LVK20" s="109"/>
      <c r="LVL20" s="109"/>
      <c r="LVM20" s="109"/>
      <c r="LVN20" s="109"/>
      <c r="LVO20" s="109"/>
      <c r="LVP20" s="109"/>
      <c r="LVQ20" s="109"/>
      <c r="LVR20" s="109"/>
      <c r="LVS20" s="109"/>
      <c r="LVT20" s="109"/>
      <c r="LVU20" s="108" t="s">
        <v>29</v>
      </c>
      <c r="LVV20" s="109"/>
      <c r="LVW20" s="109"/>
      <c r="LVX20" s="109"/>
      <c r="LVY20" s="109"/>
      <c r="LVZ20" s="109"/>
      <c r="LWA20" s="109"/>
      <c r="LWB20" s="109"/>
      <c r="LWC20" s="109"/>
      <c r="LWD20" s="109"/>
      <c r="LWE20" s="109"/>
      <c r="LWF20" s="109"/>
      <c r="LWG20" s="109"/>
      <c r="LWH20" s="109"/>
      <c r="LWI20" s="109"/>
      <c r="LWJ20" s="109"/>
      <c r="LWK20" s="108" t="s">
        <v>29</v>
      </c>
      <c r="LWL20" s="109"/>
      <c r="LWM20" s="109"/>
      <c r="LWN20" s="109"/>
      <c r="LWO20" s="109"/>
      <c r="LWP20" s="109"/>
      <c r="LWQ20" s="109"/>
      <c r="LWR20" s="109"/>
      <c r="LWS20" s="109"/>
      <c r="LWT20" s="109"/>
      <c r="LWU20" s="109"/>
      <c r="LWV20" s="109"/>
      <c r="LWW20" s="109"/>
      <c r="LWX20" s="109"/>
      <c r="LWY20" s="109"/>
      <c r="LWZ20" s="109"/>
      <c r="LXA20" s="108" t="s">
        <v>29</v>
      </c>
      <c r="LXB20" s="109"/>
      <c r="LXC20" s="109"/>
      <c r="LXD20" s="109"/>
      <c r="LXE20" s="109"/>
      <c r="LXF20" s="109"/>
      <c r="LXG20" s="109"/>
      <c r="LXH20" s="109"/>
      <c r="LXI20" s="109"/>
      <c r="LXJ20" s="109"/>
      <c r="LXK20" s="109"/>
      <c r="LXL20" s="109"/>
      <c r="LXM20" s="109"/>
      <c r="LXN20" s="109"/>
      <c r="LXO20" s="109"/>
      <c r="LXP20" s="109"/>
      <c r="LXQ20" s="108" t="s">
        <v>29</v>
      </c>
      <c r="LXR20" s="109"/>
      <c r="LXS20" s="109"/>
      <c r="LXT20" s="109"/>
      <c r="LXU20" s="109"/>
      <c r="LXV20" s="109"/>
      <c r="LXW20" s="109"/>
      <c r="LXX20" s="109"/>
      <c r="LXY20" s="109"/>
      <c r="LXZ20" s="109"/>
      <c r="LYA20" s="109"/>
      <c r="LYB20" s="109"/>
      <c r="LYC20" s="109"/>
      <c r="LYD20" s="109"/>
      <c r="LYE20" s="109"/>
      <c r="LYF20" s="109"/>
      <c r="LYG20" s="108" t="s">
        <v>29</v>
      </c>
      <c r="LYH20" s="109"/>
      <c r="LYI20" s="109"/>
      <c r="LYJ20" s="109"/>
      <c r="LYK20" s="109"/>
      <c r="LYL20" s="109"/>
      <c r="LYM20" s="109"/>
      <c r="LYN20" s="109"/>
      <c r="LYO20" s="109"/>
      <c r="LYP20" s="109"/>
      <c r="LYQ20" s="109"/>
      <c r="LYR20" s="109"/>
      <c r="LYS20" s="109"/>
      <c r="LYT20" s="109"/>
      <c r="LYU20" s="109"/>
      <c r="LYV20" s="109"/>
      <c r="LYW20" s="108" t="s">
        <v>29</v>
      </c>
      <c r="LYX20" s="109"/>
      <c r="LYY20" s="109"/>
      <c r="LYZ20" s="109"/>
      <c r="LZA20" s="109"/>
      <c r="LZB20" s="109"/>
      <c r="LZC20" s="109"/>
      <c r="LZD20" s="109"/>
      <c r="LZE20" s="109"/>
      <c r="LZF20" s="109"/>
      <c r="LZG20" s="109"/>
      <c r="LZH20" s="109"/>
      <c r="LZI20" s="109"/>
      <c r="LZJ20" s="109"/>
      <c r="LZK20" s="109"/>
      <c r="LZL20" s="109"/>
      <c r="LZM20" s="108" t="s">
        <v>29</v>
      </c>
      <c r="LZN20" s="109"/>
      <c r="LZO20" s="109"/>
      <c r="LZP20" s="109"/>
      <c r="LZQ20" s="109"/>
      <c r="LZR20" s="109"/>
      <c r="LZS20" s="109"/>
      <c r="LZT20" s="109"/>
      <c r="LZU20" s="109"/>
      <c r="LZV20" s="109"/>
      <c r="LZW20" s="109"/>
      <c r="LZX20" s="109"/>
      <c r="LZY20" s="109"/>
      <c r="LZZ20" s="109"/>
      <c r="MAA20" s="109"/>
      <c r="MAB20" s="109"/>
      <c r="MAC20" s="108" t="s">
        <v>29</v>
      </c>
      <c r="MAD20" s="109"/>
      <c r="MAE20" s="109"/>
      <c r="MAF20" s="109"/>
      <c r="MAG20" s="109"/>
      <c r="MAH20" s="109"/>
      <c r="MAI20" s="109"/>
      <c r="MAJ20" s="109"/>
      <c r="MAK20" s="109"/>
      <c r="MAL20" s="109"/>
      <c r="MAM20" s="109"/>
      <c r="MAN20" s="109"/>
      <c r="MAO20" s="109"/>
      <c r="MAP20" s="109"/>
      <c r="MAQ20" s="109"/>
      <c r="MAR20" s="109"/>
      <c r="MAS20" s="108" t="s">
        <v>29</v>
      </c>
      <c r="MAT20" s="109"/>
      <c r="MAU20" s="109"/>
      <c r="MAV20" s="109"/>
      <c r="MAW20" s="109"/>
      <c r="MAX20" s="109"/>
      <c r="MAY20" s="109"/>
      <c r="MAZ20" s="109"/>
      <c r="MBA20" s="109"/>
      <c r="MBB20" s="109"/>
      <c r="MBC20" s="109"/>
      <c r="MBD20" s="109"/>
      <c r="MBE20" s="109"/>
      <c r="MBF20" s="109"/>
      <c r="MBG20" s="109"/>
      <c r="MBH20" s="109"/>
      <c r="MBI20" s="108" t="s">
        <v>29</v>
      </c>
      <c r="MBJ20" s="109"/>
      <c r="MBK20" s="109"/>
      <c r="MBL20" s="109"/>
      <c r="MBM20" s="109"/>
      <c r="MBN20" s="109"/>
      <c r="MBO20" s="109"/>
      <c r="MBP20" s="109"/>
      <c r="MBQ20" s="109"/>
      <c r="MBR20" s="109"/>
      <c r="MBS20" s="109"/>
      <c r="MBT20" s="109"/>
      <c r="MBU20" s="109"/>
      <c r="MBV20" s="109"/>
      <c r="MBW20" s="109"/>
      <c r="MBX20" s="109"/>
      <c r="MBY20" s="108" t="s">
        <v>29</v>
      </c>
      <c r="MBZ20" s="109"/>
      <c r="MCA20" s="109"/>
      <c r="MCB20" s="109"/>
      <c r="MCC20" s="109"/>
      <c r="MCD20" s="109"/>
      <c r="MCE20" s="109"/>
      <c r="MCF20" s="109"/>
      <c r="MCG20" s="109"/>
      <c r="MCH20" s="109"/>
      <c r="MCI20" s="109"/>
      <c r="MCJ20" s="109"/>
      <c r="MCK20" s="109"/>
      <c r="MCL20" s="109"/>
      <c r="MCM20" s="109"/>
      <c r="MCN20" s="109"/>
      <c r="MCO20" s="108" t="s">
        <v>29</v>
      </c>
      <c r="MCP20" s="109"/>
      <c r="MCQ20" s="109"/>
      <c r="MCR20" s="109"/>
      <c r="MCS20" s="109"/>
      <c r="MCT20" s="109"/>
      <c r="MCU20" s="109"/>
      <c r="MCV20" s="109"/>
      <c r="MCW20" s="109"/>
      <c r="MCX20" s="109"/>
      <c r="MCY20" s="109"/>
      <c r="MCZ20" s="109"/>
      <c r="MDA20" s="109"/>
      <c r="MDB20" s="109"/>
      <c r="MDC20" s="109"/>
      <c r="MDD20" s="109"/>
      <c r="MDE20" s="108" t="s">
        <v>29</v>
      </c>
      <c r="MDF20" s="109"/>
      <c r="MDG20" s="109"/>
      <c r="MDH20" s="109"/>
      <c r="MDI20" s="109"/>
      <c r="MDJ20" s="109"/>
      <c r="MDK20" s="109"/>
      <c r="MDL20" s="109"/>
      <c r="MDM20" s="109"/>
      <c r="MDN20" s="109"/>
      <c r="MDO20" s="109"/>
      <c r="MDP20" s="109"/>
      <c r="MDQ20" s="109"/>
      <c r="MDR20" s="109"/>
      <c r="MDS20" s="109"/>
      <c r="MDT20" s="109"/>
      <c r="MDU20" s="108" t="s">
        <v>29</v>
      </c>
      <c r="MDV20" s="109"/>
      <c r="MDW20" s="109"/>
      <c r="MDX20" s="109"/>
      <c r="MDY20" s="109"/>
      <c r="MDZ20" s="109"/>
      <c r="MEA20" s="109"/>
      <c r="MEB20" s="109"/>
      <c r="MEC20" s="109"/>
      <c r="MED20" s="109"/>
      <c r="MEE20" s="109"/>
      <c r="MEF20" s="109"/>
      <c r="MEG20" s="109"/>
      <c r="MEH20" s="109"/>
      <c r="MEI20" s="109"/>
      <c r="MEJ20" s="109"/>
      <c r="MEK20" s="108" t="s">
        <v>29</v>
      </c>
      <c r="MEL20" s="109"/>
      <c r="MEM20" s="109"/>
      <c r="MEN20" s="109"/>
      <c r="MEO20" s="109"/>
      <c r="MEP20" s="109"/>
      <c r="MEQ20" s="109"/>
      <c r="MER20" s="109"/>
      <c r="MES20" s="109"/>
      <c r="MET20" s="109"/>
      <c r="MEU20" s="109"/>
      <c r="MEV20" s="109"/>
      <c r="MEW20" s="109"/>
      <c r="MEX20" s="109"/>
      <c r="MEY20" s="109"/>
      <c r="MEZ20" s="109"/>
      <c r="MFA20" s="108" t="s">
        <v>29</v>
      </c>
      <c r="MFB20" s="109"/>
      <c r="MFC20" s="109"/>
      <c r="MFD20" s="109"/>
      <c r="MFE20" s="109"/>
      <c r="MFF20" s="109"/>
      <c r="MFG20" s="109"/>
      <c r="MFH20" s="109"/>
      <c r="MFI20" s="109"/>
      <c r="MFJ20" s="109"/>
      <c r="MFK20" s="109"/>
      <c r="MFL20" s="109"/>
      <c r="MFM20" s="109"/>
      <c r="MFN20" s="109"/>
      <c r="MFO20" s="109"/>
      <c r="MFP20" s="109"/>
      <c r="MFQ20" s="108" t="s">
        <v>29</v>
      </c>
      <c r="MFR20" s="109"/>
      <c r="MFS20" s="109"/>
      <c r="MFT20" s="109"/>
      <c r="MFU20" s="109"/>
      <c r="MFV20" s="109"/>
      <c r="MFW20" s="109"/>
      <c r="MFX20" s="109"/>
      <c r="MFY20" s="109"/>
      <c r="MFZ20" s="109"/>
      <c r="MGA20" s="109"/>
      <c r="MGB20" s="109"/>
      <c r="MGC20" s="109"/>
      <c r="MGD20" s="109"/>
      <c r="MGE20" s="109"/>
      <c r="MGF20" s="109"/>
      <c r="MGG20" s="108" t="s">
        <v>29</v>
      </c>
      <c r="MGH20" s="109"/>
      <c r="MGI20" s="109"/>
      <c r="MGJ20" s="109"/>
      <c r="MGK20" s="109"/>
      <c r="MGL20" s="109"/>
      <c r="MGM20" s="109"/>
      <c r="MGN20" s="109"/>
      <c r="MGO20" s="109"/>
      <c r="MGP20" s="109"/>
      <c r="MGQ20" s="109"/>
      <c r="MGR20" s="109"/>
      <c r="MGS20" s="109"/>
      <c r="MGT20" s="109"/>
      <c r="MGU20" s="109"/>
      <c r="MGV20" s="109"/>
      <c r="MGW20" s="108" t="s">
        <v>29</v>
      </c>
      <c r="MGX20" s="109"/>
      <c r="MGY20" s="109"/>
      <c r="MGZ20" s="109"/>
      <c r="MHA20" s="109"/>
      <c r="MHB20" s="109"/>
      <c r="MHC20" s="109"/>
      <c r="MHD20" s="109"/>
      <c r="MHE20" s="109"/>
      <c r="MHF20" s="109"/>
      <c r="MHG20" s="109"/>
      <c r="MHH20" s="109"/>
      <c r="MHI20" s="109"/>
      <c r="MHJ20" s="109"/>
      <c r="MHK20" s="109"/>
      <c r="MHL20" s="109"/>
      <c r="MHM20" s="108" t="s">
        <v>29</v>
      </c>
      <c r="MHN20" s="109"/>
      <c r="MHO20" s="109"/>
      <c r="MHP20" s="109"/>
      <c r="MHQ20" s="109"/>
      <c r="MHR20" s="109"/>
      <c r="MHS20" s="109"/>
      <c r="MHT20" s="109"/>
      <c r="MHU20" s="109"/>
      <c r="MHV20" s="109"/>
      <c r="MHW20" s="109"/>
      <c r="MHX20" s="109"/>
      <c r="MHY20" s="109"/>
      <c r="MHZ20" s="109"/>
      <c r="MIA20" s="109"/>
      <c r="MIB20" s="109"/>
      <c r="MIC20" s="108" t="s">
        <v>29</v>
      </c>
      <c r="MID20" s="109"/>
      <c r="MIE20" s="109"/>
      <c r="MIF20" s="109"/>
      <c r="MIG20" s="109"/>
      <c r="MIH20" s="109"/>
      <c r="MII20" s="109"/>
      <c r="MIJ20" s="109"/>
      <c r="MIK20" s="109"/>
      <c r="MIL20" s="109"/>
      <c r="MIM20" s="109"/>
      <c r="MIN20" s="109"/>
      <c r="MIO20" s="109"/>
      <c r="MIP20" s="109"/>
      <c r="MIQ20" s="109"/>
      <c r="MIR20" s="109"/>
      <c r="MIS20" s="108" t="s">
        <v>29</v>
      </c>
      <c r="MIT20" s="109"/>
      <c r="MIU20" s="109"/>
      <c r="MIV20" s="109"/>
      <c r="MIW20" s="109"/>
      <c r="MIX20" s="109"/>
      <c r="MIY20" s="109"/>
      <c r="MIZ20" s="109"/>
      <c r="MJA20" s="109"/>
      <c r="MJB20" s="109"/>
      <c r="MJC20" s="109"/>
      <c r="MJD20" s="109"/>
      <c r="MJE20" s="109"/>
      <c r="MJF20" s="109"/>
      <c r="MJG20" s="109"/>
      <c r="MJH20" s="109"/>
      <c r="MJI20" s="108" t="s">
        <v>29</v>
      </c>
      <c r="MJJ20" s="109"/>
      <c r="MJK20" s="109"/>
      <c r="MJL20" s="109"/>
      <c r="MJM20" s="109"/>
      <c r="MJN20" s="109"/>
      <c r="MJO20" s="109"/>
      <c r="MJP20" s="109"/>
      <c r="MJQ20" s="109"/>
      <c r="MJR20" s="109"/>
      <c r="MJS20" s="109"/>
      <c r="MJT20" s="109"/>
      <c r="MJU20" s="109"/>
      <c r="MJV20" s="109"/>
      <c r="MJW20" s="109"/>
      <c r="MJX20" s="109"/>
      <c r="MJY20" s="108" t="s">
        <v>29</v>
      </c>
      <c r="MJZ20" s="109"/>
      <c r="MKA20" s="109"/>
      <c r="MKB20" s="109"/>
      <c r="MKC20" s="109"/>
      <c r="MKD20" s="109"/>
      <c r="MKE20" s="109"/>
      <c r="MKF20" s="109"/>
      <c r="MKG20" s="109"/>
      <c r="MKH20" s="109"/>
      <c r="MKI20" s="109"/>
      <c r="MKJ20" s="109"/>
      <c r="MKK20" s="109"/>
      <c r="MKL20" s="109"/>
      <c r="MKM20" s="109"/>
      <c r="MKN20" s="109"/>
      <c r="MKO20" s="108" t="s">
        <v>29</v>
      </c>
      <c r="MKP20" s="109"/>
      <c r="MKQ20" s="109"/>
      <c r="MKR20" s="109"/>
      <c r="MKS20" s="109"/>
      <c r="MKT20" s="109"/>
      <c r="MKU20" s="109"/>
      <c r="MKV20" s="109"/>
      <c r="MKW20" s="109"/>
      <c r="MKX20" s="109"/>
      <c r="MKY20" s="109"/>
      <c r="MKZ20" s="109"/>
      <c r="MLA20" s="109"/>
      <c r="MLB20" s="109"/>
      <c r="MLC20" s="109"/>
      <c r="MLD20" s="109"/>
      <c r="MLE20" s="108" t="s">
        <v>29</v>
      </c>
      <c r="MLF20" s="109"/>
      <c r="MLG20" s="109"/>
      <c r="MLH20" s="109"/>
      <c r="MLI20" s="109"/>
      <c r="MLJ20" s="109"/>
      <c r="MLK20" s="109"/>
      <c r="MLL20" s="109"/>
      <c r="MLM20" s="109"/>
      <c r="MLN20" s="109"/>
      <c r="MLO20" s="109"/>
      <c r="MLP20" s="109"/>
      <c r="MLQ20" s="109"/>
      <c r="MLR20" s="109"/>
      <c r="MLS20" s="109"/>
      <c r="MLT20" s="109"/>
      <c r="MLU20" s="108" t="s">
        <v>29</v>
      </c>
      <c r="MLV20" s="109"/>
      <c r="MLW20" s="109"/>
      <c r="MLX20" s="109"/>
      <c r="MLY20" s="109"/>
      <c r="MLZ20" s="109"/>
      <c r="MMA20" s="109"/>
      <c r="MMB20" s="109"/>
      <c r="MMC20" s="109"/>
      <c r="MMD20" s="109"/>
      <c r="MME20" s="109"/>
      <c r="MMF20" s="109"/>
      <c r="MMG20" s="109"/>
      <c r="MMH20" s="109"/>
      <c r="MMI20" s="109"/>
      <c r="MMJ20" s="109"/>
      <c r="MMK20" s="108" t="s">
        <v>29</v>
      </c>
      <c r="MML20" s="109"/>
      <c r="MMM20" s="109"/>
      <c r="MMN20" s="109"/>
      <c r="MMO20" s="109"/>
      <c r="MMP20" s="109"/>
      <c r="MMQ20" s="109"/>
      <c r="MMR20" s="109"/>
      <c r="MMS20" s="109"/>
      <c r="MMT20" s="109"/>
      <c r="MMU20" s="109"/>
      <c r="MMV20" s="109"/>
      <c r="MMW20" s="109"/>
      <c r="MMX20" s="109"/>
      <c r="MMY20" s="109"/>
      <c r="MMZ20" s="109"/>
      <c r="MNA20" s="108" t="s">
        <v>29</v>
      </c>
      <c r="MNB20" s="109"/>
      <c r="MNC20" s="109"/>
      <c r="MND20" s="109"/>
      <c r="MNE20" s="109"/>
      <c r="MNF20" s="109"/>
      <c r="MNG20" s="109"/>
      <c r="MNH20" s="109"/>
      <c r="MNI20" s="109"/>
      <c r="MNJ20" s="109"/>
      <c r="MNK20" s="109"/>
      <c r="MNL20" s="109"/>
      <c r="MNM20" s="109"/>
      <c r="MNN20" s="109"/>
      <c r="MNO20" s="109"/>
      <c r="MNP20" s="109"/>
      <c r="MNQ20" s="108" t="s">
        <v>29</v>
      </c>
      <c r="MNR20" s="109"/>
      <c r="MNS20" s="109"/>
      <c r="MNT20" s="109"/>
      <c r="MNU20" s="109"/>
      <c r="MNV20" s="109"/>
      <c r="MNW20" s="109"/>
      <c r="MNX20" s="109"/>
      <c r="MNY20" s="109"/>
      <c r="MNZ20" s="109"/>
      <c r="MOA20" s="109"/>
      <c r="MOB20" s="109"/>
      <c r="MOC20" s="109"/>
      <c r="MOD20" s="109"/>
      <c r="MOE20" s="109"/>
      <c r="MOF20" s="109"/>
      <c r="MOG20" s="108" t="s">
        <v>29</v>
      </c>
      <c r="MOH20" s="109"/>
      <c r="MOI20" s="109"/>
      <c r="MOJ20" s="109"/>
      <c r="MOK20" s="109"/>
      <c r="MOL20" s="109"/>
      <c r="MOM20" s="109"/>
      <c r="MON20" s="109"/>
      <c r="MOO20" s="109"/>
      <c r="MOP20" s="109"/>
      <c r="MOQ20" s="109"/>
      <c r="MOR20" s="109"/>
      <c r="MOS20" s="109"/>
      <c r="MOT20" s="109"/>
      <c r="MOU20" s="109"/>
      <c r="MOV20" s="109"/>
      <c r="MOW20" s="108" t="s">
        <v>29</v>
      </c>
      <c r="MOX20" s="109"/>
      <c r="MOY20" s="109"/>
      <c r="MOZ20" s="109"/>
      <c r="MPA20" s="109"/>
      <c r="MPB20" s="109"/>
      <c r="MPC20" s="109"/>
      <c r="MPD20" s="109"/>
      <c r="MPE20" s="109"/>
      <c r="MPF20" s="109"/>
      <c r="MPG20" s="109"/>
      <c r="MPH20" s="109"/>
      <c r="MPI20" s="109"/>
      <c r="MPJ20" s="109"/>
      <c r="MPK20" s="109"/>
      <c r="MPL20" s="109"/>
      <c r="MPM20" s="108" t="s">
        <v>29</v>
      </c>
      <c r="MPN20" s="109"/>
      <c r="MPO20" s="109"/>
      <c r="MPP20" s="109"/>
      <c r="MPQ20" s="109"/>
      <c r="MPR20" s="109"/>
      <c r="MPS20" s="109"/>
      <c r="MPT20" s="109"/>
      <c r="MPU20" s="109"/>
      <c r="MPV20" s="109"/>
      <c r="MPW20" s="109"/>
      <c r="MPX20" s="109"/>
      <c r="MPY20" s="109"/>
      <c r="MPZ20" s="109"/>
      <c r="MQA20" s="109"/>
      <c r="MQB20" s="109"/>
      <c r="MQC20" s="108" t="s">
        <v>29</v>
      </c>
      <c r="MQD20" s="109"/>
      <c r="MQE20" s="109"/>
      <c r="MQF20" s="109"/>
      <c r="MQG20" s="109"/>
      <c r="MQH20" s="109"/>
      <c r="MQI20" s="109"/>
      <c r="MQJ20" s="109"/>
      <c r="MQK20" s="109"/>
      <c r="MQL20" s="109"/>
      <c r="MQM20" s="109"/>
      <c r="MQN20" s="109"/>
      <c r="MQO20" s="109"/>
      <c r="MQP20" s="109"/>
      <c r="MQQ20" s="109"/>
      <c r="MQR20" s="109"/>
      <c r="MQS20" s="108" t="s">
        <v>29</v>
      </c>
      <c r="MQT20" s="109"/>
      <c r="MQU20" s="109"/>
      <c r="MQV20" s="109"/>
      <c r="MQW20" s="109"/>
      <c r="MQX20" s="109"/>
      <c r="MQY20" s="109"/>
      <c r="MQZ20" s="109"/>
      <c r="MRA20" s="109"/>
      <c r="MRB20" s="109"/>
      <c r="MRC20" s="109"/>
      <c r="MRD20" s="109"/>
      <c r="MRE20" s="109"/>
      <c r="MRF20" s="109"/>
      <c r="MRG20" s="109"/>
      <c r="MRH20" s="109"/>
      <c r="MRI20" s="108" t="s">
        <v>29</v>
      </c>
      <c r="MRJ20" s="109"/>
      <c r="MRK20" s="109"/>
      <c r="MRL20" s="109"/>
      <c r="MRM20" s="109"/>
      <c r="MRN20" s="109"/>
      <c r="MRO20" s="109"/>
      <c r="MRP20" s="109"/>
      <c r="MRQ20" s="109"/>
      <c r="MRR20" s="109"/>
      <c r="MRS20" s="109"/>
      <c r="MRT20" s="109"/>
      <c r="MRU20" s="109"/>
      <c r="MRV20" s="109"/>
      <c r="MRW20" s="109"/>
      <c r="MRX20" s="109"/>
      <c r="MRY20" s="108" t="s">
        <v>29</v>
      </c>
      <c r="MRZ20" s="109"/>
      <c r="MSA20" s="109"/>
      <c r="MSB20" s="109"/>
      <c r="MSC20" s="109"/>
      <c r="MSD20" s="109"/>
      <c r="MSE20" s="109"/>
      <c r="MSF20" s="109"/>
      <c r="MSG20" s="109"/>
      <c r="MSH20" s="109"/>
      <c r="MSI20" s="109"/>
      <c r="MSJ20" s="109"/>
      <c r="MSK20" s="109"/>
      <c r="MSL20" s="109"/>
      <c r="MSM20" s="109"/>
      <c r="MSN20" s="109"/>
      <c r="MSO20" s="108" t="s">
        <v>29</v>
      </c>
      <c r="MSP20" s="109"/>
      <c r="MSQ20" s="109"/>
      <c r="MSR20" s="109"/>
      <c r="MSS20" s="109"/>
      <c r="MST20" s="109"/>
      <c r="MSU20" s="109"/>
      <c r="MSV20" s="109"/>
      <c r="MSW20" s="109"/>
      <c r="MSX20" s="109"/>
      <c r="MSY20" s="109"/>
      <c r="MSZ20" s="109"/>
      <c r="MTA20" s="109"/>
      <c r="MTB20" s="109"/>
      <c r="MTC20" s="109"/>
      <c r="MTD20" s="109"/>
      <c r="MTE20" s="108" t="s">
        <v>29</v>
      </c>
      <c r="MTF20" s="109"/>
      <c r="MTG20" s="109"/>
      <c r="MTH20" s="109"/>
      <c r="MTI20" s="109"/>
      <c r="MTJ20" s="109"/>
      <c r="MTK20" s="109"/>
      <c r="MTL20" s="109"/>
      <c r="MTM20" s="109"/>
      <c r="MTN20" s="109"/>
      <c r="MTO20" s="109"/>
      <c r="MTP20" s="109"/>
      <c r="MTQ20" s="109"/>
      <c r="MTR20" s="109"/>
      <c r="MTS20" s="109"/>
      <c r="MTT20" s="109"/>
      <c r="MTU20" s="108" t="s">
        <v>29</v>
      </c>
      <c r="MTV20" s="109"/>
      <c r="MTW20" s="109"/>
      <c r="MTX20" s="109"/>
      <c r="MTY20" s="109"/>
      <c r="MTZ20" s="109"/>
      <c r="MUA20" s="109"/>
      <c r="MUB20" s="109"/>
      <c r="MUC20" s="109"/>
      <c r="MUD20" s="109"/>
      <c r="MUE20" s="109"/>
      <c r="MUF20" s="109"/>
      <c r="MUG20" s="109"/>
      <c r="MUH20" s="109"/>
      <c r="MUI20" s="109"/>
      <c r="MUJ20" s="109"/>
      <c r="MUK20" s="108" t="s">
        <v>29</v>
      </c>
      <c r="MUL20" s="109"/>
      <c r="MUM20" s="109"/>
      <c r="MUN20" s="109"/>
      <c r="MUO20" s="109"/>
      <c r="MUP20" s="109"/>
      <c r="MUQ20" s="109"/>
      <c r="MUR20" s="109"/>
      <c r="MUS20" s="109"/>
      <c r="MUT20" s="109"/>
      <c r="MUU20" s="109"/>
      <c r="MUV20" s="109"/>
      <c r="MUW20" s="109"/>
      <c r="MUX20" s="109"/>
      <c r="MUY20" s="109"/>
      <c r="MUZ20" s="109"/>
      <c r="MVA20" s="108" t="s">
        <v>29</v>
      </c>
      <c r="MVB20" s="109"/>
      <c r="MVC20" s="109"/>
      <c r="MVD20" s="109"/>
      <c r="MVE20" s="109"/>
      <c r="MVF20" s="109"/>
      <c r="MVG20" s="109"/>
      <c r="MVH20" s="109"/>
      <c r="MVI20" s="109"/>
      <c r="MVJ20" s="109"/>
      <c r="MVK20" s="109"/>
      <c r="MVL20" s="109"/>
      <c r="MVM20" s="109"/>
      <c r="MVN20" s="109"/>
      <c r="MVO20" s="109"/>
      <c r="MVP20" s="109"/>
      <c r="MVQ20" s="108" t="s">
        <v>29</v>
      </c>
      <c r="MVR20" s="109"/>
      <c r="MVS20" s="109"/>
      <c r="MVT20" s="109"/>
      <c r="MVU20" s="109"/>
      <c r="MVV20" s="109"/>
      <c r="MVW20" s="109"/>
      <c r="MVX20" s="109"/>
      <c r="MVY20" s="109"/>
      <c r="MVZ20" s="109"/>
      <c r="MWA20" s="109"/>
      <c r="MWB20" s="109"/>
      <c r="MWC20" s="109"/>
      <c r="MWD20" s="109"/>
      <c r="MWE20" s="109"/>
      <c r="MWF20" s="109"/>
      <c r="MWG20" s="108" t="s">
        <v>29</v>
      </c>
      <c r="MWH20" s="109"/>
      <c r="MWI20" s="109"/>
      <c r="MWJ20" s="109"/>
      <c r="MWK20" s="109"/>
      <c r="MWL20" s="109"/>
      <c r="MWM20" s="109"/>
      <c r="MWN20" s="109"/>
      <c r="MWO20" s="109"/>
      <c r="MWP20" s="109"/>
      <c r="MWQ20" s="109"/>
      <c r="MWR20" s="109"/>
      <c r="MWS20" s="109"/>
      <c r="MWT20" s="109"/>
      <c r="MWU20" s="109"/>
      <c r="MWV20" s="109"/>
      <c r="MWW20" s="108" t="s">
        <v>29</v>
      </c>
      <c r="MWX20" s="109"/>
      <c r="MWY20" s="109"/>
      <c r="MWZ20" s="109"/>
      <c r="MXA20" s="109"/>
      <c r="MXB20" s="109"/>
      <c r="MXC20" s="109"/>
      <c r="MXD20" s="109"/>
      <c r="MXE20" s="109"/>
      <c r="MXF20" s="109"/>
      <c r="MXG20" s="109"/>
      <c r="MXH20" s="109"/>
      <c r="MXI20" s="109"/>
      <c r="MXJ20" s="109"/>
      <c r="MXK20" s="109"/>
      <c r="MXL20" s="109"/>
      <c r="MXM20" s="108" t="s">
        <v>29</v>
      </c>
      <c r="MXN20" s="109"/>
      <c r="MXO20" s="109"/>
      <c r="MXP20" s="109"/>
      <c r="MXQ20" s="109"/>
      <c r="MXR20" s="109"/>
      <c r="MXS20" s="109"/>
      <c r="MXT20" s="109"/>
      <c r="MXU20" s="109"/>
      <c r="MXV20" s="109"/>
      <c r="MXW20" s="109"/>
      <c r="MXX20" s="109"/>
      <c r="MXY20" s="109"/>
      <c r="MXZ20" s="109"/>
      <c r="MYA20" s="109"/>
      <c r="MYB20" s="109"/>
      <c r="MYC20" s="108" t="s">
        <v>29</v>
      </c>
      <c r="MYD20" s="109"/>
      <c r="MYE20" s="109"/>
      <c r="MYF20" s="109"/>
      <c r="MYG20" s="109"/>
      <c r="MYH20" s="109"/>
      <c r="MYI20" s="109"/>
      <c r="MYJ20" s="109"/>
      <c r="MYK20" s="109"/>
      <c r="MYL20" s="109"/>
      <c r="MYM20" s="109"/>
      <c r="MYN20" s="109"/>
      <c r="MYO20" s="109"/>
      <c r="MYP20" s="109"/>
      <c r="MYQ20" s="109"/>
      <c r="MYR20" s="109"/>
      <c r="MYS20" s="108" t="s">
        <v>29</v>
      </c>
      <c r="MYT20" s="109"/>
      <c r="MYU20" s="109"/>
      <c r="MYV20" s="109"/>
      <c r="MYW20" s="109"/>
      <c r="MYX20" s="109"/>
      <c r="MYY20" s="109"/>
      <c r="MYZ20" s="109"/>
      <c r="MZA20" s="109"/>
      <c r="MZB20" s="109"/>
      <c r="MZC20" s="109"/>
      <c r="MZD20" s="109"/>
      <c r="MZE20" s="109"/>
      <c r="MZF20" s="109"/>
      <c r="MZG20" s="109"/>
      <c r="MZH20" s="109"/>
      <c r="MZI20" s="108" t="s">
        <v>29</v>
      </c>
      <c r="MZJ20" s="109"/>
      <c r="MZK20" s="109"/>
      <c r="MZL20" s="109"/>
      <c r="MZM20" s="109"/>
      <c r="MZN20" s="109"/>
      <c r="MZO20" s="109"/>
      <c r="MZP20" s="109"/>
      <c r="MZQ20" s="109"/>
      <c r="MZR20" s="109"/>
      <c r="MZS20" s="109"/>
      <c r="MZT20" s="109"/>
      <c r="MZU20" s="109"/>
      <c r="MZV20" s="109"/>
      <c r="MZW20" s="109"/>
      <c r="MZX20" s="109"/>
      <c r="MZY20" s="108" t="s">
        <v>29</v>
      </c>
      <c r="MZZ20" s="109"/>
      <c r="NAA20" s="109"/>
      <c r="NAB20" s="109"/>
      <c r="NAC20" s="109"/>
      <c r="NAD20" s="109"/>
      <c r="NAE20" s="109"/>
      <c r="NAF20" s="109"/>
      <c r="NAG20" s="109"/>
      <c r="NAH20" s="109"/>
      <c r="NAI20" s="109"/>
      <c r="NAJ20" s="109"/>
      <c r="NAK20" s="109"/>
      <c r="NAL20" s="109"/>
      <c r="NAM20" s="109"/>
      <c r="NAN20" s="109"/>
      <c r="NAO20" s="108" t="s">
        <v>29</v>
      </c>
      <c r="NAP20" s="109"/>
      <c r="NAQ20" s="109"/>
      <c r="NAR20" s="109"/>
      <c r="NAS20" s="109"/>
      <c r="NAT20" s="109"/>
      <c r="NAU20" s="109"/>
      <c r="NAV20" s="109"/>
      <c r="NAW20" s="109"/>
      <c r="NAX20" s="109"/>
      <c r="NAY20" s="109"/>
      <c r="NAZ20" s="109"/>
      <c r="NBA20" s="109"/>
      <c r="NBB20" s="109"/>
      <c r="NBC20" s="109"/>
      <c r="NBD20" s="109"/>
      <c r="NBE20" s="108" t="s">
        <v>29</v>
      </c>
      <c r="NBF20" s="109"/>
      <c r="NBG20" s="109"/>
      <c r="NBH20" s="109"/>
      <c r="NBI20" s="109"/>
      <c r="NBJ20" s="109"/>
      <c r="NBK20" s="109"/>
      <c r="NBL20" s="109"/>
      <c r="NBM20" s="109"/>
      <c r="NBN20" s="109"/>
      <c r="NBO20" s="109"/>
      <c r="NBP20" s="109"/>
      <c r="NBQ20" s="109"/>
      <c r="NBR20" s="109"/>
      <c r="NBS20" s="109"/>
      <c r="NBT20" s="109"/>
      <c r="NBU20" s="108" t="s">
        <v>29</v>
      </c>
      <c r="NBV20" s="109"/>
      <c r="NBW20" s="109"/>
      <c r="NBX20" s="109"/>
      <c r="NBY20" s="109"/>
      <c r="NBZ20" s="109"/>
      <c r="NCA20" s="109"/>
      <c r="NCB20" s="109"/>
      <c r="NCC20" s="109"/>
      <c r="NCD20" s="109"/>
      <c r="NCE20" s="109"/>
      <c r="NCF20" s="109"/>
      <c r="NCG20" s="109"/>
      <c r="NCH20" s="109"/>
      <c r="NCI20" s="109"/>
      <c r="NCJ20" s="109"/>
      <c r="NCK20" s="108" t="s">
        <v>29</v>
      </c>
      <c r="NCL20" s="109"/>
      <c r="NCM20" s="109"/>
      <c r="NCN20" s="109"/>
      <c r="NCO20" s="109"/>
      <c r="NCP20" s="109"/>
      <c r="NCQ20" s="109"/>
      <c r="NCR20" s="109"/>
      <c r="NCS20" s="109"/>
      <c r="NCT20" s="109"/>
      <c r="NCU20" s="109"/>
      <c r="NCV20" s="109"/>
      <c r="NCW20" s="109"/>
      <c r="NCX20" s="109"/>
      <c r="NCY20" s="109"/>
      <c r="NCZ20" s="109"/>
      <c r="NDA20" s="108" t="s">
        <v>29</v>
      </c>
      <c r="NDB20" s="109"/>
      <c r="NDC20" s="109"/>
      <c r="NDD20" s="109"/>
      <c r="NDE20" s="109"/>
      <c r="NDF20" s="109"/>
      <c r="NDG20" s="109"/>
      <c r="NDH20" s="109"/>
      <c r="NDI20" s="109"/>
      <c r="NDJ20" s="109"/>
      <c r="NDK20" s="109"/>
      <c r="NDL20" s="109"/>
      <c r="NDM20" s="109"/>
      <c r="NDN20" s="109"/>
      <c r="NDO20" s="109"/>
      <c r="NDP20" s="109"/>
      <c r="NDQ20" s="108" t="s">
        <v>29</v>
      </c>
      <c r="NDR20" s="109"/>
      <c r="NDS20" s="109"/>
      <c r="NDT20" s="109"/>
      <c r="NDU20" s="109"/>
      <c r="NDV20" s="109"/>
      <c r="NDW20" s="109"/>
      <c r="NDX20" s="109"/>
      <c r="NDY20" s="109"/>
      <c r="NDZ20" s="109"/>
      <c r="NEA20" s="109"/>
      <c r="NEB20" s="109"/>
      <c r="NEC20" s="109"/>
      <c r="NED20" s="109"/>
      <c r="NEE20" s="109"/>
      <c r="NEF20" s="109"/>
      <c r="NEG20" s="108" t="s">
        <v>29</v>
      </c>
      <c r="NEH20" s="109"/>
      <c r="NEI20" s="109"/>
      <c r="NEJ20" s="109"/>
      <c r="NEK20" s="109"/>
      <c r="NEL20" s="109"/>
      <c r="NEM20" s="109"/>
      <c r="NEN20" s="109"/>
      <c r="NEO20" s="109"/>
      <c r="NEP20" s="109"/>
      <c r="NEQ20" s="109"/>
      <c r="NER20" s="109"/>
      <c r="NES20" s="109"/>
      <c r="NET20" s="109"/>
      <c r="NEU20" s="109"/>
      <c r="NEV20" s="109"/>
      <c r="NEW20" s="108" t="s">
        <v>29</v>
      </c>
      <c r="NEX20" s="109"/>
      <c r="NEY20" s="109"/>
      <c r="NEZ20" s="109"/>
      <c r="NFA20" s="109"/>
      <c r="NFB20" s="109"/>
      <c r="NFC20" s="109"/>
      <c r="NFD20" s="109"/>
      <c r="NFE20" s="109"/>
      <c r="NFF20" s="109"/>
      <c r="NFG20" s="109"/>
      <c r="NFH20" s="109"/>
      <c r="NFI20" s="109"/>
      <c r="NFJ20" s="109"/>
      <c r="NFK20" s="109"/>
      <c r="NFL20" s="109"/>
      <c r="NFM20" s="108" t="s">
        <v>29</v>
      </c>
      <c r="NFN20" s="109"/>
      <c r="NFO20" s="109"/>
      <c r="NFP20" s="109"/>
      <c r="NFQ20" s="109"/>
      <c r="NFR20" s="109"/>
      <c r="NFS20" s="109"/>
      <c r="NFT20" s="109"/>
      <c r="NFU20" s="109"/>
      <c r="NFV20" s="109"/>
      <c r="NFW20" s="109"/>
      <c r="NFX20" s="109"/>
      <c r="NFY20" s="109"/>
      <c r="NFZ20" s="109"/>
      <c r="NGA20" s="109"/>
      <c r="NGB20" s="109"/>
      <c r="NGC20" s="108" t="s">
        <v>29</v>
      </c>
      <c r="NGD20" s="109"/>
      <c r="NGE20" s="109"/>
      <c r="NGF20" s="109"/>
      <c r="NGG20" s="109"/>
      <c r="NGH20" s="109"/>
      <c r="NGI20" s="109"/>
      <c r="NGJ20" s="109"/>
      <c r="NGK20" s="109"/>
      <c r="NGL20" s="109"/>
      <c r="NGM20" s="109"/>
      <c r="NGN20" s="109"/>
      <c r="NGO20" s="109"/>
      <c r="NGP20" s="109"/>
      <c r="NGQ20" s="109"/>
      <c r="NGR20" s="109"/>
      <c r="NGS20" s="108" t="s">
        <v>29</v>
      </c>
      <c r="NGT20" s="109"/>
      <c r="NGU20" s="109"/>
      <c r="NGV20" s="109"/>
      <c r="NGW20" s="109"/>
      <c r="NGX20" s="109"/>
      <c r="NGY20" s="109"/>
      <c r="NGZ20" s="109"/>
      <c r="NHA20" s="109"/>
      <c r="NHB20" s="109"/>
      <c r="NHC20" s="109"/>
      <c r="NHD20" s="109"/>
      <c r="NHE20" s="109"/>
      <c r="NHF20" s="109"/>
      <c r="NHG20" s="109"/>
      <c r="NHH20" s="109"/>
      <c r="NHI20" s="108" t="s">
        <v>29</v>
      </c>
      <c r="NHJ20" s="109"/>
      <c r="NHK20" s="109"/>
      <c r="NHL20" s="109"/>
      <c r="NHM20" s="109"/>
      <c r="NHN20" s="109"/>
      <c r="NHO20" s="109"/>
      <c r="NHP20" s="109"/>
      <c r="NHQ20" s="109"/>
      <c r="NHR20" s="109"/>
      <c r="NHS20" s="109"/>
      <c r="NHT20" s="109"/>
      <c r="NHU20" s="109"/>
      <c r="NHV20" s="109"/>
      <c r="NHW20" s="109"/>
      <c r="NHX20" s="109"/>
      <c r="NHY20" s="108" t="s">
        <v>29</v>
      </c>
      <c r="NHZ20" s="109"/>
      <c r="NIA20" s="109"/>
      <c r="NIB20" s="109"/>
      <c r="NIC20" s="109"/>
      <c r="NID20" s="109"/>
      <c r="NIE20" s="109"/>
      <c r="NIF20" s="109"/>
      <c r="NIG20" s="109"/>
      <c r="NIH20" s="109"/>
      <c r="NII20" s="109"/>
      <c r="NIJ20" s="109"/>
      <c r="NIK20" s="109"/>
      <c r="NIL20" s="109"/>
      <c r="NIM20" s="109"/>
      <c r="NIN20" s="109"/>
      <c r="NIO20" s="108" t="s">
        <v>29</v>
      </c>
      <c r="NIP20" s="109"/>
      <c r="NIQ20" s="109"/>
      <c r="NIR20" s="109"/>
      <c r="NIS20" s="109"/>
      <c r="NIT20" s="109"/>
      <c r="NIU20" s="109"/>
      <c r="NIV20" s="109"/>
      <c r="NIW20" s="109"/>
      <c r="NIX20" s="109"/>
      <c r="NIY20" s="109"/>
      <c r="NIZ20" s="109"/>
      <c r="NJA20" s="109"/>
      <c r="NJB20" s="109"/>
      <c r="NJC20" s="109"/>
      <c r="NJD20" s="109"/>
      <c r="NJE20" s="108" t="s">
        <v>29</v>
      </c>
      <c r="NJF20" s="109"/>
      <c r="NJG20" s="109"/>
      <c r="NJH20" s="109"/>
      <c r="NJI20" s="109"/>
      <c r="NJJ20" s="109"/>
      <c r="NJK20" s="109"/>
      <c r="NJL20" s="109"/>
      <c r="NJM20" s="109"/>
      <c r="NJN20" s="109"/>
      <c r="NJO20" s="109"/>
      <c r="NJP20" s="109"/>
      <c r="NJQ20" s="109"/>
      <c r="NJR20" s="109"/>
      <c r="NJS20" s="109"/>
      <c r="NJT20" s="109"/>
      <c r="NJU20" s="108" t="s">
        <v>29</v>
      </c>
      <c r="NJV20" s="109"/>
      <c r="NJW20" s="109"/>
      <c r="NJX20" s="109"/>
      <c r="NJY20" s="109"/>
      <c r="NJZ20" s="109"/>
      <c r="NKA20" s="109"/>
      <c r="NKB20" s="109"/>
      <c r="NKC20" s="109"/>
      <c r="NKD20" s="109"/>
      <c r="NKE20" s="109"/>
      <c r="NKF20" s="109"/>
      <c r="NKG20" s="109"/>
      <c r="NKH20" s="109"/>
      <c r="NKI20" s="109"/>
      <c r="NKJ20" s="109"/>
      <c r="NKK20" s="108" t="s">
        <v>29</v>
      </c>
      <c r="NKL20" s="109"/>
      <c r="NKM20" s="109"/>
      <c r="NKN20" s="109"/>
      <c r="NKO20" s="109"/>
      <c r="NKP20" s="109"/>
      <c r="NKQ20" s="109"/>
      <c r="NKR20" s="109"/>
      <c r="NKS20" s="109"/>
      <c r="NKT20" s="109"/>
      <c r="NKU20" s="109"/>
      <c r="NKV20" s="109"/>
      <c r="NKW20" s="109"/>
      <c r="NKX20" s="109"/>
      <c r="NKY20" s="109"/>
      <c r="NKZ20" s="109"/>
      <c r="NLA20" s="108" t="s">
        <v>29</v>
      </c>
      <c r="NLB20" s="109"/>
      <c r="NLC20" s="109"/>
      <c r="NLD20" s="109"/>
      <c r="NLE20" s="109"/>
      <c r="NLF20" s="109"/>
      <c r="NLG20" s="109"/>
      <c r="NLH20" s="109"/>
      <c r="NLI20" s="109"/>
      <c r="NLJ20" s="109"/>
      <c r="NLK20" s="109"/>
      <c r="NLL20" s="109"/>
      <c r="NLM20" s="109"/>
      <c r="NLN20" s="109"/>
      <c r="NLO20" s="109"/>
      <c r="NLP20" s="109"/>
      <c r="NLQ20" s="108" t="s">
        <v>29</v>
      </c>
      <c r="NLR20" s="109"/>
      <c r="NLS20" s="109"/>
      <c r="NLT20" s="109"/>
      <c r="NLU20" s="109"/>
      <c r="NLV20" s="109"/>
      <c r="NLW20" s="109"/>
      <c r="NLX20" s="109"/>
      <c r="NLY20" s="109"/>
      <c r="NLZ20" s="109"/>
      <c r="NMA20" s="109"/>
      <c r="NMB20" s="109"/>
      <c r="NMC20" s="109"/>
      <c r="NMD20" s="109"/>
      <c r="NME20" s="109"/>
      <c r="NMF20" s="109"/>
      <c r="NMG20" s="108" t="s">
        <v>29</v>
      </c>
      <c r="NMH20" s="109"/>
      <c r="NMI20" s="109"/>
      <c r="NMJ20" s="109"/>
      <c r="NMK20" s="109"/>
      <c r="NML20" s="109"/>
      <c r="NMM20" s="109"/>
      <c r="NMN20" s="109"/>
      <c r="NMO20" s="109"/>
      <c r="NMP20" s="109"/>
      <c r="NMQ20" s="109"/>
      <c r="NMR20" s="109"/>
      <c r="NMS20" s="109"/>
      <c r="NMT20" s="109"/>
      <c r="NMU20" s="109"/>
      <c r="NMV20" s="109"/>
      <c r="NMW20" s="108" t="s">
        <v>29</v>
      </c>
      <c r="NMX20" s="109"/>
      <c r="NMY20" s="109"/>
      <c r="NMZ20" s="109"/>
      <c r="NNA20" s="109"/>
      <c r="NNB20" s="109"/>
      <c r="NNC20" s="109"/>
      <c r="NND20" s="109"/>
      <c r="NNE20" s="109"/>
      <c r="NNF20" s="109"/>
      <c r="NNG20" s="109"/>
      <c r="NNH20" s="109"/>
      <c r="NNI20" s="109"/>
      <c r="NNJ20" s="109"/>
      <c r="NNK20" s="109"/>
      <c r="NNL20" s="109"/>
      <c r="NNM20" s="108" t="s">
        <v>29</v>
      </c>
      <c r="NNN20" s="109"/>
      <c r="NNO20" s="109"/>
      <c r="NNP20" s="109"/>
      <c r="NNQ20" s="109"/>
      <c r="NNR20" s="109"/>
      <c r="NNS20" s="109"/>
      <c r="NNT20" s="109"/>
      <c r="NNU20" s="109"/>
      <c r="NNV20" s="109"/>
      <c r="NNW20" s="109"/>
      <c r="NNX20" s="109"/>
      <c r="NNY20" s="109"/>
      <c r="NNZ20" s="109"/>
      <c r="NOA20" s="109"/>
      <c r="NOB20" s="109"/>
      <c r="NOC20" s="108" t="s">
        <v>29</v>
      </c>
      <c r="NOD20" s="109"/>
      <c r="NOE20" s="109"/>
      <c r="NOF20" s="109"/>
      <c r="NOG20" s="109"/>
      <c r="NOH20" s="109"/>
      <c r="NOI20" s="109"/>
      <c r="NOJ20" s="109"/>
      <c r="NOK20" s="109"/>
      <c r="NOL20" s="109"/>
      <c r="NOM20" s="109"/>
      <c r="NON20" s="109"/>
      <c r="NOO20" s="109"/>
      <c r="NOP20" s="109"/>
      <c r="NOQ20" s="109"/>
      <c r="NOR20" s="109"/>
      <c r="NOS20" s="108" t="s">
        <v>29</v>
      </c>
      <c r="NOT20" s="109"/>
      <c r="NOU20" s="109"/>
      <c r="NOV20" s="109"/>
      <c r="NOW20" s="109"/>
      <c r="NOX20" s="109"/>
      <c r="NOY20" s="109"/>
      <c r="NOZ20" s="109"/>
      <c r="NPA20" s="109"/>
      <c r="NPB20" s="109"/>
      <c r="NPC20" s="109"/>
      <c r="NPD20" s="109"/>
      <c r="NPE20" s="109"/>
      <c r="NPF20" s="109"/>
      <c r="NPG20" s="109"/>
      <c r="NPH20" s="109"/>
      <c r="NPI20" s="108" t="s">
        <v>29</v>
      </c>
      <c r="NPJ20" s="109"/>
      <c r="NPK20" s="109"/>
      <c r="NPL20" s="109"/>
      <c r="NPM20" s="109"/>
      <c r="NPN20" s="109"/>
      <c r="NPO20" s="109"/>
      <c r="NPP20" s="109"/>
      <c r="NPQ20" s="109"/>
      <c r="NPR20" s="109"/>
      <c r="NPS20" s="109"/>
      <c r="NPT20" s="109"/>
      <c r="NPU20" s="109"/>
      <c r="NPV20" s="109"/>
      <c r="NPW20" s="109"/>
      <c r="NPX20" s="109"/>
      <c r="NPY20" s="108" t="s">
        <v>29</v>
      </c>
      <c r="NPZ20" s="109"/>
      <c r="NQA20" s="109"/>
      <c r="NQB20" s="109"/>
      <c r="NQC20" s="109"/>
      <c r="NQD20" s="109"/>
      <c r="NQE20" s="109"/>
      <c r="NQF20" s="109"/>
      <c r="NQG20" s="109"/>
      <c r="NQH20" s="109"/>
      <c r="NQI20" s="109"/>
      <c r="NQJ20" s="109"/>
      <c r="NQK20" s="109"/>
      <c r="NQL20" s="109"/>
      <c r="NQM20" s="109"/>
      <c r="NQN20" s="109"/>
      <c r="NQO20" s="108" t="s">
        <v>29</v>
      </c>
      <c r="NQP20" s="109"/>
      <c r="NQQ20" s="109"/>
      <c r="NQR20" s="109"/>
      <c r="NQS20" s="109"/>
      <c r="NQT20" s="109"/>
      <c r="NQU20" s="109"/>
      <c r="NQV20" s="109"/>
      <c r="NQW20" s="109"/>
      <c r="NQX20" s="109"/>
      <c r="NQY20" s="109"/>
      <c r="NQZ20" s="109"/>
      <c r="NRA20" s="109"/>
      <c r="NRB20" s="109"/>
      <c r="NRC20" s="109"/>
      <c r="NRD20" s="109"/>
      <c r="NRE20" s="108" t="s">
        <v>29</v>
      </c>
      <c r="NRF20" s="109"/>
      <c r="NRG20" s="109"/>
      <c r="NRH20" s="109"/>
      <c r="NRI20" s="109"/>
      <c r="NRJ20" s="109"/>
      <c r="NRK20" s="109"/>
      <c r="NRL20" s="109"/>
      <c r="NRM20" s="109"/>
      <c r="NRN20" s="109"/>
      <c r="NRO20" s="109"/>
      <c r="NRP20" s="109"/>
      <c r="NRQ20" s="109"/>
      <c r="NRR20" s="109"/>
      <c r="NRS20" s="109"/>
      <c r="NRT20" s="109"/>
      <c r="NRU20" s="108" t="s">
        <v>29</v>
      </c>
      <c r="NRV20" s="109"/>
      <c r="NRW20" s="109"/>
      <c r="NRX20" s="109"/>
      <c r="NRY20" s="109"/>
      <c r="NRZ20" s="109"/>
      <c r="NSA20" s="109"/>
      <c r="NSB20" s="109"/>
      <c r="NSC20" s="109"/>
      <c r="NSD20" s="109"/>
      <c r="NSE20" s="109"/>
      <c r="NSF20" s="109"/>
      <c r="NSG20" s="109"/>
      <c r="NSH20" s="109"/>
      <c r="NSI20" s="109"/>
      <c r="NSJ20" s="109"/>
      <c r="NSK20" s="108" t="s">
        <v>29</v>
      </c>
      <c r="NSL20" s="109"/>
      <c r="NSM20" s="109"/>
      <c r="NSN20" s="109"/>
      <c r="NSO20" s="109"/>
      <c r="NSP20" s="109"/>
      <c r="NSQ20" s="109"/>
      <c r="NSR20" s="109"/>
      <c r="NSS20" s="109"/>
      <c r="NST20" s="109"/>
      <c r="NSU20" s="109"/>
      <c r="NSV20" s="109"/>
      <c r="NSW20" s="109"/>
      <c r="NSX20" s="109"/>
      <c r="NSY20" s="109"/>
      <c r="NSZ20" s="109"/>
      <c r="NTA20" s="108" t="s">
        <v>29</v>
      </c>
      <c r="NTB20" s="109"/>
      <c r="NTC20" s="109"/>
      <c r="NTD20" s="109"/>
      <c r="NTE20" s="109"/>
      <c r="NTF20" s="109"/>
      <c r="NTG20" s="109"/>
      <c r="NTH20" s="109"/>
      <c r="NTI20" s="109"/>
      <c r="NTJ20" s="109"/>
      <c r="NTK20" s="109"/>
      <c r="NTL20" s="109"/>
      <c r="NTM20" s="109"/>
      <c r="NTN20" s="109"/>
      <c r="NTO20" s="109"/>
      <c r="NTP20" s="109"/>
      <c r="NTQ20" s="108" t="s">
        <v>29</v>
      </c>
      <c r="NTR20" s="109"/>
      <c r="NTS20" s="109"/>
      <c r="NTT20" s="109"/>
      <c r="NTU20" s="109"/>
      <c r="NTV20" s="109"/>
      <c r="NTW20" s="109"/>
      <c r="NTX20" s="109"/>
      <c r="NTY20" s="109"/>
      <c r="NTZ20" s="109"/>
      <c r="NUA20" s="109"/>
      <c r="NUB20" s="109"/>
      <c r="NUC20" s="109"/>
      <c r="NUD20" s="109"/>
      <c r="NUE20" s="109"/>
      <c r="NUF20" s="109"/>
      <c r="NUG20" s="108" t="s">
        <v>29</v>
      </c>
      <c r="NUH20" s="109"/>
      <c r="NUI20" s="109"/>
      <c r="NUJ20" s="109"/>
      <c r="NUK20" s="109"/>
      <c r="NUL20" s="109"/>
      <c r="NUM20" s="109"/>
      <c r="NUN20" s="109"/>
      <c r="NUO20" s="109"/>
      <c r="NUP20" s="109"/>
      <c r="NUQ20" s="109"/>
      <c r="NUR20" s="109"/>
      <c r="NUS20" s="109"/>
      <c r="NUT20" s="109"/>
      <c r="NUU20" s="109"/>
      <c r="NUV20" s="109"/>
      <c r="NUW20" s="108" t="s">
        <v>29</v>
      </c>
      <c r="NUX20" s="109"/>
      <c r="NUY20" s="109"/>
      <c r="NUZ20" s="109"/>
      <c r="NVA20" s="109"/>
      <c r="NVB20" s="109"/>
      <c r="NVC20" s="109"/>
      <c r="NVD20" s="109"/>
      <c r="NVE20" s="109"/>
      <c r="NVF20" s="109"/>
      <c r="NVG20" s="109"/>
      <c r="NVH20" s="109"/>
      <c r="NVI20" s="109"/>
      <c r="NVJ20" s="109"/>
      <c r="NVK20" s="109"/>
      <c r="NVL20" s="109"/>
      <c r="NVM20" s="108" t="s">
        <v>29</v>
      </c>
      <c r="NVN20" s="109"/>
      <c r="NVO20" s="109"/>
      <c r="NVP20" s="109"/>
      <c r="NVQ20" s="109"/>
      <c r="NVR20" s="109"/>
      <c r="NVS20" s="109"/>
      <c r="NVT20" s="109"/>
      <c r="NVU20" s="109"/>
      <c r="NVV20" s="109"/>
      <c r="NVW20" s="109"/>
      <c r="NVX20" s="109"/>
      <c r="NVY20" s="109"/>
      <c r="NVZ20" s="109"/>
      <c r="NWA20" s="109"/>
      <c r="NWB20" s="109"/>
      <c r="NWC20" s="108" t="s">
        <v>29</v>
      </c>
      <c r="NWD20" s="109"/>
      <c r="NWE20" s="109"/>
      <c r="NWF20" s="109"/>
      <c r="NWG20" s="109"/>
      <c r="NWH20" s="109"/>
      <c r="NWI20" s="109"/>
      <c r="NWJ20" s="109"/>
      <c r="NWK20" s="109"/>
      <c r="NWL20" s="109"/>
      <c r="NWM20" s="109"/>
      <c r="NWN20" s="109"/>
      <c r="NWO20" s="109"/>
      <c r="NWP20" s="109"/>
      <c r="NWQ20" s="109"/>
      <c r="NWR20" s="109"/>
      <c r="NWS20" s="108" t="s">
        <v>29</v>
      </c>
      <c r="NWT20" s="109"/>
      <c r="NWU20" s="109"/>
      <c r="NWV20" s="109"/>
      <c r="NWW20" s="109"/>
      <c r="NWX20" s="109"/>
      <c r="NWY20" s="109"/>
      <c r="NWZ20" s="109"/>
      <c r="NXA20" s="109"/>
      <c r="NXB20" s="109"/>
      <c r="NXC20" s="109"/>
      <c r="NXD20" s="109"/>
      <c r="NXE20" s="109"/>
      <c r="NXF20" s="109"/>
      <c r="NXG20" s="109"/>
      <c r="NXH20" s="109"/>
      <c r="NXI20" s="108" t="s">
        <v>29</v>
      </c>
      <c r="NXJ20" s="109"/>
      <c r="NXK20" s="109"/>
      <c r="NXL20" s="109"/>
      <c r="NXM20" s="109"/>
      <c r="NXN20" s="109"/>
      <c r="NXO20" s="109"/>
      <c r="NXP20" s="109"/>
      <c r="NXQ20" s="109"/>
      <c r="NXR20" s="109"/>
      <c r="NXS20" s="109"/>
      <c r="NXT20" s="109"/>
      <c r="NXU20" s="109"/>
      <c r="NXV20" s="109"/>
      <c r="NXW20" s="109"/>
      <c r="NXX20" s="109"/>
      <c r="NXY20" s="108" t="s">
        <v>29</v>
      </c>
      <c r="NXZ20" s="109"/>
      <c r="NYA20" s="109"/>
      <c r="NYB20" s="109"/>
      <c r="NYC20" s="109"/>
      <c r="NYD20" s="109"/>
      <c r="NYE20" s="109"/>
      <c r="NYF20" s="109"/>
      <c r="NYG20" s="109"/>
      <c r="NYH20" s="109"/>
      <c r="NYI20" s="109"/>
      <c r="NYJ20" s="109"/>
      <c r="NYK20" s="109"/>
      <c r="NYL20" s="109"/>
      <c r="NYM20" s="109"/>
      <c r="NYN20" s="109"/>
      <c r="NYO20" s="108" t="s">
        <v>29</v>
      </c>
      <c r="NYP20" s="109"/>
      <c r="NYQ20" s="109"/>
      <c r="NYR20" s="109"/>
      <c r="NYS20" s="109"/>
      <c r="NYT20" s="109"/>
      <c r="NYU20" s="109"/>
      <c r="NYV20" s="109"/>
      <c r="NYW20" s="109"/>
      <c r="NYX20" s="109"/>
      <c r="NYY20" s="109"/>
      <c r="NYZ20" s="109"/>
      <c r="NZA20" s="109"/>
      <c r="NZB20" s="109"/>
      <c r="NZC20" s="109"/>
      <c r="NZD20" s="109"/>
      <c r="NZE20" s="108" t="s">
        <v>29</v>
      </c>
      <c r="NZF20" s="109"/>
      <c r="NZG20" s="109"/>
      <c r="NZH20" s="109"/>
      <c r="NZI20" s="109"/>
      <c r="NZJ20" s="109"/>
      <c r="NZK20" s="109"/>
      <c r="NZL20" s="109"/>
      <c r="NZM20" s="109"/>
      <c r="NZN20" s="109"/>
      <c r="NZO20" s="109"/>
      <c r="NZP20" s="109"/>
      <c r="NZQ20" s="109"/>
      <c r="NZR20" s="109"/>
      <c r="NZS20" s="109"/>
      <c r="NZT20" s="109"/>
      <c r="NZU20" s="108" t="s">
        <v>29</v>
      </c>
      <c r="NZV20" s="109"/>
      <c r="NZW20" s="109"/>
      <c r="NZX20" s="109"/>
      <c r="NZY20" s="109"/>
      <c r="NZZ20" s="109"/>
      <c r="OAA20" s="109"/>
      <c r="OAB20" s="109"/>
      <c r="OAC20" s="109"/>
      <c r="OAD20" s="109"/>
      <c r="OAE20" s="109"/>
      <c r="OAF20" s="109"/>
      <c r="OAG20" s="109"/>
      <c r="OAH20" s="109"/>
      <c r="OAI20" s="109"/>
      <c r="OAJ20" s="109"/>
      <c r="OAK20" s="108" t="s">
        <v>29</v>
      </c>
      <c r="OAL20" s="109"/>
      <c r="OAM20" s="109"/>
      <c r="OAN20" s="109"/>
      <c r="OAO20" s="109"/>
      <c r="OAP20" s="109"/>
      <c r="OAQ20" s="109"/>
      <c r="OAR20" s="109"/>
      <c r="OAS20" s="109"/>
      <c r="OAT20" s="109"/>
      <c r="OAU20" s="109"/>
      <c r="OAV20" s="109"/>
      <c r="OAW20" s="109"/>
      <c r="OAX20" s="109"/>
      <c r="OAY20" s="109"/>
      <c r="OAZ20" s="109"/>
      <c r="OBA20" s="108" t="s">
        <v>29</v>
      </c>
      <c r="OBB20" s="109"/>
      <c r="OBC20" s="109"/>
      <c r="OBD20" s="109"/>
      <c r="OBE20" s="109"/>
      <c r="OBF20" s="109"/>
      <c r="OBG20" s="109"/>
      <c r="OBH20" s="109"/>
      <c r="OBI20" s="109"/>
      <c r="OBJ20" s="109"/>
      <c r="OBK20" s="109"/>
      <c r="OBL20" s="109"/>
      <c r="OBM20" s="109"/>
      <c r="OBN20" s="109"/>
      <c r="OBO20" s="109"/>
      <c r="OBP20" s="109"/>
      <c r="OBQ20" s="108" t="s">
        <v>29</v>
      </c>
      <c r="OBR20" s="109"/>
      <c r="OBS20" s="109"/>
      <c r="OBT20" s="109"/>
      <c r="OBU20" s="109"/>
      <c r="OBV20" s="109"/>
      <c r="OBW20" s="109"/>
      <c r="OBX20" s="109"/>
      <c r="OBY20" s="109"/>
      <c r="OBZ20" s="109"/>
      <c r="OCA20" s="109"/>
      <c r="OCB20" s="109"/>
      <c r="OCC20" s="109"/>
      <c r="OCD20" s="109"/>
      <c r="OCE20" s="109"/>
      <c r="OCF20" s="109"/>
      <c r="OCG20" s="108" t="s">
        <v>29</v>
      </c>
      <c r="OCH20" s="109"/>
      <c r="OCI20" s="109"/>
      <c r="OCJ20" s="109"/>
      <c r="OCK20" s="109"/>
      <c r="OCL20" s="109"/>
      <c r="OCM20" s="109"/>
      <c r="OCN20" s="109"/>
      <c r="OCO20" s="109"/>
      <c r="OCP20" s="109"/>
      <c r="OCQ20" s="109"/>
      <c r="OCR20" s="109"/>
      <c r="OCS20" s="109"/>
      <c r="OCT20" s="109"/>
      <c r="OCU20" s="109"/>
      <c r="OCV20" s="109"/>
      <c r="OCW20" s="108" t="s">
        <v>29</v>
      </c>
      <c r="OCX20" s="109"/>
      <c r="OCY20" s="109"/>
      <c r="OCZ20" s="109"/>
      <c r="ODA20" s="109"/>
      <c r="ODB20" s="109"/>
      <c r="ODC20" s="109"/>
      <c r="ODD20" s="109"/>
      <c r="ODE20" s="109"/>
      <c r="ODF20" s="109"/>
      <c r="ODG20" s="109"/>
      <c r="ODH20" s="109"/>
      <c r="ODI20" s="109"/>
      <c r="ODJ20" s="109"/>
      <c r="ODK20" s="109"/>
      <c r="ODL20" s="109"/>
      <c r="ODM20" s="108" t="s">
        <v>29</v>
      </c>
      <c r="ODN20" s="109"/>
      <c r="ODO20" s="109"/>
      <c r="ODP20" s="109"/>
      <c r="ODQ20" s="109"/>
      <c r="ODR20" s="109"/>
      <c r="ODS20" s="109"/>
      <c r="ODT20" s="109"/>
      <c r="ODU20" s="109"/>
      <c r="ODV20" s="109"/>
      <c r="ODW20" s="109"/>
      <c r="ODX20" s="109"/>
      <c r="ODY20" s="109"/>
      <c r="ODZ20" s="109"/>
      <c r="OEA20" s="109"/>
      <c r="OEB20" s="109"/>
      <c r="OEC20" s="108" t="s">
        <v>29</v>
      </c>
      <c r="OED20" s="109"/>
      <c r="OEE20" s="109"/>
      <c r="OEF20" s="109"/>
      <c r="OEG20" s="109"/>
      <c r="OEH20" s="109"/>
      <c r="OEI20" s="109"/>
      <c r="OEJ20" s="109"/>
      <c r="OEK20" s="109"/>
      <c r="OEL20" s="109"/>
      <c r="OEM20" s="109"/>
      <c r="OEN20" s="109"/>
      <c r="OEO20" s="109"/>
      <c r="OEP20" s="109"/>
      <c r="OEQ20" s="109"/>
      <c r="OER20" s="109"/>
      <c r="OES20" s="108" t="s">
        <v>29</v>
      </c>
      <c r="OET20" s="109"/>
      <c r="OEU20" s="109"/>
      <c r="OEV20" s="109"/>
      <c r="OEW20" s="109"/>
      <c r="OEX20" s="109"/>
      <c r="OEY20" s="109"/>
      <c r="OEZ20" s="109"/>
      <c r="OFA20" s="109"/>
      <c r="OFB20" s="109"/>
      <c r="OFC20" s="109"/>
      <c r="OFD20" s="109"/>
      <c r="OFE20" s="109"/>
      <c r="OFF20" s="109"/>
      <c r="OFG20" s="109"/>
      <c r="OFH20" s="109"/>
      <c r="OFI20" s="108" t="s">
        <v>29</v>
      </c>
      <c r="OFJ20" s="109"/>
      <c r="OFK20" s="109"/>
      <c r="OFL20" s="109"/>
      <c r="OFM20" s="109"/>
      <c r="OFN20" s="109"/>
      <c r="OFO20" s="109"/>
      <c r="OFP20" s="109"/>
      <c r="OFQ20" s="109"/>
      <c r="OFR20" s="109"/>
      <c r="OFS20" s="109"/>
      <c r="OFT20" s="109"/>
      <c r="OFU20" s="109"/>
      <c r="OFV20" s="109"/>
      <c r="OFW20" s="109"/>
      <c r="OFX20" s="109"/>
      <c r="OFY20" s="108" t="s">
        <v>29</v>
      </c>
      <c r="OFZ20" s="109"/>
      <c r="OGA20" s="109"/>
      <c r="OGB20" s="109"/>
      <c r="OGC20" s="109"/>
      <c r="OGD20" s="109"/>
      <c r="OGE20" s="109"/>
      <c r="OGF20" s="109"/>
      <c r="OGG20" s="109"/>
      <c r="OGH20" s="109"/>
      <c r="OGI20" s="109"/>
      <c r="OGJ20" s="109"/>
      <c r="OGK20" s="109"/>
      <c r="OGL20" s="109"/>
      <c r="OGM20" s="109"/>
      <c r="OGN20" s="109"/>
      <c r="OGO20" s="108" t="s">
        <v>29</v>
      </c>
      <c r="OGP20" s="109"/>
      <c r="OGQ20" s="109"/>
      <c r="OGR20" s="109"/>
      <c r="OGS20" s="109"/>
      <c r="OGT20" s="109"/>
      <c r="OGU20" s="109"/>
      <c r="OGV20" s="109"/>
      <c r="OGW20" s="109"/>
      <c r="OGX20" s="109"/>
      <c r="OGY20" s="109"/>
      <c r="OGZ20" s="109"/>
      <c r="OHA20" s="109"/>
      <c r="OHB20" s="109"/>
      <c r="OHC20" s="109"/>
      <c r="OHD20" s="109"/>
      <c r="OHE20" s="108" t="s">
        <v>29</v>
      </c>
      <c r="OHF20" s="109"/>
      <c r="OHG20" s="109"/>
      <c r="OHH20" s="109"/>
      <c r="OHI20" s="109"/>
      <c r="OHJ20" s="109"/>
      <c r="OHK20" s="109"/>
      <c r="OHL20" s="109"/>
      <c r="OHM20" s="109"/>
      <c r="OHN20" s="109"/>
      <c r="OHO20" s="109"/>
      <c r="OHP20" s="109"/>
      <c r="OHQ20" s="109"/>
      <c r="OHR20" s="109"/>
      <c r="OHS20" s="109"/>
      <c r="OHT20" s="109"/>
      <c r="OHU20" s="108" t="s">
        <v>29</v>
      </c>
      <c r="OHV20" s="109"/>
      <c r="OHW20" s="109"/>
      <c r="OHX20" s="109"/>
      <c r="OHY20" s="109"/>
      <c r="OHZ20" s="109"/>
      <c r="OIA20" s="109"/>
      <c r="OIB20" s="109"/>
      <c r="OIC20" s="109"/>
      <c r="OID20" s="109"/>
      <c r="OIE20" s="109"/>
      <c r="OIF20" s="109"/>
      <c r="OIG20" s="109"/>
      <c r="OIH20" s="109"/>
      <c r="OII20" s="109"/>
      <c r="OIJ20" s="109"/>
      <c r="OIK20" s="108" t="s">
        <v>29</v>
      </c>
      <c r="OIL20" s="109"/>
      <c r="OIM20" s="109"/>
      <c r="OIN20" s="109"/>
      <c r="OIO20" s="109"/>
      <c r="OIP20" s="109"/>
      <c r="OIQ20" s="109"/>
      <c r="OIR20" s="109"/>
      <c r="OIS20" s="109"/>
      <c r="OIT20" s="109"/>
      <c r="OIU20" s="109"/>
      <c r="OIV20" s="109"/>
      <c r="OIW20" s="109"/>
      <c r="OIX20" s="109"/>
      <c r="OIY20" s="109"/>
      <c r="OIZ20" s="109"/>
      <c r="OJA20" s="108" t="s">
        <v>29</v>
      </c>
      <c r="OJB20" s="109"/>
      <c r="OJC20" s="109"/>
      <c r="OJD20" s="109"/>
      <c r="OJE20" s="109"/>
      <c r="OJF20" s="109"/>
      <c r="OJG20" s="109"/>
      <c r="OJH20" s="109"/>
      <c r="OJI20" s="109"/>
      <c r="OJJ20" s="109"/>
      <c r="OJK20" s="109"/>
      <c r="OJL20" s="109"/>
      <c r="OJM20" s="109"/>
      <c r="OJN20" s="109"/>
      <c r="OJO20" s="109"/>
      <c r="OJP20" s="109"/>
      <c r="OJQ20" s="108" t="s">
        <v>29</v>
      </c>
      <c r="OJR20" s="109"/>
      <c r="OJS20" s="109"/>
      <c r="OJT20" s="109"/>
      <c r="OJU20" s="109"/>
      <c r="OJV20" s="109"/>
      <c r="OJW20" s="109"/>
      <c r="OJX20" s="109"/>
      <c r="OJY20" s="109"/>
      <c r="OJZ20" s="109"/>
      <c r="OKA20" s="109"/>
      <c r="OKB20" s="109"/>
      <c r="OKC20" s="109"/>
      <c r="OKD20" s="109"/>
      <c r="OKE20" s="109"/>
      <c r="OKF20" s="109"/>
      <c r="OKG20" s="108" t="s">
        <v>29</v>
      </c>
      <c r="OKH20" s="109"/>
      <c r="OKI20" s="109"/>
      <c r="OKJ20" s="109"/>
      <c r="OKK20" s="109"/>
      <c r="OKL20" s="109"/>
      <c r="OKM20" s="109"/>
      <c r="OKN20" s="109"/>
      <c r="OKO20" s="109"/>
      <c r="OKP20" s="109"/>
      <c r="OKQ20" s="109"/>
      <c r="OKR20" s="109"/>
      <c r="OKS20" s="109"/>
      <c r="OKT20" s="109"/>
      <c r="OKU20" s="109"/>
      <c r="OKV20" s="109"/>
      <c r="OKW20" s="108" t="s">
        <v>29</v>
      </c>
      <c r="OKX20" s="109"/>
      <c r="OKY20" s="109"/>
      <c r="OKZ20" s="109"/>
      <c r="OLA20" s="109"/>
      <c r="OLB20" s="109"/>
      <c r="OLC20" s="109"/>
      <c r="OLD20" s="109"/>
      <c r="OLE20" s="109"/>
      <c r="OLF20" s="109"/>
      <c r="OLG20" s="109"/>
      <c r="OLH20" s="109"/>
      <c r="OLI20" s="109"/>
      <c r="OLJ20" s="109"/>
      <c r="OLK20" s="109"/>
      <c r="OLL20" s="109"/>
      <c r="OLM20" s="108" t="s">
        <v>29</v>
      </c>
      <c r="OLN20" s="109"/>
      <c r="OLO20" s="109"/>
      <c r="OLP20" s="109"/>
      <c r="OLQ20" s="109"/>
      <c r="OLR20" s="109"/>
      <c r="OLS20" s="109"/>
      <c r="OLT20" s="109"/>
      <c r="OLU20" s="109"/>
      <c r="OLV20" s="109"/>
      <c r="OLW20" s="109"/>
      <c r="OLX20" s="109"/>
      <c r="OLY20" s="109"/>
      <c r="OLZ20" s="109"/>
      <c r="OMA20" s="109"/>
      <c r="OMB20" s="109"/>
      <c r="OMC20" s="108" t="s">
        <v>29</v>
      </c>
      <c r="OMD20" s="109"/>
      <c r="OME20" s="109"/>
      <c r="OMF20" s="109"/>
      <c r="OMG20" s="109"/>
      <c r="OMH20" s="109"/>
      <c r="OMI20" s="109"/>
      <c r="OMJ20" s="109"/>
      <c r="OMK20" s="109"/>
      <c r="OML20" s="109"/>
      <c r="OMM20" s="109"/>
      <c r="OMN20" s="109"/>
      <c r="OMO20" s="109"/>
      <c r="OMP20" s="109"/>
      <c r="OMQ20" s="109"/>
      <c r="OMR20" s="109"/>
      <c r="OMS20" s="108" t="s">
        <v>29</v>
      </c>
      <c r="OMT20" s="109"/>
      <c r="OMU20" s="109"/>
      <c r="OMV20" s="109"/>
      <c r="OMW20" s="109"/>
      <c r="OMX20" s="109"/>
      <c r="OMY20" s="109"/>
      <c r="OMZ20" s="109"/>
      <c r="ONA20" s="109"/>
      <c r="ONB20" s="109"/>
      <c r="ONC20" s="109"/>
      <c r="OND20" s="109"/>
      <c r="ONE20" s="109"/>
      <c r="ONF20" s="109"/>
      <c r="ONG20" s="109"/>
      <c r="ONH20" s="109"/>
      <c r="ONI20" s="108" t="s">
        <v>29</v>
      </c>
      <c r="ONJ20" s="109"/>
      <c r="ONK20" s="109"/>
      <c r="ONL20" s="109"/>
      <c r="ONM20" s="109"/>
      <c r="ONN20" s="109"/>
      <c r="ONO20" s="109"/>
      <c r="ONP20" s="109"/>
      <c r="ONQ20" s="109"/>
      <c r="ONR20" s="109"/>
      <c r="ONS20" s="109"/>
      <c r="ONT20" s="109"/>
      <c r="ONU20" s="109"/>
      <c r="ONV20" s="109"/>
      <c r="ONW20" s="109"/>
      <c r="ONX20" s="109"/>
      <c r="ONY20" s="108" t="s">
        <v>29</v>
      </c>
      <c r="ONZ20" s="109"/>
      <c r="OOA20" s="109"/>
      <c r="OOB20" s="109"/>
      <c r="OOC20" s="109"/>
      <c r="OOD20" s="109"/>
      <c r="OOE20" s="109"/>
      <c r="OOF20" s="109"/>
      <c r="OOG20" s="109"/>
      <c r="OOH20" s="109"/>
      <c r="OOI20" s="109"/>
      <c r="OOJ20" s="109"/>
      <c r="OOK20" s="109"/>
      <c r="OOL20" s="109"/>
      <c r="OOM20" s="109"/>
      <c r="OON20" s="109"/>
      <c r="OOO20" s="108" t="s">
        <v>29</v>
      </c>
      <c r="OOP20" s="109"/>
      <c r="OOQ20" s="109"/>
      <c r="OOR20" s="109"/>
      <c r="OOS20" s="109"/>
      <c r="OOT20" s="109"/>
      <c r="OOU20" s="109"/>
      <c r="OOV20" s="109"/>
      <c r="OOW20" s="109"/>
      <c r="OOX20" s="109"/>
      <c r="OOY20" s="109"/>
      <c r="OOZ20" s="109"/>
      <c r="OPA20" s="109"/>
      <c r="OPB20" s="109"/>
      <c r="OPC20" s="109"/>
      <c r="OPD20" s="109"/>
      <c r="OPE20" s="108" t="s">
        <v>29</v>
      </c>
      <c r="OPF20" s="109"/>
      <c r="OPG20" s="109"/>
      <c r="OPH20" s="109"/>
      <c r="OPI20" s="109"/>
      <c r="OPJ20" s="109"/>
      <c r="OPK20" s="109"/>
      <c r="OPL20" s="109"/>
      <c r="OPM20" s="109"/>
      <c r="OPN20" s="109"/>
      <c r="OPO20" s="109"/>
      <c r="OPP20" s="109"/>
      <c r="OPQ20" s="109"/>
      <c r="OPR20" s="109"/>
      <c r="OPS20" s="109"/>
      <c r="OPT20" s="109"/>
      <c r="OPU20" s="108" t="s">
        <v>29</v>
      </c>
      <c r="OPV20" s="109"/>
      <c r="OPW20" s="109"/>
      <c r="OPX20" s="109"/>
      <c r="OPY20" s="109"/>
      <c r="OPZ20" s="109"/>
      <c r="OQA20" s="109"/>
      <c r="OQB20" s="109"/>
      <c r="OQC20" s="109"/>
      <c r="OQD20" s="109"/>
      <c r="OQE20" s="109"/>
      <c r="OQF20" s="109"/>
      <c r="OQG20" s="109"/>
      <c r="OQH20" s="109"/>
      <c r="OQI20" s="109"/>
      <c r="OQJ20" s="109"/>
      <c r="OQK20" s="108" t="s">
        <v>29</v>
      </c>
      <c r="OQL20" s="109"/>
      <c r="OQM20" s="109"/>
      <c r="OQN20" s="109"/>
      <c r="OQO20" s="109"/>
      <c r="OQP20" s="109"/>
      <c r="OQQ20" s="109"/>
      <c r="OQR20" s="109"/>
      <c r="OQS20" s="109"/>
      <c r="OQT20" s="109"/>
      <c r="OQU20" s="109"/>
      <c r="OQV20" s="109"/>
      <c r="OQW20" s="109"/>
      <c r="OQX20" s="109"/>
      <c r="OQY20" s="109"/>
      <c r="OQZ20" s="109"/>
      <c r="ORA20" s="108" t="s">
        <v>29</v>
      </c>
      <c r="ORB20" s="109"/>
      <c r="ORC20" s="109"/>
      <c r="ORD20" s="109"/>
      <c r="ORE20" s="109"/>
      <c r="ORF20" s="109"/>
      <c r="ORG20" s="109"/>
      <c r="ORH20" s="109"/>
      <c r="ORI20" s="109"/>
      <c r="ORJ20" s="109"/>
      <c r="ORK20" s="109"/>
      <c r="ORL20" s="109"/>
      <c r="ORM20" s="109"/>
      <c r="ORN20" s="109"/>
      <c r="ORO20" s="109"/>
      <c r="ORP20" s="109"/>
      <c r="ORQ20" s="108" t="s">
        <v>29</v>
      </c>
      <c r="ORR20" s="109"/>
      <c r="ORS20" s="109"/>
      <c r="ORT20" s="109"/>
      <c r="ORU20" s="109"/>
      <c r="ORV20" s="109"/>
      <c r="ORW20" s="109"/>
      <c r="ORX20" s="109"/>
      <c r="ORY20" s="109"/>
      <c r="ORZ20" s="109"/>
      <c r="OSA20" s="109"/>
      <c r="OSB20" s="109"/>
      <c r="OSC20" s="109"/>
      <c r="OSD20" s="109"/>
      <c r="OSE20" s="109"/>
      <c r="OSF20" s="109"/>
      <c r="OSG20" s="108" t="s">
        <v>29</v>
      </c>
      <c r="OSH20" s="109"/>
      <c r="OSI20" s="109"/>
      <c r="OSJ20" s="109"/>
      <c r="OSK20" s="109"/>
      <c r="OSL20" s="109"/>
      <c r="OSM20" s="109"/>
      <c r="OSN20" s="109"/>
      <c r="OSO20" s="109"/>
      <c r="OSP20" s="109"/>
      <c r="OSQ20" s="109"/>
      <c r="OSR20" s="109"/>
      <c r="OSS20" s="109"/>
      <c r="OST20" s="109"/>
      <c r="OSU20" s="109"/>
      <c r="OSV20" s="109"/>
      <c r="OSW20" s="108" t="s">
        <v>29</v>
      </c>
      <c r="OSX20" s="109"/>
      <c r="OSY20" s="109"/>
      <c r="OSZ20" s="109"/>
      <c r="OTA20" s="109"/>
      <c r="OTB20" s="109"/>
      <c r="OTC20" s="109"/>
      <c r="OTD20" s="109"/>
      <c r="OTE20" s="109"/>
      <c r="OTF20" s="109"/>
      <c r="OTG20" s="109"/>
      <c r="OTH20" s="109"/>
      <c r="OTI20" s="109"/>
      <c r="OTJ20" s="109"/>
      <c r="OTK20" s="109"/>
      <c r="OTL20" s="109"/>
      <c r="OTM20" s="108" t="s">
        <v>29</v>
      </c>
      <c r="OTN20" s="109"/>
      <c r="OTO20" s="109"/>
      <c r="OTP20" s="109"/>
      <c r="OTQ20" s="109"/>
      <c r="OTR20" s="109"/>
      <c r="OTS20" s="109"/>
      <c r="OTT20" s="109"/>
      <c r="OTU20" s="109"/>
      <c r="OTV20" s="109"/>
      <c r="OTW20" s="109"/>
      <c r="OTX20" s="109"/>
      <c r="OTY20" s="109"/>
      <c r="OTZ20" s="109"/>
      <c r="OUA20" s="109"/>
      <c r="OUB20" s="109"/>
      <c r="OUC20" s="108" t="s">
        <v>29</v>
      </c>
      <c r="OUD20" s="109"/>
      <c r="OUE20" s="109"/>
      <c r="OUF20" s="109"/>
      <c r="OUG20" s="109"/>
      <c r="OUH20" s="109"/>
      <c r="OUI20" s="109"/>
      <c r="OUJ20" s="109"/>
      <c r="OUK20" s="109"/>
      <c r="OUL20" s="109"/>
      <c r="OUM20" s="109"/>
      <c r="OUN20" s="109"/>
      <c r="OUO20" s="109"/>
      <c r="OUP20" s="109"/>
      <c r="OUQ20" s="109"/>
      <c r="OUR20" s="109"/>
      <c r="OUS20" s="108" t="s">
        <v>29</v>
      </c>
      <c r="OUT20" s="109"/>
      <c r="OUU20" s="109"/>
      <c r="OUV20" s="109"/>
      <c r="OUW20" s="109"/>
      <c r="OUX20" s="109"/>
      <c r="OUY20" s="109"/>
      <c r="OUZ20" s="109"/>
      <c r="OVA20" s="109"/>
      <c r="OVB20" s="109"/>
      <c r="OVC20" s="109"/>
      <c r="OVD20" s="109"/>
      <c r="OVE20" s="109"/>
      <c r="OVF20" s="109"/>
      <c r="OVG20" s="109"/>
      <c r="OVH20" s="109"/>
      <c r="OVI20" s="108" t="s">
        <v>29</v>
      </c>
      <c r="OVJ20" s="109"/>
      <c r="OVK20" s="109"/>
      <c r="OVL20" s="109"/>
      <c r="OVM20" s="109"/>
      <c r="OVN20" s="109"/>
      <c r="OVO20" s="109"/>
      <c r="OVP20" s="109"/>
      <c r="OVQ20" s="109"/>
      <c r="OVR20" s="109"/>
      <c r="OVS20" s="109"/>
      <c r="OVT20" s="109"/>
      <c r="OVU20" s="109"/>
      <c r="OVV20" s="109"/>
      <c r="OVW20" s="109"/>
      <c r="OVX20" s="109"/>
      <c r="OVY20" s="108" t="s">
        <v>29</v>
      </c>
      <c r="OVZ20" s="109"/>
      <c r="OWA20" s="109"/>
      <c r="OWB20" s="109"/>
      <c r="OWC20" s="109"/>
      <c r="OWD20" s="109"/>
      <c r="OWE20" s="109"/>
      <c r="OWF20" s="109"/>
      <c r="OWG20" s="109"/>
      <c r="OWH20" s="109"/>
      <c r="OWI20" s="109"/>
      <c r="OWJ20" s="109"/>
      <c r="OWK20" s="109"/>
      <c r="OWL20" s="109"/>
      <c r="OWM20" s="109"/>
      <c r="OWN20" s="109"/>
      <c r="OWO20" s="108" t="s">
        <v>29</v>
      </c>
      <c r="OWP20" s="109"/>
      <c r="OWQ20" s="109"/>
      <c r="OWR20" s="109"/>
      <c r="OWS20" s="109"/>
      <c r="OWT20" s="109"/>
      <c r="OWU20" s="109"/>
      <c r="OWV20" s="109"/>
      <c r="OWW20" s="109"/>
      <c r="OWX20" s="109"/>
      <c r="OWY20" s="109"/>
      <c r="OWZ20" s="109"/>
      <c r="OXA20" s="109"/>
      <c r="OXB20" s="109"/>
      <c r="OXC20" s="109"/>
      <c r="OXD20" s="109"/>
      <c r="OXE20" s="108" t="s">
        <v>29</v>
      </c>
      <c r="OXF20" s="109"/>
      <c r="OXG20" s="109"/>
      <c r="OXH20" s="109"/>
      <c r="OXI20" s="109"/>
      <c r="OXJ20" s="109"/>
      <c r="OXK20" s="109"/>
      <c r="OXL20" s="109"/>
      <c r="OXM20" s="109"/>
      <c r="OXN20" s="109"/>
      <c r="OXO20" s="109"/>
      <c r="OXP20" s="109"/>
      <c r="OXQ20" s="109"/>
      <c r="OXR20" s="109"/>
      <c r="OXS20" s="109"/>
      <c r="OXT20" s="109"/>
      <c r="OXU20" s="108" t="s">
        <v>29</v>
      </c>
      <c r="OXV20" s="109"/>
      <c r="OXW20" s="109"/>
      <c r="OXX20" s="109"/>
      <c r="OXY20" s="109"/>
      <c r="OXZ20" s="109"/>
      <c r="OYA20" s="109"/>
      <c r="OYB20" s="109"/>
      <c r="OYC20" s="109"/>
      <c r="OYD20" s="109"/>
      <c r="OYE20" s="109"/>
      <c r="OYF20" s="109"/>
      <c r="OYG20" s="109"/>
      <c r="OYH20" s="109"/>
      <c r="OYI20" s="109"/>
      <c r="OYJ20" s="109"/>
      <c r="OYK20" s="108" t="s">
        <v>29</v>
      </c>
      <c r="OYL20" s="109"/>
      <c r="OYM20" s="109"/>
      <c r="OYN20" s="109"/>
      <c r="OYO20" s="109"/>
      <c r="OYP20" s="109"/>
      <c r="OYQ20" s="109"/>
      <c r="OYR20" s="109"/>
      <c r="OYS20" s="109"/>
      <c r="OYT20" s="109"/>
      <c r="OYU20" s="109"/>
      <c r="OYV20" s="109"/>
      <c r="OYW20" s="109"/>
      <c r="OYX20" s="109"/>
      <c r="OYY20" s="109"/>
      <c r="OYZ20" s="109"/>
      <c r="OZA20" s="108" t="s">
        <v>29</v>
      </c>
      <c r="OZB20" s="109"/>
      <c r="OZC20" s="109"/>
      <c r="OZD20" s="109"/>
      <c r="OZE20" s="109"/>
      <c r="OZF20" s="109"/>
      <c r="OZG20" s="109"/>
      <c r="OZH20" s="109"/>
      <c r="OZI20" s="109"/>
      <c r="OZJ20" s="109"/>
      <c r="OZK20" s="109"/>
      <c r="OZL20" s="109"/>
      <c r="OZM20" s="109"/>
      <c r="OZN20" s="109"/>
      <c r="OZO20" s="109"/>
      <c r="OZP20" s="109"/>
      <c r="OZQ20" s="108" t="s">
        <v>29</v>
      </c>
      <c r="OZR20" s="109"/>
      <c r="OZS20" s="109"/>
      <c r="OZT20" s="109"/>
      <c r="OZU20" s="109"/>
      <c r="OZV20" s="109"/>
      <c r="OZW20" s="109"/>
      <c r="OZX20" s="109"/>
      <c r="OZY20" s="109"/>
      <c r="OZZ20" s="109"/>
      <c r="PAA20" s="109"/>
      <c r="PAB20" s="109"/>
      <c r="PAC20" s="109"/>
      <c r="PAD20" s="109"/>
      <c r="PAE20" s="109"/>
      <c r="PAF20" s="109"/>
      <c r="PAG20" s="108" t="s">
        <v>29</v>
      </c>
      <c r="PAH20" s="109"/>
      <c r="PAI20" s="109"/>
      <c r="PAJ20" s="109"/>
      <c r="PAK20" s="109"/>
      <c r="PAL20" s="109"/>
      <c r="PAM20" s="109"/>
      <c r="PAN20" s="109"/>
      <c r="PAO20" s="109"/>
      <c r="PAP20" s="109"/>
      <c r="PAQ20" s="109"/>
      <c r="PAR20" s="109"/>
      <c r="PAS20" s="109"/>
      <c r="PAT20" s="109"/>
      <c r="PAU20" s="109"/>
      <c r="PAV20" s="109"/>
      <c r="PAW20" s="108" t="s">
        <v>29</v>
      </c>
      <c r="PAX20" s="109"/>
      <c r="PAY20" s="109"/>
      <c r="PAZ20" s="109"/>
      <c r="PBA20" s="109"/>
      <c r="PBB20" s="109"/>
      <c r="PBC20" s="109"/>
      <c r="PBD20" s="109"/>
      <c r="PBE20" s="109"/>
      <c r="PBF20" s="109"/>
      <c r="PBG20" s="109"/>
      <c r="PBH20" s="109"/>
      <c r="PBI20" s="109"/>
      <c r="PBJ20" s="109"/>
      <c r="PBK20" s="109"/>
      <c r="PBL20" s="109"/>
      <c r="PBM20" s="108" t="s">
        <v>29</v>
      </c>
      <c r="PBN20" s="109"/>
      <c r="PBO20" s="109"/>
      <c r="PBP20" s="109"/>
      <c r="PBQ20" s="109"/>
      <c r="PBR20" s="109"/>
      <c r="PBS20" s="109"/>
      <c r="PBT20" s="109"/>
      <c r="PBU20" s="109"/>
      <c r="PBV20" s="109"/>
      <c r="PBW20" s="109"/>
      <c r="PBX20" s="109"/>
      <c r="PBY20" s="109"/>
      <c r="PBZ20" s="109"/>
      <c r="PCA20" s="109"/>
      <c r="PCB20" s="109"/>
      <c r="PCC20" s="108" t="s">
        <v>29</v>
      </c>
      <c r="PCD20" s="109"/>
      <c r="PCE20" s="109"/>
      <c r="PCF20" s="109"/>
      <c r="PCG20" s="109"/>
      <c r="PCH20" s="109"/>
      <c r="PCI20" s="109"/>
      <c r="PCJ20" s="109"/>
      <c r="PCK20" s="109"/>
      <c r="PCL20" s="109"/>
      <c r="PCM20" s="109"/>
      <c r="PCN20" s="109"/>
      <c r="PCO20" s="109"/>
      <c r="PCP20" s="109"/>
      <c r="PCQ20" s="109"/>
      <c r="PCR20" s="109"/>
      <c r="PCS20" s="108" t="s">
        <v>29</v>
      </c>
      <c r="PCT20" s="109"/>
      <c r="PCU20" s="109"/>
      <c r="PCV20" s="109"/>
      <c r="PCW20" s="109"/>
      <c r="PCX20" s="109"/>
      <c r="PCY20" s="109"/>
      <c r="PCZ20" s="109"/>
      <c r="PDA20" s="109"/>
      <c r="PDB20" s="109"/>
      <c r="PDC20" s="109"/>
      <c r="PDD20" s="109"/>
      <c r="PDE20" s="109"/>
      <c r="PDF20" s="109"/>
      <c r="PDG20" s="109"/>
      <c r="PDH20" s="109"/>
      <c r="PDI20" s="108" t="s">
        <v>29</v>
      </c>
      <c r="PDJ20" s="109"/>
      <c r="PDK20" s="109"/>
      <c r="PDL20" s="109"/>
      <c r="PDM20" s="109"/>
      <c r="PDN20" s="109"/>
      <c r="PDO20" s="109"/>
      <c r="PDP20" s="109"/>
      <c r="PDQ20" s="109"/>
      <c r="PDR20" s="109"/>
      <c r="PDS20" s="109"/>
      <c r="PDT20" s="109"/>
      <c r="PDU20" s="109"/>
      <c r="PDV20" s="109"/>
      <c r="PDW20" s="109"/>
      <c r="PDX20" s="109"/>
      <c r="PDY20" s="108" t="s">
        <v>29</v>
      </c>
      <c r="PDZ20" s="109"/>
      <c r="PEA20" s="109"/>
      <c r="PEB20" s="109"/>
      <c r="PEC20" s="109"/>
      <c r="PED20" s="109"/>
      <c r="PEE20" s="109"/>
      <c r="PEF20" s="109"/>
      <c r="PEG20" s="109"/>
      <c r="PEH20" s="109"/>
      <c r="PEI20" s="109"/>
      <c r="PEJ20" s="109"/>
      <c r="PEK20" s="109"/>
      <c r="PEL20" s="109"/>
      <c r="PEM20" s="109"/>
      <c r="PEN20" s="109"/>
      <c r="PEO20" s="108" t="s">
        <v>29</v>
      </c>
      <c r="PEP20" s="109"/>
      <c r="PEQ20" s="109"/>
      <c r="PER20" s="109"/>
      <c r="PES20" s="109"/>
      <c r="PET20" s="109"/>
      <c r="PEU20" s="109"/>
      <c r="PEV20" s="109"/>
      <c r="PEW20" s="109"/>
      <c r="PEX20" s="109"/>
      <c r="PEY20" s="109"/>
      <c r="PEZ20" s="109"/>
      <c r="PFA20" s="109"/>
      <c r="PFB20" s="109"/>
      <c r="PFC20" s="109"/>
      <c r="PFD20" s="109"/>
      <c r="PFE20" s="108" t="s">
        <v>29</v>
      </c>
      <c r="PFF20" s="109"/>
      <c r="PFG20" s="109"/>
      <c r="PFH20" s="109"/>
      <c r="PFI20" s="109"/>
      <c r="PFJ20" s="109"/>
      <c r="PFK20" s="109"/>
      <c r="PFL20" s="109"/>
      <c r="PFM20" s="109"/>
      <c r="PFN20" s="109"/>
      <c r="PFO20" s="109"/>
      <c r="PFP20" s="109"/>
      <c r="PFQ20" s="109"/>
      <c r="PFR20" s="109"/>
      <c r="PFS20" s="109"/>
      <c r="PFT20" s="109"/>
      <c r="PFU20" s="108" t="s">
        <v>29</v>
      </c>
      <c r="PFV20" s="109"/>
      <c r="PFW20" s="109"/>
      <c r="PFX20" s="109"/>
      <c r="PFY20" s="109"/>
      <c r="PFZ20" s="109"/>
      <c r="PGA20" s="109"/>
      <c r="PGB20" s="109"/>
      <c r="PGC20" s="109"/>
      <c r="PGD20" s="109"/>
      <c r="PGE20" s="109"/>
      <c r="PGF20" s="109"/>
      <c r="PGG20" s="109"/>
      <c r="PGH20" s="109"/>
      <c r="PGI20" s="109"/>
      <c r="PGJ20" s="109"/>
      <c r="PGK20" s="108" t="s">
        <v>29</v>
      </c>
      <c r="PGL20" s="109"/>
      <c r="PGM20" s="109"/>
      <c r="PGN20" s="109"/>
      <c r="PGO20" s="109"/>
      <c r="PGP20" s="109"/>
      <c r="PGQ20" s="109"/>
      <c r="PGR20" s="109"/>
      <c r="PGS20" s="109"/>
      <c r="PGT20" s="109"/>
      <c r="PGU20" s="109"/>
      <c r="PGV20" s="109"/>
      <c r="PGW20" s="109"/>
      <c r="PGX20" s="109"/>
      <c r="PGY20" s="109"/>
      <c r="PGZ20" s="109"/>
      <c r="PHA20" s="108" t="s">
        <v>29</v>
      </c>
      <c r="PHB20" s="109"/>
      <c r="PHC20" s="109"/>
      <c r="PHD20" s="109"/>
      <c r="PHE20" s="109"/>
      <c r="PHF20" s="109"/>
      <c r="PHG20" s="109"/>
      <c r="PHH20" s="109"/>
      <c r="PHI20" s="109"/>
      <c r="PHJ20" s="109"/>
      <c r="PHK20" s="109"/>
      <c r="PHL20" s="109"/>
      <c r="PHM20" s="109"/>
      <c r="PHN20" s="109"/>
      <c r="PHO20" s="109"/>
      <c r="PHP20" s="109"/>
      <c r="PHQ20" s="108" t="s">
        <v>29</v>
      </c>
      <c r="PHR20" s="109"/>
      <c r="PHS20" s="109"/>
      <c r="PHT20" s="109"/>
      <c r="PHU20" s="109"/>
      <c r="PHV20" s="109"/>
      <c r="PHW20" s="109"/>
      <c r="PHX20" s="109"/>
      <c r="PHY20" s="109"/>
      <c r="PHZ20" s="109"/>
      <c r="PIA20" s="109"/>
      <c r="PIB20" s="109"/>
      <c r="PIC20" s="109"/>
      <c r="PID20" s="109"/>
      <c r="PIE20" s="109"/>
      <c r="PIF20" s="109"/>
      <c r="PIG20" s="108" t="s">
        <v>29</v>
      </c>
      <c r="PIH20" s="109"/>
      <c r="PII20" s="109"/>
      <c r="PIJ20" s="109"/>
      <c r="PIK20" s="109"/>
      <c r="PIL20" s="109"/>
      <c r="PIM20" s="109"/>
      <c r="PIN20" s="109"/>
      <c r="PIO20" s="109"/>
      <c r="PIP20" s="109"/>
      <c r="PIQ20" s="109"/>
      <c r="PIR20" s="109"/>
      <c r="PIS20" s="109"/>
      <c r="PIT20" s="109"/>
      <c r="PIU20" s="109"/>
      <c r="PIV20" s="109"/>
      <c r="PIW20" s="108" t="s">
        <v>29</v>
      </c>
      <c r="PIX20" s="109"/>
      <c r="PIY20" s="109"/>
      <c r="PIZ20" s="109"/>
      <c r="PJA20" s="109"/>
      <c r="PJB20" s="109"/>
      <c r="PJC20" s="109"/>
      <c r="PJD20" s="109"/>
      <c r="PJE20" s="109"/>
      <c r="PJF20" s="109"/>
      <c r="PJG20" s="109"/>
      <c r="PJH20" s="109"/>
      <c r="PJI20" s="109"/>
      <c r="PJJ20" s="109"/>
      <c r="PJK20" s="109"/>
      <c r="PJL20" s="109"/>
      <c r="PJM20" s="108" t="s">
        <v>29</v>
      </c>
      <c r="PJN20" s="109"/>
      <c r="PJO20" s="109"/>
      <c r="PJP20" s="109"/>
      <c r="PJQ20" s="109"/>
      <c r="PJR20" s="109"/>
      <c r="PJS20" s="109"/>
      <c r="PJT20" s="109"/>
      <c r="PJU20" s="109"/>
      <c r="PJV20" s="109"/>
      <c r="PJW20" s="109"/>
      <c r="PJX20" s="109"/>
      <c r="PJY20" s="109"/>
      <c r="PJZ20" s="109"/>
      <c r="PKA20" s="109"/>
      <c r="PKB20" s="109"/>
      <c r="PKC20" s="108" t="s">
        <v>29</v>
      </c>
      <c r="PKD20" s="109"/>
      <c r="PKE20" s="109"/>
      <c r="PKF20" s="109"/>
      <c r="PKG20" s="109"/>
      <c r="PKH20" s="109"/>
      <c r="PKI20" s="109"/>
      <c r="PKJ20" s="109"/>
      <c r="PKK20" s="109"/>
      <c r="PKL20" s="109"/>
      <c r="PKM20" s="109"/>
      <c r="PKN20" s="109"/>
      <c r="PKO20" s="109"/>
      <c r="PKP20" s="109"/>
      <c r="PKQ20" s="109"/>
      <c r="PKR20" s="109"/>
      <c r="PKS20" s="108" t="s">
        <v>29</v>
      </c>
      <c r="PKT20" s="109"/>
      <c r="PKU20" s="109"/>
      <c r="PKV20" s="109"/>
      <c r="PKW20" s="109"/>
      <c r="PKX20" s="109"/>
      <c r="PKY20" s="109"/>
      <c r="PKZ20" s="109"/>
      <c r="PLA20" s="109"/>
      <c r="PLB20" s="109"/>
      <c r="PLC20" s="109"/>
      <c r="PLD20" s="109"/>
      <c r="PLE20" s="109"/>
      <c r="PLF20" s="109"/>
      <c r="PLG20" s="109"/>
      <c r="PLH20" s="109"/>
      <c r="PLI20" s="108" t="s">
        <v>29</v>
      </c>
      <c r="PLJ20" s="109"/>
      <c r="PLK20" s="109"/>
      <c r="PLL20" s="109"/>
      <c r="PLM20" s="109"/>
      <c r="PLN20" s="109"/>
      <c r="PLO20" s="109"/>
      <c r="PLP20" s="109"/>
      <c r="PLQ20" s="109"/>
      <c r="PLR20" s="109"/>
      <c r="PLS20" s="109"/>
      <c r="PLT20" s="109"/>
      <c r="PLU20" s="109"/>
      <c r="PLV20" s="109"/>
      <c r="PLW20" s="109"/>
      <c r="PLX20" s="109"/>
      <c r="PLY20" s="108" t="s">
        <v>29</v>
      </c>
      <c r="PLZ20" s="109"/>
      <c r="PMA20" s="109"/>
      <c r="PMB20" s="109"/>
      <c r="PMC20" s="109"/>
      <c r="PMD20" s="109"/>
      <c r="PME20" s="109"/>
      <c r="PMF20" s="109"/>
      <c r="PMG20" s="109"/>
      <c r="PMH20" s="109"/>
      <c r="PMI20" s="109"/>
      <c r="PMJ20" s="109"/>
      <c r="PMK20" s="109"/>
      <c r="PML20" s="109"/>
      <c r="PMM20" s="109"/>
      <c r="PMN20" s="109"/>
      <c r="PMO20" s="108" t="s">
        <v>29</v>
      </c>
      <c r="PMP20" s="109"/>
      <c r="PMQ20" s="109"/>
      <c r="PMR20" s="109"/>
      <c r="PMS20" s="109"/>
      <c r="PMT20" s="109"/>
      <c r="PMU20" s="109"/>
      <c r="PMV20" s="109"/>
      <c r="PMW20" s="109"/>
      <c r="PMX20" s="109"/>
      <c r="PMY20" s="109"/>
      <c r="PMZ20" s="109"/>
      <c r="PNA20" s="109"/>
      <c r="PNB20" s="109"/>
      <c r="PNC20" s="109"/>
      <c r="PND20" s="109"/>
      <c r="PNE20" s="108" t="s">
        <v>29</v>
      </c>
      <c r="PNF20" s="109"/>
      <c r="PNG20" s="109"/>
      <c r="PNH20" s="109"/>
      <c r="PNI20" s="109"/>
      <c r="PNJ20" s="109"/>
      <c r="PNK20" s="109"/>
      <c r="PNL20" s="109"/>
      <c r="PNM20" s="109"/>
      <c r="PNN20" s="109"/>
      <c r="PNO20" s="109"/>
      <c r="PNP20" s="109"/>
      <c r="PNQ20" s="109"/>
      <c r="PNR20" s="109"/>
      <c r="PNS20" s="109"/>
      <c r="PNT20" s="109"/>
      <c r="PNU20" s="108" t="s">
        <v>29</v>
      </c>
      <c r="PNV20" s="109"/>
      <c r="PNW20" s="109"/>
      <c r="PNX20" s="109"/>
      <c r="PNY20" s="109"/>
      <c r="PNZ20" s="109"/>
      <c r="POA20" s="109"/>
      <c r="POB20" s="109"/>
      <c r="POC20" s="109"/>
      <c r="POD20" s="109"/>
      <c r="POE20" s="109"/>
      <c r="POF20" s="109"/>
      <c r="POG20" s="109"/>
      <c r="POH20" s="109"/>
      <c r="POI20" s="109"/>
      <c r="POJ20" s="109"/>
      <c r="POK20" s="108" t="s">
        <v>29</v>
      </c>
      <c r="POL20" s="109"/>
      <c r="POM20" s="109"/>
      <c r="PON20" s="109"/>
      <c r="POO20" s="109"/>
      <c r="POP20" s="109"/>
      <c r="POQ20" s="109"/>
      <c r="POR20" s="109"/>
      <c r="POS20" s="109"/>
      <c r="POT20" s="109"/>
      <c r="POU20" s="109"/>
      <c r="POV20" s="109"/>
      <c r="POW20" s="109"/>
      <c r="POX20" s="109"/>
      <c r="POY20" s="109"/>
      <c r="POZ20" s="109"/>
      <c r="PPA20" s="108" t="s">
        <v>29</v>
      </c>
      <c r="PPB20" s="109"/>
      <c r="PPC20" s="109"/>
      <c r="PPD20" s="109"/>
      <c r="PPE20" s="109"/>
      <c r="PPF20" s="109"/>
      <c r="PPG20" s="109"/>
      <c r="PPH20" s="109"/>
      <c r="PPI20" s="109"/>
      <c r="PPJ20" s="109"/>
      <c r="PPK20" s="109"/>
      <c r="PPL20" s="109"/>
      <c r="PPM20" s="109"/>
      <c r="PPN20" s="109"/>
      <c r="PPO20" s="109"/>
      <c r="PPP20" s="109"/>
      <c r="PPQ20" s="108" t="s">
        <v>29</v>
      </c>
      <c r="PPR20" s="109"/>
      <c r="PPS20" s="109"/>
      <c r="PPT20" s="109"/>
      <c r="PPU20" s="109"/>
      <c r="PPV20" s="109"/>
      <c r="PPW20" s="109"/>
      <c r="PPX20" s="109"/>
      <c r="PPY20" s="109"/>
      <c r="PPZ20" s="109"/>
      <c r="PQA20" s="109"/>
      <c r="PQB20" s="109"/>
      <c r="PQC20" s="109"/>
      <c r="PQD20" s="109"/>
      <c r="PQE20" s="109"/>
      <c r="PQF20" s="109"/>
      <c r="PQG20" s="108" t="s">
        <v>29</v>
      </c>
      <c r="PQH20" s="109"/>
      <c r="PQI20" s="109"/>
      <c r="PQJ20" s="109"/>
      <c r="PQK20" s="109"/>
      <c r="PQL20" s="109"/>
      <c r="PQM20" s="109"/>
      <c r="PQN20" s="109"/>
      <c r="PQO20" s="109"/>
      <c r="PQP20" s="109"/>
      <c r="PQQ20" s="109"/>
      <c r="PQR20" s="109"/>
      <c r="PQS20" s="109"/>
      <c r="PQT20" s="109"/>
      <c r="PQU20" s="109"/>
      <c r="PQV20" s="109"/>
      <c r="PQW20" s="108" t="s">
        <v>29</v>
      </c>
      <c r="PQX20" s="109"/>
      <c r="PQY20" s="109"/>
      <c r="PQZ20" s="109"/>
      <c r="PRA20" s="109"/>
      <c r="PRB20" s="109"/>
      <c r="PRC20" s="109"/>
      <c r="PRD20" s="109"/>
      <c r="PRE20" s="109"/>
      <c r="PRF20" s="109"/>
      <c r="PRG20" s="109"/>
      <c r="PRH20" s="109"/>
      <c r="PRI20" s="109"/>
      <c r="PRJ20" s="109"/>
      <c r="PRK20" s="109"/>
      <c r="PRL20" s="109"/>
      <c r="PRM20" s="108" t="s">
        <v>29</v>
      </c>
      <c r="PRN20" s="109"/>
      <c r="PRO20" s="109"/>
      <c r="PRP20" s="109"/>
      <c r="PRQ20" s="109"/>
      <c r="PRR20" s="109"/>
      <c r="PRS20" s="109"/>
      <c r="PRT20" s="109"/>
      <c r="PRU20" s="109"/>
      <c r="PRV20" s="109"/>
      <c r="PRW20" s="109"/>
      <c r="PRX20" s="109"/>
      <c r="PRY20" s="109"/>
      <c r="PRZ20" s="109"/>
      <c r="PSA20" s="109"/>
      <c r="PSB20" s="109"/>
      <c r="PSC20" s="108" t="s">
        <v>29</v>
      </c>
      <c r="PSD20" s="109"/>
      <c r="PSE20" s="109"/>
      <c r="PSF20" s="109"/>
      <c r="PSG20" s="109"/>
      <c r="PSH20" s="109"/>
      <c r="PSI20" s="109"/>
      <c r="PSJ20" s="109"/>
      <c r="PSK20" s="109"/>
      <c r="PSL20" s="109"/>
      <c r="PSM20" s="109"/>
      <c r="PSN20" s="109"/>
      <c r="PSO20" s="109"/>
      <c r="PSP20" s="109"/>
      <c r="PSQ20" s="109"/>
      <c r="PSR20" s="109"/>
      <c r="PSS20" s="108" t="s">
        <v>29</v>
      </c>
      <c r="PST20" s="109"/>
      <c r="PSU20" s="109"/>
      <c r="PSV20" s="109"/>
      <c r="PSW20" s="109"/>
      <c r="PSX20" s="109"/>
      <c r="PSY20" s="109"/>
      <c r="PSZ20" s="109"/>
      <c r="PTA20" s="109"/>
      <c r="PTB20" s="109"/>
      <c r="PTC20" s="109"/>
      <c r="PTD20" s="109"/>
      <c r="PTE20" s="109"/>
      <c r="PTF20" s="109"/>
      <c r="PTG20" s="109"/>
      <c r="PTH20" s="109"/>
      <c r="PTI20" s="108" t="s">
        <v>29</v>
      </c>
      <c r="PTJ20" s="109"/>
      <c r="PTK20" s="109"/>
      <c r="PTL20" s="109"/>
      <c r="PTM20" s="109"/>
      <c r="PTN20" s="109"/>
      <c r="PTO20" s="109"/>
      <c r="PTP20" s="109"/>
      <c r="PTQ20" s="109"/>
      <c r="PTR20" s="109"/>
      <c r="PTS20" s="109"/>
      <c r="PTT20" s="109"/>
      <c r="PTU20" s="109"/>
      <c r="PTV20" s="109"/>
      <c r="PTW20" s="109"/>
      <c r="PTX20" s="109"/>
      <c r="PTY20" s="108" t="s">
        <v>29</v>
      </c>
      <c r="PTZ20" s="109"/>
      <c r="PUA20" s="109"/>
      <c r="PUB20" s="109"/>
      <c r="PUC20" s="109"/>
      <c r="PUD20" s="109"/>
      <c r="PUE20" s="109"/>
      <c r="PUF20" s="109"/>
      <c r="PUG20" s="109"/>
      <c r="PUH20" s="109"/>
      <c r="PUI20" s="109"/>
      <c r="PUJ20" s="109"/>
      <c r="PUK20" s="109"/>
      <c r="PUL20" s="109"/>
      <c r="PUM20" s="109"/>
      <c r="PUN20" s="109"/>
      <c r="PUO20" s="108" t="s">
        <v>29</v>
      </c>
      <c r="PUP20" s="109"/>
      <c r="PUQ20" s="109"/>
      <c r="PUR20" s="109"/>
      <c r="PUS20" s="109"/>
      <c r="PUT20" s="109"/>
      <c r="PUU20" s="109"/>
      <c r="PUV20" s="109"/>
      <c r="PUW20" s="109"/>
      <c r="PUX20" s="109"/>
      <c r="PUY20" s="109"/>
      <c r="PUZ20" s="109"/>
      <c r="PVA20" s="109"/>
      <c r="PVB20" s="109"/>
      <c r="PVC20" s="109"/>
      <c r="PVD20" s="109"/>
      <c r="PVE20" s="108" t="s">
        <v>29</v>
      </c>
      <c r="PVF20" s="109"/>
      <c r="PVG20" s="109"/>
      <c r="PVH20" s="109"/>
      <c r="PVI20" s="109"/>
      <c r="PVJ20" s="109"/>
      <c r="PVK20" s="109"/>
      <c r="PVL20" s="109"/>
      <c r="PVM20" s="109"/>
      <c r="PVN20" s="109"/>
      <c r="PVO20" s="109"/>
      <c r="PVP20" s="109"/>
      <c r="PVQ20" s="109"/>
      <c r="PVR20" s="109"/>
      <c r="PVS20" s="109"/>
      <c r="PVT20" s="109"/>
      <c r="PVU20" s="108" t="s">
        <v>29</v>
      </c>
      <c r="PVV20" s="109"/>
      <c r="PVW20" s="109"/>
      <c r="PVX20" s="109"/>
      <c r="PVY20" s="109"/>
      <c r="PVZ20" s="109"/>
      <c r="PWA20" s="109"/>
      <c r="PWB20" s="109"/>
      <c r="PWC20" s="109"/>
      <c r="PWD20" s="109"/>
      <c r="PWE20" s="109"/>
      <c r="PWF20" s="109"/>
      <c r="PWG20" s="109"/>
      <c r="PWH20" s="109"/>
      <c r="PWI20" s="109"/>
      <c r="PWJ20" s="109"/>
      <c r="PWK20" s="108" t="s">
        <v>29</v>
      </c>
      <c r="PWL20" s="109"/>
      <c r="PWM20" s="109"/>
      <c r="PWN20" s="109"/>
      <c r="PWO20" s="109"/>
      <c r="PWP20" s="109"/>
      <c r="PWQ20" s="109"/>
      <c r="PWR20" s="109"/>
      <c r="PWS20" s="109"/>
      <c r="PWT20" s="109"/>
      <c r="PWU20" s="109"/>
      <c r="PWV20" s="109"/>
      <c r="PWW20" s="109"/>
      <c r="PWX20" s="109"/>
      <c r="PWY20" s="109"/>
      <c r="PWZ20" s="109"/>
      <c r="PXA20" s="108" t="s">
        <v>29</v>
      </c>
      <c r="PXB20" s="109"/>
      <c r="PXC20" s="109"/>
      <c r="PXD20" s="109"/>
      <c r="PXE20" s="109"/>
      <c r="PXF20" s="109"/>
      <c r="PXG20" s="109"/>
      <c r="PXH20" s="109"/>
      <c r="PXI20" s="109"/>
      <c r="PXJ20" s="109"/>
      <c r="PXK20" s="109"/>
      <c r="PXL20" s="109"/>
      <c r="PXM20" s="109"/>
      <c r="PXN20" s="109"/>
      <c r="PXO20" s="109"/>
      <c r="PXP20" s="109"/>
      <c r="PXQ20" s="108" t="s">
        <v>29</v>
      </c>
      <c r="PXR20" s="109"/>
      <c r="PXS20" s="109"/>
      <c r="PXT20" s="109"/>
      <c r="PXU20" s="109"/>
      <c r="PXV20" s="109"/>
      <c r="PXW20" s="109"/>
      <c r="PXX20" s="109"/>
      <c r="PXY20" s="109"/>
      <c r="PXZ20" s="109"/>
      <c r="PYA20" s="109"/>
      <c r="PYB20" s="109"/>
      <c r="PYC20" s="109"/>
      <c r="PYD20" s="109"/>
      <c r="PYE20" s="109"/>
      <c r="PYF20" s="109"/>
      <c r="PYG20" s="108" t="s">
        <v>29</v>
      </c>
      <c r="PYH20" s="109"/>
      <c r="PYI20" s="109"/>
      <c r="PYJ20" s="109"/>
      <c r="PYK20" s="109"/>
      <c r="PYL20" s="109"/>
      <c r="PYM20" s="109"/>
      <c r="PYN20" s="109"/>
      <c r="PYO20" s="109"/>
      <c r="PYP20" s="109"/>
      <c r="PYQ20" s="109"/>
      <c r="PYR20" s="109"/>
      <c r="PYS20" s="109"/>
      <c r="PYT20" s="109"/>
      <c r="PYU20" s="109"/>
      <c r="PYV20" s="109"/>
      <c r="PYW20" s="108" t="s">
        <v>29</v>
      </c>
      <c r="PYX20" s="109"/>
      <c r="PYY20" s="109"/>
      <c r="PYZ20" s="109"/>
      <c r="PZA20" s="109"/>
      <c r="PZB20" s="109"/>
      <c r="PZC20" s="109"/>
      <c r="PZD20" s="109"/>
      <c r="PZE20" s="109"/>
      <c r="PZF20" s="109"/>
      <c r="PZG20" s="109"/>
      <c r="PZH20" s="109"/>
      <c r="PZI20" s="109"/>
      <c r="PZJ20" s="109"/>
      <c r="PZK20" s="109"/>
      <c r="PZL20" s="109"/>
      <c r="PZM20" s="108" t="s">
        <v>29</v>
      </c>
      <c r="PZN20" s="109"/>
      <c r="PZO20" s="109"/>
      <c r="PZP20" s="109"/>
      <c r="PZQ20" s="109"/>
      <c r="PZR20" s="109"/>
      <c r="PZS20" s="109"/>
      <c r="PZT20" s="109"/>
      <c r="PZU20" s="109"/>
      <c r="PZV20" s="109"/>
      <c r="PZW20" s="109"/>
      <c r="PZX20" s="109"/>
      <c r="PZY20" s="109"/>
      <c r="PZZ20" s="109"/>
      <c r="QAA20" s="109"/>
      <c r="QAB20" s="109"/>
      <c r="QAC20" s="108" t="s">
        <v>29</v>
      </c>
      <c r="QAD20" s="109"/>
      <c r="QAE20" s="109"/>
      <c r="QAF20" s="109"/>
      <c r="QAG20" s="109"/>
      <c r="QAH20" s="109"/>
      <c r="QAI20" s="109"/>
      <c r="QAJ20" s="109"/>
      <c r="QAK20" s="109"/>
      <c r="QAL20" s="109"/>
      <c r="QAM20" s="109"/>
      <c r="QAN20" s="109"/>
      <c r="QAO20" s="109"/>
      <c r="QAP20" s="109"/>
      <c r="QAQ20" s="109"/>
      <c r="QAR20" s="109"/>
      <c r="QAS20" s="108" t="s">
        <v>29</v>
      </c>
      <c r="QAT20" s="109"/>
      <c r="QAU20" s="109"/>
      <c r="QAV20" s="109"/>
      <c r="QAW20" s="109"/>
      <c r="QAX20" s="109"/>
      <c r="QAY20" s="109"/>
      <c r="QAZ20" s="109"/>
      <c r="QBA20" s="109"/>
      <c r="QBB20" s="109"/>
      <c r="QBC20" s="109"/>
      <c r="QBD20" s="109"/>
      <c r="QBE20" s="109"/>
      <c r="QBF20" s="109"/>
      <c r="QBG20" s="109"/>
      <c r="QBH20" s="109"/>
      <c r="QBI20" s="108" t="s">
        <v>29</v>
      </c>
      <c r="QBJ20" s="109"/>
      <c r="QBK20" s="109"/>
      <c r="QBL20" s="109"/>
      <c r="QBM20" s="109"/>
      <c r="QBN20" s="109"/>
      <c r="QBO20" s="109"/>
      <c r="QBP20" s="109"/>
      <c r="QBQ20" s="109"/>
      <c r="QBR20" s="109"/>
      <c r="QBS20" s="109"/>
      <c r="QBT20" s="109"/>
      <c r="QBU20" s="109"/>
      <c r="QBV20" s="109"/>
      <c r="QBW20" s="109"/>
      <c r="QBX20" s="109"/>
      <c r="QBY20" s="108" t="s">
        <v>29</v>
      </c>
      <c r="QBZ20" s="109"/>
      <c r="QCA20" s="109"/>
      <c r="QCB20" s="109"/>
      <c r="QCC20" s="109"/>
      <c r="QCD20" s="109"/>
      <c r="QCE20" s="109"/>
      <c r="QCF20" s="109"/>
      <c r="QCG20" s="109"/>
      <c r="QCH20" s="109"/>
      <c r="QCI20" s="109"/>
      <c r="QCJ20" s="109"/>
      <c r="QCK20" s="109"/>
      <c r="QCL20" s="109"/>
      <c r="QCM20" s="109"/>
      <c r="QCN20" s="109"/>
      <c r="QCO20" s="108" t="s">
        <v>29</v>
      </c>
      <c r="QCP20" s="109"/>
      <c r="QCQ20" s="109"/>
      <c r="QCR20" s="109"/>
      <c r="QCS20" s="109"/>
      <c r="QCT20" s="109"/>
      <c r="QCU20" s="109"/>
      <c r="QCV20" s="109"/>
      <c r="QCW20" s="109"/>
      <c r="QCX20" s="109"/>
      <c r="QCY20" s="109"/>
      <c r="QCZ20" s="109"/>
      <c r="QDA20" s="109"/>
      <c r="QDB20" s="109"/>
      <c r="QDC20" s="109"/>
      <c r="QDD20" s="109"/>
      <c r="QDE20" s="108" t="s">
        <v>29</v>
      </c>
      <c r="QDF20" s="109"/>
      <c r="QDG20" s="109"/>
      <c r="QDH20" s="109"/>
      <c r="QDI20" s="109"/>
      <c r="QDJ20" s="109"/>
      <c r="QDK20" s="109"/>
      <c r="QDL20" s="109"/>
      <c r="QDM20" s="109"/>
      <c r="QDN20" s="109"/>
      <c r="QDO20" s="109"/>
      <c r="QDP20" s="109"/>
      <c r="QDQ20" s="109"/>
      <c r="QDR20" s="109"/>
      <c r="QDS20" s="109"/>
      <c r="QDT20" s="109"/>
      <c r="QDU20" s="108" t="s">
        <v>29</v>
      </c>
      <c r="QDV20" s="109"/>
      <c r="QDW20" s="109"/>
      <c r="QDX20" s="109"/>
      <c r="QDY20" s="109"/>
      <c r="QDZ20" s="109"/>
      <c r="QEA20" s="109"/>
      <c r="QEB20" s="109"/>
      <c r="QEC20" s="109"/>
      <c r="QED20" s="109"/>
      <c r="QEE20" s="109"/>
      <c r="QEF20" s="109"/>
      <c r="QEG20" s="109"/>
      <c r="QEH20" s="109"/>
      <c r="QEI20" s="109"/>
      <c r="QEJ20" s="109"/>
      <c r="QEK20" s="108" t="s">
        <v>29</v>
      </c>
      <c r="QEL20" s="109"/>
      <c r="QEM20" s="109"/>
      <c r="QEN20" s="109"/>
      <c r="QEO20" s="109"/>
      <c r="QEP20" s="109"/>
      <c r="QEQ20" s="109"/>
      <c r="QER20" s="109"/>
      <c r="QES20" s="109"/>
      <c r="QET20" s="109"/>
      <c r="QEU20" s="109"/>
      <c r="QEV20" s="109"/>
      <c r="QEW20" s="109"/>
      <c r="QEX20" s="109"/>
      <c r="QEY20" s="109"/>
      <c r="QEZ20" s="109"/>
      <c r="QFA20" s="108" t="s">
        <v>29</v>
      </c>
      <c r="QFB20" s="109"/>
      <c r="QFC20" s="109"/>
      <c r="QFD20" s="109"/>
      <c r="QFE20" s="109"/>
      <c r="QFF20" s="109"/>
      <c r="QFG20" s="109"/>
      <c r="QFH20" s="109"/>
      <c r="QFI20" s="109"/>
      <c r="QFJ20" s="109"/>
      <c r="QFK20" s="109"/>
      <c r="QFL20" s="109"/>
      <c r="QFM20" s="109"/>
      <c r="QFN20" s="109"/>
      <c r="QFO20" s="109"/>
      <c r="QFP20" s="109"/>
      <c r="QFQ20" s="108" t="s">
        <v>29</v>
      </c>
      <c r="QFR20" s="109"/>
      <c r="QFS20" s="109"/>
      <c r="QFT20" s="109"/>
      <c r="QFU20" s="109"/>
      <c r="QFV20" s="109"/>
      <c r="QFW20" s="109"/>
      <c r="QFX20" s="109"/>
      <c r="QFY20" s="109"/>
      <c r="QFZ20" s="109"/>
      <c r="QGA20" s="109"/>
      <c r="QGB20" s="109"/>
      <c r="QGC20" s="109"/>
      <c r="QGD20" s="109"/>
      <c r="QGE20" s="109"/>
      <c r="QGF20" s="109"/>
      <c r="QGG20" s="108" t="s">
        <v>29</v>
      </c>
      <c r="QGH20" s="109"/>
      <c r="QGI20" s="109"/>
      <c r="QGJ20" s="109"/>
      <c r="QGK20" s="109"/>
      <c r="QGL20" s="109"/>
      <c r="QGM20" s="109"/>
      <c r="QGN20" s="109"/>
      <c r="QGO20" s="109"/>
      <c r="QGP20" s="109"/>
      <c r="QGQ20" s="109"/>
      <c r="QGR20" s="109"/>
      <c r="QGS20" s="109"/>
      <c r="QGT20" s="109"/>
      <c r="QGU20" s="109"/>
      <c r="QGV20" s="109"/>
      <c r="QGW20" s="108" t="s">
        <v>29</v>
      </c>
      <c r="QGX20" s="109"/>
      <c r="QGY20" s="109"/>
      <c r="QGZ20" s="109"/>
      <c r="QHA20" s="109"/>
      <c r="QHB20" s="109"/>
      <c r="QHC20" s="109"/>
      <c r="QHD20" s="109"/>
      <c r="QHE20" s="109"/>
      <c r="QHF20" s="109"/>
      <c r="QHG20" s="109"/>
      <c r="QHH20" s="109"/>
      <c r="QHI20" s="109"/>
      <c r="QHJ20" s="109"/>
      <c r="QHK20" s="109"/>
      <c r="QHL20" s="109"/>
      <c r="QHM20" s="108" t="s">
        <v>29</v>
      </c>
      <c r="QHN20" s="109"/>
      <c r="QHO20" s="109"/>
      <c r="QHP20" s="109"/>
      <c r="QHQ20" s="109"/>
      <c r="QHR20" s="109"/>
      <c r="QHS20" s="109"/>
      <c r="QHT20" s="109"/>
      <c r="QHU20" s="109"/>
      <c r="QHV20" s="109"/>
      <c r="QHW20" s="109"/>
      <c r="QHX20" s="109"/>
      <c r="QHY20" s="109"/>
      <c r="QHZ20" s="109"/>
      <c r="QIA20" s="109"/>
      <c r="QIB20" s="109"/>
      <c r="QIC20" s="108" t="s">
        <v>29</v>
      </c>
      <c r="QID20" s="109"/>
      <c r="QIE20" s="109"/>
      <c r="QIF20" s="109"/>
      <c r="QIG20" s="109"/>
      <c r="QIH20" s="109"/>
      <c r="QII20" s="109"/>
      <c r="QIJ20" s="109"/>
      <c r="QIK20" s="109"/>
      <c r="QIL20" s="109"/>
      <c r="QIM20" s="109"/>
      <c r="QIN20" s="109"/>
      <c r="QIO20" s="109"/>
      <c r="QIP20" s="109"/>
      <c r="QIQ20" s="109"/>
      <c r="QIR20" s="109"/>
      <c r="QIS20" s="108" t="s">
        <v>29</v>
      </c>
      <c r="QIT20" s="109"/>
      <c r="QIU20" s="109"/>
      <c r="QIV20" s="109"/>
      <c r="QIW20" s="109"/>
      <c r="QIX20" s="109"/>
      <c r="QIY20" s="109"/>
      <c r="QIZ20" s="109"/>
      <c r="QJA20" s="109"/>
      <c r="QJB20" s="109"/>
      <c r="QJC20" s="109"/>
      <c r="QJD20" s="109"/>
      <c r="QJE20" s="109"/>
      <c r="QJF20" s="109"/>
      <c r="QJG20" s="109"/>
      <c r="QJH20" s="109"/>
      <c r="QJI20" s="108" t="s">
        <v>29</v>
      </c>
      <c r="QJJ20" s="109"/>
      <c r="QJK20" s="109"/>
      <c r="QJL20" s="109"/>
      <c r="QJM20" s="109"/>
      <c r="QJN20" s="109"/>
      <c r="QJO20" s="109"/>
      <c r="QJP20" s="109"/>
      <c r="QJQ20" s="109"/>
      <c r="QJR20" s="109"/>
      <c r="QJS20" s="109"/>
      <c r="QJT20" s="109"/>
      <c r="QJU20" s="109"/>
      <c r="QJV20" s="109"/>
      <c r="QJW20" s="109"/>
      <c r="QJX20" s="109"/>
      <c r="QJY20" s="108" t="s">
        <v>29</v>
      </c>
      <c r="QJZ20" s="109"/>
      <c r="QKA20" s="109"/>
      <c r="QKB20" s="109"/>
      <c r="QKC20" s="109"/>
      <c r="QKD20" s="109"/>
      <c r="QKE20" s="109"/>
      <c r="QKF20" s="109"/>
      <c r="QKG20" s="109"/>
      <c r="QKH20" s="109"/>
      <c r="QKI20" s="109"/>
      <c r="QKJ20" s="109"/>
      <c r="QKK20" s="109"/>
      <c r="QKL20" s="109"/>
      <c r="QKM20" s="109"/>
      <c r="QKN20" s="109"/>
      <c r="QKO20" s="108" t="s">
        <v>29</v>
      </c>
      <c r="QKP20" s="109"/>
      <c r="QKQ20" s="109"/>
      <c r="QKR20" s="109"/>
      <c r="QKS20" s="109"/>
      <c r="QKT20" s="109"/>
      <c r="QKU20" s="109"/>
      <c r="QKV20" s="109"/>
      <c r="QKW20" s="109"/>
      <c r="QKX20" s="109"/>
      <c r="QKY20" s="109"/>
      <c r="QKZ20" s="109"/>
      <c r="QLA20" s="109"/>
      <c r="QLB20" s="109"/>
      <c r="QLC20" s="109"/>
      <c r="QLD20" s="109"/>
      <c r="QLE20" s="108" t="s">
        <v>29</v>
      </c>
      <c r="QLF20" s="109"/>
      <c r="QLG20" s="109"/>
      <c r="QLH20" s="109"/>
      <c r="QLI20" s="109"/>
      <c r="QLJ20" s="109"/>
      <c r="QLK20" s="109"/>
      <c r="QLL20" s="109"/>
      <c r="QLM20" s="109"/>
      <c r="QLN20" s="109"/>
      <c r="QLO20" s="109"/>
      <c r="QLP20" s="109"/>
      <c r="QLQ20" s="109"/>
      <c r="QLR20" s="109"/>
      <c r="QLS20" s="109"/>
      <c r="QLT20" s="109"/>
      <c r="QLU20" s="108" t="s">
        <v>29</v>
      </c>
      <c r="QLV20" s="109"/>
      <c r="QLW20" s="109"/>
      <c r="QLX20" s="109"/>
      <c r="QLY20" s="109"/>
      <c r="QLZ20" s="109"/>
      <c r="QMA20" s="109"/>
      <c r="QMB20" s="109"/>
      <c r="QMC20" s="109"/>
      <c r="QMD20" s="109"/>
      <c r="QME20" s="109"/>
      <c r="QMF20" s="109"/>
      <c r="QMG20" s="109"/>
      <c r="QMH20" s="109"/>
      <c r="QMI20" s="109"/>
      <c r="QMJ20" s="109"/>
      <c r="QMK20" s="108" t="s">
        <v>29</v>
      </c>
      <c r="QML20" s="109"/>
      <c r="QMM20" s="109"/>
      <c r="QMN20" s="109"/>
      <c r="QMO20" s="109"/>
      <c r="QMP20" s="109"/>
      <c r="QMQ20" s="109"/>
      <c r="QMR20" s="109"/>
      <c r="QMS20" s="109"/>
      <c r="QMT20" s="109"/>
      <c r="QMU20" s="109"/>
      <c r="QMV20" s="109"/>
      <c r="QMW20" s="109"/>
      <c r="QMX20" s="109"/>
      <c r="QMY20" s="109"/>
      <c r="QMZ20" s="109"/>
      <c r="QNA20" s="108" t="s">
        <v>29</v>
      </c>
      <c r="QNB20" s="109"/>
      <c r="QNC20" s="109"/>
      <c r="QND20" s="109"/>
      <c r="QNE20" s="109"/>
      <c r="QNF20" s="109"/>
      <c r="QNG20" s="109"/>
      <c r="QNH20" s="109"/>
      <c r="QNI20" s="109"/>
      <c r="QNJ20" s="109"/>
      <c r="QNK20" s="109"/>
      <c r="QNL20" s="109"/>
      <c r="QNM20" s="109"/>
      <c r="QNN20" s="109"/>
      <c r="QNO20" s="109"/>
      <c r="QNP20" s="109"/>
      <c r="QNQ20" s="108" t="s">
        <v>29</v>
      </c>
      <c r="QNR20" s="109"/>
      <c r="QNS20" s="109"/>
      <c r="QNT20" s="109"/>
      <c r="QNU20" s="109"/>
      <c r="QNV20" s="109"/>
      <c r="QNW20" s="109"/>
      <c r="QNX20" s="109"/>
      <c r="QNY20" s="109"/>
      <c r="QNZ20" s="109"/>
      <c r="QOA20" s="109"/>
      <c r="QOB20" s="109"/>
      <c r="QOC20" s="109"/>
      <c r="QOD20" s="109"/>
      <c r="QOE20" s="109"/>
      <c r="QOF20" s="109"/>
      <c r="QOG20" s="108" t="s">
        <v>29</v>
      </c>
      <c r="QOH20" s="109"/>
      <c r="QOI20" s="109"/>
      <c r="QOJ20" s="109"/>
      <c r="QOK20" s="109"/>
      <c r="QOL20" s="109"/>
      <c r="QOM20" s="109"/>
      <c r="QON20" s="109"/>
      <c r="QOO20" s="109"/>
      <c r="QOP20" s="109"/>
      <c r="QOQ20" s="109"/>
      <c r="QOR20" s="109"/>
      <c r="QOS20" s="109"/>
      <c r="QOT20" s="109"/>
      <c r="QOU20" s="109"/>
      <c r="QOV20" s="109"/>
      <c r="QOW20" s="108" t="s">
        <v>29</v>
      </c>
      <c r="QOX20" s="109"/>
      <c r="QOY20" s="109"/>
      <c r="QOZ20" s="109"/>
      <c r="QPA20" s="109"/>
      <c r="QPB20" s="109"/>
      <c r="QPC20" s="109"/>
      <c r="QPD20" s="109"/>
      <c r="QPE20" s="109"/>
      <c r="QPF20" s="109"/>
      <c r="QPG20" s="109"/>
      <c r="QPH20" s="109"/>
      <c r="QPI20" s="109"/>
      <c r="QPJ20" s="109"/>
      <c r="QPK20" s="109"/>
      <c r="QPL20" s="109"/>
      <c r="QPM20" s="108" t="s">
        <v>29</v>
      </c>
      <c r="QPN20" s="109"/>
      <c r="QPO20" s="109"/>
      <c r="QPP20" s="109"/>
      <c r="QPQ20" s="109"/>
      <c r="QPR20" s="109"/>
      <c r="QPS20" s="109"/>
      <c r="QPT20" s="109"/>
      <c r="QPU20" s="109"/>
      <c r="QPV20" s="109"/>
      <c r="QPW20" s="109"/>
      <c r="QPX20" s="109"/>
      <c r="QPY20" s="109"/>
      <c r="QPZ20" s="109"/>
      <c r="QQA20" s="109"/>
      <c r="QQB20" s="109"/>
      <c r="QQC20" s="108" t="s">
        <v>29</v>
      </c>
      <c r="QQD20" s="109"/>
      <c r="QQE20" s="109"/>
      <c r="QQF20" s="109"/>
      <c r="QQG20" s="109"/>
      <c r="QQH20" s="109"/>
      <c r="QQI20" s="109"/>
      <c r="QQJ20" s="109"/>
      <c r="QQK20" s="109"/>
      <c r="QQL20" s="109"/>
      <c r="QQM20" s="109"/>
      <c r="QQN20" s="109"/>
      <c r="QQO20" s="109"/>
      <c r="QQP20" s="109"/>
      <c r="QQQ20" s="109"/>
      <c r="QQR20" s="109"/>
      <c r="QQS20" s="108" t="s">
        <v>29</v>
      </c>
      <c r="QQT20" s="109"/>
      <c r="QQU20" s="109"/>
      <c r="QQV20" s="109"/>
      <c r="QQW20" s="109"/>
      <c r="QQX20" s="109"/>
      <c r="QQY20" s="109"/>
      <c r="QQZ20" s="109"/>
      <c r="QRA20" s="109"/>
      <c r="QRB20" s="109"/>
      <c r="QRC20" s="109"/>
      <c r="QRD20" s="109"/>
      <c r="QRE20" s="109"/>
      <c r="QRF20" s="109"/>
      <c r="QRG20" s="109"/>
      <c r="QRH20" s="109"/>
      <c r="QRI20" s="108" t="s">
        <v>29</v>
      </c>
      <c r="QRJ20" s="109"/>
      <c r="QRK20" s="109"/>
      <c r="QRL20" s="109"/>
      <c r="QRM20" s="109"/>
      <c r="QRN20" s="109"/>
      <c r="QRO20" s="109"/>
      <c r="QRP20" s="109"/>
      <c r="QRQ20" s="109"/>
      <c r="QRR20" s="109"/>
      <c r="QRS20" s="109"/>
      <c r="QRT20" s="109"/>
      <c r="QRU20" s="109"/>
      <c r="QRV20" s="109"/>
      <c r="QRW20" s="109"/>
      <c r="QRX20" s="109"/>
      <c r="QRY20" s="108" t="s">
        <v>29</v>
      </c>
      <c r="QRZ20" s="109"/>
      <c r="QSA20" s="109"/>
      <c r="QSB20" s="109"/>
      <c r="QSC20" s="109"/>
      <c r="QSD20" s="109"/>
      <c r="QSE20" s="109"/>
      <c r="QSF20" s="109"/>
      <c r="QSG20" s="109"/>
      <c r="QSH20" s="109"/>
      <c r="QSI20" s="109"/>
      <c r="QSJ20" s="109"/>
      <c r="QSK20" s="109"/>
      <c r="QSL20" s="109"/>
      <c r="QSM20" s="109"/>
      <c r="QSN20" s="109"/>
      <c r="QSO20" s="108" t="s">
        <v>29</v>
      </c>
      <c r="QSP20" s="109"/>
      <c r="QSQ20" s="109"/>
      <c r="QSR20" s="109"/>
      <c r="QSS20" s="109"/>
      <c r="QST20" s="109"/>
      <c r="QSU20" s="109"/>
      <c r="QSV20" s="109"/>
      <c r="QSW20" s="109"/>
      <c r="QSX20" s="109"/>
      <c r="QSY20" s="109"/>
      <c r="QSZ20" s="109"/>
      <c r="QTA20" s="109"/>
      <c r="QTB20" s="109"/>
      <c r="QTC20" s="109"/>
      <c r="QTD20" s="109"/>
      <c r="QTE20" s="108" t="s">
        <v>29</v>
      </c>
      <c r="QTF20" s="109"/>
      <c r="QTG20" s="109"/>
      <c r="QTH20" s="109"/>
      <c r="QTI20" s="109"/>
      <c r="QTJ20" s="109"/>
      <c r="QTK20" s="109"/>
      <c r="QTL20" s="109"/>
      <c r="QTM20" s="109"/>
      <c r="QTN20" s="109"/>
      <c r="QTO20" s="109"/>
      <c r="QTP20" s="109"/>
      <c r="QTQ20" s="109"/>
      <c r="QTR20" s="109"/>
      <c r="QTS20" s="109"/>
      <c r="QTT20" s="109"/>
      <c r="QTU20" s="108" t="s">
        <v>29</v>
      </c>
      <c r="QTV20" s="109"/>
      <c r="QTW20" s="109"/>
      <c r="QTX20" s="109"/>
      <c r="QTY20" s="109"/>
      <c r="QTZ20" s="109"/>
      <c r="QUA20" s="109"/>
      <c r="QUB20" s="109"/>
      <c r="QUC20" s="109"/>
      <c r="QUD20" s="109"/>
      <c r="QUE20" s="109"/>
      <c r="QUF20" s="109"/>
      <c r="QUG20" s="109"/>
      <c r="QUH20" s="109"/>
      <c r="QUI20" s="109"/>
      <c r="QUJ20" s="109"/>
      <c r="QUK20" s="108" t="s">
        <v>29</v>
      </c>
      <c r="QUL20" s="109"/>
      <c r="QUM20" s="109"/>
      <c r="QUN20" s="109"/>
      <c r="QUO20" s="109"/>
      <c r="QUP20" s="109"/>
      <c r="QUQ20" s="109"/>
      <c r="QUR20" s="109"/>
      <c r="QUS20" s="109"/>
      <c r="QUT20" s="109"/>
      <c r="QUU20" s="109"/>
      <c r="QUV20" s="109"/>
      <c r="QUW20" s="109"/>
      <c r="QUX20" s="109"/>
      <c r="QUY20" s="109"/>
      <c r="QUZ20" s="109"/>
      <c r="QVA20" s="108" t="s">
        <v>29</v>
      </c>
      <c r="QVB20" s="109"/>
      <c r="QVC20" s="109"/>
      <c r="QVD20" s="109"/>
      <c r="QVE20" s="109"/>
      <c r="QVF20" s="109"/>
      <c r="QVG20" s="109"/>
      <c r="QVH20" s="109"/>
      <c r="QVI20" s="109"/>
      <c r="QVJ20" s="109"/>
      <c r="QVK20" s="109"/>
      <c r="QVL20" s="109"/>
      <c r="QVM20" s="109"/>
      <c r="QVN20" s="109"/>
      <c r="QVO20" s="109"/>
      <c r="QVP20" s="109"/>
      <c r="QVQ20" s="108" t="s">
        <v>29</v>
      </c>
      <c r="QVR20" s="109"/>
      <c r="QVS20" s="109"/>
      <c r="QVT20" s="109"/>
      <c r="QVU20" s="109"/>
      <c r="QVV20" s="109"/>
      <c r="QVW20" s="109"/>
      <c r="QVX20" s="109"/>
      <c r="QVY20" s="109"/>
      <c r="QVZ20" s="109"/>
      <c r="QWA20" s="109"/>
      <c r="QWB20" s="109"/>
      <c r="QWC20" s="109"/>
      <c r="QWD20" s="109"/>
      <c r="QWE20" s="109"/>
      <c r="QWF20" s="109"/>
      <c r="QWG20" s="108" t="s">
        <v>29</v>
      </c>
      <c r="QWH20" s="109"/>
      <c r="QWI20" s="109"/>
      <c r="QWJ20" s="109"/>
      <c r="QWK20" s="109"/>
      <c r="QWL20" s="109"/>
      <c r="QWM20" s="109"/>
      <c r="QWN20" s="109"/>
      <c r="QWO20" s="109"/>
      <c r="QWP20" s="109"/>
      <c r="QWQ20" s="109"/>
      <c r="QWR20" s="109"/>
      <c r="QWS20" s="109"/>
      <c r="QWT20" s="109"/>
      <c r="QWU20" s="109"/>
      <c r="QWV20" s="109"/>
      <c r="QWW20" s="108" t="s">
        <v>29</v>
      </c>
      <c r="QWX20" s="109"/>
      <c r="QWY20" s="109"/>
      <c r="QWZ20" s="109"/>
      <c r="QXA20" s="109"/>
      <c r="QXB20" s="109"/>
      <c r="QXC20" s="109"/>
      <c r="QXD20" s="109"/>
      <c r="QXE20" s="109"/>
      <c r="QXF20" s="109"/>
      <c r="QXG20" s="109"/>
      <c r="QXH20" s="109"/>
      <c r="QXI20" s="109"/>
      <c r="QXJ20" s="109"/>
      <c r="QXK20" s="109"/>
      <c r="QXL20" s="109"/>
      <c r="QXM20" s="108" t="s">
        <v>29</v>
      </c>
      <c r="QXN20" s="109"/>
      <c r="QXO20" s="109"/>
      <c r="QXP20" s="109"/>
      <c r="QXQ20" s="109"/>
      <c r="QXR20" s="109"/>
      <c r="QXS20" s="109"/>
      <c r="QXT20" s="109"/>
      <c r="QXU20" s="109"/>
      <c r="QXV20" s="109"/>
      <c r="QXW20" s="109"/>
      <c r="QXX20" s="109"/>
      <c r="QXY20" s="109"/>
      <c r="QXZ20" s="109"/>
      <c r="QYA20" s="109"/>
      <c r="QYB20" s="109"/>
      <c r="QYC20" s="108" t="s">
        <v>29</v>
      </c>
      <c r="QYD20" s="109"/>
      <c r="QYE20" s="109"/>
      <c r="QYF20" s="109"/>
      <c r="QYG20" s="109"/>
      <c r="QYH20" s="109"/>
      <c r="QYI20" s="109"/>
      <c r="QYJ20" s="109"/>
      <c r="QYK20" s="109"/>
      <c r="QYL20" s="109"/>
      <c r="QYM20" s="109"/>
      <c r="QYN20" s="109"/>
      <c r="QYO20" s="109"/>
      <c r="QYP20" s="109"/>
      <c r="QYQ20" s="109"/>
      <c r="QYR20" s="109"/>
      <c r="QYS20" s="108" t="s">
        <v>29</v>
      </c>
      <c r="QYT20" s="109"/>
      <c r="QYU20" s="109"/>
      <c r="QYV20" s="109"/>
      <c r="QYW20" s="109"/>
      <c r="QYX20" s="109"/>
      <c r="QYY20" s="109"/>
      <c r="QYZ20" s="109"/>
      <c r="QZA20" s="109"/>
      <c r="QZB20" s="109"/>
      <c r="QZC20" s="109"/>
      <c r="QZD20" s="109"/>
      <c r="QZE20" s="109"/>
      <c r="QZF20" s="109"/>
      <c r="QZG20" s="109"/>
      <c r="QZH20" s="109"/>
      <c r="QZI20" s="108" t="s">
        <v>29</v>
      </c>
      <c r="QZJ20" s="109"/>
      <c r="QZK20" s="109"/>
      <c r="QZL20" s="109"/>
      <c r="QZM20" s="109"/>
      <c r="QZN20" s="109"/>
      <c r="QZO20" s="109"/>
      <c r="QZP20" s="109"/>
      <c r="QZQ20" s="109"/>
      <c r="QZR20" s="109"/>
      <c r="QZS20" s="109"/>
      <c r="QZT20" s="109"/>
      <c r="QZU20" s="109"/>
      <c r="QZV20" s="109"/>
      <c r="QZW20" s="109"/>
      <c r="QZX20" s="109"/>
      <c r="QZY20" s="108" t="s">
        <v>29</v>
      </c>
      <c r="QZZ20" s="109"/>
      <c r="RAA20" s="109"/>
      <c r="RAB20" s="109"/>
      <c r="RAC20" s="109"/>
      <c r="RAD20" s="109"/>
      <c r="RAE20" s="109"/>
      <c r="RAF20" s="109"/>
      <c r="RAG20" s="109"/>
      <c r="RAH20" s="109"/>
      <c r="RAI20" s="109"/>
      <c r="RAJ20" s="109"/>
      <c r="RAK20" s="109"/>
      <c r="RAL20" s="109"/>
      <c r="RAM20" s="109"/>
      <c r="RAN20" s="109"/>
      <c r="RAO20" s="108" t="s">
        <v>29</v>
      </c>
      <c r="RAP20" s="109"/>
      <c r="RAQ20" s="109"/>
      <c r="RAR20" s="109"/>
      <c r="RAS20" s="109"/>
      <c r="RAT20" s="109"/>
      <c r="RAU20" s="109"/>
      <c r="RAV20" s="109"/>
      <c r="RAW20" s="109"/>
      <c r="RAX20" s="109"/>
      <c r="RAY20" s="109"/>
      <c r="RAZ20" s="109"/>
      <c r="RBA20" s="109"/>
      <c r="RBB20" s="109"/>
      <c r="RBC20" s="109"/>
      <c r="RBD20" s="109"/>
      <c r="RBE20" s="108" t="s">
        <v>29</v>
      </c>
      <c r="RBF20" s="109"/>
      <c r="RBG20" s="109"/>
      <c r="RBH20" s="109"/>
      <c r="RBI20" s="109"/>
      <c r="RBJ20" s="109"/>
      <c r="RBK20" s="109"/>
      <c r="RBL20" s="109"/>
      <c r="RBM20" s="109"/>
      <c r="RBN20" s="109"/>
      <c r="RBO20" s="109"/>
      <c r="RBP20" s="109"/>
      <c r="RBQ20" s="109"/>
      <c r="RBR20" s="109"/>
      <c r="RBS20" s="109"/>
      <c r="RBT20" s="109"/>
      <c r="RBU20" s="108" t="s">
        <v>29</v>
      </c>
      <c r="RBV20" s="109"/>
      <c r="RBW20" s="109"/>
      <c r="RBX20" s="109"/>
      <c r="RBY20" s="109"/>
      <c r="RBZ20" s="109"/>
      <c r="RCA20" s="109"/>
      <c r="RCB20" s="109"/>
      <c r="RCC20" s="109"/>
      <c r="RCD20" s="109"/>
      <c r="RCE20" s="109"/>
      <c r="RCF20" s="109"/>
      <c r="RCG20" s="109"/>
      <c r="RCH20" s="109"/>
      <c r="RCI20" s="109"/>
      <c r="RCJ20" s="109"/>
      <c r="RCK20" s="108" t="s">
        <v>29</v>
      </c>
      <c r="RCL20" s="109"/>
      <c r="RCM20" s="109"/>
      <c r="RCN20" s="109"/>
      <c r="RCO20" s="109"/>
      <c r="RCP20" s="109"/>
      <c r="RCQ20" s="109"/>
      <c r="RCR20" s="109"/>
      <c r="RCS20" s="109"/>
      <c r="RCT20" s="109"/>
      <c r="RCU20" s="109"/>
      <c r="RCV20" s="109"/>
      <c r="RCW20" s="109"/>
      <c r="RCX20" s="109"/>
      <c r="RCY20" s="109"/>
      <c r="RCZ20" s="109"/>
      <c r="RDA20" s="108" t="s">
        <v>29</v>
      </c>
      <c r="RDB20" s="109"/>
      <c r="RDC20" s="109"/>
      <c r="RDD20" s="109"/>
      <c r="RDE20" s="109"/>
      <c r="RDF20" s="109"/>
      <c r="RDG20" s="109"/>
      <c r="RDH20" s="109"/>
      <c r="RDI20" s="109"/>
      <c r="RDJ20" s="109"/>
      <c r="RDK20" s="109"/>
      <c r="RDL20" s="109"/>
      <c r="RDM20" s="109"/>
      <c r="RDN20" s="109"/>
      <c r="RDO20" s="109"/>
      <c r="RDP20" s="109"/>
      <c r="RDQ20" s="108" t="s">
        <v>29</v>
      </c>
      <c r="RDR20" s="109"/>
      <c r="RDS20" s="109"/>
      <c r="RDT20" s="109"/>
      <c r="RDU20" s="109"/>
      <c r="RDV20" s="109"/>
      <c r="RDW20" s="109"/>
      <c r="RDX20" s="109"/>
      <c r="RDY20" s="109"/>
      <c r="RDZ20" s="109"/>
      <c r="REA20" s="109"/>
      <c r="REB20" s="109"/>
      <c r="REC20" s="109"/>
      <c r="RED20" s="109"/>
      <c r="REE20" s="109"/>
      <c r="REF20" s="109"/>
      <c r="REG20" s="108" t="s">
        <v>29</v>
      </c>
      <c r="REH20" s="109"/>
      <c r="REI20" s="109"/>
      <c r="REJ20" s="109"/>
      <c r="REK20" s="109"/>
      <c r="REL20" s="109"/>
      <c r="REM20" s="109"/>
      <c r="REN20" s="109"/>
      <c r="REO20" s="109"/>
      <c r="REP20" s="109"/>
      <c r="REQ20" s="109"/>
      <c r="RER20" s="109"/>
      <c r="RES20" s="109"/>
      <c r="RET20" s="109"/>
      <c r="REU20" s="109"/>
      <c r="REV20" s="109"/>
      <c r="REW20" s="108" t="s">
        <v>29</v>
      </c>
      <c r="REX20" s="109"/>
      <c r="REY20" s="109"/>
      <c r="REZ20" s="109"/>
      <c r="RFA20" s="109"/>
      <c r="RFB20" s="109"/>
      <c r="RFC20" s="109"/>
      <c r="RFD20" s="109"/>
      <c r="RFE20" s="109"/>
      <c r="RFF20" s="109"/>
      <c r="RFG20" s="109"/>
      <c r="RFH20" s="109"/>
      <c r="RFI20" s="109"/>
      <c r="RFJ20" s="109"/>
      <c r="RFK20" s="109"/>
      <c r="RFL20" s="109"/>
      <c r="RFM20" s="108" t="s">
        <v>29</v>
      </c>
      <c r="RFN20" s="109"/>
      <c r="RFO20" s="109"/>
      <c r="RFP20" s="109"/>
      <c r="RFQ20" s="109"/>
      <c r="RFR20" s="109"/>
      <c r="RFS20" s="109"/>
      <c r="RFT20" s="109"/>
      <c r="RFU20" s="109"/>
      <c r="RFV20" s="109"/>
      <c r="RFW20" s="109"/>
      <c r="RFX20" s="109"/>
      <c r="RFY20" s="109"/>
      <c r="RFZ20" s="109"/>
      <c r="RGA20" s="109"/>
      <c r="RGB20" s="109"/>
      <c r="RGC20" s="108" t="s">
        <v>29</v>
      </c>
      <c r="RGD20" s="109"/>
      <c r="RGE20" s="109"/>
      <c r="RGF20" s="109"/>
      <c r="RGG20" s="109"/>
      <c r="RGH20" s="109"/>
      <c r="RGI20" s="109"/>
      <c r="RGJ20" s="109"/>
      <c r="RGK20" s="109"/>
      <c r="RGL20" s="109"/>
      <c r="RGM20" s="109"/>
      <c r="RGN20" s="109"/>
      <c r="RGO20" s="109"/>
      <c r="RGP20" s="109"/>
      <c r="RGQ20" s="109"/>
      <c r="RGR20" s="109"/>
      <c r="RGS20" s="108" t="s">
        <v>29</v>
      </c>
      <c r="RGT20" s="109"/>
      <c r="RGU20" s="109"/>
      <c r="RGV20" s="109"/>
      <c r="RGW20" s="109"/>
      <c r="RGX20" s="109"/>
      <c r="RGY20" s="109"/>
      <c r="RGZ20" s="109"/>
      <c r="RHA20" s="109"/>
      <c r="RHB20" s="109"/>
      <c r="RHC20" s="109"/>
      <c r="RHD20" s="109"/>
      <c r="RHE20" s="109"/>
      <c r="RHF20" s="109"/>
      <c r="RHG20" s="109"/>
      <c r="RHH20" s="109"/>
      <c r="RHI20" s="108" t="s">
        <v>29</v>
      </c>
      <c r="RHJ20" s="109"/>
      <c r="RHK20" s="109"/>
      <c r="RHL20" s="109"/>
      <c r="RHM20" s="109"/>
      <c r="RHN20" s="109"/>
      <c r="RHO20" s="109"/>
      <c r="RHP20" s="109"/>
      <c r="RHQ20" s="109"/>
      <c r="RHR20" s="109"/>
      <c r="RHS20" s="109"/>
      <c r="RHT20" s="109"/>
      <c r="RHU20" s="109"/>
      <c r="RHV20" s="109"/>
      <c r="RHW20" s="109"/>
      <c r="RHX20" s="109"/>
      <c r="RHY20" s="108" t="s">
        <v>29</v>
      </c>
      <c r="RHZ20" s="109"/>
      <c r="RIA20" s="109"/>
      <c r="RIB20" s="109"/>
      <c r="RIC20" s="109"/>
      <c r="RID20" s="109"/>
      <c r="RIE20" s="109"/>
      <c r="RIF20" s="109"/>
      <c r="RIG20" s="109"/>
      <c r="RIH20" s="109"/>
      <c r="RII20" s="109"/>
      <c r="RIJ20" s="109"/>
      <c r="RIK20" s="109"/>
      <c r="RIL20" s="109"/>
      <c r="RIM20" s="109"/>
      <c r="RIN20" s="109"/>
      <c r="RIO20" s="108" t="s">
        <v>29</v>
      </c>
      <c r="RIP20" s="109"/>
      <c r="RIQ20" s="109"/>
      <c r="RIR20" s="109"/>
      <c r="RIS20" s="109"/>
      <c r="RIT20" s="109"/>
      <c r="RIU20" s="109"/>
      <c r="RIV20" s="109"/>
      <c r="RIW20" s="109"/>
      <c r="RIX20" s="109"/>
      <c r="RIY20" s="109"/>
      <c r="RIZ20" s="109"/>
      <c r="RJA20" s="109"/>
      <c r="RJB20" s="109"/>
      <c r="RJC20" s="109"/>
      <c r="RJD20" s="109"/>
      <c r="RJE20" s="108" t="s">
        <v>29</v>
      </c>
      <c r="RJF20" s="109"/>
      <c r="RJG20" s="109"/>
      <c r="RJH20" s="109"/>
      <c r="RJI20" s="109"/>
      <c r="RJJ20" s="109"/>
      <c r="RJK20" s="109"/>
      <c r="RJL20" s="109"/>
      <c r="RJM20" s="109"/>
      <c r="RJN20" s="109"/>
      <c r="RJO20" s="109"/>
      <c r="RJP20" s="109"/>
      <c r="RJQ20" s="109"/>
      <c r="RJR20" s="109"/>
      <c r="RJS20" s="109"/>
      <c r="RJT20" s="109"/>
      <c r="RJU20" s="108" t="s">
        <v>29</v>
      </c>
      <c r="RJV20" s="109"/>
      <c r="RJW20" s="109"/>
      <c r="RJX20" s="109"/>
      <c r="RJY20" s="109"/>
      <c r="RJZ20" s="109"/>
      <c r="RKA20" s="109"/>
      <c r="RKB20" s="109"/>
      <c r="RKC20" s="109"/>
      <c r="RKD20" s="109"/>
      <c r="RKE20" s="109"/>
      <c r="RKF20" s="109"/>
      <c r="RKG20" s="109"/>
      <c r="RKH20" s="109"/>
      <c r="RKI20" s="109"/>
      <c r="RKJ20" s="109"/>
      <c r="RKK20" s="108" t="s">
        <v>29</v>
      </c>
      <c r="RKL20" s="109"/>
      <c r="RKM20" s="109"/>
      <c r="RKN20" s="109"/>
      <c r="RKO20" s="109"/>
      <c r="RKP20" s="109"/>
      <c r="RKQ20" s="109"/>
      <c r="RKR20" s="109"/>
      <c r="RKS20" s="109"/>
      <c r="RKT20" s="109"/>
      <c r="RKU20" s="109"/>
      <c r="RKV20" s="109"/>
      <c r="RKW20" s="109"/>
      <c r="RKX20" s="109"/>
      <c r="RKY20" s="109"/>
      <c r="RKZ20" s="109"/>
      <c r="RLA20" s="108" t="s">
        <v>29</v>
      </c>
      <c r="RLB20" s="109"/>
      <c r="RLC20" s="109"/>
      <c r="RLD20" s="109"/>
      <c r="RLE20" s="109"/>
      <c r="RLF20" s="109"/>
      <c r="RLG20" s="109"/>
      <c r="RLH20" s="109"/>
      <c r="RLI20" s="109"/>
      <c r="RLJ20" s="109"/>
      <c r="RLK20" s="109"/>
      <c r="RLL20" s="109"/>
      <c r="RLM20" s="109"/>
      <c r="RLN20" s="109"/>
      <c r="RLO20" s="109"/>
      <c r="RLP20" s="109"/>
      <c r="RLQ20" s="108" t="s">
        <v>29</v>
      </c>
      <c r="RLR20" s="109"/>
      <c r="RLS20" s="109"/>
      <c r="RLT20" s="109"/>
      <c r="RLU20" s="109"/>
      <c r="RLV20" s="109"/>
      <c r="RLW20" s="109"/>
      <c r="RLX20" s="109"/>
      <c r="RLY20" s="109"/>
      <c r="RLZ20" s="109"/>
      <c r="RMA20" s="109"/>
      <c r="RMB20" s="109"/>
      <c r="RMC20" s="109"/>
      <c r="RMD20" s="109"/>
      <c r="RME20" s="109"/>
      <c r="RMF20" s="109"/>
      <c r="RMG20" s="108" t="s">
        <v>29</v>
      </c>
      <c r="RMH20" s="109"/>
      <c r="RMI20" s="109"/>
      <c r="RMJ20" s="109"/>
      <c r="RMK20" s="109"/>
      <c r="RML20" s="109"/>
      <c r="RMM20" s="109"/>
      <c r="RMN20" s="109"/>
      <c r="RMO20" s="109"/>
      <c r="RMP20" s="109"/>
      <c r="RMQ20" s="109"/>
      <c r="RMR20" s="109"/>
      <c r="RMS20" s="109"/>
      <c r="RMT20" s="109"/>
      <c r="RMU20" s="109"/>
      <c r="RMV20" s="109"/>
      <c r="RMW20" s="108" t="s">
        <v>29</v>
      </c>
      <c r="RMX20" s="109"/>
      <c r="RMY20" s="109"/>
      <c r="RMZ20" s="109"/>
      <c r="RNA20" s="109"/>
      <c r="RNB20" s="109"/>
      <c r="RNC20" s="109"/>
      <c r="RND20" s="109"/>
      <c r="RNE20" s="109"/>
      <c r="RNF20" s="109"/>
      <c r="RNG20" s="109"/>
      <c r="RNH20" s="109"/>
      <c r="RNI20" s="109"/>
      <c r="RNJ20" s="109"/>
      <c r="RNK20" s="109"/>
      <c r="RNL20" s="109"/>
      <c r="RNM20" s="108" t="s">
        <v>29</v>
      </c>
      <c r="RNN20" s="109"/>
      <c r="RNO20" s="109"/>
      <c r="RNP20" s="109"/>
      <c r="RNQ20" s="109"/>
      <c r="RNR20" s="109"/>
      <c r="RNS20" s="109"/>
      <c r="RNT20" s="109"/>
      <c r="RNU20" s="109"/>
      <c r="RNV20" s="109"/>
      <c r="RNW20" s="109"/>
      <c r="RNX20" s="109"/>
      <c r="RNY20" s="109"/>
      <c r="RNZ20" s="109"/>
      <c r="ROA20" s="109"/>
      <c r="ROB20" s="109"/>
      <c r="ROC20" s="108" t="s">
        <v>29</v>
      </c>
      <c r="ROD20" s="109"/>
      <c r="ROE20" s="109"/>
      <c r="ROF20" s="109"/>
      <c r="ROG20" s="109"/>
      <c r="ROH20" s="109"/>
      <c r="ROI20" s="109"/>
      <c r="ROJ20" s="109"/>
      <c r="ROK20" s="109"/>
      <c r="ROL20" s="109"/>
      <c r="ROM20" s="109"/>
      <c r="RON20" s="109"/>
      <c r="ROO20" s="109"/>
      <c r="ROP20" s="109"/>
      <c r="ROQ20" s="109"/>
      <c r="ROR20" s="109"/>
      <c r="ROS20" s="108" t="s">
        <v>29</v>
      </c>
      <c r="ROT20" s="109"/>
      <c r="ROU20" s="109"/>
      <c r="ROV20" s="109"/>
      <c r="ROW20" s="109"/>
      <c r="ROX20" s="109"/>
      <c r="ROY20" s="109"/>
      <c r="ROZ20" s="109"/>
      <c r="RPA20" s="109"/>
      <c r="RPB20" s="109"/>
      <c r="RPC20" s="109"/>
      <c r="RPD20" s="109"/>
      <c r="RPE20" s="109"/>
      <c r="RPF20" s="109"/>
      <c r="RPG20" s="109"/>
      <c r="RPH20" s="109"/>
      <c r="RPI20" s="108" t="s">
        <v>29</v>
      </c>
      <c r="RPJ20" s="109"/>
      <c r="RPK20" s="109"/>
      <c r="RPL20" s="109"/>
      <c r="RPM20" s="109"/>
      <c r="RPN20" s="109"/>
      <c r="RPO20" s="109"/>
      <c r="RPP20" s="109"/>
      <c r="RPQ20" s="109"/>
      <c r="RPR20" s="109"/>
      <c r="RPS20" s="109"/>
      <c r="RPT20" s="109"/>
      <c r="RPU20" s="109"/>
      <c r="RPV20" s="109"/>
      <c r="RPW20" s="109"/>
      <c r="RPX20" s="109"/>
      <c r="RPY20" s="108" t="s">
        <v>29</v>
      </c>
      <c r="RPZ20" s="109"/>
      <c r="RQA20" s="109"/>
      <c r="RQB20" s="109"/>
      <c r="RQC20" s="109"/>
      <c r="RQD20" s="109"/>
      <c r="RQE20" s="109"/>
      <c r="RQF20" s="109"/>
      <c r="RQG20" s="109"/>
      <c r="RQH20" s="109"/>
      <c r="RQI20" s="109"/>
      <c r="RQJ20" s="109"/>
      <c r="RQK20" s="109"/>
      <c r="RQL20" s="109"/>
      <c r="RQM20" s="109"/>
      <c r="RQN20" s="109"/>
      <c r="RQO20" s="108" t="s">
        <v>29</v>
      </c>
      <c r="RQP20" s="109"/>
      <c r="RQQ20" s="109"/>
      <c r="RQR20" s="109"/>
      <c r="RQS20" s="109"/>
      <c r="RQT20" s="109"/>
      <c r="RQU20" s="109"/>
      <c r="RQV20" s="109"/>
      <c r="RQW20" s="109"/>
      <c r="RQX20" s="109"/>
      <c r="RQY20" s="109"/>
      <c r="RQZ20" s="109"/>
      <c r="RRA20" s="109"/>
      <c r="RRB20" s="109"/>
      <c r="RRC20" s="109"/>
      <c r="RRD20" s="109"/>
      <c r="RRE20" s="108" t="s">
        <v>29</v>
      </c>
      <c r="RRF20" s="109"/>
      <c r="RRG20" s="109"/>
      <c r="RRH20" s="109"/>
      <c r="RRI20" s="109"/>
      <c r="RRJ20" s="109"/>
      <c r="RRK20" s="109"/>
      <c r="RRL20" s="109"/>
      <c r="RRM20" s="109"/>
      <c r="RRN20" s="109"/>
      <c r="RRO20" s="109"/>
      <c r="RRP20" s="109"/>
      <c r="RRQ20" s="109"/>
      <c r="RRR20" s="109"/>
      <c r="RRS20" s="109"/>
      <c r="RRT20" s="109"/>
      <c r="RRU20" s="108" t="s">
        <v>29</v>
      </c>
      <c r="RRV20" s="109"/>
      <c r="RRW20" s="109"/>
      <c r="RRX20" s="109"/>
      <c r="RRY20" s="109"/>
      <c r="RRZ20" s="109"/>
      <c r="RSA20" s="109"/>
      <c r="RSB20" s="109"/>
      <c r="RSC20" s="109"/>
      <c r="RSD20" s="109"/>
      <c r="RSE20" s="109"/>
      <c r="RSF20" s="109"/>
      <c r="RSG20" s="109"/>
      <c r="RSH20" s="109"/>
      <c r="RSI20" s="109"/>
      <c r="RSJ20" s="109"/>
      <c r="RSK20" s="108" t="s">
        <v>29</v>
      </c>
      <c r="RSL20" s="109"/>
      <c r="RSM20" s="109"/>
      <c r="RSN20" s="109"/>
      <c r="RSO20" s="109"/>
      <c r="RSP20" s="109"/>
      <c r="RSQ20" s="109"/>
      <c r="RSR20" s="109"/>
      <c r="RSS20" s="109"/>
      <c r="RST20" s="109"/>
      <c r="RSU20" s="109"/>
      <c r="RSV20" s="109"/>
      <c r="RSW20" s="109"/>
      <c r="RSX20" s="109"/>
      <c r="RSY20" s="109"/>
      <c r="RSZ20" s="109"/>
      <c r="RTA20" s="108" t="s">
        <v>29</v>
      </c>
      <c r="RTB20" s="109"/>
      <c r="RTC20" s="109"/>
      <c r="RTD20" s="109"/>
      <c r="RTE20" s="109"/>
      <c r="RTF20" s="109"/>
      <c r="RTG20" s="109"/>
      <c r="RTH20" s="109"/>
      <c r="RTI20" s="109"/>
      <c r="RTJ20" s="109"/>
      <c r="RTK20" s="109"/>
      <c r="RTL20" s="109"/>
      <c r="RTM20" s="109"/>
      <c r="RTN20" s="109"/>
      <c r="RTO20" s="109"/>
      <c r="RTP20" s="109"/>
      <c r="RTQ20" s="108" t="s">
        <v>29</v>
      </c>
      <c r="RTR20" s="109"/>
      <c r="RTS20" s="109"/>
      <c r="RTT20" s="109"/>
      <c r="RTU20" s="109"/>
      <c r="RTV20" s="109"/>
      <c r="RTW20" s="109"/>
      <c r="RTX20" s="109"/>
      <c r="RTY20" s="109"/>
      <c r="RTZ20" s="109"/>
      <c r="RUA20" s="109"/>
      <c r="RUB20" s="109"/>
      <c r="RUC20" s="109"/>
      <c r="RUD20" s="109"/>
      <c r="RUE20" s="109"/>
      <c r="RUF20" s="109"/>
      <c r="RUG20" s="108" t="s">
        <v>29</v>
      </c>
      <c r="RUH20" s="109"/>
      <c r="RUI20" s="109"/>
      <c r="RUJ20" s="109"/>
      <c r="RUK20" s="109"/>
      <c r="RUL20" s="109"/>
      <c r="RUM20" s="109"/>
      <c r="RUN20" s="109"/>
      <c r="RUO20" s="109"/>
      <c r="RUP20" s="109"/>
      <c r="RUQ20" s="109"/>
      <c r="RUR20" s="109"/>
      <c r="RUS20" s="109"/>
      <c r="RUT20" s="109"/>
      <c r="RUU20" s="109"/>
      <c r="RUV20" s="109"/>
      <c r="RUW20" s="108" t="s">
        <v>29</v>
      </c>
      <c r="RUX20" s="109"/>
      <c r="RUY20" s="109"/>
      <c r="RUZ20" s="109"/>
      <c r="RVA20" s="109"/>
      <c r="RVB20" s="109"/>
      <c r="RVC20" s="109"/>
      <c r="RVD20" s="109"/>
      <c r="RVE20" s="109"/>
      <c r="RVF20" s="109"/>
      <c r="RVG20" s="109"/>
      <c r="RVH20" s="109"/>
      <c r="RVI20" s="109"/>
      <c r="RVJ20" s="109"/>
      <c r="RVK20" s="109"/>
      <c r="RVL20" s="109"/>
      <c r="RVM20" s="108" t="s">
        <v>29</v>
      </c>
      <c r="RVN20" s="109"/>
      <c r="RVO20" s="109"/>
      <c r="RVP20" s="109"/>
      <c r="RVQ20" s="109"/>
      <c r="RVR20" s="109"/>
      <c r="RVS20" s="109"/>
      <c r="RVT20" s="109"/>
      <c r="RVU20" s="109"/>
      <c r="RVV20" s="109"/>
      <c r="RVW20" s="109"/>
      <c r="RVX20" s="109"/>
      <c r="RVY20" s="109"/>
      <c r="RVZ20" s="109"/>
      <c r="RWA20" s="109"/>
      <c r="RWB20" s="109"/>
      <c r="RWC20" s="108" t="s">
        <v>29</v>
      </c>
      <c r="RWD20" s="109"/>
      <c r="RWE20" s="109"/>
      <c r="RWF20" s="109"/>
      <c r="RWG20" s="109"/>
      <c r="RWH20" s="109"/>
      <c r="RWI20" s="109"/>
      <c r="RWJ20" s="109"/>
      <c r="RWK20" s="109"/>
      <c r="RWL20" s="109"/>
      <c r="RWM20" s="109"/>
      <c r="RWN20" s="109"/>
      <c r="RWO20" s="109"/>
      <c r="RWP20" s="109"/>
      <c r="RWQ20" s="109"/>
      <c r="RWR20" s="109"/>
      <c r="RWS20" s="108" t="s">
        <v>29</v>
      </c>
      <c r="RWT20" s="109"/>
      <c r="RWU20" s="109"/>
      <c r="RWV20" s="109"/>
      <c r="RWW20" s="109"/>
      <c r="RWX20" s="109"/>
      <c r="RWY20" s="109"/>
      <c r="RWZ20" s="109"/>
      <c r="RXA20" s="109"/>
      <c r="RXB20" s="109"/>
      <c r="RXC20" s="109"/>
      <c r="RXD20" s="109"/>
      <c r="RXE20" s="109"/>
      <c r="RXF20" s="109"/>
      <c r="RXG20" s="109"/>
      <c r="RXH20" s="109"/>
      <c r="RXI20" s="108" t="s">
        <v>29</v>
      </c>
      <c r="RXJ20" s="109"/>
      <c r="RXK20" s="109"/>
      <c r="RXL20" s="109"/>
      <c r="RXM20" s="109"/>
      <c r="RXN20" s="109"/>
      <c r="RXO20" s="109"/>
      <c r="RXP20" s="109"/>
      <c r="RXQ20" s="109"/>
      <c r="RXR20" s="109"/>
      <c r="RXS20" s="109"/>
      <c r="RXT20" s="109"/>
      <c r="RXU20" s="109"/>
      <c r="RXV20" s="109"/>
      <c r="RXW20" s="109"/>
      <c r="RXX20" s="109"/>
      <c r="RXY20" s="108" t="s">
        <v>29</v>
      </c>
      <c r="RXZ20" s="109"/>
      <c r="RYA20" s="109"/>
      <c r="RYB20" s="109"/>
      <c r="RYC20" s="109"/>
      <c r="RYD20" s="109"/>
      <c r="RYE20" s="109"/>
      <c r="RYF20" s="109"/>
      <c r="RYG20" s="109"/>
      <c r="RYH20" s="109"/>
      <c r="RYI20" s="109"/>
      <c r="RYJ20" s="109"/>
      <c r="RYK20" s="109"/>
      <c r="RYL20" s="109"/>
      <c r="RYM20" s="109"/>
      <c r="RYN20" s="109"/>
      <c r="RYO20" s="108" t="s">
        <v>29</v>
      </c>
      <c r="RYP20" s="109"/>
      <c r="RYQ20" s="109"/>
      <c r="RYR20" s="109"/>
      <c r="RYS20" s="109"/>
      <c r="RYT20" s="109"/>
      <c r="RYU20" s="109"/>
      <c r="RYV20" s="109"/>
      <c r="RYW20" s="109"/>
      <c r="RYX20" s="109"/>
      <c r="RYY20" s="109"/>
      <c r="RYZ20" s="109"/>
      <c r="RZA20" s="109"/>
      <c r="RZB20" s="109"/>
      <c r="RZC20" s="109"/>
      <c r="RZD20" s="109"/>
      <c r="RZE20" s="108" t="s">
        <v>29</v>
      </c>
      <c r="RZF20" s="109"/>
      <c r="RZG20" s="109"/>
      <c r="RZH20" s="109"/>
      <c r="RZI20" s="109"/>
      <c r="RZJ20" s="109"/>
      <c r="RZK20" s="109"/>
      <c r="RZL20" s="109"/>
      <c r="RZM20" s="109"/>
      <c r="RZN20" s="109"/>
      <c r="RZO20" s="109"/>
      <c r="RZP20" s="109"/>
      <c r="RZQ20" s="109"/>
      <c r="RZR20" s="109"/>
      <c r="RZS20" s="109"/>
      <c r="RZT20" s="109"/>
      <c r="RZU20" s="108" t="s">
        <v>29</v>
      </c>
      <c r="RZV20" s="109"/>
      <c r="RZW20" s="109"/>
      <c r="RZX20" s="109"/>
      <c r="RZY20" s="109"/>
      <c r="RZZ20" s="109"/>
      <c r="SAA20" s="109"/>
      <c r="SAB20" s="109"/>
      <c r="SAC20" s="109"/>
      <c r="SAD20" s="109"/>
      <c r="SAE20" s="109"/>
      <c r="SAF20" s="109"/>
      <c r="SAG20" s="109"/>
      <c r="SAH20" s="109"/>
      <c r="SAI20" s="109"/>
      <c r="SAJ20" s="109"/>
      <c r="SAK20" s="108" t="s">
        <v>29</v>
      </c>
      <c r="SAL20" s="109"/>
      <c r="SAM20" s="109"/>
      <c r="SAN20" s="109"/>
      <c r="SAO20" s="109"/>
      <c r="SAP20" s="109"/>
      <c r="SAQ20" s="109"/>
      <c r="SAR20" s="109"/>
      <c r="SAS20" s="109"/>
      <c r="SAT20" s="109"/>
      <c r="SAU20" s="109"/>
      <c r="SAV20" s="109"/>
      <c r="SAW20" s="109"/>
      <c r="SAX20" s="109"/>
      <c r="SAY20" s="109"/>
      <c r="SAZ20" s="109"/>
      <c r="SBA20" s="108" t="s">
        <v>29</v>
      </c>
      <c r="SBB20" s="109"/>
      <c r="SBC20" s="109"/>
      <c r="SBD20" s="109"/>
      <c r="SBE20" s="109"/>
      <c r="SBF20" s="109"/>
      <c r="SBG20" s="109"/>
      <c r="SBH20" s="109"/>
      <c r="SBI20" s="109"/>
      <c r="SBJ20" s="109"/>
      <c r="SBK20" s="109"/>
      <c r="SBL20" s="109"/>
      <c r="SBM20" s="109"/>
      <c r="SBN20" s="109"/>
      <c r="SBO20" s="109"/>
      <c r="SBP20" s="109"/>
      <c r="SBQ20" s="108" t="s">
        <v>29</v>
      </c>
      <c r="SBR20" s="109"/>
      <c r="SBS20" s="109"/>
      <c r="SBT20" s="109"/>
      <c r="SBU20" s="109"/>
      <c r="SBV20" s="109"/>
      <c r="SBW20" s="109"/>
      <c r="SBX20" s="109"/>
      <c r="SBY20" s="109"/>
      <c r="SBZ20" s="109"/>
      <c r="SCA20" s="109"/>
      <c r="SCB20" s="109"/>
      <c r="SCC20" s="109"/>
      <c r="SCD20" s="109"/>
      <c r="SCE20" s="109"/>
      <c r="SCF20" s="109"/>
      <c r="SCG20" s="108" t="s">
        <v>29</v>
      </c>
      <c r="SCH20" s="109"/>
      <c r="SCI20" s="109"/>
      <c r="SCJ20" s="109"/>
      <c r="SCK20" s="109"/>
      <c r="SCL20" s="109"/>
      <c r="SCM20" s="109"/>
      <c r="SCN20" s="109"/>
      <c r="SCO20" s="109"/>
      <c r="SCP20" s="109"/>
      <c r="SCQ20" s="109"/>
      <c r="SCR20" s="109"/>
      <c r="SCS20" s="109"/>
      <c r="SCT20" s="109"/>
      <c r="SCU20" s="109"/>
      <c r="SCV20" s="109"/>
      <c r="SCW20" s="108" t="s">
        <v>29</v>
      </c>
      <c r="SCX20" s="109"/>
      <c r="SCY20" s="109"/>
      <c r="SCZ20" s="109"/>
      <c r="SDA20" s="109"/>
      <c r="SDB20" s="109"/>
      <c r="SDC20" s="109"/>
      <c r="SDD20" s="109"/>
      <c r="SDE20" s="109"/>
      <c r="SDF20" s="109"/>
      <c r="SDG20" s="109"/>
      <c r="SDH20" s="109"/>
      <c r="SDI20" s="109"/>
      <c r="SDJ20" s="109"/>
      <c r="SDK20" s="109"/>
      <c r="SDL20" s="109"/>
      <c r="SDM20" s="108" t="s">
        <v>29</v>
      </c>
      <c r="SDN20" s="109"/>
      <c r="SDO20" s="109"/>
      <c r="SDP20" s="109"/>
      <c r="SDQ20" s="109"/>
      <c r="SDR20" s="109"/>
      <c r="SDS20" s="109"/>
      <c r="SDT20" s="109"/>
      <c r="SDU20" s="109"/>
      <c r="SDV20" s="109"/>
      <c r="SDW20" s="109"/>
      <c r="SDX20" s="109"/>
      <c r="SDY20" s="109"/>
      <c r="SDZ20" s="109"/>
      <c r="SEA20" s="109"/>
      <c r="SEB20" s="109"/>
      <c r="SEC20" s="108" t="s">
        <v>29</v>
      </c>
      <c r="SED20" s="109"/>
      <c r="SEE20" s="109"/>
      <c r="SEF20" s="109"/>
      <c r="SEG20" s="109"/>
      <c r="SEH20" s="109"/>
      <c r="SEI20" s="109"/>
      <c r="SEJ20" s="109"/>
      <c r="SEK20" s="109"/>
      <c r="SEL20" s="109"/>
      <c r="SEM20" s="109"/>
      <c r="SEN20" s="109"/>
      <c r="SEO20" s="109"/>
      <c r="SEP20" s="109"/>
      <c r="SEQ20" s="109"/>
      <c r="SER20" s="109"/>
      <c r="SES20" s="108" t="s">
        <v>29</v>
      </c>
      <c r="SET20" s="109"/>
      <c r="SEU20" s="109"/>
      <c r="SEV20" s="109"/>
      <c r="SEW20" s="109"/>
      <c r="SEX20" s="109"/>
      <c r="SEY20" s="109"/>
      <c r="SEZ20" s="109"/>
      <c r="SFA20" s="109"/>
      <c r="SFB20" s="109"/>
      <c r="SFC20" s="109"/>
      <c r="SFD20" s="109"/>
      <c r="SFE20" s="109"/>
      <c r="SFF20" s="109"/>
      <c r="SFG20" s="109"/>
      <c r="SFH20" s="109"/>
      <c r="SFI20" s="108" t="s">
        <v>29</v>
      </c>
      <c r="SFJ20" s="109"/>
      <c r="SFK20" s="109"/>
      <c r="SFL20" s="109"/>
      <c r="SFM20" s="109"/>
      <c r="SFN20" s="109"/>
      <c r="SFO20" s="109"/>
      <c r="SFP20" s="109"/>
      <c r="SFQ20" s="109"/>
      <c r="SFR20" s="109"/>
      <c r="SFS20" s="109"/>
      <c r="SFT20" s="109"/>
      <c r="SFU20" s="109"/>
      <c r="SFV20" s="109"/>
      <c r="SFW20" s="109"/>
      <c r="SFX20" s="109"/>
      <c r="SFY20" s="108" t="s">
        <v>29</v>
      </c>
      <c r="SFZ20" s="109"/>
      <c r="SGA20" s="109"/>
      <c r="SGB20" s="109"/>
      <c r="SGC20" s="109"/>
      <c r="SGD20" s="109"/>
      <c r="SGE20" s="109"/>
      <c r="SGF20" s="109"/>
      <c r="SGG20" s="109"/>
      <c r="SGH20" s="109"/>
      <c r="SGI20" s="109"/>
      <c r="SGJ20" s="109"/>
      <c r="SGK20" s="109"/>
      <c r="SGL20" s="109"/>
      <c r="SGM20" s="109"/>
      <c r="SGN20" s="109"/>
      <c r="SGO20" s="108" t="s">
        <v>29</v>
      </c>
      <c r="SGP20" s="109"/>
      <c r="SGQ20" s="109"/>
      <c r="SGR20" s="109"/>
      <c r="SGS20" s="109"/>
      <c r="SGT20" s="109"/>
      <c r="SGU20" s="109"/>
      <c r="SGV20" s="109"/>
      <c r="SGW20" s="109"/>
      <c r="SGX20" s="109"/>
      <c r="SGY20" s="109"/>
      <c r="SGZ20" s="109"/>
      <c r="SHA20" s="109"/>
      <c r="SHB20" s="109"/>
      <c r="SHC20" s="109"/>
      <c r="SHD20" s="109"/>
      <c r="SHE20" s="108" t="s">
        <v>29</v>
      </c>
      <c r="SHF20" s="109"/>
      <c r="SHG20" s="109"/>
      <c r="SHH20" s="109"/>
      <c r="SHI20" s="109"/>
      <c r="SHJ20" s="109"/>
      <c r="SHK20" s="109"/>
      <c r="SHL20" s="109"/>
      <c r="SHM20" s="109"/>
      <c r="SHN20" s="109"/>
      <c r="SHO20" s="109"/>
      <c r="SHP20" s="109"/>
      <c r="SHQ20" s="109"/>
      <c r="SHR20" s="109"/>
      <c r="SHS20" s="109"/>
      <c r="SHT20" s="109"/>
      <c r="SHU20" s="108" t="s">
        <v>29</v>
      </c>
      <c r="SHV20" s="109"/>
      <c r="SHW20" s="109"/>
      <c r="SHX20" s="109"/>
      <c r="SHY20" s="109"/>
      <c r="SHZ20" s="109"/>
      <c r="SIA20" s="109"/>
      <c r="SIB20" s="109"/>
      <c r="SIC20" s="109"/>
      <c r="SID20" s="109"/>
      <c r="SIE20" s="109"/>
      <c r="SIF20" s="109"/>
      <c r="SIG20" s="109"/>
      <c r="SIH20" s="109"/>
      <c r="SII20" s="109"/>
      <c r="SIJ20" s="109"/>
      <c r="SIK20" s="108" t="s">
        <v>29</v>
      </c>
      <c r="SIL20" s="109"/>
      <c r="SIM20" s="109"/>
      <c r="SIN20" s="109"/>
      <c r="SIO20" s="109"/>
      <c r="SIP20" s="109"/>
      <c r="SIQ20" s="109"/>
      <c r="SIR20" s="109"/>
      <c r="SIS20" s="109"/>
      <c r="SIT20" s="109"/>
      <c r="SIU20" s="109"/>
      <c r="SIV20" s="109"/>
      <c r="SIW20" s="109"/>
      <c r="SIX20" s="109"/>
      <c r="SIY20" s="109"/>
      <c r="SIZ20" s="109"/>
      <c r="SJA20" s="108" t="s">
        <v>29</v>
      </c>
      <c r="SJB20" s="109"/>
      <c r="SJC20" s="109"/>
      <c r="SJD20" s="109"/>
      <c r="SJE20" s="109"/>
      <c r="SJF20" s="109"/>
      <c r="SJG20" s="109"/>
      <c r="SJH20" s="109"/>
      <c r="SJI20" s="109"/>
      <c r="SJJ20" s="109"/>
      <c r="SJK20" s="109"/>
      <c r="SJL20" s="109"/>
      <c r="SJM20" s="109"/>
      <c r="SJN20" s="109"/>
      <c r="SJO20" s="109"/>
      <c r="SJP20" s="109"/>
      <c r="SJQ20" s="108" t="s">
        <v>29</v>
      </c>
      <c r="SJR20" s="109"/>
      <c r="SJS20" s="109"/>
      <c r="SJT20" s="109"/>
      <c r="SJU20" s="109"/>
      <c r="SJV20" s="109"/>
      <c r="SJW20" s="109"/>
      <c r="SJX20" s="109"/>
      <c r="SJY20" s="109"/>
      <c r="SJZ20" s="109"/>
      <c r="SKA20" s="109"/>
      <c r="SKB20" s="109"/>
      <c r="SKC20" s="109"/>
      <c r="SKD20" s="109"/>
      <c r="SKE20" s="109"/>
      <c r="SKF20" s="109"/>
      <c r="SKG20" s="108" t="s">
        <v>29</v>
      </c>
      <c r="SKH20" s="109"/>
      <c r="SKI20" s="109"/>
      <c r="SKJ20" s="109"/>
      <c r="SKK20" s="109"/>
      <c r="SKL20" s="109"/>
      <c r="SKM20" s="109"/>
      <c r="SKN20" s="109"/>
      <c r="SKO20" s="109"/>
      <c r="SKP20" s="109"/>
      <c r="SKQ20" s="109"/>
      <c r="SKR20" s="109"/>
      <c r="SKS20" s="109"/>
      <c r="SKT20" s="109"/>
      <c r="SKU20" s="109"/>
      <c r="SKV20" s="109"/>
      <c r="SKW20" s="108" t="s">
        <v>29</v>
      </c>
      <c r="SKX20" s="109"/>
      <c r="SKY20" s="109"/>
      <c r="SKZ20" s="109"/>
      <c r="SLA20" s="109"/>
      <c r="SLB20" s="109"/>
      <c r="SLC20" s="109"/>
      <c r="SLD20" s="109"/>
      <c r="SLE20" s="109"/>
      <c r="SLF20" s="109"/>
      <c r="SLG20" s="109"/>
      <c r="SLH20" s="109"/>
      <c r="SLI20" s="109"/>
      <c r="SLJ20" s="109"/>
      <c r="SLK20" s="109"/>
      <c r="SLL20" s="109"/>
      <c r="SLM20" s="108" t="s">
        <v>29</v>
      </c>
      <c r="SLN20" s="109"/>
      <c r="SLO20" s="109"/>
      <c r="SLP20" s="109"/>
      <c r="SLQ20" s="109"/>
      <c r="SLR20" s="109"/>
      <c r="SLS20" s="109"/>
      <c r="SLT20" s="109"/>
      <c r="SLU20" s="109"/>
      <c r="SLV20" s="109"/>
      <c r="SLW20" s="109"/>
      <c r="SLX20" s="109"/>
      <c r="SLY20" s="109"/>
      <c r="SLZ20" s="109"/>
      <c r="SMA20" s="109"/>
      <c r="SMB20" s="109"/>
      <c r="SMC20" s="108" t="s">
        <v>29</v>
      </c>
      <c r="SMD20" s="109"/>
      <c r="SME20" s="109"/>
      <c r="SMF20" s="109"/>
      <c r="SMG20" s="109"/>
      <c r="SMH20" s="109"/>
      <c r="SMI20" s="109"/>
      <c r="SMJ20" s="109"/>
      <c r="SMK20" s="109"/>
      <c r="SML20" s="109"/>
      <c r="SMM20" s="109"/>
      <c r="SMN20" s="109"/>
      <c r="SMO20" s="109"/>
      <c r="SMP20" s="109"/>
      <c r="SMQ20" s="109"/>
      <c r="SMR20" s="109"/>
      <c r="SMS20" s="108" t="s">
        <v>29</v>
      </c>
      <c r="SMT20" s="109"/>
      <c r="SMU20" s="109"/>
      <c r="SMV20" s="109"/>
      <c r="SMW20" s="109"/>
      <c r="SMX20" s="109"/>
      <c r="SMY20" s="109"/>
      <c r="SMZ20" s="109"/>
      <c r="SNA20" s="109"/>
      <c r="SNB20" s="109"/>
      <c r="SNC20" s="109"/>
      <c r="SND20" s="109"/>
      <c r="SNE20" s="109"/>
      <c r="SNF20" s="109"/>
      <c r="SNG20" s="109"/>
      <c r="SNH20" s="109"/>
      <c r="SNI20" s="108" t="s">
        <v>29</v>
      </c>
      <c r="SNJ20" s="109"/>
      <c r="SNK20" s="109"/>
      <c r="SNL20" s="109"/>
      <c r="SNM20" s="109"/>
      <c r="SNN20" s="109"/>
      <c r="SNO20" s="109"/>
      <c r="SNP20" s="109"/>
      <c r="SNQ20" s="109"/>
      <c r="SNR20" s="109"/>
      <c r="SNS20" s="109"/>
      <c r="SNT20" s="109"/>
      <c r="SNU20" s="109"/>
      <c r="SNV20" s="109"/>
      <c r="SNW20" s="109"/>
      <c r="SNX20" s="109"/>
      <c r="SNY20" s="108" t="s">
        <v>29</v>
      </c>
      <c r="SNZ20" s="109"/>
      <c r="SOA20" s="109"/>
      <c r="SOB20" s="109"/>
      <c r="SOC20" s="109"/>
      <c r="SOD20" s="109"/>
      <c r="SOE20" s="109"/>
      <c r="SOF20" s="109"/>
      <c r="SOG20" s="109"/>
      <c r="SOH20" s="109"/>
      <c r="SOI20" s="109"/>
      <c r="SOJ20" s="109"/>
      <c r="SOK20" s="109"/>
      <c r="SOL20" s="109"/>
      <c r="SOM20" s="109"/>
      <c r="SON20" s="109"/>
      <c r="SOO20" s="108" t="s">
        <v>29</v>
      </c>
      <c r="SOP20" s="109"/>
      <c r="SOQ20" s="109"/>
      <c r="SOR20" s="109"/>
      <c r="SOS20" s="109"/>
      <c r="SOT20" s="109"/>
      <c r="SOU20" s="109"/>
      <c r="SOV20" s="109"/>
      <c r="SOW20" s="109"/>
      <c r="SOX20" s="109"/>
      <c r="SOY20" s="109"/>
      <c r="SOZ20" s="109"/>
      <c r="SPA20" s="109"/>
      <c r="SPB20" s="109"/>
      <c r="SPC20" s="109"/>
      <c r="SPD20" s="109"/>
      <c r="SPE20" s="108" t="s">
        <v>29</v>
      </c>
      <c r="SPF20" s="109"/>
      <c r="SPG20" s="109"/>
      <c r="SPH20" s="109"/>
      <c r="SPI20" s="109"/>
      <c r="SPJ20" s="109"/>
      <c r="SPK20" s="109"/>
      <c r="SPL20" s="109"/>
      <c r="SPM20" s="109"/>
      <c r="SPN20" s="109"/>
      <c r="SPO20" s="109"/>
      <c r="SPP20" s="109"/>
      <c r="SPQ20" s="109"/>
      <c r="SPR20" s="109"/>
      <c r="SPS20" s="109"/>
      <c r="SPT20" s="109"/>
      <c r="SPU20" s="108" t="s">
        <v>29</v>
      </c>
      <c r="SPV20" s="109"/>
      <c r="SPW20" s="109"/>
      <c r="SPX20" s="109"/>
      <c r="SPY20" s="109"/>
      <c r="SPZ20" s="109"/>
      <c r="SQA20" s="109"/>
      <c r="SQB20" s="109"/>
      <c r="SQC20" s="109"/>
      <c r="SQD20" s="109"/>
      <c r="SQE20" s="109"/>
      <c r="SQF20" s="109"/>
      <c r="SQG20" s="109"/>
      <c r="SQH20" s="109"/>
      <c r="SQI20" s="109"/>
      <c r="SQJ20" s="109"/>
      <c r="SQK20" s="108" t="s">
        <v>29</v>
      </c>
      <c r="SQL20" s="109"/>
      <c r="SQM20" s="109"/>
      <c r="SQN20" s="109"/>
      <c r="SQO20" s="109"/>
      <c r="SQP20" s="109"/>
      <c r="SQQ20" s="109"/>
      <c r="SQR20" s="109"/>
      <c r="SQS20" s="109"/>
      <c r="SQT20" s="109"/>
      <c r="SQU20" s="109"/>
      <c r="SQV20" s="109"/>
      <c r="SQW20" s="109"/>
      <c r="SQX20" s="109"/>
      <c r="SQY20" s="109"/>
      <c r="SQZ20" s="109"/>
      <c r="SRA20" s="108" t="s">
        <v>29</v>
      </c>
      <c r="SRB20" s="109"/>
      <c r="SRC20" s="109"/>
      <c r="SRD20" s="109"/>
      <c r="SRE20" s="109"/>
      <c r="SRF20" s="109"/>
      <c r="SRG20" s="109"/>
      <c r="SRH20" s="109"/>
      <c r="SRI20" s="109"/>
      <c r="SRJ20" s="109"/>
      <c r="SRK20" s="109"/>
      <c r="SRL20" s="109"/>
      <c r="SRM20" s="109"/>
      <c r="SRN20" s="109"/>
      <c r="SRO20" s="109"/>
      <c r="SRP20" s="109"/>
      <c r="SRQ20" s="108" t="s">
        <v>29</v>
      </c>
      <c r="SRR20" s="109"/>
      <c r="SRS20" s="109"/>
      <c r="SRT20" s="109"/>
      <c r="SRU20" s="109"/>
      <c r="SRV20" s="109"/>
      <c r="SRW20" s="109"/>
      <c r="SRX20" s="109"/>
      <c r="SRY20" s="109"/>
      <c r="SRZ20" s="109"/>
      <c r="SSA20" s="109"/>
      <c r="SSB20" s="109"/>
      <c r="SSC20" s="109"/>
      <c r="SSD20" s="109"/>
      <c r="SSE20" s="109"/>
      <c r="SSF20" s="109"/>
      <c r="SSG20" s="108" t="s">
        <v>29</v>
      </c>
      <c r="SSH20" s="109"/>
      <c r="SSI20" s="109"/>
      <c r="SSJ20" s="109"/>
      <c r="SSK20" s="109"/>
      <c r="SSL20" s="109"/>
      <c r="SSM20" s="109"/>
      <c r="SSN20" s="109"/>
      <c r="SSO20" s="109"/>
      <c r="SSP20" s="109"/>
      <c r="SSQ20" s="109"/>
      <c r="SSR20" s="109"/>
      <c r="SSS20" s="109"/>
      <c r="SST20" s="109"/>
      <c r="SSU20" s="109"/>
      <c r="SSV20" s="109"/>
      <c r="SSW20" s="108" t="s">
        <v>29</v>
      </c>
      <c r="SSX20" s="109"/>
      <c r="SSY20" s="109"/>
      <c r="SSZ20" s="109"/>
      <c r="STA20" s="109"/>
      <c r="STB20" s="109"/>
      <c r="STC20" s="109"/>
      <c r="STD20" s="109"/>
      <c r="STE20" s="109"/>
      <c r="STF20" s="109"/>
      <c r="STG20" s="109"/>
      <c r="STH20" s="109"/>
      <c r="STI20" s="109"/>
      <c r="STJ20" s="109"/>
      <c r="STK20" s="109"/>
      <c r="STL20" s="109"/>
      <c r="STM20" s="108" t="s">
        <v>29</v>
      </c>
      <c r="STN20" s="109"/>
      <c r="STO20" s="109"/>
      <c r="STP20" s="109"/>
      <c r="STQ20" s="109"/>
      <c r="STR20" s="109"/>
      <c r="STS20" s="109"/>
      <c r="STT20" s="109"/>
      <c r="STU20" s="109"/>
      <c r="STV20" s="109"/>
      <c r="STW20" s="109"/>
      <c r="STX20" s="109"/>
      <c r="STY20" s="109"/>
      <c r="STZ20" s="109"/>
      <c r="SUA20" s="109"/>
      <c r="SUB20" s="109"/>
      <c r="SUC20" s="108" t="s">
        <v>29</v>
      </c>
      <c r="SUD20" s="109"/>
      <c r="SUE20" s="109"/>
      <c r="SUF20" s="109"/>
      <c r="SUG20" s="109"/>
      <c r="SUH20" s="109"/>
      <c r="SUI20" s="109"/>
      <c r="SUJ20" s="109"/>
      <c r="SUK20" s="109"/>
      <c r="SUL20" s="109"/>
      <c r="SUM20" s="109"/>
      <c r="SUN20" s="109"/>
      <c r="SUO20" s="109"/>
      <c r="SUP20" s="109"/>
      <c r="SUQ20" s="109"/>
      <c r="SUR20" s="109"/>
      <c r="SUS20" s="108" t="s">
        <v>29</v>
      </c>
      <c r="SUT20" s="109"/>
      <c r="SUU20" s="109"/>
      <c r="SUV20" s="109"/>
      <c r="SUW20" s="109"/>
      <c r="SUX20" s="109"/>
      <c r="SUY20" s="109"/>
      <c r="SUZ20" s="109"/>
      <c r="SVA20" s="109"/>
      <c r="SVB20" s="109"/>
      <c r="SVC20" s="109"/>
      <c r="SVD20" s="109"/>
      <c r="SVE20" s="109"/>
      <c r="SVF20" s="109"/>
      <c r="SVG20" s="109"/>
      <c r="SVH20" s="109"/>
      <c r="SVI20" s="108" t="s">
        <v>29</v>
      </c>
      <c r="SVJ20" s="109"/>
      <c r="SVK20" s="109"/>
      <c r="SVL20" s="109"/>
      <c r="SVM20" s="109"/>
      <c r="SVN20" s="109"/>
      <c r="SVO20" s="109"/>
      <c r="SVP20" s="109"/>
      <c r="SVQ20" s="109"/>
      <c r="SVR20" s="109"/>
      <c r="SVS20" s="109"/>
      <c r="SVT20" s="109"/>
      <c r="SVU20" s="109"/>
      <c r="SVV20" s="109"/>
      <c r="SVW20" s="109"/>
      <c r="SVX20" s="109"/>
      <c r="SVY20" s="108" t="s">
        <v>29</v>
      </c>
      <c r="SVZ20" s="109"/>
      <c r="SWA20" s="109"/>
      <c r="SWB20" s="109"/>
      <c r="SWC20" s="109"/>
      <c r="SWD20" s="109"/>
      <c r="SWE20" s="109"/>
      <c r="SWF20" s="109"/>
      <c r="SWG20" s="109"/>
      <c r="SWH20" s="109"/>
      <c r="SWI20" s="109"/>
      <c r="SWJ20" s="109"/>
      <c r="SWK20" s="109"/>
      <c r="SWL20" s="109"/>
      <c r="SWM20" s="109"/>
      <c r="SWN20" s="109"/>
      <c r="SWO20" s="108" t="s">
        <v>29</v>
      </c>
      <c r="SWP20" s="109"/>
      <c r="SWQ20" s="109"/>
      <c r="SWR20" s="109"/>
      <c r="SWS20" s="109"/>
      <c r="SWT20" s="109"/>
      <c r="SWU20" s="109"/>
      <c r="SWV20" s="109"/>
      <c r="SWW20" s="109"/>
      <c r="SWX20" s="109"/>
      <c r="SWY20" s="109"/>
      <c r="SWZ20" s="109"/>
      <c r="SXA20" s="109"/>
      <c r="SXB20" s="109"/>
      <c r="SXC20" s="109"/>
      <c r="SXD20" s="109"/>
      <c r="SXE20" s="108" t="s">
        <v>29</v>
      </c>
      <c r="SXF20" s="109"/>
      <c r="SXG20" s="109"/>
      <c r="SXH20" s="109"/>
      <c r="SXI20" s="109"/>
      <c r="SXJ20" s="109"/>
      <c r="SXK20" s="109"/>
      <c r="SXL20" s="109"/>
      <c r="SXM20" s="109"/>
      <c r="SXN20" s="109"/>
      <c r="SXO20" s="109"/>
      <c r="SXP20" s="109"/>
      <c r="SXQ20" s="109"/>
      <c r="SXR20" s="109"/>
      <c r="SXS20" s="109"/>
      <c r="SXT20" s="109"/>
      <c r="SXU20" s="108" t="s">
        <v>29</v>
      </c>
      <c r="SXV20" s="109"/>
      <c r="SXW20" s="109"/>
      <c r="SXX20" s="109"/>
      <c r="SXY20" s="109"/>
      <c r="SXZ20" s="109"/>
      <c r="SYA20" s="109"/>
      <c r="SYB20" s="109"/>
      <c r="SYC20" s="109"/>
      <c r="SYD20" s="109"/>
      <c r="SYE20" s="109"/>
      <c r="SYF20" s="109"/>
      <c r="SYG20" s="109"/>
      <c r="SYH20" s="109"/>
      <c r="SYI20" s="109"/>
      <c r="SYJ20" s="109"/>
      <c r="SYK20" s="108" t="s">
        <v>29</v>
      </c>
      <c r="SYL20" s="109"/>
      <c r="SYM20" s="109"/>
      <c r="SYN20" s="109"/>
      <c r="SYO20" s="109"/>
      <c r="SYP20" s="109"/>
      <c r="SYQ20" s="109"/>
      <c r="SYR20" s="109"/>
      <c r="SYS20" s="109"/>
      <c r="SYT20" s="109"/>
      <c r="SYU20" s="109"/>
      <c r="SYV20" s="109"/>
      <c r="SYW20" s="109"/>
      <c r="SYX20" s="109"/>
      <c r="SYY20" s="109"/>
      <c r="SYZ20" s="109"/>
      <c r="SZA20" s="108" t="s">
        <v>29</v>
      </c>
      <c r="SZB20" s="109"/>
      <c r="SZC20" s="109"/>
      <c r="SZD20" s="109"/>
      <c r="SZE20" s="109"/>
      <c r="SZF20" s="109"/>
      <c r="SZG20" s="109"/>
      <c r="SZH20" s="109"/>
      <c r="SZI20" s="109"/>
      <c r="SZJ20" s="109"/>
      <c r="SZK20" s="109"/>
      <c r="SZL20" s="109"/>
      <c r="SZM20" s="109"/>
      <c r="SZN20" s="109"/>
      <c r="SZO20" s="109"/>
      <c r="SZP20" s="109"/>
      <c r="SZQ20" s="108" t="s">
        <v>29</v>
      </c>
      <c r="SZR20" s="109"/>
      <c r="SZS20" s="109"/>
      <c r="SZT20" s="109"/>
      <c r="SZU20" s="109"/>
      <c r="SZV20" s="109"/>
      <c r="SZW20" s="109"/>
      <c r="SZX20" s="109"/>
      <c r="SZY20" s="109"/>
      <c r="SZZ20" s="109"/>
      <c r="TAA20" s="109"/>
      <c r="TAB20" s="109"/>
      <c r="TAC20" s="109"/>
      <c r="TAD20" s="109"/>
      <c r="TAE20" s="109"/>
      <c r="TAF20" s="109"/>
      <c r="TAG20" s="108" t="s">
        <v>29</v>
      </c>
      <c r="TAH20" s="109"/>
      <c r="TAI20" s="109"/>
      <c r="TAJ20" s="109"/>
      <c r="TAK20" s="109"/>
      <c r="TAL20" s="109"/>
      <c r="TAM20" s="109"/>
      <c r="TAN20" s="109"/>
      <c r="TAO20" s="109"/>
      <c r="TAP20" s="109"/>
      <c r="TAQ20" s="109"/>
      <c r="TAR20" s="109"/>
      <c r="TAS20" s="109"/>
      <c r="TAT20" s="109"/>
      <c r="TAU20" s="109"/>
      <c r="TAV20" s="109"/>
      <c r="TAW20" s="108" t="s">
        <v>29</v>
      </c>
      <c r="TAX20" s="109"/>
      <c r="TAY20" s="109"/>
      <c r="TAZ20" s="109"/>
      <c r="TBA20" s="109"/>
      <c r="TBB20" s="109"/>
      <c r="TBC20" s="109"/>
      <c r="TBD20" s="109"/>
      <c r="TBE20" s="109"/>
      <c r="TBF20" s="109"/>
      <c r="TBG20" s="109"/>
      <c r="TBH20" s="109"/>
      <c r="TBI20" s="109"/>
      <c r="TBJ20" s="109"/>
      <c r="TBK20" s="109"/>
      <c r="TBL20" s="109"/>
      <c r="TBM20" s="108" t="s">
        <v>29</v>
      </c>
      <c r="TBN20" s="109"/>
      <c r="TBO20" s="109"/>
      <c r="TBP20" s="109"/>
      <c r="TBQ20" s="109"/>
      <c r="TBR20" s="109"/>
      <c r="TBS20" s="109"/>
      <c r="TBT20" s="109"/>
      <c r="TBU20" s="109"/>
      <c r="TBV20" s="109"/>
      <c r="TBW20" s="109"/>
      <c r="TBX20" s="109"/>
      <c r="TBY20" s="109"/>
      <c r="TBZ20" s="109"/>
      <c r="TCA20" s="109"/>
      <c r="TCB20" s="109"/>
      <c r="TCC20" s="108" t="s">
        <v>29</v>
      </c>
      <c r="TCD20" s="109"/>
      <c r="TCE20" s="109"/>
      <c r="TCF20" s="109"/>
      <c r="TCG20" s="109"/>
      <c r="TCH20" s="109"/>
      <c r="TCI20" s="109"/>
      <c r="TCJ20" s="109"/>
      <c r="TCK20" s="109"/>
      <c r="TCL20" s="109"/>
      <c r="TCM20" s="109"/>
      <c r="TCN20" s="109"/>
      <c r="TCO20" s="109"/>
      <c r="TCP20" s="109"/>
      <c r="TCQ20" s="109"/>
      <c r="TCR20" s="109"/>
      <c r="TCS20" s="108" t="s">
        <v>29</v>
      </c>
      <c r="TCT20" s="109"/>
      <c r="TCU20" s="109"/>
      <c r="TCV20" s="109"/>
      <c r="TCW20" s="109"/>
      <c r="TCX20" s="109"/>
      <c r="TCY20" s="109"/>
      <c r="TCZ20" s="109"/>
      <c r="TDA20" s="109"/>
      <c r="TDB20" s="109"/>
      <c r="TDC20" s="109"/>
      <c r="TDD20" s="109"/>
      <c r="TDE20" s="109"/>
      <c r="TDF20" s="109"/>
      <c r="TDG20" s="109"/>
      <c r="TDH20" s="109"/>
      <c r="TDI20" s="108" t="s">
        <v>29</v>
      </c>
      <c r="TDJ20" s="109"/>
      <c r="TDK20" s="109"/>
      <c r="TDL20" s="109"/>
      <c r="TDM20" s="109"/>
      <c r="TDN20" s="109"/>
      <c r="TDO20" s="109"/>
      <c r="TDP20" s="109"/>
      <c r="TDQ20" s="109"/>
      <c r="TDR20" s="109"/>
      <c r="TDS20" s="109"/>
      <c r="TDT20" s="109"/>
      <c r="TDU20" s="109"/>
      <c r="TDV20" s="109"/>
      <c r="TDW20" s="109"/>
      <c r="TDX20" s="109"/>
      <c r="TDY20" s="108" t="s">
        <v>29</v>
      </c>
      <c r="TDZ20" s="109"/>
      <c r="TEA20" s="109"/>
      <c r="TEB20" s="109"/>
      <c r="TEC20" s="109"/>
      <c r="TED20" s="109"/>
      <c r="TEE20" s="109"/>
      <c r="TEF20" s="109"/>
      <c r="TEG20" s="109"/>
      <c r="TEH20" s="109"/>
      <c r="TEI20" s="109"/>
      <c r="TEJ20" s="109"/>
      <c r="TEK20" s="109"/>
      <c r="TEL20" s="109"/>
      <c r="TEM20" s="109"/>
      <c r="TEN20" s="109"/>
      <c r="TEO20" s="108" t="s">
        <v>29</v>
      </c>
      <c r="TEP20" s="109"/>
      <c r="TEQ20" s="109"/>
      <c r="TER20" s="109"/>
      <c r="TES20" s="109"/>
      <c r="TET20" s="109"/>
      <c r="TEU20" s="109"/>
      <c r="TEV20" s="109"/>
      <c r="TEW20" s="109"/>
      <c r="TEX20" s="109"/>
      <c r="TEY20" s="109"/>
      <c r="TEZ20" s="109"/>
      <c r="TFA20" s="109"/>
      <c r="TFB20" s="109"/>
      <c r="TFC20" s="109"/>
      <c r="TFD20" s="109"/>
      <c r="TFE20" s="108" t="s">
        <v>29</v>
      </c>
      <c r="TFF20" s="109"/>
      <c r="TFG20" s="109"/>
      <c r="TFH20" s="109"/>
      <c r="TFI20" s="109"/>
      <c r="TFJ20" s="109"/>
      <c r="TFK20" s="109"/>
      <c r="TFL20" s="109"/>
      <c r="TFM20" s="109"/>
      <c r="TFN20" s="109"/>
      <c r="TFO20" s="109"/>
      <c r="TFP20" s="109"/>
      <c r="TFQ20" s="109"/>
      <c r="TFR20" s="109"/>
      <c r="TFS20" s="109"/>
      <c r="TFT20" s="109"/>
      <c r="TFU20" s="108" t="s">
        <v>29</v>
      </c>
      <c r="TFV20" s="109"/>
      <c r="TFW20" s="109"/>
      <c r="TFX20" s="109"/>
      <c r="TFY20" s="109"/>
      <c r="TFZ20" s="109"/>
      <c r="TGA20" s="109"/>
      <c r="TGB20" s="109"/>
      <c r="TGC20" s="109"/>
      <c r="TGD20" s="109"/>
      <c r="TGE20" s="109"/>
      <c r="TGF20" s="109"/>
      <c r="TGG20" s="109"/>
      <c r="TGH20" s="109"/>
      <c r="TGI20" s="109"/>
      <c r="TGJ20" s="109"/>
      <c r="TGK20" s="108" t="s">
        <v>29</v>
      </c>
      <c r="TGL20" s="109"/>
      <c r="TGM20" s="109"/>
      <c r="TGN20" s="109"/>
      <c r="TGO20" s="109"/>
      <c r="TGP20" s="109"/>
      <c r="TGQ20" s="109"/>
      <c r="TGR20" s="109"/>
      <c r="TGS20" s="109"/>
      <c r="TGT20" s="109"/>
      <c r="TGU20" s="109"/>
      <c r="TGV20" s="109"/>
      <c r="TGW20" s="109"/>
      <c r="TGX20" s="109"/>
      <c r="TGY20" s="109"/>
      <c r="TGZ20" s="109"/>
      <c r="THA20" s="108" t="s">
        <v>29</v>
      </c>
      <c r="THB20" s="109"/>
      <c r="THC20" s="109"/>
      <c r="THD20" s="109"/>
      <c r="THE20" s="109"/>
      <c r="THF20" s="109"/>
      <c r="THG20" s="109"/>
      <c r="THH20" s="109"/>
      <c r="THI20" s="109"/>
      <c r="THJ20" s="109"/>
      <c r="THK20" s="109"/>
      <c r="THL20" s="109"/>
      <c r="THM20" s="109"/>
      <c r="THN20" s="109"/>
      <c r="THO20" s="109"/>
      <c r="THP20" s="109"/>
      <c r="THQ20" s="108" t="s">
        <v>29</v>
      </c>
      <c r="THR20" s="109"/>
      <c r="THS20" s="109"/>
      <c r="THT20" s="109"/>
      <c r="THU20" s="109"/>
      <c r="THV20" s="109"/>
      <c r="THW20" s="109"/>
      <c r="THX20" s="109"/>
      <c r="THY20" s="109"/>
      <c r="THZ20" s="109"/>
      <c r="TIA20" s="109"/>
      <c r="TIB20" s="109"/>
      <c r="TIC20" s="109"/>
      <c r="TID20" s="109"/>
      <c r="TIE20" s="109"/>
      <c r="TIF20" s="109"/>
      <c r="TIG20" s="108" t="s">
        <v>29</v>
      </c>
      <c r="TIH20" s="109"/>
      <c r="TII20" s="109"/>
      <c r="TIJ20" s="109"/>
      <c r="TIK20" s="109"/>
      <c r="TIL20" s="109"/>
      <c r="TIM20" s="109"/>
      <c r="TIN20" s="109"/>
      <c r="TIO20" s="109"/>
      <c r="TIP20" s="109"/>
      <c r="TIQ20" s="109"/>
      <c r="TIR20" s="109"/>
      <c r="TIS20" s="109"/>
      <c r="TIT20" s="109"/>
      <c r="TIU20" s="109"/>
      <c r="TIV20" s="109"/>
      <c r="TIW20" s="108" t="s">
        <v>29</v>
      </c>
      <c r="TIX20" s="109"/>
      <c r="TIY20" s="109"/>
      <c r="TIZ20" s="109"/>
      <c r="TJA20" s="109"/>
      <c r="TJB20" s="109"/>
      <c r="TJC20" s="109"/>
      <c r="TJD20" s="109"/>
      <c r="TJE20" s="109"/>
      <c r="TJF20" s="109"/>
      <c r="TJG20" s="109"/>
      <c r="TJH20" s="109"/>
      <c r="TJI20" s="109"/>
      <c r="TJJ20" s="109"/>
      <c r="TJK20" s="109"/>
      <c r="TJL20" s="109"/>
      <c r="TJM20" s="108" t="s">
        <v>29</v>
      </c>
      <c r="TJN20" s="109"/>
      <c r="TJO20" s="109"/>
      <c r="TJP20" s="109"/>
      <c r="TJQ20" s="109"/>
      <c r="TJR20" s="109"/>
      <c r="TJS20" s="109"/>
      <c r="TJT20" s="109"/>
      <c r="TJU20" s="109"/>
      <c r="TJV20" s="109"/>
      <c r="TJW20" s="109"/>
      <c r="TJX20" s="109"/>
      <c r="TJY20" s="109"/>
      <c r="TJZ20" s="109"/>
      <c r="TKA20" s="109"/>
      <c r="TKB20" s="109"/>
      <c r="TKC20" s="108" t="s">
        <v>29</v>
      </c>
      <c r="TKD20" s="109"/>
      <c r="TKE20" s="109"/>
      <c r="TKF20" s="109"/>
      <c r="TKG20" s="109"/>
      <c r="TKH20" s="109"/>
      <c r="TKI20" s="109"/>
      <c r="TKJ20" s="109"/>
      <c r="TKK20" s="109"/>
      <c r="TKL20" s="109"/>
      <c r="TKM20" s="109"/>
      <c r="TKN20" s="109"/>
      <c r="TKO20" s="109"/>
      <c r="TKP20" s="109"/>
      <c r="TKQ20" s="109"/>
      <c r="TKR20" s="109"/>
      <c r="TKS20" s="108" t="s">
        <v>29</v>
      </c>
      <c r="TKT20" s="109"/>
      <c r="TKU20" s="109"/>
      <c r="TKV20" s="109"/>
      <c r="TKW20" s="109"/>
      <c r="TKX20" s="109"/>
      <c r="TKY20" s="109"/>
      <c r="TKZ20" s="109"/>
      <c r="TLA20" s="109"/>
      <c r="TLB20" s="109"/>
      <c r="TLC20" s="109"/>
      <c r="TLD20" s="109"/>
      <c r="TLE20" s="109"/>
      <c r="TLF20" s="109"/>
      <c r="TLG20" s="109"/>
      <c r="TLH20" s="109"/>
      <c r="TLI20" s="108" t="s">
        <v>29</v>
      </c>
      <c r="TLJ20" s="109"/>
      <c r="TLK20" s="109"/>
      <c r="TLL20" s="109"/>
      <c r="TLM20" s="109"/>
      <c r="TLN20" s="109"/>
      <c r="TLO20" s="109"/>
      <c r="TLP20" s="109"/>
      <c r="TLQ20" s="109"/>
      <c r="TLR20" s="109"/>
      <c r="TLS20" s="109"/>
      <c r="TLT20" s="109"/>
      <c r="TLU20" s="109"/>
      <c r="TLV20" s="109"/>
      <c r="TLW20" s="109"/>
      <c r="TLX20" s="109"/>
      <c r="TLY20" s="108" t="s">
        <v>29</v>
      </c>
      <c r="TLZ20" s="109"/>
      <c r="TMA20" s="109"/>
      <c r="TMB20" s="109"/>
      <c r="TMC20" s="109"/>
      <c r="TMD20" s="109"/>
      <c r="TME20" s="109"/>
      <c r="TMF20" s="109"/>
      <c r="TMG20" s="109"/>
      <c r="TMH20" s="109"/>
      <c r="TMI20" s="109"/>
      <c r="TMJ20" s="109"/>
      <c r="TMK20" s="109"/>
      <c r="TML20" s="109"/>
      <c r="TMM20" s="109"/>
      <c r="TMN20" s="109"/>
      <c r="TMO20" s="108" t="s">
        <v>29</v>
      </c>
      <c r="TMP20" s="109"/>
      <c r="TMQ20" s="109"/>
      <c r="TMR20" s="109"/>
      <c r="TMS20" s="109"/>
      <c r="TMT20" s="109"/>
      <c r="TMU20" s="109"/>
      <c r="TMV20" s="109"/>
      <c r="TMW20" s="109"/>
      <c r="TMX20" s="109"/>
      <c r="TMY20" s="109"/>
      <c r="TMZ20" s="109"/>
      <c r="TNA20" s="109"/>
      <c r="TNB20" s="109"/>
      <c r="TNC20" s="109"/>
      <c r="TND20" s="109"/>
      <c r="TNE20" s="108" t="s">
        <v>29</v>
      </c>
      <c r="TNF20" s="109"/>
      <c r="TNG20" s="109"/>
      <c r="TNH20" s="109"/>
      <c r="TNI20" s="109"/>
      <c r="TNJ20" s="109"/>
      <c r="TNK20" s="109"/>
      <c r="TNL20" s="109"/>
      <c r="TNM20" s="109"/>
      <c r="TNN20" s="109"/>
      <c r="TNO20" s="109"/>
      <c r="TNP20" s="109"/>
      <c r="TNQ20" s="109"/>
      <c r="TNR20" s="109"/>
      <c r="TNS20" s="109"/>
      <c r="TNT20" s="109"/>
      <c r="TNU20" s="108" t="s">
        <v>29</v>
      </c>
      <c r="TNV20" s="109"/>
      <c r="TNW20" s="109"/>
      <c r="TNX20" s="109"/>
      <c r="TNY20" s="109"/>
      <c r="TNZ20" s="109"/>
      <c r="TOA20" s="109"/>
      <c r="TOB20" s="109"/>
      <c r="TOC20" s="109"/>
      <c r="TOD20" s="109"/>
      <c r="TOE20" s="109"/>
      <c r="TOF20" s="109"/>
      <c r="TOG20" s="109"/>
      <c r="TOH20" s="109"/>
      <c r="TOI20" s="109"/>
      <c r="TOJ20" s="109"/>
      <c r="TOK20" s="108" t="s">
        <v>29</v>
      </c>
      <c r="TOL20" s="109"/>
      <c r="TOM20" s="109"/>
      <c r="TON20" s="109"/>
      <c r="TOO20" s="109"/>
      <c r="TOP20" s="109"/>
      <c r="TOQ20" s="109"/>
      <c r="TOR20" s="109"/>
      <c r="TOS20" s="109"/>
      <c r="TOT20" s="109"/>
      <c r="TOU20" s="109"/>
      <c r="TOV20" s="109"/>
      <c r="TOW20" s="109"/>
      <c r="TOX20" s="109"/>
      <c r="TOY20" s="109"/>
      <c r="TOZ20" s="109"/>
      <c r="TPA20" s="108" t="s">
        <v>29</v>
      </c>
      <c r="TPB20" s="109"/>
      <c r="TPC20" s="109"/>
      <c r="TPD20" s="109"/>
      <c r="TPE20" s="109"/>
      <c r="TPF20" s="109"/>
      <c r="TPG20" s="109"/>
      <c r="TPH20" s="109"/>
      <c r="TPI20" s="109"/>
      <c r="TPJ20" s="109"/>
      <c r="TPK20" s="109"/>
      <c r="TPL20" s="109"/>
      <c r="TPM20" s="109"/>
      <c r="TPN20" s="109"/>
      <c r="TPO20" s="109"/>
      <c r="TPP20" s="109"/>
      <c r="TPQ20" s="108" t="s">
        <v>29</v>
      </c>
      <c r="TPR20" s="109"/>
      <c r="TPS20" s="109"/>
      <c r="TPT20" s="109"/>
      <c r="TPU20" s="109"/>
      <c r="TPV20" s="109"/>
      <c r="TPW20" s="109"/>
      <c r="TPX20" s="109"/>
      <c r="TPY20" s="109"/>
      <c r="TPZ20" s="109"/>
      <c r="TQA20" s="109"/>
      <c r="TQB20" s="109"/>
      <c r="TQC20" s="109"/>
      <c r="TQD20" s="109"/>
      <c r="TQE20" s="109"/>
      <c r="TQF20" s="109"/>
      <c r="TQG20" s="108" t="s">
        <v>29</v>
      </c>
      <c r="TQH20" s="109"/>
      <c r="TQI20" s="109"/>
      <c r="TQJ20" s="109"/>
      <c r="TQK20" s="109"/>
      <c r="TQL20" s="109"/>
      <c r="TQM20" s="109"/>
      <c r="TQN20" s="109"/>
      <c r="TQO20" s="109"/>
      <c r="TQP20" s="109"/>
      <c r="TQQ20" s="109"/>
      <c r="TQR20" s="109"/>
      <c r="TQS20" s="109"/>
      <c r="TQT20" s="109"/>
      <c r="TQU20" s="109"/>
      <c r="TQV20" s="109"/>
      <c r="TQW20" s="108" t="s">
        <v>29</v>
      </c>
      <c r="TQX20" s="109"/>
      <c r="TQY20" s="109"/>
      <c r="TQZ20" s="109"/>
      <c r="TRA20" s="109"/>
      <c r="TRB20" s="109"/>
      <c r="TRC20" s="109"/>
      <c r="TRD20" s="109"/>
      <c r="TRE20" s="109"/>
      <c r="TRF20" s="109"/>
      <c r="TRG20" s="109"/>
      <c r="TRH20" s="109"/>
      <c r="TRI20" s="109"/>
      <c r="TRJ20" s="109"/>
      <c r="TRK20" s="109"/>
      <c r="TRL20" s="109"/>
      <c r="TRM20" s="108" t="s">
        <v>29</v>
      </c>
      <c r="TRN20" s="109"/>
      <c r="TRO20" s="109"/>
      <c r="TRP20" s="109"/>
      <c r="TRQ20" s="109"/>
      <c r="TRR20" s="109"/>
      <c r="TRS20" s="109"/>
      <c r="TRT20" s="109"/>
      <c r="TRU20" s="109"/>
      <c r="TRV20" s="109"/>
      <c r="TRW20" s="109"/>
      <c r="TRX20" s="109"/>
      <c r="TRY20" s="109"/>
      <c r="TRZ20" s="109"/>
      <c r="TSA20" s="109"/>
      <c r="TSB20" s="109"/>
      <c r="TSC20" s="108" t="s">
        <v>29</v>
      </c>
      <c r="TSD20" s="109"/>
      <c r="TSE20" s="109"/>
      <c r="TSF20" s="109"/>
      <c r="TSG20" s="109"/>
      <c r="TSH20" s="109"/>
      <c r="TSI20" s="109"/>
      <c r="TSJ20" s="109"/>
      <c r="TSK20" s="109"/>
      <c r="TSL20" s="109"/>
      <c r="TSM20" s="109"/>
      <c r="TSN20" s="109"/>
      <c r="TSO20" s="109"/>
      <c r="TSP20" s="109"/>
      <c r="TSQ20" s="109"/>
      <c r="TSR20" s="109"/>
      <c r="TSS20" s="108" t="s">
        <v>29</v>
      </c>
      <c r="TST20" s="109"/>
      <c r="TSU20" s="109"/>
      <c r="TSV20" s="109"/>
      <c r="TSW20" s="109"/>
      <c r="TSX20" s="109"/>
      <c r="TSY20" s="109"/>
      <c r="TSZ20" s="109"/>
      <c r="TTA20" s="109"/>
      <c r="TTB20" s="109"/>
      <c r="TTC20" s="109"/>
      <c r="TTD20" s="109"/>
      <c r="TTE20" s="109"/>
      <c r="TTF20" s="109"/>
      <c r="TTG20" s="109"/>
      <c r="TTH20" s="109"/>
      <c r="TTI20" s="108" t="s">
        <v>29</v>
      </c>
      <c r="TTJ20" s="109"/>
      <c r="TTK20" s="109"/>
      <c r="TTL20" s="109"/>
      <c r="TTM20" s="109"/>
      <c r="TTN20" s="109"/>
      <c r="TTO20" s="109"/>
      <c r="TTP20" s="109"/>
      <c r="TTQ20" s="109"/>
      <c r="TTR20" s="109"/>
      <c r="TTS20" s="109"/>
      <c r="TTT20" s="109"/>
      <c r="TTU20" s="109"/>
      <c r="TTV20" s="109"/>
      <c r="TTW20" s="109"/>
      <c r="TTX20" s="109"/>
      <c r="TTY20" s="108" t="s">
        <v>29</v>
      </c>
      <c r="TTZ20" s="109"/>
      <c r="TUA20" s="109"/>
      <c r="TUB20" s="109"/>
      <c r="TUC20" s="109"/>
      <c r="TUD20" s="109"/>
      <c r="TUE20" s="109"/>
      <c r="TUF20" s="109"/>
      <c r="TUG20" s="109"/>
      <c r="TUH20" s="109"/>
      <c r="TUI20" s="109"/>
      <c r="TUJ20" s="109"/>
      <c r="TUK20" s="109"/>
      <c r="TUL20" s="109"/>
      <c r="TUM20" s="109"/>
      <c r="TUN20" s="109"/>
      <c r="TUO20" s="108" t="s">
        <v>29</v>
      </c>
      <c r="TUP20" s="109"/>
      <c r="TUQ20" s="109"/>
      <c r="TUR20" s="109"/>
      <c r="TUS20" s="109"/>
      <c r="TUT20" s="109"/>
      <c r="TUU20" s="109"/>
      <c r="TUV20" s="109"/>
      <c r="TUW20" s="109"/>
      <c r="TUX20" s="109"/>
      <c r="TUY20" s="109"/>
      <c r="TUZ20" s="109"/>
      <c r="TVA20" s="109"/>
      <c r="TVB20" s="109"/>
      <c r="TVC20" s="109"/>
      <c r="TVD20" s="109"/>
      <c r="TVE20" s="108" t="s">
        <v>29</v>
      </c>
      <c r="TVF20" s="109"/>
      <c r="TVG20" s="109"/>
      <c r="TVH20" s="109"/>
      <c r="TVI20" s="109"/>
      <c r="TVJ20" s="109"/>
      <c r="TVK20" s="109"/>
      <c r="TVL20" s="109"/>
      <c r="TVM20" s="109"/>
      <c r="TVN20" s="109"/>
      <c r="TVO20" s="109"/>
      <c r="TVP20" s="109"/>
      <c r="TVQ20" s="109"/>
      <c r="TVR20" s="109"/>
      <c r="TVS20" s="109"/>
      <c r="TVT20" s="109"/>
      <c r="TVU20" s="108" t="s">
        <v>29</v>
      </c>
      <c r="TVV20" s="109"/>
      <c r="TVW20" s="109"/>
      <c r="TVX20" s="109"/>
      <c r="TVY20" s="109"/>
      <c r="TVZ20" s="109"/>
      <c r="TWA20" s="109"/>
      <c r="TWB20" s="109"/>
      <c r="TWC20" s="109"/>
      <c r="TWD20" s="109"/>
      <c r="TWE20" s="109"/>
      <c r="TWF20" s="109"/>
      <c r="TWG20" s="109"/>
      <c r="TWH20" s="109"/>
      <c r="TWI20" s="109"/>
      <c r="TWJ20" s="109"/>
      <c r="TWK20" s="108" t="s">
        <v>29</v>
      </c>
      <c r="TWL20" s="109"/>
      <c r="TWM20" s="109"/>
      <c r="TWN20" s="109"/>
      <c r="TWO20" s="109"/>
      <c r="TWP20" s="109"/>
      <c r="TWQ20" s="109"/>
      <c r="TWR20" s="109"/>
      <c r="TWS20" s="109"/>
      <c r="TWT20" s="109"/>
      <c r="TWU20" s="109"/>
      <c r="TWV20" s="109"/>
      <c r="TWW20" s="109"/>
      <c r="TWX20" s="109"/>
      <c r="TWY20" s="109"/>
      <c r="TWZ20" s="109"/>
      <c r="TXA20" s="108" t="s">
        <v>29</v>
      </c>
      <c r="TXB20" s="109"/>
      <c r="TXC20" s="109"/>
      <c r="TXD20" s="109"/>
      <c r="TXE20" s="109"/>
      <c r="TXF20" s="109"/>
      <c r="TXG20" s="109"/>
      <c r="TXH20" s="109"/>
      <c r="TXI20" s="109"/>
      <c r="TXJ20" s="109"/>
      <c r="TXK20" s="109"/>
      <c r="TXL20" s="109"/>
      <c r="TXM20" s="109"/>
      <c r="TXN20" s="109"/>
      <c r="TXO20" s="109"/>
      <c r="TXP20" s="109"/>
      <c r="TXQ20" s="108" t="s">
        <v>29</v>
      </c>
      <c r="TXR20" s="109"/>
      <c r="TXS20" s="109"/>
      <c r="TXT20" s="109"/>
      <c r="TXU20" s="109"/>
      <c r="TXV20" s="109"/>
      <c r="TXW20" s="109"/>
      <c r="TXX20" s="109"/>
      <c r="TXY20" s="109"/>
      <c r="TXZ20" s="109"/>
      <c r="TYA20" s="109"/>
      <c r="TYB20" s="109"/>
      <c r="TYC20" s="109"/>
      <c r="TYD20" s="109"/>
      <c r="TYE20" s="109"/>
      <c r="TYF20" s="109"/>
      <c r="TYG20" s="108" t="s">
        <v>29</v>
      </c>
      <c r="TYH20" s="109"/>
      <c r="TYI20" s="109"/>
      <c r="TYJ20" s="109"/>
      <c r="TYK20" s="109"/>
      <c r="TYL20" s="109"/>
      <c r="TYM20" s="109"/>
      <c r="TYN20" s="109"/>
      <c r="TYO20" s="109"/>
      <c r="TYP20" s="109"/>
      <c r="TYQ20" s="109"/>
      <c r="TYR20" s="109"/>
      <c r="TYS20" s="109"/>
      <c r="TYT20" s="109"/>
      <c r="TYU20" s="109"/>
      <c r="TYV20" s="109"/>
      <c r="TYW20" s="108" t="s">
        <v>29</v>
      </c>
      <c r="TYX20" s="109"/>
      <c r="TYY20" s="109"/>
      <c r="TYZ20" s="109"/>
      <c r="TZA20" s="109"/>
      <c r="TZB20" s="109"/>
      <c r="TZC20" s="109"/>
      <c r="TZD20" s="109"/>
      <c r="TZE20" s="109"/>
      <c r="TZF20" s="109"/>
      <c r="TZG20" s="109"/>
      <c r="TZH20" s="109"/>
      <c r="TZI20" s="109"/>
      <c r="TZJ20" s="109"/>
      <c r="TZK20" s="109"/>
      <c r="TZL20" s="109"/>
      <c r="TZM20" s="108" t="s">
        <v>29</v>
      </c>
      <c r="TZN20" s="109"/>
      <c r="TZO20" s="109"/>
      <c r="TZP20" s="109"/>
      <c r="TZQ20" s="109"/>
      <c r="TZR20" s="109"/>
      <c r="TZS20" s="109"/>
      <c r="TZT20" s="109"/>
      <c r="TZU20" s="109"/>
      <c r="TZV20" s="109"/>
      <c r="TZW20" s="109"/>
      <c r="TZX20" s="109"/>
      <c r="TZY20" s="109"/>
      <c r="TZZ20" s="109"/>
      <c r="UAA20" s="109"/>
      <c r="UAB20" s="109"/>
      <c r="UAC20" s="108" t="s">
        <v>29</v>
      </c>
      <c r="UAD20" s="109"/>
      <c r="UAE20" s="109"/>
      <c r="UAF20" s="109"/>
      <c r="UAG20" s="109"/>
      <c r="UAH20" s="109"/>
      <c r="UAI20" s="109"/>
      <c r="UAJ20" s="109"/>
      <c r="UAK20" s="109"/>
      <c r="UAL20" s="109"/>
      <c r="UAM20" s="109"/>
      <c r="UAN20" s="109"/>
      <c r="UAO20" s="109"/>
      <c r="UAP20" s="109"/>
      <c r="UAQ20" s="109"/>
      <c r="UAR20" s="109"/>
      <c r="UAS20" s="108" t="s">
        <v>29</v>
      </c>
      <c r="UAT20" s="109"/>
      <c r="UAU20" s="109"/>
      <c r="UAV20" s="109"/>
      <c r="UAW20" s="109"/>
      <c r="UAX20" s="109"/>
      <c r="UAY20" s="109"/>
      <c r="UAZ20" s="109"/>
      <c r="UBA20" s="109"/>
      <c r="UBB20" s="109"/>
      <c r="UBC20" s="109"/>
      <c r="UBD20" s="109"/>
      <c r="UBE20" s="109"/>
      <c r="UBF20" s="109"/>
      <c r="UBG20" s="109"/>
      <c r="UBH20" s="109"/>
      <c r="UBI20" s="108" t="s">
        <v>29</v>
      </c>
      <c r="UBJ20" s="109"/>
      <c r="UBK20" s="109"/>
      <c r="UBL20" s="109"/>
      <c r="UBM20" s="109"/>
      <c r="UBN20" s="109"/>
      <c r="UBO20" s="109"/>
      <c r="UBP20" s="109"/>
      <c r="UBQ20" s="109"/>
      <c r="UBR20" s="109"/>
      <c r="UBS20" s="109"/>
      <c r="UBT20" s="109"/>
      <c r="UBU20" s="109"/>
      <c r="UBV20" s="109"/>
      <c r="UBW20" s="109"/>
      <c r="UBX20" s="109"/>
      <c r="UBY20" s="108" t="s">
        <v>29</v>
      </c>
      <c r="UBZ20" s="109"/>
      <c r="UCA20" s="109"/>
      <c r="UCB20" s="109"/>
      <c r="UCC20" s="109"/>
      <c r="UCD20" s="109"/>
      <c r="UCE20" s="109"/>
      <c r="UCF20" s="109"/>
      <c r="UCG20" s="109"/>
      <c r="UCH20" s="109"/>
      <c r="UCI20" s="109"/>
      <c r="UCJ20" s="109"/>
      <c r="UCK20" s="109"/>
      <c r="UCL20" s="109"/>
      <c r="UCM20" s="109"/>
      <c r="UCN20" s="109"/>
      <c r="UCO20" s="108" t="s">
        <v>29</v>
      </c>
      <c r="UCP20" s="109"/>
      <c r="UCQ20" s="109"/>
      <c r="UCR20" s="109"/>
      <c r="UCS20" s="109"/>
      <c r="UCT20" s="109"/>
      <c r="UCU20" s="109"/>
      <c r="UCV20" s="109"/>
      <c r="UCW20" s="109"/>
      <c r="UCX20" s="109"/>
      <c r="UCY20" s="109"/>
      <c r="UCZ20" s="109"/>
      <c r="UDA20" s="109"/>
      <c r="UDB20" s="109"/>
      <c r="UDC20" s="109"/>
      <c r="UDD20" s="109"/>
      <c r="UDE20" s="108" t="s">
        <v>29</v>
      </c>
      <c r="UDF20" s="109"/>
      <c r="UDG20" s="109"/>
      <c r="UDH20" s="109"/>
      <c r="UDI20" s="109"/>
      <c r="UDJ20" s="109"/>
      <c r="UDK20" s="109"/>
      <c r="UDL20" s="109"/>
      <c r="UDM20" s="109"/>
      <c r="UDN20" s="109"/>
      <c r="UDO20" s="109"/>
      <c r="UDP20" s="109"/>
      <c r="UDQ20" s="109"/>
      <c r="UDR20" s="109"/>
      <c r="UDS20" s="109"/>
      <c r="UDT20" s="109"/>
      <c r="UDU20" s="108" t="s">
        <v>29</v>
      </c>
      <c r="UDV20" s="109"/>
      <c r="UDW20" s="109"/>
      <c r="UDX20" s="109"/>
      <c r="UDY20" s="109"/>
      <c r="UDZ20" s="109"/>
      <c r="UEA20" s="109"/>
      <c r="UEB20" s="109"/>
      <c r="UEC20" s="109"/>
      <c r="UED20" s="109"/>
      <c r="UEE20" s="109"/>
      <c r="UEF20" s="109"/>
      <c r="UEG20" s="109"/>
      <c r="UEH20" s="109"/>
      <c r="UEI20" s="109"/>
      <c r="UEJ20" s="109"/>
      <c r="UEK20" s="108" t="s">
        <v>29</v>
      </c>
      <c r="UEL20" s="109"/>
      <c r="UEM20" s="109"/>
      <c r="UEN20" s="109"/>
      <c r="UEO20" s="109"/>
      <c r="UEP20" s="109"/>
      <c r="UEQ20" s="109"/>
      <c r="UER20" s="109"/>
      <c r="UES20" s="109"/>
      <c r="UET20" s="109"/>
      <c r="UEU20" s="109"/>
      <c r="UEV20" s="109"/>
      <c r="UEW20" s="109"/>
      <c r="UEX20" s="109"/>
      <c r="UEY20" s="109"/>
      <c r="UEZ20" s="109"/>
      <c r="UFA20" s="108" t="s">
        <v>29</v>
      </c>
      <c r="UFB20" s="109"/>
      <c r="UFC20" s="109"/>
      <c r="UFD20" s="109"/>
      <c r="UFE20" s="109"/>
      <c r="UFF20" s="109"/>
      <c r="UFG20" s="109"/>
      <c r="UFH20" s="109"/>
      <c r="UFI20" s="109"/>
      <c r="UFJ20" s="109"/>
      <c r="UFK20" s="109"/>
      <c r="UFL20" s="109"/>
      <c r="UFM20" s="109"/>
      <c r="UFN20" s="109"/>
      <c r="UFO20" s="109"/>
      <c r="UFP20" s="109"/>
      <c r="UFQ20" s="108" t="s">
        <v>29</v>
      </c>
      <c r="UFR20" s="109"/>
      <c r="UFS20" s="109"/>
      <c r="UFT20" s="109"/>
      <c r="UFU20" s="109"/>
      <c r="UFV20" s="109"/>
      <c r="UFW20" s="109"/>
      <c r="UFX20" s="109"/>
      <c r="UFY20" s="109"/>
      <c r="UFZ20" s="109"/>
      <c r="UGA20" s="109"/>
      <c r="UGB20" s="109"/>
      <c r="UGC20" s="109"/>
      <c r="UGD20" s="109"/>
      <c r="UGE20" s="109"/>
      <c r="UGF20" s="109"/>
      <c r="UGG20" s="108" t="s">
        <v>29</v>
      </c>
      <c r="UGH20" s="109"/>
      <c r="UGI20" s="109"/>
      <c r="UGJ20" s="109"/>
      <c r="UGK20" s="109"/>
      <c r="UGL20" s="109"/>
      <c r="UGM20" s="109"/>
      <c r="UGN20" s="109"/>
      <c r="UGO20" s="109"/>
      <c r="UGP20" s="109"/>
      <c r="UGQ20" s="109"/>
      <c r="UGR20" s="109"/>
      <c r="UGS20" s="109"/>
      <c r="UGT20" s="109"/>
      <c r="UGU20" s="109"/>
      <c r="UGV20" s="109"/>
      <c r="UGW20" s="108" t="s">
        <v>29</v>
      </c>
      <c r="UGX20" s="109"/>
      <c r="UGY20" s="109"/>
      <c r="UGZ20" s="109"/>
      <c r="UHA20" s="109"/>
      <c r="UHB20" s="109"/>
      <c r="UHC20" s="109"/>
      <c r="UHD20" s="109"/>
      <c r="UHE20" s="109"/>
      <c r="UHF20" s="109"/>
      <c r="UHG20" s="109"/>
      <c r="UHH20" s="109"/>
      <c r="UHI20" s="109"/>
      <c r="UHJ20" s="109"/>
      <c r="UHK20" s="109"/>
      <c r="UHL20" s="109"/>
      <c r="UHM20" s="108" t="s">
        <v>29</v>
      </c>
      <c r="UHN20" s="109"/>
      <c r="UHO20" s="109"/>
      <c r="UHP20" s="109"/>
      <c r="UHQ20" s="109"/>
      <c r="UHR20" s="109"/>
      <c r="UHS20" s="109"/>
      <c r="UHT20" s="109"/>
      <c r="UHU20" s="109"/>
      <c r="UHV20" s="109"/>
      <c r="UHW20" s="109"/>
      <c r="UHX20" s="109"/>
      <c r="UHY20" s="109"/>
      <c r="UHZ20" s="109"/>
      <c r="UIA20" s="109"/>
      <c r="UIB20" s="109"/>
      <c r="UIC20" s="108" t="s">
        <v>29</v>
      </c>
      <c r="UID20" s="109"/>
      <c r="UIE20" s="109"/>
      <c r="UIF20" s="109"/>
      <c r="UIG20" s="109"/>
      <c r="UIH20" s="109"/>
      <c r="UII20" s="109"/>
      <c r="UIJ20" s="109"/>
      <c r="UIK20" s="109"/>
      <c r="UIL20" s="109"/>
      <c r="UIM20" s="109"/>
      <c r="UIN20" s="109"/>
      <c r="UIO20" s="109"/>
      <c r="UIP20" s="109"/>
      <c r="UIQ20" s="109"/>
      <c r="UIR20" s="109"/>
      <c r="UIS20" s="108" t="s">
        <v>29</v>
      </c>
      <c r="UIT20" s="109"/>
      <c r="UIU20" s="109"/>
      <c r="UIV20" s="109"/>
      <c r="UIW20" s="109"/>
      <c r="UIX20" s="109"/>
      <c r="UIY20" s="109"/>
      <c r="UIZ20" s="109"/>
      <c r="UJA20" s="109"/>
      <c r="UJB20" s="109"/>
      <c r="UJC20" s="109"/>
      <c r="UJD20" s="109"/>
      <c r="UJE20" s="109"/>
      <c r="UJF20" s="109"/>
      <c r="UJG20" s="109"/>
      <c r="UJH20" s="109"/>
      <c r="UJI20" s="108" t="s">
        <v>29</v>
      </c>
      <c r="UJJ20" s="109"/>
      <c r="UJK20" s="109"/>
      <c r="UJL20" s="109"/>
      <c r="UJM20" s="109"/>
      <c r="UJN20" s="109"/>
      <c r="UJO20" s="109"/>
      <c r="UJP20" s="109"/>
      <c r="UJQ20" s="109"/>
      <c r="UJR20" s="109"/>
      <c r="UJS20" s="109"/>
      <c r="UJT20" s="109"/>
      <c r="UJU20" s="109"/>
      <c r="UJV20" s="109"/>
      <c r="UJW20" s="109"/>
      <c r="UJX20" s="109"/>
      <c r="UJY20" s="108" t="s">
        <v>29</v>
      </c>
      <c r="UJZ20" s="109"/>
      <c r="UKA20" s="109"/>
      <c r="UKB20" s="109"/>
      <c r="UKC20" s="109"/>
      <c r="UKD20" s="109"/>
      <c r="UKE20" s="109"/>
      <c r="UKF20" s="109"/>
      <c r="UKG20" s="109"/>
      <c r="UKH20" s="109"/>
      <c r="UKI20" s="109"/>
      <c r="UKJ20" s="109"/>
      <c r="UKK20" s="109"/>
      <c r="UKL20" s="109"/>
      <c r="UKM20" s="109"/>
      <c r="UKN20" s="109"/>
      <c r="UKO20" s="108" t="s">
        <v>29</v>
      </c>
      <c r="UKP20" s="109"/>
      <c r="UKQ20" s="109"/>
      <c r="UKR20" s="109"/>
      <c r="UKS20" s="109"/>
      <c r="UKT20" s="109"/>
      <c r="UKU20" s="109"/>
      <c r="UKV20" s="109"/>
      <c r="UKW20" s="109"/>
      <c r="UKX20" s="109"/>
      <c r="UKY20" s="109"/>
      <c r="UKZ20" s="109"/>
      <c r="ULA20" s="109"/>
      <c r="ULB20" s="109"/>
      <c r="ULC20" s="109"/>
      <c r="ULD20" s="109"/>
      <c r="ULE20" s="108" t="s">
        <v>29</v>
      </c>
      <c r="ULF20" s="109"/>
      <c r="ULG20" s="109"/>
      <c r="ULH20" s="109"/>
      <c r="ULI20" s="109"/>
      <c r="ULJ20" s="109"/>
      <c r="ULK20" s="109"/>
      <c r="ULL20" s="109"/>
      <c r="ULM20" s="109"/>
      <c r="ULN20" s="109"/>
      <c r="ULO20" s="109"/>
      <c r="ULP20" s="109"/>
      <c r="ULQ20" s="109"/>
      <c r="ULR20" s="109"/>
      <c r="ULS20" s="109"/>
      <c r="ULT20" s="109"/>
      <c r="ULU20" s="108" t="s">
        <v>29</v>
      </c>
      <c r="ULV20" s="109"/>
      <c r="ULW20" s="109"/>
      <c r="ULX20" s="109"/>
      <c r="ULY20" s="109"/>
      <c r="ULZ20" s="109"/>
      <c r="UMA20" s="109"/>
      <c r="UMB20" s="109"/>
      <c r="UMC20" s="109"/>
      <c r="UMD20" s="109"/>
      <c r="UME20" s="109"/>
      <c r="UMF20" s="109"/>
      <c r="UMG20" s="109"/>
      <c r="UMH20" s="109"/>
      <c r="UMI20" s="109"/>
      <c r="UMJ20" s="109"/>
      <c r="UMK20" s="108" t="s">
        <v>29</v>
      </c>
      <c r="UML20" s="109"/>
      <c r="UMM20" s="109"/>
      <c r="UMN20" s="109"/>
      <c r="UMO20" s="109"/>
      <c r="UMP20" s="109"/>
      <c r="UMQ20" s="109"/>
      <c r="UMR20" s="109"/>
      <c r="UMS20" s="109"/>
      <c r="UMT20" s="109"/>
      <c r="UMU20" s="109"/>
      <c r="UMV20" s="109"/>
      <c r="UMW20" s="109"/>
      <c r="UMX20" s="109"/>
      <c r="UMY20" s="109"/>
      <c r="UMZ20" s="109"/>
      <c r="UNA20" s="108" t="s">
        <v>29</v>
      </c>
      <c r="UNB20" s="109"/>
      <c r="UNC20" s="109"/>
      <c r="UND20" s="109"/>
      <c r="UNE20" s="109"/>
      <c r="UNF20" s="109"/>
      <c r="UNG20" s="109"/>
      <c r="UNH20" s="109"/>
      <c r="UNI20" s="109"/>
      <c r="UNJ20" s="109"/>
      <c r="UNK20" s="109"/>
      <c r="UNL20" s="109"/>
      <c r="UNM20" s="109"/>
      <c r="UNN20" s="109"/>
      <c r="UNO20" s="109"/>
      <c r="UNP20" s="109"/>
      <c r="UNQ20" s="108" t="s">
        <v>29</v>
      </c>
      <c r="UNR20" s="109"/>
      <c r="UNS20" s="109"/>
      <c r="UNT20" s="109"/>
      <c r="UNU20" s="109"/>
      <c r="UNV20" s="109"/>
      <c r="UNW20" s="109"/>
      <c r="UNX20" s="109"/>
      <c r="UNY20" s="109"/>
      <c r="UNZ20" s="109"/>
      <c r="UOA20" s="109"/>
      <c r="UOB20" s="109"/>
      <c r="UOC20" s="109"/>
      <c r="UOD20" s="109"/>
      <c r="UOE20" s="109"/>
      <c r="UOF20" s="109"/>
      <c r="UOG20" s="108" t="s">
        <v>29</v>
      </c>
      <c r="UOH20" s="109"/>
      <c r="UOI20" s="109"/>
      <c r="UOJ20" s="109"/>
      <c r="UOK20" s="109"/>
      <c r="UOL20" s="109"/>
      <c r="UOM20" s="109"/>
      <c r="UON20" s="109"/>
      <c r="UOO20" s="109"/>
      <c r="UOP20" s="109"/>
      <c r="UOQ20" s="109"/>
      <c r="UOR20" s="109"/>
      <c r="UOS20" s="109"/>
      <c r="UOT20" s="109"/>
      <c r="UOU20" s="109"/>
      <c r="UOV20" s="109"/>
      <c r="UOW20" s="108" t="s">
        <v>29</v>
      </c>
      <c r="UOX20" s="109"/>
      <c r="UOY20" s="109"/>
      <c r="UOZ20" s="109"/>
      <c r="UPA20" s="109"/>
      <c r="UPB20" s="109"/>
      <c r="UPC20" s="109"/>
      <c r="UPD20" s="109"/>
      <c r="UPE20" s="109"/>
      <c r="UPF20" s="109"/>
      <c r="UPG20" s="109"/>
      <c r="UPH20" s="109"/>
      <c r="UPI20" s="109"/>
      <c r="UPJ20" s="109"/>
      <c r="UPK20" s="109"/>
      <c r="UPL20" s="109"/>
      <c r="UPM20" s="108" t="s">
        <v>29</v>
      </c>
      <c r="UPN20" s="109"/>
      <c r="UPO20" s="109"/>
      <c r="UPP20" s="109"/>
      <c r="UPQ20" s="109"/>
      <c r="UPR20" s="109"/>
      <c r="UPS20" s="109"/>
      <c r="UPT20" s="109"/>
      <c r="UPU20" s="109"/>
      <c r="UPV20" s="109"/>
      <c r="UPW20" s="109"/>
      <c r="UPX20" s="109"/>
      <c r="UPY20" s="109"/>
      <c r="UPZ20" s="109"/>
      <c r="UQA20" s="109"/>
      <c r="UQB20" s="109"/>
      <c r="UQC20" s="108" t="s">
        <v>29</v>
      </c>
      <c r="UQD20" s="109"/>
      <c r="UQE20" s="109"/>
      <c r="UQF20" s="109"/>
      <c r="UQG20" s="109"/>
      <c r="UQH20" s="109"/>
      <c r="UQI20" s="109"/>
      <c r="UQJ20" s="109"/>
      <c r="UQK20" s="109"/>
      <c r="UQL20" s="109"/>
      <c r="UQM20" s="109"/>
      <c r="UQN20" s="109"/>
      <c r="UQO20" s="109"/>
      <c r="UQP20" s="109"/>
      <c r="UQQ20" s="109"/>
      <c r="UQR20" s="109"/>
      <c r="UQS20" s="108" t="s">
        <v>29</v>
      </c>
      <c r="UQT20" s="109"/>
      <c r="UQU20" s="109"/>
      <c r="UQV20" s="109"/>
      <c r="UQW20" s="109"/>
      <c r="UQX20" s="109"/>
      <c r="UQY20" s="109"/>
      <c r="UQZ20" s="109"/>
      <c r="URA20" s="109"/>
      <c r="URB20" s="109"/>
      <c r="URC20" s="109"/>
      <c r="URD20" s="109"/>
      <c r="URE20" s="109"/>
      <c r="URF20" s="109"/>
      <c r="URG20" s="109"/>
      <c r="URH20" s="109"/>
      <c r="URI20" s="108" t="s">
        <v>29</v>
      </c>
      <c r="URJ20" s="109"/>
      <c r="URK20" s="109"/>
      <c r="URL20" s="109"/>
      <c r="URM20" s="109"/>
      <c r="URN20" s="109"/>
      <c r="URO20" s="109"/>
      <c r="URP20" s="109"/>
      <c r="URQ20" s="109"/>
      <c r="URR20" s="109"/>
      <c r="URS20" s="109"/>
      <c r="URT20" s="109"/>
      <c r="URU20" s="109"/>
      <c r="URV20" s="109"/>
      <c r="URW20" s="109"/>
      <c r="URX20" s="109"/>
      <c r="URY20" s="108" t="s">
        <v>29</v>
      </c>
      <c r="URZ20" s="109"/>
      <c r="USA20" s="109"/>
      <c r="USB20" s="109"/>
      <c r="USC20" s="109"/>
      <c r="USD20" s="109"/>
      <c r="USE20" s="109"/>
      <c r="USF20" s="109"/>
      <c r="USG20" s="109"/>
      <c r="USH20" s="109"/>
      <c r="USI20" s="109"/>
      <c r="USJ20" s="109"/>
      <c r="USK20" s="109"/>
      <c r="USL20" s="109"/>
      <c r="USM20" s="109"/>
      <c r="USN20" s="109"/>
      <c r="USO20" s="108" t="s">
        <v>29</v>
      </c>
      <c r="USP20" s="109"/>
      <c r="USQ20" s="109"/>
      <c r="USR20" s="109"/>
      <c r="USS20" s="109"/>
      <c r="UST20" s="109"/>
      <c r="USU20" s="109"/>
      <c r="USV20" s="109"/>
      <c r="USW20" s="109"/>
      <c r="USX20" s="109"/>
      <c r="USY20" s="109"/>
      <c r="USZ20" s="109"/>
      <c r="UTA20" s="109"/>
      <c r="UTB20" s="109"/>
      <c r="UTC20" s="109"/>
      <c r="UTD20" s="109"/>
      <c r="UTE20" s="108" t="s">
        <v>29</v>
      </c>
      <c r="UTF20" s="109"/>
      <c r="UTG20" s="109"/>
      <c r="UTH20" s="109"/>
      <c r="UTI20" s="109"/>
      <c r="UTJ20" s="109"/>
      <c r="UTK20" s="109"/>
      <c r="UTL20" s="109"/>
      <c r="UTM20" s="109"/>
      <c r="UTN20" s="109"/>
      <c r="UTO20" s="109"/>
      <c r="UTP20" s="109"/>
      <c r="UTQ20" s="109"/>
      <c r="UTR20" s="109"/>
      <c r="UTS20" s="109"/>
      <c r="UTT20" s="109"/>
      <c r="UTU20" s="108" t="s">
        <v>29</v>
      </c>
      <c r="UTV20" s="109"/>
      <c r="UTW20" s="109"/>
      <c r="UTX20" s="109"/>
      <c r="UTY20" s="109"/>
      <c r="UTZ20" s="109"/>
      <c r="UUA20" s="109"/>
      <c r="UUB20" s="109"/>
      <c r="UUC20" s="109"/>
      <c r="UUD20" s="109"/>
      <c r="UUE20" s="109"/>
      <c r="UUF20" s="109"/>
      <c r="UUG20" s="109"/>
      <c r="UUH20" s="109"/>
      <c r="UUI20" s="109"/>
      <c r="UUJ20" s="109"/>
      <c r="UUK20" s="108" t="s">
        <v>29</v>
      </c>
      <c r="UUL20" s="109"/>
      <c r="UUM20" s="109"/>
      <c r="UUN20" s="109"/>
      <c r="UUO20" s="109"/>
      <c r="UUP20" s="109"/>
      <c r="UUQ20" s="109"/>
      <c r="UUR20" s="109"/>
      <c r="UUS20" s="109"/>
      <c r="UUT20" s="109"/>
      <c r="UUU20" s="109"/>
      <c r="UUV20" s="109"/>
      <c r="UUW20" s="109"/>
      <c r="UUX20" s="109"/>
      <c r="UUY20" s="109"/>
      <c r="UUZ20" s="109"/>
      <c r="UVA20" s="108" t="s">
        <v>29</v>
      </c>
      <c r="UVB20" s="109"/>
      <c r="UVC20" s="109"/>
      <c r="UVD20" s="109"/>
      <c r="UVE20" s="109"/>
      <c r="UVF20" s="109"/>
      <c r="UVG20" s="109"/>
      <c r="UVH20" s="109"/>
      <c r="UVI20" s="109"/>
      <c r="UVJ20" s="109"/>
      <c r="UVK20" s="109"/>
      <c r="UVL20" s="109"/>
      <c r="UVM20" s="109"/>
      <c r="UVN20" s="109"/>
      <c r="UVO20" s="109"/>
      <c r="UVP20" s="109"/>
      <c r="UVQ20" s="108" t="s">
        <v>29</v>
      </c>
      <c r="UVR20" s="109"/>
      <c r="UVS20" s="109"/>
      <c r="UVT20" s="109"/>
      <c r="UVU20" s="109"/>
      <c r="UVV20" s="109"/>
      <c r="UVW20" s="109"/>
      <c r="UVX20" s="109"/>
      <c r="UVY20" s="109"/>
      <c r="UVZ20" s="109"/>
      <c r="UWA20" s="109"/>
      <c r="UWB20" s="109"/>
      <c r="UWC20" s="109"/>
      <c r="UWD20" s="109"/>
      <c r="UWE20" s="109"/>
      <c r="UWF20" s="109"/>
      <c r="UWG20" s="108" t="s">
        <v>29</v>
      </c>
      <c r="UWH20" s="109"/>
      <c r="UWI20" s="109"/>
      <c r="UWJ20" s="109"/>
      <c r="UWK20" s="109"/>
      <c r="UWL20" s="109"/>
      <c r="UWM20" s="109"/>
      <c r="UWN20" s="109"/>
      <c r="UWO20" s="109"/>
      <c r="UWP20" s="109"/>
      <c r="UWQ20" s="109"/>
      <c r="UWR20" s="109"/>
      <c r="UWS20" s="109"/>
      <c r="UWT20" s="109"/>
      <c r="UWU20" s="109"/>
      <c r="UWV20" s="109"/>
      <c r="UWW20" s="108" t="s">
        <v>29</v>
      </c>
      <c r="UWX20" s="109"/>
      <c r="UWY20" s="109"/>
      <c r="UWZ20" s="109"/>
      <c r="UXA20" s="109"/>
      <c r="UXB20" s="109"/>
      <c r="UXC20" s="109"/>
      <c r="UXD20" s="109"/>
      <c r="UXE20" s="109"/>
      <c r="UXF20" s="109"/>
      <c r="UXG20" s="109"/>
      <c r="UXH20" s="109"/>
      <c r="UXI20" s="109"/>
      <c r="UXJ20" s="109"/>
      <c r="UXK20" s="109"/>
      <c r="UXL20" s="109"/>
      <c r="UXM20" s="108" t="s">
        <v>29</v>
      </c>
      <c r="UXN20" s="109"/>
      <c r="UXO20" s="109"/>
      <c r="UXP20" s="109"/>
      <c r="UXQ20" s="109"/>
      <c r="UXR20" s="109"/>
      <c r="UXS20" s="109"/>
      <c r="UXT20" s="109"/>
      <c r="UXU20" s="109"/>
      <c r="UXV20" s="109"/>
      <c r="UXW20" s="109"/>
      <c r="UXX20" s="109"/>
      <c r="UXY20" s="109"/>
      <c r="UXZ20" s="109"/>
      <c r="UYA20" s="109"/>
      <c r="UYB20" s="109"/>
      <c r="UYC20" s="108" t="s">
        <v>29</v>
      </c>
      <c r="UYD20" s="109"/>
      <c r="UYE20" s="109"/>
      <c r="UYF20" s="109"/>
      <c r="UYG20" s="109"/>
      <c r="UYH20" s="109"/>
      <c r="UYI20" s="109"/>
      <c r="UYJ20" s="109"/>
      <c r="UYK20" s="109"/>
      <c r="UYL20" s="109"/>
      <c r="UYM20" s="109"/>
      <c r="UYN20" s="109"/>
      <c r="UYO20" s="109"/>
      <c r="UYP20" s="109"/>
      <c r="UYQ20" s="109"/>
      <c r="UYR20" s="109"/>
      <c r="UYS20" s="108" t="s">
        <v>29</v>
      </c>
      <c r="UYT20" s="109"/>
      <c r="UYU20" s="109"/>
      <c r="UYV20" s="109"/>
      <c r="UYW20" s="109"/>
      <c r="UYX20" s="109"/>
      <c r="UYY20" s="109"/>
      <c r="UYZ20" s="109"/>
      <c r="UZA20" s="109"/>
      <c r="UZB20" s="109"/>
      <c r="UZC20" s="109"/>
      <c r="UZD20" s="109"/>
      <c r="UZE20" s="109"/>
      <c r="UZF20" s="109"/>
      <c r="UZG20" s="109"/>
      <c r="UZH20" s="109"/>
      <c r="UZI20" s="108" t="s">
        <v>29</v>
      </c>
      <c r="UZJ20" s="109"/>
      <c r="UZK20" s="109"/>
      <c r="UZL20" s="109"/>
      <c r="UZM20" s="109"/>
      <c r="UZN20" s="109"/>
      <c r="UZO20" s="109"/>
      <c r="UZP20" s="109"/>
      <c r="UZQ20" s="109"/>
      <c r="UZR20" s="109"/>
      <c r="UZS20" s="109"/>
      <c r="UZT20" s="109"/>
      <c r="UZU20" s="109"/>
      <c r="UZV20" s="109"/>
      <c r="UZW20" s="109"/>
      <c r="UZX20" s="109"/>
      <c r="UZY20" s="108" t="s">
        <v>29</v>
      </c>
      <c r="UZZ20" s="109"/>
      <c r="VAA20" s="109"/>
      <c r="VAB20" s="109"/>
      <c r="VAC20" s="109"/>
      <c r="VAD20" s="109"/>
      <c r="VAE20" s="109"/>
      <c r="VAF20" s="109"/>
      <c r="VAG20" s="109"/>
      <c r="VAH20" s="109"/>
      <c r="VAI20" s="109"/>
      <c r="VAJ20" s="109"/>
      <c r="VAK20" s="109"/>
      <c r="VAL20" s="109"/>
      <c r="VAM20" s="109"/>
      <c r="VAN20" s="109"/>
      <c r="VAO20" s="108" t="s">
        <v>29</v>
      </c>
      <c r="VAP20" s="109"/>
      <c r="VAQ20" s="109"/>
      <c r="VAR20" s="109"/>
      <c r="VAS20" s="109"/>
      <c r="VAT20" s="109"/>
      <c r="VAU20" s="109"/>
      <c r="VAV20" s="109"/>
      <c r="VAW20" s="109"/>
      <c r="VAX20" s="109"/>
      <c r="VAY20" s="109"/>
      <c r="VAZ20" s="109"/>
      <c r="VBA20" s="109"/>
      <c r="VBB20" s="109"/>
      <c r="VBC20" s="109"/>
      <c r="VBD20" s="109"/>
      <c r="VBE20" s="108" t="s">
        <v>29</v>
      </c>
      <c r="VBF20" s="109"/>
      <c r="VBG20" s="109"/>
      <c r="VBH20" s="109"/>
      <c r="VBI20" s="109"/>
      <c r="VBJ20" s="109"/>
      <c r="VBK20" s="109"/>
      <c r="VBL20" s="109"/>
      <c r="VBM20" s="109"/>
      <c r="VBN20" s="109"/>
      <c r="VBO20" s="109"/>
      <c r="VBP20" s="109"/>
      <c r="VBQ20" s="109"/>
      <c r="VBR20" s="109"/>
      <c r="VBS20" s="109"/>
      <c r="VBT20" s="109"/>
      <c r="VBU20" s="108" t="s">
        <v>29</v>
      </c>
      <c r="VBV20" s="109"/>
      <c r="VBW20" s="109"/>
      <c r="VBX20" s="109"/>
      <c r="VBY20" s="109"/>
      <c r="VBZ20" s="109"/>
      <c r="VCA20" s="109"/>
      <c r="VCB20" s="109"/>
      <c r="VCC20" s="109"/>
      <c r="VCD20" s="109"/>
      <c r="VCE20" s="109"/>
      <c r="VCF20" s="109"/>
      <c r="VCG20" s="109"/>
      <c r="VCH20" s="109"/>
      <c r="VCI20" s="109"/>
      <c r="VCJ20" s="109"/>
      <c r="VCK20" s="108" t="s">
        <v>29</v>
      </c>
      <c r="VCL20" s="109"/>
      <c r="VCM20" s="109"/>
      <c r="VCN20" s="109"/>
      <c r="VCO20" s="109"/>
      <c r="VCP20" s="109"/>
      <c r="VCQ20" s="109"/>
      <c r="VCR20" s="109"/>
      <c r="VCS20" s="109"/>
      <c r="VCT20" s="109"/>
      <c r="VCU20" s="109"/>
      <c r="VCV20" s="109"/>
      <c r="VCW20" s="109"/>
      <c r="VCX20" s="109"/>
      <c r="VCY20" s="109"/>
      <c r="VCZ20" s="109"/>
      <c r="VDA20" s="108" t="s">
        <v>29</v>
      </c>
      <c r="VDB20" s="109"/>
      <c r="VDC20" s="109"/>
      <c r="VDD20" s="109"/>
      <c r="VDE20" s="109"/>
      <c r="VDF20" s="109"/>
      <c r="VDG20" s="109"/>
      <c r="VDH20" s="109"/>
      <c r="VDI20" s="109"/>
      <c r="VDJ20" s="109"/>
      <c r="VDK20" s="109"/>
      <c r="VDL20" s="109"/>
      <c r="VDM20" s="109"/>
      <c r="VDN20" s="109"/>
      <c r="VDO20" s="109"/>
      <c r="VDP20" s="109"/>
      <c r="VDQ20" s="108" t="s">
        <v>29</v>
      </c>
      <c r="VDR20" s="109"/>
      <c r="VDS20" s="109"/>
      <c r="VDT20" s="109"/>
      <c r="VDU20" s="109"/>
      <c r="VDV20" s="109"/>
      <c r="VDW20" s="109"/>
      <c r="VDX20" s="109"/>
      <c r="VDY20" s="109"/>
      <c r="VDZ20" s="109"/>
      <c r="VEA20" s="109"/>
      <c r="VEB20" s="109"/>
      <c r="VEC20" s="109"/>
      <c r="VED20" s="109"/>
      <c r="VEE20" s="109"/>
      <c r="VEF20" s="109"/>
      <c r="VEG20" s="108" t="s">
        <v>29</v>
      </c>
      <c r="VEH20" s="109"/>
      <c r="VEI20" s="109"/>
      <c r="VEJ20" s="109"/>
      <c r="VEK20" s="109"/>
      <c r="VEL20" s="109"/>
      <c r="VEM20" s="109"/>
      <c r="VEN20" s="109"/>
      <c r="VEO20" s="109"/>
      <c r="VEP20" s="109"/>
      <c r="VEQ20" s="109"/>
      <c r="VER20" s="109"/>
      <c r="VES20" s="109"/>
      <c r="VET20" s="109"/>
      <c r="VEU20" s="109"/>
      <c r="VEV20" s="109"/>
      <c r="VEW20" s="108" t="s">
        <v>29</v>
      </c>
      <c r="VEX20" s="109"/>
      <c r="VEY20" s="109"/>
      <c r="VEZ20" s="109"/>
      <c r="VFA20" s="109"/>
      <c r="VFB20" s="109"/>
      <c r="VFC20" s="109"/>
      <c r="VFD20" s="109"/>
      <c r="VFE20" s="109"/>
      <c r="VFF20" s="109"/>
      <c r="VFG20" s="109"/>
      <c r="VFH20" s="109"/>
      <c r="VFI20" s="109"/>
      <c r="VFJ20" s="109"/>
      <c r="VFK20" s="109"/>
      <c r="VFL20" s="109"/>
      <c r="VFM20" s="108" t="s">
        <v>29</v>
      </c>
      <c r="VFN20" s="109"/>
      <c r="VFO20" s="109"/>
      <c r="VFP20" s="109"/>
      <c r="VFQ20" s="109"/>
      <c r="VFR20" s="109"/>
      <c r="VFS20" s="109"/>
      <c r="VFT20" s="109"/>
      <c r="VFU20" s="109"/>
      <c r="VFV20" s="109"/>
      <c r="VFW20" s="109"/>
      <c r="VFX20" s="109"/>
      <c r="VFY20" s="109"/>
      <c r="VFZ20" s="109"/>
      <c r="VGA20" s="109"/>
      <c r="VGB20" s="109"/>
      <c r="VGC20" s="108" t="s">
        <v>29</v>
      </c>
      <c r="VGD20" s="109"/>
      <c r="VGE20" s="109"/>
      <c r="VGF20" s="109"/>
      <c r="VGG20" s="109"/>
      <c r="VGH20" s="109"/>
      <c r="VGI20" s="109"/>
      <c r="VGJ20" s="109"/>
      <c r="VGK20" s="109"/>
      <c r="VGL20" s="109"/>
      <c r="VGM20" s="109"/>
      <c r="VGN20" s="109"/>
      <c r="VGO20" s="109"/>
      <c r="VGP20" s="109"/>
      <c r="VGQ20" s="109"/>
      <c r="VGR20" s="109"/>
      <c r="VGS20" s="108" t="s">
        <v>29</v>
      </c>
      <c r="VGT20" s="109"/>
      <c r="VGU20" s="109"/>
      <c r="VGV20" s="109"/>
      <c r="VGW20" s="109"/>
      <c r="VGX20" s="109"/>
      <c r="VGY20" s="109"/>
      <c r="VGZ20" s="109"/>
      <c r="VHA20" s="109"/>
      <c r="VHB20" s="109"/>
      <c r="VHC20" s="109"/>
      <c r="VHD20" s="109"/>
      <c r="VHE20" s="109"/>
      <c r="VHF20" s="109"/>
      <c r="VHG20" s="109"/>
      <c r="VHH20" s="109"/>
      <c r="VHI20" s="108" t="s">
        <v>29</v>
      </c>
      <c r="VHJ20" s="109"/>
      <c r="VHK20" s="109"/>
      <c r="VHL20" s="109"/>
      <c r="VHM20" s="109"/>
      <c r="VHN20" s="109"/>
      <c r="VHO20" s="109"/>
      <c r="VHP20" s="109"/>
      <c r="VHQ20" s="109"/>
      <c r="VHR20" s="109"/>
      <c r="VHS20" s="109"/>
      <c r="VHT20" s="109"/>
      <c r="VHU20" s="109"/>
      <c r="VHV20" s="109"/>
      <c r="VHW20" s="109"/>
      <c r="VHX20" s="109"/>
      <c r="VHY20" s="108" t="s">
        <v>29</v>
      </c>
      <c r="VHZ20" s="109"/>
      <c r="VIA20" s="109"/>
      <c r="VIB20" s="109"/>
      <c r="VIC20" s="109"/>
      <c r="VID20" s="109"/>
      <c r="VIE20" s="109"/>
      <c r="VIF20" s="109"/>
      <c r="VIG20" s="109"/>
      <c r="VIH20" s="109"/>
      <c r="VII20" s="109"/>
      <c r="VIJ20" s="109"/>
      <c r="VIK20" s="109"/>
      <c r="VIL20" s="109"/>
      <c r="VIM20" s="109"/>
      <c r="VIN20" s="109"/>
      <c r="VIO20" s="108" t="s">
        <v>29</v>
      </c>
      <c r="VIP20" s="109"/>
      <c r="VIQ20" s="109"/>
      <c r="VIR20" s="109"/>
      <c r="VIS20" s="109"/>
      <c r="VIT20" s="109"/>
      <c r="VIU20" s="109"/>
      <c r="VIV20" s="109"/>
      <c r="VIW20" s="109"/>
      <c r="VIX20" s="109"/>
      <c r="VIY20" s="109"/>
      <c r="VIZ20" s="109"/>
      <c r="VJA20" s="109"/>
      <c r="VJB20" s="109"/>
      <c r="VJC20" s="109"/>
      <c r="VJD20" s="109"/>
      <c r="VJE20" s="108" t="s">
        <v>29</v>
      </c>
      <c r="VJF20" s="109"/>
      <c r="VJG20" s="109"/>
      <c r="VJH20" s="109"/>
      <c r="VJI20" s="109"/>
      <c r="VJJ20" s="109"/>
      <c r="VJK20" s="109"/>
      <c r="VJL20" s="109"/>
      <c r="VJM20" s="109"/>
      <c r="VJN20" s="109"/>
      <c r="VJO20" s="109"/>
      <c r="VJP20" s="109"/>
      <c r="VJQ20" s="109"/>
      <c r="VJR20" s="109"/>
      <c r="VJS20" s="109"/>
      <c r="VJT20" s="109"/>
      <c r="VJU20" s="108" t="s">
        <v>29</v>
      </c>
      <c r="VJV20" s="109"/>
      <c r="VJW20" s="109"/>
      <c r="VJX20" s="109"/>
      <c r="VJY20" s="109"/>
      <c r="VJZ20" s="109"/>
      <c r="VKA20" s="109"/>
      <c r="VKB20" s="109"/>
      <c r="VKC20" s="109"/>
      <c r="VKD20" s="109"/>
      <c r="VKE20" s="109"/>
      <c r="VKF20" s="109"/>
      <c r="VKG20" s="109"/>
      <c r="VKH20" s="109"/>
      <c r="VKI20" s="109"/>
      <c r="VKJ20" s="109"/>
      <c r="VKK20" s="108" t="s">
        <v>29</v>
      </c>
      <c r="VKL20" s="109"/>
      <c r="VKM20" s="109"/>
      <c r="VKN20" s="109"/>
      <c r="VKO20" s="109"/>
      <c r="VKP20" s="109"/>
      <c r="VKQ20" s="109"/>
      <c r="VKR20" s="109"/>
      <c r="VKS20" s="109"/>
      <c r="VKT20" s="109"/>
      <c r="VKU20" s="109"/>
      <c r="VKV20" s="109"/>
      <c r="VKW20" s="109"/>
      <c r="VKX20" s="109"/>
      <c r="VKY20" s="109"/>
      <c r="VKZ20" s="109"/>
      <c r="VLA20" s="108" t="s">
        <v>29</v>
      </c>
      <c r="VLB20" s="109"/>
      <c r="VLC20" s="109"/>
      <c r="VLD20" s="109"/>
      <c r="VLE20" s="109"/>
      <c r="VLF20" s="109"/>
      <c r="VLG20" s="109"/>
      <c r="VLH20" s="109"/>
      <c r="VLI20" s="109"/>
      <c r="VLJ20" s="109"/>
      <c r="VLK20" s="109"/>
      <c r="VLL20" s="109"/>
      <c r="VLM20" s="109"/>
      <c r="VLN20" s="109"/>
      <c r="VLO20" s="109"/>
      <c r="VLP20" s="109"/>
      <c r="VLQ20" s="108" t="s">
        <v>29</v>
      </c>
      <c r="VLR20" s="109"/>
      <c r="VLS20" s="109"/>
      <c r="VLT20" s="109"/>
      <c r="VLU20" s="109"/>
      <c r="VLV20" s="109"/>
      <c r="VLW20" s="109"/>
      <c r="VLX20" s="109"/>
      <c r="VLY20" s="109"/>
      <c r="VLZ20" s="109"/>
      <c r="VMA20" s="109"/>
      <c r="VMB20" s="109"/>
      <c r="VMC20" s="109"/>
      <c r="VMD20" s="109"/>
      <c r="VME20" s="109"/>
      <c r="VMF20" s="109"/>
      <c r="VMG20" s="108" t="s">
        <v>29</v>
      </c>
      <c r="VMH20" s="109"/>
      <c r="VMI20" s="109"/>
      <c r="VMJ20" s="109"/>
      <c r="VMK20" s="109"/>
      <c r="VML20" s="109"/>
      <c r="VMM20" s="109"/>
      <c r="VMN20" s="109"/>
      <c r="VMO20" s="109"/>
      <c r="VMP20" s="109"/>
      <c r="VMQ20" s="109"/>
      <c r="VMR20" s="109"/>
      <c r="VMS20" s="109"/>
      <c r="VMT20" s="109"/>
      <c r="VMU20" s="109"/>
      <c r="VMV20" s="109"/>
      <c r="VMW20" s="108" t="s">
        <v>29</v>
      </c>
      <c r="VMX20" s="109"/>
      <c r="VMY20" s="109"/>
      <c r="VMZ20" s="109"/>
      <c r="VNA20" s="109"/>
      <c r="VNB20" s="109"/>
      <c r="VNC20" s="109"/>
      <c r="VND20" s="109"/>
      <c r="VNE20" s="109"/>
      <c r="VNF20" s="109"/>
      <c r="VNG20" s="109"/>
      <c r="VNH20" s="109"/>
      <c r="VNI20" s="109"/>
      <c r="VNJ20" s="109"/>
      <c r="VNK20" s="109"/>
      <c r="VNL20" s="109"/>
      <c r="VNM20" s="108" t="s">
        <v>29</v>
      </c>
      <c r="VNN20" s="109"/>
      <c r="VNO20" s="109"/>
      <c r="VNP20" s="109"/>
      <c r="VNQ20" s="109"/>
      <c r="VNR20" s="109"/>
      <c r="VNS20" s="109"/>
      <c r="VNT20" s="109"/>
      <c r="VNU20" s="109"/>
      <c r="VNV20" s="109"/>
      <c r="VNW20" s="109"/>
      <c r="VNX20" s="109"/>
      <c r="VNY20" s="109"/>
      <c r="VNZ20" s="109"/>
      <c r="VOA20" s="109"/>
      <c r="VOB20" s="109"/>
      <c r="VOC20" s="108" t="s">
        <v>29</v>
      </c>
      <c r="VOD20" s="109"/>
      <c r="VOE20" s="109"/>
      <c r="VOF20" s="109"/>
      <c r="VOG20" s="109"/>
      <c r="VOH20" s="109"/>
      <c r="VOI20" s="109"/>
      <c r="VOJ20" s="109"/>
      <c r="VOK20" s="109"/>
      <c r="VOL20" s="109"/>
      <c r="VOM20" s="109"/>
      <c r="VON20" s="109"/>
      <c r="VOO20" s="109"/>
      <c r="VOP20" s="109"/>
      <c r="VOQ20" s="109"/>
      <c r="VOR20" s="109"/>
      <c r="VOS20" s="108" t="s">
        <v>29</v>
      </c>
      <c r="VOT20" s="109"/>
      <c r="VOU20" s="109"/>
      <c r="VOV20" s="109"/>
      <c r="VOW20" s="109"/>
      <c r="VOX20" s="109"/>
      <c r="VOY20" s="109"/>
      <c r="VOZ20" s="109"/>
      <c r="VPA20" s="109"/>
      <c r="VPB20" s="109"/>
      <c r="VPC20" s="109"/>
      <c r="VPD20" s="109"/>
      <c r="VPE20" s="109"/>
      <c r="VPF20" s="109"/>
      <c r="VPG20" s="109"/>
      <c r="VPH20" s="109"/>
      <c r="VPI20" s="108" t="s">
        <v>29</v>
      </c>
      <c r="VPJ20" s="109"/>
      <c r="VPK20" s="109"/>
      <c r="VPL20" s="109"/>
      <c r="VPM20" s="109"/>
      <c r="VPN20" s="109"/>
      <c r="VPO20" s="109"/>
      <c r="VPP20" s="109"/>
      <c r="VPQ20" s="109"/>
      <c r="VPR20" s="109"/>
      <c r="VPS20" s="109"/>
      <c r="VPT20" s="109"/>
      <c r="VPU20" s="109"/>
      <c r="VPV20" s="109"/>
      <c r="VPW20" s="109"/>
      <c r="VPX20" s="109"/>
      <c r="VPY20" s="108" t="s">
        <v>29</v>
      </c>
      <c r="VPZ20" s="109"/>
      <c r="VQA20" s="109"/>
      <c r="VQB20" s="109"/>
      <c r="VQC20" s="109"/>
      <c r="VQD20" s="109"/>
      <c r="VQE20" s="109"/>
      <c r="VQF20" s="109"/>
      <c r="VQG20" s="109"/>
      <c r="VQH20" s="109"/>
      <c r="VQI20" s="109"/>
      <c r="VQJ20" s="109"/>
      <c r="VQK20" s="109"/>
      <c r="VQL20" s="109"/>
      <c r="VQM20" s="109"/>
      <c r="VQN20" s="109"/>
      <c r="VQO20" s="108" t="s">
        <v>29</v>
      </c>
      <c r="VQP20" s="109"/>
      <c r="VQQ20" s="109"/>
      <c r="VQR20" s="109"/>
      <c r="VQS20" s="109"/>
      <c r="VQT20" s="109"/>
      <c r="VQU20" s="109"/>
      <c r="VQV20" s="109"/>
      <c r="VQW20" s="109"/>
      <c r="VQX20" s="109"/>
      <c r="VQY20" s="109"/>
      <c r="VQZ20" s="109"/>
      <c r="VRA20" s="109"/>
      <c r="VRB20" s="109"/>
      <c r="VRC20" s="109"/>
      <c r="VRD20" s="109"/>
      <c r="VRE20" s="108" t="s">
        <v>29</v>
      </c>
      <c r="VRF20" s="109"/>
      <c r="VRG20" s="109"/>
      <c r="VRH20" s="109"/>
      <c r="VRI20" s="109"/>
      <c r="VRJ20" s="109"/>
      <c r="VRK20" s="109"/>
      <c r="VRL20" s="109"/>
      <c r="VRM20" s="109"/>
      <c r="VRN20" s="109"/>
      <c r="VRO20" s="109"/>
      <c r="VRP20" s="109"/>
      <c r="VRQ20" s="109"/>
      <c r="VRR20" s="109"/>
      <c r="VRS20" s="109"/>
      <c r="VRT20" s="109"/>
      <c r="VRU20" s="108" t="s">
        <v>29</v>
      </c>
      <c r="VRV20" s="109"/>
      <c r="VRW20" s="109"/>
      <c r="VRX20" s="109"/>
      <c r="VRY20" s="109"/>
      <c r="VRZ20" s="109"/>
      <c r="VSA20" s="109"/>
      <c r="VSB20" s="109"/>
      <c r="VSC20" s="109"/>
      <c r="VSD20" s="109"/>
      <c r="VSE20" s="109"/>
      <c r="VSF20" s="109"/>
      <c r="VSG20" s="109"/>
      <c r="VSH20" s="109"/>
      <c r="VSI20" s="109"/>
      <c r="VSJ20" s="109"/>
      <c r="VSK20" s="108" t="s">
        <v>29</v>
      </c>
      <c r="VSL20" s="109"/>
      <c r="VSM20" s="109"/>
      <c r="VSN20" s="109"/>
      <c r="VSO20" s="109"/>
      <c r="VSP20" s="109"/>
      <c r="VSQ20" s="109"/>
      <c r="VSR20" s="109"/>
      <c r="VSS20" s="109"/>
      <c r="VST20" s="109"/>
      <c r="VSU20" s="109"/>
      <c r="VSV20" s="109"/>
      <c r="VSW20" s="109"/>
      <c r="VSX20" s="109"/>
      <c r="VSY20" s="109"/>
      <c r="VSZ20" s="109"/>
      <c r="VTA20" s="108" t="s">
        <v>29</v>
      </c>
      <c r="VTB20" s="109"/>
      <c r="VTC20" s="109"/>
      <c r="VTD20" s="109"/>
      <c r="VTE20" s="109"/>
      <c r="VTF20" s="109"/>
      <c r="VTG20" s="109"/>
      <c r="VTH20" s="109"/>
      <c r="VTI20" s="109"/>
      <c r="VTJ20" s="109"/>
      <c r="VTK20" s="109"/>
      <c r="VTL20" s="109"/>
      <c r="VTM20" s="109"/>
      <c r="VTN20" s="109"/>
      <c r="VTO20" s="109"/>
      <c r="VTP20" s="109"/>
      <c r="VTQ20" s="108" t="s">
        <v>29</v>
      </c>
      <c r="VTR20" s="109"/>
      <c r="VTS20" s="109"/>
      <c r="VTT20" s="109"/>
      <c r="VTU20" s="109"/>
      <c r="VTV20" s="109"/>
      <c r="VTW20" s="109"/>
      <c r="VTX20" s="109"/>
      <c r="VTY20" s="109"/>
      <c r="VTZ20" s="109"/>
      <c r="VUA20" s="109"/>
      <c r="VUB20" s="109"/>
      <c r="VUC20" s="109"/>
      <c r="VUD20" s="109"/>
      <c r="VUE20" s="109"/>
      <c r="VUF20" s="109"/>
      <c r="VUG20" s="108" t="s">
        <v>29</v>
      </c>
      <c r="VUH20" s="109"/>
      <c r="VUI20" s="109"/>
      <c r="VUJ20" s="109"/>
      <c r="VUK20" s="109"/>
      <c r="VUL20" s="109"/>
      <c r="VUM20" s="109"/>
      <c r="VUN20" s="109"/>
      <c r="VUO20" s="109"/>
      <c r="VUP20" s="109"/>
      <c r="VUQ20" s="109"/>
      <c r="VUR20" s="109"/>
      <c r="VUS20" s="109"/>
      <c r="VUT20" s="109"/>
      <c r="VUU20" s="109"/>
      <c r="VUV20" s="109"/>
      <c r="VUW20" s="108" t="s">
        <v>29</v>
      </c>
      <c r="VUX20" s="109"/>
      <c r="VUY20" s="109"/>
      <c r="VUZ20" s="109"/>
      <c r="VVA20" s="109"/>
      <c r="VVB20" s="109"/>
      <c r="VVC20" s="109"/>
      <c r="VVD20" s="109"/>
      <c r="VVE20" s="109"/>
      <c r="VVF20" s="109"/>
      <c r="VVG20" s="109"/>
      <c r="VVH20" s="109"/>
      <c r="VVI20" s="109"/>
      <c r="VVJ20" s="109"/>
      <c r="VVK20" s="109"/>
      <c r="VVL20" s="109"/>
      <c r="VVM20" s="108" t="s">
        <v>29</v>
      </c>
      <c r="VVN20" s="109"/>
      <c r="VVO20" s="109"/>
      <c r="VVP20" s="109"/>
      <c r="VVQ20" s="109"/>
      <c r="VVR20" s="109"/>
      <c r="VVS20" s="109"/>
      <c r="VVT20" s="109"/>
      <c r="VVU20" s="109"/>
      <c r="VVV20" s="109"/>
      <c r="VVW20" s="109"/>
      <c r="VVX20" s="109"/>
      <c r="VVY20" s="109"/>
      <c r="VVZ20" s="109"/>
      <c r="VWA20" s="109"/>
      <c r="VWB20" s="109"/>
      <c r="VWC20" s="108" t="s">
        <v>29</v>
      </c>
      <c r="VWD20" s="109"/>
      <c r="VWE20" s="109"/>
      <c r="VWF20" s="109"/>
      <c r="VWG20" s="109"/>
      <c r="VWH20" s="109"/>
      <c r="VWI20" s="109"/>
      <c r="VWJ20" s="109"/>
      <c r="VWK20" s="109"/>
      <c r="VWL20" s="109"/>
      <c r="VWM20" s="109"/>
      <c r="VWN20" s="109"/>
      <c r="VWO20" s="109"/>
      <c r="VWP20" s="109"/>
      <c r="VWQ20" s="109"/>
      <c r="VWR20" s="109"/>
      <c r="VWS20" s="108" t="s">
        <v>29</v>
      </c>
      <c r="VWT20" s="109"/>
      <c r="VWU20" s="109"/>
      <c r="VWV20" s="109"/>
      <c r="VWW20" s="109"/>
      <c r="VWX20" s="109"/>
      <c r="VWY20" s="109"/>
      <c r="VWZ20" s="109"/>
      <c r="VXA20" s="109"/>
      <c r="VXB20" s="109"/>
      <c r="VXC20" s="109"/>
      <c r="VXD20" s="109"/>
      <c r="VXE20" s="109"/>
      <c r="VXF20" s="109"/>
      <c r="VXG20" s="109"/>
      <c r="VXH20" s="109"/>
      <c r="VXI20" s="108" t="s">
        <v>29</v>
      </c>
      <c r="VXJ20" s="109"/>
      <c r="VXK20" s="109"/>
      <c r="VXL20" s="109"/>
      <c r="VXM20" s="109"/>
      <c r="VXN20" s="109"/>
      <c r="VXO20" s="109"/>
      <c r="VXP20" s="109"/>
      <c r="VXQ20" s="109"/>
      <c r="VXR20" s="109"/>
      <c r="VXS20" s="109"/>
      <c r="VXT20" s="109"/>
      <c r="VXU20" s="109"/>
      <c r="VXV20" s="109"/>
      <c r="VXW20" s="109"/>
      <c r="VXX20" s="109"/>
      <c r="VXY20" s="108" t="s">
        <v>29</v>
      </c>
      <c r="VXZ20" s="109"/>
      <c r="VYA20" s="109"/>
      <c r="VYB20" s="109"/>
      <c r="VYC20" s="109"/>
      <c r="VYD20" s="109"/>
      <c r="VYE20" s="109"/>
      <c r="VYF20" s="109"/>
      <c r="VYG20" s="109"/>
      <c r="VYH20" s="109"/>
      <c r="VYI20" s="109"/>
      <c r="VYJ20" s="109"/>
      <c r="VYK20" s="109"/>
      <c r="VYL20" s="109"/>
      <c r="VYM20" s="109"/>
      <c r="VYN20" s="109"/>
      <c r="VYO20" s="108" t="s">
        <v>29</v>
      </c>
      <c r="VYP20" s="109"/>
      <c r="VYQ20" s="109"/>
      <c r="VYR20" s="109"/>
      <c r="VYS20" s="109"/>
      <c r="VYT20" s="109"/>
      <c r="VYU20" s="109"/>
      <c r="VYV20" s="109"/>
      <c r="VYW20" s="109"/>
      <c r="VYX20" s="109"/>
      <c r="VYY20" s="109"/>
      <c r="VYZ20" s="109"/>
      <c r="VZA20" s="109"/>
      <c r="VZB20" s="109"/>
      <c r="VZC20" s="109"/>
      <c r="VZD20" s="109"/>
      <c r="VZE20" s="108" t="s">
        <v>29</v>
      </c>
      <c r="VZF20" s="109"/>
      <c r="VZG20" s="109"/>
      <c r="VZH20" s="109"/>
      <c r="VZI20" s="109"/>
      <c r="VZJ20" s="109"/>
      <c r="VZK20" s="109"/>
      <c r="VZL20" s="109"/>
      <c r="VZM20" s="109"/>
      <c r="VZN20" s="109"/>
      <c r="VZO20" s="109"/>
      <c r="VZP20" s="109"/>
      <c r="VZQ20" s="109"/>
      <c r="VZR20" s="109"/>
      <c r="VZS20" s="109"/>
      <c r="VZT20" s="109"/>
      <c r="VZU20" s="108" t="s">
        <v>29</v>
      </c>
      <c r="VZV20" s="109"/>
      <c r="VZW20" s="109"/>
      <c r="VZX20" s="109"/>
      <c r="VZY20" s="109"/>
      <c r="VZZ20" s="109"/>
      <c r="WAA20" s="109"/>
      <c r="WAB20" s="109"/>
      <c r="WAC20" s="109"/>
      <c r="WAD20" s="109"/>
      <c r="WAE20" s="109"/>
      <c r="WAF20" s="109"/>
      <c r="WAG20" s="109"/>
      <c r="WAH20" s="109"/>
      <c r="WAI20" s="109"/>
      <c r="WAJ20" s="109"/>
      <c r="WAK20" s="108" t="s">
        <v>29</v>
      </c>
      <c r="WAL20" s="109"/>
      <c r="WAM20" s="109"/>
      <c r="WAN20" s="109"/>
      <c r="WAO20" s="109"/>
      <c r="WAP20" s="109"/>
      <c r="WAQ20" s="109"/>
      <c r="WAR20" s="109"/>
      <c r="WAS20" s="109"/>
      <c r="WAT20" s="109"/>
      <c r="WAU20" s="109"/>
      <c r="WAV20" s="109"/>
      <c r="WAW20" s="109"/>
      <c r="WAX20" s="109"/>
      <c r="WAY20" s="109"/>
      <c r="WAZ20" s="109"/>
      <c r="WBA20" s="108" t="s">
        <v>29</v>
      </c>
      <c r="WBB20" s="109"/>
      <c r="WBC20" s="109"/>
      <c r="WBD20" s="109"/>
      <c r="WBE20" s="109"/>
      <c r="WBF20" s="109"/>
      <c r="WBG20" s="109"/>
      <c r="WBH20" s="109"/>
      <c r="WBI20" s="109"/>
      <c r="WBJ20" s="109"/>
      <c r="WBK20" s="109"/>
      <c r="WBL20" s="109"/>
      <c r="WBM20" s="109"/>
      <c r="WBN20" s="109"/>
      <c r="WBO20" s="109"/>
      <c r="WBP20" s="109"/>
      <c r="WBQ20" s="108" t="s">
        <v>29</v>
      </c>
      <c r="WBR20" s="109"/>
      <c r="WBS20" s="109"/>
      <c r="WBT20" s="109"/>
      <c r="WBU20" s="109"/>
      <c r="WBV20" s="109"/>
      <c r="WBW20" s="109"/>
      <c r="WBX20" s="109"/>
      <c r="WBY20" s="109"/>
      <c r="WBZ20" s="109"/>
      <c r="WCA20" s="109"/>
      <c r="WCB20" s="109"/>
      <c r="WCC20" s="109"/>
      <c r="WCD20" s="109"/>
      <c r="WCE20" s="109"/>
      <c r="WCF20" s="109"/>
      <c r="WCG20" s="108" t="s">
        <v>29</v>
      </c>
      <c r="WCH20" s="109"/>
      <c r="WCI20" s="109"/>
      <c r="WCJ20" s="109"/>
      <c r="WCK20" s="109"/>
      <c r="WCL20" s="109"/>
      <c r="WCM20" s="109"/>
      <c r="WCN20" s="109"/>
      <c r="WCO20" s="109"/>
      <c r="WCP20" s="109"/>
      <c r="WCQ20" s="109"/>
      <c r="WCR20" s="109"/>
      <c r="WCS20" s="109"/>
      <c r="WCT20" s="109"/>
      <c r="WCU20" s="109"/>
      <c r="WCV20" s="109"/>
      <c r="WCW20" s="108" t="s">
        <v>29</v>
      </c>
      <c r="WCX20" s="109"/>
      <c r="WCY20" s="109"/>
      <c r="WCZ20" s="109"/>
      <c r="WDA20" s="109"/>
      <c r="WDB20" s="109"/>
      <c r="WDC20" s="109"/>
      <c r="WDD20" s="109"/>
      <c r="WDE20" s="109"/>
      <c r="WDF20" s="109"/>
      <c r="WDG20" s="109"/>
      <c r="WDH20" s="109"/>
      <c r="WDI20" s="109"/>
      <c r="WDJ20" s="109"/>
      <c r="WDK20" s="109"/>
      <c r="WDL20" s="109"/>
      <c r="WDM20" s="108" t="s">
        <v>29</v>
      </c>
      <c r="WDN20" s="109"/>
      <c r="WDO20" s="109"/>
      <c r="WDP20" s="109"/>
      <c r="WDQ20" s="109"/>
      <c r="WDR20" s="109"/>
      <c r="WDS20" s="109"/>
      <c r="WDT20" s="109"/>
      <c r="WDU20" s="109"/>
      <c r="WDV20" s="109"/>
      <c r="WDW20" s="109"/>
      <c r="WDX20" s="109"/>
      <c r="WDY20" s="109"/>
      <c r="WDZ20" s="109"/>
      <c r="WEA20" s="109"/>
      <c r="WEB20" s="109"/>
      <c r="WEC20" s="108" t="s">
        <v>29</v>
      </c>
      <c r="WED20" s="109"/>
      <c r="WEE20" s="109"/>
      <c r="WEF20" s="109"/>
      <c r="WEG20" s="109"/>
      <c r="WEH20" s="109"/>
      <c r="WEI20" s="109"/>
      <c r="WEJ20" s="109"/>
      <c r="WEK20" s="109"/>
      <c r="WEL20" s="109"/>
      <c r="WEM20" s="109"/>
      <c r="WEN20" s="109"/>
      <c r="WEO20" s="109"/>
      <c r="WEP20" s="109"/>
      <c r="WEQ20" s="109"/>
      <c r="WER20" s="109"/>
      <c r="WES20" s="108" t="s">
        <v>29</v>
      </c>
      <c r="WET20" s="109"/>
      <c r="WEU20" s="109"/>
      <c r="WEV20" s="109"/>
      <c r="WEW20" s="109"/>
      <c r="WEX20" s="109"/>
      <c r="WEY20" s="109"/>
      <c r="WEZ20" s="109"/>
      <c r="WFA20" s="109"/>
      <c r="WFB20" s="109"/>
      <c r="WFC20" s="109"/>
      <c r="WFD20" s="109"/>
      <c r="WFE20" s="109"/>
      <c r="WFF20" s="109"/>
      <c r="WFG20" s="109"/>
      <c r="WFH20" s="109"/>
      <c r="WFI20" s="108" t="s">
        <v>29</v>
      </c>
      <c r="WFJ20" s="109"/>
      <c r="WFK20" s="109"/>
      <c r="WFL20" s="109"/>
      <c r="WFM20" s="109"/>
      <c r="WFN20" s="109"/>
      <c r="WFO20" s="109"/>
      <c r="WFP20" s="109"/>
      <c r="WFQ20" s="109"/>
      <c r="WFR20" s="109"/>
      <c r="WFS20" s="109"/>
      <c r="WFT20" s="109"/>
      <c r="WFU20" s="109"/>
      <c r="WFV20" s="109"/>
      <c r="WFW20" s="109"/>
      <c r="WFX20" s="109"/>
      <c r="WFY20" s="108" t="s">
        <v>29</v>
      </c>
      <c r="WFZ20" s="109"/>
      <c r="WGA20" s="109"/>
      <c r="WGB20" s="109"/>
      <c r="WGC20" s="109"/>
      <c r="WGD20" s="109"/>
      <c r="WGE20" s="109"/>
      <c r="WGF20" s="109"/>
      <c r="WGG20" s="109"/>
      <c r="WGH20" s="109"/>
      <c r="WGI20" s="109"/>
      <c r="WGJ20" s="109"/>
      <c r="WGK20" s="109"/>
      <c r="WGL20" s="109"/>
      <c r="WGM20" s="109"/>
      <c r="WGN20" s="109"/>
      <c r="WGO20" s="108" t="s">
        <v>29</v>
      </c>
      <c r="WGP20" s="109"/>
      <c r="WGQ20" s="109"/>
      <c r="WGR20" s="109"/>
      <c r="WGS20" s="109"/>
      <c r="WGT20" s="109"/>
      <c r="WGU20" s="109"/>
      <c r="WGV20" s="109"/>
      <c r="WGW20" s="109"/>
      <c r="WGX20" s="109"/>
      <c r="WGY20" s="109"/>
      <c r="WGZ20" s="109"/>
      <c r="WHA20" s="109"/>
      <c r="WHB20" s="109"/>
      <c r="WHC20" s="109"/>
      <c r="WHD20" s="109"/>
      <c r="WHE20" s="108" t="s">
        <v>29</v>
      </c>
      <c r="WHF20" s="109"/>
      <c r="WHG20" s="109"/>
      <c r="WHH20" s="109"/>
      <c r="WHI20" s="109"/>
      <c r="WHJ20" s="109"/>
      <c r="WHK20" s="109"/>
      <c r="WHL20" s="109"/>
      <c r="WHM20" s="109"/>
      <c r="WHN20" s="109"/>
      <c r="WHO20" s="109"/>
      <c r="WHP20" s="109"/>
      <c r="WHQ20" s="109"/>
      <c r="WHR20" s="109"/>
      <c r="WHS20" s="109"/>
      <c r="WHT20" s="109"/>
      <c r="WHU20" s="108" t="s">
        <v>29</v>
      </c>
      <c r="WHV20" s="109"/>
      <c r="WHW20" s="109"/>
      <c r="WHX20" s="109"/>
      <c r="WHY20" s="109"/>
      <c r="WHZ20" s="109"/>
      <c r="WIA20" s="109"/>
      <c r="WIB20" s="109"/>
      <c r="WIC20" s="109"/>
      <c r="WID20" s="109"/>
      <c r="WIE20" s="109"/>
      <c r="WIF20" s="109"/>
      <c r="WIG20" s="109"/>
      <c r="WIH20" s="109"/>
      <c r="WII20" s="109"/>
      <c r="WIJ20" s="109"/>
      <c r="WIK20" s="108" t="s">
        <v>29</v>
      </c>
      <c r="WIL20" s="109"/>
      <c r="WIM20" s="109"/>
      <c r="WIN20" s="109"/>
      <c r="WIO20" s="109"/>
      <c r="WIP20" s="109"/>
      <c r="WIQ20" s="109"/>
      <c r="WIR20" s="109"/>
      <c r="WIS20" s="109"/>
      <c r="WIT20" s="109"/>
      <c r="WIU20" s="109"/>
      <c r="WIV20" s="109"/>
      <c r="WIW20" s="109"/>
      <c r="WIX20" s="109"/>
      <c r="WIY20" s="109"/>
      <c r="WIZ20" s="109"/>
      <c r="WJA20" s="108" t="s">
        <v>29</v>
      </c>
      <c r="WJB20" s="109"/>
      <c r="WJC20" s="109"/>
      <c r="WJD20" s="109"/>
      <c r="WJE20" s="109"/>
      <c r="WJF20" s="109"/>
      <c r="WJG20" s="109"/>
      <c r="WJH20" s="109"/>
      <c r="WJI20" s="109"/>
      <c r="WJJ20" s="109"/>
      <c r="WJK20" s="109"/>
      <c r="WJL20" s="109"/>
      <c r="WJM20" s="109"/>
      <c r="WJN20" s="109"/>
      <c r="WJO20" s="109"/>
      <c r="WJP20" s="109"/>
      <c r="WJQ20" s="108" t="s">
        <v>29</v>
      </c>
      <c r="WJR20" s="109"/>
      <c r="WJS20" s="109"/>
      <c r="WJT20" s="109"/>
      <c r="WJU20" s="109"/>
      <c r="WJV20" s="109"/>
      <c r="WJW20" s="109"/>
      <c r="WJX20" s="109"/>
      <c r="WJY20" s="109"/>
      <c r="WJZ20" s="109"/>
      <c r="WKA20" s="109"/>
      <c r="WKB20" s="109"/>
      <c r="WKC20" s="109"/>
      <c r="WKD20" s="109"/>
      <c r="WKE20" s="109"/>
      <c r="WKF20" s="109"/>
      <c r="WKG20" s="108" t="s">
        <v>29</v>
      </c>
      <c r="WKH20" s="109"/>
      <c r="WKI20" s="109"/>
      <c r="WKJ20" s="109"/>
      <c r="WKK20" s="109"/>
      <c r="WKL20" s="109"/>
      <c r="WKM20" s="109"/>
      <c r="WKN20" s="109"/>
      <c r="WKO20" s="109"/>
      <c r="WKP20" s="109"/>
      <c r="WKQ20" s="109"/>
      <c r="WKR20" s="109"/>
      <c r="WKS20" s="109"/>
      <c r="WKT20" s="109"/>
      <c r="WKU20" s="109"/>
      <c r="WKV20" s="109"/>
      <c r="WKW20" s="108" t="s">
        <v>29</v>
      </c>
      <c r="WKX20" s="109"/>
      <c r="WKY20" s="109"/>
      <c r="WKZ20" s="109"/>
      <c r="WLA20" s="109"/>
      <c r="WLB20" s="109"/>
      <c r="WLC20" s="109"/>
      <c r="WLD20" s="109"/>
      <c r="WLE20" s="109"/>
      <c r="WLF20" s="109"/>
      <c r="WLG20" s="109"/>
      <c r="WLH20" s="109"/>
      <c r="WLI20" s="109"/>
      <c r="WLJ20" s="109"/>
      <c r="WLK20" s="109"/>
      <c r="WLL20" s="109"/>
      <c r="WLM20" s="108" t="s">
        <v>29</v>
      </c>
      <c r="WLN20" s="109"/>
      <c r="WLO20" s="109"/>
      <c r="WLP20" s="109"/>
      <c r="WLQ20" s="109"/>
      <c r="WLR20" s="109"/>
      <c r="WLS20" s="109"/>
      <c r="WLT20" s="109"/>
      <c r="WLU20" s="109"/>
      <c r="WLV20" s="109"/>
      <c r="WLW20" s="109"/>
      <c r="WLX20" s="109"/>
      <c r="WLY20" s="109"/>
      <c r="WLZ20" s="109"/>
      <c r="WMA20" s="109"/>
      <c r="WMB20" s="109"/>
      <c r="WMC20" s="108" t="s">
        <v>29</v>
      </c>
      <c r="WMD20" s="109"/>
      <c r="WME20" s="109"/>
      <c r="WMF20" s="109"/>
      <c r="WMG20" s="109"/>
      <c r="WMH20" s="109"/>
      <c r="WMI20" s="109"/>
      <c r="WMJ20" s="109"/>
      <c r="WMK20" s="109"/>
      <c r="WML20" s="109"/>
      <c r="WMM20" s="109"/>
      <c r="WMN20" s="109"/>
      <c r="WMO20" s="109"/>
      <c r="WMP20" s="109"/>
      <c r="WMQ20" s="109"/>
      <c r="WMR20" s="109"/>
      <c r="WMS20" s="108" t="s">
        <v>29</v>
      </c>
      <c r="WMT20" s="109"/>
      <c r="WMU20" s="109"/>
      <c r="WMV20" s="109"/>
      <c r="WMW20" s="109"/>
      <c r="WMX20" s="109"/>
      <c r="WMY20" s="109"/>
      <c r="WMZ20" s="109"/>
      <c r="WNA20" s="109"/>
      <c r="WNB20" s="109"/>
      <c r="WNC20" s="109"/>
      <c r="WND20" s="109"/>
      <c r="WNE20" s="109"/>
      <c r="WNF20" s="109"/>
      <c r="WNG20" s="109"/>
      <c r="WNH20" s="109"/>
      <c r="WNI20" s="108" t="s">
        <v>29</v>
      </c>
      <c r="WNJ20" s="109"/>
      <c r="WNK20" s="109"/>
      <c r="WNL20" s="109"/>
      <c r="WNM20" s="109"/>
      <c r="WNN20" s="109"/>
      <c r="WNO20" s="109"/>
      <c r="WNP20" s="109"/>
      <c r="WNQ20" s="109"/>
      <c r="WNR20" s="109"/>
      <c r="WNS20" s="109"/>
      <c r="WNT20" s="109"/>
      <c r="WNU20" s="109"/>
      <c r="WNV20" s="109"/>
      <c r="WNW20" s="109"/>
      <c r="WNX20" s="109"/>
      <c r="WNY20" s="108" t="s">
        <v>29</v>
      </c>
      <c r="WNZ20" s="109"/>
      <c r="WOA20" s="109"/>
      <c r="WOB20" s="109"/>
      <c r="WOC20" s="109"/>
      <c r="WOD20" s="109"/>
      <c r="WOE20" s="109"/>
      <c r="WOF20" s="109"/>
      <c r="WOG20" s="109"/>
      <c r="WOH20" s="109"/>
      <c r="WOI20" s="109"/>
      <c r="WOJ20" s="109"/>
      <c r="WOK20" s="109"/>
      <c r="WOL20" s="109"/>
      <c r="WOM20" s="109"/>
      <c r="WON20" s="109"/>
      <c r="WOO20" s="108" t="s">
        <v>29</v>
      </c>
      <c r="WOP20" s="109"/>
      <c r="WOQ20" s="109"/>
      <c r="WOR20" s="109"/>
      <c r="WOS20" s="109"/>
      <c r="WOT20" s="109"/>
      <c r="WOU20" s="109"/>
      <c r="WOV20" s="109"/>
      <c r="WOW20" s="109"/>
      <c r="WOX20" s="109"/>
      <c r="WOY20" s="109"/>
      <c r="WOZ20" s="109"/>
      <c r="WPA20" s="109"/>
      <c r="WPB20" s="109"/>
      <c r="WPC20" s="109"/>
      <c r="WPD20" s="109"/>
      <c r="WPE20" s="108" t="s">
        <v>29</v>
      </c>
      <c r="WPF20" s="109"/>
      <c r="WPG20" s="109"/>
      <c r="WPH20" s="109"/>
      <c r="WPI20" s="109"/>
      <c r="WPJ20" s="109"/>
      <c r="WPK20" s="109"/>
      <c r="WPL20" s="109"/>
      <c r="WPM20" s="109"/>
      <c r="WPN20" s="109"/>
      <c r="WPO20" s="109"/>
      <c r="WPP20" s="109"/>
      <c r="WPQ20" s="109"/>
      <c r="WPR20" s="109"/>
      <c r="WPS20" s="109"/>
      <c r="WPT20" s="109"/>
      <c r="WPU20" s="108" t="s">
        <v>29</v>
      </c>
      <c r="WPV20" s="109"/>
      <c r="WPW20" s="109"/>
      <c r="WPX20" s="109"/>
      <c r="WPY20" s="109"/>
      <c r="WPZ20" s="109"/>
      <c r="WQA20" s="109"/>
      <c r="WQB20" s="109"/>
      <c r="WQC20" s="109"/>
      <c r="WQD20" s="109"/>
      <c r="WQE20" s="109"/>
      <c r="WQF20" s="109"/>
      <c r="WQG20" s="109"/>
      <c r="WQH20" s="109"/>
      <c r="WQI20" s="109"/>
      <c r="WQJ20" s="109"/>
      <c r="WQK20" s="108" t="s">
        <v>29</v>
      </c>
      <c r="WQL20" s="109"/>
      <c r="WQM20" s="109"/>
      <c r="WQN20" s="109"/>
      <c r="WQO20" s="109"/>
      <c r="WQP20" s="109"/>
      <c r="WQQ20" s="109"/>
      <c r="WQR20" s="109"/>
      <c r="WQS20" s="109"/>
      <c r="WQT20" s="109"/>
      <c r="WQU20" s="109"/>
      <c r="WQV20" s="109"/>
      <c r="WQW20" s="109"/>
      <c r="WQX20" s="109"/>
      <c r="WQY20" s="109"/>
      <c r="WQZ20" s="109"/>
      <c r="WRA20" s="108" t="s">
        <v>29</v>
      </c>
      <c r="WRB20" s="109"/>
      <c r="WRC20" s="109"/>
      <c r="WRD20" s="109"/>
      <c r="WRE20" s="109"/>
      <c r="WRF20" s="109"/>
      <c r="WRG20" s="109"/>
      <c r="WRH20" s="109"/>
      <c r="WRI20" s="109"/>
      <c r="WRJ20" s="109"/>
      <c r="WRK20" s="109"/>
      <c r="WRL20" s="109"/>
      <c r="WRM20" s="109"/>
      <c r="WRN20" s="109"/>
      <c r="WRO20" s="109"/>
      <c r="WRP20" s="109"/>
      <c r="WRQ20" s="108" t="s">
        <v>29</v>
      </c>
      <c r="WRR20" s="109"/>
      <c r="WRS20" s="109"/>
      <c r="WRT20" s="109"/>
      <c r="WRU20" s="109"/>
      <c r="WRV20" s="109"/>
      <c r="WRW20" s="109"/>
      <c r="WRX20" s="109"/>
      <c r="WRY20" s="109"/>
      <c r="WRZ20" s="109"/>
      <c r="WSA20" s="109"/>
      <c r="WSB20" s="109"/>
      <c r="WSC20" s="109"/>
      <c r="WSD20" s="109"/>
      <c r="WSE20" s="109"/>
      <c r="WSF20" s="109"/>
      <c r="WSG20" s="108" t="s">
        <v>29</v>
      </c>
      <c r="WSH20" s="109"/>
      <c r="WSI20" s="109"/>
      <c r="WSJ20" s="109"/>
      <c r="WSK20" s="109"/>
      <c r="WSL20" s="109"/>
      <c r="WSM20" s="109"/>
      <c r="WSN20" s="109"/>
      <c r="WSO20" s="109"/>
      <c r="WSP20" s="109"/>
      <c r="WSQ20" s="109"/>
      <c r="WSR20" s="109"/>
      <c r="WSS20" s="109"/>
      <c r="WST20" s="109"/>
      <c r="WSU20" s="109"/>
      <c r="WSV20" s="109"/>
      <c r="WSW20" s="108" t="s">
        <v>29</v>
      </c>
      <c r="WSX20" s="109"/>
      <c r="WSY20" s="109"/>
      <c r="WSZ20" s="109"/>
      <c r="WTA20" s="109"/>
      <c r="WTB20" s="109"/>
      <c r="WTC20" s="109"/>
      <c r="WTD20" s="109"/>
      <c r="WTE20" s="109"/>
      <c r="WTF20" s="109"/>
      <c r="WTG20" s="109"/>
      <c r="WTH20" s="109"/>
      <c r="WTI20" s="109"/>
      <c r="WTJ20" s="109"/>
      <c r="WTK20" s="109"/>
      <c r="WTL20" s="109"/>
      <c r="WTM20" s="108" t="s">
        <v>29</v>
      </c>
      <c r="WTN20" s="109"/>
      <c r="WTO20" s="109"/>
      <c r="WTP20" s="109"/>
      <c r="WTQ20" s="109"/>
      <c r="WTR20" s="109"/>
      <c r="WTS20" s="109"/>
      <c r="WTT20" s="109"/>
      <c r="WTU20" s="109"/>
      <c r="WTV20" s="109"/>
      <c r="WTW20" s="109"/>
      <c r="WTX20" s="109"/>
      <c r="WTY20" s="109"/>
      <c r="WTZ20" s="109"/>
      <c r="WUA20" s="109"/>
      <c r="WUB20" s="109"/>
      <c r="WUC20" s="108" t="s">
        <v>29</v>
      </c>
      <c r="WUD20" s="109"/>
      <c r="WUE20" s="109"/>
      <c r="WUF20" s="109"/>
      <c r="WUG20" s="109"/>
      <c r="WUH20" s="109"/>
      <c r="WUI20" s="109"/>
      <c r="WUJ20" s="109"/>
      <c r="WUK20" s="109"/>
      <c r="WUL20" s="109"/>
      <c r="WUM20" s="109"/>
      <c r="WUN20" s="109"/>
      <c r="WUO20" s="109"/>
      <c r="WUP20" s="109"/>
      <c r="WUQ20" s="109"/>
      <c r="WUR20" s="109"/>
      <c r="WUS20" s="108" t="s">
        <v>29</v>
      </c>
      <c r="WUT20" s="109"/>
      <c r="WUU20" s="109"/>
      <c r="WUV20" s="109"/>
      <c r="WUW20" s="109"/>
      <c r="WUX20" s="109"/>
      <c r="WUY20" s="109"/>
      <c r="WUZ20" s="109"/>
      <c r="WVA20" s="109"/>
      <c r="WVB20" s="109"/>
      <c r="WVC20" s="109"/>
      <c r="WVD20" s="109"/>
      <c r="WVE20" s="109"/>
      <c r="WVF20" s="109"/>
      <c r="WVG20" s="109"/>
      <c r="WVH20" s="109"/>
      <c r="WVI20" s="108" t="s">
        <v>29</v>
      </c>
      <c r="WVJ20" s="109"/>
      <c r="WVK20" s="109"/>
      <c r="WVL20" s="109"/>
      <c r="WVM20" s="109"/>
      <c r="WVN20" s="109"/>
      <c r="WVO20" s="109"/>
      <c r="WVP20" s="109"/>
      <c r="WVQ20" s="109"/>
      <c r="WVR20" s="109"/>
      <c r="WVS20" s="109"/>
      <c r="WVT20" s="109"/>
      <c r="WVU20" s="109"/>
      <c r="WVV20" s="109"/>
      <c r="WVW20" s="109"/>
      <c r="WVX20" s="109"/>
      <c r="WVY20" s="108" t="s">
        <v>29</v>
      </c>
      <c r="WVZ20" s="109"/>
      <c r="WWA20" s="109"/>
      <c r="WWB20" s="109"/>
      <c r="WWC20" s="109"/>
      <c r="WWD20" s="109"/>
      <c r="WWE20" s="109"/>
      <c r="WWF20" s="109"/>
      <c r="WWG20" s="109"/>
      <c r="WWH20" s="109"/>
      <c r="WWI20" s="109"/>
      <c r="WWJ20" s="109"/>
      <c r="WWK20" s="109"/>
      <c r="WWL20" s="109"/>
      <c r="WWM20" s="109"/>
      <c r="WWN20" s="109"/>
      <c r="WWO20" s="108" t="s">
        <v>29</v>
      </c>
      <c r="WWP20" s="109"/>
      <c r="WWQ20" s="109"/>
      <c r="WWR20" s="109"/>
      <c r="WWS20" s="109"/>
      <c r="WWT20" s="109"/>
      <c r="WWU20" s="109"/>
      <c r="WWV20" s="109"/>
      <c r="WWW20" s="109"/>
      <c r="WWX20" s="109"/>
      <c r="WWY20" s="109"/>
      <c r="WWZ20" s="109"/>
      <c r="WXA20" s="109"/>
      <c r="WXB20" s="109"/>
      <c r="WXC20" s="109"/>
      <c r="WXD20" s="109"/>
      <c r="WXE20" s="108" t="s">
        <v>29</v>
      </c>
      <c r="WXF20" s="109"/>
      <c r="WXG20" s="109"/>
      <c r="WXH20" s="109"/>
      <c r="WXI20" s="109"/>
      <c r="WXJ20" s="109"/>
      <c r="WXK20" s="109"/>
      <c r="WXL20" s="109"/>
      <c r="WXM20" s="109"/>
      <c r="WXN20" s="109"/>
      <c r="WXO20" s="109"/>
      <c r="WXP20" s="109"/>
      <c r="WXQ20" s="109"/>
      <c r="WXR20" s="109"/>
      <c r="WXS20" s="109"/>
      <c r="WXT20" s="109"/>
      <c r="WXU20" s="108" t="s">
        <v>29</v>
      </c>
      <c r="WXV20" s="109"/>
      <c r="WXW20" s="109"/>
      <c r="WXX20" s="109"/>
      <c r="WXY20" s="109"/>
      <c r="WXZ20" s="109"/>
      <c r="WYA20" s="109"/>
      <c r="WYB20" s="109"/>
      <c r="WYC20" s="109"/>
      <c r="WYD20" s="109"/>
      <c r="WYE20" s="109"/>
      <c r="WYF20" s="109"/>
      <c r="WYG20" s="109"/>
      <c r="WYH20" s="109"/>
      <c r="WYI20" s="109"/>
      <c r="WYJ20" s="109"/>
      <c r="WYK20" s="108" t="s">
        <v>29</v>
      </c>
      <c r="WYL20" s="109"/>
      <c r="WYM20" s="109"/>
      <c r="WYN20" s="109"/>
      <c r="WYO20" s="109"/>
      <c r="WYP20" s="109"/>
      <c r="WYQ20" s="109"/>
      <c r="WYR20" s="109"/>
      <c r="WYS20" s="109"/>
      <c r="WYT20" s="109"/>
      <c r="WYU20" s="109"/>
      <c r="WYV20" s="109"/>
      <c r="WYW20" s="109"/>
      <c r="WYX20" s="109"/>
      <c r="WYY20" s="109"/>
      <c r="WYZ20" s="109"/>
      <c r="WZA20" s="108" t="s">
        <v>29</v>
      </c>
      <c r="WZB20" s="109"/>
      <c r="WZC20" s="109"/>
      <c r="WZD20" s="109"/>
      <c r="WZE20" s="109"/>
      <c r="WZF20" s="109"/>
      <c r="WZG20" s="109"/>
      <c r="WZH20" s="109"/>
      <c r="WZI20" s="109"/>
      <c r="WZJ20" s="109"/>
      <c r="WZK20" s="109"/>
      <c r="WZL20" s="109"/>
      <c r="WZM20" s="109"/>
      <c r="WZN20" s="109"/>
      <c r="WZO20" s="109"/>
      <c r="WZP20" s="109"/>
      <c r="WZQ20" s="108" t="s">
        <v>29</v>
      </c>
      <c r="WZR20" s="109"/>
      <c r="WZS20" s="109"/>
      <c r="WZT20" s="109"/>
      <c r="WZU20" s="109"/>
      <c r="WZV20" s="109"/>
      <c r="WZW20" s="109"/>
      <c r="WZX20" s="109"/>
      <c r="WZY20" s="109"/>
      <c r="WZZ20" s="109"/>
      <c r="XAA20" s="109"/>
      <c r="XAB20" s="109"/>
      <c r="XAC20" s="109"/>
      <c r="XAD20" s="109"/>
      <c r="XAE20" s="109"/>
      <c r="XAF20" s="109"/>
      <c r="XAG20" s="108" t="s">
        <v>29</v>
      </c>
      <c r="XAH20" s="109"/>
      <c r="XAI20" s="109"/>
      <c r="XAJ20" s="109"/>
      <c r="XAK20" s="109"/>
      <c r="XAL20" s="109"/>
      <c r="XAM20" s="109"/>
      <c r="XAN20" s="109"/>
      <c r="XAO20" s="109"/>
      <c r="XAP20" s="109"/>
      <c r="XAQ20" s="109"/>
      <c r="XAR20" s="109"/>
      <c r="XAS20" s="109"/>
      <c r="XAT20" s="109"/>
      <c r="XAU20" s="109"/>
      <c r="XAV20" s="109"/>
      <c r="XAW20" s="108" t="s">
        <v>29</v>
      </c>
      <c r="XAX20" s="109"/>
      <c r="XAY20" s="109"/>
      <c r="XAZ20" s="109"/>
      <c r="XBA20" s="109"/>
      <c r="XBB20" s="109"/>
      <c r="XBC20" s="109"/>
      <c r="XBD20" s="109"/>
      <c r="XBE20" s="109"/>
      <c r="XBF20" s="109"/>
      <c r="XBG20" s="109"/>
      <c r="XBH20" s="109"/>
      <c r="XBI20" s="109"/>
      <c r="XBJ20" s="109"/>
      <c r="XBK20" s="109"/>
      <c r="XBL20" s="109"/>
      <c r="XBM20" s="108" t="s">
        <v>29</v>
      </c>
      <c r="XBN20" s="109"/>
      <c r="XBO20" s="109"/>
      <c r="XBP20" s="109"/>
      <c r="XBQ20" s="109"/>
      <c r="XBR20" s="109"/>
      <c r="XBS20" s="109"/>
      <c r="XBT20" s="109"/>
      <c r="XBU20" s="109"/>
      <c r="XBV20" s="109"/>
      <c r="XBW20" s="109"/>
      <c r="XBX20" s="109"/>
      <c r="XBY20" s="109"/>
      <c r="XBZ20" s="109"/>
      <c r="XCA20" s="109"/>
      <c r="XCB20" s="109"/>
      <c r="XCC20" s="108" t="s">
        <v>29</v>
      </c>
      <c r="XCD20" s="109"/>
      <c r="XCE20" s="109"/>
      <c r="XCF20" s="109"/>
      <c r="XCG20" s="109"/>
      <c r="XCH20" s="109"/>
      <c r="XCI20" s="109"/>
      <c r="XCJ20" s="109"/>
      <c r="XCK20" s="109"/>
      <c r="XCL20" s="109"/>
      <c r="XCM20" s="109"/>
      <c r="XCN20" s="109"/>
      <c r="XCO20" s="109"/>
      <c r="XCP20" s="109"/>
      <c r="XCQ20" s="109"/>
      <c r="XCR20" s="109"/>
      <c r="XCS20" s="108" t="s">
        <v>29</v>
      </c>
      <c r="XCT20" s="109"/>
      <c r="XCU20" s="109"/>
      <c r="XCV20" s="109"/>
      <c r="XCW20" s="109"/>
      <c r="XCX20" s="109"/>
      <c r="XCY20" s="109"/>
      <c r="XCZ20" s="109"/>
      <c r="XDA20" s="109"/>
      <c r="XDB20" s="109"/>
      <c r="XDC20" s="109"/>
      <c r="XDD20" s="109"/>
      <c r="XDE20" s="109"/>
      <c r="XDF20" s="109"/>
      <c r="XDG20" s="109"/>
      <c r="XDH20" s="109"/>
      <c r="XDI20" s="108" t="s">
        <v>29</v>
      </c>
      <c r="XDJ20" s="109"/>
      <c r="XDK20" s="109"/>
      <c r="XDL20" s="109"/>
      <c r="XDM20" s="109"/>
      <c r="XDN20" s="109"/>
      <c r="XDO20" s="109"/>
      <c r="XDP20" s="109"/>
      <c r="XDQ20" s="109"/>
      <c r="XDR20" s="109"/>
      <c r="XDS20" s="109"/>
      <c r="XDT20" s="109"/>
      <c r="XDU20" s="109"/>
      <c r="XDV20" s="109"/>
      <c r="XDW20" s="109"/>
      <c r="XDX20" s="109"/>
      <c r="XDY20" s="108" t="s">
        <v>29</v>
      </c>
      <c r="XDZ20" s="109"/>
      <c r="XEA20" s="109"/>
      <c r="XEB20" s="109"/>
      <c r="XEC20" s="109"/>
      <c r="XED20" s="109"/>
      <c r="XEE20" s="109"/>
      <c r="XEF20" s="109"/>
      <c r="XEG20" s="109"/>
      <c r="XEH20" s="109"/>
      <c r="XEI20" s="109"/>
      <c r="XEJ20" s="109"/>
      <c r="XEK20" s="109"/>
      <c r="XEL20" s="109"/>
      <c r="XEM20" s="109"/>
      <c r="XEN20" s="109"/>
      <c r="XEO20" s="108" t="s">
        <v>29</v>
      </c>
      <c r="XEP20" s="109"/>
      <c r="XEQ20" s="109"/>
      <c r="XER20" s="109"/>
      <c r="XES20" s="109"/>
      <c r="XET20" s="109"/>
      <c r="XEU20" s="109"/>
      <c r="XEV20" s="109"/>
      <c r="XEW20" s="109"/>
      <c r="XEX20" s="109"/>
      <c r="XEY20" s="109"/>
      <c r="XEZ20" s="109"/>
      <c r="XFA20" s="109"/>
      <c r="XFB20" s="109"/>
      <c r="XFC20" s="109"/>
      <c r="XFD20" s="109"/>
    </row>
    <row r="21" spans="1:16384" ht="19.5" customHeight="1" x14ac:dyDescent="0.25">
      <c r="A21" s="140" t="s">
        <v>30</v>
      </c>
      <c r="B21" s="141"/>
      <c r="C21" s="142"/>
      <c r="D21" s="142"/>
      <c r="E21" s="142"/>
      <c r="F21" s="142"/>
      <c r="G21" s="142"/>
      <c r="H21" s="142"/>
      <c r="I21" s="142"/>
      <c r="J21" s="142"/>
      <c r="K21" s="142"/>
      <c r="L21" s="142"/>
      <c r="M21" s="142"/>
      <c r="N21" s="142"/>
      <c r="O21" s="142"/>
      <c r="P21" s="142"/>
      <c r="Q21" s="62" t="s">
        <v>65</v>
      </c>
      <c r="R21" s="65"/>
      <c r="S21" s="107"/>
      <c r="T21" s="107"/>
      <c r="U21" s="107"/>
      <c r="V21" s="107"/>
      <c r="W21" s="107"/>
      <c r="X21" s="107"/>
      <c r="Y21" s="107"/>
      <c r="Z21" s="107"/>
      <c r="AA21" s="107"/>
      <c r="AB21" s="107"/>
      <c r="AC21" s="107"/>
      <c r="AD21" s="107"/>
      <c r="AE21" s="107"/>
      <c r="AF21" s="107"/>
      <c r="AG21" s="96"/>
      <c r="AH21" s="96"/>
      <c r="AI21" s="103"/>
      <c r="AJ21" s="103"/>
      <c r="AK21" s="103"/>
      <c r="AL21" s="103"/>
      <c r="AM21" s="103"/>
      <c r="AN21" s="103"/>
      <c r="AO21" s="103"/>
      <c r="AP21" s="103"/>
      <c r="AQ21" s="103"/>
      <c r="AR21" s="103"/>
      <c r="AS21" s="103"/>
      <c r="AT21" s="103"/>
      <c r="AU21" s="103"/>
      <c r="AV21" s="103"/>
      <c r="AW21" s="96"/>
      <c r="AX21" s="96"/>
      <c r="AY21" s="103"/>
      <c r="AZ21" s="103"/>
      <c r="BA21" s="103"/>
      <c r="BB21" s="103"/>
      <c r="BC21" s="103"/>
      <c r="BD21" s="103"/>
      <c r="BE21" s="103"/>
      <c r="BF21" s="103"/>
      <c r="BG21" s="103"/>
      <c r="BH21" s="103"/>
      <c r="BI21" s="103"/>
      <c r="BJ21" s="103"/>
      <c r="BK21" s="103"/>
      <c r="BL21" s="103"/>
      <c r="BM21" s="96"/>
      <c r="BN21" s="96"/>
      <c r="BO21" s="103"/>
      <c r="BP21" s="103"/>
      <c r="BQ21" s="103"/>
      <c r="BR21" s="103"/>
      <c r="BS21" s="103"/>
      <c r="BT21" s="103"/>
      <c r="BU21" s="103"/>
      <c r="BV21" s="103"/>
      <c r="BW21" s="103"/>
      <c r="BX21" s="103"/>
      <c r="BY21" s="103"/>
      <c r="BZ21" s="103"/>
      <c r="CA21" s="103"/>
      <c r="CB21" s="103"/>
      <c r="CC21" s="96"/>
      <c r="CD21" s="96"/>
      <c r="CE21" s="103"/>
      <c r="CF21" s="103"/>
      <c r="CG21" s="103"/>
      <c r="CH21" s="103"/>
      <c r="CI21" s="103"/>
      <c r="CJ21" s="103"/>
      <c r="CK21" s="103"/>
      <c r="CL21" s="103"/>
      <c r="CM21" s="103"/>
      <c r="CN21" s="103"/>
      <c r="CO21" s="103"/>
      <c r="CP21" s="103"/>
      <c r="CQ21" s="103"/>
      <c r="CR21" s="103"/>
      <c r="CS21" s="96"/>
      <c r="CT21" s="96"/>
      <c r="CU21" s="103"/>
      <c r="CV21" s="103"/>
      <c r="CW21" s="103"/>
      <c r="CX21" s="103"/>
      <c r="CY21" s="103"/>
      <c r="CZ21" s="103"/>
      <c r="DA21" s="103"/>
      <c r="DB21" s="103"/>
      <c r="DC21" s="103"/>
      <c r="DD21" s="103"/>
      <c r="DE21" s="103"/>
      <c r="DF21" s="103"/>
      <c r="DG21" s="103"/>
      <c r="DH21" s="103"/>
      <c r="DI21" s="96"/>
      <c r="DJ21" s="96"/>
      <c r="DK21" s="103"/>
      <c r="DL21" s="103"/>
      <c r="DM21" s="103"/>
      <c r="DN21" s="103"/>
      <c r="DO21" s="103"/>
      <c r="DP21" s="103"/>
      <c r="DQ21" s="103"/>
      <c r="DR21" s="103"/>
      <c r="DS21" s="103"/>
      <c r="DT21" s="103"/>
      <c r="DU21" s="103"/>
      <c r="DV21" s="103"/>
      <c r="DW21" s="103"/>
      <c r="DX21" s="103"/>
      <c r="DY21" s="96"/>
      <c r="DZ21" s="96"/>
      <c r="EA21" s="103"/>
      <c r="EB21" s="103"/>
      <c r="EC21" s="103"/>
      <c r="ED21" s="103"/>
      <c r="EE21" s="103"/>
      <c r="EF21" s="103"/>
      <c r="EG21" s="103"/>
      <c r="EH21" s="103"/>
      <c r="EI21" s="103"/>
      <c r="EJ21" s="103"/>
      <c r="EK21" s="103"/>
      <c r="EL21" s="103"/>
      <c r="EM21" s="103"/>
      <c r="EN21" s="103"/>
      <c r="EO21" s="96"/>
      <c r="EP21" s="96"/>
      <c r="EQ21" s="103"/>
      <c r="ER21" s="103"/>
      <c r="ES21" s="103"/>
      <c r="ET21" s="103"/>
      <c r="EU21" s="103"/>
      <c r="EV21" s="103"/>
      <c r="EW21" s="103"/>
      <c r="EX21" s="103"/>
      <c r="EY21" s="103"/>
      <c r="EZ21" s="103"/>
      <c r="FA21" s="103"/>
      <c r="FB21" s="103"/>
      <c r="FC21" s="103"/>
      <c r="FD21" s="103"/>
      <c r="FE21" s="96"/>
      <c r="FF21" s="96"/>
      <c r="FG21" s="103"/>
      <c r="FH21" s="103"/>
      <c r="FI21" s="103"/>
      <c r="FJ21" s="103"/>
      <c r="FK21" s="103"/>
      <c r="FL21" s="103"/>
      <c r="FM21" s="103"/>
      <c r="FN21" s="103"/>
      <c r="FO21" s="103"/>
      <c r="FP21" s="103"/>
      <c r="FQ21" s="103"/>
      <c r="FR21" s="103"/>
      <c r="FS21" s="103"/>
      <c r="FT21" s="103"/>
      <c r="FU21" s="96"/>
      <c r="FV21" s="96"/>
      <c r="FW21" s="103"/>
      <c r="FX21" s="103"/>
      <c r="FY21" s="103"/>
      <c r="FZ21" s="103"/>
      <c r="GA21" s="103"/>
      <c r="GB21" s="103"/>
      <c r="GC21" s="103"/>
      <c r="GD21" s="103"/>
      <c r="GE21" s="103"/>
      <c r="GF21" s="103"/>
      <c r="GG21" s="103"/>
      <c r="GH21" s="103"/>
      <c r="GI21" s="103"/>
      <c r="GJ21" s="103"/>
      <c r="GK21" s="96"/>
      <c r="GL21" s="96"/>
      <c r="GM21" s="103"/>
      <c r="GN21" s="103"/>
      <c r="GO21" s="103"/>
      <c r="GP21" s="103"/>
      <c r="GQ21" s="103"/>
      <c r="GR21" s="103"/>
      <c r="GS21" s="103"/>
      <c r="GT21" s="103"/>
      <c r="GU21" s="103"/>
      <c r="GV21" s="103"/>
      <c r="GW21" s="103"/>
      <c r="GX21" s="103"/>
      <c r="GY21" s="103"/>
      <c r="GZ21" s="103"/>
      <c r="HA21" s="96"/>
      <c r="HB21" s="96"/>
      <c r="HC21" s="103"/>
      <c r="HD21" s="103"/>
      <c r="HE21" s="103"/>
      <c r="HF21" s="103"/>
      <c r="HG21" s="103"/>
      <c r="HH21" s="103"/>
      <c r="HI21" s="103"/>
      <c r="HJ21" s="103"/>
      <c r="HK21" s="103"/>
      <c r="HL21" s="103"/>
      <c r="HM21" s="103"/>
      <c r="HN21" s="103"/>
      <c r="HO21" s="103"/>
      <c r="HP21" s="103"/>
      <c r="HQ21" s="96"/>
      <c r="HR21" s="96"/>
      <c r="HS21" s="103"/>
      <c r="HT21" s="103"/>
      <c r="HU21" s="103"/>
      <c r="HV21" s="103"/>
      <c r="HW21" s="103"/>
      <c r="HX21" s="103"/>
      <c r="HY21" s="103"/>
      <c r="HZ21" s="103"/>
      <c r="IA21" s="103"/>
      <c r="IB21" s="103"/>
      <c r="IC21" s="103"/>
      <c r="ID21" s="103"/>
      <c r="IE21" s="103"/>
      <c r="IF21" s="103"/>
      <c r="IG21" s="96"/>
      <c r="IH21" s="96"/>
      <c r="II21" s="103"/>
      <c r="IJ21" s="103"/>
      <c r="IK21" s="103"/>
      <c r="IL21" s="103"/>
      <c r="IM21" s="103"/>
      <c r="IN21" s="103"/>
      <c r="IO21" s="103"/>
      <c r="IP21" s="103"/>
      <c r="IQ21" s="103"/>
      <c r="IR21" s="103"/>
      <c r="IS21" s="103"/>
      <c r="IT21" s="103"/>
      <c r="IU21" s="103"/>
      <c r="IV21" s="103"/>
      <c r="IW21" s="96"/>
      <c r="IX21" s="96"/>
      <c r="IY21" s="103"/>
      <c r="IZ21" s="103"/>
      <c r="JA21" s="103"/>
      <c r="JB21" s="103"/>
      <c r="JC21" s="103"/>
      <c r="JD21" s="103"/>
      <c r="JE21" s="103"/>
      <c r="JF21" s="103"/>
      <c r="JG21" s="103"/>
      <c r="JH21" s="103"/>
      <c r="JI21" s="103"/>
      <c r="JJ21" s="103"/>
      <c r="JK21" s="103"/>
      <c r="JL21" s="103"/>
      <c r="JM21" s="96"/>
      <c r="JN21" s="96"/>
      <c r="JO21" s="103"/>
      <c r="JP21" s="103"/>
      <c r="JQ21" s="103"/>
      <c r="JR21" s="103"/>
      <c r="JS21" s="103"/>
      <c r="JT21" s="103"/>
      <c r="JU21" s="103"/>
      <c r="JV21" s="103"/>
      <c r="JW21" s="103"/>
      <c r="JX21" s="103"/>
      <c r="JY21" s="103"/>
      <c r="JZ21" s="103"/>
      <c r="KA21" s="103"/>
      <c r="KB21" s="103"/>
      <c r="KC21" s="96"/>
      <c r="KD21" s="96"/>
      <c r="KE21" s="103"/>
      <c r="KF21" s="103"/>
      <c r="KG21" s="103"/>
      <c r="KH21" s="103"/>
      <c r="KI21" s="103"/>
      <c r="KJ21" s="103"/>
      <c r="KK21" s="103"/>
      <c r="KL21" s="103"/>
      <c r="KM21" s="103"/>
      <c r="KN21" s="103"/>
      <c r="KO21" s="103"/>
      <c r="KP21" s="103"/>
      <c r="KQ21" s="103"/>
      <c r="KR21" s="103"/>
      <c r="KS21" s="96"/>
      <c r="KT21" s="96"/>
      <c r="KU21" s="103"/>
      <c r="KV21" s="103"/>
      <c r="KW21" s="103"/>
      <c r="KX21" s="103"/>
      <c r="KY21" s="103"/>
      <c r="KZ21" s="103"/>
      <c r="LA21" s="103"/>
      <c r="LB21" s="103"/>
      <c r="LC21" s="103"/>
      <c r="LD21" s="103"/>
      <c r="LE21" s="103"/>
      <c r="LF21" s="103"/>
      <c r="LG21" s="103"/>
      <c r="LH21" s="103"/>
      <c r="LI21" s="96"/>
      <c r="LJ21" s="96"/>
      <c r="LK21" s="103"/>
      <c r="LL21" s="103"/>
      <c r="LM21" s="103"/>
      <c r="LN21" s="103"/>
      <c r="LO21" s="103"/>
      <c r="LP21" s="103"/>
      <c r="LQ21" s="103"/>
      <c r="LR21" s="103"/>
      <c r="LS21" s="103"/>
      <c r="LT21" s="103"/>
      <c r="LU21" s="103"/>
      <c r="LV21" s="103"/>
      <c r="LW21" s="103"/>
      <c r="LX21" s="103"/>
      <c r="LY21" s="96"/>
      <c r="LZ21" s="96"/>
      <c r="MA21" s="103"/>
      <c r="MB21" s="103"/>
      <c r="MC21" s="103"/>
      <c r="MD21" s="103"/>
      <c r="ME21" s="103"/>
      <c r="MF21" s="103"/>
      <c r="MG21" s="103"/>
      <c r="MH21" s="103"/>
      <c r="MI21" s="103"/>
      <c r="MJ21" s="103"/>
      <c r="MK21" s="103"/>
      <c r="ML21" s="103"/>
      <c r="MM21" s="103"/>
      <c r="MN21" s="103"/>
      <c r="MO21" s="96"/>
      <c r="MP21" s="96"/>
      <c r="MQ21" s="103"/>
      <c r="MR21" s="103"/>
      <c r="MS21" s="103"/>
      <c r="MT21" s="103"/>
      <c r="MU21" s="103"/>
      <c r="MV21" s="103"/>
      <c r="MW21" s="103"/>
      <c r="MX21" s="103"/>
      <c r="MY21" s="103"/>
      <c r="MZ21" s="103"/>
      <c r="NA21" s="103"/>
      <c r="NB21" s="103"/>
      <c r="NC21" s="103"/>
      <c r="ND21" s="103"/>
      <c r="NE21" s="96"/>
      <c r="NF21" s="96"/>
      <c r="NG21" s="103"/>
      <c r="NH21" s="103"/>
      <c r="NI21" s="103"/>
      <c r="NJ21" s="103"/>
      <c r="NK21" s="103"/>
      <c r="NL21" s="103"/>
      <c r="NM21" s="103"/>
      <c r="NN21" s="103"/>
      <c r="NO21" s="103"/>
      <c r="NP21" s="103"/>
      <c r="NQ21" s="103"/>
      <c r="NR21" s="103"/>
      <c r="NS21" s="103"/>
      <c r="NT21" s="103"/>
      <c r="NU21" s="96"/>
      <c r="NV21" s="96"/>
      <c r="NW21" s="103"/>
      <c r="NX21" s="103"/>
      <c r="NY21" s="103"/>
      <c r="NZ21" s="103"/>
      <c r="OA21" s="103"/>
      <c r="OB21" s="103"/>
      <c r="OC21" s="103"/>
      <c r="OD21" s="103"/>
      <c r="OE21" s="103"/>
      <c r="OF21" s="103"/>
      <c r="OG21" s="103"/>
      <c r="OH21" s="103"/>
      <c r="OI21" s="103"/>
      <c r="OJ21" s="103"/>
      <c r="OK21" s="96"/>
      <c r="OL21" s="96"/>
      <c r="OM21" s="103"/>
      <c r="ON21" s="103"/>
      <c r="OO21" s="103"/>
      <c r="OP21" s="103"/>
      <c r="OQ21" s="103"/>
      <c r="OR21" s="103"/>
      <c r="OS21" s="103"/>
      <c r="OT21" s="103"/>
      <c r="OU21" s="103"/>
      <c r="OV21" s="103"/>
      <c r="OW21" s="103"/>
      <c r="OX21" s="103"/>
      <c r="OY21" s="103"/>
      <c r="OZ21" s="103"/>
      <c r="PA21" s="96"/>
      <c r="PB21" s="96"/>
      <c r="PC21" s="103"/>
      <c r="PD21" s="103"/>
      <c r="PE21" s="103"/>
      <c r="PF21" s="103"/>
      <c r="PG21" s="103"/>
      <c r="PH21" s="103"/>
      <c r="PI21" s="103"/>
      <c r="PJ21" s="103"/>
      <c r="PK21" s="103"/>
      <c r="PL21" s="103"/>
      <c r="PM21" s="103"/>
      <c r="PN21" s="103"/>
      <c r="PO21" s="103"/>
      <c r="PP21" s="103"/>
      <c r="PQ21" s="106" t="s">
        <v>30</v>
      </c>
      <c r="PR21" s="106"/>
      <c r="PS21" s="104"/>
      <c r="PT21" s="104"/>
      <c r="PU21" s="104"/>
      <c r="PV21" s="104"/>
      <c r="PW21" s="104"/>
      <c r="PX21" s="104"/>
      <c r="PY21" s="104"/>
      <c r="PZ21" s="104"/>
      <c r="QA21" s="104"/>
      <c r="QB21" s="104"/>
      <c r="QC21" s="104"/>
      <c r="QD21" s="104"/>
      <c r="QE21" s="104"/>
      <c r="QF21" s="104"/>
      <c r="QG21" s="105" t="s">
        <v>30</v>
      </c>
      <c r="QH21" s="106"/>
      <c r="QI21" s="104"/>
      <c r="QJ21" s="104"/>
      <c r="QK21" s="104"/>
      <c r="QL21" s="104"/>
      <c r="QM21" s="104"/>
      <c r="QN21" s="104"/>
      <c r="QO21" s="104"/>
      <c r="QP21" s="104"/>
      <c r="QQ21" s="104"/>
      <c r="QR21" s="104"/>
      <c r="QS21" s="104"/>
      <c r="QT21" s="104"/>
      <c r="QU21" s="104"/>
      <c r="QV21" s="104"/>
      <c r="QW21" s="105" t="s">
        <v>30</v>
      </c>
      <c r="QX21" s="106"/>
      <c r="QY21" s="104"/>
      <c r="QZ21" s="104"/>
      <c r="RA21" s="104"/>
      <c r="RB21" s="104"/>
      <c r="RC21" s="104"/>
      <c r="RD21" s="104"/>
      <c r="RE21" s="104"/>
      <c r="RF21" s="104"/>
      <c r="RG21" s="104"/>
      <c r="RH21" s="104"/>
      <c r="RI21" s="104"/>
      <c r="RJ21" s="104"/>
      <c r="RK21" s="104"/>
      <c r="RL21" s="104"/>
      <c r="RM21" s="105" t="s">
        <v>30</v>
      </c>
      <c r="RN21" s="106"/>
      <c r="RO21" s="104"/>
      <c r="RP21" s="104"/>
      <c r="RQ21" s="104"/>
      <c r="RR21" s="104"/>
      <c r="RS21" s="104"/>
      <c r="RT21" s="104"/>
      <c r="RU21" s="104"/>
      <c r="RV21" s="104"/>
      <c r="RW21" s="104"/>
      <c r="RX21" s="104"/>
      <c r="RY21" s="104"/>
      <c r="RZ21" s="104"/>
      <c r="SA21" s="104"/>
      <c r="SB21" s="104"/>
      <c r="SC21" s="105" t="s">
        <v>30</v>
      </c>
      <c r="SD21" s="106"/>
      <c r="SE21" s="104"/>
      <c r="SF21" s="104"/>
      <c r="SG21" s="104"/>
      <c r="SH21" s="104"/>
      <c r="SI21" s="104"/>
      <c r="SJ21" s="104"/>
      <c r="SK21" s="104"/>
      <c r="SL21" s="104"/>
      <c r="SM21" s="104"/>
      <c r="SN21" s="104"/>
      <c r="SO21" s="104"/>
      <c r="SP21" s="104"/>
      <c r="SQ21" s="104"/>
      <c r="SR21" s="104"/>
      <c r="SS21" s="105" t="s">
        <v>30</v>
      </c>
      <c r="ST21" s="106"/>
      <c r="SU21" s="104"/>
      <c r="SV21" s="104"/>
      <c r="SW21" s="104"/>
      <c r="SX21" s="104"/>
      <c r="SY21" s="104"/>
      <c r="SZ21" s="104"/>
      <c r="TA21" s="104"/>
      <c r="TB21" s="104"/>
      <c r="TC21" s="104"/>
      <c r="TD21" s="104"/>
      <c r="TE21" s="104"/>
      <c r="TF21" s="104"/>
      <c r="TG21" s="104"/>
      <c r="TH21" s="104"/>
      <c r="TI21" s="105" t="s">
        <v>30</v>
      </c>
      <c r="TJ21" s="106"/>
      <c r="TK21" s="104"/>
      <c r="TL21" s="104"/>
      <c r="TM21" s="104"/>
      <c r="TN21" s="104"/>
      <c r="TO21" s="104"/>
      <c r="TP21" s="104"/>
      <c r="TQ21" s="104"/>
      <c r="TR21" s="104"/>
      <c r="TS21" s="104"/>
      <c r="TT21" s="104"/>
      <c r="TU21" s="104"/>
      <c r="TV21" s="104"/>
      <c r="TW21" s="104"/>
      <c r="TX21" s="104"/>
      <c r="TY21" s="105" t="s">
        <v>30</v>
      </c>
      <c r="TZ21" s="106"/>
      <c r="UA21" s="104"/>
      <c r="UB21" s="104"/>
      <c r="UC21" s="104"/>
      <c r="UD21" s="104"/>
      <c r="UE21" s="104"/>
      <c r="UF21" s="104"/>
      <c r="UG21" s="104"/>
      <c r="UH21" s="104"/>
      <c r="UI21" s="104"/>
      <c r="UJ21" s="104"/>
      <c r="UK21" s="104"/>
      <c r="UL21" s="104"/>
      <c r="UM21" s="104"/>
      <c r="UN21" s="104"/>
      <c r="UO21" s="105" t="s">
        <v>30</v>
      </c>
      <c r="UP21" s="106"/>
      <c r="UQ21" s="104"/>
      <c r="UR21" s="104"/>
      <c r="US21" s="104"/>
      <c r="UT21" s="104"/>
      <c r="UU21" s="104"/>
      <c r="UV21" s="104"/>
      <c r="UW21" s="104"/>
      <c r="UX21" s="104"/>
      <c r="UY21" s="104"/>
      <c r="UZ21" s="104"/>
      <c r="VA21" s="104"/>
      <c r="VB21" s="104"/>
      <c r="VC21" s="104"/>
      <c r="VD21" s="104"/>
      <c r="VE21" s="105" t="s">
        <v>30</v>
      </c>
      <c r="VF21" s="106"/>
      <c r="VG21" s="104"/>
      <c r="VH21" s="104"/>
      <c r="VI21" s="104"/>
      <c r="VJ21" s="104"/>
      <c r="VK21" s="104"/>
      <c r="VL21" s="104"/>
      <c r="VM21" s="104"/>
      <c r="VN21" s="104"/>
      <c r="VO21" s="104"/>
      <c r="VP21" s="104"/>
      <c r="VQ21" s="104"/>
      <c r="VR21" s="104"/>
      <c r="VS21" s="104"/>
      <c r="VT21" s="104"/>
      <c r="VU21" s="105" t="s">
        <v>30</v>
      </c>
      <c r="VV21" s="106"/>
      <c r="VW21" s="104"/>
      <c r="VX21" s="104"/>
      <c r="VY21" s="104"/>
      <c r="VZ21" s="104"/>
      <c r="WA21" s="104"/>
      <c r="WB21" s="104"/>
      <c r="WC21" s="104"/>
      <c r="WD21" s="104"/>
      <c r="WE21" s="104"/>
      <c r="WF21" s="104"/>
      <c r="WG21" s="104"/>
      <c r="WH21" s="104"/>
      <c r="WI21" s="104"/>
      <c r="WJ21" s="104"/>
      <c r="WK21" s="105" t="s">
        <v>30</v>
      </c>
      <c r="WL21" s="106"/>
      <c r="WM21" s="104"/>
      <c r="WN21" s="104"/>
      <c r="WO21" s="104"/>
      <c r="WP21" s="104"/>
      <c r="WQ21" s="104"/>
      <c r="WR21" s="104"/>
      <c r="WS21" s="104"/>
      <c r="WT21" s="104"/>
      <c r="WU21" s="104"/>
      <c r="WV21" s="104"/>
      <c r="WW21" s="104"/>
      <c r="WX21" s="104"/>
      <c r="WY21" s="104"/>
      <c r="WZ21" s="104"/>
      <c r="XA21" s="105" t="s">
        <v>30</v>
      </c>
      <c r="XB21" s="106"/>
      <c r="XC21" s="104"/>
      <c r="XD21" s="104"/>
      <c r="XE21" s="104"/>
      <c r="XF21" s="104"/>
      <c r="XG21" s="104"/>
      <c r="XH21" s="104"/>
      <c r="XI21" s="104"/>
      <c r="XJ21" s="104"/>
      <c r="XK21" s="104"/>
      <c r="XL21" s="104"/>
      <c r="XM21" s="104"/>
      <c r="XN21" s="104"/>
      <c r="XO21" s="104"/>
      <c r="XP21" s="104"/>
      <c r="XQ21" s="105" t="s">
        <v>30</v>
      </c>
      <c r="XR21" s="106"/>
      <c r="XS21" s="104"/>
      <c r="XT21" s="104"/>
      <c r="XU21" s="104"/>
      <c r="XV21" s="104"/>
      <c r="XW21" s="104"/>
      <c r="XX21" s="104"/>
      <c r="XY21" s="104"/>
      <c r="XZ21" s="104"/>
      <c r="YA21" s="104"/>
      <c r="YB21" s="104"/>
      <c r="YC21" s="104"/>
      <c r="YD21" s="104"/>
      <c r="YE21" s="104"/>
      <c r="YF21" s="104"/>
      <c r="YG21" s="105" t="s">
        <v>30</v>
      </c>
      <c r="YH21" s="106"/>
      <c r="YI21" s="104"/>
      <c r="YJ21" s="104"/>
      <c r="YK21" s="104"/>
      <c r="YL21" s="104"/>
      <c r="YM21" s="104"/>
      <c r="YN21" s="104"/>
      <c r="YO21" s="104"/>
      <c r="YP21" s="104"/>
      <c r="YQ21" s="104"/>
      <c r="YR21" s="104"/>
      <c r="YS21" s="104"/>
      <c r="YT21" s="104"/>
      <c r="YU21" s="104"/>
      <c r="YV21" s="104"/>
      <c r="YW21" s="105" t="s">
        <v>30</v>
      </c>
      <c r="YX21" s="106"/>
      <c r="YY21" s="104"/>
      <c r="YZ21" s="104"/>
      <c r="ZA21" s="104"/>
      <c r="ZB21" s="104"/>
      <c r="ZC21" s="104"/>
      <c r="ZD21" s="104"/>
      <c r="ZE21" s="104"/>
      <c r="ZF21" s="104"/>
      <c r="ZG21" s="104"/>
      <c r="ZH21" s="104"/>
      <c r="ZI21" s="104"/>
      <c r="ZJ21" s="104"/>
      <c r="ZK21" s="104"/>
      <c r="ZL21" s="104"/>
      <c r="ZM21" s="105" t="s">
        <v>30</v>
      </c>
      <c r="ZN21" s="106"/>
      <c r="ZO21" s="104"/>
      <c r="ZP21" s="104"/>
      <c r="ZQ21" s="104"/>
      <c r="ZR21" s="104"/>
      <c r="ZS21" s="104"/>
      <c r="ZT21" s="104"/>
      <c r="ZU21" s="104"/>
      <c r="ZV21" s="104"/>
      <c r="ZW21" s="104"/>
      <c r="ZX21" s="104"/>
      <c r="ZY21" s="104"/>
      <c r="ZZ21" s="104"/>
      <c r="AAA21" s="104"/>
      <c r="AAB21" s="104"/>
      <c r="AAC21" s="105" t="s">
        <v>30</v>
      </c>
      <c r="AAD21" s="106"/>
      <c r="AAE21" s="104"/>
      <c r="AAF21" s="104"/>
      <c r="AAG21" s="104"/>
      <c r="AAH21" s="104"/>
      <c r="AAI21" s="104"/>
      <c r="AAJ21" s="104"/>
      <c r="AAK21" s="104"/>
      <c r="AAL21" s="104"/>
      <c r="AAM21" s="104"/>
      <c r="AAN21" s="104"/>
      <c r="AAO21" s="104"/>
      <c r="AAP21" s="104"/>
      <c r="AAQ21" s="104"/>
      <c r="AAR21" s="104"/>
      <c r="AAS21" s="105" t="s">
        <v>30</v>
      </c>
      <c r="AAT21" s="106"/>
      <c r="AAU21" s="104"/>
      <c r="AAV21" s="104"/>
      <c r="AAW21" s="104"/>
      <c r="AAX21" s="104"/>
      <c r="AAY21" s="104"/>
      <c r="AAZ21" s="104"/>
      <c r="ABA21" s="104"/>
      <c r="ABB21" s="104"/>
      <c r="ABC21" s="104"/>
      <c r="ABD21" s="104"/>
      <c r="ABE21" s="104"/>
      <c r="ABF21" s="104"/>
      <c r="ABG21" s="104"/>
      <c r="ABH21" s="104"/>
      <c r="ABI21" s="105" t="s">
        <v>30</v>
      </c>
      <c r="ABJ21" s="106"/>
      <c r="ABK21" s="104"/>
      <c r="ABL21" s="104"/>
      <c r="ABM21" s="104"/>
      <c r="ABN21" s="104"/>
      <c r="ABO21" s="104"/>
      <c r="ABP21" s="104"/>
      <c r="ABQ21" s="104"/>
      <c r="ABR21" s="104"/>
      <c r="ABS21" s="104"/>
      <c r="ABT21" s="104"/>
      <c r="ABU21" s="104"/>
      <c r="ABV21" s="104"/>
      <c r="ABW21" s="104"/>
      <c r="ABX21" s="104"/>
      <c r="ABY21" s="105" t="s">
        <v>30</v>
      </c>
      <c r="ABZ21" s="106"/>
      <c r="ACA21" s="104"/>
      <c r="ACB21" s="104"/>
      <c r="ACC21" s="104"/>
      <c r="ACD21" s="104"/>
      <c r="ACE21" s="104"/>
      <c r="ACF21" s="104"/>
      <c r="ACG21" s="104"/>
      <c r="ACH21" s="104"/>
      <c r="ACI21" s="104"/>
      <c r="ACJ21" s="104"/>
      <c r="ACK21" s="104"/>
      <c r="ACL21" s="104"/>
      <c r="ACM21" s="104"/>
      <c r="ACN21" s="104"/>
      <c r="ACO21" s="105" t="s">
        <v>30</v>
      </c>
      <c r="ACP21" s="106"/>
      <c r="ACQ21" s="104"/>
      <c r="ACR21" s="104"/>
      <c r="ACS21" s="104"/>
      <c r="ACT21" s="104"/>
      <c r="ACU21" s="104"/>
      <c r="ACV21" s="104"/>
      <c r="ACW21" s="104"/>
      <c r="ACX21" s="104"/>
      <c r="ACY21" s="104"/>
      <c r="ACZ21" s="104"/>
      <c r="ADA21" s="104"/>
      <c r="ADB21" s="104"/>
      <c r="ADC21" s="104"/>
      <c r="ADD21" s="104"/>
      <c r="ADE21" s="105" t="s">
        <v>30</v>
      </c>
      <c r="ADF21" s="106"/>
      <c r="ADG21" s="104"/>
      <c r="ADH21" s="104"/>
      <c r="ADI21" s="104"/>
      <c r="ADJ21" s="104"/>
      <c r="ADK21" s="104"/>
      <c r="ADL21" s="104"/>
      <c r="ADM21" s="104"/>
      <c r="ADN21" s="104"/>
      <c r="ADO21" s="104"/>
      <c r="ADP21" s="104"/>
      <c r="ADQ21" s="104"/>
      <c r="ADR21" s="104"/>
      <c r="ADS21" s="104"/>
      <c r="ADT21" s="104"/>
      <c r="ADU21" s="105" t="s">
        <v>30</v>
      </c>
      <c r="ADV21" s="106"/>
      <c r="ADW21" s="104"/>
      <c r="ADX21" s="104"/>
      <c r="ADY21" s="104"/>
      <c r="ADZ21" s="104"/>
      <c r="AEA21" s="104"/>
      <c r="AEB21" s="104"/>
      <c r="AEC21" s="104"/>
      <c r="AED21" s="104"/>
      <c r="AEE21" s="104"/>
      <c r="AEF21" s="104"/>
      <c r="AEG21" s="104"/>
      <c r="AEH21" s="104"/>
      <c r="AEI21" s="104"/>
      <c r="AEJ21" s="104"/>
      <c r="AEK21" s="105" t="s">
        <v>30</v>
      </c>
      <c r="AEL21" s="106"/>
      <c r="AEM21" s="104"/>
      <c r="AEN21" s="104"/>
      <c r="AEO21" s="104"/>
      <c r="AEP21" s="104"/>
      <c r="AEQ21" s="104"/>
      <c r="AER21" s="104"/>
      <c r="AES21" s="104"/>
      <c r="AET21" s="104"/>
      <c r="AEU21" s="104"/>
      <c r="AEV21" s="104"/>
      <c r="AEW21" s="104"/>
      <c r="AEX21" s="104"/>
      <c r="AEY21" s="104"/>
      <c r="AEZ21" s="104"/>
      <c r="AFA21" s="105" t="s">
        <v>30</v>
      </c>
      <c r="AFB21" s="106"/>
      <c r="AFC21" s="104"/>
      <c r="AFD21" s="104"/>
      <c r="AFE21" s="104"/>
      <c r="AFF21" s="104"/>
      <c r="AFG21" s="104"/>
      <c r="AFH21" s="104"/>
      <c r="AFI21" s="104"/>
      <c r="AFJ21" s="104"/>
      <c r="AFK21" s="104"/>
      <c r="AFL21" s="104"/>
      <c r="AFM21" s="104"/>
      <c r="AFN21" s="104"/>
      <c r="AFO21" s="104"/>
      <c r="AFP21" s="104"/>
      <c r="AFQ21" s="105" t="s">
        <v>30</v>
      </c>
      <c r="AFR21" s="106"/>
      <c r="AFS21" s="104"/>
      <c r="AFT21" s="104"/>
      <c r="AFU21" s="104"/>
      <c r="AFV21" s="104"/>
      <c r="AFW21" s="104"/>
      <c r="AFX21" s="104"/>
      <c r="AFY21" s="104"/>
      <c r="AFZ21" s="104"/>
      <c r="AGA21" s="104"/>
      <c r="AGB21" s="104"/>
      <c r="AGC21" s="104"/>
      <c r="AGD21" s="104"/>
      <c r="AGE21" s="104"/>
      <c r="AGF21" s="104"/>
      <c r="AGG21" s="105" t="s">
        <v>30</v>
      </c>
      <c r="AGH21" s="106"/>
      <c r="AGI21" s="104"/>
      <c r="AGJ21" s="104"/>
      <c r="AGK21" s="104"/>
      <c r="AGL21" s="104"/>
      <c r="AGM21" s="104"/>
      <c r="AGN21" s="104"/>
      <c r="AGO21" s="104"/>
      <c r="AGP21" s="104"/>
      <c r="AGQ21" s="104"/>
      <c r="AGR21" s="104"/>
      <c r="AGS21" s="104"/>
      <c r="AGT21" s="104"/>
      <c r="AGU21" s="104"/>
      <c r="AGV21" s="104"/>
      <c r="AGW21" s="105" t="s">
        <v>30</v>
      </c>
      <c r="AGX21" s="106"/>
      <c r="AGY21" s="104"/>
      <c r="AGZ21" s="104"/>
      <c r="AHA21" s="104"/>
      <c r="AHB21" s="104"/>
      <c r="AHC21" s="104"/>
      <c r="AHD21" s="104"/>
      <c r="AHE21" s="104"/>
      <c r="AHF21" s="104"/>
      <c r="AHG21" s="104"/>
      <c r="AHH21" s="104"/>
      <c r="AHI21" s="104"/>
      <c r="AHJ21" s="104"/>
      <c r="AHK21" s="104"/>
      <c r="AHL21" s="104"/>
      <c r="AHM21" s="105" t="s">
        <v>30</v>
      </c>
      <c r="AHN21" s="106"/>
      <c r="AHO21" s="104"/>
      <c r="AHP21" s="104"/>
      <c r="AHQ21" s="104"/>
      <c r="AHR21" s="104"/>
      <c r="AHS21" s="104"/>
      <c r="AHT21" s="104"/>
      <c r="AHU21" s="104"/>
      <c r="AHV21" s="104"/>
      <c r="AHW21" s="104"/>
      <c r="AHX21" s="104"/>
      <c r="AHY21" s="104"/>
      <c r="AHZ21" s="104"/>
      <c r="AIA21" s="104"/>
      <c r="AIB21" s="104"/>
      <c r="AIC21" s="105" t="s">
        <v>30</v>
      </c>
      <c r="AID21" s="106"/>
      <c r="AIE21" s="104"/>
      <c r="AIF21" s="104"/>
      <c r="AIG21" s="104"/>
      <c r="AIH21" s="104"/>
      <c r="AII21" s="104"/>
      <c r="AIJ21" s="104"/>
      <c r="AIK21" s="104"/>
      <c r="AIL21" s="104"/>
      <c r="AIM21" s="104"/>
      <c r="AIN21" s="104"/>
      <c r="AIO21" s="104"/>
      <c r="AIP21" s="104"/>
      <c r="AIQ21" s="104"/>
      <c r="AIR21" s="104"/>
      <c r="AIS21" s="105" t="s">
        <v>30</v>
      </c>
      <c r="AIT21" s="106"/>
      <c r="AIU21" s="104"/>
      <c r="AIV21" s="104"/>
      <c r="AIW21" s="104"/>
      <c r="AIX21" s="104"/>
      <c r="AIY21" s="104"/>
      <c r="AIZ21" s="104"/>
      <c r="AJA21" s="104"/>
      <c r="AJB21" s="104"/>
      <c r="AJC21" s="104"/>
      <c r="AJD21" s="104"/>
      <c r="AJE21" s="104"/>
      <c r="AJF21" s="104"/>
      <c r="AJG21" s="104"/>
      <c r="AJH21" s="104"/>
      <c r="AJI21" s="105" t="s">
        <v>30</v>
      </c>
      <c r="AJJ21" s="106"/>
      <c r="AJK21" s="104"/>
      <c r="AJL21" s="104"/>
      <c r="AJM21" s="104"/>
      <c r="AJN21" s="104"/>
      <c r="AJO21" s="104"/>
      <c r="AJP21" s="104"/>
      <c r="AJQ21" s="104"/>
      <c r="AJR21" s="104"/>
      <c r="AJS21" s="104"/>
      <c r="AJT21" s="104"/>
      <c r="AJU21" s="104"/>
      <c r="AJV21" s="104"/>
      <c r="AJW21" s="104"/>
      <c r="AJX21" s="104"/>
      <c r="AJY21" s="105" t="s">
        <v>30</v>
      </c>
      <c r="AJZ21" s="106"/>
      <c r="AKA21" s="104"/>
      <c r="AKB21" s="104"/>
      <c r="AKC21" s="104"/>
      <c r="AKD21" s="104"/>
      <c r="AKE21" s="104"/>
      <c r="AKF21" s="104"/>
      <c r="AKG21" s="104"/>
      <c r="AKH21" s="104"/>
      <c r="AKI21" s="104"/>
      <c r="AKJ21" s="104"/>
      <c r="AKK21" s="104"/>
      <c r="AKL21" s="104"/>
      <c r="AKM21" s="104"/>
      <c r="AKN21" s="104"/>
      <c r="AKO21" s="105" t="s">
        <v>30</v>
      </c>
      <c r="AKP21" s="106"/>
      <c r="AKQ21" s="104"/>
      <c r="AKR21" s="104"/>
      <c r="AKS21" s="104"/>
      <c r="AKT21" s="104"/>
      <c r="AKU21" s="104"/>
      <c r="AKV21" s="104"/>
      <c r="AKW21" s="104"/>
      <c r="AKX21" s="104"/>
      <c r="AKY21" s="104"/>
      <c r="AKZ21" s="104"/>
      <c r="ALA21" s="104"/>
      <c r="ALB21" s="104"/>
      <c r="ALC21" s="104"/>
      <c r="ALD21" s="104"/>
      <c r="ALE21" s="105" t="s">
        <v>30</v>
      </c>
      <c r="ALF21" s="106"/>
      <c r="ALG21" s="104"/>
      <c r="ALH21" s="104"/>
      <c r="ALI21" s="104"/>
      <c r="ALJ21" s="104"/>
      <c r="ALK21" s="104"/>
      <c r="ALL21" s="104"/>
      <c r="ALM21" s="104"/>
      <c r="ALN21" s="104"/>
      <c r="ALO21" s="104"/>
      <c r="ALP21" s="104"/>
      <c r="ALQ21" s="104"/>
      <c r="ALR21" s="104"/>
      <c r="ALS21" s="104"/>
      <c r="ALT21" s="104"/>
      <c r="ALU21" s="105" t="s">
        <v>30</v>
      </c>
      <c r="ALV21" s="106"/>
      <c r="ALW21" s="104"/>
      <c r="ALX21" s="104"/>
      <c r="ALY21" s="104"/>
      <c r="ALZ21" s="104"/>
      <c r="AMA21" s="104"/>
      <c r="AMB21" s="104"/>
      <c r="AMC21" s="104"/>
      <c r="AMD21" s="104"/>
      <c r="AME21" s="104"/>
      <c r="AMF21" s="104"/>
      <c r="AMG21" s="104"/>
      <c r="AMH21" s="104"/>
      <c r="AMI21" s="104"/>
      <c r="AMJ21" s="104"/>
      <c r="AMK21" s="105" t="s">
        <v>30</v>
      </c>
      <c r="AML21" s="106"/>
      <c r="AMM21" s="104"/>
      <c r="AMN21" s="104"/>
      <c r="AMO21" s="104"/>
      <c r="AMP21" s="104"/>
      <c r="AMQ21" s="104"/>
      <c r="AMR21" s="104"/>
      <c r="AMS21" s="104"/>
      <c r="AMT21" s="104"/>
      <c r="AMU21" s="104"/>
      <c r="AMV21" s="104"/>
      <c r="AMW21" s="104"/>
      <c r="AMX21" s="104"/>
      <c r="AMY21" s="104"/>
      <c r="AMZ21" s="104"/>
      <c r="ANA21" s="105" t="s">
        <v>30</v>
      </c>
      <c r="ANB21" s="106"/>
      <c r="ANC21" s="104"/>
      <c r="AND21" s="104"/>
      <c r="ANE21" s="104"/>
      <c r="ANF21" s="104"/>
      <c r="ANG21" s="104"/>
      <c r="ANH21" s="104"/>
      <c r="ANI21" s="104"/>
      <c r="ANJ21" s="104"/>
      <c r="ANK21" s="104"/>
      <c r="ANL21" s="104"/>
      <c r="ANM21" s="104"/>
      <c r="ANN21" s="104"/>
      <c r="ANO21" s="104"/>
      <c r="ANP21" s="104"/>
      <c r="ANQ21" s="105" t="s">
        <v>30</v>
      </c>
      <c r="ANR21" s="106"/>
      <c r="ANS21" s="104"/>
      <c r="ANT21" s="104"/>
      <c r="ANU21" s="104"/>
      <c r="ANV21" s="104"/>
      <c r="ANW21" s="104"/>
      <c r="ANX21" s="104"/>
      <c r="ANY21" s="104"/>
      <c r="ANZ21" s="104"/>
      <c r="AOA21" s="104"/>
      <c r="AOB21" s="104"/>
      <c r="AOC21" s="104"/>
      <c r="AOD21" s="104"/>
      <c r="AOE21" s="104"/>
      <c r="AOF21" s="104"/>
      <c r="AOG21" s="105" t="s">
        <v>30</v>
      </c>
      <c r="AOH21" s="106"/>
      <c r="AOI21" s="104"/>
      <c r="AOJ21" s="104"/>
      <c r="AOK21" s="104"/>
      <c r="AOL21" s="104"/>
      <c r="AOM21" s="104"/>
      <c r="AON21" s="104"/>
      <c r="AOO21" s="104"/>
      <c r="AOP21" s="104"/>
      <c r="AOQ21" s="104"/>
      <c r="AOR21" s="104"/>
      <c r="AOS21" s="104"/>
      <c r="AOT21" s="104"/>
      <c r="AOU21" s="104"/>
      <c r="AOV21" s="104"/>
      <c r="AOW21" s="105" t="s">
        <v>30</v>
      </c>
      <c r="AOX21" s="106"/>
      <c r="AOY21" s="104"/>
      <c r="AOZ21" s="104"/>
      <c r="APA21" s="104"/>
      <c r="APB21" s="104"/>
      <c r="APC21" s="104"/>
      <c r="APD21" s="104"/>
      <c r="APE21" s="104"/>
      <c r="APF21" s="104"/>
      <c r="APG21" s="104"/>
      <c r="APH21" s="104"/>
      <c r="API21" s="104"/>
      <c r="APJ21" s="104"/>
      <c r="APK21" s="104"/>
      <c r="APL21" s="104"/>
      <c r="APM21" s="105" t="s">
        <v>30</v>
      </c>
      <c r="APN21" s="106"/>
      <c r="APO21" s="104"/>
      <c r="APP21" s="104"/>
      <c r="APQ21" s="104"/>
      <c r="APR21" s="104"/>
      <c r="APS21" s="104"/>
      <c r="APT21" s="104"/>
      <c r="APU21" s="104"/>
      <c r="APV21" s="104"/>
      <c r="APW21" s="104"/>
      <c r="APX21" s="104"/>
      <c r="APY21" s="104"/>
      <c r="APZ21" s="104"/>
      <c r="AQA21" s="104"/>
      <c r="AQB21" s="104"/>
      <c r="AQC21" s="105" t="s">
        <v>30</v>
      </c>
      <c r="AQD21" s="106"/>
      <c r="AQE21" s="104"/>
      <c r="AQF21" s="104"/>
      <c r="AQG21" s="104"/>
      <c r="AQH21" s="104"/>
      <c r="AQI21" s="104"/>
      <c r="AQJ21" s="104"/>
      <c r="AQK21" s="104"/>
      <c r="AQL21" s="104"/>
      <c r="AQM21" s="104"/>
      <c r="AQN21" s="104"/>
      <c r="AQO21" s="104"/>
      <c r="AQP21" s="104"/>
      <c r="AQQ21" s="104"/>
      <c r="AQR21" s="104"/>
      <c r="AQS21" s="105" t="s">
        <v>30</v>
      </c>
      <c r="AQT21" s="106"/>
      <c r="AQU21" s="104"/>
      <c r="AQV21" s="104"/>
      <c r="AQW21" s="104"/>
      <c r="AQX21" s="104"/>
      <c r="AQY21" s="104"/>
      <c r="AQZ21" s="104"/>
      <c r="ARA21" s="104"/>
      <c r="ARB21" s="104"/>
      <c r="ARC21" s="104"/>
      <c r="ARD21" s="104"/>
      <c r="ARE21" s="104"/>
      <c r="ARF21" s="104"/>
      <c r="ARG21" s="104"/>
      <c r="ARH21" s="104"/>
      <c r="ARI21" s="105" t="s">
        <v>30</v>
      </c>
      <c r="ARJ21" s="106"/>
      <c r="ARK21" s="104"/>
      <c r="ARL21" s="104"/>
      <c r="ARM21" s="104"/>
      <c r="ARN21" s="104"/>
      <c r="ARO21" s="104"/>
      <c r="ARP21" s="104"/>
      <c r="ARQ21" s="104"/>
      <c r="ARR21" s="104"/>
      <c r="ARS21" s="104"/>
      <c r="ART21" s="104"/>
      <c r="ARU21" s="104"/>
      <c r="ARV21" s="104"/>
      <c r="ARW21" s="104"/>
      <c r="ARX21" s="104"/>
      <c r="ARY21" s="105" t="s">
        <v>30</v>
      </c>
      <c r="ARZ21" s="106"/>
      <c r="ASA21" s="104"/>
      <c r="ASB21" s="104"/>
      <c r="ASC21" s="104"/>
      <c r="ASD21" s="104"/>
      <c r="ASE21" s="104"/>
      <c r="ASF21" s="104"/>
      <c r="ASG21" s="104"/>
      <c r="ASH21" s="104"/>
      <c r="ASI21" s="104"/>
      <c r="ASJ21" s="104"/>
      <c r="ASK21" s="104"/>
      <c r="ASL21" s="104"/>
      <c r="ASM21" s="104"/>
      <c r="ASN21" s="104"/>
      <c r="ASO21" s="105" t="s">
        <v>30</v>
      </c>
      <c r="ASP21" s="106"/>
      <c r="ASQ21" s="104"/>
      <c r="ASR21" s="104"/>
      <c r="ASS21" s="104"/>
      <c r="AST21" s="104"/>
      <c r="ASU21" s="104"/>
      <c r="ASV21" s="104"/>
      <c r="ASW21" s="104"/>
      <c r="ASX21" s="104"/>
      <c r="ASY21" s="104"/>
      <c r="ASZ21" s="104"/>
      <c r="ATA21" s="104"/>
      <c r="ATB21" s="104"/>
      <c r="ATC21" s="104"/>
      <c r="ATD21" s="104"/>
      <c r="ATE21" s="105" t="s">
        <v>30</v>
      </c>
      <c r="ATF21" s="106"/>
      <c r="ATG21" s="104"/>
      <c r="ATH21" s="104"/>
      <c r="ATI21" s="104"/>
      <c r="ATJ21" s="104"/>
      <c r="ATK21" s="104"/>
      <c r="ATL21" s="104"/>
      <c r="ATM21" s="104"/>
      <c r="ATN21" s="104"/>
      <c r="ATO21" s="104"/>
      <c r="ATP21" s="104"/>
      <c r="ATQ21" s="104"/>
      <c r="ATR21" s="104"/>
      <c r="ATS21" s="104"/>
      <c r="ATT21" s="104"/>
      <c r="ATU21" s="105" t="s">
        <v>30</v>
      </c>
      <c r="ATV21" s="106"/>
      <c r="ATW21" s="104"/>
      <c r="ATX21" s="104"/>
      <c r="ATY21" s="104"/>
      <c r="ATZ21" s="104"/>
      <c r="AUA21" s="104"/>
      <c r="AUB21" s="104"/>
      <c r="AUC21" s="104"/>
      <c r="AUD21" s="104"/>
      <c r="AUE21" s="104"/>
      <c r="AUF21" s="104"/>
      <c r="AUG21" s="104"/>
      <c r="AUH21" s="104"/>
      <c r="AUI21" s="104"/>
      <c r="AUJ21" s="104"/>
      <c r="AUK21" s="105" t="s">
        <v>30</v>
      </c>
      <c r="AUL21" s="106"/>
      <c r="AUM21" s="104"/>
      <c r="AUN21" s="104"/>
      <c r="AUO21" s="104"/>
      <c r="AUP21" s="104"/>
      <c r="AUQ21" s="104"/>
      <c r="AUR21" s="104"/>
      <c r="AUS21" s="104"/>
      <c r="AUT21" s="104"/>
      <c r="AUU21" s="104"/>
      <c r="AUV21" s="104"/>
      <c r="AUW21" s="104"/>
      <c r="AUX21" s="104"/>
      <c r="AUY21" s="104"/>
      <c r="AUZ21" s="104"/>
      <c r="AVA21" s="105" t="s">
        <v>30</v>
      </c>
      <c r="AVB21" s="106"/>
      <c r="AVC21" s="104"/>
      <c r="AVD21" s="104"/>
      <c r="AVE21" s="104"/>
      <c r="AVF21" s="104"/>
      <c r="AVG21" s="104"/>
      <c r="AVH21" s="104"/>
      <c r="AVI21" s="104"/>
      <c r="AVJ21" s="104"/>
      <c r="AVK21" s="104"/>
      <c r="AVL21" s="104"/>
      <c r="AVM21" s="104"/>
      <c r="AVN21" s="104"/>
      <c r="AVO21" s="104"/>
      <c r="AVP21" s="104"/>
      <c r="AVQ21" s="105" t="s">
        <v>30</v>
      </c>
      <c r="AVR21" s="106"/>
      <c r="AVS21" s="104"/>
      <c r="AVT21" s="104"/>
      <c r="AVU21" s="104"/>
      <c r="AVV21" s="104"/>
      <c r="AVW21" s="104"/>
      <c r="AVX21" s="104"/>
      <c r="AVY21" s="104"/>
      <c r="AVZ21" s="104"/>
      <c r="AWA21" s="104"/>
      <c r="AWB21" s="104"/>
      <c r="AWC21" s="104"/>
      <c r="AWD21" s="104"/>
      <c r="AWE21" s="104"/>
      <c r="AWF21" s="104"/>
      <c r="AWG21" s="105" t="s">
        <v>30</v>
      </c>
      <c r="AWH21" s="106"/>
      <c r="AWI21" s="104"/>
      <c r="AWJ21" s="104"/>
      <c r="AWK21" s="104"/>
      <c r="AWL21" s="104"/>
      <c r="AWM21" s="104"/>
      <c r="AWN21" s="104"/>
      <c r="AWO21" s="104"/>
      <c r="AWP21" s="104"/>
      <c r="AWQ21" s="104"/>
      <c r="AWR21" s="104"/>
      <c r="AWS21" s="104"/>
      <c r="AWT21" s="104"/>
      <c r="AWU21" s="104"/>
      <c r="AWV21" s="104"/>
      <c r="AWW21" s="105" t="s">
        <v>30</v>
      </c>
      <c r="AWX21" s="106"/>
      <c r="AWY21" s="104"/>
      <c r="AWZ21" s="104"/>
      <c r="AXA21" s="104"/>
      <c r="AXB21" s="104"/>
      <c r="AXC21" s="104"/>
      <c r="AXD21" s="104"/>
      <c r="AXE21" s="104"/>
      <c r="AXF21" s="104"/>
      <c r="AXG21" s="104"/>
      <c r="AXH21" s="104"/>
      <c r="AXI21" s="104"/>
      <c r="AXJ21" s="104"/>
      <c r="AXK21" s="104"/>
      <c r="AXL21" s="104"/>
      <c r="AXM21" s="105" t="s">
        <v>30</v>
      </c>
      <c r="AXN21" s="106"/>
      <c r="AXO21" s="104"/>
      <c r="AXP21" s="104"/>
      <c r="AXQ21" s="104"/>
      <c r="AXR21" s="104"/>
      <c r="AXS21" s="104"/>
      <c r="AXT21" s="104"/>
      <c r="AXU21" s="104"/>
      <c r="AXV21" s="104"/>
      <c r="AXW21" s="104"/>
      <c r="AXX21" s="104"/>
      <c r="AXY21" s="104"/>
      <c r="AXZ21" s="104"/>
      <c r="AYA21" s="104"/>
      <c r="AYB21" s="104"/>
      <c r="AYC21" s="105" t="s">
        <v>30</v>
      </c>
      <c r="AYD21" s="106"/>
      <c r="AYE21" s="104"/>
      <c r="AYF21" s="104"/>
      <c r="AYG21" s="104"/>
      <c r="AYH21" s="104"/>
      <c r="AYI21" s="104"/>
      <c r="AYJ21" s="104"/>
      <c r="AYK21" s="104"/>
      <c r="AYL21" s="104"/>
      <c r="AYM21" s="104"/>
      <c r="AYN21" s="104"/>
      <c r="AYO21" s="104"/>
      <c r="AYP21" s="104"/>
      <c r="AYQ21" s="104"/>
      <c r="AYR21" s="104"/>
      <c r="AYS21" s="105" t="s">
        <v>30</v>
      </c>
      <c r="AYT21" s="106"/>
      <c r="AYU21" s="104"/>
      <c r="AYV21" s="104"/>
      <c r="AYW21" s="104"/>
      <c r="AYX21" s="104"/>
      <c r="AYY21" s="104"/>
      <c r="AYZ21" s="104"/>
      <c r="AZA21" s="104"/>
      <c r="AZB21" s="104"/>
      <c r="AZC21" s="104"/>
      <c r="AZD21" s="104"/>
      <c r="AZE21" s="104"/>
      <c r="AZF21" s="104"/>
      <c r="AZG21" s="104"/>
      <c r="AZH21" s="104"/>
      <c r="AZI21" s="105" t="s">
        <v>30</v>
      </c>
      <c r="AZJ21" s="106"/>
      <c r="AZK21" s="104"/>
      <c r="AZL21" s="104"/>
      <c r="AZM21" s="104"/>
      <c r="AZN21" s="104"/>
      <c r="AZO21" s="104"/>
      <c r="AZP21" s="104"/>
      <c r="AZQ21" s="104"/>
      <c r="AZR21" s="104"/>
      <c r="AZS21" s="104"/>
      <c r="AZT21" s="104"/>
      <c r="AZU21" s="104"/>
      <c r="AZV21" s="104"/>
      <c r="AZW21" s="104"/>
      <c r="AZX21" s="104"/>
      <c r="AZY21" s="105" t="s">
        <v>30</v>
      </c>
      <c r="AZZ21" s="106"/>
      <c r="BAA21" s="104"/>
      <c r="BAB21" s="104"/>
      <c r="BAC21" s="104"/>
      <c r="BAD21" s="104"/>
      <c r="BAE21" s="104"/>
      <c r="BAF21" s="104"/>
      <c r="BAG21" s="104"/>
      <c r="BAH21" s="104"/>
      <c r="BAI21" s="104"/>
      <c r="BAJ21" s="104"/>
      <c r="BAK21" s="104"/>
      <c r="BAL21" s="104"/>
      <c r="BAM21" s="104"/>
      <c r="BAN21" s="104"/>
      <c r="BAO21" s="105" t="s">
        <v>30</v>
      </c>
      <c r="BAP21" s="106"/>
      <c r="BAQ21" s="104"/>
      <c r="BAR21" s="104"/>
      <c r="BAS21" s="104"/>
      <c r="BAT21" s="104"/>
      <c r="BAU21" s="104"/>
      <c r="BAV21" s="104"/>
      <c r="BAW21" s="104"/>
      <c r="BAX21" s="104"/>
      <c r="BAY21" s="104"/>
      <c r="BAZ21" s="104"/>
      <c r="BBA21" s="104"/>
      <c r="BBB21" s="104"/>
      <c r="BBC21" s="104"/>
      <c r="BBD21" s="104"/>
      <c r="BBE21" s="105" t="s">
        <v>30</v>
      </c>
      <c r="BBF21" s="106"/>
      <c r="BBG21" s="104"/>
      <c r="BBH21" s="104"/>
      <c r="BBI21" s="104"/>
      <c r="BBJ21" s="104"/>
      <c r="BBK21" s="104"/>
      <c r="BBL21" s="104"/>
      <c r="BBM21" s="104"/>
      <c r="BBN21" s="104"/>
      <c r="BBO21" s="104"/>
      <c r="BBP21" s="104"/>
      <c r="BBQ21" s="104"/>
      <c r="BBR21" s="104"/>
      <c r="BBS21" s="104"/>
      <c r="BBT21" s="104"/>
      <c r="BBU21" s="105" t="s">
        <v>30</v>
      </c>
      <c r="BBV21" s="106"/>
      <c r="BBW21" s="104"/>
      <c r="BBX21" s="104"/>
      <c r="BBY21" s="104"/>
      <c r="BBZ21" s="104"/>
      <c r="BCA21" s="104"/>
      <c r="BCB21" s="104"/>
      <c r="BCC21" s="104"/>
      <c r="BCD21" s="104"/>
      <c r="BCE21" s="104"/>
      <c r="BCF21" s="104"/>
      <c r="BCG21" s="104"/>
      <c r="BCH21" s="104"/>
      <c r="BCI21" s="104"/>
      <c r="BCJ21" s="104"/>
      <c r="BCK21" s="105" t="s">
        <v>30</v>
      </c>
      <c r="BCL21" s="106"/>
      <c r="BCM21" s="104"/>
      <c r="BCN21" s="104"/>
      <c r="BCO21" s="104"/>
      <c r="BCP21" s="104"/>
      <c r="BCQ21" s="104"/>
      <c r="BCR21" s="104"/>
      <c r="BCS21" s="104"/>
      <c r="BCT21" s="104"/>
      <c r="BCU21" s="104"/>
      <c r="BCV21" s="104"/>
      <c r="BCW21" s="104"/>
      <c r="BCX21" s="104"/>
      <c r="BCY21" s="104"/>
      <c r="BCZ21" s="104"/>
      <c r="BDA21" s="105" t="s">
        <v>30</v>
      </c>
      <c r="BDB21" s="106"/>
      <c r="BDC21" s="104"/>
      <c r="BDD21" s="104"/>
      <c r="BDE21" s="104"/>
      <c r="BDF21" s="104"/>
      <c r="BDG21" s="104"/>
      <c r="BDH21" s="104"/>
      <c r="BDI21" s="104"/>
      <c r="BDJ21" s="104"/>
      <c r="BDK21" s="104"/>
      <c r="BDL21" s="104"/>
      <c r="BDM21" s="104"/>
      <c r="BDN21" s="104"/>
      <c r="BDO21" s="104"/>
      <c r="BDP21" s="104"/>
      <c r="BDQ21" s="105" t="s">
        <v>30</v>
      </c>
      <c r="BDR21" s="106"/>
      <c r="BDS21" s="104"/>
      <c r="BDT21" s="104"/>
      <c r="BDU21" s="104"/>
      <c r="BDV21" s="104"/>
      <c r="BDW21" s="104"/>
      <c r="BDX21" s="104"/>
      <c r="BDY21" s="104"/>
      <c r="BDZ21" s="104"/>
      <c r="BEA21" s="104"/>
      <c r="BEB21" s="104"/>
      <c r="BEC21" s="104"/>
      <c r="BED21" s="104"/>
      <c r="BEE21" s="104"/>
      <c r="BEF21" s="104"/>
      <c r="BEG21" s="105" t="s">
        <v>30</v>
      </c>
      <c r="BEH21" s="106"/>
      <c r="BEI21" s="104"/>
      <c r="BEJ21" s="104"/>
      <c r="BEK21" s="104"/>
      <c r="BEL21" s="104"/>
      <c r="BEM21" s="104"/>
      <c r="BEN21" s="104"/>
      <c r="BEO21" s="104"/>
      <c r="BEP21" s="104"/>
      <c r="BEQ21" s="104"/>
      <c r="BER21" s="104"/>
      <c r="BES21" s="104"/>
      <c r="BET21" s="104"/>
      <c r="BEU21" s="104"/>
      <c r="BEV21" s="104"/>
      <c r="BEW21" s="105" t="s">
        <v>30</v>
      </c>
      <c r="BEX21" s="106"/>
      <c r="BEY21" s="104"/>
      <c r="BEZ21" s="104"/>
      <c r="BFA21" s="104"/>
      <c r="BFB21" s="104"/>
      <c r="BFC21" s="104"/>
      <c r="BFD21" s="104"/>
      <c r="BFE21" s="104"/>
      <c r="BFF21" s="104"/>
      <c r="BFG21" s="104"/>
      <c r="BFH21" s="104"/>
      <c r="BFI21" s="104"/>
      <c r="BFJ21" s="104"/>
      <c r="BFK21" s="104"/>
      <c r="BFL21" s="104"/>
      <c r="BFM21" s="105" t="s">
        <v>30</v>
      </c>
      <c r="BFN21" s="106"/>
      <c r="BFO21" s="104"/>
      <c r="BFP21" s="104"/>
      <c r="BFQ21" s="104"/>
      <c r="BFR21" s="104"/>
      <c r="BFS21" s="104"/>
      <c r="BFT21" s="104"/>
      <c r="BFU21" s="104"/>
      <c r="BFV21" s="104"/>
      <c r="BFW21" s="104"/>
      <c r="BFX21" s="104"/>
      <c r="BFY21" s="104"/>
      <c r="BFZ21" s="104"/>
      <c r="BGA21" s="104"/>
      <c r="BGB21" s="104"/>
      <c r="BGC21" s="105" t="s">
        <v>30</v>
      </c>
      <c r="BGD21" s="106"/>
      <c r="BGE21" s="104"/>
      <c r="BGF21" s="104"/>
      <c r="BGG21" s="104"/>
      <c r="BGH21" s="104"/>
      <c r="BGI21" s="104"/>
      <c r="BGJ21" s="104"/>
      <c r="BGK21" s="104"/>
      <c r="BGL21" s="104"/>
      <c r="BGM21" s="104"/>
      <c r="BGN21" s="104"/>
      <c r="BGO21" s="104"/>
      <c r="BGP21" s="104"/>
      <c r="BGQ21" s="104"/>
      <c r="BGR21" s="104"/>
      <c r="BGS21" s="105" t="s">
        <v>30</v>
      </c>
      <c r="BGT21" s="106"/>
      <c r="BGU21" s="104"/>
      <c r="BGV21" s="104"/>
      <c r="BGW21" s="104"/>
      <c r="BGX21" s="104"/>
      <c r="BGY21" s="104"/>
      <c r="BGZ21" s="104"/>
      <c r="BHA21" s="104"/>
      <c r="BHB21" s="104"/>
      <c r="BHC21" s="104"/>
      <c r="BHD21" s="104"/>
      <c r="BHE21" s="104"/>
      <c r="BHF21" s="104"/>
      <c r="BHG21" s="104"/>
      <c r="BHH21" s="104"/>
      <c r="BHI21" s="105" t="s">
        <v>30</v>
      </c>
      <c r="BHJ21" s="106"/>
      <c r="BHK21" s="104"/>
      <c r="BHL21" s="104"/>
      <c r="BHM21" s="104"/>
      <c r="BHN21" s="104"/>
      <c r="BHO21" s="104"/>
      <c r="BHP21" s="104"/>
      <c r="BHQ21" s="104"/>
      <c r="BHR21" s="104"/>
      <c r="BHS21" s="104"/>
      <c r="BHT21" s="104"/>
      <c r="BHU21" s="104"/>
      <c r="BHV21" s="104"/>
      <c r="BHW21" s="104"/>
      <c r="BHX21" s="104"/>
      <c r="BHY21" s="105" t="s">
        <v>30</v>
      </c>
      <c r="BHZ21" s="106"/>
      <c r="BIA21" s="104"/>
      <c r="BIB21" s="104"/>
      <c r="BIC21" s="104"/>
      <c r="BID21" s="104"/>
      <c r="BIE21" s="104"/>
      <c r="BIF21" s="104"/>
      <c r="BIG21" s="104"/>
      <c r="BIH21" s="104"/>
      <c r="BII21" s="104"/>
      <c r="BIJ21" s="104"/>
      <c r="BIK21" s="104"/>
      <c r="BIL21" s="104"/>
      <c r="BIM21" s="104"/>
      <c r="BIN21" s="104"/>
      <c r="BIO21" s="105" t="s">
        <v>30</v>
      </c>
      <c r="BIP21" s="106"/>
      <c r="BIQ21" s="104"/>
      <c r="BIR21" s="104"/>
      <c r="BIS21" s="104"/>
      <c r="BIT21" s="104"/>
      <c r="BIU21" s="104"/>
      <c r="BIV21" s="104"/>
      <c r="BIW21" s="104"/>
      <c r="BIX21" s="104"/>
      <c r="BIY21" s="104"/>
      <c r="BIZ21" s="104"/>
      <c r="BJA21" s="104"/>
      <c r="BJB21" s="104"/>
      <c r="BJC21" s="104"/>
      <c r="BJD21" s="104"/>
      <c r="BJE21" s="105" t="s">
        <v>30</v>
      </c>
      <c r="BJF21" s="106"/>
      <c r="BJG21" s="104"/>
      <c r="BJH21" s="104"/>
      <c r="BJI21" s="104"/>
      <c r="BJJ21" s="104"/>
      <c r="BJK21" s="104"/>
      <c r="BJL21" s="104"/>
      <c r="BJM21" s="104"/>
      <c r="BJN21" s="104"/>
      <c r="BJO21" s="104"/>
      <c r="BJP21" s="104"/>
      <c r="BJQ21" s="104"/>
      <c r="BJR21" s="104"/>
      <c r="BJS21" s="104"/>
      <c r="BJT21" s="104"/>
      <c r="BJU21" s="105" t="s">
        <v>30</v>
      </c>
      <c r="BJV21" s="106"/>
      <c r="BJW21" s="104"/>
      <c r="BJX21" s="104"/>
      <c r="BJY21" s="104"/>
      <c r="BJZ21" s="104"/>
      <c r="BKA21" s="104"/>
      <c r="BKB21" s="104"/>
      <c r="BKC21" s="104"/>
      <c r="BKD21" s="104"/>
      <c r="BKE21" s="104"/>
      <c r="BKF21" s="104"/>
      <c r="BKG21" s="104"/>
      <c r="BKH21" s="104"/>
      <c r="BKI21" s="104"/>
      <c r="BKJ21" s="104"/>
      <c r="BKK21" s="105" t="s">
        <v>30</v>
      </c>
      <c r="BKL21" s="106"/>
      <c r="BKM21" s="104"/>
      <c r="BKN21" s="104"/>
      <c r="BKO21" s="104"/>
      <c r="BKP21" s="104"/>
      <c r="BKQ21" s="104"/>
      <c r="BKR21" s="104"/>
      <c r="BKS21" s="104"/>
      <c r="BKT21" s="104"/>
      <c r="BKU21" s="104"/>
      <c r="BKV21" s="104"/>
      <c r="BKW21" s="104"/>
      <c r="BKX21" s="104"/>
      <c r="BKY21" s="104"/>
      <c r="BKZ21" s="104"/>
      <c r="BLA21" s="105" t="s">
        <v>30</v>
      </c>
      <c r="BLB21" s="106"/>
      <c r="BLC21" s="104"/>
      <c r="BLD21" s="104"/>
      <c r="BLE21" s="104"/>
      <c r="BLF21" s="104"/>
      <c r="BLG21" s="104"/>
      <c r="BLH21" s="104"/>
      <c r="BLI21" s="104"/>
      <c r="BLJ21" s="104"/>
      <c r="BLK21" s="104"/>
      <c r="BLL21" s="104"/>
      <c r="BLM21" s="104"/>
      <c r="BLN21" s="104"/>
      <c r="BLO21" s="104"/>
      <c r="BLP21" s="104"/>
      <c r="BLQ21" s="105" t="s">
        <v>30</v>
      </c>
      <c r="BLR21" s="106"/>
      <c r="BLS21" s="104"/>
      <c r="BLT21" s="104"/>
      <c r="BLU21" s="104"/>
      <c r="BLV21" s="104"/>
      <c r="BLW21" s="104"/>
      <c r="BLX21" s="104"/>
      <c r="BLY21" s="104"/>
      <c r="BLZ21" s="104"/>
      <c r="BMA21" s="104"/>
      <c r="BMB21" s="104"/>
      <c r="BMC21" s="104"/>
      <c r="BMD21" s="104"/>
      <c r="BME21" s="104"/>
      <c r="BMF21" s="104"/>
      <c r="BMG21" s="105" t="s">
        <v>30</v>
      </c>
      <c r="BMH21" s="106"/>
      <c r="BMI21" s="104"/>
      <c r="BMJ21" s="104"/>
      <c r="BMK21" s="104"/>
      <c r="BML21" s="104"/>
      <c r="BMM21" s="104"/>
      <c r="BMN21" s="104"/>
      <c r="BMO21" s="104"/>
      <c r="BMP21" s="104"/>
      <c r="BMQ21" s="104"/>
      <c r="BMR21" s="104"/>
      <c r="BMS21" s="104"/>
      <c r="BMT21" s="104"/>
      <c r="BMU21" s="104"/>
      <c r="BMV21" s="104"/>
      <c r="BMW21" s="105" t="s">
        <v>30</v>
      </c>
      <c r="BMX21" s="106"/>
      <c r="BMY21" s="104"/>
      <c r="BMZ21" s="104"/>
      <c r="BNA21" s="104"/>
      <c r="BNB21" s="104"/>
      <c r="BNC21" s="104"/>
      <c r="BND21" s="104"/>
      <c r="BNE21" s="104"/>
      <c r="BNF21" s="104"/>
      <c r="BNG21" s="104"/>
      <c r="BNH21" s="104"/>
      <c r="BNI21" s="104"/>
      <c r="BNJ21" s="104"/>
      <c r="BNK21" s="104"/>
      <c r="BNL21" s="104"/>
      <c r="BNM21" s="105" t="s">
        <v>30</v>
      </c>
      <c r="BNN21" s="106"/>
      <c r="BNO21" s="104"/>
      <c r="BNP21" s="104"/>
      <c r="BNQ21" s="104"/>
      <c r="BNR21" s="104"/>
      <c r="BNS21" s="104"/>
      <c r="BNT21" s="104"/>
      <c r="BNU21" s="104"/>
      <c r="BNV21" s="104"/>
      <c r="BNW21" s="104"/>
      <c r="BNX21" s="104"/>
      <c r="BNY21" s="104"/>
      <c r="BNZ21" s="104"/>
      <c r="BOA21" s="104"/>
      <c r="BOB21" s="104"/>
      <c r="BOC21" s="105" t="s">
        <v>30</v>
      </c>
      <c r="BOD21" s="106"/>
      <c r="BOE21" s="104"/>
      <c r="BOF21" s="104"/>
      <c r="BOG21" s="104"/>
      <c r="BOH21" s="104"/>
      <c r="BOI21" s="104"/>
      <c r="BOJ21" s="104"/>
      <c r="BOK21" s="104"/>
      <c r="BOL21" s="104"/>
      <c r="BOM21" s="104"/>
      <c r="BON21" s="104"/>
      <c r="BOO21" s="104"/>
      <c r="BOP21" s="104"/>
      <c r="BOQ21" s="104"/>
      <c r="BOR21" s="104"/>
      <c r="BOS21" s="105" t="s">
        <v>30</v>
      </c>
      <c r="BOT21" s="106"/>
      <c r="BOU21" s="104"/>
      <c r="BOV21" s="104"/>
      <c r="BOW21" s="104"/>
      <c r="BOX21" s="104"/>
      <c r="BOY21" s="104"/>
      <c r="BOZ21" s="104"/>
      <c r="BPA21" s="104"/>
      <c r="BPB21" s="104"/>
      <c r="BPC21" s="104"/>
      <c r="BPD21" s="104"/>
      <c r="BPE21" s="104"/>
      <c r="BPF21" s="104"/>
      <c r="BPG21" s="104"/>
      <c r="BPH21" s="104"/>
      <c r="BPI21" s="105" t="s">
        <v>30</v>
      </c>
      <c r="BPJ21" s="106"/>
      <c r="BPK21" s="104"/>
      <c r="BPL21" s="104"/>
      <c r="BPM21" s="104"/>
      <c r="BPN21" s="104"/>
      <c r="BPO21" s="104"/>
      <c r="BPP21" s="104"/>
      <c r="BPQ21" s="104"/>
      <c r="BPR21" s="104"/>
      <c r="BPS21" s="104"/>
      <c r="BPT21" s="104"/>
      <c r="BPU21" s="104"/>
      <c r="BPV21" s="104"/>
      <c r="BPW21" s="104"/>
      <c r="BPX21" s="104"/>
      <c r="BPY21" s="105" t="s">
        <v>30</v>
      </c>
      <c r="BPZ21" s="106"/>
      <c r="BQA21" s="104"/>
      <c r="BQB21" s="104"/>
      <c r="BQC21" s="104"/>
      <c r="BQD21" s="104"/>
      <c r="BQE21" s="104"/>
      <c r="BQF21" s="104"/>
      <c r="BQG21" s="104"/>
      <c r="BQH21" s="104"/>
      <c r="BQI21" s="104"/>
      <c r="BQJ21" s="104"/>
      <c r="BQK21" s="104"/>
      <c r="BQL21" s="104"/>
      <c r="BQM21" s="104"/>
      <c r="BQN21" s="104"/>
      <c r="BQO21" s="105" t="s">
        <v>30</v>
      </c>
      <c r="BQP21" s="106"/>
      <c r="BQQ21" s="104"/>
      <c r="BQR21" s="104"/>
      <c r="BQS21" s="104"/>
      <c r="BQT21" s="104"/>
      <c r="BQU21" s="104"/>
      <c r="BQV21" s="104"/>
      <c r="BQW21" s="104"/>
      <c r="BQX21" s="104"/>
      <c r="BQY21" s="104"/>
      <c r="BQZ21" s="104"/>
      <c r="BRA21" s="104"/>
      <c r="BRB21" s="104"/>
      <c r="BRC21" s="104"/>
      <c r="BRD21" s="104"/>
      <c r="BRE21" s="105" t="s">
        <v>30</v>
      </c>
      <c r="BRF21" s="106"/>
      <c r="BRG21" s="104"/>
      <c r="BRH21" s="104"/>
      <c r="BRI21" s="104"/>
      <c r="BRJ21" s="104"/>
      <c r="BRK21" s="104"/>
      <c r="BRL21" s="104"/>
      <c r="BRM21" s="104"/>
      <c r="BRN21" s="104"/>
      <c r="BRO21" s="104"/>
      <c r="BRP21" s="104"/>
      <c r="BRQ21" s="104"/>
      <c r="BRR21" s="104"/>
      <c r="BRS21" s="104"/>
      <c r="BRT21" s="104"/>
      <c r="BRU21" s="105" t="s">
        <v>30</v>
      </c>
      <c r="BRV21" s="106"/>
      <c r="BRW21" s="104"/>
      <c r="BRX21" s="104"/>
      <c r="BRY21" s="104"/>
      <c r="BRZ21" s="104"/>
      <c r="BSA21" s="104"/>
      <c r="BSB21" s="104"/>
      <c r="BSC21" s="104"/>
      <c r="BSD21" s="104"/>
      <c r="BSE21" s="104"/>
      <c r="BSF21" s="104"/>
      <c r="BSG21" s="104"/>
      <c r="BSH21" s="104"/>
      <c r="BSI21" s="104"/>
      <c r="BSJ21" s="104"/>
      <c r="BSK21" s="105" t="s">
        <v>30</v>
      </c>
      <c r="BSL21" s="106"/>
      <c r="BSM21" s="104"/>
      <c r="BSN21" s="104"/>
      <c r="BSO21" s="104"/>
      <c r="BSP21" s="104"/>
      <c r="BSQ21" s="104"/>
      <c r="BSR21" s="104"/>
      <c r="BSS21" s="104"/>
      <c r="BST21" s="104"/>
      <c r="BSU21" s="104"/>
      <c r="BSV21" s="104"/>
      <c r="BSW21" s="104"/>
      <c r="BSX21" s="104"/>
      <c r="BSY21" s="104"/>
      <c r="BSZ21" s="104"/>
      <c r="BTA21" s="105" t="s">
        <v>30</v>
      </c>
      <c r="BTB21" s="106"/>
      <c r="BTC21" s="104"/>
      <c r="BTD21" s="104"/>
      <c r="BTE21" s="104"/>
      <c r="BTF21" s="104"/>
      <c r="BTG21" s="104"/>
      <c r="BTH21" s="104"/>
      <c r="BTI21" s="104"/>
      <c r="BTJ21" s="104"/>
      <c r="BTK21" s="104"/>
      <c r="BTL21" s="104"/>
      <c r="BTM21" s="104"/>
      <c r="BTN21" s="104"/>
      <c r="BTO21" s="104"/>
      <c r="BTP21" s="104"/>
      <c r="BTQ21" s="105" t="s">
        <v>30</v>
      </c>
      <c r="BTR21" s="106"/>
      <c r="BTS21" s="104"/>
      <c r="BTT21" s="104"/>
      <c r="BTU21" s="104"/>
      <c r="BTV21" s="104"/>
      <c r="BTW21" s="104"/>
      <c r="BTX21" s="104"/>
      <c r="BTY21" s="104"/>
      <c r="BTZ21" s="104"/>
      <c r="BUA21" s="104"/>
      <c r="BUB21" s="104"/>
      <c r="BUC21" s="104"/>
      <c r="BUD21" s="104"/>
      <c r="BUE21" s="104"/>
      <c r="BUF21" s="104"/>
      <c r="BUG21" s="105" t="s">
        <v>30</v>
      </c>
      <c r="BUH21" s="106"/>
      <c r="BUI21" s="104"/>
      <c r="BUJ21" s="104"/>
      <c r="BUK21" s="104"/>
      <c r="BUL21" s="104"/>
      <c r="BUM21" s="104"/>
      <c r="BUN21" s="104"/>
      <c r="BUO21" s="104"/>
      <c r="BUP21" s="104"/>
      <c r="BUQ21" s="104"/>
      <c r="BUR21" s="104"/>
      <c r="BUS21" s="104"/>
      <c r="BUT21" s="104"/>
      <c r="BUU21" s="104"/>
      <c r="BUV21" s="104"/>
      <c r="BUW21" s="105" t="s">
        <v>30</v>
      </c>
      <c r="BUX21" s="106"/>
      <c r="BUY21" s="104"/>
      <c r="BUZ21" s="104"/>
      <c r="BVA21" s="104"/>
      <c r="BVB21" s="104"/>
      <c r="BVC21" s="104"/>
      <c r="BVD21" s="104"/>
      <c r="BVE21" s="104"/>
      <c r="BVF21" s="104"/>
      <c r="BVG21" s="104"/>
      <c r="BVH21" s="104"/>
      <c r="BVI21" s="104"/>
      <c r="BVJ21" s="104"/>
      <c r="BVK21" s="104"/>
      <c r="BVL21" s="104"/>
      <c r="BVM21" s="105" t="s">
        <v>30</v>
      </c>
      <c r="BVN21" s="106"/>
      <c r="BVO21" s="104"/>
      <c r="BVP21" s="104"/>
      <c r="BVQ21" s="104"/>
      <c r="BVR21" s="104"/>
      <c r="BVS21" s="104"/>
      <c r="BVT21" s="104"/>
      <c r="BVU21" s="104"/>
      <c r="BVV21" s="104"/>
      <c r="BVW21" s="104"/>
      <c r="BVX21" s="104"/>
      <c r="BVY21" s="104"/>
      <c r="BVZ21" s="104"/>
      <c r="BWA21" s="104"/>
      <c r="BWB21" s="104"/>
      <c r="BWC21" s="105" t="s">
        <v>30</v>
      </c>
      <c r="BWD21" s="106"/>
      <c r="BWE21" s="104"/>
      <c r="BWF21" s="104"/>
      <c r="BWG21" s="104"/>
      <c r="BWH21" s="104"/>
      <c r="BWI21" s="104"/>
      <c r="BWJ21" s="104"/>
      <c r="BWK21" s="104"/>
      <c r="BWL21" s="104"/>
      <c r="BWM21" s="104"/>
      <c r="BWN21" s="104"/>
      <c r="BWO21" s="104"/>
      <c r="BWP21" s="104"/>
      <c r="BWQ21" s="104"/>
      <c r="BWR21" s="104"/>
      <c r="BWS21" s="105" t="s">
        <v>30</v>
      </c>
      <c r="BWT21" s="106"/>
      <c r="BWU21" s="104"/>
      <c r="BWV21" s="104"/>
      <c r="BWW21" s="104"/>
      <c r="BWX21" s="104"/>
      <c r="BWY21" s="104"/>
      <c r="BWZ21" s="104"/>
      <c r="BXA21" s="104"/>
      <c r="BXB21" s="104"/>
      <c r="BXC21" s="104"/>
      <c r="BXD21" s="104"/>
      <c r="BXE21" s="104"/>
      <c r="BXF21" s="104"/>
      <c r="BXG21" s="104"/>
      <c r="BXH21" s="104"/>
      <c r="BXI21" s="105" t="s">
        <v>30</v>
      </c>
      <c r="BXJ21" s="106"/>
      <c r="BXK21" s="104"/>
      <c r="BXL21" s="104"/>
      <c r="BXM21" s="104"/>
      <c r="BXN21" s="104"/>
      <c r="BXO21" s="104"/>
      <c r="BXP21" s="104"/>
      <c r="BXQ21" s="104"/>
      <c r="BXR21" s="104"/>
      <c r="BXS21" s="104"/>
      <c r="BXT21" s="104"/>
      <c r="BXU21" s="104"/>
      <c r="BXV21" s="104"/>
      <c r="BXW21" s="104"/>
      <c r="BXX21" s="104"/>
      <c r="BXY21" s="105" t="s">
        <v>30</v>
      </c>
      <c r="BXZ21" s="106"/>
      <c r="BYA21" s="104"/>
      <c r="BYB21" s="104"/>
      <c r="BYC21" s="104"/>
      <c r="BYD21" s="104"/>
      <c r="BYE21" s="104"/>
      <c r="BYF21" s="104"/>
      <c r="BYG21" s="104"/>
      <c r="BYH21" s="104"/>
      <c r="BYI21" s="104"/>
      <c r="BYJ21" s="104"/>
      <c r="BYK21" s="104"/>
      <c r="BYL21" s="104"/>
      <c r="BYM21" s="104"/>
      <c r="BYN21" s="104"/>
      <c r="BYO21" s="105" t="s">
        <v>30</v>
      </c>
      <c r="BYP21" s="106"/>
      <c r="BYQ21" s="104"/>
      <c r="BYR21" s="104"/>
      <c r="BYS21" s="104"/>
      <c r="BYT21" s="104"/>
      <c r="BYU21" s="104"/>
      <c r="BYV21" s="104"/>
      <c r="BYW21" s="104"/>
      <c r="BYX21" s="104"/>
      <c r="BYY21" s="104"/>
      <c r="BYZ21" s="104"/>
      <c r="BZA21" s="104"/>
      <c r="BZB21" s="104"/>
      <c r="BZC21" s="104"/>
      <c r="BZD21" s="104"/>
      <c r="BZE21" s="105" t="s">
        <v>30</v>
      </c>
      <c r="BZF21" s="106"/>
      <c r="BZG21" s="104"/>
      <c r="BZH21" s="104"/>
      <c r="BZI21" s="104"/>
      <c r="BZJ21" s="104"/>
      <c r="BZK21" s="104"/>
      <c r="BZL21" s="104"/>
      <c r="BZM21" s="104"/>
      <c r="BZN21" s="104"/>
      <c r="BZO21" s="104"/>
      <c r="BZP21" s="104"/>
      <c r="BZQ21" s="104"/>
      <c r="BZR21" s="104"/>
      <c r="BZS21" s="104"/>
      <c r="BZT21" s="104"/>
      <c r="BZU21" s="105" t="s">
        <v>30</v>
      </c>
      <c r="BZV21" s="106"/>
      <c r="BZW21" s="104"/>
      <c r="BZX21" s="104"/>
      <c r="BZY21" s="104"/>
      <c r="BZZ21" s="104"/>
      <c r="CAA21" s="104"/>
      <c r="CAB21" s="104"/>
      <c r="CAC21" s="104"/>
      <c r="CAD21" s="104"/>
      <c r="CAE21" s="104"/>
      <c r="CAF21" s="104"/>
      <c r="CAG21" s="104"/>
      <c r="CAH21" s="104"/>
      <c r="CAI21" s="104"/>
      <c r="CAJ21" s="104"/>
      <c r="CAK21" s="105" t="s">
        <v>30</v>
      </c>
      <c r="CAL21" s="106"/>
      <c r="CAM21" s="104"/>
      <c r="CAN21" s="104"/>
      <c r="CAO21" s="104"/>
      <c r="CAP21" s="104"/>
      <c r="CAQ21" s="104"/>
      <c r="CAR21" s="104"/>
      <c r="CAS21" s="104"/>
      <c r="CAT21" s="104"/>
      <c r="CAU21" s="104"/>
      <c r="CAV21" s="104"/>
      <c r="CAW21" s="104"/>
      <c r="CAX21" s="104"/>
      <c r="CAY21" s="104"/>
      <c r="CAZ21" s="104"/>
      <c r="CBA21" s="105" t="s">
        <v>30</v>
      </c>
      <c r="CBB21" s="106"/>
      <c r="CBC21" s="104"/>
      <c r="CBD21" s="104"/>
      <c r="CBE21" s="104"/>
      <c r="CBF21" s="104"/>
      <c r="CBG21" s="104"/>
      <c r="CBH21" s="104"/>
      <c r="CBI21" s="104"/>
      <c r="CBJ21" s="104"/>
      <c r="CBK21" s="104"/>
      <c r="CBL21" s="104"/>
      <c r="CBM21" s="104"/>
      <c r="CBN21" s="104"/>
      <c r="CBO21" s="104"/>
      <c r="CBP21" s="104"/>
      <c r="CBQ21" s="105" t="s">
        <v>30</v>
      </c>
      <c r="CBR21" s="106"/>
      <c r="CBS21" s="104"/>
      <c r="CBT21" s="104"/>
      <c r="CBU21" s="104"/>
      <c r="CBV21" s="104"/>
      <c r="CBW21" s="104"/>
      <c r="CBX21" s="104"/>
      <c r="CBY21" s="104"/>
      <c r="CBZ21" s="104"/>
      <c r="CCA21" s="104"/>
      <c r="CCB21" s="104"/>
      <c r="CCC21" s="104"/>
      <c r="CCD21" s="104"/>
      <c r="CCE21" s="104"/>
      <c r="CCF21" s="104"/>
      <c r="CCG21" s="105" t="s">
        <v>30</v>
      </c>
      <c r="CCH21" s="106"/>
      <c r="CCI21" s="104"/>
      <c r="CCJ21" s="104"/>
      <c r="CCK21" s="104"/>
      <c r="CCL21" s="104"/>
      <c r="CCM21" s="104"/>
      <c r="CCN21" s="104"/>
      <c r="CCO21" s="104"/>
      <c r="CCP21" s="104"/>
      <c r="CCQ21" s="104"/>
      <c r="CCR21" s="104"/>
      <c r="CCS21" s="104"/>
      <c r="CCT21" s="104"/>
      <c r="CCU21" s="104"/>
      <c r="CCV21" s="104"/>
      <c r="CCW21" s="105" t="s">
        <v>30</v>
      </c>
      <c r="CCX21" s="106"/>
      <c r="CCY21" s="104"/>
      <c r="CCZ21" s="104"/>
      <c r="CDA21" s="104"/>
      <c r="CDB21" s="104"/>
      <c r="CDC21" s="104"/>
      <c r="CDD21" s="104"/>
      <c r="CDE21" s="104"/>
      <c r="CDF21" s="104"/>
      <c r="CDG21" s="104"/>
      <c r="CDH21" s="104"/>
      <c r="CDI21" s="104"/>
      <c r="CDJ21" s="104"/>
      <c r="CDK21" s="104"/>
      <c r="CDL21" s="104"/>
      <c r="CDM21" s="105" t="s">
        <v>30</v>
      </c>
      <c r="CDN21" s="106"/>
      <c r="CDO21" s="104"/>
      <c r="CDP21" s="104"/>
      <c r="CDQ21" s="104"/>
      <c r="CDR21" s="104"/>
      <c r="CDS21" s="104"/>
      <c r="CDT21" s="104"/>
      <c r="CDU21" s="104"/>
      <c r="CDV21" s="104"/>
      <c r="CDW21" s="104"/>
      <c r="CDX21" s="104"/>
      <c r="CDY21" s="104"/>
      <c r="CDZ21" s="104"/>
      <c r="CEA21" s="104"/>
      <c r="CEB21" s="104"/>
      <c r="CEC21" s="105" t="s">
        <v>30</v>
      </c>
      <c r="CED21" s="106"/>
      <c r="CEE21" s="104"/>
      <c r="CEF21" s="104"/>
      <c r="CEG21" s="104"/>
      <c r="CEH21" s="104"/>
      <c r="CEI21" s="104"/>
      <c r="CEJ21" s="104"/>
      <c r="CEK21" s="104"/>
      <c r="CEL21" s="104"/>
      <c r="CEM21" s="104"/>
      <c r="CEN21" s="104"/>
      <c r="CEO21" s="104"/>
      <c r="CEP21" s="104"/>
      <c r="CEQ21" s="104"/>
      <c r="CER21" s="104"/>
      <c r="CES21" s="105" t="s">
        <v>30</v>
      </c>
      <c r="CET21" s="106"/>
      <c r="CEU21" s="104"/>
      <c r="CEV21" s="104"/>
      <c r="CEW21" s="104"/>
      <c r="CEX21" s="104"/>
      <c r="CEY21" s="104"/>
      <c r="CEZ21" s="104"/>
      <c r="CFA21" s="104"/>
      <c r="CFB21" s="104"/>
      <c r="CFC21" s="104"/>
      <c r="CFD21" s="104"/>
      <c r="CFE21" s="104"/>
      <c r="CFF21" s="104"/>
      <c r="CFG21" s="104"/>
      <c r="CFH21" s="104"/>
      <c r="CFI21" s="105" t="s">
        <v>30</v>
      </c>
      <c r="CFJ21" s="106"/>
      <c r="CFK21" s="104"/>
      <c r="CFL21" s="104"/>
      <c r="CFM21" s="104"/>
      <c r="CFN21" s="104"/>
      <c r="CFO21" s="104"/>
      <c r="CFP21" s="104"/>
      <c r="CFQ21" s="104"/>
      <c r="CFR21" s="104"/>
      <c r="CFS21" s="104"/>
      <c r="CFT21" s="104"/>
      <c r="CFU21" s="104"/>
      <c r="CFV21" s="104"/>
      <c r="CFW21" s="104"/>
      <c r="CFX21" s="104"/>
      <c r="CFY21" s="105" t="s">
        <v>30</v>
      </c>
      <c r="CFZ21" s="106"/>
      <c r="CGA21" s="104"/>
      <c r="CGB21" s="104"/>
      <c r="CGC21" s="104"/>
      <c r="CGD21" s="104"/>
      <c r="CGE21" s="104"/>
      <c r="CGF21" s="104"/>
      <c r="CGG21" s="104"/>
      <c r="CGH21" s="104"/>
      <c r="CGI21" s="104"/>
      <c r="CGJ21" s="104"/>
      <c r="CGK21" s="104"/>
      <c r="CGL21" s="104"/>
      <c r="CGM21" s="104"/>
      <c r="CGN21" s="104"/>
      <c r="CGO21" s="105" t="s">
        <v>30</v>
      </c>
      <c r="CGP21" s="106"/>
      <c r="CGQ21" s="104"/>
      <c r="CGR21" s="104"/>
      <c r="CGS21" s="104"/>
      <c r="CGT21" s="104"/>
      <c r="CGU21" s="104"/>
      <c r="CGV21" s="104"/>
      <c r="CGW21" s="104"/>
      <c r="CGX21" s="104"/>
      <c r="CGY21" s="104"/>
      <c r="CGZ21" s="104"/>
      <c r="CHA21" s="104"/>
      <c r="CHB21" s="104"/>
      <c r="CHC21" s="104"/>
      <c r="CHD21" s="104"/>
      <c r="CHE21" s="105" t="s">
        <v>30</v>
      </c>
      <c r="CHF21" s="106"/>
      <c r="CHG21" s="104"/>
      <c r="CHH21" s="104"/>
      <c r="CHI21" s="104"/>
      <c r="CHJ21" s="104"/>
      <c r="CHK21" s="104"/>
      <c r="CHL21" s="104"/>
      <c r="CHM21" s="104"/>
      <c r="CHN21" s="104"/>
      <c r="CHO21" s="104"/>
      <c r="CHP21" s="104"/>
      <c r="CHQ21" s="104"/>
      <c r="CHR21" s="104"/>
      <c r="CHS21" s="104"/>
      <c r="CHT21" s="104"/>
      <c r="CHU21" s="105" t="s">
        <v>30</v>
      </c>
      <c r="CHV21" s="106"/>
      <c r="CHW21" s="104"/>
      <c r="CHX21" s="104"/>
      <c r="CHY21" s="104"/>
      <c r="CHZ21" s="104"/>
      <c r="CIA21" s="104"/>
      <c r="CIB21" s="104"/>
      <c r="CIC21" s="104"/>
      <c r="CID21" s="104"/>
      <c r="CIE21" s="104"/>
      <c r="CIF21" s="104"/>
      <c r="CIG21" s="104"/>
      <c r="CIH21" s="104"/>
      <c r="CII21" s="104"/>
      <c r="CIJ21" s="104"/>
      <c r="CIK21" s="105" t="s">
        <v>30</v>
      </c>
      <c r="CIL21" s="106"/>
      <c r="CIM21" s="104"/>
      <c r="CIN21" s="104"/>
      <c r="CIO21" s="104"/>
      <c r="CIP21" s="104"/>
      <c r="CIQ21" s="104"/>
      <c r="CIR21" s="104"/>
      <c r="CIS21" s="104"/>
      <c r="CIT21" s="104"/>
      <c r="CIU21" s="104"/>
      <c r="CIV21" s="104"/>
      <c r="CIW21" s="104"/>
      <c r="CIX21" s="104"/>
      <c r="CIY21" s="104"/>
      <c r="CIZ21" s="104"/>
      <c r="CJA21" s="105" t="s">
        <v>30</v>
      </c>
      <c r="CJB21" s="106"/>
      <c r="CJC21" s="104"/>
      <c r="CJD21" s="104"/>
      <c r="CJE21" s="104"/>
      <c r="CJF21" s="104"/>
      <c r="CJG21" s="104"/>
      <c r="CJH21" s="104"/>
      <c r="CJI21" s="104"/>
      <c r="CJJ21" s="104"/>
      <c r="CJK21" s="104"/>
      <c r="CJL21" s="104"/>
      <c r="CJM21" s="104"/>
      <c r="CJN21" s="104"/>
      <c r="CJO21" s="104"/>
      <c r="CJP21" s="104"/>
      <c r="CJQ21" s="105" t="s">
        <v>30</v>
      </c>
      <c r="CJR21" s="106"/>
      <c r="CJS21" s="104"/>
      <c r="CJT21" s="104"/>
      <c r="CJU21" s="104"/>
      <c r="CJV21" s="104"/>
      <c r="CJW21" s="104"/>
      <c r="CJX21" s="104"/>
      <c r="CJY21" s="104"/>
      <c r="CJZ21" s="104"/>
      <c r="CKA21" s="104"/>
      <c r="CKB21" s="104"/>
      <c r="CKC21" s="104"/>
      <c r="CKD21" s="104"/>
      <c r="CKE21" s="104"/>
      <c r="CKF21" s="104"/>
      <c r="CKG21" s="105" t="s">
        <v>30</v>
      </c>
      <c r="CKH21" s="106"/>
      <c r="CKI21" s="104"/>
      <c r="CKJ21" s="104"/>
      <c r="CKK21" s="104"/>
      <c r="CKL21" s="104"/>
      <c r="CKM21" s="104"/>
      <c r="CKN21" s="104"/>
      <c r="CKO21" s="104"/>
      <c r="CKP21" s="104"/>
      <c r="CKQ21" s="104"/>
      <c r="CKR21" s="104"/>
      <c r="CKS21" s="104"/>
      <c r="CKT21" s="104"/>
      <c r="CKU21" s="104"/>
      <c r="CKV21" s="104"/>
      <c r="CKW21" s="105" t="s">
        <v>30</v>
      </c>
      <c r="CKX21" s="106"/>
      <c r="CKY21" s="104"/>
      <c r="CKZ21" s="104"/>
      <c r="CLA21" s="104"/>
      <c r="CLB21" s="104"/>
      <c r="CLC21" s="104"/>
      <c r="CLD21" s="104"/>
      <c r="CLE21" s="104"/>
      <c r="CLF21" s="104"/>
      <c r="CLG21" s="104"/>
      <c r="CLH21" s="104"/>
      <c r="CLI21" s="104"/>
      <c r="CLJ21" s="104"/>
      <c r="CLK21" s="104"/>
      <c r="CLL21" s="104"/>
      <c r="CLM21" s="105" t="s">
        <v>30</v>
      </c>
      <c r="CLN21" s="106"/>
      <c r="CLO21" s="104"/>
      <c r="CLP21" s="104"/>
      <c r="CLQ21" s="104"/>
      <c r="CLR21" s="104"/>
      <c r="CLS21" s="104"/>
      <c r="CLT21" s="104"/>
      <c r="CLU21" s="104"/>
      <c r="CLV21" s="104"/>
      <c r="CLW21" s="104"/>
      <c r="CLX21" s="104"/>
      <c r="CLY21" s="104"/>
      <c r="CLZ21" s="104"/>
      <c r="CMA21" s="104"/>
      <c r="CMB21" s="104"/>
      <c r="CMC21" s="105" t="s">
        <v>30</v>
      </c>
      <c r="CMD21" s="106"/>
      <c r="CME21" s="104"/>
      <c r="CMF21" s="104"/>
      <c r="CMG21" s="104"/>
      <c r="CMH21" s="104"/>
      <c r="CMI21" s="104"/>
      <c r="CMJ21" s="104"/>
      <c r="CMK21" s="104"/>
      <c r="CML21" s="104"/>
      <c r="CMM21" s="104"/>
      <c r="CMN21" s="104"/>
      <c r="CMO21" s="104"/>
      <c r="CMP21" s="104"/>
      <c r="CMQ21" s="104"/>
      <c r="CMR21" s="104"/>
      <c r="CMS21" s="105" t="s">
        <v>30</v>
      </c>
      <c r="CMT21" s="106"/>
      <c r="CMU21" s="104"/>
      <c r="CMV21" s="104"/>
      <c r="CMW21" s="104"/>
      <c r="CMX21" s="104"/>
      <c r="CMY21" s="104"/>
      <c r="CMZ21" s="104"/>
      <c r="CNA21" s="104"/>
      <c r="CNB21" s="104"/>
      <c r="CNC21" s="104"/>
      <c r="CND21" s="104"/>
      <c r="CNE21" s="104"/>
      <c r="CNF21" s="104"/>
      <c r="CNG21" s="104"/>
      <c r="CNH21" s="104"/>
      <c r="CNI21" s="105" t="s">
        <v>30</v>
      </c>
      <c r="CNJ21" s="106"/>
      <c r="CNK21" s="104"/>
      <c r="CNL21" s="104"/>
      <c r="CNM21" s="104"/>
      <c r="CNN21" s="104"/>
      <c r="CNO21" s="104"/>
      <c r="CNP21" s="104"/>
      <c r="CNQ21" s="104"/>
      <c r="CNR21" s="104"/>
      <c r="CNS21" s="104"/>
      <c r="CNT21" s="104"/>
      <c r="CNU21" s="104"/>
      <c r="CNV21" s="104"/>
      <c r="CNW21" s="104"/>
      <c r="CNX21" s="104"/>
      <c r="CNY21" s="105" t="s">
        <v>30</v>
      </c>
      <c r="CNZ21" s="106"/>
      <c r="COA21" s="104"/>
      <c r="COB21" s="104"/>
      <c r="COC21" s="104"/>
      <c r="COD21" s="104"/>
      <c r="COE21" s="104"/>
      <c r="COF21" s="104"/>
      <c r="COG21" s="104"/>
      <c r="COH21" s="104"/>
      <c r="COI21" s="104"/>
      <c r="COJ21" s="104"/>
      <c r="COK21" s="104"/>
      <c r="COL21" s="104"/>
      <c r="COM21" s="104"/>
      <c r="CON21" s="104"/>
      <c r="COO21" s="105" t="s">
        <v>30</v>
      </c>
      <c r="COP21" s="106"/>
      <c r="COQ21" s="104"/>
      <c r="COR21" s="104"/>
      <c r="COS21" s="104"/>
      <c r="COT21" s="104"/>
      <c r="COU21" s="104"/>
      <c r="COV21" s="104"/>
      <c r="COW21" s="104"/>
      <c r="COX21" s="104"/>
      <c r="COY21" s="104"/>
      <c r="COZ21" s="104"/>
      <c r="CPA21" s="104"/>
      <c r="CPB21" s="104"/>
      <c r="CPC21" s="104"/>
      <c r="CPD21" s="104"/>
      <c r="CPE21" s="105" t="s">
        <v>30</v>
      </c>
      <c r="CPF21" s="106"/>
      <c r="CPG21" s="104"/>
      <c r="CPH21" s="104"/>
      <c r="CPI21" s="104"/>
      <c r="CPJ21" s="104"/>
      <c r="CPK21" s="104"/>
      <c r="CPL21" s="104"/>
      <c r="CPM21" s="104"/>
      <c r="CPN21" s="104"/>
      <c r="CPO21" s="104"/>
      <c r="CPP21" s="104"/>
      <c r="CPQ21" s="104"/>
      <c r="CPR21" s="104"/>
      <c r="CPS21" s="104"/>
      <c r="CPT21" s="104"/>
      <c r="CPU21" s="105" t="s">
        <v>30</v>
      </c>
      <c r="CPV21" s="106"/>
      <c r="CPW21" s="104"/>
      <c r="CPX21" s="104"/>
      <c r="CPY21" s="104"/>
      <c r="CPZ21" s="104"/>
      <c r="CQA21" s="104"/>
      <c r="CQB21" s="104"/>
      <c r="CQC21" s="104"/>
      <c r="CQD21" s="104"/>
      <c r="CQE21" s="104"/>
      <c r="CQF21" s="104"/>
      <c r="CQG21" s="104"/>
      <c r="CQH21" s="104"/>
      <c r="CQI21" s="104"/>
      <c r="CQJ21" s="104"/>
      <c r="CQK21" s="105" t="s">
        <v>30</v>
      </c>
      <c r="CQL21" s="106"/>
      <c r="CQM21" s="104"/>
      <c r="CQN21" s="104"/>
      <c r="CQO21" s="104"/>
      <c r="CQP21" s="104"/>
      <c r="CQQ21" s="104"/>
      <c r="CQR21" s="104"/>
      <c r="CQS21" s="104"/>
      <c r="CQT21" s="104"/>
      <c r="CQU21" s="104"/>
      <c r="CQV21" s="104"/>
      <c r="CQW21" s="104"/>
      <c r="CQX21" s="104"/>
      <c r="CQY21" s="104"/>
      <c r="CQZ21" s="104"/>
      <c r="CRA21" s="105" t="s">
        <v>30</v>
      </c>
      <c r="CRB21" s="106"/>
      <c r="CRC21" s="104"/>
      <c r="CRD21" s="104"/>
      <c r="CRE21" s="104"/>
      <c r="CRF21" s="104"/>
      <c r="CRG21" s="104"/>
      <c r="CRH21" s="104"/>
      <c r="CRI21" s="104"/>
      <c r="CRJ21" s="104"/>
      <c r="CRK21" s="104"/>
      <c r="CRL21" s="104"/>
      <c r="CRM21" s="104"/>
      <c r="CRN21" s="104"/>
      <c r="CRO21" s="104"/>
      <c r="CRP21" s="104"/>
      <c r="CRQ21" s="105" t="s">
        <v>30</v>
      </c>
      <c r="CRR21" s="106"/>
      <c r="CRS21" s="104"/>
      <c r="CRT21" s="104"/>
      <c r="CRU21" s="104"/>
      <c r="CRV21" s="104"/>
      <c r="CRW21" s="104"/>
      <c r="CRX21" s="104"/>
      <c r="CRY21" s="104"/>
      <c r="CRZ21" s="104"/>
      <c r="CSA21" s="104"/>
      <c r="CSB21" s="104"/>
      <c r="CSC21" s="104"/>
      <c r="CSD21" s="104"/>
      <c r="CSE21" s="104"/>
      <c r="CSF21" s="104"/>
      <c r="CSG21" s="105" t="s">
        <v>30</v>
      </c>
      <c r="CSH21" s="106"/>
      <c r="CSI21" s="104"/>
      <c r="CSJ21" s="104"/>
      <c r="CSK21" s="104"/>
      <c r="CSL21" s="104"/>
      <c r="CSM21" s="104"/>
      <c r="CSN21" s="104"/>
      <c r="CSO21" s="104"/>
      <c r="CSP21" s="104"/>
      <c r="CSQ21" s="104"/>
      <c r="CSR21" s="104"/>
      <c r="CSS21" s="104"/>
      <c r="CST21" s="104"/>
      <c r="CSU21" s="104"/>
      <c r="CSV21" s="104"/>
      <c r="CSW21" s="105" t="s">
        <v>30</v>
      </c>
      <c r="CSX21" s="106"/>
      <c r="CSY21" s="104"/>
      <c r="CSZ21" s="104"/>
      <c r="CTA21" s="104"/>
      <c r="CTB21" s="104"/>
      <c r="CTC21" s="104"/>
      <c r="CTD21" s="104"/>
      <c r="CTE21" s="104"/>
      <c r="CTF21" s="104"/>
      <c r="CTG21" s="104"/>
      <c r="CTH21" s="104"/>
      <c r="CTI21" s="104"/>
      <c r="CTJ21" s="104"/>
      <c r="CTK21" s="104"/>
      <c r="CTL21" s="104"/>
      <c r="CTM21" s="105" t="s">
        <v>30</v>
      </c>
      <c r="CTN21" s="106"/>
      <c r="CTO21" s="104"/>
      <c r="CTP21" s="104"/>
      <c r="CTQ21" s="104"/>
      <c r="CTR21" s="104"/>
      <c r="CTS21" s="104"/>
      <c r="CTT21" s="104"/>
      <c r="CTU21" s="104"/>
      <c r="CTV21" s="104"/>
      <c r="CTW21" s="104"/>
      <c r="CTX21" s="104"/>
      <c r="CTY21" s="104"/>
      <c r="CTZ21" s="104"/>
      <c r="CUA21" s="104"/>
      <c r="CUB21" s="104"/>
      <c r="CUC21" s="105" t="s">
        <v>30</v>
      </c>
      <c r="CUD21" s="106"/>
      <c r="CUE21" s="104"/>
      <c r="CUF21" s="104"/>
      <c r="CUG21" s="104"/>
      <c r="CUH21" s="104"/>
      <c r="CUI21" s="104"/>
      <c r="CUJ21" s="104"/>
      <c r="CUK21" s="104"/>
      <c r="CUL21" s="104"/>
      <c r="CUM21" s="104"/>
      <c r="CUN21" s="104"/>
      <c r="CUO21" s="104"/>
      <c r="CUP21" s="104"/>
      <c r="CUQ21" s="104"/>
      <c r="CUR21" s="104"/>
      <c r="CUS21" s="105" t="s">
        <v>30</v>
      </c>
      <c r="CUT21" s="106"/>
      <c r="CUU21" s="104"/>
      <c r="CUV21" s="104"/>
      <c r="CUW21" s="104"/>
      <c r="CUX21" s="104"/>
      <c r="CUY21" s="104"/>
      <c r="CUZ21" s="104"/>
      <c r="CVA21" s="104"/>
      <c r="CVB21" s="104"/>
      <c r="CVC21" s="104"/>
      <c r="CVD21" s="104"/>
      <c r="CVE21" s="104"/>
      <c r="CVF21" s="104"/>
      <c r="CVG21" s="104"/>
      <c r="CVH21" s="104"/>
      <c r="CVI21" s="105" t="s">
        <v>30</v>
      </c>
      <c r="CVJ21" s="106"/>
      <c r="CVK21" s="104"/>
      <c r="CVL21" s="104"/>
      <c r="CVM21" s="104"/>
      <c r="CVN21" s="104"/>
      <c r="CVO21" s="104"/>
      <c r="CVP21" s="104"/>
      <c r="CVQ21" s="104"/>
      <c r="CVR21" s="104"/>
      <c r="CVS21" s="104"/>
      <c r="CVT21" s="104"/>
      <c r="CVU21" s="104"/>
      <c r="CVV21" s="104"/>
      <c r="CVW21" s="104"/>
      <c r="CVX21" s="104"/>
      <c r="CVY21" s="105" t="s">
        <v>30</v>
      </c>
      <c r="CVZ21" s="106"/>
      <c r="CWA21" s="104"/>
      <c r="CWB21" s="104"/>
      <c r="CWC21" s="104"/>
      <c r="CWD21" s="104"/>
      <c r="CWE21" s="104"/>
      <c r="CWF21" s="104"/>
      <c r="CWG21" s="104"/>
      <c r="CWH21" s="104"/>
      <c r="CWI21" s="104"/>
      <c r="CWJ21" s="104"/>
      <c r="CWK21" s="104"/>
      <c r="CWL21" s="104"/>
      <c r="CWM21" s="104"/>
      <c r="CWN21" s="104"/>
      <c r="CWO21" s="105" t="s">
        <v>30</v>
      </c>
      <c r="CWP21" s="106"/>
      <c r="CWQ21" s="104"/>
      <c r="CWR21" s="104"/>
      <c r="CWS21" s="104"/>
      <c r="CWT21" s="104"/>
      <c r="CWU21" s="104"/>
      <c r="CWV21" s="104"/>
      <c r="CWW21" s="104"/>
      <c r="CWX21" s="104"/>
      <c r="CWY21" s="104"/>
      <c r="CWZ21" s="104"/>
      <c r="CXA21" s="104"/>
      <c r="CXB21" s="104"/>
      <c r="CXC21" s="104"/>
      <c r="CXD21" s="104"/>
      <c r="CXE21" s="105" t="s">
        <v>30</v>
      </c>
      <c r="CXF21" s="106"/>
      <c r="CXG21" s="104"/>
      <c r="CXH21" s="104"/>
      <c r="CXI21" s="104"/>
      <c r="CXJ21" s="104"/>
      <c r="CXK21" s="104"/>
      <c r="CXL21" s="104"/>
      <c r="CXM21" s="104"/>
      <c r="CXN21" s="104"/>
      <c r="CXO21" s="104"/>
      <c r="CXP21" s="104"/>
      <c r="CXQ21" s="104"/>
      <c r="CXR21" s="104"/>
      <c r="CXS21" s="104"/>
      <c r="CXT21" s="104"/>
      <c r="CXU21" s="105" t="s">
        <v>30</v>
      </c>
      <c r="CXV21" s="106"/>
      <c r="CXW21" s="104"/>
      <c r="CXX21" s="104"/>
      <c r="CXY21" s="104"/>
      <c r="CXZ21" s="104"/>
      <c r="CYA21" s="104"/>
      <c r="CYB21" s="104"/>
      <c r="CYC21" s="104"/>
      <c r="CYD21" s="104"/>
      <c r="CYE21" s="104"/>
      <c r="CYF21" s="104"/>
      <c r="CYG21" s="104"/>
      <c r="CYH21" s="104"/>
      <c r="CYI21" s="104"/>
      <c r="CYJ21" s="104"/>
      <c r="CYK21" s="105" t="s">
        <v>30</v>
      </c>
      <c r="CYL21" s="106"/>
      <c r="CYM21" s="104"/>
      <c r="CYN21" s="104"/>
      <c r="CYO21" s="104"/>
      <c r="CYP21" s="104"/>
      <c r="CYQ21" s="104"/>
      <c r="CYR21" s="104"/>
      <c r="CYS21" s="104"/>
      <c r="CYT21" s="104"/>
      <c r="CYU21" s="104"/>
      <c r="CYV21" s="104"/>
      <c r="CYW21" s="104"/>
      <c r="CYX21" s="104"/>
      <c r="CYY21" s="104"/>
      <c r="CYZ21" s="104"/>
      <c r="CZA21" s="105" t="s">
        <v>30</v>
      </c>
      <c r="CZB21" s="106"/>
      <c r="CZC21" s="104"/>
      <c r="CZD21" s="104"/>
      <c r="CZE21" s="104"/>
      <c r="CZF21" s="104"/>
      <c r="CZG21" s="104"/>
      <c r="CZH21" s="104"/>
      <c r="CZI21" s="104"/>
      <c r="CZJ21" s="104"/>
      <c r="CZK21" s="104"/>
      <c r="CZL21" s="104"/>
      <c r="CZM21" s="104"/>
      <c r="CZN21" s="104"/>
      <c r="CZO21" s="104"/>
      <c r="CZP21" s="104"/>
      <c r="CZQ21" s="105" t="s">
        <v>30</v>
      </c>
      <c r="CZR21" s="106"/>
      <c r="CZS21" s="104"/>
      <c r="CZT21" s="104"/>
      <c r="CZU21" s="104"/>
      <c r="CZV21" s="104"/>
      <c r="CZW21" s="104"/>
      <c r="CZX21" s="104"/>
      <c r="CZY21" s="104"/>
      <c r="CZZ21" s="104"/>
      <c r="DAA21" s="104"/>
      <c r="DAB21" s="104"/>
      <c r="DAC21" s="104"/>
      <c r="DAD21" s="104"/>
      <c r="DAE21" s="104"/>
      <c r="DAF21" s="104"/>
      <c r="DAG21" s="105" t="s">
        <v>30</v>
      </c>
      <c r="DAH21" s="106"/>
      <c r="DAI21" s="104"/>
      <c r="DAJ21" s="104"/>
      <c r="DAK21" s="104"/>
      <c r="DAL21" s="104"/>
      <c r="DAM21" s="104"/>
      <c r="DAN21" s="104"/>
      <c r="DAO21" s="104"/>
      <c r="DAP21" s="104"/>
      <c r="DAQ21" s="104"/>
      <c r="DAR21" s="104"/>
      <c r="DAS21" s="104"/>
      <c r="DAT21" s="104"/>
      <c r="DAU21" s="104"/>
      <c r="DAV21" s="104"/>
      <c r="DAW21" s="105" t="s">
        <v>30</v>
      </c>
      <c r="DAX21" s="106"/>
      <c r="DAY21" s="104"/>
      <c r="DAZ21" s="104"/>
      <c r="DBA21" s="104"/>
      <c r="DBB21" s="104"/>
      <c r="DBC21" s="104"/>
      <c r="DBD21" s="104"/>
      <c r="DBE21" s="104"/>
      <c r="DBF21" s="104"/>
      <c r="DBG21" s="104"/>
      <c r="DBH21" s="104"/>
      <c r="DBI21" s="104"/>
      <c r="DBJ21" s="104"/>
      <c r="DBK21" s="104"/>
      <c r="DBL21" s="104"/>
      <c r="DBM21" s="105" t="s">
        <v>30</v>
      </c>
      <c r="DBN21" s="106"/>
      <c r="DBO21" s="104"/>
      <c r="DBP21" s="104"/>
      <c r="DBQ21" s="104"/>
      <c r="DBR21" s="104"/>
      <c r="DBS21" s="104"/>
      <c r="DBT21" s="104"/>
      <c r="DBU21" s="104"/>
      <c r="DBV21" s="104"/>
      <c r="DBW21" s="104"/>
      <c r="DBX21" s="104"/>
      <c r="DBY21" s="104"/>
      <c r="DBZ21" s="104"/>
      <c r="DCA21" s="104"/>
      <c r="DCB21" s="104"/>
      <c r="DCC21" s="105" t="s">
        <v>30</v>
      </c>
      <c r="DCD21" s="106"/>
      <c r="DCE21" s="104"/>
      <c r="DCF21" s="104"/>
      <c r="DCG21" s="104"/>
      <c r="DCH21" s="104"/>
      <c r="DCI21" s="104"/>
      <c r="DCJ21" s="104"/>
      <c r="DCK21" s="104"/>
      <c r="DCL21" s="104"/>
      <c r="DCM21" s="104"/>
      <c r="DCN21" s="104"/>
      <c r="DCO21" s="104"/>
      <c r="DCP21" s="104"/>
      <c r="DCQ21" s="104"/>
      <c r="DCR21" s="104"/>
      <c r="DCS21" s="105" t="s">
        <v>30</v>
      </c>
      <c r="DCT21" s="106"/>
      <c r="DCU21" s="104"/>
      <c r="DCV21" s="104"/>
      <c r="DCW21" s="104"/>
      <c r="DCX21" s="104"/>
      <c r="DCY21" s="104"/>
      <c r="DCZ21" s="104"/>
      <c r="DDA21" s="104"/>
      <c r="DDB21" s="104"/>
      <c r="DDC21" s="104"/>
      <c r="DDD21" s="104"/>
      <c r="DDE21" s="104"/>
      <c r="DDF21" s="104"/>
      <c r="DDG21" s="104"/>
      <c r="DDH21" s="104"/>
      <c r="DDI21" s="105" t="s">
        <v>30</v>
      </c>
      <c r="DDJ21" s="106"/>
      <c r="DDK21" s="104"/>
      <c r="DDL21" s="104"/>
      <c r="DDM21" s="104"/>
      <c r="DDN21" s="104"/>
      <c r="DDO21" s="104"/>
      <c r="DDP21" s="104"/>
      <c r="DDQ21" s="104"/>
      <c r="DDR21" s="104"/>
      <c r="DDS21" s="104"/>
      <c r="DDT21" s="104"/>
      <c r="DDU21" s="104"/>
      <c r="DDV21" s="104"/>
      <c r="DDW21" s="104"/>
      <c r="DDX21" s="104"/>
      <c r="DDY21" s="105" t="s">
        <v>30</v>
      </c>
      <c r="DDZ21" s="106"/>
      <c r="DEA21" s="104"/>
      <c r="DEB21" s="104"/>
      <c r="DEC21" s="104"/>
      <c r="DED21" s="104"/>
      <c r="DEE21" s="104"/>
      <c r="DEF21" s="104"/>
      <c r="DEG21" s="104"/>
      <c r="DEH21" s="104"/>
      <c r="DEI21" s="104"/>
      <c r="DEJ21" s="104"/>
      <c r="DEK21" s="104"/>
      <c r="DEL21" s="104"/>
      <c r="DEM21" s="104"/>
      <c r="DEN21" s="104"/>
      <c r="DEO21" s="105" t="s">
        <v>30</v>
      </c>
      <c r="DEP21" s="106"/>
      <c r="DEQ21" s="104"/>
      <c r="DER21" s="104"/>
      <c r="DES21" s="104"/>
      <c r="DET21" s="104"/>
      <c r="DEU21" s="104"/>
      <c r="DEV21" s="104"/>
      <c r="DEW21" s="104"/>
      <c r="DEX21" s="104"/>
      <c r="DEY21" s="104"/>
      <c r="DEZ21" s="104"/>
      <c r="DFA21" s="104"/>
      <c r="DFB21" s="104"/>
      <c r="DFC21" s="104"/>
      <c r="DFD21" s="104"/>
      <c r="DFE21" s="105" t="s">
        <v>30</v>
      </c>
      <c r="DFF21" s="106"/>
      <c r="DFG21" s="104"/>
      <c r="DFH21" s="104"/>
      <c r="DFI21" s="104"/>
      <c r="DFJ21" s="104"/>
      <c r="DFK21" s="104"/>
      <c r="DFL21" s="104"/>
      <c r="DFM21" s="104"/>
      <c r="DFN21" s="104"/>
      <c r="DFO21" s="104"/>
      <c r="DFP21" s="104"/>
      <c r="DFQ21" s="104"/>
      <c r="DFR21" s="104"/>
      <c r="DFS21" s="104"/>
      <c r="DFT21" s="104"/>
      <c r="DFU21" s="105" t="s">
        <v>30</v>
      </c>
      <c r="DFV21" s="106"/>
      <c r="DFW21" s="104"/>
      <c r="DFX21" s="104"/>
      <c r="DFY21" s="104"/>
      <c r="DFZ21" s="104"/>
      <c r="DGA21" s="104"/>
      <c r="DGB21" s="104"/>
      <c r="DGC21" s="104"/>
      <c r="DGD21" s="104"/>
      <c r="DGE21" s="104"/>
      <c r="DGF21" s="104"/>
      <c r="DGG21" s="104"/>
      <c r="DGH21" s="104"/>
      <c r="DGI21" s="104"/>
      <c r="DGJ21" s="104"/>
      <c r="DGK21" s="105" t="s">
        <v>30</v>
      </c>
      <c r="DGL21" s="106"/>
      <c r="DGM21" s="104"/>
      <c r="DGN21" s="104"/>
      <c r="DGO21" s="104"/>
      <c r="DGP21" s="104"/>
      <c r="DGQ21" s="104"/>
      <c r="DGR21" s="104"/>
      <c r="DGS21" s="104"/>
      <c r="DGT21" s="104"/>
      <c r="DGU21" s="104"/>
      <c r="DGV21" s="104"/>
      <c r="DGW21" s="104"/>
      <c r="DGX21" s="104"/>
      <c r="DGY21" s="104"/>
      <c r="DGZ21" s="104"/>
      <c r="DHA21" s="105" t="s">
        <v>30</v>
      </c>
      <c r="DHB21" s="106"/>
      <c r="DHC21" s="104"/>
      <c r="DHD21" s="104"/>
      <c r="DHE21" s="104"/>
      <c r="DHF21" s="104"/>
      <c r="DHG21" s="104"/>
      <c r="DHH21" s="104"/>
      <c r="DHI21" s="104"/>
      <c r="DHJ21" s="104"/>
      <c r="DHK21" s="104"/>
      <c r="DHL21" s="104"/>
      <c r="DHM21" s="104"/>
      <c r="DHN21" s="104"/>
      <c r="DHO21" s="104"/>
      <c r="DHP21" s="104"/>
      <c r="DHQ21" s="105" t="s">
        <v>30</v>
      </c>
      <c r="DHR21" s="106"/>
      <c r="DHS21" s="104"/>
      <c r="DHT21" s="104"/>
      <c r="DHU21" s="104"/>
      <c r="DHV21" s="104"/>
      <c r="DHW21" s="104"/>
      <c r="DHX21" s="104"/>
      <c r="DHY21" s="104"/>
      <c r="DHZ21" s="104"/>
      <c r="DIA21" s="104"/>
      <c r="DIB21" s="104"/>
      <c r="DIC21" s="104"/>
      <c r="DID21" s="104"/>
      <c r="DIE21" s="104"/>
      <c r="DIF21" s="104"/>
      <c r="DIG21" s="105" t="s">
        <v>30</v>
      </c>
      <c r="DIH21" s="106"/>
      <c r="DII21" s="104"/>
      <c r="DIJ21" s="104"/>
      <c r="DIK21" s="104"/>
      <c r="DIL21" s="104"/>
      <c r="DIM21" s="104"/>
      <c r="DIN21" s="104"/>
      <c r="DIO21" s="104"/>
      <c r="DIP21" s="104"/>
      <c r="DIQ21" s="104"/>
      <c r="DIR21" s="104"/>
      <c r="DIS21" s="104"/>
      <c r="DIT21" s="104"/>
      <c r="DIU21" s="104"/>
      <c r="DIV21" s="104"/>
      <c r="DIW21" s="105" t="s">
        <v>30</v>
      </c>
      <c r="DIX21" s="106"/>
      <c r="DIY21" s="104"/>
      <c r="DIZ21" s="104"/>
      <c r="DJA21" s="104"/>
      <c r="DJB21" s="104"/>
      <c r="DJC21" s="104"/>
      <c r="DJD21" s="104"/>
      <c r="DJE21" s="104"/>
      <c r="DJF21" s="104"/>
      <c r="DJG21" s="104"/>
      <c r="DJH21" s="104"/>
      <c r="DJI21" s="104"/>
      <c r="DJJ21" s="104"/>
      <c r="DJK21" s="104"/>
      <c r="DJL21" s="104"/>
      <c r="DJM21" s="105" t="s">
        <v>30</v>
      </c>
      <c r="DJN21" s="106"/>
      <c r="DJO21" s="104"/>
      <c r="DJP21" s="104"/>
      <c r="DJQ21" s="104"/>
      <c r="DJR21" s="104"/>
      <c r="DJS21" s="104"/>
      <c r="DJT21" s="104"/>
      <c r="DJU21" s="104"/>
      <c r="DJV21" s="104"/>
      <c r="DJW21" s="104"/>
      <c r="DJX21" s="104"/>
      <c r="DJY21" s="104"/>
      <c r="DJZ21" s="104"/>
      <c r="DKA21" s="104"/>
      <c r="DKB21" s="104"/>
      <c r="DKC21" s="105" t="s">
        <v>30</v>
      </c>
      <c r="DKD21" s="106"/>
      <c r="DKE21" s="104"/>
      <c r="DKF21" s="104"/>
      <c r="DKG21" s="104"/>
      <c r="DKH21" s="104"/>
      <c r="DKI21" s="104"/>
      <c r="DKJ21" s="104"/>
      <c r="DKK21" s="104"/>
      <c r="DKL21" s="104"/>
      <c r="DKM21" s="104"/>
      <c r="DKN21" s="104"/>
      <c r="DKO21" s="104"/>
      <c r="DKP21" s="104"/>
      <c r="DKQ21" s="104"/>
      <c r="DKR21" s="104"/>
      <c r="DKS21" s="105" t="s">
        <v>30</v>
      </c>
      <c r="DKT21" s="106"/>
      <c r="DKU21" s="104"/>
      <c r="DKV21" s="104"/>
      <c r="DKW21" s="104"/>
      <c r="DKX21" s="104"/>
      <c r="DKY21" s="104"/>
      <c r="DKZ21" s="104"/>
      <c r="DLA21" s="104"/>
      <c r="DLB21" s="104"/>
      <c r="DLC21" s="104"/>
      <c r="DLD21" s="104"/>
      <c r="DLE21" s="104"/>
      <c r="DLF21" s="104"/>
      <c r="DLG21" s="104"/>
      <c r="DLH21" s="104"/>
      <c r="DLI21" s="105" t="s">
        <v>30</v>
      </c>
      <c r="DLJ21" s="106"/>
      <c r="DLK21" s="104"/>
      <c r="DLL21" s="104"/>
      <c r="DLM21" s="104"/>
      <c r="DLN21" s="104"/>
      <c r="DLO21" s="104"/>
      <c r="DLP21" s="104"/>
      <c r="DLQ21" s="104"/>
      <c r="DLR21" s="104"/>
      <c r="DLS21" s="104"/>
      <c r="DLT21" s="104"/>
      <c r="DLU21" s="104"/>
      <c r="DLV21" s="104"/>
      <c r="DLW21" s="104"/>
      <c r="DLX21" s="104"/>
      <c r="DLY21" s="105" t="s">
        <v>30</v>
      </c>
      <c r="DLZ21" s="106"/>
      <c r="DMA21" s="104"/>
      <c r="DMB21" s="104"/>
      <c r="DMC21" s="104"/>
      <c r="DMD21" s="104"/>
      <c r="DME21" s="104"/>
      <c r="DMF21" s="104"/>
      <c r="DMG21" s="104"/>
      <c r="DMH21" s="104"/>
      <c r="DMI21" s="104"/>
      <c r="DMJ21" s="104"/>
      <c r="DMK21" s="104"/>
      <c r="DML21" s="104"/>
      <c r="DMM21" s="104"/>
      <c r="DMN21" s="104"/>
      <c r="DMO21" s="105" t="s">
        <v>30</v>
      </c>
      <c r="DMP21" s="106"/>
      <c r="DMQ21" s="104"/>
      <c r="DMR21" s="104"/>
      <c r="DMS21" s="104"/>
      <c r="DMT21" s="104"/>
      <c r="DMU21" s="104"/>
      <c r="DMV21" s="104"/>
      <c r="DMW21" s="104"/>
      <c r="DMX21" s="104"/>
      <c r="DMY21" s="104"/>
      <c r="DMZ21" s="104"/>
      <c r="DNA21" s="104"/>
      <c r="DNB21" s="104"/>
      <c r="DNC21" s="104"/>
      <c r="DND21" s="104"/>
      <c r="DNE21" s="105" t="s">
        <v>30</v>
      </c>
      <c r="DNF21" s="106"/>
      <c r="DNG21" s="104"/>
      <c r="DNH21" s="104"/>
      <c r="DNI21" s="104"/>
      <c r="DNJ21" s="104"/>
      <c r="DNK21" s="104"/>
      <c r="DNL21" s="104"/>
      <c r="DNM21" s="104"/>
      <c r="DNN21" s="104"/>
      <c r="DNO21" s="104"/>
      <c r="DNP21" s="104"/>
      <c r="DNQ21" s="104"/>
      <c r="DNR21" s="104"/>
      <c r="DNS21" s="104"/>
      <c r="DNT21" s="104"/>
      <c r="DNU21" s="105" t="s">
        <v>30</v>
      </c>
      <c r="DNV21" s="106"/>
      <c r="DNW21" s="104"/>
      <c r="DNX21" s="104"/>
      <c r="DNY21" s="104"/>
      <c r="DNZ21" s="104"/>
      <c r="DOA21" s="104"/>
      <c r="DOB21" s="104"/>
      <c r="DOC21" s="104"/>
      <c r="DOD21" s="104"/>
      <c r="DOE21" s="104"/>
      <c r="DOF21" s="104"/>
      <c r="DOG21" s="104"/>
      <c r="DOH21" s="104"/>
      <c r="DOI21" s="104"/>
      <c r="DOJ21" s="104"/>
      <c r="DOK21" s="105" t="s">
        <v>30</v>
      </c>
      <c r="DOL21" s="106"/>
      <c r="DOM21" s="104"/>
      <c r="DON21" s="104"/>
      <c r="DOO21" s="104"/>
      <c r="DOP21" s="104"/>
      <c r="DOQ21" s="104"/>
      <c r="DOR21" s="104"/>
      <c r="DOS21" s="104"/>
      <c r="DOT21" s="104"/>
      <c r="DOU21" s="104"/>
      <c r="DOV21" s="104"/>
      <c r="DOW21" s="104"/>
      <c r="DOX21" s="104"/>
      <c r="DOY21" s="104"/>
      <c r="DOZ21" s="104"/>
      <c r="DPA21" s="105" t="s">
        <v>30</v>
      </c>
      <c r="DPB21" s="106"/>
      <c r="DPC21" s="104"/>
      <c r="DPD21" s="104"/>
      <c r="DPE21" s="104"/>
      <c r="DPF21" s="104"/>
      <c r="DPG21" s="104"/>
      <c r="DPH21" s="104"/>
      <c r="DPI21" s="104"/>
      <c r="DPJ21" s="104"/>
      <c r="DPK21" s="104"/>
      <c r="DPL21" s="104"/>
      <c r="DPM21" s="104"/>
      <c r="DPN21" s="104"/>
      <c r="DPO21" s="104"/>
      <c r="DPP21" s="104"/>
      <c r="DPQ21" s="105" t="s">
        <v>30</v>
      </c>
      <c r="DPR21" s="106"/>
      <c r="DPS21" s="104"/>
      <c r="DPT21" s="104"/>
      <c r="DPU21" s="104"/>
      <c r="DPV21" s="104"/>
      <c r="DPW21" s="104"/>
      <c r="DPX21" s="104"/>
      <c r="DPY21" s="104"/>
      <c r="DPZ21" s="104"/>
      <c r="DQA21" s="104"/>
      <c r="DQB21" s="104"/>
      <c r="DQC21" s="104"/>
      <c r="DQD21" s="104"/>
      <c r="DQE21" s="104"/>
      <c r="DQF21" s="104"/>
      <c r="DQG21" s="105" t="s">
        <v>30</v>
      </c>
      <c r="DQH21" s="106"/>
      <c r="DQI21" s="104"/>
      <c r="DQJ21" s="104"/>
      <c r="DQK21" s="104"/>
      <c r="DQL21" s="104"/>
      <c r="DQM21" s="104"/>
      <c r="DQN21" s="104"/>
      <c r="DQO21" s="104"/>
      <c r="DQP21" s="104"/>
      <c r="DQQ21" s="104"/>
      <c r="DQR21" s="104"/>
      <c r="DQS21" s="104"/>
      <c r="DQT21" s="104"/>
      <c r="DQU21" s="104"/>
      <c r="DQV21" s="104"/>
      <c r="DQW21" s="105" t="s">
        <v>30</v>
      </c>
      <c r="DQX21" s="106"/>
      <c r="DQY21" s="104"/>
      <c r="DQZ21" s="104"/>
      <c r="DRA21" s="104"/>
      <c r="DRB21" s="104"/>
      <c r="DRC21" s="104"/>
      <c r="DRD21" s="104"/>
      <c r="DRE21" s="104"/>
      <c r="DRF21" s="104"/>
      <c r="DRG21" s="104"/>
      <c r="DRH21" s="104"/>
      <c r="DRI21" s="104"/>
      <c r="DRJ21" s="104"/>
      <c r="DRK21" s="104"/>
      <c r="DRL21" s="104"/>
      <c r="DRM21" s="105" t="s">
        <v>30</v>
      </c>
      <c r="DRN21" s="106"/>
      <c r="DRO21" s="104"/>
      <c r="DRP21" s="104"/>
      <c r="DRQ21" s="104"/>
      <c r="DRR21" s="104"/>
      <c r="DRS21" s="104"/>
      <c r="DRT21" s="104"/>
      <c r="DRU21" s="104"/>
      <c r="DRV21" s="104"/>
      <c r="DRW21" s="104"/>
      <c r="DRX21" s="104"/>
      <c r="DRY21" s="104"/>
      <c r="DRZ21" s="104"/>
      <c r="DSA21" s="104"/>
      <c r="DSB21" s="104"/>
      <c r="DSC21" s="105" t="s">
        <v>30</v>
      </c>
      <c r="DSD21" s="106"/>
      <c r="DSE21" s="104"/>
      <c r="DSF21" s="104"/>
      <c r="DSG21" s="104"/>
      <c r="DSH21" s="104"/>
      <c r="DSI21" s="104"/>
      <c r="DSJ21" s="104"/>
      <c r="DSK21" s="104"/>
      <c r="DSL21" s="104"/>
      <c r="DSM21" s="104"/>
      <c r="DSN21" s="104"/>
      <c r="DSO21" s="104"/>
      <c r="DSP21" s="104"/>
      <c r="DSQ21" s="104"/>
      <c r="DSR21" s="104"/>
      <c r="DSS21" s="105" t="s">
        <v>30</v>
      </c>
      <c r="DST21" s="106"/>
      <c r="DSU21" s="104"/>
      <c r="DSV21" s="104"/>
      <c r="DSW21" s="104"/>
      <c r="DSX21" s="104"/>
      <c r="DSY21" s="104"/>
      <c r="DSZ21" s="104"/>
      <c r="DTA21" s="104"/>
      <c r="DTB21" s="104"/>
      <c r="DTC21" s="104"/>
      <c r="DTD21" s="104"/>
      <c r="DTE21" s="104"/>
      <c r="DTF21" s="104"/>
      <c r="DTG21" s="104"/>
      <c r="DTH21" s="104"/>
      <c r="DTI21" s="105" t="s">
        <v>30</v>
      </c>
      <c r="DTJ21" s="106"/>
      <c r="DTK21" s="104"/>
      <c r="DTL21" s="104"/>
      <c r="DTM21" s="104"/>
      <c r="DTN21" s="104"/>
      <c r="DTO21" s="104"/>
      <c r="DTP21" s="104"/>
      <c r="DTQ21" s="104"/>
      <c r="DTR21" s="104"/>
      <c r="DTS21" s="104"/>
      <c r="DTT21" s="104"/>
      <c r="DTU21" s="104"/>
      <c r="DTV21" s="104"/>
      <c r="DTW21" s="104"/>
      <c r="DTX21" s="104"/>
      <c r="DTY21" s="105" t="s">
        <v>30</v>
      </c>
      <c r="DTZ21" s="106"/>
      <c r="DUA21" s="104"/>
      <c r="DUB21" s="104"/>
      <c r="DUC21" s="104"/>
      <c r="DUD21" s="104"/>
      <c r="DUE21" s="104"/>
      <c r="DUF21" s="104"/>
      <c r="DUG21" s="104"/>
      <c r="DUH21" s="104"/>
      <c r="DUI21" s="104"/>
      <c r="DUJ21" s="104"/>
      <c r="DUK21" s="104"/>
      <c r="DUL21" s="104"/>
      <c r="DUM21" s="104"/>
      <c r="DUN21" s="104"/>
      <c r="DUO21" s="105" t="s">
        <v>30</v>
      </c>
      <c r="DUP21" s="106"/>
      <c r="DUQ21" s="104"/>
      <c r="DUR21" s="104"/>
      <c r="DUS21" s="104"/>
      <c r="DUT21" s="104"/>
      <c r="DUU21" s="104"/>
      <c r="DUV21" s="104"/>
      <c r="DUW21" s="104"/>
      <c r="DUX21" s="104"/>
      <c r="DUY21" s="104"/>
      <c r="DUZ21" s="104"/>
      <c r="DVA21" s="104"/>
      <c r="DVB21" s="104"/>
      <c r="DVC21" s="104"/>
      <c r="DVD21" s="104"/>
      <c r="DVE21" s="105" t="s">
        <v>30</v>
      </c>
      <c r="DVF21" s="106"/>
      <c r="DVG21" s="104"/>
      <c r="DVH21" s="104"/>
      <c r="DVI21" s="104"/>
      <c r="DVJ21" s="104"/>
      <c r="DVK21" s="104"/>
      <c r="DVL21" s="104"/>
      <c r="DVM21" s="104"/>
      <c r="DVN21" s="104"/>
      <c r="DVO21" s="104"/>
      <c r="DVP21" s="104"/>
      <c r="DVQ21" s="104"/>
      <c r="DVR21" s="104"/>
      <c r="DVS21" s="104"/>
      <c r="DVT21" s="104"/>
      <c r="DVU21" s="105" t="s">
        <v>30</v>
      </c>
      <c r="DVV21" s="106"/>
      <c r="DVW21" s="104"/>
      <c r="DVX21" s="104"/>
      <c r="DVY21" s="104"/>
      <c r="DVZ21" s="104"/>
      <c r="DWA21" s="104"/>
      <c r="DWB21" s="104"/>
      <c r="DWC21" s="104"/>
      <c r="DWD21" s="104"/>
      <c r="DWE21" s="104"/>
      <c r="DWF21" s="104"/>
      <c r="DWG21" s="104"/>
      <c r="DWH21" s="104"/>
      <c r="DWI21" s="104"/>
      <c r="DWJ21" s="104"/>
      <c r="DWK21" s="105" t="s">
        <v>30</v>
      </c>
      <c r="DWL21" s="106"/>
      <c r="DWM21" s="104"/>
      <c r="DWN21" s="104"/>
      <c r="DWO21" s="104"/>
      <c r="DWP21" s="104"/>
      <c r="DWQ21" s="104"/>
      <c r="DWR21" s="104"/>
      <c r="DWS21" s="104"/>
      <c r="DWT21" s="104"/>
      <c r="DWU21" s="104"/>
      <c r="DWV21" s="104"/>
      <c r="DWW21" s="104"/>
      <c r="DWX21" s="104"/>
      <c r="DWY21" s="104"/>
      <c r="DWZ21" s="104"/>
      <c r="DXA21" s="105" t="s">
        <v>30</v>
      </c>
      <c r="DXB21" s="106"/>
      <c r="DXC21" s="104"/>
      <c r="DXD21" s="104"/>
      <c r="DXE21" s="104"/>
      <c r="DXF21" s="104"/>
      <c r="DXG21" s="104"/>
      <c r="DXH21" s="104"/>
      <c r="DXI21" s="104"/>
      <c r="DXJ21" s="104"/>
      <c r="DXK21" s="104"/>
      <c r="DXL21" s="104"/>
      <c r="DXM21" s="104"/>
      <c r="DXN21" s="104"/>
      <c r="DXO21" s="104"/>
      <c r="DXP21" s="104"/>
      <c r="DXQ21" s="105" t="s">
        <v>30</v>
      </c>
      <c r="DXR21" s="106"/>
      <c r="DXS21" s="104"/>
      <c r="DXT21" s="104"/>
      <c r="DXU21" s="104"/>
      <c r="DXV21" s="104"/>
      <c r="DXW21" s="104"/>
      <c r="DXX21" s="104"/>
      <c r="DXY21" s="104"/>
      <c r="DXZ21" s="104"/>
      <c r="DYA21" s="104"/>
      <c r="DYB21" s="104"/>
      <c r="DYC21" s="104"/>
      <c r="DYD21" s="104"/>
      <c r="DYE21" s="104"/>
      <c r="DYF21" s="104"/>
      <c r="DYG21" s="105" t="s">
        <v>30</v>
      </c>
      <c r="DYH21" s="106"/>
      <c r="DYI21" s="104"/>
      <c r="DYJ21" s="104"/>
      <c r="DYK21" s="104"/>
      <c r="DYL21" s="104"/>
      <c r="DYM21" s="104"/>
      <c r="DYN21" s="104"/>
      <c r="DYO21" s="104"/>
      <c r="DYP21" s="104"/>
      <c r="DYQ21" s="104"/>
      <c r="DYR21" s="104"/>
      <c r="DYS21" s="104"/>
      <c r="DYT21" s="104"/>
      <c r="DYU21" s="104"/>
      <c r="DYV21" s="104"/>
      <c r="DYW21" s="105" t="s">
        <v>30</v>
      </c>
      <c r="DYX21" s="106"/>
      <c r="DYY21" s="104"/>
      <c r="DYZ21" s="104"/>
      <c r="DZA21" s="104"/>
      <c r="DZB21" s="104"/>
      <c r="DZC21" s="104"/>
      <c r="DZD21" s="104"/>
      <c r="DZE21" s="104"/>
      <c r="DZF21" s="104"/>
      <c r="DZG21" s="104"/>
      <c r="DZH21" s="104"/>
      <c r="DZI21" s="104"/>
      <c r="DZJ21" s="104"/>
      <c r="DZK21" s="104"/>
      <c r="DZL21" s="104"/>
      <c r="DZM21" s="105" t="s">
        <v>30</v>
      </c>
      <c r="DZN21" s="106"/>
      <c r="DZO21" s="104"/>
      <c r="DZP21" s="104"/>
      <c r="DZQ21" s="104"/>
      <c r="DZR21" s="104"/>
      <c r="DZS21" s="104"/>
      <c r="DZT21" s="104"/>
      <c r="DZU21" s="104"/>
      <c r="DZV21" s="104"/>
      <c r="DZW21" s="104"/>
      <c r="DZX21" s="104"/>
      <c r="DZY21" s="104"/>
      <c r="DZZ21" s="104"/>
      <c r="EAA21" s="104"/>
      <c r="EAB21" s="104"/>
      <c r="EAC21" s="105" t="s">
        <v>30</v>
      </c>
      <c r="EAD21" s="106"/>
      <c r="EAE21" s="104"/>
      <c r="EAF21" s="104"/>
      <c r="EAG21" s="104"/>
      <c r="EAH21" s="104"/>
      <c r="EAI21" s="104"/>
      <c r="EAJ21" s="104"/>
      <c r="EAK21" s="104"/>
      <c r="EAL21" s="104"/>
      <c r="EAM21" s="104"/>
      <c r="EAN21" s="104"/>
      <c r="EAO21" s="104"/>
      <c r="EAP21" s="104"/>
      <c r="EAQ21" s="104"/>
      <c r="EAR21" s="104"/>
      <c r="EAS21" s="105" t="s">
        <v>30</v>
      </c>
      <c r="EAT21" s="106"/>
      <c r="EAU21" s="104"/>
      <c r="EAV21" s="104"/>
      <c r="EAW21" s="104"/>
      <c r="EAX21" s="104"/>
      <c r="EAY21" s="104"/>
      <c r="EAZ21" s="104"/>
      <c r="EBA21" s="104"/>
      <c r="EBB21" s="104"/>
      <c r="EBC21" s="104"/>
      <c r="EBD21" s="104"/>
      <c r="EBE21" s="104"/>
      <c r="EBF21" s="104"/>
      <c r="EBG21" s="104"/>
      <c r="EBH21" s="104"/>
      <c r="EBI21" s="105" t="s">
        <v>30</v>
      </c>
      <c r="EBJ21" s="106"/>
      <c r="EBK21" s="104"/>
      <c r="EBL21" s="104"/>
      <c r="EBM21" s="104"/>
      <c r="EBN21" s="104"/>
      <c r="EBO21" s="104"/>
      <c r="EBP21" s="104"/>
      <c r="EBQ21" s="104"/>
      <c r="EBR21" s="104"/>
      <c r="EBS21" s="104"/>
      <c r="EBT21" s="104"/>
      <c r="EBU21" s="104"/>
      <c r="EBV21" s="104"/>
      <c r="EBW21" s="104"/>
      <c r="EBX21" s="104"/>
      <c r="EBY21" s="105" t="s">
        <v>30</v>
      </c>
      <c r="EBZ21" s="106"/>
      <c r="ECA21" s="104"/>
      <c r="ECB21" s="104"/>
      <c r="ECC21" s="104"/>
      <c r="ECD21" s="104"/>
      <c r="ECE21" s="104"/>
      <c r="ECF21" s="104"/>
      <c r="ECG21" s="104"/>
      <c r="ECH21" s="104"/>
      <c r="ECI21" s="104"/>
      <c r="ECJ21" s="104"/>
      <c r="ECK21" s="104"/>
      <c r="ECL21" s="104"/>
      <c r="ECM21" s="104"/>
      <c r="ECN21" s="104"/>
      <c r="ECO21" s="105" t="s">
        <v>30</v>
      </c>
      <c r="ECP21" s="106"/>
      <c r="ECQ21" s="104"/>
      <c r="ECR21" s="104"/>
      <c r="ECS21" s="104"/>
      <c r="ECT21" s="104"/>
      <c r="ECU21" s="104"/>
      <c r="ECV21" s="104"/>
      <c r="ECW21" s="104"/>
      <c r="ECX21" s="104"/>
      <c r="ECY21" s="104"/>
      <c r="ECZ21" s="104"/>
      <c r="EDA21" s="104"/>
      <c r="EDB21" s="104"/>
      <c r="EDC21" s="104"/>
      <c r="EDD21" s="104"/>
      <c r="EDE21" s="105" t="s">
        <v>30</v>
      </c>
      <c r="EDF21" s="106"/>
      <c r="EDG21" s="104"/>
      <c r="EDH21" s="104"/>
      <c r="EDI21" s="104"/>
      <c r="EDJ21" s="104"/>
      <c r="EDK21" s="104"/>
      <c r="EDL21" s="104"/>
      <c r="EDM21" s="104"/>
      <c r="EDN21" s="104"/>
      <c r="EDO21" s="104"/>
      <c r="EDP21" s="104"/>
      <c r="EDQ21" s="104"/>
      <c r="EDR21" s="104"/>
      <c r="EDS21" s="104"/>
      <c r="EDT21" s="104"/>
      <c r="EDU21" s="105" t="s">
        <v>30</v>
      </c>
      <c r="EDV21" s="106"/>
      <c r="EDW21" s="104"/>
      <c r="EDX21" s="104"/>
      <c r="EDY21" s="104"/>
      <c r="EDZ21" s="104"/>
      <c r="EEA21" s="104"/>
      <c r="EEB21" s="104"/>
      <c r="EEC21" s="104"/>
      <c r="EED21" s="104"/>
      <c r="EEE21" s="104"/>
      <c r="EEF21" s="104"/>
      <c r="EEG21" s="104"/>
      <c r="EEH21" s="104"/>
      <c r="EEI21" s="104"/>
      <c r="EEJ21" s="104"/>
      <c r="EEK21" s="105" t="s">
        <v>30</v>
      </c>
      <c r="EEL21" s="106"/>
      <c r="EEM21" s="104"/>
      <c r="EEN21" s="104"/>
      <c r="EEO21" s="104"/>
      <c r="EEP21" s="104"/>
      <c r="EEQ21" s="104"/>
      <c r="EER21" s="104"/>
      <c r="EES21" s="104"/>
      <c r="EET21" s="104"/>
      <c r="EEU21" s="104"/>
      <c r="EEV21" s="104"/>
      <c r="EEW21" s="104"/>
      <c r="EEX21" s="104"/>
      <c r="EEY21" s="104"/>
      <c r="EEZ21" s="104"/>
      <c r="EFA21" s="105" t="s">
        <v>30</v>
      </c>
      <c r="EFB21" s="106"/>
      <c r="EFC21" s="104"/>
      <c r="EFD21" s="104"/>
      <c r="EFE21" s="104"/>
      <c r="EFF21" s="104"/>
      <c r="EFG21" s="104"/>
      <c r="EFH21" s="104"/>
      <c r="EFI21" s="104"/>
      <c r="EFJ21" s="104"/>
      <c r="EFK21" s="104"/>
      <c r="EFL21" s="104"/>
      <c r="EFM21" s="104"/>
      <c r="EFN21" s="104"/>
      <c r="EFO21" s="104"/>
      <c r="EFP21" s="104"/>
      <c r="EFQ21" s="105" t="s">
        <v>30</v>
      </c>
      <c r="EFR21" s="106"/>
      <c r="EFS21" s="104"/>
      <c r="EFT21" s="104"/>
      <c r="EFU21" s="104"/>
      <c r="EFV21" s="104"/>
      <c r="EFW21" s="104"/>
      <c r="EFX21" s="104"/>
      <c r="EFY21" s="104"/>
      <c r="EFZ21" s="104"/>
      <c r="EGA21" s="104"/>
      <c r="EGB21" s="104"/>
      <c r="EGC21" s="104"/>
      <c r="EGD21" s="104"/>
      <c r="EGE21" s="104"/>
      <c r="EGF21" s="104"/>
      <c r="EGG21" s="105" t="s">
        <v>30</v>
      </c>
      <c r="EGH21" s="106"/>
      <c r="EGI21" s="104"/>
      <c r="EGJ21" s="104"/>
      <c r="EGK21" s="104"/>
      <c r="EGL21" s="104"/>
      <c r="EGM21" s="104"/>
      <c r="EGN21" s="104"/>
      <c r="EGO21" s="104"/>
      <c r="EGP21" s="104"/>
      <c r="EGQ21" s="104"/>
      <c r="EGR21" s="104"/>
      <c r="EGS21" s="104"/>
      <c r="EGT21" s="104"/>
      <c r="EGU21" s="104"/>
      <c r="EGV21" s="104"/>
      <c r="EGW21" s="105" t="s">
        <v>30</v>
      </c>
      <c r="EGX21" s="106"/>
      <c r="EGY21" s="104"/>
      <c r="EGZ21" s="104"/>
      <c r="EHA21" s="104"/>
      <c r="EHB21" s="104"/>
      <c r="EHC21" s="104"/>
      <c r="EHD21" s="104"/>
      <c r="EHE21" s="104"/>
      <c r="EHF21" s="104"/>
      <c r="EHG21" s="104"/>
      <c r="EHH21" s="104"/>
      <c r="EHI21" s="104"/>
      <c r="EHJ21" s="104"/>
      <c r="EHK21" s="104"/>
      <c r="EHL21" s="104"/>
      <c r="EHM21" s="105" t="s">
        <v>30</v>
      </c>
      <c r="EHN21" s="106"/>
      <c r="EHO21" s="104"/>
      <c r="EHP21" s="104"/>
      <c r="EHQ21" s="104"/>
      <c r="EHR21" s="104"/>
      <c r="EHS21" s="104"/>
      <c r="EHT21" s="104"/>
      <c r="EHU21" s="104"/>
      <c r="EHV21" s="104"/>
      <c r="EHW21" s="104"/>
      <c r="EHX21" s="104"/>
      <c r="EHY21" s="104"/>
      <c r="EHZ21" s="104"/>
      <c r="EIA21" s="104"/>
      <c r="EIB21" s="104"/>
      <c r="EIC21" s="105" t="s">
        <v>30</v>
      </c>
      <c r="EID21" s="106"/>
      <c r="EIE21" s="104"/>
      <c r="EIF21" s="104"/>
      <c r="EIG21" s="104"/>
      <c r="EIH21" s="104"/>
      <c r="EII21" s="104"/>
      <c r="EIJ21" s="104"/>
      <c r="EIK21" s="104"/>
      <c r="EIL21" s="104"/>
      <c r="EIM21" s="104"/>
      <c r="EIN21" s="104"/>
      <c r="EIO21" s="104"/>
      <c r="EIP21" s="104"/>
      <c r="EIQ21" s="104"/>
      <c r="EIR21" s="104"/>
      <c r="EIS21" s="105" t="s">
        <v>30</v>
      </c>
      <c r="EIT21" s="106"/>
      <c r="EIU21" s="104"/>
      <c r="EIV21" s="104"/>
      <c r="EIW21" s="104"/>
      <c r="EIX21" s="104"/>
      <c r="EIY21" s="104"/>
      <c r="EIZ21" s="104"/>
      <c r="EJA21" s="104"/>
      <c r="EJB21" s="104"/>
      <c r="EJC21" s="104"/>
      <c r="EJD21" s="104"/>
      <c r="EJE21" s="104"/>
      <c r="EJF21" s="104"/>
      <c r="EJG21" s="104"/>
      <c r="EJH21" s="104"/>
      <c r="EJI21" s="105" t="s">
        <v>30</v>
      </c>
      <c r="EJJ21" s="106"/>
      <c r="EJK21" s="104"/>
      <c r="EJL21" s="104"/>
      <c r="EJM21" s="104"/>
      <c r="EJN21" s="104"/>
      <c r="EJO21" s="104"/>
      <c r="EJP21" s="104"/>
      <c r="EJQ21" s="104"/>
      <c r="EJR21" s="104"/>
      <c r="EJS21" s="104"/>
      <c r="EJT21" s="104"/>
      <c r="EJU21" s="104"/>
      <c r="EJV21" s="104"/>
      <c r="EJW21" s="104"/>
      <c r="EJX21" s="104"/>
      <c r="EJY21" s="105" t="s">
        <v>30</v>
      </c>
      <c r="EJZ21" s="106"/>
      <c r="EKA21" s="104"/>
      <c r="EKB21" s="104"/>
      <c r="EKC21" s="104"/>
      <c r="EKD21" s="104"/>
      <c r="EKE21" s="104"/>
      <c r="EKF21" s="104"/>
      <c r="EKG21" s="104"/>
      <c r="EKH21" s="104"/>
      <c r="EKI21" s="104"/>
      <c r="EKJ21" s="104"/>
      <c r="EKK21" s="104"/>
      <c r="EKL21" s="104"/>
      <c r="EKM21" s="104"/>
      <c r="EKN21" s="104"/>
      <c r="EKO21" s="105" t="s">
        <v>30</v>
      </c>
      <c r="EKP21" s="106"/>
      <c r="EKQ21" s="104"/>
      <c r="EKR21" s="104"/>
      <c r="EKS21" s="104"/>
      <c r="EKT21" s="104"/>
      <c r="EKU21" s="104"/>
      <c r="EKV21" s="104"/>
      <c r="EKW21" s="104"/>
      <c r="EKX21" s="104"/>
      <c r="EKY21" s="104"/>
      <c r="EKZ21" s="104"/>
      <c r="ELA21" s="104"/>
      <c r="ELB21" s="104"/>
      <c r="ELC21" s="104"/>
      <c r="ELD21" s="104"/>
      <c r="ELE21" s="105" t="s">
        <v>30</v>
      </c>
      <c r="ELF21" s="106"/>
      <c r="ELG21" s="104"/>
      <c r="ELH21" s="104"/>
      <c r="ELI21" s="104"/>
      <c r="ELJ21" s="104"/>
      <c r="ELK21" s="104"/>
      <c r="ELL21" s="104"/>
      <c r="ELM21" s="104"/>
      <c r="ELN21" s="104"/>
      <c r="ELO21" s="104"/>
      <c r="ELP21" s="104"/>
      <c r="ELQ21" s="104"/>
      <c r="ELR21" s="104"/>
      <c r="ELS21" s="104"/>
      <c r="ELT21" s="104"/>
      <c r="ELU21" s="105" t="s">
        <v>30</v>
      </c>
      <c r="ELV21" s="106"/>
      <c r="ELW21" s="104"/>
      <c r="ELX21" s="104"/>
      <c r="ELY21" s="104"/>
      <c r="ELZ21" s="104"/>
      <c r="EMA21" s="104"/>
      <c r="EMB21" s="104"/>
      <c r="EMC21" s="104"/>
      <c r="EMD21" s="104"/>
      <c r="EME21" s="104"/>
      <c r="EMF21" s="104"/>
      <c r="EMG21" s="104"/>
      <c r="EMH21" s="104"/>
      <c r="EMI21" s="104"/>
      <c r="EMJ21" s="104"/>
      <c r="EMK21" s="105" t="s">
        <v>30</v>
      </c>
      <c r="EML21" s="106"/>
      <c r="EMM21" s="104"/>
      <c r="EMN21" s="104"/>
      <c r="EMO21" s="104"/>
      <c r="EMP21" s="104"/>
      <c r="EMQ21" s="104"/>
      <c r="EMR21" s="104"/>
      <c r="EMS21" s="104"/>
      <c r="EMT21" s="104"/>
      <c r="EMU21" s="104"/>
      <c r="EMV21" s="104"/>
      <c r="EMW21" s="104"/>
      <c r="EMX21" s="104"/>
      <c r="EMY21" s="104"/>
      <c r="EMZ21" s="104"/>
      <c r="ENA21" s="105" t="s">
        <v>30</v>
      </c>
      <c r="ENB21" s="106"/>
      <c r="ENC21" s="104"/>
      <c r="END21" s="104"/>
      <c r="ENE21" s="104"/>
      <c r="ENF21" s="104"/>
      <c r="ENG21" s="104"/>
      <c r="ENH21" s="104"/>
      <c r="ENI21" s="104"/>
      <c r="ENJ21" s="104"/>
      <c r="ENK21" s="104"/>
      <c r="ENL21" s="104"/>
      <c r="ENM21" s="104"/>
      <c r="ENN21" s="104"/>
      <c r="ENO21" s="104"/>
      <c r="ENP21" s="104"/>
      <c r="ENQ21" s="105" t="s">
        <v>30</v>
      </c>
      <c r="ENR21" s="106"/>
      <c r="ENS21" s="104"/>
      <c r="ENT21" s="104"/>
      <c r="ENU21" s="104"/>
      <c r="ENV21" s="104"/>
      <c r="ENW21" s="104"/>
      <c r="ENX21" s="104"/>
      <c r="ENY21" s="104"/>
      <c r="ENZ21" s="104"/>
      <c r="EOA21" s="104"/>
      <c r="EOB21" s="104"/>
      <c r="EOC21" s="104"/>
      <c r="EOD21" s="104"/>
      <c r="EOE21" s="104"/>
      <c r="EOF21" s="104"/>
      <c r="EOG21" s="105" t="s">
        <v>30</v>
      </c>
      <c r="EOH21" s="106"/>
      <c r="EOI21" s="104"/>
      <c r="EOJ21" s="104"/>
      <c r="EOK21" s="104"/>
      <c r="EOL21" s="104"/>
      <c r="EOM21" s="104"/>
      <c r="EON21" s="104"/>
      <c r="EOO21" s="104"/>
      <c r="EOP21" s="104"/>
      <c r="EOQ21" s="104"/>
      <c r="EOR21" s="104"/>
      <c r="EOS21" s="104"/>
      <c r="EOT21" s="104"/>
      <c r="EOU21" s="104"/>
      <c r="EOV21" s="104"/>
      <c r="EOW21" s="105" t="s">
        <v>30</v>
      </c>
      <c r="EOX21" s="106"/>
      <c r="EOY21" s="104"/>
      <c r="EOZ21" s="104"/>
      <c r="EPA21" s="104"/>
      <c r="EPB21" s="104"/>
      <c r="EPC21" s="104"/>
      <c r="EPD21" s="104"/>
      <c r="EPE21" s="104"/>
      <c r="EPF21" s="104"/>
      <c r="EPG21" s="104"/>
      <c r="EPH21" s="104"/>
      <c r="EPI21" s="104"/>
      <c r="EPJ21" s="104"/>
      <c r="EPK21" s="104"/>
      <c r="EPL21" s="104"/>
      <c r="EPM21" s="105" t="s">
        <v>30</v>
      </c>
      <c r="EPN21" s="106"/>
      <c r="EPO21" s="104"/>
      <c r="EPP21" s="104"/>
      <c r="EPQ21" s="104"/>
      <c r="EPR21" s="104"/>
      <c r="EPS21" s="104"/>
      <c r="EPT21" s="104"/>
      <c r="EPU21" s="104"/>
      <c r="EPV21" s="104"/>
      <c r="EPW21" s="104"/>
      <c r="EPX21" s="104"/>
      <c r="EPY21" s="104"/>
      <c r="EPZ21" s="104"/>
      <c r="EQA21" s="104"/>
      <c r="EQB21" s="104"/>
      <c r="EQC21" s="105" t="s">
        <v>30</v>
      </c>
      <c r="EQD21" s="106"/>
      <c r="EQE21" s="104"/>
      <c r="EQF21" s="104"/>
      <c r="EQG21" s="104"/>
      <c r="EQH21" s="104"/>
      <c r="EQI21" s="104"/>
      <c r="EQJ21" s="104"/>
      <c r="EQK21" s="104"/>
      <c r="EQL21" s="104"/>
      <c r="EQM21" s="104"/>
      <c r="EQN21" s="104"/>
      <c r="EQO21" s="104"/>
      <c r="EQP21" s="104"/>
      <c r="EQQ21" s="104"/>
      <c r="EQR21" s="104"/>
      <c r="EQS21" s="105" t="s">
        <v>30</v>
      </c>
      <c r="EQT21" s="106"/>
      <c r="EQU21" s="104"/>
      <c r="EQV21" s="104"/>
      <c r="EQW21" s="104"/>
      <c r="EQX21" s="104"/>
      <c r="EQY21" s="104"/>
      <c r="EQZ21" s="104"/>
      <c r="ERA21" s="104"/>
      <c r="ERB21" s="104"/>
      <c r="ERC21" s="104"/>
      <c r="ERD21" s="104"/>
      <c r="ERE21" s="104"/>
      <c r="ERF21" s="104"/>
      <c r="ERG21" s="104"/>
      <c r="ERH21" s="104"/>
      <c r="ERI21" s="105" t="s">
        <v>30</v>
      </c>
      <c r="ERJ21" s="106"/>
      <c r="ERK21" s="104"/>
      <c r="ERL21" s="104"/>
      <c r="ERM21" s="104"/>
      <c r="ERN21" s="104"/>
      <c r="ERO21" s="104"/>
      <c r="ERP21" s="104"/>
      <c r="ERQ21" s="104"/>
      <c r="ERR21" s="104"/>
      <c r="ERS21" s="104"/>
      <c r="ERT21" s="104"/>
      <c r="ERU21" s="104"/>
      <c r="ERV21" s="104"/>
      <c r="ERW21" s="104"/>
      <c r="ERX21" s="104"/>
      <c r="ERY21" s="105" t="s">
        <v>30</v>
      </c>
      <c r="ERZ21" s="106"/>
      <c r="ESA21" s="104"/>
      <c r="ESB21" s="104"/>
      <c r="ESC21" s="104"/>
      <c r="ESD21" s="104"/>
      <c r="ESE21" s="104"/>
      <c r="ESF21" s="104"/>
      <c r="ESG21" s="104"/>
      <c r="ESH21" s="104"/>
      <c r="ESI21" s="104"/>
      <c r="ESJ21" s="104"/>
      <c r="ESK21" s="104"/>
      <c r="ESL21" s="104"/>
      <c r="ESM21" s="104"/>
      <c r="ESN21" s="104"/>
      <c r="ESO21" s="105" t="s">
        <v>30</v>
      </c>
      <c r="ESP21" s="106"/>
      <c r="ESQ21" s="104"/>
      <c r="ESR21" s="104"/>
      <c r="ESS21" s="104"/>
      <c r="EST21" s="104"/>
      <c r="ESU21" s="104"/>
      <c r="ESV21" s="104"/>
      <c r="ESW21" s="104"/>
      <c r="ESX21" s="104"/>
      <c r="ESY21" s="104"/>
      <c r="ESZ21" s="104"/>
      <c r="ETA21" s="104"/>
      <c r="ETB21" s="104"/>
      <c r="ETC21" s="104"/>
      <c r="ETD21" s="104"/>
      <c r="ETE21" s="105" t="s">
        <v>30</v>
      </c>
      <c r="ETF21" s="106"/>
      <c r="ETG21" s="104"/>
      <c r="ETH21" s="104"/>
      <c r="ETI21" s="104"/>
      <c r="ETJ21" s="104"/>
      <c r="ETK21" s="104"/>
      <c r="ETL21" s="104"/>
      <c r="ETM21" s="104"/>
      <c r="ETN21" s="104"/>
      <c r="ETO21" s="104"/>
      <c r="ETP21" s="104"/>
      <c r="ETQ21" s="104"/>
      <c r="ETR21" s="104"/>
      <c r="ETS21" s="104"/>
      <c r="ETT21" s="104"/>
      <c r="ETU21" s="105" t="s">
        <v>30</v>
      </c>
      <c r="ETV21" s="106"/>
      <c r="ETW21" s="104"/>
      <c r="ETX21" s="104"/>
      <c r="ETY21" s="104"/>
      <c r="ETZ21" s="104"/>
      <c r="EUA21" s="104"/>
      <c r="EUB21" s="104"/>
      <c r="EUC21" s="104"/>
      <c r="EUD21" s="104"/>
      <c r="EUE21" s="104"/>
      <c r="EUF21" s="104"/>
      <c r="EUG21" s="104"/>
      <c r="EUH21" s="104"/>
      <c r="EUI21" s="104"/>
      <c r="EUJ21" s="104"/>
      <c r="EUK21" s="105" t="s">
        <v>30</v>
      </c>
      <c r="EUL21" s="106"/>
      <c r="EUM21" s="104"/>
      <c r="EUN21" s="104"/>
      <c r="EUO21" s="104"/>
      <c r="EUP21" s="104"/>
      <c r="EUQ21" s="104"/>
      <c r="EUR21" s="104"/>
      <c r="EUS21" s="104"/>
      <c r="EUT21" s="104"/>
      <c r="EUU21" s="104"/>
      <c r="EUV21" s="104"/>
      <c r="EUW21" s="104"/>
      <c r="EUX21" s="104"/>
      <c r="EUY21" s="104"/>
      <c r="EUZ21" s="104"/>
      <c r="EVA21" s="105" t="s">
        <v>30</v>
      </c>
      <c r="EVB21" s="106"/>
      <c r="EVC21" s="104"/>
      <c r="EVD21" s="104"/>
      <c r="EVE21" s="104"/>
      <c r="EVF21" s="104"/>
      <c r="EVG21" s="104"/>
      <c r="EVH21" s="104"/>
      <c r="EVI21" s="104"/>
      <c r="EVJ21" s="104"/>
      <c r="EVK21" s="104"/>
      <c r="EVL21" s="104"/>
      <c r="EVM21" s="104"/>
      <c r="EVN21" s="104"/>
      <c r="EVO21" s="104"/>
      <c r="EVP21" s="104"/>
      <c r="EVQ21" s="105" t="s">
        <v>30</v>
      </c>
      <c r="EVR21" s="106"/>
      <c r="EVS21" s="104"/>
      <c r="EVT21" s="104"/>
      <c r="EVU21" s="104"/>
      <c r="EVV21" s="104"/>
      <c r="EVW21" s="104"/>
      <c r="EVX21" s="104"/>
      <c r="EVY21" s="104"/>
      <c r="EVZ21" s="104"/>
      <c r="EWA21" s="104"/>
      <c r="EWB21" s="104"/>
      <c r="EWC21" s="104"/>
      <c r="EWD21" s="104"/>
      <c r="EWE21" s="104"/>
      <c r="EWF21" s="104"/>
      <c r="EWG21" s="105" t="s">
        <v>30</v>
      </c>
      <c r="EWH21" s="106"/>
      <c r="EWI21" s="104"/>
      <c r="EWJ21" s="104"/>
      <c r="EWK21" s="104"/>
      <c r="EWL21" s="104"/>
      <c r="EWM21" s="104"/>
      <c r="EWN21" s="104"/>
      <c r="EWO21" s="104"/>
      <c r="EWP21" s="104"/>
      <c r="EWQ21" s="104"/>
      <c r="EWR21" s="104"/>
      <c r="EWS21" s="104"/>
      <c r="EWT21" s="104"/>
      <c r="EWU21" s="104"/>
      <c r="EWV21" s="104"/>
      <c r="EWW21" s="105" t="s">
        <v>30</v>
      </c>
      <c r="EWX21" s="106"/>
      <c r="EWY21" s="104"/>
      <c r="EWZ21" s="104"/>
      <c r="EXA21" s="104"/>
      <c r="EXB21" s="104"/>
      <c r="EXC21" s="104"/>
      <c r="EXD21" s="104"/>
      <c r="EXE21" s="104"/>
      <c r="EXF21" s="104"/>
      <c r="EXG21" s="104"/>
      <c r="EXH21" s="104"/>
      <c r="EXI21" s="104"/>
      <c r="EXJ21" s="104"/>
      <c r="EXK21" s="104"/>
      <c r="EXL21" s="104"/>
      <c r="EXM21" s="105" t="s">
        <v>30</v>
      </c>
      <c r="EXN21" s="106"/>
      <c r="EXO21" s="104"/>
      <c r="EXP21" s="104"/>
      <c r="EXQ21" s="104"/>
      <c r="EXR21" s="104"/>
      <c r="EXS21" s="104"/>
      <c r="EXT21" s="104"/>
      <c r="EXU21" s="104"/>
      <c r="EXV21" s="104"/>
      <c r="EXW21" s="104"/>
      <c r="EXX21" s="104"/>
      <c r="EXY21" s="104"/>
      <c r="EXZ21" s="104"/>
      <c r="EYA21" s="104"/>
      <c r="EYB21" s="104"/>
      <c r="EYC21" s="105" t="s">
        <v>30</v>
      </c>
      <c r="EYD21" s="106"/>
      <c r="EYE21" s="104"/>
      <c r="EYF21" s="104"/>
      <c r="EYG21" s="104"/>
      <c r="EYH21" s="104"/>
      <c r="EYI21" s="104"/>
      <c r="EYJ21" s="104"/>
      <c r="EYK21" s="104"/>
      <c r="EYL21" s="104"/>
      <c r="EYM21" s="104"/>
      <c r="EYN21" s="104"/>
      <c r="EYO21" s="104"/>
      <c r="EYP21" s="104"/>
      <c r="EYQ21" s="104"/>
      <c r="EYR21" s="104"/>
      <c r="EYS21" s="105" t="s">
        <v>30</v>
      </c>
      <c r="EYT21" s="106"/>
      <c r="EYU21" s="104"/>
      <c r="EYV21" s="104"/>
      <c r="EYW21" s="104"/>
      <c r="EYX21" s="104"/>
      <c r="EYY21" s="104"/>
      <c r="EYZ21" s="104"/>
      <c r="EZA21" s="104"/>
      <c r="EZB21" s="104"/>
      <c r="EZC21" s="104"/>
      <c r="EZD21" s="104"/>
      <c r="EZE21" s="104"/>
      <c r="EZF21" s="104"/>
      <c r="EZG21" s="104"/>
      <c r="EZH21" s="104"/>
      <c r="EZI21" s="105" t="s">
        <v>30</v>
      </c>
      <c r="EZJ21" s="106"/>
      <c r="EZK21" s="104"/>
      <c r="EZL21" s="104"/>
      <c r="EZM21" s="104"/>
      <c r="EZN21" s="104"/>
      <c r="EZO21" s="104"/>
      <c r="EZP21" s="104"/>
      <c r="EZQ21" s="104"/>
      <c r="EZR21" s="104"/>
      <c r="EZS21" s="104"/>
      <c r="EZT21" s="104"/>
      <c r="EZU21" s="104"/>
      <c r="EZV21" s="104"/>
      <c r="EZW21" s="104"/>
      <c r="EZX21" s="104"/>
      <c r="EZY21" s="105" t="s">
        <v>30</v>
      </c>
      <c r="EZZ21" s="106"/>
      <c r="FAA21" s="104"/>
      <c r="FAB21" s="104"/>
      <c r="FAC21" s="104"/>
      <c r="FAD21" s="104"/>
      <c r="FAE21" s="104"/>
      <c r="FAF21" s="104"/>
      <c r="FAG21" s="104"/>
      <c r="FAH21" s="104"/>
      <c r="FAI21" s="104"/>
      <c r="FAJ21" s="104"/>
      <c r="FAK21" s="104"/>
      <c r="FAL21" s="104"/>
      <c r="FAM21" s="104"/>
      <c r="FAN21" s="104"/>
      <c r="FAO21" s="105" t="s">
        <v>30</v>
      </c>
      <c r="FAP21" s="106"/>
      <c r="FAQ21" s="104"/>
      <c r="FAR21" s="104"/>
      <c r="FAS21" s="104"/>
      <c r="FAT21" s="104"/>
      <c r="FAU21" s="104"/>
      <c r="FAV21" s="104"/>
      <c r="FAW21" s="104"/>
      <c r="FAX21" s="104"/>
      <c r="FAY21" s="104"/>
      <c r="FAZ21" s="104"/>
      <c r="FBA21" s="104"/>
      <c r="FBB21" s="104"/>
      <c r="FBC21" s="104"/>
      <c r="FBD21" s="104"/>
      <c r="FBE21" s="105" t="s">
        <v>30</v>
      </c>
      <c r="FBF21" s="106"/>
      <c r="FBG21" s="104"/>
      <c r="FBH21" s="104"/>
      <c r="FBI21" s="104"/>
      <c r="FBJ21" s="104"/>
      <c r="FBK21" s="104"/>
      <c r="FBL21" s="104"/>
      <c r="FBM21" s="104"/>
      <c r="FBN21" s="104"/>
      <c r="FBO21" s="104"/>
      <c r="FBP21" s="104"/>
      <c r="FBQ21" s="104"/>
      <c r="FBR21" s="104"/>
      <c r="FBS21" s="104"/>
      <c r="FBT21" s="104"/>
      <c r="FBU21" s="105" t="s">
        <v>30</v>
      </c>
      <c r="FBV21" s="106"/>
      <c r="FBW21" s="104"/>
      <c r="FBX21" s="104"/>
      <c r="FBY21" s="104"/>
      <c r="FBZ21" s="104"/>
      <c r="FCA21" s="104"/>
      <c r="FCB21" s="104"/>
      <c r="FCC21" s="104"/>
      <c r="FCD21" s="104"/>
      <c r="FCE21" s="104"/>
      <c r="FCF21" s="104"/>
      <c r="FCG21" s="104"/>
      <c r="FCH21" s="104"/>
      <c r="FCI21" s="104"/>
      <c r="FCJ21" s="104"/>
      <c r="FCK21" s="105" t="s">
        <v>30</v>
      </c>
      <c r="FCL21" s="106"/>
      <c r="FCM21" s="104"/>
      <c r="FCN21" s="104"/>
      <c r="FCO21" s="104"/>
      <c r="FCP21" s="104"/>
      <c r="FCQ21" s="104"/>
      <c r="FCR21" s="104"/>
      <c r="FCS21" s="104"/>
      <c r="FCT21" s="104"/>
      <c r="FCU21" s="104"/>
      <c r="FCV21" s="104"/>
      <c r="FCW21" s="104"/>
      <c r="FCX21" s="104"/>
      <c r="FCY21" s="104"/>
      <c r="FCZ21" s="104"/>
      <c r="FDA21" s="105" t="s">
        <v>30</v>
      </c>
      <c r="FDB21" s="106"/>
      <c r="FDC21" s="104"/>
      <c r="FDD21" s="104"/>
      <c r="FDE21" s="104"/>
      <c r="FDF21" s="104"/>
      <c r="FDG21" s="104"/>
      <c r="FDH21" s="104"/>
      <c r="FDI21" s="104"/>
      <c r="FDJ21" s="104"/>
      <c r="FDK21" s="104"/>
      <c r="FDL21" s="104"/>
      <c r="FDM21" s="104"/>
      <c r="FDN21" s="104"/>
      <c r="FDO21" s="104"/>
      <c r="FDP21" s="104"/>
      <c r="FDQ21" s="105" t="s">
        <v>30</v>
      </c>
      <c r="FDR21" s="106"/>
      <c r="FDS21" s="104"/>
      <c r="FDT21" s="104"/>
      <c r="FDU21" s="104"/>
      <c r="FDV21" s="104"/>
      <c r="FDW21" s="104"/>
      <c r="FDX21" s="104"/>
      <c r="FDY21" s="104"/>
      <c r="FDZ21" s="104"/>
      <c r="FEA21" s="104"/>
      <c r="FEB21" s="104"/>
      <c r="FEC21" s="104"/>
      <c r="FED21" s="104"/>
      <c r="FEE21" s="104"/>
      <c r="FEF21" s="104"/>
      <c r="FEG21" s="105" t="s">
        <v>30</v>
      </c>
      <c r="FEH21" s="106"/>
      <c r="FEI21" s="104"/>
      <c r="FEJ21" s="104"/>
      <c r="FEK21" s="104"/>
      <c r="FEL21" s="104"/>
      <c r="FEM21" s="104"/>
      <c r="FEN21" s="104"/>
      <c r="FEO21" s="104"/>
      <c r="FEP21" s="104"/>
      <c r="FEQ21" s="104"/>
      <c r="FER21" s="104"/>
      <c r="FES21" s="104"/>
      <c r="FET21" s="104"/>
      <c r="FEU21" s="104"/>
      <c r="FEV21" s="104"/>
      <c r="FEW21" s="105" t="s">
        <v>30</v>
      </c>
      <c r="FEX21" s="106"/>
      <c r="FEY21" s="104"/>
      <c r="FEZ21" s="104"/>
      <c r="FFA21" s="104"/>
      <c r="FFB21" s="104"/>
      <c r="FFC21" s="104"/>
      <c r="FFD21" s="104"/>
      <c r="FFE21" s="104"/>
      <c r="FFF21" s="104"/>
      <c r="FFG21" s="104"/>
      <c r="FFH21" s="104"/>
      <c r="FFI21" s="104"/>
      <c r="FFJ21" s="104"/>
      <c r="FFK21" s="104"/>
      <c r="FFL21" s="104"/>
      <c r="FFM21" s="105" t="s">
        <v>30</v>
      </c>
      <c r="FFN21" s="106"/>
      <c r="FFO21" s="104"/>
      <c r="FFP21" s="104"/>
      <c r="FFQ21" s="104"/>
      <c r="FFR21" s="104"/>
      <c r="FFS21" s="104"/>
      <c r="FFT21" s="104"/>
      <c r="FFU21" s="104"/>
      <c r="FFV21" s="104"/>
      <c r="FFW21" s="104"/>
      <c r="FFX21" s="104"/>
      <c r="FFY21" s="104"/>
      <c r="FFZ21" s="104"/>
      <c r="FGA21" s="104"/>
      <c r="FGB21" s="104"/>
      <c r="FGC21" s="105" t="s">
        <v>30</v>
      </c>
      <c r="FGD21" s="106"/>
      <c r="FGE21" s="104"/>
      <c r="FGF21" s="104"/>
      <c r="FGG21" s="104"/>
      <c r="FGH21" s="104"/>
      <c r="FGI21" s="104"/>
      <c r="FGJ21" s="104"/>
      <c r="FGK21" s="104"/>
      <c r="FGL21" s="104"/>
      <c r="FGM21" s="104"/>
      <c r="FGN21" s="104"/>
      <c r="FGO21" s="104"/>
      <c r="FGP21" s="104"/>
      <c r="FGQ21" s="104"/>
      <c r="FGR21" s="104"/>
      <c r="FGS21" s="105" t="s">
        <v>30</v>
      </c>
      <c r="FGT21" s="106"/>
      <c r="FGU21" s="104"/>
      <c r="FGV21" s="104"/>
      <c r="FGW21" s="104"/>
      <c r="FGX21" s="104"/>
      <c r="FGY21" s="104"/>
      <c r="FGZ21" s="104"/>
      <c r="FHA21" s="104"/>
      <c r="FHB21" s="104"/>
      <c r="FHC21" s="104"/>
      <c r="FHD21" s="104"/>
      <c r="FHE21" s="104"/>
      <c r="FHF21" s="104"/>
      <c r="FHG21" s="104"/>
      <c r="FHH21" s="104"/>
      <c r="FHI21" s="105" t="s">
        <v>30</v>
      </c>
      <c r="FHJ21" s="106"/>
      <c r="FHK21" s="104"/>
      <c r="FHL21" s="104"/>
      <c r="FHM21" s="104"/>
      <c r="FHN21" s="104"/>
      <c r="FHO21" s="104"/>
      <c r="FHP21" s="104"/>
      <c r="FHQ21" s="104"/>
      <c r="FHR21" s="104"/>
      <c r="FHS21" s="104"/>
      <c r="FHT21" s="104"/>
      <c r="FHU21" s="104"/>
      <c r="FHV21" s="104"/>
      <c r="FHW21" s="104"/>
      <c r="FHX21" s="104"/>
      <c r="FHY21" s="105" t="s">
        <v>30</v>
      </c>
      <c r="FHZ21" s="106"/>
      <c r="FIA21" s="104"/>
      <c r="FIB21" s="104"/>
      <c r="FIC21" s="104"/>
      <c r="FID21" s="104"/>
      <c r="FIE21" s="104"/>
      <c r="FIF21" s="104"/>
      <c r="FIG21" s="104"/>
      <c r="FIH21" s="104"/>
      <c r="FII21" s="104"/>
      <c r="FIJ21" s="104"/>
      <c r="FIK21" s="104"/>
      <c r="FIL21" s="104"/>
      <c r="FIM21" s="104"/>
      <c r="FIN21" s="104"/>
      <c r="FIO21" s="105" t="s">
        <v>30</v>
      </c>
      <c r="FIP21" s="106"/>
      <c r="FIQ21" s="104"/>
      <c r="FIR21" s="104"/>
      <c r="FIS21" s="104"/>
      <c r="FIT21" s="104"/>
      <c r="FIU21" s="104"/>
      <c r="FIV21" s="104"/>
      <c r="FIW21" s="104"/>
      <c r="FIX21" s="104"/>
      <c r="FIY21" s="104"/>
      <c r="FIZ21" s="104"/>
      <c r="FJA21" s="104"/>
      <c r="FJB21" s="104"/>
      <c r="FJC21" s="104"/>
      <c r="FJD21" s="104"/>
      <c r="FJE21" s="105" t="s">
        <v>30</v>
      </c>
      <c r="FJF21" s="106"/>
      <c r="FJG21" s="104"/>
      <c r="FJH21" s="104"/>
      <c r="FJI21" s="104"/>
      <c r="FJJ21" s="104"/>
      <c r="FJK21" s="104"/>
      <c r="FJL21" s="104"/>
      <c r="FJM21" s="104"/>
      <c r="FJN21" s="104"/>
      <c r="FJO21" s="104"/>
      <c r="FJP21" s="104"/>
      <c r="FJQ21" s="104"/>
      <c r="FJR21" s="104"/>
      <c r="FJS21" s="104"/>
      <c r="FJT21" s="104"/>
      <c r="FJU21" s="105" t="s">
        <v>30</v>
      </c>
      <c r="FJV21" s="106"/>
      <c r="FJW21" s="104"/>
      <c r="FJX21" s="104"/>
      <c r="FJY21" s="104"/>
      <c r="FJZ21" s="104"/>
      <c r="FKA21" s="104"/>
      <c r="FKB21" s="104"/>
      <c r="FKC21" s="104"/>
      <c r="FKD21" s="104"/>
      <c r="FKE21" s="104"/>
      <c r="FKF21" s="104"/>
      <c r="FKG21" s="104"/>
      <c r="FKH21" s="104"/>
      <c r="FKI21" s="104"/>
      <c r="FKJ21" s="104"/>
      <c r="FKK21" s="105" t="s">
        <v>30</v>
      </c>
      <c r="FKL21" s="106"/>
      <c r="FKM21" s="104"/>
      <c r="FKN21" s="104"/>
      <c r="FKO21" s="104"/>
      <c r="FKP21" s="104"/>
      <c r="FKQ21" s="104"/>
      <c r="FKR21" s="104"/>
      <c r="FKS21" s="104"/>
      <c r="FKT21" s="104"/>
      <c r="FKU21" s="104"/>
      <c r="FKV21" s="104"/>
      <c r="FKW21" s="104"/>
      <c r="FKX21" s="104"/>
      <c r="FKY21" s="104"/>
      <c r="FKZ21" s="104"/>
      <c r="FLA21" s="105" t="s">
        <v>30</v>
      </c>
      <c r="FLB21" s="106"/>
      <c r="FLC21" s="104"/>
      <c r="FLD21" s="104"/>
      <c r="FLE21" s="104"/>
      <c r="FLF21" s="104"/>
      <c r="FLG21" s="104"/>
      <c r="FLH21" s="104"/>
      <c r="FLI21" s="104"/>
      <c r="FLJ21" s="104"/>
      <c r="FLK21" s="104"/>
      <c r="FLL21" s="104"/>
      <c r="FLM21" s="104"/>
      <c r="FLN21" s="104"/>
      <c r="FLO21" s="104"/>
      <c r="FLP21" s="104"/>
      <c r="FLQ21" s="105" t="s">
        <v>30</v>
      </c>
      <c r="FLR21" s="106"/>
      <c r="FLS21" s="104"/>
      <c r="FLT21" s="104"/>
      <c r="FLU21" s="104"/>
      <c r="FLV21" s="104"/>
      <c r="FLW21" s="104"/>
      <c r="FLX21" s="104"/>
      <c r="FLY21" s="104"/>
      <c r="FLZ21" s="104"/>
      <c r="FMA21" s="104"/>
      <c r="FMB21" s="104"/>
      <c r="FMC21" s="104"/>
      <c r="FMD21" s="104"/>
      <c r="FME21" s="104"/>
      <c r="FMF21" s="104"/>
      <c r="FMG21" s="105" t="s">
        <v>30</v>
      </c>
      <c r="FMH21" s="106"/>
      <c r="FMI21" s="104"/>
      <c r="FMJ21" s="104"/>
      <c r="FMK21" s="104"/>
      <c r="FML21" s="104"/>
      <c r="FMM21" s="104"/>
      <c r="FMN21" s="104"/>
      <c r="FMO21" s="104"/>
      <c r="FMP21" s="104"/>
      <c r="FMQ21" s="104"/>
      <c r="FMR21" s="104"/>
      <c r="FMS21" s="104"/>
      <c r="FMT21" s="104"/>
      <c r="FMU21" s="104"/>
      <c r="FMV21" s="104"/>
      <c r="FMW21" s="105" t="s">
        <v>30</v>
      </c>
      <c r="FMX21" s="106"/>
      <c r="FMY21" s="104"/>
      <c r="FMZ21" s="104"/>
      <c r="FNA21" s="104"/>
      <c r="FNB21" s="104"/>
      <c r="FNC21" s="104"/>
      <c r="FND21" s="104"/>
      <c r="FNE21" s="104"/>
      <c r="FNF21" s="104"/>
      <c r="FNG21" s="104"/>
      <c r="FNH21" s="104"/>
      <c r="FNI21" s="104"/>
      <c r="FNJ21" s="104"/>
      <c r="FNK21" s="104"/>
      <c r="FNL21" s="104"/>
      <c r="FNM21" s="105" t="s">
        <v>30</v>
      </c>
      <c r="FNN21" s="106"/>
      <c r="FNO21" s="104"/>
      <c r="FNP21" s="104"/>
      <c r="FNQ21" s="104"/>
      <c r="FNR21" s="104"/>
      <c r="FNS21" s="104"/>
      <c r="FNT21" s="104"/>
      <c r="FNU21" s="104"/>
      <c r="FNV21" s="104"/>
      <c r="FNW21" s="104"/>
      <c r="FNX21" s="104"/>
      <c r="FNY21" s="104"/>
      <c r="FNZ21" s="104"/>
      <c r="FOA21" s="104"/>
      <c r="FOB21" s="104"/>
      <c r="FOC21" s="105" t="s">
        <v>30</v>
      </c>
      <c r="FOD21" s="106"/>
      <c r="FOE21" s="104"/>
      <c r="FOF21" s="104"/>
      <c r="FOG21" s="104"/>
      <c r="FOH21" s="104"/>
      <c r="FOI21" s="104"/>
      <c r="FOJ21" s="104"/>
      <c r="FOK21" s="104"/>
      <c r="FOL21" s="104"/>
      <c r="FOM21" s="104"/>
      <c r="FON21" s="104"/>
      <c r="FOO21" s="104"/>
      <c r="FOP21" s="104"/>
      <c r="FOQ21" s="104"/>
      <c r="FOR21" s="104"/>
      <c r="FOS21" s="105" t="s">
        <v>30</v>
      </c>
      <c r="FOT21" s="106"/>
      <c r="FOU21" s="104"/>
      <c r="FOV21" s="104"/>
      <c r="FOW21" s="104"/>
      <c r="FOX21" s="104"/>
      <c r="FOY21" s="104"/>
      <c r="FOZ21" s="104"/>
      <c r="FPA21" s="104"/>
      <c r="FPB21" s="104"/>
      <c r="FPC21" s="104"/>
      <c r="FPD21" s="104"/>
      <c r="FPE21" s="104"/>
      <c r="FPF21" s="104"/>
      <c r="FPG21" s="104"/>
      <c r="FPH21" s="104"/>
      <c r="FPI21" s="105" t="s">
        <v>30</v>
      </c>
      <c r="FPJ21" s="106"/>
      <c r="FPK21" s="104"/>
      <c r="FPL21" s="104"/>
      <c r="FPM21" s="104"/>
      <c r="FPN21" s="104"/>
      <c r="FPO21" s="104"/>
      <c r="FPP21" s="104"/>
      <c r="FPQ21" s="104"/>
      <c r="FPR21" s="104"/>
      <c r="FPS21" s="104"/>
      <c r="FPT21" s="104"/>
      <c r="FPU21" s="104"/>
      <c r="FPV21" s="104"/>
      <c r="FPW21" s="104"/>
      <c r="FPX21" s="104"/>
      <c r="FPY21" s="105" t="s">
        <v>30</v>
      </c>
      <c r="FPZ21" s="106"/>
      <c r="FQA21" s="104"/>
      <c r="FQB21" s="104"/>
      <c r="FQC21" s="104"/>
      <c r="FQD21" s="104"/>
      <c r="FQE21" s="104"/>
      <c r="FQF21" s="104"/>
      <c r="FQG21" s="104"/>
      <c r="FQH21" s="104"/>
      <c r="FQI21" s="104"/>
      <c r="FQJ21" s="104"/>
      <c r="FQK21" s="104"/>
      <c r="FQL21" s="104"/>
      <c r="FQM21" s="104"/>
      <c r="FQN21" s="104"/>
      <c r="FQO21" s="105" t="s">
        <v>30</v>
      </c>
      <c r="FQP21" s="106"/>
      <c r="FQQ21" s="104"/>
      <c r="FQR21" s="104"/>
      <c r="FQS21" s="104"/>
      <c r="FQT21" s="104"/>
      <c r="FQU21" s="104"/>
      <c r="FQV21" s="104"/>
      <c r="FQW21" s="104"/>
      <c r="FQX21" s="104"/>
      <c r="FQY21" s="104"/>
      <c r="FQZ21" s="104"/>
      <c r="FRA21" s="104"/>
      <c r="FRB21" s="104"/>
      <c r="FRC21" s="104"/>
      <c r="FRD21" s="104"/>
      <c r="FRE21" s="105" t="s">
        <v>30</v>
      </c>
      <c r="FRF21" s="106"/>
      <c r="FRG21" s="104"/>
      <c r="FRH21" s="104"/>
      <c r="FRI21" s="104"/>
      <c r="FRJ21" s="104"/>
      <c r="FRK21" s="104"/>
      <c r="FRL21" s="104"/>
      <c r="FRM21" s="104"/>
      <c r="FRN21" s="104"/>
      <c r="FRO21" s="104"/>
      <c r="FRP21" s="104"/>
      <c r="FRQ21" s="104"/>
      <c r="FRR21" s="104"/>
      <c r="FRS21" s="104"/>
      <c r="FRT21" s="104"/>
      <c r="FRU21" s="105" t="s">
        <v>30</v>
      </c>
      <c r="FRV21" s="106"/>
      <c r="FRW21" s="104"/>
      <c r="FRX21" s="104"/>
      <c r="FRY21" s="104"/>
      <c r="FRZ21" s="104"/>
      <c r="FSA21" s="104"/>
      <c r="FSB21" s="104"/>
      <c r="FSC21" s="104"/>
      <c r="FSD21" s="104"/>
      <c r="FSE21" s="104"/>
      <c r="FSF21" s="104"/>
      <c r="FSG21" s="104"/>
      <c r="FSH21" s="104"/>
      <c r="FSI21" s="104"/>
      <c r="FSJ21" s="104"/>
      <c r="FSK21" s="105" t="s">
        <v>30</v>
      </c>
      <c r="FSL21" s="106"/>
      <c r="FSM21" s="104"/>
      <c r="FSN21" s="104"/>
      <c r="FSO21" s="104"/>
      <c r="FSP21" s="104"/>
      <c r="FSQ21" s="104"/>
      <c r="FSR21" s="104"/>
      <c r="FSS21" s="104"/>
      <c r="FST21" s="104"/>
      <c r="FSU21" s="104"/>
      <c r="FSV21" s="104"/>
      <c r="FSW21" s="104"/>
      <c r="FSX21" s="104"/>
      <c r="FSY21" s="104"/>
      <c r="FSZ21" s="104"/>
      <c r="FTA21" s="105" t="s">
        <v>30</v>
      </c>
      <c r="FTB21" s="106"/>
      <c r="FTC21" s="104"/>
      <c r="FTD21" s="104"/>
      <c r="FTE21" s="104"/>
      <c r="FTF21" s="104"/>
      <c r="FTG21" s="104"/>
      <c r="FTH21" s="104"/>
      <c r="FTI21" s="104"/>
      <c r="FTJ21" s="104"/>
      <c r="FTK21" s="104"/>
      <c r="FTL21" s="104"/>
      <c r="FTM21" s="104"/>
      <c r="FTN21" s="104"/>
      <c r="FTO21" s="104"/>
      <c r="FTP21" s="104"/>
      <c r="FTQ21" s="105" t="s">
        <v>30</v>
      </c>
      <c r="FTR21" s="106"/>
      <c r="FTS21" s="104"/>
      <c r="FTT21" s="104"/>
      <c r="FTU21" s="104"/>
      <c r="FTV21" s="104"/>
      <c r="FTW21" s="104"/>
      <c r="FTX21" s="104"/>
      <c r="FTY21" s="104"/>
      <c r="FTZ21" s="104"/>
      <c r="FUA21" s="104"/>
      <c r="FUB21" s="104"/>
      <c r="FUC21" s="104"/>
      <c r="FUD21" s="104"/>
      <c r="FUE21" s="104"/>
      <c r="FUF21" s="104"/>
      <c r="FUG21" s="105" t="s">
        <v>30</v>
      </c>
      <c r="FUH21" s="106"/>
      <c r="FUI21" s="104"/>
      <c r="FUJ21" s="104"/>
      <c r="FUK21" s="104"/>
      <c r="FUL21" s="104"/>
      <c r="FUM21" s="104"/>
      <c r="FUN21" s="104"/>
      <c r="FUO21" s="104"/>
      <c r="FUP21" s="104"/>
      <c r="FUQ21" s="104"/>
      <c r="FUR21" s="104"/>
      <c r="FUS21" s="104"/>
      <c r="FUT21" s="104"/>
      <c r="FUU21" s="104"/>
      <c r="FUV21" s="104"/>
      <c r="FUW21" s="105" t="s">
        <v>30</v>
      </c>
      <c r="FUX21" s="106"/>
      <c r="FUY21" s="104"/>
      <c r="FUZ21" s="104"/>
      <c r="FVA21" s="104"/>
      <c r="FVB21" s="104"/>
      <c r="FVC21" s="104"/>
      <c r="FVD21" s="104"/>
      <c r="FVE21" s="104"/>
      <c r="FVF21" s="104"/>
      <c r="FVG21" s="104"/>
      <c r="FVH21" s="104"/>
      <c r="FVI21" s="104"/>
      <c r="FVJ21" s="104"/>
      <c r="FVK21" s="104"/>
      <c r="FVL21" s="104"/>
      <c r="FVM21" s="105" t="s">
        <v>30</v>
      </c>
      <c r="FVN21" s="106"/>
      <c r="FVO21" s="104"/>
      <c r="FVP21" s="104"/>
      <c r="FVQ21" s="104"/>
      <c r="FVR21" s="104"/>
      <c r="FVS21" s="104"/>
      <c r="FVT21" s="104"/>
      <c r="FVU21" s="104"/>
      <c r="FVV21" s="104"/>
      <c r="FVW21" s="104"/>
      <c r="FVX21" s="104"/>
      <c r="FVY21" s="104"/>
      <c r="FVZ21" s="104"/>
      <c r="FWA21" s="104"/>
      <c r="FWB21" s="104"/>
      <c r="FWC21" s="105" t="s">
        <v>30</v>
      </c>
      <c r="FWD21" s="106"/>
      <c r="FWE21" s="104"/>
      <c r="FWF21" s="104"/>
      <c r="FWG21" s="104"/>
      <c r="FWH21" s="104"/>
      <c r="FWI21" s="104"/>
      <c r="FWJ21" s="104"/>
      <c r="FWK21" s="104"/>
      <c r="FWL21" s="104"/>
      <c r="FWM21" s="104"/>
      <c r="FWN21" s="104"/>
      <c r="FWO21" s="104"/>
      <c r="FWP21" s="104"/>
      <c r="FWQ21" s="104"/>
      <c r="FWR21" s="104"/>
      <c r="FWS21" s="105" t="s">
        <v>30</v>
      </c>
      <c r="FWT21" s="106"/>
      <c r="FWU21" s="104"/>
      <c r="FWV21" s="104"/>
      <c r="FWW21" s="104"/>
      <c r="FWX21" s="104"/>
      <c r="FWY21" s="104"/>
      <c r="FWZ21" s="104"/>
      <c r="FXA21" s="104"/>
      <c r="FXB21" s="104"/>
      <c r="FXC21" s="104"/>
      <c r="FXD21" s="104"/>
      <c r="FXE21" s="104"/>
      <c r="FXF21" s="104"/>
      <c r="FXG21" s="104"/>
      <c r="FXH21" s="104"/>
      <c r="FXI21" s="105" t="s">
        <v>30</v>
      </c>
      <c r="FXJ21" s="106"/>
      <c r="FXK21" s="104"/>
      <c r="FXL21" s="104"/>
      <c r="FXM21" s="104"/>
      <c r="FXN21" s="104"/>
      <c r="FXO21" s="104"/>
      <c r="FXP21" s="104"/>
      <c r="FXQ21" s="104"/>
      <c r="FXR21" s="104"/>
      <c r="FXS21" s="104"/>
      <c r="FXT21" s="104"/>
      <c r="FXU21" s="104"/>
      <c r="FXV21" s="104"/>
      <c r="FXW21" s="104"/>
      <c r="FXX21" s="104"/>
      <c r="FXY21" s="105" t="s">
        <v>30</v>
      </c>
      <c r="FXZ21" s="106"/>
      <c r="FYA21" s="104"/>
      <c r="FYB21" s="104"/>
      <c r="FYC21" s="104"/>
      <c r="FYD21" s="104"/>
      <c r="FYE21" s="104"/>
      <c r="FYF21" s="104"/>
      <c r="FYG21" s="104"/>
      <c r="FYH21" s="104"/>
      <c r="FYI21" s="104"/>
      <c r="FYJ21" s="104"/>
      <c r="FYK21" s="104"/>
      <c r="FYL21" s="104"/>
      <c r="FYM21" s="104"/>
      <c r="FYN21" s="104"/>
      <c r="FYO21" s="105" t="s">
        <v>30</v>
      </c>
      <c r="FYP21" s="106"/>
      <c r="FYQ21" s="104"/>
      <c r="FYR21" s="104"/>
      <c r="FYS21" s="104"/>
      <c r="FYT21" s="104"/>
      <c r="FYU21" s="104"/>
      <c r="FYV21" s="104"/>
      <c r="FYW21" s="104"/>
      <c r="FYX21" s="104"/>
      <c r="FYY21" s="104"/>
      <c r="FYZ21" s="104"/>
      <c r="FZA21" s="104"/>
      <c r="FZB21" s="104"/>
      <c r="FZC21" s="104"/>
      <c r="FZD21" s="104"/>
      <c r="FZE21" s="105" t="s">
        <v>30</v>
      </c>
      <c r="FZF21" s="106"/>
      <c r="FZG21" s="104"/>
      <c r="FZH21" s="104"/>
      <c r="FZI21" s="104"/>
      <c r="FZJ21" s="104"/>
      <c r="FZK21" s="104"/>
      <c r="FZL21" s="104"/>
      <c r="FZM21" s="104"/>
      <c r="FZN21" s="104"/>
      <c r="FZO21" s="104"/>
      <c r="FZP21" s="104"/>
      <c r="FZQ21" s="104"/>
      <c r="FZR21" s="104"/>
      <c r="FZS21" s="104"/>
      <c r="FZT21" s="104"/>
      <c r="FZU21" s="105" t="s">
        <v>30</v>
      </c>
      <c r="FZV21" s="106"/>
      <c r="FZW21" s="104"/>
      <c r="FZX21" s="104"/>
      <c r="FZY21" s="104"/>
      <c r="FZZ21" s="104"/>
      <c r="GAA21" s="104"/>
      <c r="GAB21" s="104"/>
      <c r="GAC21" s="104"/>
      <c r="GAD21" s="104"/>
      <c r="GAE21" s="104"/>
      <c r="GAF21" s="104"/>
      <c r="GAG21" s="104"/>
      <c r="GAH21" s="104"/>
      <c r="GAI21" s="104"/>
      <c r="GAJ21" s="104"/>
      <c r="GAK21" s="105" t="s">
        <v>30</v>
      </c>
      <c r="GAL21" s="106"/>
      <c r="GAM21" s="104"/>
      <c r="GAN21" s="104"/>
      <c r="GAO21" s="104"/>
      <c r="GAP21" s="104"/>
      <c r="GAQ21" s="104"/>
      <c r="GAR21" s="104"/>
      <c r="GAS21" s="104"/>
      <c r="GAT21" s="104"/>
      <c r="GAU21" s="104"/>
      <c r="GAV21" s="104"/>
      <c r="GAW21" s="104"/>
      <c r="GAX21" s="104"/>
      <c r="GAY21" s="104"/>
      <c r="GAZ21" s="104"/>
      <c r="GBA21" s="105" t="s">
        <v>30</v>
      </c>
      <c r="GBB21" s="106"/>
      <c r="GBC21" s="104"/>
      <c r="GBD21" s="104"/>
      <c r="GBE21" s="104"/>
      <c r="GBF21" s="104"/>
      <c r="GBG21" s="104"/>
      <c r="GBH21" s="104"/>
      <c r="GBI21" s="104"/>
      <c r="GBJ21" s="104"/>
      <c r="GBK21" s="104"/>
      <c r="GBL21" s="104"/>
      <c r="GBM21" s="104"/>
      <c r="GBN21" s="104"/>
      <c r="GBO21" s="104"/>
      <c r="GBP21" s="104"/>
      <c r="GBQ21" s="105" t="s">
        <v>30</v>
      </c>
      <c r="GBR21" s="106"/>
      <c r="GBS21" s="104"/>
      <c r="GBT21" s="104"/>
      <c r="GBU21" s="104"/>
      <c r="GBV21" s="104"/>
      <c r="GBW21" s="104"/>
      <c r="GBX21" s="104"/>
      <c r="GBY21" s="104"/>
      <c r="GBZ21" s="104"/>
      <c r="GCA21" s="104"/>
      <c r="GCB21" s="104"/>
      <c r="GCC21" s="104"/>
      <c r="GCD21" s="104"/>
      <c r="GCE21" s="104"/>
      <c r="GCF21" s="104"/>
      <c r="GCG21" s="105" t="s">
        <v>30</v>
      </c>
      <c r="GCH21" s="106"/>
      <c r="GCI21" s="104"/>
      <c r="GCJ21" s="104"/>
      <c r="GCK21" s="104"/>
      <c r="GCL21" s="104"/>
      <c r="GCM21" s="104"/>
      <c r="GCN21" s="104"/>
      <c r="GCO21" s="104"/>
      <c r="GCP21" s="104"/>
      <c r="GCQ21" s="104"/>
      <c r="GCR21" s="104"/>
      <c r="GCS21" s="104"/>
      <c r="GCT21" s="104"/>
      <c r="GCU21" s="104"/>
      <c r="GCV21" s="104"/>
      <c r="GCW21" s="105" t="s">
        <v>30</v>
      </c>
      <c r="GCX21" s="106"/>
      <c r="GCY21" s="104"/>
      <c r="GCZ21" s="104"/>
      <c r="GDA21" s="104"/>
      <c r="GDB21" s="104"/>
      <c r="GDC21" s="104"/>
      <c r="GDD21" s="104"/>
      <c r="GDE21" s="104"/>
      <c r="GDF21" s="104"/>
      <c r="GDG21" s="104"/>
      <c r="GDH21" s="104"/>
      <c r="GDI21" s="104"/>
      <c r="GDJ21" s="104"/>
      <c r="GDK21" s="104"/>
      <c r="GDL21" s="104"/>
      <c r="GDM21" s="105" t="s">
        <v>30</v>
      </c>
      <c r="GDN21" s="106"/>
      <c r="GDO21" s="104"/>
      <c r="GDP21" s="104"/>
      <c r="GDQ21" s="104"/>
      <c r="GDR21" s="104"/>
      <c r="GDS21" s="104"/>
      <c r="GDT21" s="104"/>
      <c r="GDU21" s="104"/>
      <c r="GDV21" s="104"/>
      <c r="GDW21" s="104"/>
      <c r="GDX21" s="104"/>
      <c r="GDY21" s="104"/>
      <c r="GDZ21" s="104"/>
      <c r="GEA21" s="104"/>
      <c r="GEB21" s="104"/>
      <c r="GEC21" s="105" t="s">
        <v>30</v>
      </c>
      <c r="GED21" s="106"/>
      <c r="GEE21" s="104"/>
      <c r="GEF21" s="104"/>
      <c r="GEG21" s="104"/>
      <c r="GEH21" s="104"/>
      <c r="GEI21" s="104"/>
      <c r="GEJ21" s="104"/>
      <c r="GEK21" s="104"/>
      <c r="GEL21" s="104"/>
      <c r="GEM21" s="104"/>
      <c r="GEN21" s="104"/>
      <c r="GEO21" s="104"/>
      <c r="GEP21" s="104"/>
      <c r="GEQ21" s="104"/>
      <c r="GER21" s="104"/>
      <c r="GES21" s="105" t="s">
        <v>30</v>
      </c>
      <c r="GET21" s="106"/>
      <c r="GEU21" s="104"/>
      <c r="GEV21" s="104"/>
      <c r="GEW21" s="104"/>
      <c r="GEX21" s="104"/>
      <c r="GEY21" s="104"/>
      <c r="GEZ21" s="104"/>
      <c r="GFA21" s="104"/>
      <c r="GFB21" s="104"/>
      <c r="GFC21" s="104"/>
      <c r="GFD21" s="104"/>
      <c r="GFE21" s="104"/>
      <c r="GFF21" s="104"/>
      <c r="GFG21" s="104"/>
      <c r="GFH21" s="104"/>
      <c r="GFI21" s="105" t="s">
        <v>30</v>
      </c>
      <c r="GFJ21" s="106"/>
      <c r="GFK21" s="104"/>
      <c r="GFL21" s="104"/>
      <c r="GFM21" s="104"/>
      <c r="GFN21" s="104"/>
      <c r="GFO21" s="104"/>
      <c r="GFP21" s="104"/>
      <c r="GFQ21" s="104"/>
      <c r="GFR21" s="104"/>
      <c r="GFS21" s="104"/>
      <c r="GFT21" s="104"/>
      <c r="GFU21" s="104"/>
      <c r="GFV21" s="104"/>
      <c r="GFW21" s="104"/>
      <c r="GFX21" s="104"/>
      <c r="GFY21" s="105" t="s">
        <v>30</v>
      </c>
      <c r="GFZ21" s="106"/>
      <c r="GGA21" s="104"/>
      <c r="GGB21" s="104"/>
      <c r="GGC21" s="104"/>
      <c r="GGD21" s="104"/>
      <c r="GGE21" s="104"/>
      <c r="GGF21" s="104"/>
      <c r="GGG21" s="104"/>
      <c r="GGH21" s="104"/>
      <c r="GGI21" s="104"/>
      <c r="GGJ21" s="104"/>
      <c r="GGK21" s="104"/>
      <c r="GGL21" s="104"/>
      <c r="GGM21" s="104"/>
      <c r="GGN21" s="104"/>
      <c r="GGO21" s="105" t="s">
        <v>30</v>
      </c>
      <c r="GGP21" s="106"/>
      <c r="GGQ21" s="104"/>
      <c r="GGR21" s="104"/>
      <c r="GGS21" s="104"/>
      <c r="GGT21" s="104"/>
      <c r="GGU21" s="104"/>
      <c r="GGV21" s="104"/>
      <c r="GGW21" s="104"/>
      <c r="GGX21" s="104"/>
      <c r="GGY21" s="104"/>
      <c r="GGZ21" s="104"/>
      <c r="GHA21" s="104"/>
      <c r="GHB21" s="104"/>
      <c r="GHC21" s="104"/>
      <c r="GHD21" s="104"/>
      <c r="GHE21" s="105" t="s">
        <v>30</v>
      </c>
      <c r="GHF21" s="106"/>
      <c r="GHG21" s="104"/>
      <c r="GHH21" s="104"/>
      <c r="GHI21" s="104"/>
      <c r="GHJ21" s="104"/>
      <c r="GHK21" s="104"/>
      <c r="GHL21" s="104"/>
      <c r="GHM21" s="104"/>
      <c r="GHN21" s="104"/>
      <c r="GHO21" s="104"/>
      <c r="GHP21" s="104"/>
      <c r="GHQ21" s="104"/>
      <c r="GHR21" s="104"/>
      <c r="GHS21" s="104"/>
      <c r="GHT21" s="104"/>
      <c r="GHU21" s="105" t="s">
        <v>30</v>
      </c>
      <c r="GHV21" s="106"/>
      <c r="GHW21" s="104"/>
      <c r="GHX21" s="104"/>
      <c r="GHY21" s="104"/>
      <c r="GHZ21" s="104"/>
      <c r="GIA21" s="104"/>
      <c r="GIB21" s="104"/>
      <c r="GIC21" s="104"/>
      <c r="GID21" s="104"/>
      <c r="GIE21" s="104"/>
      <c r="GIF21" s="104"/>
      <c r="GIG21" s="104"/>
      <c r="GIH21" s="104"/>
      <c r="GII21" s="104"/>
      <c r="GIJ21" s="104"/>
      <c r="GIK21" s="105" t="s">
        <v>30</v>
      </c>
      <c r="GIL21" s="106"/>
      <c r="GIM21" s="104"/>
      <c r="GIN21" s="104"/>
      <c r="GIO21" s="104"/>
      <c r="GIP21" s="104"/>
      <c r="GIQ21" s="104"/>
      <c r="GIR21" s="104"/>
      <c r="GIS21" s="104"/>
      <c r="GIT21" s="104"/>
      <c r="GIU21" s="104"/>
      <c r="GIV21" s="104"/>
      <c r="GIW21" s="104"/>
      <c r="GIX21" s="104"/>
      <c r="GIY21" s="104"/>
      <c r="GIZ21" s="104"/>
      <c r="GJA21" s="105" t="s">
        <v>30</v>
      </c>
      <c r="GJB21" s="106"/>
      <c r="GJC21" s="104"/>
      <c r="GJD21" s="104"/>
      <c r="GJE21" s="104"/>
      <c r="GJF21" s="104"/>
      <c r="GJG21" s="104"/>
      <c r="GJH21" s="104"/>
      <c r="GJI21" s="104"/>
      <c r="GJJ21" s="104"/>
      <c r="GJK21" s="104"/>
      <c r="GJL21" s="104"/>
      <c r="GJM21" s="104"/>
      <c r="GJN21" s="104"/>
      <c r="GJO21" s="104"/>
      <c r="GJP21" s="104"/>
      <c r="GJQ21" s="105" t="s">
        <v>30</v>
      </c>
      <c r="GJR21" s="106"/>
      <c r="GJS21" s="104"/>
      <c r="GJT21" s="104"/>
      <c r="GJU21" s="104"/>
      <c r="GJV21" s="104"/>
      <c r="GJW21" s="104"/>
      <c r="GJX21" s="104"/>
      <c r="GJY21" s="104"/>
      <c r="GJZ21" s="104"/>
      <c r="GKA21" s="104"/>
      <c r="GKB21" s="104"/>
      <c r="GKC21" s="104"/>
      <c r="GKD21" s="104"/>
      <c r="GKE21" s="104"/>
      <c r="GKF21" s="104"/>
      <c r="GKG21" s="105" t="s">
        <v>30</v>
      </c>
      <c r="GKH21" s="106"/>
      <c r="GKI21" s="104"/>
      <c r="GKJ21" s="104"/>
      <c r="GKK21" s="104"/>
      <c r="GKL21" s="104"/>
      <c r="GKM21" s="104"/>
      <c r="GKN21" s="104"/>
      <c r="GKO21" s="104"/>
      <c r="GKP21" s="104"/>
      <c r="GKQ21" s="104"/>
      <c r="GKR21" s="104"/>
      <c r="GKS21" s="104"/>
      <c r="GKT21" s="104"/>
      <c r="GKU21" s="104"/>
      <c r="GKV21" s="104"/>
      <c r="GKW21" s="105" t="s">
        <v>30</v>
      </c>
      <c r="GKX21" s="106"/>
      <c r="GKY21" s="104"/>
      <c r="GKZ21" s="104"/>
      <c r="GLA21" s="104"/>
      <c r="GLB21" s="104"/>
      <c r="GLC21" s="104"/>
      <c r="GLD21" s="104"/>
      <c r="GLE21" s="104"/>
      <c r="GLF21" s="104"/>
      <c r="GLG21" s="104"/>
      <c r="GLH21" s="104"/>
      <c r="GLI21" s="104"/>
      <c r="GLJ21" s="104"/>
      <c r="GLK21" s="104"/>
      <c r="GLL21" s="104"/>
      <c r="GLM21" s="105" t="s">
        <v>30</v>
      </c>
      <c r="GLN21" s="106"/>
      <c r="GLO21" s="104"/>
      <c r="GLP21" s="104"/>
      <c r="GLQ21" s="104"/>
      <c r="GLR21" s="104"/>
      <c r="GLS21" s="104"/>
      <c r="GLT21" s="104"/>
      <c r="GLU21" s="104"/>
      <c r="GLV21" s="104"/>
      <c r="GLW21" s="104"/>
      <c r="GLX21" s="104"/>
      <c r="GLY21" s="104"/>
      <c r="GLZ21" s="104"/>
      <c r="GMA21" s="104"/>
      <c r="GMB21" s="104"/>
      <c r="GMC21" s="105" t="s">
        <v>30</v>
      </c>
      <c r="GMD21" s="106"/>
      <c r="GME21" s="104"/>
      <c r="GMF21" s="104"/>
      <c r="GMG21" s="104"/>
      <c r="GMH21" s="104"/>
      <c r="GMI21" s="104"/>
      <c r="GMJ21" s="104"/>
      <c r="GMK21" s="104"/>
      <c r="GML21" s="104"/>
      <c r="GMM21" s="104"/>
      <c r="GMN21" s="104"/>
      <c r="GMO21" s="104"/>
      <c r="GMP21" s="104"/>
      <c r="GMQ21" s="104"/>
      <c r="GMR21" s="104"/>
      <c r="GMS21" s="105" t="s">
        <v>30</v>
      </c>
      <c r="GMT21" s="106"/>
      <c r="GMU21" s="104"/>
      <c r="GMV21" s="104"/>
      <c r="GMW21" s="104"/>
      <c r="GMX21" s="104"/>
      <c r="GMY21" s="104"/>
      <c r="GMZ21" s="104"/>
      <c r="GNA21" s="104"/>
      <c r="GNB21" s="104"/>
      <c r="GNC21" s="104"/>
      <c r="GND21" s="104"/>
      <c r="GNE21" s="104"/>
      <c r="GNF21" s="104"/>
      <c r="GNG21" s="104"/>
      <c r="GNH21" s="104"/>
      <c r="GNI21" s="105" t="s">
        <v>30</v>
      </c>
      <c r="GNJ21" s="106"/>
      <c r="GNK21" s="104"/>
      <c r="GNL21" s="104"/>
      <c r="GNM21" s="104"/>
      <c r="GNN21" s="104"/>
      <c r="GNO21" s="104"/>
      <c r="GNP21" s="104"/>
      <c r="GNQ21" s="104"/>
      <c r="GNR21" s="104"/>
      <c r="GNS21" s="104"/>
      <c r="GNT21" s="104"/>
      <c r="GNU21" s="104"/>
      <c r="GNV21" s="104"/>
      <c r="GNW21" s="104"/>
      <c r="GNX21" s="104"/>
      <c r="GNY21" s="105" t="s">
        <v>30</v>
      </c>
      <c r="GNZ21" s="106"/>
      <c r="GOA21" s="104"/>
      <c r="GOB21" s="104"/>
      <c r="GOC21" s="104"/>
      <c r="GOD21" s="104"/>
      <c r="GOE21" s="104"/>
      <c r="GOF21" s="104"/>
      <c r="GOG21" s="104"/>
      <c r="GOH21" s="104"/>
      <c r="GOI21" s="104"/>
      <c r="GOJ21" s="104"/>
      <c r="GOK21" s="104"/>
      <c r="GOL21" s="104"/>
      <c r="GOM21" s="104"/>
      <c r="GON21" s="104"/>
      <c r="GOO21" s="105" t="s">
        <v>30</v>
      </c>
      <c r="GOP21" s="106"/>
      <c r="GOQ21" s="104"/>
      <c r="GOR21" s="104"/>
      <c r="GOS21" s="104"/>
      <c r="GOT21" s="104"/>
      <c r="GOU21" s="104"/>
      <c r="GOV21" s="104"/>
      <c r="GOW21" s="104"/>
      <c r="GOX21" s="104"/>
      <c r="GOY21" s="104"/>
      <c r="GOZ21" s="104"/>
      <c r="GPA21" s="104"/>
      <c r="GPB21" s="104"/>
      <c r="GPC21" s="104"/>
      <c r="GPD21" s="104"/>
      <c r="GPE21" s="105" t="s">
        <v>30</v>
      </c>
      <c r="GPF21" s="106"/>
      <c r="GPG21" s="104"/>
      <c r="GPH21" s="104"/>
      <c r="GPI21" s="104"/>
      <c r="GPJ21" s="104"/>
      <c r="GPK21" s="104"/>
      <c r="GPL21" s="104"/>
      <c r="GPM21" s="104"/>
      <c r="GPN21" s="104"/>
      <c r="GPO21" s="104"/>
      <c r="GPP21" s="104"/>
      <c r="GPQ21" s="104"/>
      <c r="GPR21" s="104"/>
      <c r="GPS21" s="104"/>
      <c r="GPT21" s="104"/>
      <c r="GPU21" s="105" t="s">
        <v>30</v>
      </c>
      <c r="GPV21" s="106"/>
      <c r="GPW21" s="104"/>
      <c r="GPX21" s="104"/>
      <c r="GPY21" s="104"/>
      <c r="GPZ21" s="104"/>
      <c r="GQA21" s="104"/>
      <c r="GQB21" s="104"/>
      <c r="GQC21" s="104"/>
      <c r="GQD21" s="104"/>
      <c r="GQE21" s="104"/>
      <c r="GQF21" s="104"/>
      <c r="GQG21" s="104"/>
      <c r="GQH21" s="104"/>
      <c r="GQI21" s="104"/>
      <c r="GQJ21" s="104"/>
      <c r="GQK21" s="105" t="s">
        <v>30</v>
      </c>
      <c r="GQL21" s="106"/>
      <c r="GQM21" s="104"/>
      <c r="GQN21" s="104"/>
      <c r="GQO21" s="104"/>
      <c r="GQP21" s="104"/>
      <c r="GQQ21" s="104"/>
      <c r="GQR21" s="104"/>
      <c r="GQS21" s="104"/>
      <c r="GQT21" s="104"/>
      <c r="GQU21" s="104"/>
      <c r="GQV21" s="104"/>
      <c r="GQW21" s="104"/>
      <c r="GQX21" s="104"/>
      <c r="GQY21" s="104"/>
      <c r="GQZ21" s="104"/>
      <c r="GRA21" s="105" t="s">
        <v>30</v>
      </c>
      <c r="GRB21" s="106"/>
      <c r="GRC21" s="104"/>
      <c r="GRD21" s="104"/>
      <c r="GRE21" s="104"/>
      <c r="GRF21" s="104"/>
      <c r="GRG21" s="104"/>
      <c r="GRH21" s="104"/>
      <c r="GRI21" s="104"/>
      <c r="GRJ21" s="104"/>
      <c r="GRK21" s="104"/>
      <c r="GRL21" s="104"/>
      <c r="GRM21" s="104"/>
      <c r="GRN21" s="104"/>
      <c r="GRO21" s="104"/>
      <c r="GRP21" s="104"/>
      <c r="GRQ21" s="105" t="s">
        <v>30</v>
      </c>
      <c r="GRR21" s="106"/>
      <c r="GRS21" s="104"/>
      <c r="GRT21" s="104"/>
      <c r="GRU21" s="104"/>
      <c r="GRV21" s="104"/>
      <c r="GRW21" s="104"/>
      <c r="GRX21" s="104"/>
      <c r="GRY21" s="104"/>
      <c r="GRZ21" s="104"/>
      <c r="GSA21" s="104"/>
      <c r="GSB21" s="104"/>
      <c r="GSC21" s="104"/>
      <c r="GSD21" s="104"/>
      <c r="GSE21" s="104"/>
      <c r="GSF21" s="104"/>
      <c r="GSG21" s="105" t="s">
        <v>30</v>
      </c>
      <c r="GSH21" s="106"/>
      <c r="GSI21" s="104"/>
      <c r="GSJ21" s="104"/>
      <c r="GSK21" s="104"/>
      <c r="GSL21" s="104"/>
      <c r="GSM21" s="104"/>
      <c r="GSN21" s="104"/>
      <c r="GSO21" s="104"/>
      <c r="GSP21" s="104"/>
      <c r="GSQ21" s="104"/>
      <c r="GSR21" s="104"/>
      <c r="GSS21" s="104"/>
      <c r="GST21" s="104"/>
      <c r="GSU21" s="104"/>
      <c r="GSV21" s="104"/>
      <c r="GSW21" s="105" t="s">
        <v>30</v>
      </c>
      <c r="GSX21" s="106"/>
      <c r="GSY21" s="104"/>
      <c r="GSZ21" s="104"/>
      <c r="GTA21" s="104"/>
      <c r="GTB21" s="104"/>
      <c r="GTC21" s="104"/>
      <c r="GTD21" s="104"/>
      <c r="GTE21" s="104"/>
      <c r="GTF21" s="104"/>
      <c r="GTG21" s="104"/>
      <c r="GTH21" s="104"/>
      <c r="GTI21" s="104"/>
      <c r="GTJ21" s="104"/>
      <c r="GTK21" s="104"/>
      <c r="GTL21" s="104"/>
      <c r="GTM21" s="105" t="s">
        <v>30</v>
      </c>
      <c r="GTN21" s="106"/>
      <c r="GTO21" s="104"/>
      <c r="GTP21" s="104"/>
      <c r="GTQ21" s="104"/>
      <c r="GTR21" s="104"/>
      <c r="GTS21" s="104"/>
      <c r="GTT21" s="104"/>
      <c r="GTU21" s="104"/>
      <c r="GTV21" s="104"/>
      <c r="GTW21" s="104"/>
      <c r="GTX21" s="104"/>
      <c r="GTY21" s="104"/>
      <c r="GTZ21" s="104"/>
      <c r="GUA21" s="104"/>
      <c r="GUB21" s="104"/>
      <c r="GUC21" s="105" t="s">
        <v>30</v>
      </c>
      <c r="GUD21" s="106"/>
      <c r="GUE21" s="104"/>
      <c r="GUF21" s="104"/>
      <c r="GUG21" s="104"/>
      <c r="GUH21" s="104"/>
      <c r="GUI21" s="104"/>
      <c r="GUJ21" s="104"/>
      <c r="GUK21" s="104"/>
      <c r="GUL21" s="104"/>
      <c r="GUM21" s="104"/>
      <c r="GUN21" s="104"/>
      <c r="GUO21" s="104"/>
      <c r="GUP21" s="104"/>
      <c r="GUQ21" s="104"/>
      <c r="GUR21" s="104"/>
      <c r="GUS21" s="105" t="s">
        <v>30</v>
      </c>
      <c r="GUT21" s="106"/>
      <c r="GUU21" s="104"/>
      <c r="GUV21" s="104"/>
      <c r="GUW21" s="104"/>
      <c r="GUX21" s="104"/>
      <c r="GUY21" s="104"/>
      <c r="GUZ21" s="104"/>
      <c r="GVA21" s="104"/>
      <c r="GVB21" s="104"/>
      <c r="GVC21" s="104"/>
      <c r="GVD21" s="104"/>
      <c r="GVE21" s="104"/>
      <c r="GVF21" s="104"/>
      <c r="GVG21" s="104"/>
      <c r="GVH21" s="104"/>
      <c r="GVI21" s="105" t="s">
        <v>30</v>
      </c>
      <c r="GVJ21" s="106"/>
      <c r="GVK21" s="104"/>
      <c r="GVL21" s="104"/>
      <c r="GVM21" s="104"/>
      <c r="GVN21" s="104"/>
      <c r="GVO21" s="104"/>
      <c r="GVP21" s="104"/>
      <c r="GVQ21" s="104"/>
      <c r="GVR21" s="104"/>
      <c r="GVS21" s="104"/>
      <c r="GVT21" s="104"/>
      <c r="GVU21" s="104"/>
      <c r="GVV21" s="104"/>
      <c r="GVW21" s="104"/>
      <c r="GVX21" s="104"/>
      <c r="GVY21" s="105" t="s">
        <v>30</v>
      </c>
      <c r="GVZ21" s="106"/>
      <c r="GWA21" s="104"/>
      <c r="GWB21" s="104"/>
      <c r="GWC21" s="104"/>
      <c r="GWD21" s="104"/>
      <c r="GWE21" s="104"/>
      <c r="GWF21" s="104"/>
      <c r="GWG21" s="104"/>
      <c r="GWH21" s="104"/>
      <c r="GWI21" s="104"/>
      <c r="GWJ21" s="104"/>
      <c r="GWK21" s="104"/>
      <c r="GWL21" s="104"/>
      <c r="GWM21" s="104"/>
      <c r="GWN21" s="104"/>
      <c r="GWO21" s="105" t="s">
        <v>30</v>
      </c>
      <c r="GWP21" s="106"/>
      <c r="GWQ21" s="104"/>
      <c r="GWR21" s="104"/>
      <c r="GWS21" s="104"/>
      <c r="GWT21" s="104"/>
      <c r="GWU21" s="104"/>
      <c r="GWV21" s="104"/>
      <c r="GWW21" s="104"/>
      <c r="GWX21" s="104"/>
      <c r="GWY21" s="104"/>
      <c r="GWZ21" s="104"/>
      <c r="GXA21" s="104"/>
      <c r="GXB21" s="104"/>
      <c r="GXC21" s="104"/>
      <c r="GXD21" s="104"/>
      <c r="GXE21" s="105" t="s">
        <v>30</v>
      </c>
      <c r="GXF21" s="106"/>
      <c r="GXG21" s="104"/>
      <c r="GXH21" s="104"/>
      <c r="GXI21" s="104"/>
      <c r="GXJ21" s="104"/>
      <c r="GXK21" s="104"/>
      <c r="GXL21" s="104"/>
      <c r="GXM21" s="104"/>
      <c r="GXN21" s="104"/>
      <c r="GXO21" s="104"/>
      <c r="GXP21" s="104"/>
      <c r="GXQ21" s="104"/>
      <c r="GXR21" s="104"/>
      <c r="GXS21" s="104"/>
      <c r="GXT21" s="104"/>
      <c r="GXU21" s="105" t="s">
        <v>30</v>
      </c>
      <c r="GXV21" s="106"/>
      <c r="GXW21" s="104"/>
      <c r="GXX21" s="104"/>
      <c r="GXY21" s="104"/>
      <c r="GXZ21" s="104"/>
      <c r="GYA21" s="104"/>
      <c r="GYB21" s="104"/>
      <c r="GYC21" s="104"/>
      <c r="GYD21" s="104"/>
      <c r="GYE21" s="104"/>
      <c r="GYF21" s="104"/>
      <c r="GYG21" s="104"/>
      <c r="GYH21" s="104"/>
      <c r="GYI21" s="104"/>
      <c r="GYJ21" s="104"/>
      <c r="GYK21" s="105" t="s">
        <v>30</v>
      </c>
      <c r="GYL21" s="106"/>
      <c r="GYM21" s="104"/>
      <c r="GYN21" s="104"/>
      <c r="GYO21" s="104"/>
      <c r="GYP21" s="104"/>
      <c r="GYQ21" s="104"/>
      <c r="GYR21" s="104"/>
      <c r="GYS21" s="104"/>
      <c r="GYT21" s="104"/>
      <c r="GYU21" s="104"/>
      <c r="GYV21" s="104"/>
      <c r="GYW21" s="104"/>
      <c r="GYX21" s="104"/>
      <c r="GYY21" s="104"/>
      <c r="GYZ21" s="104"/>
      <c r="GZA21" s="105" t="s">
        <v>30</v>
      </c>
      <c r="GZB21" s="106"/>
      <c r="GZC21" s="104"/>
      <c r="GZD21" s="104"/>
      <c r="GZE21" s="104"/>
      <c r="GZF21" s="104"/>
      <c r="GZG21" s="104"/>
      <c r="GZH21" s="104"/>
      <c r="GZI21" s="104"/>
      <c r="GZJ21" s="104"/>
      <c r="GZK21" s="104"/>
      <c r="GZL21" s="104"/>
      <c r="GZM21" s="104"/>
      <c r="GZN21" s="104"/>
      <c r="GZO21" s="104"/>
      <c r="GZP21" s="104"/>
      <c r="GZQ21" s="105" t="s">
        <v>30</v>
      </c>
      <c r="GZR21" s="106"/>
      <c r="GZS21" s="104"/>
      <c r="GZT21" s="104"/>
      <c r="GZU21" s="104"/>
      <c r="GZV21" s="104"/>
      <c r="GZW21" s="104"/>
      <c r="GZX21" s="104"/>
      <c r="GZY21" s="104"/>
      <c r="GZZ21" s="104"/>
      <c r="HAA21" s="104"/>
      <c r="HAB21" s="104"/>
      <c r="HAC21" s="104"/>
      <c r="HAD21" s="104"/>
      <c r="HAE21" s="104"/>
      <c r="HAF21" s="104"/>
      <c r="HAG21" s="105" t="s">
        <v>30</v>
      </c>
      <c r="HAH21" s="106"/>
      <c r="HAI21" s="104"/>
      <c r="HAJ21" s="104"/>
      <c r="HAK21" s="104"/>
      <c r="HAL21" s="104"/>
      <c r="HAM21" s="104"/>
      <c r="HAN21" s="104"/>
      <c r="HAO21" s="104"/>
      <c r="HAP21" s="104"/>
      <c r="HAQ21" s="104"/>
      <c r="HAR21" s="104"/>
      <c r="HAS21" s="104"/>
      <c r="HAT21" s="104"/>
      <c r="HAU21" s="104"/>
      <c r="HAV21" s="104"/>
      <c r="HAW21" s="105" t="s">
        <v>30</v>
      </c>
      <c r="HAX21" s="106"/>
      <c r="HAY21" s="104"/>
      <c r="HAZ21" s="104"/>
      <c r="HBA21" s="104"/>
      <c r="HBB21" s="104"/>
      <c r="HBC21" s="104"/>
      <c r="HBD21" s="104"/>
      <c r="HBE21" s="104"/>
      <c r="HBF21" s="104"/>
      <c r="HBG21" s="104"/>
      <c r="HBH21" s="104"/>
      <c r="HBI21" s="104"/>
      <c r="HBJ21" s="104"/>
      <c r="HBK21" s="104"/>
      <c r="HBL21" s="104"/>
      <c r="HBM21" s="105" t="s">
        <v>30</v>
      </c>
      <c r="HBN21" s="106"/>
      <c r="HBO21" s="104"/>
      <c r="HBP21" s="104"/>
      <c r="HBQ21" s="104"/>
      <c r="HBR21" s="104"/>
      <c r="HBS21" s="104"/>
      <c r="HBT21" s="104"/>
      <c r="HBU21" s="104"/>
      <c r="HBV21" s="104"/>
      <c r="HBW21" s="104"/>
      <c r="HBX21" s="104"/>
      <c r="HBY21" s="104"/>
      <c r="HBZ21" s="104"/>
      <c r="HCA21" s="104"/>
      <c r="HCB21" s="104"/>
      <c r="HCC21" s="105" t="s">
        <v>30</v>
      </c>
      <c r="HCD21" s="106"/>
      <c r="HCE21" s="104"/>
      <c r="HCF21" s="104"/>
      <c r="HCG21" s="104"/>
      <c r="HCH21" s="104"/>
      <c r="HCI21" s="104"/>
      <c r="HCJ21" s="104"/>
      <c r="HCK21" s="104"/>
      <c r="HCL21" s="104"/>
      <c r="HCM21" s="104"/>
      <c r="HCN21" s="104"/>
      <c r="HCO21" s="104"/>
      <c r="HCP21" s="104"/>
      <c r="HCQ21" s="104"/>
      <c r="HCR21" s="104"/>
      <c r="HCS21" s="105" t="s">
        <v>30</v>
      </c>
      <c r="HCT21" s="106"/>
      <c r="HCU21" s="104"/>
      <c r="HCV21" s="104"/>
      <c r="HCW21" s="104"/>
      <c r="HCX21" s="104"/>
      <c r="HCY21" s="104"/>
      <c r="HCZ21" s="104"/>
      <c r="HDA21" s="104"/>
      <c r="HDB21" s="104"/>
      <c r="HDC21" s="104"/>
      <c r="HDD21" s="104"/>
      <c r="HDE21" s="104"/>
      <c r="HDF21" s="104"/>
      <c r="HDG21" s="104"/>
      <c r="HDH21" s="104"/>
      <c r="HDI21" s="105" t="s">
        <v>30</v>
      </c>
      <c r="HDJ21" s="106"/>
      <c r="HDK21" s="104"/>
      <c r="HDL21" s="104"/>
      <c r="HDM21" s="104"/>
      <c r="HDN21" s="104"/>
      <c r="HDO21" s="104"/>
      <c r="HDP21" s="104"/>
      <c r="HDQ21" s="104"/>
      <c r="HDR21" s="104"/>
      <c r="HDS21" s="104"/>
      <c r="HDT21" s="104"/>
      <c r="HDU21" s="104"/>
      <c r="HDV21" s="104"/>
      <c r="HDW21" s="104"/>
      <c r="HDX21" s="104"/>
      <c r="HDY21" s="105" t="s">
        <v>30</v>
      </c>
      <c r="HDZ21" s="106"/>
      <c r="HEA21" s="104"/>
      <c r="HEB21" s="104"/>
      <c r="HEC21" s="104"/>
      <c r="HED21" s="104"/>
      <c r="HEE21" s="104"/>
      <c r="HEF21" s="104"/>
      <c r="HEG21" s="104"/>
      <c r="HEH21" s="104"/>
      <c r="HEI21" s="104"/>
      <c r="HEJ21" s="104"/>
      <c r="HEK21" s="104"/>
      <c r="HEL21" s="104"/>
      <c r="HEM21" s="104"/>
      <c r="HEN21" s="104"/>
      <c r="HEO21" s="105" t="s">
        <v>30</v>
      </c>
      <c r="HEP21" s="106"/>
      <c r="HEQ21" s="104"/>
      <c r="HER21" s="104"/>
      <c r="HES21" s="104"/>
      <c r="HET21" s="104"/>
      <c r="HEU21" s="104"/>
      <c r="HEV21" s="104"/>
      <c r="HEW21" s="104"/>
      <c r="HEX21" s="104"/>
      <c r="HEY21" s="104"/>
      <c r="HEZ21" s="104"/>
      <c r="HFA21" s="104"/>
      <c r="HFB21" s="104"/>
      <c r="HFC21" s="104"/>
      <c r="HFD21" s="104"/>
      <c r="HFE21" s="105" t="s">
        <v>30</v>
      </c>
      <c r="HFF21" s="106"/>
      <c r="HFG21" s="104"/>
      <c r="HFH21" s="104"/>
      <c r="HFI21" s="104"/>
      <c r="HFJ21" s="104"/>
      <c r="HFK21" s="104"/>
      <c r="HFL21" s="104"/>
      <c r="HFM21" s="104"/>
      <c r="HFN21" s="104"/>
      <c r="HFO21" s="104"/>
      <c r="HFP21" s="104"/>
      <c r="HFQ21" s="104"/>
      <c r="HFR21" s="104"/>
      <c r="HFS21" s="104"/>
      <c r="HFT21" s="104"/>
      <c r="HFU21" s="105" t="s">
        <v>30</v>
      </c>
      <c r="HFV21" s="106"/>
      <c r="HFW21" s="104"/>
      <c r="HFX21" s="104"/>
      <c r="HFY21" s="104"/>
      <c r="HFZ21" s="104"/>
      <c r="HGA21" s="104"/>
      <c r="HGB21" s="104"/>
      <c r="HGC21" s="104"/>
      <c r="HGD21" s="104"/>
      <c r="HGE21" s="104"/>
      <c r="HGF21" s="104"/>
      <c r="HGG21" s="104"/>
      <c r="HGH21" s="104"/>
      <c r="HGI21" s="104"/>
      <c r="HGJ21" s="104"/>
      <c r="HGK21" s="105" t="s">
        <v>30</v>
      </c>
      <c r="HGL21" s="106"/>
      <c r="HGM21" s="104"/>
      <c r="HGN21" s="104"/>
      <c r="HGO21" s="104"/>
      <c r="HGP21" s="104"/>
      <c r="HGQ21" s="104"/>
      <c r="HGR21" s="104"/>
      <c r="HGS21" s="104"/>
      <c r="HGT21" s="104"/>
      <c r="HGU21" s="104"/>
      <c r="HGV21" s="104"/>
      <c r="HGW21" s="104"/>
      <c r="HGX21" s="104"/>
      <c r="HGY21" s="104"/>
      <c r="HGZ21" s="104"/>
      <c r="HHA21" s="105" t="s">
        <v>30</v>
      </c>
      <c r="HHB21" s="106"/>
      <c r="HHC21" s="104"/>
      <c r="HHD21" s="104"/>
      <c r="HHE21" s="104"/>
      <c r="HHF21" s="104"/>
      <c r="HHG21" s="104"/>
      <c r="HHH21" s="104"/>
      <c r="HHI21" s="104"/>
      <c r="HHJ21" s="104"/>
      <c r="HHK21" s="104"/>
      <c r="HHL21" s="104"/>
      <c r="HHM21" s="104"/>
      <c r="HHN21" s="104"/>
      <c r="HHO21" s="104"/>
      <c r="HHP21" s="104"/>
      <c r="HHQ21" s="105" t="s">
        <v>30</v>
      </c>
      <c r="HHR21" s="106"/>
      <c r="HHS21" s="104"/>
      <c r="HHT21" s="104"/>
      <c r="HHU21" s="104"/>
      <c r="HHV21" s="104"/>
      <c r="HHW21" s="104"/>
      <c r="HHX21" s="104"/>
      <c r="HHY21" s="104"/>
      <c r="HHZ21" s="104"/>
      <c r="HIA21" s="104"/>
      <c r="HIB21" s="104"/>
      <c r="HIC21" s="104"/>
      <c r="HID21" s="104"/>
      <c r="HIE21" s="104"/>
      <c r="HIF21" s="104"/>
      <c r="HIG21" s="105" t="s">
        <v>30</v>
      </c>
      <c r="HIH21" s="106"/>
      <c r="HII21" s="104"/>
      <c r="HIJ21" s="104"/>
      <c r="HIK21" s="104"/>
      <c r="HIL21" s="104"/>
      <c r="HIM21" s="104"/>
      <c r="HIN21" s="104"/>
      <c r="HIO21" s="104"/>
      <c r="HIP21" s="104"/>
      <c r="HIQ21" s="104"/>
      <c r="HIR21" s="104"/>
      <c r="HIS21" s="104"/>
      <c r="HIT21" s="104"/>
      <c r="HIU21" s="104"/>
      <c r="HIV21" s="104"/>
      <c r="HIW21" s="105" t="s">
        <v>30</v>
      </c>
      <c r="HIX21" s="106"/>
      <c r="HIY21" s="104"/>
      <c r="HIZ21" s="104"/>
      <c r="HJA21" s="104"/>
      <c r="HJB21" s="104"/>
      <c r="HJC21" s="104"/>
      <c r="HJD21" s="104"/>
      <c r="HJE21" s="104"/>
      <c r="HJF21" s="104"/>
      <c r="HJG21" s="104"/>
      <c r="HJH21" s="104"/>
      <c r="HJI21" s="104"/>
      <c r="HJJ21" s="104"/>
      <c r="HJK21" s="104"/>
      <c r="HJL21" s="104"/>
      <c r="HJM21" s="105" t="s">
        <v>30</v>
      </c>
      <c r="HJN21" s="106"/>
      <c r="HJO21" s="104"/>
      <c r="HJP21" s="104"/>
      <c r="HJQ21" s="104"/>
      <c r="HJR21" s="104"/>
      <c r="HJS21" s="104"/>
      <c r="HJT21" s="104"/>
      <c r="HJU21" s="104"/>
      <c r="HJV21" s="104"/>
      <c r="HJW21" s="104"/>
      <c r="HJX21" s="104"/>
      <c r="HJY21" s="104"/>
      <c r="HJZ21" s="104"/>
      <c r="HKA21" s="104"/>
      <c r="HKB21" s="104"/>
      <c r="HKC21" s="105" t="s">
        <v>30</v>
      </c>
      <c r="HKD21" s="106"/>
      <c r="HKE21" s="104"/>
      <c r="HKF21" s="104"/>
      <c r="HKG21" s="104"/>
      <c r="HKH21" s="104"/>
      <c r="HKI21" s="104"/>
      <c r="HKJ21" s="104"/>
      <c r="HKK21" s="104"/>
      <c r="HKL21" s="104"/>
      <c r="HKM21" s="104"/>
      <c r="HKN21" s="104"/>
      <c r="HKO21" s="104"/>
      <c r="HKP21" s="104"/>
      <c r="HKQ21" s="104"/>
      <c r="HKR21" s="104"/>
      <c r="HKS21" s="105" t="s">
        <v>30</v>
      </c>
      <c r="HKT21" s="106"/>
      <c r="HKU21" s="104"/>
      <c r="HKV21" s="104"/>
      <c r="HKW21" s="104"/>
      <c r="HKX21" s="104"/>
      <c r="HKY21" s="104"/>
      <c r="HKZ21" s="104"/>
      <c r="HLA21" s="104"/>
      <c r="HLB21" s="104"/>
      <c r="HLC21" s="104"/>
      <c r="HLD21" s="104"/>
      <c r="HLE21" s="104"/>
      <c r="HLF21" s="104"/>
      <c r="HLG21" s="104"/>
      <c r="HLH21" s="104"/>
      <c r="HLI21" s="105" t="s">
        <v>30</v>
      </c>
      <c r="HLJ21" s="106"/>
      <c r="HLK21" s="104"/>
      <c r="HLL21" s="104"/>
      <c r="HLM21" s="104"/>
      <c r="HLN21" s="104"/>
      <c r="HLO21" s="104"/>
      <c r="HLP21" s="104"/>
      <c r="HLQ21" s="104"/>
      <c r="HLR21" s="104"/>
      <c r="HLS21" s="104"/>
      <c r="HLT21" s="104"/>
      <c r="HLU21" s="104"/>
      <c r="HLV21" s="104"/>
      <c r="HLW21" s="104"/>
      <c r="HLX21" s="104"/>
      <c r="HLY21" s="105" t="s">
        <v>30</v>
      </c>
      <c r="HLZ21" s="106"/>
      <c r="HMA21" s="104"/>
      <c r="HMB21" s="104"/>
      <c r="HMC21" s="104"/>
      <c r="HMD21" s="104"/>
      <c r="HME21" s="104"/>
      <c r="HMF21" s="104"/>
      <c r="HMG21" s="104"/>
      <c r="HMH21" s="104"/>
      <c r="HMI21" s="104"/>
      <c r="HMJ21" s="104"/>
      <c r="HMK21" s="104"/>
      <c r="HML21" s="104"/>
      <c r="HMM21" s="104"/>
      <c r="HMN21" s="104"/>
      <c r="HMO21" s="105" t="s">
        <v>30</v>
      </c>
      <c r="HMP21" s="106"/>
      <c r="HMQ21" s="104"/>
      <c r="HMR21" s="104"/>
      <c r="HMS21" s="104"/>
      <c r="HMT21" s="104"/>
      <c r="HMU21" s="104"/>
      <c r="HMV21" s="104"/>
      <c r="HMW21" s="104"/>
      <c r="HMX21" s="104"/>
      <c r="HMY21" s="104"/>
      <c r="HMZ21" s="104"/>
      <c r="HNA21" s="104"/>
      <c r="HNB21" s="104"/>
      <c r="HNC21" s="104"/>
      <c r="HND21" s="104"/>
      <c r="HNE21" s="105" t="s">
        <v>30</v>
      </c>
      <c r="HNF21" s="106"/>
      <c r="HNG21" s="104"/>
      <c r="HNH21" s="104"/>
      <c r="HNI21" s="104"/>
      <c r="HNJ21" s="104"/>
      <c r="HNK21" s="104"/>
      <c r="HNL21" s="104"/>
      <c r="HNM21" s="104"/>
      <c r="HNN21" s="104"/>
      <c r="HNO21" s="104"/>
      <c r="HNP21" s="104"/>
      <c r="HNQ21" s="104"/>
      <c r="HNR21" s="104"/>
      <c r="HNS21" s="104"/>
      <c r="HNT21" s="104"/>
      <c r="HNU21" s="105" t="s">
        <v>30</v>
      </c>
      <c r="HNV21" s="106"/>
      <c r="HNW21" s="104"/>
      <c r="HNX21" s="104"/>
      <c r="HNY21" s="104"/>
      <c r="HNZ21" s="104"/>
      <c r="HOA21" s="104"/>
      <c r="HOB21" s="104"/>
      <c r="HOC21" s="104"/>
      <c r="HOD21" s="104"/>
      <c r="HOE21" s="104"/>
      <c r="HOF21" s="104"/>
      <c r="HOG21" s="104"/>
      <c r="HOH21" s="104"/>
      <c r="HOI21" s="104"/>
      <c r="HOJ21" s="104"/>
      <c r="HOK21" s="105" t="s">
        <v>30</v>
      </c>
      <c r="HOL21" s="106"/>
      <c r="HOM21" s="104"/>
      <c r="HON21" s="104"/>
      <c r="HOO21" s="104"/>
      <c r="HOP21" s="104"/>
      <c r="HOQ21" s="104"/>
      <c r="HOR21" s="104"/>
      <c r="HOS21" s="104"/>
      <c r="HOT21" s="104"/>
      <c r="HOU21" s="104"/>
      <c r="HOV21" s="104"/>
      <c r="HOW21" s="104"/>
      <c r="HOX21" s="104"/>
      <c r="HOY21" s="104"/>
      <c r="HOZ21" s="104"/>
      <c r="HPA21" s="105" t="s">
        <v>30</v>
      </c>
      <c r="HPB21" s="106"/>
      <c r="HPC21" s="104"/>
      <c r="HPD21" s="104"/>
      <c r="HPE21" s="104"/>
      <c r="HPF21" s="104"/>
      <c r="HPG21" s="104"/>
      <c r="HPH21" s="104"/>
      <c r="HPI21" s="104"/>
      <c r="HPJ21" s="104"/>
      <c r="HPK21" s="104"/>
      <c r="HPL21" s="104"/>
      <c r="HPM21" s="104"/>
      <c r="HPN21" s="104"/>
      <c r="HPO21" s="104"/>
      <c r="HPP21" s="104"/>
      <c r="HPQ21" s="105" t="s">
        <v>30</v>
      </c>
      <c r="HPR21" s="106"/>
      <c r="HPS21" s="104"/>
      <c r="HPT21" s="104"/>
      <c r="HPU21" s="104"/>
      <c r="HPV21" s="104"/>
      <c r="HPW21" s="104"/>
      <c r="HPX21" s="104"/>
      <c r="HPY21" s="104"/>
      <c r="HPZ21" s="104"/>
      <c r="HQA21" s="104"/>
      <c r="HQB21" s="104"/>
      <c r="HQC21" s="104"/>
      <c r="HQD21" s="104"/>
      <c r="HQE21" s="104"/>
      <c r="HQF21" s="104"/>
      <c r="HQG21" s="105" t="s">
        <v>30</v>
      </c>
      <c r="HQH21" s="106"/>
      <c r="HQI21" s="104"/>
      <c r="HQJ21" s="104"/>
      <c r="HQK21" s="104"/>
      <c r="HQL21" s="104"/>
      <c r="HQM21" s="104"/>
      <c r="HQN21" s="104"/>
      <c r="HQO21" s="104"/>
      <c r="HQP21" s="104"/>
      <c r="HQQ21" s="104"/>
      <c r="HQR21" s="104"/>
      <c r="HQS21" s="104"/>
      <c r="HQT21" s="104"/>
      <c r="HQU21" s="104"/>
      <c r="HQV21" s="104"/>
      <c r="HQW21" s="105" t="s">
        <v>30</v>
      </c>
      <c r="HQX21" s="106"/>
      <c r="HQY21" s="104"/>
      <c r="HQZ21" s="104"/>
      <c r="HRA21" s="104"/>
      <c r="HRB21" s="104"/>
      <c r="HRC21" s="104"/>
      <c r="HRD21" s="104"/>
      <c r="HRE21" s="104"/>
      <c r="HRF21" s="104"/>
      <c r="HRG21" s="104"/>
      <c r="HRH21" s="104"/>
      <c r="HRI21" s="104"/>
      <c r="HRJ21" s="104"/>
      <c r="HRK21" s="104"/>
      <c r="HRL21" s="104"/>
      <c r="HRM21" s="105" t="s">
        <v>30</v>
      </c>
      <c r="HRN21" s="106"/>
      <c r="HRO21" s="104"/>
      <c r="HRP21" s="104"/>
      <c r="HRQ21" s="104"/>
      <c r="HRR21" s="104"/>
      <c r="HRS21" s="104"/>
      <c r="HRT21" s="104"/>
      <c r="HRU21" s="104"/>
      <c r="HRV21" s="104"/>
      <c r="HRW21" s="104"/>
      <c r="HRX21" s="104"/>
      <c r="HRY21" s="104"/>
      <c r="HRZ21" s="104"/>
      <c r="HSA21" s="104"/>
      <c r="HSB21" s="104"/>
      <c r="HSC21" s="105" t="s">
        <v>30</v>
      </c>
      <c r="HSD21" s="106"/>
      <c r="HSE21" s="104"/>
      <c r="HSF21" s="104"/>
      <c r="HSG21" s="104"/>
      <c r="HSH21" s="104"/>
      <c r="HSI21" s="104"/>
      <c r="HSJ21" s="104"/>
      <c r="HSK21" s="104"/>
      <c r="HSL21" s="104"/>
      <c r="HSM21" s="104"/>
      <c r="HSN21" s="104"/>
      <c r="HSO21" s="104"/>
      <c r="HSP21" s="104"/>
      <c r="HSQ21" s="104"/>
      <c r="HSR21" s="104"/>
      <c r="HSS21" s="105" t="s">
        <v>30</v>
      </c>
      <c r="HST21" s="106"/>
      <c r="HSU21" s="104"/>
      <c r="HSV21" s="104"/>
      <c r="HSW21" s="104"/>
      <c r="HSX21" s="104"/>
      <c r="HSY21" s="104"/>
      <c r="HSZ21" s="104"/>
      <c r="HTA21" s="104"/>
      <c r="HTB21" s="104"/>
      <c r="HTC21" s="104"/>
      <c r="HTD21" s="104"/>
      <c r="HTE21" s="104"/>
      <c r="HTF21" s="104"/>
      <c r="HTG21" s="104"/>
      <c r="HTH21" s="104"/>
      <c r="HTI21" s="105" t="s">
        <v>30</v>
      </c>
      <c r="HTJ21" s="106"/>
      <c r="HTK21" s="104"/>
      <c r="HTL21" s="104"/>
      <c r="HTM21" s="104"/>
      <c r="HTN21" s="104"/>
      <c r="HTO21" s="104"/>
      <c r="HTP21" s="104"/>
      <c r="HTQ21" s="104"/>
      <c r="HTR21" s="104"/>
      <c r="HTS21" s="104"/>
      <c r="HTT21" s="104"/>
      <c r="HTU21" s="104"/>
      <c r="HTV21" s="104"/>
      <c r="HTW21" s="104"/>
      <c r="HTX21" s="104"/>
      <c r="HTY21" s="105" t="s">
        <v>30</v>
      </c>
      <c r="HTZ21" s="106"/>
      <c r="HUA21" s="104"/>
      <c r="HUB21" s="104"/>
      <c r="HUC21" s="104"/>
      <c r="HUD21" s="104"/>
      <c r="HUE21" s="104"/>
      <c r="HUF21" s="104"/>
      <c r="HUG21" s="104"/>
      <c r="HUH21" s="104"/>
      <c r="HUI21" s="104"/>
      <c r="HUJ21" s="104"/>
      <c r="HUK21" s="104"/>
      <c r="HUL21" s="104"/>
      <c r="HUM21" s="104"/>
      <c r="HUN21" s="104"/>
      <c r="HUO21" s="105" t="s">
        <v>30</v>
      </c>
      <c r="HUP21" s="106"/>
      <c r="HUQ21" s="104"/>
      <c r="HUR21" s="104"/>
      <c r="HUS21" s="104"/>
      <c r="HUT21" s="104"/>
      <c r="HUU21" s="104"/>
      <c r="HUV21" s="104"/>
      <c r="HUW21" s="104"/>
      <c r="HUX21" s="104"/>
      <c r="HUY21" s="104"/>
      <c r="HUZ21" s="104"/>
      <c r="HVA21" s="104"/>
      <c r="HVB21" s="104"/>
      <c r="HVC21" s="104"/>
      <c r="HVD21" s="104"/>
      <c r="HVE21" s="105" t="s">
        <v>30</v>
      </c>
      <c r="HVF21" s="106"/>
      <c r="HVG21" s="104"/>
      <c r="HVH21" s="104"/>
      <c r="HVI21" s="104"/>
      <c r="HVJ21" s="104"/>
      <c r="HVK21" s="104"/>
      <c r="HVL21" s="104"/>
      <c r="HVM21" s="104"/>
      <c r="HVN21" s="104"/>
      <c r="HVO21" s="104"/>
      <c r="HVP21" s="104"/>
      <c r="HVQ21" s="104"/>
      <c r="HVR21" s="104"/>
      <c r="HVS21" s="104"/>
      <c r="HVT21" s="104"/>
      <c r="HVU21" s="105" t="s">
        <v>30</v>
      </c>
      <c r="HVV21" s="106"/>
      <c r="HVW21" s="104"/>
      <c r="HVX21" s="104"/>
      <c r="HVY21" s="104"/>
      <c r="HVZ21" s="104"/>
      <c r="HWA21" s="104"/>
      <c r="HWB21" s="104"/>
      <c r="HWC21" s="104"/>
      <c r="HWD21" s="104"/>
      <c r="HWE21" s="104"/>
      <c r="HWF21" s="104"/>
      <c r="HWG21" s="104"/>
      <c r="HWH21" s="104"/>
      <c r="HWI21" s="104"/>
      <c r="HWJ21" s="104"/>
      <c r="HWK21" s="105" t="s">
        <v>30</v>
      </c>
      <c r="HWL21" s="106"/>
      <c r="HWM21" s="104"/>
      <c r="HWN21" s="104"/>
      <c r="HWO21" s="104"/>
      <c r="HWP21" s="104"/>
      <c r="HWQ21" s="104"/>
      <c r="HWR21" s="104"/>
      <c r="HWS21" s="104"/>
      <c r="HWT21" s="104"/>
      <c r="HWU21" s="104"/>
      <c r="HWV21" s="104"/>
      <c r="HWW21" s="104"/>
      <c r="HWX21" s="104"/>
      <c r="HWY21" s="104"/>
      <c r="HWZ21" s="104"/>
      <c r="HXA21" s="105" t="s">
        <v>30</v>
      </c>
      <c r="HXB21" s="106"/>
      <c r="HXC21" s="104"/>
      <c r="HXD21" s="104"/>
      <c r="HXE21" s="104"/>
      <c r="HXF21" s="104"/>
      <c r="HXG21" s="104"/>
      <c r="HXH21" s="104"/>
      <c r="HXI21" s="104"/>
      <c r="HXJ21" s="104"/>
      <c r="HXK21" s="104"/>
      <c r="HXL21" s="104"/>
      <c r="HXM21" s="104"/>
      <c r="HXN21" s="104"/>
      <c r="HXO21" s="104"/>
      <c r="HXP21" s="104"/>
      <c r="HXQ21" s="105" t="s">
        <v>30</v>
      </c>
      <c r="HXR21" s="106"/>
      <c r="HXS21" s="104"/>
      <c r="HXT21" s="104"/>
      <c r="HXU21" s="104"/>
      <c r="HXV21" s="104"/>
      <c r="HXW21" s="104"/>
      <c r="HXX21" s="104"/>
      <c r="HXY21" s="104"/>
      <c r="HXZ21" s="104"/>
      <c r="HYA21" s="104"/>
      <c r="HYB21" s="104"/>
      <c r="HYC21" s="104"/>
      <c r="HYD21" s="104"/>
      <c r="HYE21" s="104"/>
      <c r="HYF21" s="104"/>
      <c r="HYG21" s="105" t="s">
        <v>30</v>
      </c>
      <c r="HYH21" s="106"/>
      <c r="HYI21" s="104"/>
      <c r="HYJ21" s="104"/>
      <c r="HYK21" s="104"/>
      <c r="HYL21" s="104"/>
      <c r="HYM21" s="104"/>
      <c r="HYN21" s="104"/>
      <c r="HYO21" s="104"/>
      <c r="HYP21" s="104"/>
      <c r="HYQ21" s="104"/>
      <c r="HYR21" s="104"/>
      <c r="HYS21" s="104"/>
      <c r="HYT21" s="104"/>
      <c r="HYU21" s="104"/>
      <c r="HYV21" s="104"/>
      <c r="HYW21" s="105" t="s">
        <v>30</v>
      </c>
      <c r="HYX21" s="106"/>
      <c r="HYY21" s="104"/>
      <c r="HYZ21" s="104"/>
      <c r="HZA21" s="104"/>
      <c r="HZB21" s="104"/>
      <c r="HZC21" s="104"/>
      <c r="HZD21" s="104"/>
      <c r="HZE21" s="104"/>
      <c r="HZF21" s="104"/>
      <c r="HZG21" s="104"/>
      <c r="HZH21" s="104"/>
      <c r="HZI21" s="104"/>
      <c r="HZJ21" s="104"/>
      <c r="HZK21" s="104"/>
      <c r="HZL21" s="104"/>
      <c r="HZM21" s="105" t="s">
        <v>30</v>
      </c>
      <c r="HZN21" s="106"/>
      <c r="HZO21" s="104"/>
      <c r="HZP21" s="104"/>
      <c r="HZQ21" s="104"/>
      <c r="HZR21" s="104"/>
      <c r="HZS21" s="104"/>
      <c r="HZT21" s="104"/>
      <c r="HZU21" s="104"/>
      <c r="HZV21" s="104"/>
      <c r="HZW21" s="104"/>
      <c r="HZX21" s="104"/>
      <c r="HZY21" s="104"/>
      <c r="HZZ21" s="104"/>
      <c r="IAA21" s="104"/>
      <c r="IAB21" s="104"/>
      <c r="IAC21" s="105" t="s">
        <v>30</v>
      </c>
      <c r="IAD21" s="106"/>
      <c r="IAE21" s="104"/>
      <c r="IAF21" s="104"/>
      <c r="IAG21" s="104"/>
      <c r="IAH21" s="104"/>
      <c r="IAI21" s="104"/>
      <c r="IAJ21" s="104"/>
      <c r="IAK21" s="104"/>
      <c r="IAL21" s="104"/>
      <c r="IAM21" s="104"/>
      <c r="IAN21" s="104"/>
      <c r="IAO21" s="104"/>
      <c r="IAP21" s="104"/>
      <c r="IAQ21" s="104"/>
      <c r="IAR21" s="104"/>
      <c r="IAS21" s="105" t="s">
        <v>30</v>
      </c>
      <c r="IAT21" s="106"/>
      <c r="IAU21" s="104"/>
      <c r="IAV21" s="104"/>
      <c r="IAW21" s="104"/>
      <c r="IAX21" s="104"/>
      <c r="IAY21" s="104"/>
      <c r="IAZ21" s="104"/>
      <c r="IBA21" s="104"/>
      <c r="IBB21" s="104"/>
      <c r="IBC21" s="104"/>
      <c r="IBD21" s="104"/>
      <c r="IBE21" s="104"/>
      <c r="IBF21" s="104"/>
      <c r="IBG21" s="104"/>
      <c r="IBH21" s="104"/>
      <c r="IBI21" s="105" t="s">
        <v>30</v>
      </c>
      <c r="IBJ21" s="106"/>
      <c r="IBK21" s="104"/>
      <c r="IBL21" s="104"/>
      <c r="IBM21" s="104"/>
      <c r="IBN21" s="104"/>
      <c r="IBO21" s="104"/>
      <c r="IBP21" s="104"/>
      <c r="IBQ21" s="104"/>
      <c r="IBR21" s="104"/>
      <c r="IBS21" s="104"/>
      <c r="IBT21" s="104"/>
      <c r="IBU21" s="104"/>
      <c r="IBV21" s="104"/>
      <c r="IBW21" s="104"/>
      <c r="IBX21" s="104"/>
      <c r="IBY21" s="105" t="s">
        <v>30</v>
      </c>
      <c r="IBZ21" s="106"/>
      <c r="ICA21" s="104"/>
      <c r="ICB21" s="104"/>
      <c r="ICC21" s="104"/>
      <c r="ICD21" s="104"/>
      <c r="ICE21" s="104"/>
      <c r="ICF21" s="104"/>
      <c r="ICG21" s="104"/>
      <c r="ICH21" s="104"/>
      <c r="ICI21" s="104"/>
      <c r="ICJ21" s="104"/>
      <c r="ICK21" s="104"/>
      <c r="ICL21" s="104"/>
      <c r="ICM21" s="104"/>
      <c r="ICN21" s="104"/>
      <c r="ICO21" s="105" t="s">
        <v>30</v>
      </c>
      <c r="ICP21" s="106"/>
      <c r="ICQ21" s="104"/>
      <c r="ICR21" s="104"/>
      <c r="ICS21" s="104"/>
      <c r="ICT21" s="104"/>
      <c r="ICU21" s="104"/>
      <c r="ICV21" s="104"/>
      <c r="ICW21" s="104"/>
      <c r="ICX21" s="104"/>
      <c r="ICY21" s="104"/>
      <c r="ICZ21" s="104"/>
      <c r="IDA21" s="104"/>
      <c r="IDB21" s="104"/>
      <c r="IDC21" s="104"/>
      <c r="IDD21" s="104"/>
      <c r="IDE21" s="105" t="s">
        <v>30</v>
      </c>
      <c r="IDF21" s="106"/>
      <c r="IDG21" s="104"/>
      <c r="IDH21" s="104"/>
      <c r="IDI21" s="104"/>
      <c r="IDJ21" s="104"/>
      <c r="IDK21" s="104"/>
      <c r="IDL21" s="104"/>
      <c r="IDM21" s="104"/>
      <c r="IDN21" s="104"/>
      <c r="IDO21" s="104"/>
      <c r="IDP21" s="104"/>
      <c r="IDQ21" s="104"/>
      <c r="IDR21" s="104"/>
      <c r="IDS21" s="104"/>
      <c r="IDT21" s="104"/>
      <c r="IDU21" s="105" t="s">
        <v>30</v>
      </c>
      <c r="IDV21" s="106"/>
      <c r="IDW21" s="104"/>
      <c r="IDX21" s="104"/>
      <c r="IDY21" s="104"/>
      <c r="IDZ21" s="104"/>
      <c r="IEA21" s="104"/>
      <c r="IEB21" s="104"/>
      <c r="IEC21" s="104"/>
      <c r="IED21" s="104"/>
      <c r="IEE21" s="104"/>
      <c r="IEF21" s="104"/>
      <c r="IEG21" s="104"/>
      <c r="IEH21" s="104"/>
      <c r="IEI21" s="104"/>
      <c r="IEJ21" s="104"/>
      <c r="IEK21" s="105" t="s">
        <v>30</v>
      </c>
      <c r="IEL21" s="106"/>
      <c r="IEM21" s="104"/>
      <c r="IEN21" s="104"/>
      <c r="IEO21" s="104"/>
      <c r="IEP21" s="104"/>
      <c r="IEQ21" s="104"/>
      <c r="IER21" s="104"/>
      <c r="IES21" s="104"/>
      <c r="IET21" s="104"/>
      <c r="IEU21" s="104"/>
      <c r="IEV21" s="104"/>
      <c r="IEW21" s="104"/>
      <c r="IEX21" s="104"/>
      <c r="IEY21" s="104"/>
      <c r="IEZ21" s="104"/>
      <c r="IFA21" s="105" t="s">
        <v>30</v>
      </c>
      <c r="IFB21" s="106"/>
      <c r="IFC21" s="104"/>
      <c r="IFD21" s="104"/>
      <c r="IFE21" s="104"/>
      <c r="IFF21" s="104"/>
      <c r="IFG21" s="104"/>
      <c r="IFH21" s="104"/>
      <c r="IFI21" s="104"/>
      <c r="IFJ21" s="104"/>
      <c r="IFK21" s="104"/>
      <c r="IFL21" s="104"/>
      <c r="IFM21" s="104"/>
      <c r="IFN21" s="104"/>
      <c r="IFO21" s="104"/>
      <c r="IFP21" s="104"/>
      <c r="IFQ21" s="105" t="s">
        <v>30</v>
      </c>
      <c r="IFR21" s="106"/>
      <c r="IFS21" s="104"/>
      <c r="IFT21" s="104"/>
      <c r="IFU21" s="104"/>
      <c r="IFV21" s="104"/>
      <c r="IFW21" s="104"/>
      <c r="IFX21" s="104"/>
      <c r="IFY21" s="104"/>
      <c r="IFZ21" s="104"/>
      <c r="IGA21" s="104"/>
      <c r="IGB21" s="104"/>
      <c r="IGC21" s="104"/>
      <c r="IGD21" s="104"/>
      <c r="IGE21" s="104"/>
      <c r="IGF21" s="104"/>
      <c r="IGG21" s="105" t="s">
        <v>30</v>
      </c>
      <c r="IGH21" s="106"/>
      <c r="IGI21" s="104"/>
      <c r="IGJ21" s="104"/>
      <c r="IGK21" s="104"/>
      <c r="IGL21" s="104"/>
      <c r="IGM21" s="104"/>
      <c r="IGN21" s="104"/>
      <c r="IGO21" s="104"/>
      <c r="IGP21" s="104"/>
      <c r="IGQ21" s="104"/>
      <c r="IGR21" s="104"/>
      <c r="IGS21" s="104"/>
      <c r="IGT21" s="104"/>
      <c r="IGU21" s="104"/>
      <c r="IGV21" s="104"/>
      <c r="IGW21" s="105" t="s">
        <v>30</v>
      </c>
      <c r="IGX21" s="106"/>
      <c r="IGY21" s="104"/>
      <c r="IGZ21" s="104"/>
      <c r="IHA21" s="104"/>
      <c r="IHB21" s="104"/>
      <c r="IHC21" s="104"/>
      <c r="IHD21" s="104"/>
      <c r="IHE21" s="104"/>
      <c r="IHF21" s="104"/>
      <c r="IHG21" s="104"/>
      <c r="IHH21" s="104"/>
      <c r="IHI21" s="104"/>
      <c r="IHJ21" s="104"/>
      <c r="IHK21" s="104"/>
      <c r="IHL21" s="104"/>
      <c r="IHM21" s="105" t="s">
        <v>30</v>
      </c>
      <c r="IHN21" s="106"/>
      <c r="IHO21" s="104"/>
      <c r="IHP21" s="104"/>
      <c r="IHQ21" s="104"/>
      <c r="IHR21" s="104"/>
      <c r="IHS21" s="104"/>
      <c r="IHT21" s="104"/>
      <c r="IHU21" s="104"/>
      <c r="IHV21" s="104"/>
      <c r="IHW21" s="104"/>
      <c r="IHX21" s="104"/>
      <c r="IHY21" s="104"/>
      <c r="IHZ21" s="104"/>
      <c r="IIA21" s="104"/>
      <c r="IIB21" s="104"/>
      <c r="IIC21" s="105" t="s">
        <v>30</v>
      </c>
      <c r="IID21" s="106"/>
      <c r="IIE21" s="104"/>
      <c r="IIF21" s="104"/>
      <c r="IIG21" s="104"/>
      <c r="IIH21" s="104"/>
      <c r="III21" s="104"/>
      <c r="IIJ21" s="104"/>
      <c r="IIK21" s="104"/>
      <c r="IIL21" s="104"/>
      <c r="IIM21" s="104"/>
      <c r="IIN21" s="104"/>
      <c r="IIO21" s="104"/>
      <c r="IIP21" s="104"/>
      <c r="IIQ21" s="104"/>
      <c r="IIR21" s="104"/>
      <c r="IIS21" s="105" t="s">
        <v>30</v>
      </c>
      <c r="IIT21" s="106"/>
      <c r="IIU21" s="104"/>
      <c r="IIV21" s="104"/>
      <c r="IIW21" s="104"/>
      <c r="IIX21" s="104"/>
      <c r="IIY21" s="104"/>
      <c r="IIZ21" s="104"/>
      <c r="IJA21" s="104"/>
      <c r="IJB21" s="104"/>
      <c r="IJC21" s="104"/>
      <c r="IJD21" s="104"/>
      <c r="IJE21" s="104"/>
      <c r="IJF21" s="104"/>
      <c r="IJG21" s="104"/>
      <c r="IJH21" s="104"/>
      <c r="IJI21" s="105" t="s">
        <v>30</v>
      </c>
      <c r="IJJ21" s="106"/>
      <c r="IJK21" s="104"/>
      <c r="IJL21" s="104"/>
      <c r="IJM21" s="104"/>
      <c r="IJN21" s="104"/>
      <c r="IJO21" s="104"/>
      <c r="IJP21" s="104"/>
      <c r="IJQ21" s="104"/>
      <c r="IJR21" s="104"/>
      <c r="IJS21" s="104"/>
      <c r="IJT21" s="104"/>
      <c r="IJU21" s="104"/>
      <c r="IJV21" s="104"/>
      <c r="IJW21" s="104"/>
      <c r="IJX21" s="104"/>
      <c r="IJY21" s="105" t="s">
        <v>30</v>
      </c>
      <c r="IJZ21" s="106"/>
      <c r="IKA21" s="104"/>
      <c r="IKB21" s="104"/>
      <c r="IKC21" s="104"/>
      <c r="IKD21" s="104"/>
      <c r="IKE21" s="104"/>
      <c r="IKF21" s="104"/>
      <c r="IKG21" s="104"/>
      <c r="IKH21" s="104"/>
      <c r="IKI21" s="104"/>
      <c r="IKJ21" s="104"/>
      <c r="IKK21" s="104"/>
      <c r="IKL21" s="104"/>
      <c r="IKM21" s="104"/>
      <c r="IKN21" s="104"/>
      <c r="IKO21" s="105" t="s">
        <v>30</v>
      </c>
      <c r="IKP21" s="106"/>
      <c r="IKQ21" s="104"/>
      <c r="IKR21" s="104"/>
      <c r="IKS21" s="104"/>
      <c r="IKT21" s="104"/>
      <c r="IKU21" s="104"/>
      <c r="IKV21" s="104"/>
      <c r="IKW21" s="104"/>
      <c r="IKX21" s="104"/>
      <c r="IKY21" s="104"/>
      <c r="IKZ21" s="104"/>
      <c r="ILA21" s="104"/>
      <c r="ILB21" s="104"/>
      <c r="ILC21" s="104"/>
      <c r="ILD21" s="104"/>
      <c r="ILE21" s="105" t="s">
        <v>30</v>
      </c>
      <c r="ILF21" s="106"/>
      <c r="ILG21" s="104"/>
      <c r="ILH21" s="104"/>
      <c r="ILI21" s="104"/>
      <c r="ILJ21" s="104"/>
      <c r="ILK21" s="104"/>
      <c r="ILL21" s="104"/>
      <c r="ILM21" s="104"/>
      <c r="ILN21" s="104"/>
      <c r="ILO21" s="104"/>
      <c r="ILP21" s="104"/>
      <c r="ILQ21" s="104"/>
      <c r="ILR21" s="104"/>
      <c r="ILS21" s="104"/>
      <c r="ILT21" s="104"/>
      <c r="ILU21" s="105" t="s">
        <v>30</v>
      </c>
      <c r="ILV21" s="106"/>
      <c r="ILW21" s="104"/>
      <c r="ILX21" s="104"/>
      <c r="ILY21" s="104"/>
      <c r="ILZ21" s="104"/>
      <c r="IMA21" s="104"/>
      <c r="IMB21" s="104"/>
      <c r="IMC21" s="104"/>
      <c r="IMD21" s="104"/>
      <c r="IME21" s="104"/>
      <c r="IMF21" s="104"/>
      <c r="IMG21" s="104"/>
      <c r="IMH21" s="104"/>
      <c r="IMI21" s="104"/>
      <c r="IMJ21" s="104"/>
      <c r="IMK21" s="105" t="s">
        <v>30</v>
      </c>
      <c r="IML21" s="106"/>
      <c r="IMM21" s="104"/>
      <c r="IMN21" s="104"/>
      <c r="IMO21" s="104"/>
      <c r="IMP21" s="104"/>
      <c r="IMQ21" s="104"/>
      <c r="IMR21" s="104"/>
      <c r="IMS21" s="104"/>
      <c r="IMT21" s="104"/>
      <c r="IMU21" s="104"/>
      <c r="IMV21" s="104"/>
      <c r="IMW21" s="104"/>
      <c r="IMX21" s="104"/>
      <c r="IMY21" s="104"/>
      <c r="IMZ21" s="104"/>
      <c r="INA21" s="105" t="s">
        <v>30</v>
      </c>
      <c r="INB21" s="106"/>
      <c r="INC21" s="104"/>
      <c r="IND21" s="104"/>
      <c r="INE21" s="104"/>
      <c r="INF21" s="104"/>
      <c r="ING21" s="104"/>
      <c r="INH21" s="104"/>
      <c r="INI21" s="104"/>
      <c r="INJ21" s="104"/>
      <c r="INK21" s="104"/>
      <c r="INL21" s="104"/>
      <c r="INM21" s="104"/>
      <c r="INN21" s="104"/>
      <c r="INO21" s="104"/>
      <c r="INP21" s="104"/>
      <c r="INQ21" s="105" t="s">
        <v>30</v>
      </c>
      <c r="INR21" s="106"/>
      <c r="INS21" s="104"/>
      <c r="INT21" s="104"/>
      <c r="INU21" s="104"/>
      <c r="INV21" s="104"/>
      <c r="INW21" s="104"/>
      <c r="INX21" s="104"/>
      <c r="INY21" s="104"/>
      <c r="INZ21" s="104"/>
      <c r="IOA21" s="104"/>
      <c r="IOB21" s="104"/>
      <c r="IOC21" s="104"/>
      <c r="IOD21" s="104"/>
      <c r="IOE21" s="104"/>
      <c r="IOF21" s="104"/>
      <c r="IOG21" s="105" t="s">
        <v>30</v>
      </c>
      <c r="IOH21" s="106"/>
      <c r="IOI21" s="104"/>
      <c r="IOJ21" s="104"/>
      <c r="IOK21" s="104"/>
      <c r="IOL21" s="104"/>
      <c r="IOM21" s="104"/>
      <c r="ION21" s="104"/>
      <c r="IOO21" s="104"/>
      <c r="IOP21" s="104"/>
      <c r="IOQ21" s="104"/>
      <c r="IOR21" s="104"/>
      <c r="IOS21" s="104"/>
      <c r="IOT21" s="104"/>
      <c r="IOU21" s="104"/>
      <c r="IOV21" s="104"/>
      <c r="IOW21" s="105" t="s">
        <v>30</v>
      </c>
      <c r="IOX21" s="106"/>
      <c r="IOY21" s="104"/>
      <c r="IOZ21" s="104"/>
      <c r="IPA21" s="104"/>
      <c r="IPB21" s="104"/>
      <c r="IPC21" s="104"/>
      <c r="IPD21" s="104"/>
      <c r="IPE21" s="104"/>
      <c r="IPF21" s="104"/>
      <c r="IPG21" s="104"/>
      <c r="IPH21" s="104"/>
      <c r="IPI21" s="104"/>
      <c r="IPJ21" s="104"/>
      <c r="IPK21" s="104"/>
      <c r="IPL21" s="104"/>
      <c r="IPM21" s="105" t="s">
        <v>30</v>
      </c>
      <c r="IPN21" s="106"/>
      <c r="IPO21" s="104"/>
      <c r="IPP21" s="104"/>
      <c r="IPQ21" s="104"/>
      <c r="IPR21" s="104"/>
      <c r="IPS21" s="104"/>
      <c r="IPT21" s="104"/>
      <c r="IPU21" s="104"/>
      <c r="IPV21" s="104"/>
      <c r="IPW21" s="104"/>
      <c r="IPX21" s="104"/>
      <c r="IPY21" s="104"/>
      <c r="IPZ21" s="104"/>
      <c r="IQA21" s="104"/>
      <c r="IQB21" s="104"/>
      <c r="IQC21" s="105" t="s">
        <v>30</v>
      </c>
      <c r="IQD21" s="106"/>
      <c r="IQE21" s="104"/>
      <c r="IQF21" s="104"/>
      <c r="IQG21" s="104"/>
      <c r="IQH21" s="104"/>
      <c r="IQI21" s="104"/>
      <c r="IQJ21" s="104"/>
      <c r="IQK21" s="104"/>
      <c r="IQL21" s="104"/>
      <c r="IQM21" s="104"/>
      <c r="IQN21" s="104"/>
      <c r="IQO21" s="104"/>
      <c r="IQP21" s="104"/>
      <c r="IQQ21" s="104"/>
      <c r="IQR21" s="104"/>
      <c r="IQS21" s="105" t="s">
        <v>30</v>
      </c>
      <c r="IQT21" s="106"/>
      <c r="IQU21" s="104"/>
      <c r="IQV21" s="104"/>
      <c r="IQW21" s="104"/>
      <c r="IQX21" s="104"/>
      <c r="IQY21" s="104"/>
      <c r="IQZ21" s="104"/>
      <c r="IRA21" s="104"/>
      <c r="IRB21" s="104"/>
      <c r="IRC21" s="104"/>
      <c r="IRD21" s="104"/>
      <c r="IRE21" s="104"/>
      <c r="IRF21" s="104"/>
      <c r="IRG21" s="104"/>
      <c r="IRH21" s="104"/>
      <c r="IRI21" s="105" t="s">
        <v>30</v>
      </c>
      <c r="IRJ21" s="106"/>
      <c r="IRK21" s="104"/>
      <c r="IRL21" s="104"/>
      <c r="IRM21" s="104"/>
      <c r="IRN21" s="104"/>
      <c r="IRO21" s="104"/>
      <c r="IRP21" s="104"/>
      <c r="IRQ21" s="104"/>
      <c r="IRR21" s="104"/>
      <c r="IRS21" s="104"/>
      <c r="IRT21" s="104"/>
      <c r="IRU21" s="104"/>
      <c r="IRV21" s="104"/>
      <c r="IRW21" s="104"/>
      <c r="IRX21" s="104"/>
      <c r="IRY21" s="105" t="s">
        <v>30</v>
      </c>
      <c r="IRZ21" s="106"/>
      <c r="ISA21" s="104"/>
      <c r="ISB21" s="104"/>
      <c r="ISC21" s="104"/>
      <c r="ISD21" s="104"/>
      <c r="ISE21" s="104"/>
      <c r="ISF21" s="104"/>
      <c r="ISG21" s="104"/>
      <c r="ISH21" s="104"/>
      <c r="ISI21" s="104"/>
      <c r="ISJ21" s="104"/>
      <c r="ISK21" s="104"/>
      <c r="ISL21" s="104"/>
      <c r="ISM21" s="104"/>
      <c r="ISN21" s="104"/>
      <c r="ISO21" s="105" t="s">
        <v>30</v>
      </c>
      <c r="ISP21" s="106"/>
      <c r="ISQ21" s="104"/>
      <c r="ISR21" s="104"/>
      <c r="ISS21" s="104"/>
      <c r="IST21" s="104"/>
      <c r="ISU21" s="104"/>
      <c r="ISV21" s="104"/>
      <c r="ISW21" s="104"/>
      <c r="ISX21" s="104"/>
      <c r="ISY21" s="104"/>
      <c r="ISZ21" s="104"/>
      <c r="ITA21" s="104"/>
      <c r="ITB21" s="104"/>
      <c r="ITC21" s="104"/>
      <c r="ITD21" s="104"/>
      <c r="ITE21" s="105" t="s">
        <v>30</v>
      </c>
      <c r="ITF21" s="106"/>
      <c r="ITG21" s="104"/>
      <c r="ITH21" s="104"/>
      <c r="ITI21" s="104"/>
      <c r="ITJ21" s="104"/>
      <c r="ITK21" s="104"/>
      <c r="ITL21" s="104"/>
      <c r="ITM21" s="104"/>
      <c r="ITN21" s="104"/>
      <c r="ITO21" s="104"/>
      <c r="ITP21" s="104"/>
      <c r="ITQ21" s="104"/>
      <c r="ITR21" s="104"/>
      <c r="ITS21" s="104"/>
      <c r="ITT21" s="104"/>
      <c r="ITU21" s="105" t="s">
        <v>30</v>
      </c>
      <c r="ITV21" s="106"/>
      <c r="ITW21" s="104"/>
      <c r="ITX21" s="104"/>
      <c r="ITY21" s="104"/>
      <c r="ITZ21" s="104"/>
      <c r="IUA21" s="104"/>
      <c r="IUB21" s="104"/>
      <c r="IUC21" s="104"/>
      <c r="IUD21" s="104"/>
      <c r="IUE21" s="104"/>
      <c r="IUF21" s="104"/>
      <c r="IUG21" s="104"/>
      <c r="IUH21" s="104"/>
      <c r="IUI21" s="104"/>
      <c r="IUJ21" s="104"/>
      <c r="IUK21" s="105" t="s">
        <v>30</v>
      </c>
      <c r="IUL21" s="106"/>
      <c r="IUM21" s="104"/>
      <c r="IUN21" s="104"/>
      <c r="IUO21" s="104"/>
      <c r="IUP21" s="104"/>
      <c r="IUQ21" s="104"/>
      <c r="IUR21" s="104"/>
      <c r="IUS21" s="104"/>
      <c r="IUT21" s="104"/>
      <c r="IUU21" s="104"/>
      <c r="IUV21" s="104"/>
      <c r="IUW21" s="104"/>
      <c r="IUX21" s="104"/>
      <c r="IUY21" s="104"/>
      <c r="IUZ21" s="104"/>
      <c r="IVA21" s="105" t="s">
        <v>30</v>
      </c>
      <c r="IVB21" s="106"/>
      <c r="IVC21" s="104"/>
      <c r="IVD21" s="104"/>
      <c r="IVE21" s="104"/>
      <c r="IVF21" s="104"/>
      <c r="IVG21" s="104"/>
      <c r="IVH21" s="104"/>
      <c r="IVI21" s="104"/>
      <c r="IVJ21" s="104"/>
      <c r="IVK21" s="104"/>
      <c r="IVL21" s="104"/>
      <c r="IVM21" s="104"/>
      <c r="IVN21" s="104"/>
      <c r="IVO21" s="104"/>
      <c r="IVP21" s="104"/>
      <c r="IVQ21" s="105" t="s">
        <v>30</v>
      </c>
      <c r="IVR21" s="106"/>
      <c r="IVS21" s="104"/>
      <c r="IVT21" s="104"/>
      <c r="IVU21" s="104"/>
      <c r="IVV21" s="104"/>
      <c r="IVW21" s="104"/>
      <c r="IVX21" s="104"/>
      <c r="IVY21" s="104"/>
      <c r="IVZ21" s="104"/>
      <c r="IWA21" s="104"/>
      <c r="IWB21" s="104"/>
      <c r="IWC21" s="104"/>
      <c r="IWD21" s="104"/>
      <c r="IWE21" s="104"/>
      <c r="IWF21" s="104"/>
      <c r="IWG21" s="105" t="s">
        <v>30</v>
      </c>
      <c r="IWH21" s="106"/>
      <c r="IWI21" s="104"/>
      <c r="IWJ21" s="104"/>
      <c r="IWK21" s="104"/>
      <c r="IWL21" s="104"/>
      <c r="IWM21" s="104"/>
      <c r="IWN21" s="104"/>
      <c r="IWO21" s="104"/>
      <c r="IWP21" s="104"/>
      <c r="IWQ21" s="104"/>
      <c r="IWR21" s="104"/>
      <c r="IWS21" s="104"/>
      <c r="IWT21" s="104"/>
      <c r="IWU21" s="104"/>
      <c r="IWV21" s="104"/>
      <c r="IWW21" s="105" t="s">
        <v>30</v>
      </c>
      <c r="IWX21" s="106"/>
      <c r="IWY21" s="104"/>
      <c r="IWZ21" s="104"/>
      <c r="IXA21" s="104"/>
      <c r="IXB21" s="104"/>
      <c r="IXC21" s="104"/>
      <c r="IXD21" s="104"/>
      <c r="IXE21" s="104"/>
      <c r="IXF21" s="104"/>
      <c r="IXG21" s="104"/>
      <c r="IXH21" s="104"/>
      <c r="IXI21" s="104"/>
      <c r="IXJ21" s="104"/>
      <c r="IXK21" s="104"/>
      <c r="IXL21" s="104"/>
      <c r="IXM21" s="105" t="s">
        <v>30</v>
      </c>
      <c r="IXN21" s="106"/>
      <c r="IXO21" s="104"/>
      <c r="IXP21" s="104"/>
      <c r="IXQ21" s="104"/>
      <c r="IXR21" s="104"/>
      <c r="IXS21" s="104"/>
      <c r="IXT21" s="104"/>
      <c r="IXU21" s="104"/>
      <c r="IXV21" s="104"/>
      <c r="IXW21" s="104"/>
      <c r="IXX21" s="104"/>
      <c r="IXY21" s="104"/>
      <c r="IXZ21" s="104"/>
      <c r="IYA21" s="104"/>
      <c r="IYB21" s="104"/>
      <c r="IYC21" s="105" t="s">
        <v>30</v>
      </c>
      <c r="IYD21" s="106"/>
      <c r="IYE21" s="104"/>
      <c r="IYF21" s="104"/>
      <c r="IYG21" s="104"/>
      <c r="IYH21" s="104"/>
      <c r="IYI21" s="104"/>
      <c r="IYJ21" s="104"/>
      <c r="IYK21" s="104"/>
      <c r="IYL21" s="104"/>
      <c r="IYM21" s="104"/>
      <c r="IYN21" s="104"/>
      <c r="IYO21" s="104"/>
      <c r="IYP21" s="104"/>
      <c r="IYQ21" s="104"/>
      <c r="IYR21" s="104"/>
      <c r="IYS21" s="105" t="s">
        <v>30</v>
      </c>
      <c r="IYT21" s="106"/>
      <c r="IYU21" s="104"/>
      <c r="IYV21" s="104"/>
      <c r="IYW21" s="104"/>
      <c r="IYX21" s="104"/>
      <c r="IYY21" s="104"/>
      <c r="IYZ21" s="104"/>
      <c r="IZA21" s="104"/>
      <c r="IZB21" s="104"/>
      <c r="IZC21" s="104"/>
      <c r="IZD21" s="104"/>
      <c r="IZE21" s="104"/>
      <c r="IZF21" s="104"/>
      <c r="IZG21" s="104"/>
      <c r="IZH21" s="104"/>
      <c r="IZI21" s="105" t="s">
        <v>30</v>
      </c>
      <c r="IZJ21" s="106"/>
      <c r="IZK21" s="104"/>
      <c r="IZL21" s="104"/>
      <c r="IZM21" s="104"/>
      <c r="IZN21" s="104"/>
      <c r="IZO21" s="104"/>
      <c r="IZP21" s="104"/>
      <c r="IZQ21" s="104"/>
      <c r="IZR21" s="104"/>
      <c r="IZS21" s="104"/>
      <c r="IZT21" s="104"/>
      <c r="IZU21" s="104"/>
      <c r="IZV21" s="104"/>
      <c r="IZW21" s="104"/>
      <c r="IZX21" s="104"/>
      <c r="IZY21" s="105" t="s">
        <v>30</v>
      </c>
      <c r="IZZ21" s="106"/>
      <c r="JAA21" s="104"/>
      <c r="JAB21" s="104"/>
      <c r="JAC21" s="104"/>
      <c r="JAD21" s="104"/>
      <c r="JAE21" s="104"/>
      <c r="JAF21" s="104"/>
      <c r="JAG21" s="104"/>
      <c r="JAH21" s="104"/>
      <c r="JAI21" s="104"/>
      <c r="JAJ21" s="104"/>
      <c r="JAK21" s="104"/>
      <c r="JAL21" s="104"/>
      <c r="JAM21" s="104"/>
      <c r="JAN21" s="104"/>
      <c r="JAO21" s="105" t="s">
        <v>30</v>
      </c>
      <c r="JAP21" s="106"/>
      <c r="JAQ21" s="104"/>
      <c r="JAR21" s="104"/>
      <c r="JAS21" s="104"/>
      <c r="JAT21" s="104"/>
      <c r="JAU21" s="104"/>
      <c r="JAV21" s="104"/>
      <c r="JAW21" s="104"/>
      <c r="JAX21" s="104"/>
      <c r="JAY21" s="104"/>
      <c r="JAZ21" s="104"/>
      <c r="JBA21" s="104"/>
      <c r="JBB21" s="104"/>
      <c r="JBC21" s="104"/>
      <c r="JBD21" s="104"/>
      <c r="JBE21" s="105" t="s">
        <v>30</v>
      </c>
      <c r="JBF21" s="106"/>
      <c r="JBG21" s="104"/>
      <c r="JBH21" s="104"/>
      <c r="JBI21" s="104"/>
      <c r="JBJ21" s="104"/>
      <c r="JBK21" s="104"/>
      <c r="JBL21" s="104"/>
      <c r="JBM21" s="104"/>
      <c r="JBN21" s="104"/>
      <c r="JBO21" s="104"/>
      <c r="JBP21" s="104"/>
      <c r="JBQ21" s="104"/>
      <c r="JBR21" s="104"/>
      <c r="JBS21" s="104"/>
      <c r="JBT21" s="104"/>
      <c r="JBU21" s="105" t="s">
        <v>30</v>
      </c>
      <c r="JBV21" s="106"/>
      <c r="JBW21" s="104"/>
      <c r="JBX21" s="104"/>
      <c r="JBY21" s="104"/>
      <c r="JBZ21" s="104"/>
      <c r="JCA21" s="104"/>
      <c r="JCB21" s="104"/>
      <c r="JCC21" s="104"/>
      <c r="JCD21" s="104"/>
      <c r="JCE21" s="104"/>
      <c r="JCF21" s="104"/>
      <c r="JCG21" s="104"/>
      <c r="JCH21" s="104"/>
      <c r="JCI21" s="104"/>
      <c r="JCJ21" s="104"/>
      <c r="JCK21" s="105" t="s">
        <v>30</v>
      </c>
      <c r="JCL21" s="106"/>
      <c r="JCM21" s="104"/>
      <c r="JCN21" s="104"/>
      <c r="JCO21" s="104"/>
      <c r="JCP21" s="104"/>
      <c r="JCQ21" s="104"/>
      <c r="JCR21" s="104"/>
      <c r="JCS21" s="104"/>
      <c r="JCT21" s="104"/>
      <c r="JCU21" s="104"/>
      <c r="JCV21" s="104"/>
      <c r="JCW21" s="104"/>
      <c r="JCX21" s="104"/>
      <c r="JCY21" s="104"/>
      <c r="JCZ21" s="104"/>
      <c r="JDA21" s="105" t="s">
        <v>30</v>
      </c>
      <c r="JDB21" s="106"/>
      <c r="JDC21" s="104"/>
      <c r="JDD21" s="104"/>
      <c r="JDE21" s="104"/>
      <c r="JDF21" s="104"/>
      <c r="JDG21" s="104"/>
      <c r="JDH21" s="104"/>
      <c r="JDI21" s="104"/>
      <c r="JDJ21" s="104"/>
      <c r="JDK21" s="104"/>
      <c r="JDL21" s="104"/>
      <c r="JDM21" s="104"/>
      <c r="JDN21" s="104"/>
      <c r="JDO21" s="104"/>
      <c r="JDP21" s="104"/>
      <c r="JDQ21" s="105" t="s">
        <v>30</v>
      </c>
      <c r="JDR21" s="106"/>
      <c r="JDS21" s="104"/>
      <c r="JDT21" s="104"/>
      <c r="JDU21" s="104"/>
      <c r="JDV21" s="104"/>
      <c r="JDW21" s="104"/>
      <c r="JDX21" s="104"/>
      <c r="JDY21" s="104"/>
      <c r="JDZ21" s="104"/>
      <c r="JEA21" s="104"/>
      <c r="JEB21" s="104"/>
      <c r="JEC21" s="104"/>
      <c r="JED21" s="104"/>
      <c r="JEE21" s="104"/>
      <c r="JEF21" s="104"/>
      <c r="JEG21" s="105" t="s">
        <v>30</v>
      </c>
      <c r="JEH21" s="106"/>
      <c r="JEI21" s="104"/>
      <c r="JEJ21" s="104"/>
      <c r="JEK21" s="104"/>
      <c r="JEL21" s="104"/>
      <c r="JEM21" s="104"/>
      <c r="JEN21" s="104"/>
      <c r="JEO21" s="104"/>
      <c r="JEP21" s="104"/>
      <c r="JEQ21" s="104"/>
      <c r="JER21" s="104"/>
      <c r="JES21" s="104"/>
      <c r="JET21" s="104"/>
      <c r="JEU21" s="104"/>
      <c r="JEV21" s="104"/>
      <c r="JEW21" s="105" t="s">
        <v>30</v>
      </c>
      <c r="JEX21" s="106"/>
      <c r="JEY21" s="104"/>
      <c r="JEZ21" s="104"/>
      <c r="JFA21" s="104"/>
      <c r="JFB21" s="104"/>
      <c r="JFC21" s="104"/>
      <c r="JFD21" s="104"/>
      <c r="JFE21" s="104"/>
      <c r="JFF21" s="104"/>
      <c r="JFG21" s="104"/>
      <c r="JFH21" s="104"/>
      <c r="JFI21" s="104"/>
      <c r="JFJ21" s="104"/>
      <c r="JFK21" s="104"/>
      <c r="JFL21" s="104"/>
      <c r="JFM21" s="105" t="s">
        <v>30</v>
      </c>
      <c r="JFN21" s="106"/>
      <c r="JFO21" s="104"/>
      <c r="JFP21" s="104"/>
      <c r="JFQ21" s="104"/>
      <c r="JFR21" s="104"/>
      <c r="JFS21" s="104"/>
      <c r="JFT21" s="104"/>
      <c r="JFU21" s="104"/>
      <c r="JFV21" s="104"/>
      <c r="JFW21" s="104"/>
      <c r="JFX21" s="104"/>
      <c r="JFY21" s="104"/>
      <c r="JFZ21" s="104"/>
      <c r="JGA21" s="104"/>
      <c r="JGB21" s="104"/>
      <c r="JGC21" s="105" t="s">
        <v>30</v>
      </c>
      <c r="JGD21" s="106"/>
      <c r="JGE21" s="104"/>
      <c r="JGF21" s="104"/>
      <c r="JGG21" s="104"/>
      <c r="JGH21" s="104"/>
      <c r="JGI21" s="104"/>
      <c r="JGJ21" s="104"/>
      <c r="JGK21" s="104"/>
      <c r="JGL21" s="104"/>
      <c r="JGM21" s="104"/>
      <c r="JGN21" s="104"/>
      <c r="JGO21" s="104"/>
      <c r="JGP21" s="104"/>
      <c r="JGQ21" s="104"/>
      <c r="JGR21" s="104"/>
      <c r="JGS21" s="105" t="s">
        <v>30</v>
      </c>
      <c r="JGT21" s="106"/>
      <c r="JGU21" s="104"/>
      <c r="JGV21" s="104"/>
      <c r="JGW21" s="104"/>
      <c r="JGX21" s="104"/>
      <c r="JGY21" s="104"/>
      <c r="JGZ21" s="104"/>
      <c r="JHA21" s="104"/>
      <c r="JHB21" s="104"/>
      <c r="JHC21" s="104"/>
      <c r="JHD21" s="104"/>
      <c r="JHE21" s="104"/>
      <c r="JHF21" s="104"/>
      <c r="JHG21" s="104"/>
      <c r="JHH21" s="104"/>
      <c r="JHI21" s="105" t="s">
        <v>30</v>
      </c>
      <c r="JHJ21" s="106"/>
      <c r="JHK21" s="104"/>
      <c r="JHL21" s="104"/>
      <c r="JHM21" s="104"/>
      <c r="JHN21" s="104"/>
      <c r="JHO21" s="104"/>
      <c r="JHP21" s="104"/>
      <c r="JHQ21" s="104"/>
      <c r="JHR21" s="104"/>
      <c r="JHS21" s="104"/>
      <c r="JHT21" s="104"/>
      <c r="JHU21" s="104"/>
      <c r="JHV21" s="104"/>
      <c r="JHW21" s="104"/>
      <c r="JHX21" s="104"/>
      <c r="JHY21" s="105" t="s">
        <v>30</v>
      </c>
      <c r="JHZ21" s="106"/>
      <c r="JIA21" s="104"/>
      <c r="JIB21" s="104"/>
      <c r="JIC21" s="104"/>
      <c r="JID21" s="104"/>
      <c r="JIE21" s="104"/>
      <c r="JIF21" s="104"/>
      <c r="JIG21" s="104"/>
      <c r="JIH21" s="104"/>
      <c r="JII21" s="104"/>
      <c r="JIJ21" s="104"/>
      <c r="JIK21" s="104"/>
      <c r="JIL21" s="104"/>
      <c r="JIM21" s="104"/>
      <c r="JIN21" s="104"/>
      <c r="JIO21" s="105" t="s">
        <v>30</v>
      </c>
      <c r="JIP21" s="106"/>
      <c r="JIQ21" s="104"/>
      <c r="JIR21" s="104"/>
      <c r="JIS21" s="104"/>
      <c r="JIT21" s="104"/>
      <c r="JIU21" s="104"/>
      <c r="JIV21" s="104"/>
      <c r="JIW21" s="104"/>
      <c r="JIX21" s="104"/>
      <c r="JIY21" s="104"/>
      <c r="JIZ21" s="104"/>
      <c r="JJA21" s="104"/>
      <c r="JJB21" s="104"/>
      <c r="JJC21" s="104"/>
      <c r="JJD21" s="104"/>
      <c r="JJE21" s="105" t="s">
        <v>30</v>
      </c>
      <c r="JJF21" s="106"/>
      <c r="JJG21" s="104"/>
      <c r="JJH21" s="104"/>
      <c r="JJI21" s="104"/>
      <c r="JJJ21" s="104"/>
      <c r="JJK21" s="104"/>
      <c r="JJL21" s="104"/>
      <c r="JJM21" s="104"/>
      <c r="JJN21" s="104"/>
      <c r="JJO21" s="104"/>
      <c r="JJP21" s="104"/>
      <c r="JJQ21" s="104"/>
      <c r="JJR21" s="104"/>
      <c r="JJS21" s="104"/>
      <c r="JJT21" s="104"/>
      <c r="JJU21" s="105" t="s">
        <v>30</v>
      </c>
      <c r="JJV21" s="106"/>
      <c r="JJW21" s="104"/>
      <c r="JJX21" s="104"/>
      <c r="JJY21" s="104"/>
      <c r="JJZ21" s="104"/>
      <c r="JKA21" s="104"/>
      <c r="JKB21" s="104"/>
      <c r="JKC21" s="104"/>
      <c r="JKD21" s="104"/>
      <c r="JKE21" s="104"/>
      <c r="JKF21" s="104"/>
      <c r="JKG21" s="104"/>
      <c r="JKH21" s="104"/>
      <c r="JKI21" s="104"/>
      <c r="JKJ21" s="104"/>
      <c r="JKK21" s="105" t="s">
        <v>30</v>
      </c>
      <c r="JKL21" s="106"/>
      <c r="JKM21" s="104"/>
      <c r="JKN21" s="104"/>
      <c r="JKO21" s="104"/>
      <c r="JKP21" s="104"/>
      <c r="JKQ21" s="104"/>
      <c r="JKR21" s="104"/>
      <c r="JKS21" s="104"/>
      <c r="JKT21" s="104"/>
      <c r="JKU21" s="104"/>
      <c r="JKV21" s="104"/>
      <c r="JKW21" s="104"/>
      <c r="JKX21" s="104"/>
      <c r="JKY21" s="104"/>
      <c r="JKZ21" s="104"/>
      <c r="JLA21" s="105" t="s">
        <v>30</v>
      </c>
      <c r="JLB21" s="106"/>
      <c r="JLC21" s="104"/>
      <c r="JLD21" s="104"/>
      <c r="JLE21" s="104"/>
      <c r="JLF21" s="104"/>
      <c r="JLG21" s="104"/>
      <c r="JLH21" s="104"/>
      <c r="JLI21" s="104"/>
      <c r="JLJ21" s="104"/>
      <c r="JLK21" s="104"/>
      <c r="JLL21" s="104"/>
      <c r="JLM21" s="104"/>
      <c r="JLN21" s="104"/>
      <c r="JLO21" s="104"/>
      <c r="JLP21" s="104"/>
      <c r="JLQ21" s="105" t="s">
        <v>30</v>
      </c>
      <c r="JLR21" s="106"/>
      <c r="JLS21" s="104"/>
      <c r="JLT21" s="104"/>
      <c r="JLU21" s="104"/>
      <c r="JLV21" s="104"/>
      <c r="JLW21" s="104"/>
      <c r="JLX21" s="104"/>
      <c r="JLY21" s="104"/>
      <c r="JLZ21" s="104"/>
      <c r="JMA21" s="104"/>
      <c r="JMB21" s="104"/>
      <c r="JMC21" s="104"/>
      <c r="JMD21" s="104"/>
      <c r="JME21" s="104"/>
      <c r="JMF21" s="104"/>
      <c r="JMG21" s="105" t="s">
        <v>30</v>
      </c>
      <c r="JMH21" s="106"/>
      <c r="JMI21" s="104"/>
      <c r="JMJ21" s="104"/>
      <c r="JMK21" s="104"/>
      <c r="JML21" s="104"/>
      <c r="JMM21" s="104"/>
      <c r="JMN21" s="104"/>
      <c r="JMO21" s="104"/>
      <c r="JMP21" s="104"/>
      <c r="JMQ21" s="104"/>
      <c r="JMR21" s="104"/>
      <c r="JMS21" s="104"/>
      <c r="JMT21" s="104"/>
      <c r="JMU21" s="104"/>
      <c r="JMV21" s="104"/>
      <c r="JMW21" s="105" t="s">
        <v>30</v>
      </c>
      <c r="JMX21" s="106"/>
      <c r="JMY21" s="104"/>
      <c r="JMZ21" s="104"/>
      <c r="JNA21" s="104"/>
      <c r="JNB21" s="104"/>
      <c r="JNC21" s="104"/>
      <c r="JND21" s="104"/>
      <c r="JNE21" s="104"/>
      <c r="JNF21" s="104"/>
      <c r="JNG21" s="104"/>
      <c r="JNH21" s="104"/>
      <c r="JNI21" s="104"/>
      <c r="JNJ21" s="104"/>
      <c r="JNK21" s="104"/>
      <c r="JNL21" s="104"/>
      <c r="JNM21" s="105" t="s">
        <v>30</v>
      </c>
      <c r="JNN21" s="106"/>
      <c r="JNO21" s="104"/>
      <c r="JNP21" s="104"/>
      <c r="JNQ21" s="104"/>
      <c r="JNR21" s="104"/>
      <c r="JNS21" s="104"/>
      <c r="JNT21" s="104"/>
      <c r="JNU21" s="104"/>
      <c r="JNV21" s="104"/>
      <c r="JNW21" s="104"/>
      <c r="JNX21" s="104"/>
      <c r="JNY21" s="104"/>
      <c r="JNZ21" s="104"/>
      <c r="JOA21" s="104"/>
      <c r="JOB21" s="104"/>
      <c r="JOC21" s="105" t="s">
        <v>30</v>
      </c>
      <c r="JOD21" s="106"/>
      <c r="JOE21" s="104"/>
      <c r="JOF21" s="104"/>
      <c r="JOG21" s="104"/>
      <c r="JOH21" s="104"/>
      <c r="JOI21" s="104"/>
      <c r="JOJ21" s="104"/>
      <c r="JOK21" s="104"/>
      <c r="JOL21" s="104"/>
      <c r="JOM21" s="104"/>
      <c r="JON21" s="104"/>
      <c r="JOO21" s="104"/>
      <c r="JOP21" s="104"/>
      <c r="JOQ21" s="104"/>
      <c r="JOR21" s="104"/>
      <c r="JOS21" s="105" t="s">
        <v>30</v>
      </c>
      <c r="JOT21" s="106"/>
      <c r="JOU21" s="104"/>
      <c r="JOV21" s="104"/>
      <c r="JOW21" s="104"/>
      <c r="JOX21" s="104"/>
      <c r="JOY21" s="104"/>
      <c r="JOZ21" s="104"/>
      <c r="JPA21" s="104"/>
      <c r="JPB21" s="104"/>
      <c r="JPC21" s="104"/>
      <c r="JPD21" s="104"/>
      <c r="JPE21" s="104"/>
      <c r="JPF21" s="104"/>
      <c r="JPG21" s="104"/>
      <c r="JPH21" s="104"/>
      <c r="JPI21" s="105" t="s">
        <v>30</v>
      </c>
      <c r="JPJ21" s="106"/>
      <c r="JPK21" s="104"/>
      <c r="JPL21" s="104"/>
      <c r="JPM21" s="104"/>
      <c r="JPN21" s="104"/>
      <c r="JPO21" s="104"/>
      <c r="JPP21" s="104"/>
      <c r="JPQ21" s="104"/>
      <c r="JPR21" s="104"/>
      <c r="JPS21" s="104"/>
      <c r="JPT21" s="104"/>
      <c r="JPU21" s="104"/>
      <c r="JPV21" s="104"/>
      <c r="JPW21" s="104"/>
      <c r="JPX21" s="104"/>
      <c r="JPY21" s="105" t="s">
        <v>30</v>
      </c>
      <c r="JPZ21" s="106"/>
      <c r="JQA21" s="104"/>
      <c r="JQB21" s="104"/>
      <c r="JQC21" s="104"/>
      <c r="JQD21" s="104"/>
      <c r="JQE21" s="104"/>
      <c r="JQF21" s="104"/>
      <c r="JQG21" s="104"/>
      <c r="JQH21" s="104"/>
      <c r="JQI21" s="104"/>
      <c r="JQJ21" s="104"/>
      <c r="JQK21" s="104"/>
      <c r="JQL21" s="104"/>
      <c r="JQM21" s="104"/>
      <c r="JQN21" s="104"/>
      <c r="JQO21" s="105" t="s">
        <v>30</v>
      </c>
      <c r="JQP21" s="106"/>
      <c r="JQQ21" s="104"/>
      <c r="JQR21" s="104"/>
      <c r="JQS21" s="104"/>
      <c r="JQT21" s="104"/>
      <c r="JQU21" s="104"/>
      <c r="JQV21" s="104"/>
      <c r="JQW21" s="104"/>
      <c r="JQX21" s="104"/>
      <c r="JQY21" s="104"/>
      <c r="JQZ21" s="104"/>
      <c r="JRA21" s="104"/>
      <c r="JRB21" s="104"/>
      <c r="JRC21" s="104"/>
      <c r="JRD21" s="104"/>
      <c r="JRE21" s="105" t="s">
        <v>30</v>
      </c>
      <c r="JRF21" s="106"/>
      <c r="JRG21" s="104"/>
      <c r="JRH21" s="104"/>
      <c r="JRI21" s="104"/>
      <c r="JRJ21" s="104"/>
      <c r="JRK21" s="104"/>
      <c r="JRL21" s="104"/>
      <c r="JRM21" s="104"/>
      <c r="JRN21" s="104"/>
      <c r="JRO21" s="104"/>
      <c r="JRP21" s="104"/>
      <c r="JRQ21" s="104"/>
      <c r="JRR21" s="104"/>
      <c r="JRS21" s="104"/>
      <c r="JRT21" s="104"/>
      <c r="JRU21" s="105" t="s">
        <v>30</v>
      </c>
      <c r="JRV21" s="106"/>
      <c r="JRW21" s="104"/>
      <c r="JRX21" s="104"/>
      <c r="JRY21" s="104"/>
      <c r="JRZ21" s="104"/>
      <c r="JSA21" s="104"/>
      <c r="JSB21" s="104"/>
      <c r="JSC21" s="104"/>
      <c r="JSD21" s="104"/>
      <c r="JSE21" s="104"/>
      <c r="JSF21" s="104"/>
      <c r="JSG21" s="104"/>
      <c r="JSH21" s="104"/>
      <c r="JSI21" s="104"/>
      <c r="JSJ21" s="104"/>
      <c r="JSK21" s="105" t="s">
        <v>30</v>
      </c>
      <c r="JSL21" s="106"/>
      <c r="JSM21" s="104"/>
      <c r="JSN21" s="104"/>
      <c r="JSO21" s="104"/>
      <c r="JSP21" s="104"/>
      <c r="JSQ21" s="104"/>
      <c r="JSR21" s="104"/>
      <c r="JSS21" s="104"/>
      <c r="JST21" s="104"/>
      <c r="JSU21" s="104"/>
      <c r="JSV21" s="104"/>
      <c r="JSW21" s="104"/>
      <c r="JSX21" s="104"/>
      <c r="JSY21" s="104"/>
      <c r="JSZ21" s="104"/>
      <c r="JTA21" s="105" t="s">
        <v>30</v>
      </c>
      <c r="JTB21" s="106"/>
      <c r="JTC21" s="104"/>
      <c r="JTD21" s="104"/>
      <c r="JTE21" s="104"/>
      <c r="JTF21" s="104"/>
      <c r="JTG21" s="104"/>
      <c r="JTH21" s="104"/>
      <c r="JTI21" s="104"/>
      <c r="JTJ21" s="104"/>
      <c r="JTK21" s="104"/>
      <c r="JTL21" s="104"/>
      <c r="JTM21" s="104"/>
      <c r="JTN21" s="104"/>
      <c r="JTO21" s="104"/>
      <c r="JTP21" s="104"/>
      <c r="JTQ21" s="105" t="s">
        <v>30</v>
      </c>
      <c r="JTR21" s="106"/>
      <c r="JTS21" s="104"/>
      <c r="JTT21" s="104"/>
      <c r="JTU21" s="104"/>
      <c r="JTV21" s="104"/>
      <c r="JTW21" s="104"/>
      <c r="JTX21" s="104"/>
      <c r="JTY21" s="104"/>
      <c r="JTZ21" s="104"/>
      <c r="JUA21" s="104"/>
      <c r="JUB21" s="104"/>
      <c r="JUC21" s="104"/>
      <c r="JUD21" s="104"/>
      <c r="JUE21" s="104"/>
      <c r="JUF21" s="104"/>
      <c r="JUG21" s="105" t="s">
        <v>30</v>
      </c>
      <c r="JUH21" s="106"/>
      <c r="JUI21" s="104"/>
      <c r="JUJ21" s="104"/>
      <c r="JUK21" s="104"/>
      <c r="JUL21" s="104"/>
      <c r="JUM21" s="104"/>
      <c r="JUN21" s="104"/>
      <c r="JUO21" s="104"/>
      <c r="JUP21" s="104"/>
      <c r="JUQ21" s="104"/>
      <c r="JUR21" s="104"/>
      <c r="JUS21" s="104"/>
      <c r="JUT21" s="104"/>
      <c r="JUU21" s="104"/>
      <c r="JUV21" s="104"/>
      <c r="JUW21" s="105" t="s">
        <v>30</v>
      </c>
      <c r="JUX21" s="106"/>
      <c r="JUY21" s="104"/>
      <c r="JUZ21" s="104"/>
      <c r="JVA21" s="104"/>
      <c r="JVB21" s="104"/>
      <c r="JVC21" s="104"/>
      <c r="JVD21" s="104"/>
      <c r="JVE21" s="104"/>
      <c r="JVF21" s="104"/>
      <c r="JVG21" s="104"/>
      <c r="JVH21" s="104"/>
      <c r="JVI21" s="104"/>
      <c r="JVJ21" s="104"/>
      <c r="JVK21" s="104"/>
      <c r="JVL21" s="104"/>
      <c r="JVM21" s="105" t="s">
        <v>30</v>
      </c>
      <c r="JVN21" s="106"/>
      <c r="JVO21" s="104"/>
      <c r="JVP21" s="104"/>
      <c r="JVQ21" s="104"/>
      <c r="JVR21" s="104"/>
      <c r="JVS21" s="104"/>
      <c r="JVT21" s="104"/>
      <c r="JVU21" s="104"/>
      <c r="JVV21" s="104"/>
      <c r="JVW21" s="104"/>
      <c r="JVX21" s="104"/>
      <c r="JVY21" s="104"/>
      <c r="JVZ21" s="104"/>
      <c r="JWA21" s="104"/>
      <c r="JWB21" s="104"/>
      <c r="JWC21" s="105" t="s">
        <v>30</v>
      </c>
      <c r="JWD21" s="106"/>
      <c r="JWE21" s="104"/>
      <c r="JWF21" s="104"/>
      <c r="JWG21" s="104"/>
      <c r="JWH21" s="104"/>
      <c r="JWI21" s="104"/>
      <c r="JWJ21" s="104"/>
      <c r="JWK21" s="104"/>
      <c r="JWL21" s="104"/>
      <c r="JWM21" s="104"/>
      <c r="JWN21" s="104"/>
      <c r="JWO21" s="104"/>
      <c r="JWP21" s="104"/>
      <c r="JWQ21" s="104"/>
      <c r="JWR21" s="104"/>
      <c r="JWS21" s="105" t="s">
        <v>30</v>
      </c>
      <c r="JWT21" s="106"/>
      <c r="JWU21" s="104"/>
      <c r="JWV21" s="104"/>
      <c r="JWW21" s="104"/>
      <c r="JWX21" s="104"/>
      <c r="JWY21" s="104"/>
      <c r="JWZ21" s="104"/>
      <c r="JXA21" s="104"/>
      <c r="JXB21" s="104"/>
      <c r="JXC21" s="104"/>
      <c r="JXD21" s="104"/>
      <c r="JXE21" s="104"/>
      <c r="JXF21" s="104"/>
      <c r="JXG21" s="104"/>
      <c r="JXH21" s="104"/>
      <c r="JXI21" s="105" t="s">
        <v>30</v>
      </c>
      <c r="JXJ21" s="106"/>
      <c r="JXK21" s="104"/>
      <c r="JXL21" s="104"/>
      <c r="JXM21" s="104"/>
      <c r="JXN21" s="104"/>
      <c r="JXO21" s="104"/>
      <c r="JXP21" s="104"/>
      <c r="JXQ21" s="104"/>
      <c r="JXR21" s="104"/>
      <c r="JXS21" s="104"/>
      <c r="JXT21" s="104"/>
      <c r="JXU21" s="104"/>
      <c r="JXV21" s="104"/>
      <c r="JXW21" s="104"/>
      <c r="JXX21" s="104"/>
      <c r="JXY21" s="105" t="s">
        <v>30</v>
      </c>
      <c r="JXZ21" s="106"/>
      <c r="JYA21" s="104"/>
      <c r="JYB21" s="104"/>
      <c r="JYC21" s="104"/>
      <c r="JYD21" s="104"/>
      <c r="JYE21" s="104"/>
      <c r="JYF21" s="104"/>
      <c r="JYG21" s="104"/>
      <c r="JYH21" s="104"/>
      <c r="JYI21" s="104"/>
      <c r="JYJ21" s="104"/>
      <c r="JYK21" s="104"/>
      <c r="JYL21" s="104"/>
      <c r="JYM21" s="104"/>
      <c r="JYN21" s="104"/>
      <c r="JYO21" s="105" t="s">
        <v>30</v>
      </c>
      <c r="JYP21" s="106"/>
      <c r="JYQ21" s="104"/>
      <c r="JYR21" s="104"/>
      <c r="JYS21" s="104"/>
      <c r="JYT21" s="104"/>
      <c r="JYU21" s="104"/>
      <c r="JYV21" s="104"/>
      <c r="JYW21" s="104"/>
      <c r="JYX21" s="104"/>
      <c r="JYY21" s="104"/>
      <c r="JYZ21" s="104"/>
      <c r="JZA21" s="104"/>
      <c r="JZB21" s="104"/>
      <c r="JZC21" s="104"/>
      <c r="JZD21" s="104"/>
      <c r="JZE21" s="105" t="s">
        <v>30</v>
      </c>
      <c r="JZF21" s="106"/>
      <c r="JZG21" s="104"/>
      <c r="JZH21" s="104"/>
      <c r="JZI21" s="104"/>
      <c r="JZJ21" s="104"/>
      <c r="JZK21" s="104"/>
      <c r="JZL21" s="104"/>
      <c r="JZM21" s="104"/>
      <c r="JZN21" s="104"/>
      <c r="JZO21" s="104"/>
      <c r="JZP21" s="104"/>
      <c r="JZQ21" s="104"/>
      <c r="JZR21" s="104"/>
      <c r="JZS21" s="104"/>
      <c r="JZT21" s="104"/>
      <c r="JZU21" s="105" t="s">
        <v>30</v>
      </c>
      <c r="JZV21" s="106"/>
      <c r="JZW21" s="104"/>
      <c r="JZX21" s="104"/>
      <c r="JZY21" s="104"/>
      <c r="JZZ21" s="104"/>
      <c r="KAA21" s="104"/>
      <c r="KAB21" s="104"/>
      <c r="KAC21" s="104"/>
      <c r="KAD21" s="104"/>
      <c r="KAE21" s="104"/>
      <c r="KAF21" s="104"/>
      <c r="KAG21" s="104"/>
      <c r="KAH21" s="104"/>
      <c r="KAI21" s="104"/>
      <c r="KAJ21" s="104"/>
      <c r="KAK21" s="105" t="s">
        <v>30</v>
      </c>
      <c r="KAL21" s="106"/>
      <c r="KAM21" s="104"/>
      <c r="KAN21" s="104"/>
      <c r="KAO21" s="104"/>
      <c r="KAP21" s="104"/>
      <c r="KAQ21" s="104"/>
      <c r="KAR21" s="104"/>
      <c r="KAS21" s="104"/>
      <c r="KAT21" s="104"/>
      <c r="KAU21" s="104"/>
      <c r="KAV21" s="104"/>
      <c r="KAW21" s="104"/>
      <c r="KAX21" s="104"/>
      <c r="KAY21" s="104"/>
      <c r="KAZ21" s="104"/>
      <c r="KBA21" s="105" t="s">
        <v>30</v>
      </c>
      <c r="KBB21" s="106"/>
      <c r="KBC21" s="104"/>
      <c r="KBD21" s="104"/>
      <c r="KBE21" s="104"/>
      <c r="KBF21" s="104"/>
      <c r="KBG21" s="104"/>
      <c r="KBH21" s="104"/>
      <c r="KBI21" s="104"/>
      <c r="KBJ21" s="104"/>
      <c r="KBK21" s="104"/>
      <c r="KBL21" s="104"/>
      <c r="KBM21" s="104"/>
      <c r="KBN21" s="104"/>
      <c r="KBO21" s="104"/>
      <c r="KBP21" s="104"/>
      <c r="KBQ21" s="105" t="s">
        <v>30</v>
      </c>
      <c r="KBR21" s="106"/>
      <c r="KBS21" s="104"/>
      <c r="KBT21" s="104"/>
      <c r="KBU21" s="104"/>
      <c r="KBV21" s="104"/>
      <c r="KBW21" s="104"/>
      <c r="KBX21" s="104"/>
      <c r="KBY21" s="104"/>
      <c r="KBZ21" s="104"/>
      <c r="KCA21" s="104"/>
      <c r="KCB21" s="104"/>
      <c r="KCC21" s="104"/>
      <c r="KCD21" s="104"/>
      <c r="KCE21" s="104"/>
      <c r="KCF21" s="104"/>
      <c r="KCG21" s="105" t="s">
        <v>30</v>
      </c>
      <c r="KCH21" s="106"/>
      <c r="KCI21" s="104"/>
      <c r="KCJ21" s="104"/>
      <c r="KCK21" s="104"/>
      <c r="KCL21" s="104"/>
      <c r="KCM21" s="104"/>
      <c r="KCN21" s="104"/>
      <c r="KCO21" s="104"/>
      <c r="KCP21" s="104"/>
      <c r="KCQ21" s="104"/>
      <c r="KCR21" s="104"/>
      <c r="KCS21" s="104"/>
      <c r="KCT21" s="104"/>
      <c r="KCU21" s="104"/>
      <c r="KCV21" s="104"/>
      <c r="KCW21" s="105" t="s">
        <v>30</v>
      </c>
      <c r="KCX21" s="106"/>
      <c r="KCY21" s="104"/>
      <c r="KCZ21" s="104"/>
      <c r="KDA21" s="104"/>
      <c r="KDB21" s="104"/>
      <c r="KDC21" s="104"/>
      <c r="KDD21" s="104"/>
      <c r="KDE21" s="104"/>
      <c r="KDF21" s="104"/>
      <c r="KDG21" s="104"/>
      <c r="KDH21" s="104"/>
      <c r="KDI21" s="104"/>
      <c r="KDJ21" s="104"/>
      <c r="KDK21" s="104"/>
      <c r="KDL21" s="104"/>
      <c r="KDM21" s="105" t="s">
        <v>30</v>
      </c>
      <c r="KDN21" s="106"/>
      <c r="KDO21" s="104"/>
      <c r="KDP21" s="104"/>
      <c r="KDQ21" s="104"/>
      <c r="KDR21" s="104"/>
      <c r="KDS21" s="104"/>
      <c r="KDT21" s="104"/>
      <c r="KDU21" s="104"/>
      <c r="KDV21" s="104"/>
      <c r="KDW21" s="104"/>
      <c r="KDX21" s="104"/>
      <c r="KDY21" s="104"/>
      <c r="KDZ21" s="104"/>
      <c r="KEA21" s="104"/>
      <c r="KEB21" s="104"/>
      <c r="KEC21" s="105" t="s">
        <v>30</v>
      </c>
      <c r="KED21" s="106"/>
      <c r="KEE21" s="104"/>
      <c r="KEF21" s="104"/>
      <c r="KEG21" s="104"/>
      <c r="KEH21" s="104"/>
      <c r="KEI21" s="104"/>
      <c r="KEJ21" s="104"/>
      <c r="KEK21" s="104"/>
      <c r="KEL21" s="104"/>
      <c r="KEM21" s="104"/>
      <c r="KEN21" s="104"/>
      <c r="KEO21" s="104"/>
      <c r="KEP21" s="104"/>
      <c r="KEQ21" s="104"/>
      <c r="KER21" s="104"/>
      <c r="KES21" s="105" t="s">
        <v>30</v>
      </c>
      <c r="KET21" s="106"/>
      <c r="KEU21" s="104"/>
      <c r="KEV21" s="104"/>
      <c r="KEW21" s="104"/>
      <c r="KEX21" s="104"/>
      <c r="KEY21" s="104"/>
      <c r="KEZ21" s="104"/>
      <c r="KFA21" s="104"/>
      <c r="KFB21" s="104"/>
      <c r="KFC21" s="104"/>
      <c r="KFD21" s="104"/>
      <c r="KFE21" s="104"/>
      <c r="KFF21" s="104"/>
      <c r="KFG21" s="104"/>
      <c r="KFH21" s="104"/>
      <c r="KFI21" s="105" t="s">
        <v>30</v>
      </c>
      <c r="KFJ21" s="106"/>
      <c r="KFK21" s="104"/>
      <c r="KFL21" s="104"/>
      <c r="KFM21" s="104"/>
      <c r="KFN21" s="104"/>
      <c r="KFO21" s="104"/>
      <c r="KFP21" s="104"/>
      <c r="KFQ21" s="104"/>
      <c r="KFR21" s="104"/>
      <c r="KFS21" s="104"/>
      <c r="KFT21" s="104"/>
      <c r="KFU21" s="104"/>
      <c r="KFV21" s="104"/>
      <c r="KFW21" s="104"/>
      <c r="KFX21" s="104"/>
      <c r="KFY21" s="105" t="s">
        <v>30</v>
      </c>
      <c r="KFZ21" s="106"/>
      <c r="KGA21" s="104"/>
      <c r="KGB21" s="104"/>
      <c r="KGC21" s="104"/>
      <c r="KGD21" s="104"/>
      <c r="KGE21" s="104"/>
      <c r="KGF21" s="104"/>
      <c r="KGG21" s="104"/>
      <c r="KGH21" s="104"/>
      <c r="KGI21" s="104"/>
      <c r="KGJ21" s="104"/>
      <c r="KGK21" s="104"/>
      <c r="KGL21" s="104"/>
      <c r="KGM21" s="104"/>
      <c r="KGN21" s="104"/>
      <c r="KGO21" s="105" t="s">
        <v>30</v>
      </c>
      <c r="KGP21" s="106"/>
      <c r="KGQ21" s="104"/>
      <c r="KGR21" s="104"/>
      <c r="KGS21" s="104"/>
      <c r="KGT21" s="104"/>
      <c r="KGU21" s="104"/>
      <c r="KGV21" s="104"/>
      <c r="KGW21" s="104"/>
      <c r="KGX21" s="104"/>
      <c r="KGY21" s="104"/>
      <c r="KGZ21" s="104"/>
      <c r="KHA21" s="104"/>
      <c r="KHB21" s="104"/>
      <c r="KHC21" s="104"/>
      <c r="KHD21" s="104"/>
      <c r="KHE21" s="105" t="s">
        <v>30</v>
      </c>
      <c r="KHF21" s="106"/>
      <c r="KHG21" s="104"/>
      <c r="KHH21" s="104"/>
      <c r="KHI21" s="104"/>
      <c r="KHJ21" s="104"/>
      <c r="KHK21" s="104"/>
      <c r="KHL21" s="104"/>
      <c r="KHM21" s="104"/>
      <c r="KHN21" s="104"/>
      <c r="KHO21" s="104"/>
      <c r="KHP21" s="104"/>
      <c r="KHQ21" s="104"/>
      <c r="KHR21" s="104"/>
      <c r="KHS21" s="104"/>
      <c r="KHT21" s="104"/>
      <c r="KHU21" s="105" t="s">
        <v>30</v>
      </c>
      <c r="KHV21" s="106"/>
      <c r="KHW21" s="104"/>
      <c r="KHX21" s="104"/>
      <c r="KHY21" s="104"/>
      <c r="KHZ21" s="104"/>
      <c r="KIA21" s="104"/>
      <c r="KIB21" s="104"/>
      <c r="KIC21" s="104"/>
      <c r="KID21" s="104"/>
      <c r="KIE21" s="104"/>
      <c r="KIF21" s="104"/>
      <c r="KIG21" s="104"/>
      <c r="KIH21" s="104"/>
      <c r="KII21" s="104"/>
      <c r="KIJ21" s="104"/>
      <c r="KIK21" s="105" t="s">
        <v>30</v>
      </c>
      <c r="KIL21" s="106"/>
      <c r="KIM21" s="104"/>
      <c r="KIN21" s="104"/>
      <c r="KIO21" s="104"/>
      <c r="KIP21" s="104"/>
      <c r="KIQ21" s="104"/>
      <c r="KIR21" s="104"/>
      <c r="KIS21" s="104"/>
      <c r="KIT21" s="104"/>
      <c r="KIU21" s="104"/>
      <c r="KIV21" s="104"/>
      <c r="KIW21" s="104"/>
      <c r="KIX21" s="104"/>
      <c r="KIY21" s="104"/>
      <c r="KIZ21" s="104"/>
      <c r="KJA21" s="105" t="s">
        <v>30</v>
      </c>
      <c r="KJB21" s="106"/>
      <c r="KJC21" s="104"/>
      <c r="KJD21" s="104"/>
      <c r="KJE21" s="104"/>
      <c r="KJF21" s="104"/>
      <c r="KJG21" s="104"/>
      <c r="KJH21" s="104"/>
      <c r="KJI21" s="104"/>
      <c r="KJJ21" s="104"/>
      <c r="KJK21" s="104"/>
      <c r="KJL21" s="104"/>
      <c r="KJM21" s="104"/>
      <c r="KJN21" s="104"/>
      <c r="KJO21" s="104"/>
      <c r="KJP21" s="104"/>
      <c r="KJQ21" s="105" t="s">
        <v>30</v>
      </c>
      <c r="KJR21" s="106"/>
      <c r="KJS21" s="104"/>
      <c r="KJT21" s="104"/>
      <c r="KJU21" s="104"/>
      <c r="KJV21" s="104"/>
      <c r="KJW21" s="104"/>
      <c r="KJX21" s="104"/>
      <c r="KJY21" s="104"/>
      <c r="KJZ21" s="104"/>
      <c r="KKA21" s="104"/>
      <c r="KKB21" s="104"/>
      <c r="KKC21" s="104"/>
      <c r="KKD21" s="104"/>
      <c r="KKE21" s="104"/>
      <c r="KKF21" s="104"/>
      <c r="KKG21" s="105" t="s">
        <v>30</v>
      </c>
      <c r="KKH21" s="106"/>
      <c r="KKI21" s="104"/>
      <c r="KKJ21" s="104"/>
      <c r="KKK21" s="104"/>
      <c r="KKL21" s="104"/>
      <c r="KKM21" s="104"/>
      <c r="KKN21" s="104"/>
      <c r="KKO21" s="104"/>
      <c r="KKP21" s="104"/>
      <c r="KKQ21" s="104"/>
      <c r="KKR21" s="104"/>
      <c r="KKS21" s="104"/>
      <c r="KKT21" s="104"/>
      <c r="KKU21" s="104"/>
      <c r="KKV21" s="104"/>
      <c r="KKW21" s="105" t="s">
        <v>30</v>
      </c>
      <c r="KKX21" s="106"/>
      <c r="KKY21" s="104"/>
      <c r="KKZ21" s="104"/>
      <c r="KLA21" s="104"/>
      <c r="KLB21" s="104"/>
      <c r="KLC21" s="104"/>
      <c r="KLD21" s="104"/>
      <c r="KLE21" s="104"/>
      <c r="KLF21" s="104"/>
      <c r="KLG21" s="104"/>
      <c r="KLH21" s="104"/>
      <c r="KLI21" s="104"/>
      <c r="KLJ21" s="104"/>
      <c r="KLK21" s="104"/>
      <c r="KLL21" s="104"/>
      <c r="KLM21" s="105" t="s">
        <v>30</v>
      </c>
      <c r="KLN21" s="106"/>
      <c r="KLO21" s="104"/>
      <c r="KLP21" s="104"/>
      <c r="KLQ21" s="104"/>
      <c r="KLR21" s="104"/>
      <c r="KLS21" s="104"/>
      <c r="KLT21" s="104"/>
      <c r="KLU21" s="104"/>
      <c r="KLV21" s="104"/>
      <c r="KLW21" s="104"/>
      <c r="KLX21" s="104"/>
      <c r="KLY21" s="104"/>
      <c r="KLZ21" s="104"/>
      <c r="KMA21" s="104"/>
      <c r="KMB21" s="104"/>
      <c r="KMC21" s="105" t="s">
        <v>30</v>
      </c>
      <c r="KMD21" s="106"/>
      <c r="KME21" s="104"/>
      <c r="KMF21" s="104"/>
      <c r="KMG21" s="104"/>
      <c r="KMH21" s="104"/>
      <c r="KMI21" s="104"/>
      <c r="KMJ21" s="104"/>
      <c r="KMK21" s="104"/>
      <c r="KML21" s="104"/>
      <c r="KMM21" s="104"/>
      <c r="KMN21" s="104"/>
      <c r="KMO21" s="104"/>
      <c r="KMP21" s="104"/>
      <c r="KMQ21" s="104"/>
      <c r="KMR21" s="104"/>
      <c r="KMS21" s="105" t="s">
        <v>30</v>
      </c>
      <c r="KMT21" s="106"/>
      <c r="KMU21" s="104"/>
      <c r="KMV21" s="104"/>
      <c r="KMW21" s="104"/>
      <c r="KMX21" s="104"/>
      <c r="KMY21" s="104"/>
      <c r="KMZ21" s="104"/>
      <c r="KNA21" s="104"/>
      <c r="KNB21" s="104"/>
      <c r="KNC21" s="104"/>
      <c r="KND21" s="104"/>
      <c r="KNE21" s="104"/>
      <c r="KNF21" s="104"/>
      <c r="KNG21" s="104"/>
      <c r="KNH21" s="104"/>
      <c r="KNI21" s="105" t="s">
        <v>30</v>
      </c>
      <c r="KNJ21" s="106"/>
      <c r="KNK21" s="104"/>
      <c r="KNL21" s="104"/>
      <c r="KNM21" s="104"/>
      <c r="KNN21" s="104"/>
      <c r="KNO21" s="104"/>
      <c r="KNP21" s="104"/>
      <c r="KNQ21" s="104"/>
      <c r="KNR21" s="104"/>
      <c r="KNS21" s="104"/>
      <c r="KNT21" s="104"/>
      <c r="KNU21" s="104"/>
      <c r="KNV21" s="104"/>
      <c r="KNW21" s="104"/>
      <c r="KNX21" s="104"/>
      <c r="KNY21" s="105" t="s">
        <v>30</v>
      </c>
      <c r="KNZ21" s="106"/>
      <c r="KOA21" s="104"/>
      <c r="KOB21" s="104"/>
      <c r="KOC21" s="104"/>
      <c r="KOD21" s="104"/>
      <c r="KOE21" s="104"/>
      <c r="KOF21" s="104"/>
      <c r="KOG21" s="104"/>
      <c r="KOH21" s="104"/>
      <c r="KOI21" s="104"/>
      <c r="KOJ21" s="104"/>
      <c r="KOK21" s="104"/>
      <c r="KOL21" s="104"/>
      <c r="KOM21" s="104"/>
      <c r="KON21" s="104"/>
      <c r="KOO21" s="105" t="s">
        <v>30</v>
      </c>
      <c r="KOP21" s="106"/>
      <c r="KOQ21" s="104"/>
      <c r="KOR21" s="104"/>
      <c r="KOS21" s="104"/>
      <c r="KOT21" s="104"/>
      <c r="KOU21" s="104"/>
      <c r="KOV21" s="104"/>
      <c r="KOW21" s="104"/>
      <c r="KOX21" s="104"/>
      <c r="KOY21" s="104"/>
      <c r="KOZ21" s="104"/>
      <c r="KPA21" s="104"/>
      <c r="KPB21" s="104"/>
      <c r="KPC21" s="104"/>
      <c r="KPD21" s="104"/>
      <c r="KPE21" s="105" t="s">
        <v>30</v>
      </c>
      <c r="KPF21" s="106"/>
      <c r="KPG21" s="104"/>
      <c r="KPH21" s="104"/>
      <c r="KPI21" s="104"/>
      <c r="KPJ21" s="104"/>
      <c r="KPK21" s="104"/>
      <c r="KPL21" s="104"/>
      <c r="KPM21" s="104"/>
      <c r="KPN21" s="104"/>
      <c r="KPO21" s="104"/>
      <c r="KPP21" s="104"/>
      <c r="KPQ21" s="104"/>
      <c r="KPR21" s="104"/>
      <c r="KPS21" s="104"/>
      <c r="KPT21" s="104"/>
      <c r="KPU21" s="105" t="s">
        <v>30</v>
      </c>
      <c r="KPV21" s="106"/>
      <c r="KPW21" s="104"/>
      <c r="KPX21" s="104"/>
      <c r="KPY21" s="104"/>
      <c r="KPZ21" s="104"/>
      <c r="KQA21" s="104"/>
      <c r="KQB21" s="104"/>
      <c r="KQC21" s="104"/>
      <c r="KQD21" s="104"/>
      <c r="KQE21" s="104"/>
      <c r="KQF21" s="104"/>
      <c r="KQG21" s="104"/>
      <c r="KQH21" s="104"/>
      <c r="KQI21" s="104"/>
      <c r="KQJ21" s="104"/>
      <c r="KQK21" s="105" t="s">
        <v>30</v>
      </c>
      <c r="KQL21" s="106"/>
      <c r="KQM21" s="104"/>
      <c r="KQN21" s="104"/>
      <c r="KQO21" s="104"/>
      <c r="KQP21" s="104"/>
      <c r="KQQ21" s="104"/>
      <c r="KQR21" s="104"/>
      <c r="KQS21" s="104"/>
      <c r="KQT21" s="104"/>
      <c r="KQU21" s="104"/>
      <c r="KQV21" s="104"/>
      <c r="KQW21" s="104"/>
      <c r="KQX21" s="104"/>
      <c r="KQY21" s="104"/>
      <c r="KQZ21" s="104"/>
      <c r="KRA21" s="105" t="s">
        <v>30</v>
      </c>
      <c r="KRB21" s="106"/>
      <c r="KRC21" s="104"/>
      <c r="KRD21" s="104"/>
      <c r="KRE21" s="104"/>
      <c r="KRF21" s="104"/>
      <c r="KRG21" s="104"/>
      <c r="KRH21" s="104"/>
      <c r="KRI21" s="104"/>
      <c r="KRJ21" s="104"/>
      <c r="KRK21" s="104"/>
      <c r="KRL21" s="104"/>
      <c r="KRM21" s="104"/>
      <c r="KRN21" s="104"/>
      <c r="KRO21" s="104"/>
      <c r="KRP21" s="104"/>
      <c r="KRQ21" s="105" t="s">
        <v>30</v>
      </c>
      <c r="KRR21" s="106"/>
      <c r="KRS21" s="104"/>
      <c r="KRT21" s="104"/>
      <c r="KRU21" s="104"/>
      <c r="KRV21" s="104"/>
      <c r="KRW21" s="104"/>
      <c r="KRX21" s="104"/>
      <c r="KRY21" s="104"/>
      <c r="KRZ21" s="104"/>
      <c r="KSA21" s="104"/>
      <c r="KSB21" s="104"/>
      <c r="KSC21" s="104"/>
      <c r="KSD21" s="104"/>
      <c r="KSE21" s="104"/>
      <c r="KSF21" s="104"/>
      <c r="KSG21" s="105" t="s">
        <v>30</v>
      </c>
      <c r="KSH21" s="106"/>
      <c r="KSI21" s="104"/>
      <c r="KSJ21" s="104"/>
      <c r="KSK21" s="104"/>
      <c r="KSL21" s="104"/>
      <c r="KSM21" s="104"/>
      <c r="KSN21" s="104"/>
      <c r="KSO21" s="104"/>
      <c r="KSP21" s="104"/>
      <c r="KSQ21" s="104"/>
      <c r="KSR21" s="104"/>
      <c r="KSS21" s="104"/>
      <c r="KST21" s="104"/>
      <c r="KSU21" s="104"/>
      <c r="KSV21" s="104"/>
      <c r="KSW21" s="105" t="s">
        <v>30</v>
      </c>
      <c r="KSX21" s="106"/>
      <c r="KSY21" s="104"/>
      <c r="KSZ21" s="104"/>
      <c r="KTA21" s="104"/>
      <c r="KTB21" s="104"/>
      <c r="KTC21" s="104"/>
      <c r="KTD21" s="104"/>
      <c r="KTE21" s="104"/>
      <c r="KTF21" s="104"/>
      <c r="KTG21" s="104"/>
      <c r="KTH21" s="104"/>
      <c r="KTI21" s="104"/>
      <c r="KTJ21" s="104"/>
      <c r="KTK21" s="104"/>
      <c r="KTL21" s="104"/>
      <c r="KTM21" s="105" t="s">
        <v>30</v>
      </c>
      <c r="KTN21" s="106"/>
      <c r="KTO21" s="104"/>
      <c r="KTP21" s="104"/>
      <c r="KTQ21" s="104"/>
      <c r="KTR21" s="104"/>
      <c r="KTS21" s="104"/>
      <c r="KTT21" s="104"/>
      <c r="KTU21" s="104"/>
      <c r="KTV21" s="104"/>
      <c r="KTW21" s="104"/>
      <c r="KTX21" s="104"/>
      <c r="KTY21" s="104"/>
      <c r="KTZ21" s="104"/>
      <c r="KUA21" s="104"/>
      <c r="KUB21" s="104"/>
      <c r="KUC21" s="105" t="s">
        <v>30</v>
      </c>
      <c r="KUD21" s="106"/>
      <c r="KUE21" s="104"/>
      <c r="KUF21" s="104"/>
      <c r="KUG21" s="104"/>
      <c r="KUH21" s="104"/>
      <c r="KUI21" s="104"/>
      <c r="KUJ21" s="104"/>
      <c r="KUK21" s="104"/>
      <c r="KUL21" s="104"/>
      <c r="KUM21" s="104"/>
      <c r="KUN21" s="104"/>
      <c r="KUO21" s="104"/>
      <c r="KUP21" s="104"/>
      <c r="KUQ21" s="104"/>
      <c r="KUR21" s="104"/>
      <c r="KUS21" s="105" t="s">
        <v>30</v>
      </c>
      <c r="KUT21" s="106"/>
      <c r="KUU21" s="104"/>
      <c r="KUV21" s="104"/>
      <c r="KUW21" s="104"/>
      <c r="KUX21" s="104"/>
      <c r="KUY21" s="104"/>
      <c r="KUZ21" s="104"/>
      <c r="KVA21" s="104"/>
      <c r="KVB21" s="104"/>
      <c r="KVC21" s="104"/>
      <c r="KVD21" s="104"/>
      <c r="KVE21" s="104"/>
      <c r="KVF21" s="104"/>
      <c r="KVG21" s="104"/>
      <c r="KVH21" s="104"/>
      <c r="KVI21" s="105" t="s">
        <v>30</v>
      </c>
      <c r="KVJ21" s="106"/>
      <c r="KVK21" s="104"/>
      <c r="KVL21" s="104"/>
      <c r="KVM21" s="104"/>
      <c r="KVN21" s="104"/>
      <c r="KVO21" s="104"/>
      <c r="KVP21" s="104"/>
      <c r="KVQ21" s="104"/>
      <c r="KVR21" s="104"/>
      <c r="KVS21" s="104"/>
      <c r="KVT21" s="104"/>
      <c r="KVU21" s="104"/>
      <c r="KVV21" s="104"/>
      <c r="KVW21" s="104"/>
      <c r="KVX21" s="104"/>
      <c r="KVY21" s="105" t="s">
        <v>30</v>
      </c>
      <c r="KVZ21" s="106"/>
      <c r="KWA21" s="104"/>
      <c r="KWB21" s="104"/>
      <c r="KWC21" s="104"/>
      <c r="KWD21" s="104"/>
      <c r="KWE21" s="104"/>
      <c r="KWF21" s="104"/>
      <c r="KWG21" s="104"/>
      <c r="KWH21" s="104"/>
      <c r="KWI21" s="104"/>
      <c r="KWJ21" s="104"/>
      <c r="KWK21" s="104"/>
      <c r="KWL21" s="104"/>
      <c r="KWM21" s="104"/>
      <c r="KWN21" s="104"/>
      <c r="KWO21" s="105" t="s">
        <v>30</v>
      </c>
      <c r="KWP21" s="106"/>
      <c r="KWQ21" s="104"/>
      <c r="KWR21" s="104"/>
      <c r="KWS21" s="104"/>
      <c r="KWT21" s="104"/>
      <c r="KWU21" s="104"/>
      <c r="KWV21" s="104"/>
      <c r="KWW21" s="104"/>
      <c r="KWX21" s="104"/>
      <c r="KWY21" s="104"/>
      <c r="KWZ21" s="104"/>
      <c r="KXA21" s="104"/>
      <c r="KXB21" s="104"/>
      <c r="KXC21" s="104"/>
      <c r="KXD21" s="104"/>
      <c r="KXE21" s="105" t="s">
        <v>30</v>
      </c>
      <c r="KXF21" s="106"/>
      <c r="KXG21" s="104"/>
      <c r="KXH21" s="104"/>
      <c r="KXI21" s="104"/>
      <c r="KXJ21" s="104"/>
      <c r="KXK21" s="104"/>
      <c r="KXL21" s="104"/>
      <c r="KXM21" s="104"/>
      <c r="KXN21" s="104"/>
      <c r="KXO21" s="104"/>
      <c r="KXP21" s="104"/>
      <c r="KXQ21" s="104"/>
      <c r="KXR21" s="104"/>
      <c r="KXS21" s="104"/>
      <c r="KXT21" s="104"/>
      <c r="KXU21" s="105" t="s">
        <v>30</v>
      </c>
      <c r="KXV21" s="106"/>
      <c r="KXW21" s="104"/>
      <c r="KXX21" s="104"/>
      <c r="KXY21" s="104"/>
      <c r="KXZ21" s="104"/>
      <c r="KYA21" s="104"/>
      <c r="KYB21" s="104"/>
      <c r="KYC21" s="104"/>
      <c r="KYD21" s="104"/>
      <c r="KYE21" s="104"/>
      <c r="KYF21" s="104"/>
      <c r="KYG21" s="104"/>
      <c r="KYH21" s="104"/>
      <c r="KYI21" s="104"/>
      <c r="KYJ21" s="104"/>
      <c r="KYK21" s="105" t="s">
        <v>30</v>
      </c>
      <c r="KYL21" s="106"/>
      <c r="KYM21" s="104"/>
      <c r="KYN21" s="104"/>
      <c r="KYO21" s="104"/>
      <c r="KYP21" s="104"/>
      <c r="KYQ21" s="104"/>
      <c r="KYR21" s="104"/>
      <c r="KYS21" s="104"/>
      <c r="KYT21" s="104"/>
      <c r="KYU21" s="104"/>
      <c r="KYV21" s="104"/>
      <c r="KYW21" s="104"/>
      <c r="KYX21" s="104"/>
      <c r="KYY21" s="104"/>
      <c r="KYZ21" s="104"/>
      <c r="KZA21" s="105" t="s">
        <v>30</v>
      </c>
      <c r="KZB21" s="106"/>
      <c r="KZC21" s="104"/>
      <c r="KZD21" s="104"/>
      <c r="KZE21" s="104"/>
      <c r="KZF21" s="104"/>
      <c r="KZG21" s="104"/>
      <c r="KZH21" s="104"/>
      <c r="KZI21" s="104"/>
      <c r="KZJ21" s="104"/>
      <c r="KZK21" s="104"/>
      <c r="KZL21" s="104"/>
      <c r="KZM21" s="104"/>
      <c r="KZN21" s="104"/>
      <c r="KZO21" s="104"/>
      <c r="KZP21" s="104"/>
      <c r="KZQ21" s="105" t="s">
        <v>30</v>
      </c>
      <c r="KZR21" s="106"/>
      <c r="KZS21" s="104"/>
      <c r="KZT21" s="104"/>
      <c r="KZU21" s="104"/>
      <c r="KZV21" s="104"/>
      <c r="KZW21" s="104"/>
      <c r="KZX21" s="104"/>
      <c r="KZY21" s="104"/>
      <c r="KZZ21" s="104"/>
      <c r="LAA21" s="104"/>
      <c r="LAB21" s="104"/>
      <c r="LAC21" s="104"/>
      <c r="LAD21" s="104"/>
      <c r="LAE21" s="104"/>
      <c r="LAF21" s="104"/>
      <c r="LAG21" s="105" t="s">
        <v>30</v>
      </c>
      <c r="LAH21" s="106"/>
      <c r="LAI21" s="104"/>
      <c r="LAJ21" s="104"/>
      <c r="LAK21" s="104"/>
      <c r="LAL21" s="104"/>
      <c r="LAM21" s="104"/>
      <c r="LAN21" s="104"/>
      <c r="LAO21" s="104"/>
      <c r="LAP21" s="104"/>
      <c r="LAQ21" s="104"/>
      <c r="LAR21" s="104"/>
      <c r="LAS21" s="104"/>
      <c r="LAT21" s="104"/>
      <c r="LAU21" s="104"/>
      <c r="LAV21" s="104"/>
      <c r="LAW21" s="105" t="s">
        <v>30</v>
      </c>
      <c r="LAX21" s="106"/>
      <c r="LAY21" s="104"/>
      <c r="LAZ21" s="104"/>
      <c r="LBA21" s="104"/>
      <c r="LBB21" s="104"/>
      <c r="LBC21" s="104"/>
      <c r="LBD21" s="104"/>
      <c r="LBE21" s="104"/>
      <c r="LBF21" s="104"/>
      <c r="LBG21" s="104"/>
      <c r="LBH21" s="104"/>
      <c r="LBI21" s="104"/>
      <c r="LBJ21" s="104"/>
      <c r="LBK21" s="104"/>
      <c r="LBL21" s="104"/>
      <c r="LBM21" s="105" t="s">
        <v>30</v>
      </c>
      <c r="LBN21" s="106"/>
      <c r="LBO21" s="104"/>
      <c r="LBP21" s="104"/>
      <c r="LBQ21" s="104"/>
      <c r="LBR21" s="104"/>
      <c r="LBS21" s="104"/>
      <c r="LBT21" s="104"/>
      <c r="LBU21" s="104"/>
      <c r="LBV21" s="104"/>
      <c r="LBW21" s="104"/>
      <c r="LBX21" s="104"/>
      <c r="LBY21" s="104"/>
      <c r="LBZ21" s="104"/>
      <c r="LCA21" s="104"/>
      <c r="LCB21" s="104"/>
      <c r="LCC21" s="105" t="s">
        <v>30</v>
      </c>
      <c r="LCD21" s="106"/>
      <c r="LCE21" s="104"/>
      <c r="LCF21" s="104"/>
      <c r="LCG21" s="104"/>
      <c r="LCH21" s="104"/>
      <c r="LCI21" s="104"/>
      <c r="LCJ21" s="104"/>
      <c r="LCK21" s="104"/>
      <c r="LCL21" s="104"/>
      <c r="LCM21" s="104"/>
      <c r="LCN21" s="104"/>
      <c r="LCO21" s="104"/>
      <c r="LCP21" s="104"/>
      <c r="LCQ21" s="104"/>
      <c r="LCR21" s="104"/>
      <c r="LCS21" s="105" t="s">
        <v>30</v>
      </c>
      <c r="LCT21" s="106"/>
      <c r="LCU21" s="104"/>
      <c r="LCV21" s="104"/>
      <c r="LCW21" s="104"/>
      <c r="LCX21" s="104"/>
      <c r="LCY21" s="104"/>
      <c r="LCZ21" s="104"/>
      <c r="LDA21" s="104"/>
      <c r="LDB21" s="104"/>
      <c r="LDC21" s="104"/>
      <c r="LDD21" s="104"/>
      <c r="LDE21" s="104"/>
      <c r="LDF21" s="104"/>
      <c r="LDG21" s="104"/>
      <c r="LDH21" s="104"/>
      <c r="LDI21" s="105" t="s">
        <v>30</v>
      </c>
      <c r="LDJ21" s="106"/>
      <c r="LDK21" s="104"/>
      <c r="LDL21" s="104"/>
      <c r="LDM21" s="104"/>
      <c r="LDN21" s="104"/>
      <c r="LDO21" s="104"/>
      <c r="LDP21" s="104"/>
      <c r="LDQ21" s="104"/>
      <c r="LDR21" s="104"/>
      <c r="LDS21" s="104"/>
      <c r="LDT21" s="104"/>
      <c r="LDU21" s="104"/>
      <c r="LDV21" s="104"/>
      <c r="LDW21" s="104"/>
      <c r="LDX21" s="104"/>
      <c r="LDY21" s="105" t="s">
        <v>30</v>
      </c>
      <c r="LDZ21" s="106"/>
      <c r="LEA21" s="104"/>
      <c r="LEB21" s="104"/>
      <c r="LEC21" s="104"/>
      <c r="LED21" s="104"/>
      <c r="LEE21" s="104"/>
      <c r="LEF21" s="104"/>
      <c r="LEG21" s="104"/>
      <c r="LEH21" s="104"/>
      <c r="LEI21" s="104"/>
      <c r="LEJ21" s="104"/>
      <c r="LEK21" s="104"/>
      <c r="LEL21" s="104"/>
      <c r="LEM21" s="104"/>
      <c r="LEN21" s="104"/>
      <c r="LEO21" s="105" t="s">
        <v>30</v>
      </c>
      <c r="LEP21" s="106"/>
      <c r="LEQ21" s="104"/>
      <c r="LER21" s="104"/>
      <c r="LES21" s="104"/>
      <c r="LET21" s="104"/>
      <c r="LEU21" s="104"/>
      <c r="LEV21" s="104"/>
      <c r="LEW21" s="104"/>
      <c r="LEX21" s="104"/>
      <c r="LEY21" s="104"/>
      <c r="LEZ21" s="104"/>
      <c r="LFA21" s="104"/>
      <c r="LFB21" s="104"/>
      <c r="LFC21" s="104"/>
      <c r="LFD21" s="104"/>
      <c r="LFE21" s="105" t="s">
        <v>30</v>
      </c>
      <c r="LFF21" s="106"/>
      <c r="LFG21" s="104"/>
      <c r="LFH21" s="104"/>
      <c r="LFI21" s="104"/>
      <c r="LFJ21" s="104"/>
      <c r="LFK21" s="104"/>
      <c r="LFL21" s="104"/>
      <c r="LFM21" s="104"/>
      <c r="LFN21" s="104"/>
      <c r="LFO21" s="104"/>
      <c r="LFP21" s="104"/>
      <c r="LFQ21" s="104"/>
      <c r="LFR21" s="104"/>
      <c r="LFS21" s="104"/>
      <c r="LFT21" s="104"/>
      <c r="LFU21" s="105" t="s">
        <v>30</v>
      </c>
      <c r="LFV21" s="106"/>
      <c r="LFW21" s="104"/>
      <c r="LFX21" s="104"/>
      <c r="LFY21" s="104"/>
      <c r="LFZ21" s="104"/>
      <c r="LGA21" s="104"/>
      <c r="LGB21" s="104"/>
      <c r="LGC21" s="104"/>
      <c r="LGD21" s="104"/>
      <c r="LGE21" s="104"/>
      <c r="LGF21" s="104"/>
      <c r="LGG21" s="104"/>
      <c r="LGH21" s="104"/>
      <c r="LGI21" s="104"/>
      <c r="LGJ21" s="104"/>
      <c r="LGK21" s="105" t="s">
        <v>30</v>
      </c>
      <c r="LGL21" s="106"/>
      <c r="LGM21" s="104"/>
      <c r="LGN21" s="104"/>
      <c r="LGO21" s="104"/>
      <c r="LGP21" s="104"/>
      <c r="LGQ21" s="104"/>
      <c r="LGR21" s="104"/>
      <c r="LGS21" s="104"/>
      <c r="LGT21" s="104"/>
      <c r="LGU21" s="104"/>
      <c r="LGV21" s="104"/>
      <c r="LGW21" s="104"/>
      <c r="LGX21" s="104"/>
      <c r="LGY21" s="104"/>
      <c r="LGZ21" s="104"/>
      <c r="LHA21" s="105" t="s">
        <v>30</v>
      </c>
      <c r="LHB21" s="106"/>
      <c r="LHC21" s="104"/>
      <c r="LHD21" s="104"/>
      <c r="LHE21" s="104"/>
      <c r="LHF21" s="104"/>
      <c r="LHG21" s="104"/>
      <c r="LHH21" s="104"/>
      <c r="LHI21" s="104"/>
      <c r="LHJ21" s="104"/>
      <c r="LHK21" s="104"/>
      <c r="LHL21" s="104"/>
      <c r="LHM21" s="104"/>
      <c r="LHN21" s="104"/>
      <c r="LHO21" s="104"/>
      <c r="LHP21" s="104"/>
      <c r="LHQ21" s="105" t="s">
        <v>30</v>
      </c>
      <c r="LHR21" s="106"/>
      <c r="LHS21" s="104"/>
      <c r="LHT21" s="104"/>
      <c r="LHU21" s="104"/>
      <c r="LHV21" s="104"/>
      <c r="LHW21" s="104"/>
      <c r="LHX21" s="104"/>
      <c r="LHY21" s="104"/>
      <c r="LHZ21" s="104"/>
      <c r="LIA21" s="104"/>
      <c r="LIB21" s="104"/>
      <c r="LIC21" s="104"/>
      <c r="LID21" s="104"/>
      <c r="LIE21" s="104"/>
      <c r="LIF21" s="104"/>
      <c r="LIG21" s="105" t="s">
        <v>30</v>
      </c>
      <c r="LIH21" s="106"/>
      <c r="LII21" s="104"/>
      <c r="LIJ21" s="104"/>
      <c r="LIK21" s="104"/>
      <c r="LIL21" s="104"/>
      <c r="LIM21" s="104"/>
      <c r="LIN21" s="104"/>
      <c r="LIO21" s="104"/>
      <c r="LIP21" s="104"/>
      <c r="LIQ21" s="104"/>
      <c r="LIR21" s="104"/>
      <c r="LIS21" s="104"/>
      <c r="LIT21" s="104"/>
      <c r="LIU21" s="104"/>
      <c r="LIV21" s="104"/>
      <c r="LIW21" s="105" t="s">
        <v>30</v>
      </c>
      <c r="LIX21" s="106"/>
      <c r="LIY21" s="104"/>
      <c r="LIZ21" s="104"/>
      <c r="LJA21" s="104"/>
      <c r="LJB21" s="104"/>
      <c r="LJC21" s="104"/>
      <c r="LJD21" s="104"/>
      <c r="LJE21" s="104"/>
      <c r="LJF21" s="104"/>
      <c r="LJG21" s="104"/>
      <c r="LJH21" s="104"/>
      <c r="LJI21" s="104"/>
      <c r="LJJ21" s="104"/>
      <c r="LJK21" s="104"/>
      <c r="LJL21" s="104"/>
      <c r="LJM21" s="105" t="s">
        <v>30</v>
      </c>
      <c r="LJN21" s="106"/>
      <c r="LJO21" s="104"/>
      <c r="LJP21" s="104"/>
      <c r="LJQ21" s="104"/>
      <c r="LJR21" s="104"/>
      <c r="LJS21" s="104"/>
      <c r="LJT21" s="104"/>
      <c r="LJU21" s="104"/>
      <c r="LJV21" s="104"/>
      <c r="LJW21" s="104"/>
      <c r="LJX21" s="104"/>
      <c r="LJY21" s="104"/>
      <c r="LJZ21" s="104"/>
      <c r="LKA21" s="104"/>
      <c r="LKB21" s="104"/>
      <c r="LKC21" s="105" t="s">
        <v>30</v>
      </c>
      <c r="LKD21" s="106"/>
      <c r="LKE21" s="104"/>
      <c r="LKF21" s="104"/>
      <c r="LKG21" s="104"/>
      <c r="LKH21" s="104"/>
      <c r="LKI21" s="104"/>
      <c r="LKJ21" s="104"/>
      <c r="LKK21" s="104"/>
      <c r="LKL21" s="104"/>
      <c r="LKM21" s="104"/>
      <c r="LKN21" s="104"/>
      <c r="LKO21" s="104"/>
      <c r="LKP21" s="104"/>
      <c r="LKQ21" s="104"/>
      <c r="LKR21" s="104"/>
      <c r="LKS21" s="105" t="s">
        <v>30</v>
      </c>
      <c r="LKT21" s="106"/>
      <c r="LKU21" s="104"/>
      <c r="LKV21" s="104"/>
      <c r="LKW21" s="104"/>
      <c r="LKX21" s="104"/>
      <c r="LKY21" s="104"/>
      <c r="LKZ21" s="104"/>
      <c r="LLA21" s="104"/>
      <c r="LLB21" s="104"/>
      <c r="LLC21" s="104"/>
      <c r="LLD21" s="104"/>
      <c r="LLE21" s="104"/>
      <c r="LLF21" s="104"/>
      <c r="LLG21" s="104"/>
      <c r="LLH21" s="104"/>
      <c r="LLI21" s="105" t="s">
        <v>30</v>
      </c>
      <c r="LLJ21" s="106"/>
      <c r="LLK21" s="104"/>
      <c r="LLL21" s="104"/>
      <c r="LLM21" s="104"/>
      <c r="LLN21" s="104"/>
      <c r="LLO21" s="104"/>
      <c r="LLP21" s="104"/>
      <c r="LLQ21" s="104"/>
      <c r="LLR21" s="104"/>
      <c r="LLS21" s="104"/>
      <c r="LLT21" s="104"/>
      <c r="LLU21" s="104"/>
      <c r="LLV21" s="104"/>
      <c r="LLW21" s="104"/>
      <c r="LLX21" s="104"/>
      <c r="LLY21" s="105" t="s">
        <v>30</v>
      </c>
      <c r="LLZ21" s="106"/>
      <c r="LMA21" s="104"/>
      <c r="LMB21" s="104"/>
      <c r="LMC21" s="104"/>
      <c r="LMD21" s="104"/>
      <c r="LME21" s="104"/>
      <c r="LMF21" s="104"/>
      <c r="LMG21" s="104"/>
      <c r="LMH21" s="104"/>
      <c r="LMI21" s="104"/>
      <c r="LMJ21" s="104"/>
      <c r="LMK21" s="104"/>
      <c r="LML21" s="104"/>
      <c r="LMM21" s="104"/>
      <c r="LMN21" s="104"/>
      <c r="LMO21" s="105" t="s">
        <v>30</v>
      </c>
      <c r="LMP21" s="106"/>
      <c r="LMQ21" s="104"/>
      <c r="LMR21" s="104"/>
      <c r="LMS21" s="104"/>
      <c r="LMT21" s="104"/>
      <c r="LMU21" s="104"/>
      <c r="LMV21" s="104"/>
      <c r="LMW21" s="104"/>
      <c r="LMX21" s="104"/>
      <c r="LMY21" s="104"/>
      <c r="LMZ21" s="104"/>
      <c r="LNA21" s="104"/>
      <c r="LNB21" s="104"/>
      <c r="LNC21" s="104"/>
      <c r="LND21" s="104"/>
      <c r="LNE21" s="105" t="s">
        <v>30</v>
      </c>
      <c r="LNF21" s="106"/>
      <c r="LNG21" s="104"/>
      <c r="LNH21" s="104"/>
      <c r="LNI21" s="104"/>
      <c r="LNJ21" s="104"/>
      <c r="LNK21" s="104"/>
      <c r="LNL21" s="104"/>
      <c r="LNM21" s="104"/>
      <c r="LNN21" s="104"/>
      <c r="LNO21" s="104"/>
      <c r="LNP21" s="104"/>
      <c r="LNQ21" s="104"/>
      <c r="LNR21" s="104"/>
      <c r="LNS21" s="104"/>
      <c r="LNT21" s="104"/>
      <c r="LNU21" s="105" t="s">
        <v>30</v>
      </c>
      <c r="LNV21" s="106"/>
      <c r="LNW21" s="104"/>
      <c r="LNX21" s="104"/>
      <c r="LNY21" s="104"/>
      <c r="LNZ21" s="104"/>
      <c r="LOA21" s="104"/>
      <c r="LOB21" s="104"/>
      <c r="LOC21" s="104"/>
      <c r="LOD21" s="104"/>
      <c r="LOE21" s="104"/>
      <c r="LOF21" s="104"/>
      <c r="LOG21" s="104"/>
      <c r="LOH21" s="104"/>
      <c r="LOI21" s="104"/>
      <c r="LOJ21" s="104"/>
      <c r="LOK21" s="105" t="s">
        <v>30</v>
      </c>
      <c r="LOL21" s="106"/>
      <c r="LOM21" s="104"/>
      <c r="LON21" s="104"/>
      <c r="LOO21" s="104"/>
      <c r="LOP21" s="104"/>
      <c r="LOQ21" s="104"/>
      <c r="LOR21" s="104"/>
      <c r="LOS21" s="104"/>
      <c r="LOT21" s="104"/>
      <c r="LOU21" s="104"/>
      <c r="LOV21" s="104"/>
      <c r="LOW21" s="104"/>
      <c r="LOX21" s="104"/>
      <c r="LOY21" s="104"/>
      <c r="LOZ21" s="104"/>
      <c r="LPA21" s="105" t="s">
        <v>30</v>
      </c>
      <c r="LPB21" s="106"/>
      <c r="LPC21" s="104"/>
      <c r="LPD21" s="104"/>
      <c r="LPE21" s="104"/>
      <c r="LPF21" s="104"/>
      <c r="LPG21" s="104"/>
      <c r="LPH21" s="104"/>
      <c r="LPI21" s="104"/>
      <c r="LPJ21" s="104"/>
      <c r="LPK21" s="104"/>
      <c r="LPL21" s="104"/>
      <c r="LPM21" s="104"/>
      <c r="LPN21" s="104"/>
      <c r="LPO21" s="104"/>
      <c r="LPP21" s="104"/>
      <c r="LPQ21" s="105" t="s">
        <v>30</v>
      </c>
      <c r="LPR21" s="106"/>
      <c r="LPS21" s="104"/>
      <c r="LPT21" s="104"/>
      <c r="LPU21" s="104"/>
      <c r="LPV21" s="104"/>
      <c r="LPW21" s="104"/>
      <c r="LPX21" s="104"/>
      <c r="LPY21" s="104"/>
      <c r="LPZ21" s="104"/>
      <c r="LQA21" s="104"/>
      <c r="LQB21" s="104"/>
      <c r="LQC21" s="104"/>
      <c r="LQD21" s="104"/>
      <c r="LQE21" s="104"/>
      <c r="LQF21" s="104"/>
      <c r="LQG21" s="105" t="s">
        <v>30</v>
      </c>
      <c r="LQH21" s="106"/>
      <c r="LQI21" s="104"/>
      <c r="LQJ21" s="104"/>
      <c r="LQK21" s="104"/>
      <c r="LQL21" s="104"/>
      <c r="LQM21" s="104"/>
      <c r="LQN21" s="104"/>
      <c r="LQO21" s="104"/>
      <c r="LQP21" s="104"/>
      <c r="LQQ21" s="104"/>
      <c r="LQR21" s="104"/>
      <c r="LQS21" s="104"/>
      <c r="LQT21" s="104"/>
      <c r="LQU21" s="104"/>
      <c r="LQV21" s="104"/>
      <c r="LQW21" s="105" t="s">
        <v>30</v>
      </c>
      <c r="LQX21" s="106"/>
      <c r="LQY21" s="104"/>
      <c r="LQZ21" s="104"/>
      <c r="LRA21" s="104"/>
      <c r="LRB21" s="104"/>
      <c r="LRC21" s="104"/>
      <c r="LRD21" s="104"/>
      <c r="LRE21" s="104"/>
      <c r="LRF21" s="104"/>
      <c r="LRG21" s="104"/>
      <c r="LRH21" s="104"/>
      <c r="LRI21" s="104"/>
      <c r="LRJ21" s="104"/>
      <c r="LRK21" s="104"/>
      <c r="LRL21" s="104"/>
      <c r="LRM21" s="105" t="s">
        <v>30</v>
      </c>
      <c r="LRN21" s="106"/>
      <c r="LRO21" s="104"/>
      <c r="LRP21" s="104"/>
      <c r="LRQ21" s="104"/>
      <c r="LRR21" s="104"/>
      <c r="LRS21" s="104"/>
      <c r="LRT21" s="104"/>
      <c r="LRU21" s="104"/>
      <c r="LRV21" s="104"/>
      <c r="LRW21" s="104"/>
      <c r="LRX21" s="104"/>
      <c r="LRY21" s="104"/>
      <c r="LRZ21" s="104"/>
      <c r="LSA21" s="104"/>
      <c r="LSB21" s="104"/>
      <c r="LSC21" s="105" t="s">
        <v>30</v>
      </c>
      <c r="LSD21" s="106"/>
      <c r="LSE21" s="104"/>
      <c r="LSF21" s="104"/>
      <c r="LSG21" s="104"/>
      <c r="LSH21" s="104"/>
      <c r="LSI21" s="104"/>
      <c r="LSJ21" s="104"/>
      <c r="LSK21" s="104"/>
      <c r="LSL21" s="104"/>
      <c r="LSM21" s="104"/>
      <c r="LSN21" s="104"/>
      <c r="LSO21" s="104"/>
      <c r="LSP21" s="104"/>
      <c r="LSQ21" s="104"/>
      <c r="LSR21" s="104"/>
      <c r="LSS21" s="105" t="s">
        <v>30</v>
      </c>
      <c r="LST21" s="106"/>
      <c r="LSU21" s="104"/>
      <c r="LSV21" s="104"/>
      <c r="LSW21" s="104"/>
      <c r="LSX21" s="104"/>
      <c r="LSY21" s="104"/>
      <c r="LSZ21" s="104"/>
      <c r="LTA21" s="104"/>
      <c r="LTB21" s="104"/>
      <c r="LTC21" s="104"/>
      <c r="LTD21" s="104"/>
      <c r="LTE21" s="104"/>
      <c r="LTF21" s="104"/>
      <c r="LTG21" s="104"/>
      <c r="LTH21" s="104"/>
      <c r="LTI21" s="105" t="s">
        <v>30</v>
      </c>
      <c r="LTJ21" s="106"/>
      <c r="LTK21" s="104"/>
      <c r="LTL21" s="104"/>
      <c r="LTM21" s="104"/>
      <c r="LTN21" s="104"/>
      <c r="LTO21" s="104"/>
      <c r="LTP21" s="104"/>
      <c r="LTQ21" s="104"/>
      <c r="LTR21" s="104"/>
      <c r="LTS21" s="104"/>
      <c r="LTT21" s="104"/>
      <c r="LTU21" s="104"/>
      <c r="LTV21" s="104"/>
      <c r="LTW21" s="104"/>
      <c r="LTX21" s="104"/>
      <c r="LTY21" s="105" t="s">
        <v>30</v>
      </c>
      <c r="LTZ21" s="106"/>
      <c r="LUA21" s="104"/>
      <c r="LUB21" s="104"/>
      <c r="LUC21" s="104"/>
      <c r="LUD21" s="104"/>
      <c r="LUE21" s="104"/>
      <c r="LUF21" s="104"/>
      <c r="LUG21" s="104"/>
      <c r="LUH21" s="104"/>
      <c r="LUI21" s="104"/>
      <c r="LUJ21" s="104"/>
      <c r="LUK21" s="104"/>
      <c r="LUL21" s="104"/>
      <c r="LUM21" s="104"/>
      <c r="LUN21" s="104"/>
      <c r="LUO21" s="105" t="s">
        <v>30</v>
      </c>
      <c r="LUP21" s="106"/>
      <c r="LUQ21" s="104"/>
      <c r="LUR21" s="104"/>
      <c r="LUS21" s="104"/>
      <c r="LUT21" s="104"/>
      <c r="LUU21" s="104"/>
      <c r="LUV21" s="104"/>
      <c r="LUW21" s="104"/>
      <c r="LUX21" s="104"/>
      <c r="LUY21" s="104"/>
      <c r="LUZ21" s="104"/>
      <c r="LVA21" s="104"/>
      <c r="LVB21" s="104"/>
      <c r="LVC21" s="104"/>
      <c r="LVD21" s="104"/>
      <c r="LVE21" s="105" t="s">
        <v>30</v>
      </c>
      <c r="LVF21" s="106"/>
      <c r="LVG21" s="104"/>
      <c r="LVH21" s="104"/>
      <c r="LVI21" s="104"/>
      <c r="LVJ21" s="104"/>
      <c r="LVK21" s="104"/>
      <c r="LVL21" s="104"/>
      <c r="LVM21" s="104"/>
      <c r="LVN21" s="104"/>
      <c r="LVO21" s="104"/>
      <c r="LVP21" s="104"/>
      <c r="LVQ21" s="104"/>
      <c r="LVR21" s="104"/>
      <c r="LVS21" s="104"/>
      <c r="LVT21" s="104"/>
      <c r="LVU21" s="105" t="s">
        <v>30</v>
      </c>
      <c r="LVV21" s="106"/>
      <c r="LVW21" s="104"/>
      <c r="LVX21" s="104"/>
      <c r="LVY21" s="104"/>
      <c r="LVZ21" s="104"/>
      <c r="LWA21" s="104"/>
      <c r="LWB21" s="104"/>
      <c r="LWC21" s="104"/>
      <c r="LWD21" s="104"/>
      <c r="LWE21" s="104"/>
      <c r="LWF21" s="104"/>
      <c r="LWG21" s="104"/>
      <c r="LWH21" s="104"/>
      <c r="LWI21" s="104"/>
      <c r="LWJ21" s="104"/>
      <c r="LWK21" s="105" t="s">
        <v>30</v>
      </c>
      <c r="LWL21" s="106"/>
      <c r="LWM21" s="104"/>
      <c r="LWN21" s="104"/>
      <c r="LWO21" s="104"/>
      <c r="LWP21" s="104"/>
      <c r="LWQ21" s="104"/>
      <c r="LWR21" s="104"/>
      <c r="LWS21" s="104"/>
      <c r="LWT21" s="104"/>
      <c r="LWU21" s="104"/>
      <c r="LWV21" s="104"/>
      <c r="LWW21" s="104"/>
      <c r="LWX21" s="104"/>
      <c r="LWY21" s="104"/>
      <c r="LWZ21" s="104"/>
      <c r="LXA21" s="105" t="s">
        <v>30</v>
      </c>
      <c r="LXB21" s="106"/>
      <c r="LXC21" s="104"/>
      <c r="LXD21" s="104"/>
      <c r="LXE21" s="104"/>
      <c r="LXF21" s="104"/>
      <c r="LXG21" s="104"/>
      <c r="LXH21" s="104"/>
      <c r="LXI21" s="104"/>
      <c r="LXJ21" s="104"/>
      <c r="LXK21" s="104"/>
      <c r="LXL21" s="104"/>
      <c r="LXM21" s="104"/>
      <c r="LXN21" s="104"/>
      <c r="LXO21" s="104"/>
      <c r="LXP21" s="104"/>
      <c r="LXQ21" s="105" t="s">
        <v>30</v>
      </c>
      <c r="LXR21" s="106"/>
      <c r="LXS21" s="104"/>
      <c r="LXT21" s="104"/>
      <c r="LXU21" s="104"/>
      <c r="LXV21" s="104"/>
      <c r="LXW21" s="104"/>
      <c r="LXX21" s="104"/>
      <c r="LXY21" s="104"/>
      <c r="LXZ21" s="104"/>
      <c r="LYA21" s="104"/>
      <c r="LYB21" s="104"/>
      <c r="LYC21" s="104"/>
      <c r="LYD21" s="104"/>
      <c r="LYE21" s="104"/>
      <c r="LYF21" s="104"/>
      <c r="LYG21" s="105" t="s">
        <v>30</v>
      </c>
      <c r="LYH21" s="106"/>
      <c r="LYI21" s="104"/>
      <c r="LYJ21" s="104"/>
      <c r="LYK21" s="104"/>
      <c r="LYL21" s="104"/>
      <c r="LYM21" s="104"/>
      <c r="LYN21" s="104"/>
      <c r="LYO21" s="104"/>
      <c r="LYP21" s="104"/>
      <c r="LYQ21" s="104"/>
      <c r="LYR21" s="104"/>
      <c r="LYS21" s="104"/>
      <c r="LYT21" s="104"/>
      <c r="LYU21" s="104"/>
      <c r="LYV21" s="104"/>
      <c r="LYW21" s="105" t="s">
        <v>30</v>
      </c>
      <c r="LYX21" s="106"/>
      <c r="LYY21" s="104"/>
      <c r="LYZ21" s="104"/>
      <c r="LZA21" s="104"/>
      <c r="LZB21" s="104"/>
      <c r="LZC21" s="104"/>
      <c r="LZD21" s="104"/>
      <c r="LZE21" s="104"/>
      <c r="LZF21" s="104"/>
      <c r="LZG21" s="104"/>
      <c r="LZH21" s="104"/>
      <c r="LZI21" s="104"/>
      <c r="LZJ21" s="104"/>
      <c r="LZK21" s="104"/>
      <c r="LZL21" s="104"/>
      <c r="LZM21" s="105" t="s">
        <v>30</v>
      </c>
      <c r="LZN21" s="106"/>
      <c r="LZO21" s="104"/>
      <c r="LZP21" s="104"/>
      <c r="LZQ21" s="104"/>
      <c r="LZR21" s="104"/>
      <c r="LZS21" s="104"/>
      <c r="LZT21" s="104"/>
      <c r="LZU21" s="104"/>
      <c r="LZV21" s="104"/>
      <c r="LZW21" s="104"/>
      <c r="LZX21" s="104"/>
      <c r="LZY21" s="104"/>
      <c r="LZZ21" s="104"/>
      <c r="MAA21" s="104"/>
      <c r="MAB21" s="104"/>
      <c r="MAC21" s="105" t="s">
        <v>30</v>
      </c>
      <c r="MAD21" s="106"/>
      <c r="MAE21" s="104"/>
      <c r="MAF21" s="104"/>
      <c r="MAG21" s="104"/>
      <c r="MAH21" s="104"/>
      <c r="MAI21" s="104"/>
      <c r="MAJ21" s="104"/>
      <c r="MAK21" s="104"/>
      <c r="MAL21" s="104"/>
      <c r="MAM21" s="104"/>
      <c r="MAN21" s="104"/>
      <c r="MAO21" s="104"/>
      <c r="MAP21" s="104"/>
      <c r="MAQ21" s="104"/>
      <c r="MAR21" s="104"/>
      <c r="MAS21" s="105" t="s">
        <v>30</v>
      </c>
      <c r="MAT21" s="106"/>
      <c r="MAU21" s="104"/>
      <c r="MAV21" s="104"/>
      <c r="MAW21" s="104"/>
      <c r="MAX21" s="104"/>
      <c r="MAY21" s="104"/>
      <c r="MAZ21" s="104"/>
      <c r="MBA21" s="104"/>
      <c r="MBB21" s="104"/>
      <c r="MBC21" s="104"/>
      <c r="MBD21" s="104"/>
      <c r="MBE21" s="104"/>
      <c r="MBF21" s="104"/>
      <c r="MBG21" s="104"/>
      <c r="MBH21" s="104"/>
      <c r="MBI21" s="105" t="s">
        <v>30</v>
      </c>
      <c r="MBJ21" s="106"/>
      <c r="MBK21" s="104"/>
      <c r="MBL21" s="104"/>
      <c r="MBM21" s="104"/>
      <c r="MBN21" s="104"/>
      <c r="MBO21" s="104"/>
      <c r="MBP21" s="104"/>
      <c r="MBQ21" s="104"/>
      <c r="MBR21" s="104"/>
      <c r="MBS21" s="104"/>
      <c r="MBT21" s="104"/>
      <c r="MBU21" s="104"/>
      <c r="MBV21" s="104"/>
      <c r="MBW21" s="104"/>
      <c r="MBX21" s="104"/>
      <c r="MBY21" s="105" t="s">
        <v>30</v>
      </c>
      <c r="MBZ21" s="106"/>
      <c r="MCA21" s="104"/>
      <c r="MCB21" s="104"/>
      <c r="MCC21" s="104"/>
      <c r="MCD21" s="104"/>
      <c r="MCE21" s="104"/>
      <c r="MCF21" s="104"/>
      <c r="MCG21" s="104"/>
      <c r="MCH21" s="104"/>
      <c r="MCI21" s="104"/>
      <c r="MCJ21" s="104"/>
      <c r="MCK21" s="104"/>
      <c r="MCL21" s="104"/>
      <c r="MCM21" s="104"/>
      <c r="MCN21" s="104"/>
      <c r="MCO21" s="105" t="s">
        <v>30</v>
      </c>
      <c r="MCP21" s="106"/>
      <c r="MCQ21" s="104"/>
      <c r="MCR21" s="104"/>
      <c r="MCS21" s="104"/>
      <c r="MCT21" s="104"/>
      <c r="MCU21" s="104"/>
      <c r="MCV21" s="104"/>
      <c r="MCW21" s="104"/>
      <c r="MCX21" s="104"/>
      <c r="MCY21" s="104"/>
      <c r="MCZ21" s="104"/>
      <c r="MDA21" s="104"/>
      <c r="MDB21" s="104"/>
      <c r="MDC21" s="104"/>
      <c r="MDD21" s="104"/>
      <c r="MDE21" s="105" t="s">
        <v>30</v>
      </c>
      <c r="MDF21" s="106"/>
      <c r="MDG21" s="104"/>
      <c r="MDH21" s="104"/>
      <c r="MDI21" s="104"/>
      <c r="MDJ21" s="104"/>
      <c r="MDK21" s="104"/>
      <c r="MDL21" s="104"/>
      <c r="MDM21" s="104"/>
      <c r="MDN21" s="104"/>
      <c r="MDO21" s="104"/>
      <c r="MDP21" s="104"/>
      <c r="MDQ21" s="104"/>
      <c r="MDR21" s="104"/>
      <c r="MDS21" s="104"/>
      <c r="MDT21" s="104"/>
      <c r="MDU21" s="105" t="s">
        <v>30</v>
      </c>
      <c r="MDV21" s="106"/>
      <c r="MDW21" s="104"/>
      <c r="MDX21" s="104"/>
      <c r="MDY21" s="104"/>
      <c r="MDZ21" s="104"/>
      <c r="MEA21" s="104"/>
      <c r="MEB21" s="104"/>
      <c r="MEC21" s="104"/>
      <c r="MED21" s="104"/>
      <c r="MEE21" s="104"/>
      <c r="MEF21" s="104"/>
      <c r="MEG21" s="104"/>
      <c r="MEH21" s="104"/>
      <c r="MEI21" s="104"/>
      <c r="MEJ21" s="104"/>
      <c r="MEK21" s="105" t="s">
        <v>30</v>
      </c>
      <c r="MEL21" s="106"/>
      <c r="MEM21" s="104"/>
      <c r="MEN21" s="104"/>
      <c r="MEO21" s="104"/>
      <c r="MEP21" s="104"/>
      <c r="MEQ21" s="104"/>
      <c r="MER21" s="104"/>
      <c r="MES21" s="104"/>
      <c r="MET21" s="104"/>
      <c r="MEU21" s="104"/>
      <c r="MEV21" s="104"/>
      <c r="MEW21" s="104"/>
      <c r="MEX21" s="104"/>
      <c r="MEY21" s="104"/>
      <c r="MEZ21" s="104"/>
      <c r="MFA21" s="105" t="s">
        <v>30</v>
      </c>
      <c r="MFB21" s="106"/>
      <c r="MFC21" s="104"/>
      <c r="MFD21" s="104"/>
      <c r="MFE21" s="104"/>
      <c r="MFF21" s="104"/>
      <c r="MFG21" s="104"/>
      <c r="MFH21" s="104"/>
      <c r="MFI21" s="104"/>
      <c r="MFJ21" s="104"/>
      <c r="MFK21" s="104"/>
      <c r="MFL21" s="104"/>
      <c r="MFM21" s="104"/>
      <c r="MFN21" s="104"/>
      <c r="MFO21" s="104"/>
      <c r="MFP21" s="104"/>
      <c r="MFQ21" s="105" t="s">
        <v>30</v>
      </c>
      <c r="MFR21" s="106"/>
      <c r="MFS21" s="104"/>
      <c r="MFT21" s="104"/>
      <c r="MFU21" s="104"/>
      <c r="MFV21" s="104"/>
      <c r="MFW21" s="104"/>
      <c r="MFX21" s="104"/>
      <c r="MFY21" s="104"/>
      <c r="MFZ21" s="104"/>
      <c r="MGA21" s="104"/>
      <c r="MGB21" s="104"/>
      <c r="MGC21" s="104"/>
      <c r="MGD21" s="104"/>
      <c r="MGE21" s="104"/>
      <c r="MGF21" s="104"/>
      <c r="MGG21" s="105" t="s">
        <v>30</v>
      </c>
      <c r="MGH21" s="106"/>
      <c r="MGI21" s="104"/>
      <c r="MGJ21" s="104"/>
      <c r="MGK21" s="104"/>
      <c r="MGL21" s="104"/>
      <c r="MGM21" s="104"/>
      <c r="MGN21" s="104"/>
      <c r="MGO21" s="104"/>
      <c r="MGP21" s="104"/>
      <c r="MGQ21" s="104"/>
      <c r="MGR21" s="104"/>
      <c r="MGS21" s="104"/>
      <c r="MGT21" s="104"/>
      <c r="MGU21" s="104"/>
      <c r="MGV21" s="104"/>
      <c r="MGW21" s="105" t="s">
        <v>30</v>
      </c>
      <c r="MGX21" s="106"/>
      <c r="MGY21" s="104"/>
      <c r="MGZ21" s="104"/>
      <c r="MHA21" s="104"/>
      <c r="MHB21" s="104"/>
      <c r="MHC21" s="104"/>
      <c r="MHD21" s="104"/>
      <c r="MHE21" s="104"/>
      <c r="MHF21" s="104"/>
      <c r="MHG21" s="104"/>
      <c r="MHH21" s="104"/>
      <c r="MHI21" s="104"/>
      <c r="MHJ21" s="104"/>
      <c r="MHK21" s="104"/>
      <c r="MHL21" s="104"/>
      <c r="MHM21" s="105" t="s">
        <v>30</v>
      </c>
      <c r="MHN21" s="106"/>
      <c r="MHO21" s="104"/>
      <c r="MHP21" s="104"/>
      <c r="MHQ21" s="104"/>
      <c r="MHR21" s="104"/>
      <c r="MHS21" s="104"/>
      <c r="MHT21" s="104"/>
      <c r="MHU21" s="104"/>
      <c r="MHV21" s="104"/>
      <c r="MHW21" s="104"/>
      <c r="MHX21" s="104"/>
      <c r="MHY21" s="104"/>
      <c r="MHZ21" s="104"/>
      <c r="MIA21" s="104"/>
      <c r="MIB21" s="104"/>
      <c r="MIC21" s="105" t="s">
        <v>30</v>
      </c>
      <c r="MID21" s="106"/>
      <c r="MIE21" s="104"/>
      <c r="MIF21" s="104"/>
      <c r="MIG21" s="104"/>
      <c r="MIH21" s="104"/>
      <c r="MII21" s="104"/>
      <c r="MIJ21" s="104"/>
      <c r="MIK21" s="104"/>
      <c r="MIL21" s="104"/>
      <c r="MIM21" s="104"/>
      <c r="MIN21" s="104"/>
      <c r="MIO21" s="104"/>
      <c r="MIP21" s="104"/>
      <c r="MIQ21" s="104"/>
      <c r="MIR21" s="104"/>
      <c r="MIS21" s="105" t="s">
        <v>30</v>
      </c>
      <c r="MIT21" s="106"/>
      <c r="MIU21" s="104"/>
      <c r="MIV21" s="104"/>
      <c r="MIW21" s="104"/>
      <c r="MIX21" s="104"/>
      <c r="MIY21" s="104"/>
      <c r="MIZ21" s="104"/>
      <c r="MJA21" s="104"/>
      <c r="MJB21" s="104"/>
      <c r="MJC21" s="104"/>
      <c r="MJD21" s="104"/>
      <c r="MJE21" s="104"/>
      <c r="MJF21" s="104"/>
      <c r="MJG21" s="104"/>
      <c r="MJH21" s="104"/>
      <c r="MJI21" s="105" t="s">
        <v>30</v>
      </c>
      <c r="MJJ21" s="106"/>
      <c r="MJK21" s="104"/>
      <c r="MJL21" s="104"/>
      <c r="MJM21" s="104"/>
      <c r="MJN21" s="104"/>
      <c r="MJO21" s="104"/>
      <c r="MJP21" s="104"/>
      <c r="MJQ21" s="104"/>
      <c r="MJR21" s="104"/>
      <c r="MJS21" s="104"/>
      <c r="MJT21" s="104"/>
      <c r="MJU21" s="104"/>
      <c r="MJV21" s="104"/>
      <c r="MJW21" s="104"/>
      <c r="MJX21" s="104"/>
      <c r="MJY21" s="105" t="s">
        <v>30</v>
      </c>
      <c r="MJZ21" s="106"/>
      <c r="MKA21" s="104"/>
      <c r="MKB21" s="104"/>
      <c r="MKC21" s="104"/>
      <c r="MKD21" s="104"/>
      <c r="MKE21" s="104"/>
      <c r="MKF21" s="104"/>
      <c r="MKG21" s="104"/>
      <c r="MKH21" s="104"/>
      <c r="MKI21" s="104"/>
      <c r="MKJ21" s="104"/>
      <c r="MKK21" s="104"/>
      <c r="MKL21" s="104"/>
      <c r="MKM21" s="104"/>
      <c r="MKN21" s="104"/>
      <c r="MKO21" s="105" t="s">
        <v>30</v>
      </c>
      <c r="MKP21" s="106"/>
      <c r="MKQ21" s="104"/>
      <c r="MKR21" s="104"/>
      <c r="MKS21" s="104"/>
      <c r="MKT21" s="104"/>
      <c r="MKU21" s="104"/>
      <c r="MKV21" s="104"/>
      <c r="MKW21" s="104"/>
      <c r="MKX21" s="104"/>
      <c r="MKY21" s="104"/>
      <c r="MKZ21" s="104"/>
      <c r="MLA21" s="104"/>
      <c r="MLB21" s="104"/>
      <c r="MLC21" s="104"/>
      <c r="MLD21" s="104"/>
      <c r="MLE21" s="105" t="s">
        <v>30</v>
      </c>
      <c r="MLF21" s="106"/>
      <c r="MLG21" s="104"/>
      <c r="MLH21" s="104"/>
      <c r="MLI21" s="104"/>
      <c r="MLJ21" s="104"/>
      <c r="MLK21" s="104"/>
      <c r="MLL21" s="104"/>
      <c r="MLM21" s="104"/>
      <c r="MLN21" s="104"/>
      <c r="MLO21" s="104"/>
      <c r="MLP21" s="104"/>
      <c r="MLQ21" s="104"/>
      <c r="MLR21" s="104"/>
      <c r="MLS21" s="104"/>
      <c r="MLT21" s="104"/>
      <c r="MLU21" s="105" t="s">
        <v>30</v>
      </c>
      <c r="MLV21" s="106"/>
      <c r="MLW21" s="104"/>
      <c r="MLX21" s="104"/>
      <c r="MLY21" s="104"/>
      <c r="MLZ21" s="104"/>
      <c r="MMA21" s="104"/>
      <c r="MMB21" s="104"/>
      <c r="MMC21" s="104"/>
      <c r="MMD21" s="104"/>
      <c r="MME21" s="104"/>
      <c r="MMF21" s="104"/>
      <c r="MMG21" s="104"/>
      <c r="MMH21" s="104"/>
      <c r="MMI21" s="104"/>
      <c r="MMJ21" s="104"/>
      <c r="MMK21" s="105" t="s">
        <v>30</v>
      </c>
      <c r="MML21" s="106"/>
      <c r="MMM21" s="104"/>
      <c r="MMN21" s="104"/>
      <c r="MMO21" s="104"/>
      <c r="MMP21" s="104"/>
      <c r="MMQ21" s="104"/>
      <c r="MMR21" s="104"/>
      <c r="MMS21" s="104"/>
      <c r="MMT21" s="104"/>
      <c r="MMU21" s="104"/>
      <c r="MMV21" s="104"/>
      <c r="MMW21" s="104"/>
      <c r="MMX21" s="104"/>
      <c r="MMY21" s="104"/>
      <c r="MMZ21" s="104"/>
      <c r="MNA21" s="105" t="s">
        <v>30</v>
      </c>
      <c r="MNB21" s="106"/>
      <c r="MNC21" s="104"/>
      <c r="MND21" s="104"/>
      <c r="MNE21" s="104"/>
      <c r="MNF21" s="104"/>
      <c r="MNG21" s="104"/>
      <c r="MNH21" s="104"/>
      <c r="MNI21" s="104"/>
      <c r="MNJ21" s="104"/>
      <c r="MNK21" s="104"/>
      <c r="MNL21" s="104"/>
      <c r="MNM21" s="104"/>
      <c r="MNN21" s="104"/>
      <c r="MNO21" s="104"/>
      <c r="MNP21" s="104"/>
      <c r="MNQ21" s="105" t="s">
        <v>30</v>
      </c>
      <c r="MNR21" s="106"/>
      <c r="MNS21" s="104"/>
      <c r="MNT21" s="104"/>
      <c r="MNU21" s="104"/>
      <c r="MNV21" s="104"/>
      <c r="MNW21" s="104"/>
      <c r="MNX21" s="104"/>
      <c r="MNY21" s="104"/>
      <c r="MNZ21" s="104"/>
      <c r="MOA21" s="104"/>
      <c r="MOB21" s="104"/>
      <c r="MOC21" s="104"/>
      <c r="MOD21" s="104"/>
      <c r="MOE21" s="104"/>
      <c r="MOF21" s="104"/>
      <c r="MOG21" s="105" t="s">
        <v>30</v>
      </c>
      <c r="MOH21" s="106"/>
      <c r="MOI21" s="104"/>
      <c r="MOJ21" s="104"/>
      <c r="MOK21" s="104"/>
      <c r="MOL21" s="104"/>
      <c r="MOM21" s="104"/>
      <c r="MON21" s="104"/>
      <c r="MOO21" s="104"/>
      <c r="MOP21" s="104"/>
      <c r="MOQ21" s="104"/>
      <c r="MOR21" s="104"/>
      <c r="MOS21" s="104"/>
      <c r="MOT21" s="104"/>
      <c r="MOU21" s="104"/>
      <c r="MOV21" s="104"/>
      <c r="MOW21" s="105" t="s">
        <v>30</v>
      </c>
      <c r="MOX21" s="106"/>
      <c r="MOY21" s="104"/>
      <c r="MOZ21" s="104"/>
      <c r="MPA21" s="104"/>
      <c r="MPB21" s="104"/>
      <c r="MPC21" s="104"/>
      <c r="MPD21" s="104"/>
      <c r="MPE21" s="104"/>
      <c r="MPF21" s="104"/>
      <c r="MPG21" s="104"/>
      <c r="MPH21" s="104"/>
      <c r="MPI21" s="104"/>
      <c r="MPJ21" s="104"/>
      <c r="MPK21" s="104"/>
      <c r="MPL21" s="104"/>
      <c r="MPM21" s="105" t="s">
        <v>30</v>
      </c>
      <c r="MPN21" s="106"/>
      <c r="MPO21" s="104"/>
      <c r="MPP21" s="104"/>
      <c r="MPQ21" s="104"/>
      <c r="MPR21" s="104"/>
      <c r="MPS21" s="104"/>
      <c r="MPT21" s="104"/>
      <c r="MPU21" s="104"/>
      <c r="MPV21" s="104"/>
      <c r="MPW21" s="104"/>
      <c r="MPX21" s="104"/>
      <c r="MPY21" s="104"/>
      <c r="MPZ21" s="104"/>
      <c r="MQA21" s="104"/>
      <c r="MQB21" s="104"/>
      <c r="MQC21" s="105" t="s">
        <v>30</v>
      </c>
      <c r="MQD21" s="106"/>
      <c r="MQE21" s="104"/>
      <c r="MQF21" s="104"/>
      <c r="MQG21" s="104"/>
      <c r="MQH21" s="104"/>
      <c r="MQI21" s="104"/>
      <c r="MQJ21" s="104"/>
      <c r="MQK21" s="104"/>
      <c r="MQL21" s="104"/>
      <c r="MQM21" s="104"/>
      <c r="MQN21" s="104"/>
      <c r="MQO21" s="104"/>
      <c r="MQP21" s="104"/>
      <c r="MQQ21" s="104"/>
      <c r="MQR21" s="104"/>
      <c r="MQS21" s="105" t="s">
        <v>30</v>
      </c>
      <c r="MQT21" s="106"/>
      <c r="MQU21" s="104"/>
      <c r="MQV21" s="104"/>
      <c r="MQW21" s="104"/>
      <c r="MQX21" s="104"/>
      <c r="MQY21" s="104"/>
      <c r="MQZ21" s="104"/>
      <c r="MRA21" s="104"/>
      <c r="MRB21" s="104"/>
      <c r="MRC21" s="104"/>
      <c r="MRD21" s="104"/>
      <c r="MRE21" s="104"/>
      <c r="MRF21" s="104"/>
      <c r="MRG21" s="104"/>
      <c r="MRH21" s="104"/>
      <c r="MRI21" s="105" t="s">
        <v>30</v>
      </c>
      <c r="MRJ21" s="106"/>
      <c r="MRK21" s="104"/>
      <c r="MRL21" s="104"/>
      <c r="MRM21" s="104"/>
      <c r="MRN21" s="104"/>
      <c r="MRO21" s="104"/>
      <c r="MRP21" s="104"/>
      <c r="MRQ21" s="104"/>
      <c r="MRR21" s="104"/>
      <c r="MRS21" s="104"/>
      <c r="MRT21" s="104"/>
      <c r="MRU21" s="104"/>
      <c r="MRV21" s="104"/>
      <c r="MRW21" s="104"/>
      <c r="MRX21" s="104"/>
      <c r="MRY21" s="105" t="s">
        <v>30</v>
      </c>
      <c r="MRZ21" s="106"/>
      <c r="MSA21" s="104"/>
      <c r="MSB21" s="104"/>
      <c r="MSC21" s="104"/>
      <c r="MSD21" s="104"/>
      <c r="MSE21" s="104"/>
      <c r="MSF21" s="104"/>
      <c r="MSG21" s="104"/>
      <c r="MSH21" s="104"/>
      <c r="MSI21" s="104"/>
      <c r="MSJ21" s="104"/>
      <c r="MSK21" s="104"/>
      <c r="MSL21" s="104"/>
      <c r="MSM21" s="104"/>
      <c r="MSN21" s="104"/>
      <c r="MSO21" s="105" t="s">
        <v>30</v>
      </c>
      <c r="MSP21" s="106"/>
      <c r="MSQ21" s="104"/>
      <c r="MSR21" s="104"/>
      <c r="MSS21" s="104"/>
      <c r="MST21" s="104"/>
      <c r="MSU21" s="104"/>
      <c r="MSV21" s="104"/>
      <c r="MSW21" s="104"/>
      <c r="MSX21" s="104"/>
      <c r="MSY21" s="104"/>
      <c r="MSZ21" s="104"/>
      <c r="MTA21" s="104"/>
      <c r="MTB21" s="104"/>
      <c r="MTC21" s="104"/>
      <c r="MTD21" s="104"/>
      <c r="MTE21" s="105" t="s">
        <v>30</v>
      </c>
      <c r="MTF21" s="106"/>
      <c r="MTG21" s="104"/>
      <c r="MTH21" s="104"/>
      <c r="MTI21" s="104"/>
      <c r="MTJ21" s="104"/>
      <c r="MTK21" s="104"/>
      <c r="MTL21" s="104"/>
      <c r="MTM21" s="104"/>
      <c r="MTN21" s="104"/>
      <c r="MTO21" s="104"/>
      <c r="MTP21" s="104"/>
      <c r="MTQ21" s="104"/>
      <c r="MTR21" s="104"/>
      <c r="MTS21" s="104"/>
      <c r="MTT21" s="104"/>
      <c r="MTU21" s="105" t="s">
        <v>30</v>
      </c>
      <c r="MTV21" s="106"/>
      <c r="MTW21" s="104"/>
      <c r="MTX21" s="104"/>
      <c r="MTY21" s="104"/>
      <c r="MTZ21" s="104"/>
      <c r="MUA21" s="104"/>
      <c r="MUB21" s="104"/>
      <c r="MUC21" s="104"/>
      <c r="MUD21" s="104"/>
      <c r="MUE21" s="104"/>
      <c r="MUF21" s="104"/>
      <c r="MUG21" s="104"/>
      <c r="MUH21" s="104"/>
      <c r="MUI21" s="104"/>
      <c r="MUJ21" s="104"/>
      <c r="MUK21" s="105" t="s">
        <v>30</v>
      </c>
      <c r="MUL21" s="106"/>
      <c r="MUM21" s="104"/>
      <c r="MUN21" s="104"/>
      <c r="MUO21" s="104"/>
      <c r="MUP21" s="104"/>
      <c r="MUQ21" s="104"/>
      <c r="MUR21" s="104"/>
      <c r="MUS21" s="104"/>
      <c r="MUT21" s="104"/>
      <c r="MUU21" s="104"/>
      <c r="MUV21" s="104"/>
      <c r="MUW21" s="104"/>
      <c r="MUX21" s="104"/>
      <c r="MUY21" s="104"/>
      <c r="MUZ21" s="104"/>
      <c r="MVA21" s="105" t="s">
        <v>30</v>
      </c>
      <c r="MVB21" s="106"/>
      <c r="MVC21" s="104"/>
      <c r="MVD21" s="104"/>
      <c r="MVE21" s="104"/>
      <c r="MVF21" s="104"/>
      <c r="MVG21" s="104"/>
      <c r="MVH21" s="104"/>
      <c r="MVI21" s="104"/>
      <c r="MVJ21" s="104"/>
      <c r="MVK21" s="104"/>
      <c r="MVL21" s="104"/>
      <c r="MVM21" s="104"/>
      <c r="MVN21" s="104"/>
      <c r="MVO21" s="104"/>
      <c r="MVP21" s="104"/>
      <c r="MVQ21" s="105" t="s">
        <v>30</v>
      </c>
      <c r="MVR21" s="106"/>
      <c r="MVS21" s="104"/>
      <c r="MVT21" s="104"/>
      <c r="MVU21" s="104"/>
      <c r="MVV21" s="104"/>
      <c r="MVW21" s="104"/>
      <c r="MVX21" s="104"/>
      <c r="MVY21" s="104"/>
      <c r="MVZ21" s="104"/>
      <c r="MWA21" s="104"/>
      <c r="MWB21" s="104"/>
      <c r="MWC21" s="104"/>
      <c r="MWD21" s="104"/>
      <c r="MWE21" s="104"/>
      <c r="MWF21" s="104"/>
      <c r="MWG21" s="105" t="s">
        <v>30</v>
      </c>
      <c r="MWH21" s="106"/>
      <c r="MWI21" s="104"/>
      <c r="MWJ21" s="104"/>
      <c r="MWK21" s="104"/>
      <c r="MWL21" s="104"/>
      <c r="MWM21" s="104"/>
      <c r="MWN21" s="104"/>
      <c r="MWO21" s="104"/>
      <c r="MWP21" s="104"/>
      <c r="MWQ21" s="104"/>
      <c r="MWR21" s="104"/>
      <c r="MWS21" s="104"/>
      <c r="MWT21" s="104"/>
      <c r="MWU21" s="104"/>
      <c r="MWV21" s="104"/>
      <c r="MWW21" s="105" t="s">
        <v>30</v>
      </c>
      <c r="MWX21" s="106"/>
      <c r="MWY21" s="104"/>
      <c r="MWZ21" s="104"/>
      <c r="MXA21" s="104"/>
      <c r="MXB21" s="104"/>
      <c r="MXC21" s="104"/>
      <c r="MXD21" s="104"/>
      <c r="MXE21" s="104"/>
      <c r="MXF21" s="104"/>
      <c r="MXG21" s="104"/>
      <c r="MXH21" s="104"/>
      <c r="MXI21" s="104"/>
      <c r="MXJ21" s="104"/>
      <c r="MXK21" s="104"/>
      <c r="MXL21" s="104"/>
      <c r="MXM21" s="105" t="s">
        <v>30</v>
      </c>
      <c r="MXN21" s="106"/>
      <c r="MXO21" s="104"/>
      <c r="MXP21" s="104"/>
      <c r="MXQ21" s="104"/>
      <c r="MXR21" s="104"/>
      <c r="MXS21" s="104"/>
      <c r="MXT21" s="104"/>
      <c r="MXU21" s="104"/>
      <c r="MXV21" s="104"/>
      <c r="MXW21" s="104"/>
      <c r="MXX21" s="104"/>
      <c r="MXY21" s="104"/>
      <c r="MXZ21" s="104"/>
      <c r="MYA21" s="104"/>
      <c r="MYB21" s="104"/>
      <c r="MYC21" s="105" t="s">
        <v>30</v>
      </c>
      <c r="MYD21" s="106"/>
      <c r="MYE21" s="104"/>
      <c r="MYF21" s="104"/>
      <c r="MYG21" s="104"/>
      <c r="MYH21" s="104"/>
      <c r="MYI21" s="104"/>
      <c r="MYJ21" s="104"/>
      <c r="MYK21" s="104"/>
      <c r="MYL21" s="104"/>
      <c r="MYM21" s="104"/>
      <c r="MYN21" s="104"/>
      <c r="MYO21" s="104"/>
      <c r="MYP21" s="104"/>
      <c r="MYQ21" s="104"/>
      <c r="MYR21" s="104"/>
      <c r="MYS21" s="105" t="s">
        <v>30</v>
      </c>
      <c r="MYT21" s="106"/>
      <c r="MYU21" s="104"/>
      <c r="MYV21" s="104"/>
      <c r="MYW21" s="104"/>
      <c r="MYX21" s="104"/>
      <c r="MYY21" s="104"/>
      <c r="MYZ21" s="104"/>
      <c r="MZA21" s="104"/>
      <c r="MZB21" s="104"/>
      <c r="MZC21" s="104"/>
      <c r="MZD21" s="104"/>
      <c r="MZE21" s="104"/>
      <c r="MZF21" s="104"/>
      <c r="MZG21" s="104"/>
      <c r="MZH21" s="104"/>
      <c r="MZI21" s="105" t="s">
        <v>30</v>
      </c>
      <c r="MZJ21" s="106"/>
      <c r="MZK21" s="104"/>
      <c r="MZL21" s="104"/>
      <c r="MZM21" s="104"/>
      <c r="MZN21" s="104"/>
      <c r="MZO21" s="104"/>
      <c r="MZP21" s="104"/>
      <c r="MZQ21" s="104"/>
      <c r="MZR21" s="104"/>
      <c r="MZS21" s="104"/>
      <c r="MZT21" s="104"/>
      <c r="MZU21" s="104"/>
      <c r="MZV21" s="104"/>
      <c r="MZW21" s="104"/>
      <c r="MZX21" s="104"/>
      <c r="MZY21" s="105" t="s">
        <v>30</v>
      </c>
      <c r="MZZ21" s="106"/>
      <c r="NAA21" s="104"/>
      <c r="NAB21" s="104"/>
      <c r="NAC21" s="104"/>
      <c r="NAD21" s="104"/>
      <c r="NAE21" s="104"/>
      <c r="NAF21" s="104"/>
      <c r="NAG21" s="104"/>
      <c r="NAH21" s="104"/>
      <c r="NAI21" s="104"/>
      <c r="NAJ21" s="104"/>
      <c r="NAK21" s="104"/>
      <c r="NAL21" s="104"/>
      <c r="NAM21" s="104"/>
      <c r="NAN21" s="104"/>
      <c r="NAO21" s="105" t="s">
        <v>30</v>
      </c>
      <c r="NAP21" s="106"/>
      <c r="NAQ21" s="104"/>
      <c r="NAR21" s="104"/>
      <c r="NAS21" s="104"/>
      <c r="NAT21" s="104"/>
      <c r="NAU21" s="104"/>
      <c r="NAV21" s="104"/>
      <c r="NAW21" s="104"/>
      <c r="NAX21" s="104"/>
      <c r="NAY21" s="104"/>
      <c r="NAZ21" s="104"/>
      <c r="NBA21" s="104"/>
      <c r="NBB21" s="104"/>
      <c r="NBC21" s="104"/>
      <c r="NBD21" s="104"/>
      <c r="NBE21" s="105" t="s">
        <v>30</v>
      </c>
      <c r="NBF21" s="106"/>
      <c r="NBG21" s="104"/>
      <c r="NBH21" s="104"/>
      <c r="NBI21" s="104"/>
      <c r="NBJ21" s="104"/>
      <c r="NBK21" s="104"/>
      <c r="NBL21" s="104"/>
      <c r="NBM21" s="104"/>
      <c r="NBN21" s="104"/>
      <c r="NBO21" s="104"/>
      <c r="NBP21" s="104"/>
      <c r="NBQ21" s="104"/>
      <c r="NBR21" s="104"/>
      <c r="NBS21" s="104"/>
      <c r="NBT21" s="104"/>
      <c r="NBU21" s="105" t="s">
        <v>30</v>
      </c>
      <c r="NBV21" s="106"/>
      <c r="NBW21" s="104"/>
      <c r="NBX21" s="104"/>
      <c r="NBY21" s="104"/>
      <c r="NBZ21" s="104"/>
      <c r="NCA21" s="104"/>
      <c r="NCB21" s="104"/>
      <c r="NCC21" s="104"/>
      <c r="NCD21" s="104"/>
      <c r="NCE21" s="104"/>
      <c r="NCF21" s="104"/>
      <c r="NCG21" s="104"/>
      <c r="NCH21" s="104"/>
      <c r="NCI21" s="104"/>
      <c r="NCJ21" s="104"/>
      <c r="NCK21" s="105" t="s">
        <v>30</v>
      </c>
      <c r="NCL21" s="106"/>
      <c r="NCM21" s="104"/>
      <c r="NCN21" s="104"/>
      <c r="NCO21" s="104"/>
      <c r="NCP21" s="104"/>
      <c r="NCQ21" s="104"/>
      <c r="NCR21" s="104"/>
      <c r="NCS21" s="104"/>
      <c r="NCT21" s="104"/>
      <c r="NCU21" s="104"/>
      <c r="NCV21" s="104"/>
      <c r="NCW21" s="104"/>
      <c r="NCX21" s="104"/>
      <c r="NCY21" s="104"/>
      <c r="NCZ21" s="104"/>
      <c r="NDA21" s="105" t="s">
        <v>30</v>
      </c>
      <c r="NDB21" s="106"/>
      <c r="NDC21" s="104"/>
      <c r="NDD21" s="104"/>
      <c r="NDE21" s="104"/>
      <c r="NDF21" s="104"/>
      <c r="NDG21" s="104"/>
      <c r="NDH21" s="104"/>
      <c r="NDI21" s="104"/>
      <c r="NDJ21" s="104"/>
      <c r="NDK21" s="104"/>
      <c r="NDL21" s="104"/>
      <c r="NDM21" s="104"/>
      <c r="NDN21" s="104"/>
      <c r="NDO21" s="104"/>
      <c r="NDP21" s="104"/>
      <c r="NDQ21" s="105" t="s">
        <v>30</v>
      </c>
      <c r="NDR21" s="106"/>
      <c r="NDS21" s="104"/>
      <c r="NDT21" s="104"/>
      <c r="NDU21" s="104"/>
      <c r="NDV21" s="104"/>
      <c r="NDW21" s="104"/>
      <c r="NDX21" s="104"/>
      <c r="NDY21" s="104"/>
      <c r="NDZ21" s="104"/>
      <c r="NEA21" s="104"/>
      <c r="NEB21" s="104"/>
      <c r="NEC21" s="104"/>
      <c r="NED21" s="104"/>
      <c r="NEE21" s="104"/>
      <c r="NEF21" s="104"/>
      <c r="NEG21" s="105" t="s">
        <v>30</v>
      </c>
      <c r="NEH21" s="106"/>
      <c r="NEI21" s="104"/>
      <c r="NEJ21" s="104"/>
      <c r="NEK21" s="104"/>
      <c r="NEL21" s="104"/>
      <c r="NEM21" s="104"/>
      <c r="NEN21" s="104"/>
      <c r="NEO21" s="104"/>
      <c r="NEP21" s="104"/>
      <c r="NEQ21" s="104"/>
      <c r="NER21" s="104"/>
      <c r="NES21" s="104"/>
      <c r="NET21" s="104"/>
      <c r="NEU21" s="104"/>
      <c r="NEV21" s="104"/>
      <c r="NEW21" s="105" t="s">
        <v>30</v>
      </c>
      <c r="NEX21" s="106"/>
      <c r="NEY21" s="104"/>
      <c r="NEZ21" s="104"/>
      <c r="NFA21" s="104"/>
      <c r="NFB21" s="104"/>
      <c r="NFC21" s="104"/>
      <c r="NFD21" s="104"/>
      <c r="NFE21" s="104"/>
      <c r="NFF21" s="104"/>
      <c r="NFG21" s="104"/>
      <c r="NFH21" s="104"/>
      <c r="NFI21" s="104"/>
      <c r="NFJ21" s="104"/>
      <c r="NFK21" s="104"/>
      <c r="NFL21" s="104"/>
      <c r="NFM21" s="105" t="s">
        <v>30</v>
      </c>
      <c r="NFN21" s="106"/>
      <c r="NFO21" s="104"/>
      <c r="NFP21" s="104"/>
      <c r="NFQ21" s="104"/>
      <c r="NFR21" s="104"/>
      <c r="NFS21" s="104"/>
      <c r="NFT21" s="104"/>
      <c r="NFU21" s="104"/>
      <c r="NFV21" s="104"/>
      <c r="NFW21" s="104"/>
      <c r="NFX21" s="104"/>
      <c r="NFY21" s="104"/>
      <c r="NFZ21" s="104"/>
      <c r="NGA21" s="104"/>
      <c r="NGB21" s="104"/>
      <c r="NGC21" s="105" t="s">
        <v>30</v>
      </c>
      <c r="NGD21" s="106"/>
      <c r="NGE21" s="104"/>
      <c r="NGF21" s="104"/>
      <c r="NGG21" s="104"/>
      <c r="NGH21" s="104"/>
      <c r="NGI21" s="104"/>
      <c r="NGJ21" s="104"/>
      <c r="NGK21" s="104"/>
      <c r="NGL21" s="104"/>
      <c r="NGM21" s="104"/>
      <c r="NGN21" s="104"/>
      <c r="NGO21" s="104"/>
      <c r="NGP21" s="104"/>
      <c r="NGQ21" s="104"/>
      <c r="NGR21" s="104"/>
      <c r="NGS21" s="105" t="s">
        <v>30</v>
      </c>
      <c r="NGT21" s="106"/>
      <c r="NGU21" s="104"/>
      <c r="NGV21" s="104"/>
      <c r="NGW21" s="104"/>
      <c r="NGX21" s="104"/>
      <c r="NGY21" s="104"/>
      <c r="NGZ21" s="104"/>
      <c r="NHA21" s="104"/>
      <c r="NHB21" s="104"/>
      <c r="NHC21" s="104"/>
      <c r="NHD21" s="104"/>
      <c r="NHE21" s="104"/>
      <c r="NHF21" s="104"/>
      <c r="NHG21" s="104"/>
      <c r="NHH21" s="104"/>
      <c r="NHI21" s="105" t="s">
        <v>30</v>
      </c>
      <c r="NHJ21" s="106"/>
      <c r="NHK21" s="104"/>
      <c r="NHL21" s="104"/>
      <c r="NHM21" s="104"/>
      <c r="NHN21" s="104"/>
      <c r="NHO21" s="104"/>
      <c r="NHP21" s="104"/>
      <c r="NHQ21" s="104"/>
      <c r="NHR21" s="104"/>
      <c r="NHS21" s="104"/>
      <c r="NHT21" s="104"/>
      <c r="NHU21" s="104"/>
      <c r="NHV21" s="104"/>
      <c r="NHW21" s="104"/>
      <c r="NHX21" s="104"/>
      <c r="NHY21" s="105" t="s">
        <v>30</v>
      </c>
      <c r="NHZ21" s="106"/>
      <c r="NIA21" s="104"/>
      <c r="NIB21" s="104"/>
      <c r="NIC21" s="104"/>
      <c r="NID21" s="104"/>
      <c r="NIE21" s="104"/>
      <c r="NIF21" s="104"/>
      <c r="NIG21" s="104"/>
      <c r="NIH21" s="104"/>
      <c r="NII21" s="104"/>
      <c r="NIJ21" s="104"/>
      <c r="NIK21" s="104"/>
      <c r="NIL21" s="104"/>
      <c r="NIM21" s="104"/>
      <c r="NIN21" s="104"/>
      <c r="NIO21" s="105" t="s">
        <v>30</v>
      </c>
      <c r="NIP21" s="106"/>
      <c r="NIQ21" s="104"/>
      <c r="NIR21" s="104"/>
      <c r="NIS21" s="104"/>
      <c r="NIT21" s="104"/>
      <c r="NIU21" s="104"/>
      <c r="NIV21" s="104"/>
      <c r="NIW21" s="104"/>
      <c r="NIX21" s="104"/>
      <c r="NIY21" s="104"/>
      <c r="NIZ21" s="104"/>
      <c r="NJA21" s="104"/>
      <c r="NJB21" s="104"/>
      <c r="NJC21" s="104"/>
      <c r="NJD21" s="104"/>
      <c r="NJE21" s="105" t="s">
        <v>30</v>
      </c>
      <c r="NJF21" s="106"/>
      <c r="NJG21" s="104"/>
      <c r="NJH21" s="104"/>
      <c r="NJI21" s="104"/>
      <c r="NJJ21" s="104"/>
      <c r="NJK21" s="104"/>
      <c r="NJL21" s="104"/>
      <c r="NJM21" s="104"/>
      <c r="NJN21" s="104"/>
      <c r="NJO21" s="104"/>
      <c r="NJP21" s="104"/>
      <c r="NJQ21" s="104"/>
      <c r="NJR21" s="104"/>
      <c r="NJS21" s="104"/>
      <c r="NJT21" s="104"/>
      <c r="NJU21" s="105" t="s">
        <v>30</v>
      </c>
      <c r="NJV21" s="106"/>
      <c r="NJW21" s="104"/>
      <c r="NJX21" s="104"/>
      <c r="NJY21" s="104"/>
      <c r="NJZ21" s="104"/>
      <c r="NKA21" s="104"/>
      <c r="NKB21" s="104"/>
      <c r="NKC21" s="104"/>
      <c r="NKD21" s="104"/>
      <c r="NKE21" s="104"/>
      <c r="NKF21" s="104"/>
      <c r="NKG21" s="104"/>
      <c r="NKH21" s="104"/>
      <c r="NKI21" s="104"/>
      <c r="NKJ21" s="104"/>
      <c r="NKK21" s="105" t="s">
        <v>30</v>
      </c>
      <c r="NKL21" s="106"/>
      <c r="NKM21" s="104"/>
      <c r="NKN21" s="104"/>
      <c r="NKO21" s="104"/>
      <c r="NKP21" s="104"/>
      <c r="NKQ21" s="104"/>
      <c r="NKR21" s="104"/>
      <c r="NKS21" s="104"/>
      <c r="NKT21" s="104"/>
      <c r="NKU21" s="104"/>
      <c r="NKV21" s="104"/>
      <c r="NKW21" s="104"/>
      <c r="NKX21" s="104"/>
      <c r="NKY21" s="104"/>
      <c r="NKZ21" s="104"/>
      <c r="NLA21" s="105" t="s">
        <v>30</v>
      </c>
      <c r="NLB21" s="106"/>
      <c r="NLC21" s="104"/>
      <c r="NLD21" s="104"/>
      <c r="NLE21" s="104"/>
      <c r="NLF21" s="104"/>
      <c r="NLG21" s="104"/>
      <c r="NLH21" s="104"/>
      <c r="NLI21" s="104"/>
      <c r="NLJ21" s="104"/>
      <c r="NLK21" s="104"/>
      <c r="NLL21" s="104"/>
      <c r="NLM21" s="104"/>
      <c r="NLN21" s="104"/>
      <c r="NLO21" s="104"/>
      <c r="NLP21" s="104"/>
      <c r="NLQ21" s="105" t="s">
        <v>30</v>
      </c>
      <c r="NLR21" s="106"/>
      <c r="NLS21" s="104"/>
      <c r="NLT21" s="104"/>
      <c r="NLU21" s="104"/>
      <c r="NLV21" s="104"/>
      <c r="NLW21" s="104"/>
      <c r="NLX21" s="104"/>
      <c r="NLY21" s="104"/>
      <c r="NLZ21" s="104"/>
      <c r="NMA21" s="104"/>
      <c r="NMB21" s="104"/>
      <c r="NMC21" s="104"/>
      <c r="NMD21" s="104"/>
      <c r="NME21" s="104"/>
      <c r="NMF21" s="104"/>
      <c r="NMG21" s="105" t="s">
        <v>30</v>
      </c>
      <c r="NMH21" s="106"/>
      <c r="NMI21" s="104"/>
      <c r="NMJ21" s="104"/>
      <c r="NMK21" s="104"/>
      <c r="NML21" s="104"/>
      <c r="NMM21" s="104"/>
      <c r="NMN21" s="104"/>
      <c r="NMO21" s="104"/>
      <c r="NMP21" s="104"/>
      <c r="NMQ21" s="104"/>
      <c r="NMR21" s="104"/>
      <c r="NMS21" s="104"/>
      <c r="NMT21" s="104"/>
      <c r="NMU21" s="104"/>
      <c r="NMV21" s="104"/>
      <c r="NMW21" s="105" t="s">
        <v>30</v>
      </c>
      <c r="NMX21" s="106"/>
      <c r="NMY21" s="104"/>
      <c r="NMZ21" s="104"/>
      <c r="NNA21" s="104"/>
      <c r="NNB21" s="104"/>
      <c r="NNC21" s="104"/>
      <c r="NND21" s="104"/>
      <c r="NNE21" s="104"/>
      <c r="NNF21" s="104"/>
      <c r="NNG21" s="104"/>
      <c r="NNH21" s="104"/>
      <c r="NNI21" s="104"/>
      <c r="NNJ21" s="104"/>
      <c r="NNK21" s="104"/>
      <c r="NNL21" s="104"/>
      <c r="NNM21" s="105" t="s">
        <v>30</v>
      </c>
      <c r="NNN21" s="106"/>
      <c r="NNO21" s="104"/>
      <c r="NNP21" s="104"/>
      <c r="NNQ21" s="104"/>
      <c r="NNR21" s="104"/>
      <c r="NNS21" s="104"/>
      <c r="NNT21" s="104"/>
      <c r="NNU21" s="104"/>
      <c r="NNV21" s="104"/>
      <c r="NNW21" s="104"/>
      <c r="NNX21" s="104"/>
      <c r="NNY21" s="104"/>
      <c r="NNZ21" s="104"/>
      <c r="NOA21" s="104"/>
      <c r="NOB21" s="104"/>
      <c r="NOC21" s="105" t="s">
        <v>30</v>
      </c>
      <c r="NOD21" s="106"/>
      <c r="NOE21" s="104"/>
      <c r="NOF21" s="104"/>
      <c r="NOG21" s="104"/>
      <c r="NOH21" s="104"/>
      <c r="NOI21" s="104"/>
      <c r="NOJ21" s="104"/>
      <c r="NOK21" s="104"/>
      <c r="NOL21" s="104"/>
      <c r="NOM21" s="104"/>
      <c r="NON21" s="104"/>
      <c r="NOO21" s="104"/>
      <c r="NOP21" s="104"/>
      <c r="NOQ21" s="104"/>
      <c r="NOR21" s="104"/>
      <c r="NOS21" s="105" t="s">
        <v>30</v>
      </c>
      <c r="NOT21" s="106"/>
      <c r="NOU21" s="104"/>
      <c r="NOV21" s="104"/>
      <c r="NOW21" s="104"/>
      <c r="NOX21" s="104"/>
      <c r="NOY21" s="104"/>
      <c r="NOZ21" s="104"/>
      <c r="NPA21" s="104"/>
      <c r="NPB21" s="104"/>
      <c r="NPC21" s="104"/>
      <c r="NPD21" s="104"/>
      <c r="NPE21" s="104"/>
      <c r="NPF21" s="104"/>
      <c r="NPG21" s="104"/>
      <c r="NPH21" s="104"/>
      <c r="NPI21" s="105" t="s">
        <v>30</v>
      </c>
      <c r="NPJ21" s="106"/>
      <c r="NPK21" s="104"/>
      <c r="NPL21" s="104"/>
      <c r="NPM21" s="104"/>
      <c r="NPN21" s="104"/>
      <c r="NPO21" s="104"/>
      <c r="NPP21" s="104"/>
      <c r="NPQ21" s="104"/>
      <c r="NPR21" s="104"/>
      <c r="NPS21" s="104"/>
      <c r="NPT21" s="104"/>
      <c r="NPU21" s="104"/>
      <c r="NPV21" s="104"/>
      <c r="NPW21" s="104"/>
      <c r="NPX21" s="104"/>
      <c r="NPY21" s="105" t="s">
        <v>30</v>
      </c>
      <c r="NPZ21" s="106"/>
      <c r="NQA21" s="104"/>
      <c r="NQB21" s="104"/>
      <c r="NQC21" s="104"/>
      <c r="NQD21" s="104"/>
      <c r="NQE21" s="104"/>
      <c r="NQF21" s="104"/>
      <c r="NQG21" s="104"/>
      <c r="NQH21" s="104"/>
      <c r="NQI21" s="104"/>
      <c r="NQJ21" s="104"/>
      <c r="NQK21" s="104"/>
      <c r="NQL21" s="104"/>
      <c r="NQM21" s="104"/>
      <c r="NQN21" s="104"/>
      <c r="NQO21" s="105" t="s">
        <v>30</v>
      </c>
      <c r="NQP21" s="106"/>
      <c r="NQQ21" s="104"/>
      <c r="NQR21" s="104"/>
      <c r="NQS21" s="104"/>
      <c r="NQT21" s="104"/>
      <c r="NQU21" s="104"/>
      <c r="NQV21" s="104"/>
      <c r="NQW21" s="104"/>
      <c r="NQX21" s="104"/>
      <c r="NQY21" s="104"/>
      <c r="NQZ21" s="104"/>
      <c r="NRA21" s="104"/>
      <c r="NRB21" s="104"/>
      <c r="NRC21" s="104"/>
      <c r="NRD21" s="104"/>
      <c r="NRE21" s="105" t="s">
        <v>30</v>
      </c>
      <c r="NRF21" s="106"/>
      <c r="NRG21" s="104"/>
      <c r="NRH21" s="104"/>
      <c r="NRI21" s="104"/>
      <c r="NRJ21" s="104"/>
      <c r="NRK21" s="104"/>
      <c r="NRL21" s="104"/>
      <c r="NRM21" s="104"/>
      <c r="NRN21" s="104"/>
      <c r="NRO21" s="104"/>
      <c r="NRP21" s="104"/>
      <c r="NRQ21" s="104"/>
      <c r="NRR21" s="104"/>
      <c r="NRS21" s="104"/>
      <c r="NRT21" s="104"/>
      <c r="NRU21" s="105" t="s">
        <v>30</v>
      </c>
      <c r="NRV21" s="106"/>
      <c r="NRW21" s="104"/>
      <c r="NRX21" s="104"/>
      <c r="NRY21" s="104"/>
      <c r="NRZ21" s="104"/>
      <c r="NSA21" s="104"/>
      <c r="NSB21" s="104"/>
      <c r="NSC21" s="104"/>
      <c r="NSD21" s="104"/>
      <c r="NSE21" s="104"/>
      <c r="NSF21" s="104"/>
      <c r="NSG21" s="104"/>
      <c r="NSH21" s="104"/>
      <c r="NSI21" s="104"/>
      <c r="NSJ21" s="104"/>
      <c r="NSK21" s="105" t="s">
        <v>30</v>
      </c>
      <c r="NSL21" s="106"/>
      <c r="NSM21" s="104"/>
      <c r="NSN21" s="104"/>
      <c r="NSO21" s="104"/>
      <c r="NSP21" s="104"/>
      <c r="NSQ21" s="104"/>
      <c r="NSR21" s="104"/>
      <c r="NSS21" s="104"/>
      <c r="NST21" s="104"/>
      <c r="NSU21" s="104"/>
      <c r="NSV21" s="104"/>
      <c r="NSW21" s="104"/>
      <c r="NSX21" s="104"/>
      <c r="NSY21" s="104"/>
      <c r="NSZ21" s="104"/>
      <c r="NTA21" s="105" t="s">
        <v>30</v>
      </c>
      <c r="NTB21" s="106"/>
      <c r="NTC21" s="104"/>
      <c r="NTD21" s="104"/>
      <c r="NTE21" s="104"/>
      <c r="NTF21" s="104"/>
      <c r="NTG21" s="104"/>
      <c r="NTH21" s="104"/>
      <c r="NTI21" s="104"/>
      <c r="NTJ21" s="104"/>
      <c r="NTK21" s="104"/>
      <c r="NTL21" s="104"/>
      <c r="NTM21" s="104"/>
      <c r="NTN21" s="104"/>
      <c r="NTO21" s="104"/>
      <c r="NTP21" s="104"/>
      <c r="NTQ21" s="105" t="s">
        <v>30</v>
      </c>
      <c r="NTR21" s="106"/>
      <c r="NTS21" s="104"/>
      <c r="NTT21" s="104"/>
      <c r="NTU21" s="104"/>
      <c r="NTV21" s="104"/>
      <c r="NTW21" s="104"/>
      <c r="NTX21" s="104"/>
      <c r="NTY21" s="104"/>
      <c r="NTZ21" s="104"/>
      <c r="NUA21" s="104"/>
      <c r="NUB21" s="104"/>
      <c r="NUC21" s="104"/>
      <c r="NUD21" s="104"/>
      <c r="NUE21" s="104"/>
      <c r="NUF21" s="104"/>
      <c r="NUG21" s="105" t="s">
        <v>30</v>
      </c>
      <c r="NUH21" s="106"/>
      <c r="NUI21" s="104"/>
      <c r="NUJ21" s="104"/>
      <c r="NUK21" s="104"/>
      <c r="NUL21" s="104"/>
      <c r="NUM21" s="104"/>
      <c r="NUN21" s="104"/>
      <c r="NUO21" s="104"/>
      <c r="NUP21" s="104"/>
      <c r="NUQ21" s="104"/>
      <c r="NUR21" s="104"/>
      <c r="NUS21" s="104"/>
      <c r="NUT21" s="104"/>
      <c r="NUU21" s="104"/>
      <c r="NUV21" s="104"/>
      <c r="NUW21" s="105" t="s">
        <v>30</v>
      </c>
      <c r="NUX21" s="106"/>
      <c r="NUY21" s="104"/>
      <c r="NUZ21" s="104"/>
      <c r="NVA21" s="104"/>
      <c r="NVB21" s="104"/>
      <c r="NVC21" s="104"/>
      <c r="NVD21" s="104"/>
      <c r="NVE21" s="104"/>
      <c r="NVF21" s="104"/>
      <c r="NVG21" s="104"/>
      <c r="NVH21" s="104"/>
      <c r="NVI21" s="104"/>
      <c r="NVJ21" s="104"/>
      <c r="NVK21" s="104"/>
      <c r="NVL21" s="104"/>
      <c r="NVM21" s="105" t="s">
        <v>30</v>
      </c>
      <c r="NVN21" s="106"/>
      <c r="NVO21" s="104"/>
      <c r="NVP21" s="104"/>
      <c r="NVQ21" s="104"/>
      <c r="NVR21" s="104"/>
      <c r="NVS21" s="104"/>
      <c r="NVT21" s="104"/>
      <c r="NVU21" s="104"/>
      <c r="NVV21" s="104"/>
      <c r="NVW21" s="104"/>
      <c r="NVX21" s="104"/>
      <c r="NVY21" s="104"/>
      <c r="NVZ21" s="104"/>
      <c r="NWA21" s="104"/>
      <c r="NWB21" s="104"/>
      <c r="NWC21" s="105" t="s">
        <v>30</v>
      </c>
      <c r="NWD21" s="106"/>
      <c r="NWE21" s="104"/>
      <c r="NWF21" s="104"/>
      <c r="NWG21" s="104"/>
      <c r="NWH21" s="104"/>
      <c r="NWI21" s="104"/>
      <c r="NWJ21" s="104"/>
      <c r="NWK21" s="104"/>
      <c r="NWL21" s="104"/>
      <c r="NWM21" s="104"/>
      <c r="NWN21" s="104"/>
      <c r="NWO21" s="104"/>
      <c r="NWP21" s="104"/>
      <c r="NWQ21" s="104"/>
      <c r="NWR21" s="104"/>
      <c r="NWS21" s="105" t="s">
        <v>30</v>
      </c>
      <c r="NWT21" s="106"/>
      <c r="NWU21" s="104"/>
      <c r="NWV21" s="104"/>
      <c r="NWW21" s="104"/>
      <c r="NWX21" s="104"/>
      <c r="NWY21" s="104"/>
      <c r="NWZ21" s="104"/>
      <c r="NXA21" s="104"/>
      <c r="NXB21" s="104"/>
      <c r="NXC21" s="104"/>
      <c r="NXD21" s="104"/>
      <c r="NXE21" s="104"/>
      <c r="NXF21" s="104"/>
      <c r="NXG21" s="104"/>
      <c r="NXH21" s="104"/>
      <c r="NXI21" s="105" t="s">
        <v>30</v>
      </c>
      <c r="NXJ21" s="106"/>
      <c r="NXK21" s="104"/>
      <c r="NXL21" s="104"/>
      <c r="NXM21" s="104"/>
      <c r="NXN21" s="104"/>
      <c r="NXO21" s="104"/>
      <c r="NXP21" s="104"/>
      <c r="NXQ21" s="104"/>
      <c r="NXR21" s="104"/>
      <c r="NXS21" s="104"/>
      <c r="NXT21" s="104"/>
      <c r="NXU21" s="104"/>
      <c r="NXV21" s="104"/>
      <c r="NXW21" s="104"/>
      <c r="NXX21" s="104"/>
      <c r="NXY21" s="105" t="s">
        <v>30</v>
      </c>
      <c r="NXZ21" s="106"/>
      <c r="NYA21" s="104"/>
      <c r="NYB21" s="104"/>
      <c r="NYC21" s="104"/>
      <c r="NYD21" s="104"/>
      <c r="NYE21" s="104"/>
      <c r="NYF21" s="104"/>
      <c r="NYG21" s="104"/>
      <c r="NYH21" s="104"/>
      <c r="NYI21" s="104"/>
      <c r="NYJ21" s="104"/>
      <c r="NYK21" s="104"/>
      <c r="NYL21" s="104"/>
      <c r="NYM21" s="104"/>
      <c r="NYN21" s="104"/>
      <c r="NYO21" s="105" t="s">
        <v>30</v>
      </c>
      <c r="NYP21" s="106"/>
      <c r="NYQ21" s="104"/>
      <c r="NYR21" s="104"/>
      <c r="NYS21" s="104"/>
      <c r="NYT21" s="104"/>
      <c r="NYU21" s="104"/>
      <c r="NYV21" s="104"/>
      <c r="NYW21" s="104"/>
      <c r="NYX21" s="104"/>
      <c r="NYY21" s="104"/>
      <c r="NYZ21" s="104"/>
      <c r="NZA21" s="104"/>
      <c r="NZB21" s="104"/>
      <c r="NZC21" s="104"/>
      <c r="NZD21" s="104"/>
      <c r="NZE21" s="105" t="s">
        <v>30</v>
      </c>
      <c r="NZF21" s="106"/>
      <c r="NZG21" s="104"/>
      <c r="NZH21" s="104"/>
      <c r="NZI21" s="104"/>
      <c r="NZJ21" s="104"/>
      <c r="NZK21" s="104"/>
      <c r="NZL21" s="104"/>
      <c r="NZM21" s="104"/>
      <c r="NZN21" s="104"/>
      <c r="NZO21" s="104"/>
      <c r="NZP21" s="104"/>
      <c r="NZQ21" s="104"/>
      <c r="NZR21" s="104"/>
      <c r="NZS21" s="104"/>
      <c r="NZT21" s="104"/>
      <c r="NZU21" s="105" t="s">
        <v>30</v>
      </c>
      <c r="NZV21" s="106"/>
      <c r="NZW21" s="104"/>
      <c r="NZX21" s="104"/>
      <c r="NZY21" s="104"/>
      <c r="NZZ21" s="104"/>
      <c r="OAA21" s="104"/>
      <c r="OAB21" s="104"/>
      <c r="OAC21" s="104"/>
      <c r="OAD21" s="104"/>
      <c r="OAE21" s="104"/>
      <c r="OAF21" s="104"/>
      <c r="OAG21" s="104"/>
      <c r="OAH21" s="104"/>
      <c r="OAI21" s="104"/>
      <c r="OAJ21" s="104"/>
      <c r="OAK21" s="105" t="s">
        <v>30</v>
      </c>
      <c r="OAL21" s="106"/>
      <c r="OAM21" s="104"/>
      <c r="OAN21" s="104"/>
      <c r="OAO21" s="104"/>
      <c r="OAP21" s="104"/>
      <c r="OAQ21" s="104"/>
      <c r="OAR21" s="104"/>
      <c r="OAS21" s="104"/>
      <c r="OAT21" s="104"/>
      <c r="OAU21" s="104"/>
      <c r="OAV21" s="104"/>
      <c r="OAW21" s="104"/>
      <c r="OAX21" s="104"/>
      <c r="OAY21" s="104"/>
      <c r="OAZ21" s="104"/>
      <c r="OBA21" s="105" t="s">
        <v>30</v>
      </c>
      <c r="OBB21" s="106"/>
      <c r="OBC21" s="104"/>
      <c r="OBD21" s="104"/>
      <c r="OBE21" s="104"/>
      <c r="OBF21" s="104"/>
      <c r="OBG21" s="104"/>
      <c r="OBH21" s="104"/>
      <c r="OBI21" s="104"/>
      <c r="OBJ21" s="104"/>
      <c r="OBK21" s="104"/>
      <c r="OBL21" s="104"/>
      <c r="OBM21" s="104"/>
      <c r="OBN21" s="104"/>
      <c r="OBO21" s="104"/>
      <c r="OBP21" s="104"/>
      <c r="OBQ21" s="105" t="s">
        <v>30</v>
      </c>
      <c r="OBR21" s="106"/>
      <c r="OBS21" s="104"/>
      <c r="OBT21" s="104"/>
      <c r="OBU21" s="104"/>
      <c r="OBV21" s="104"/>
      <c r="OBW21" s="104"/>
      <c r="OBX21" s="104"/>
      <c r="OBY21" s="104"/>
      <c r="OBZ21" s="104"/>
      <c r="OCA21" s="104"/>
      <c r="OCB21" s="104"/>
      <c r="OCC21" s="104"/>
      <c r="OCD21" s="104"/>
      <c r="OCE21" s="104"/>
      <c r="OCF21" s="104"/>
      <c r="OCG21" s="105" t="s">
        <v>30</v>
      </c>
      <c r="OCH21" s="106"/>
      <c r="OCI21" s="104"/>
      <c r="OCJ21" s="104"/>
      <c r="OCK21" s="104"/>
      <c r="OCL21" s="104"/>
      <c r="OCM21" s="104"/>
      <c r="OCN21" s="104"/>
      <c r="OCO21" s="104"/>
      <c r="OCP21" s="104"/>
      <c r="OCQ21" s="104"/>
      <c r="OCR21" s="104"/>
      <c r="OCS21" s="104"/>
      <c r="OCT21" s="104"/>
      <c r="OCU21" s="104"/>
      <c r="OCV21" s="104"/>
      <c r="OCW21" s="105" t="s">
        <v>30</v>
      </c>
      <c r="OCX21" s="106"/>
      <c r="OCY21" s="104"/>
      <c r="OCZ21" s="104"/>
      <c r="ODA21" s="104"/>
      <c r="ODB21" s="104"/>
      <c r="ODC21" s="104"/>
      <c r="ODD21" s="104"/>
      <c r="ODE21" s="104"/>
      <c r="ODF21" s="104"/>
      <c r="ODG21" s="104"/>
      <c r="ODH21" s="104"/>
      <c r="ODI21" s="104"/>
      <c r="ODJ21" s="104"/>
      <c r="ODK21" s="104"/>
      <c r="ODL21" s="104"/>
      <c r="ODM21" s="105" t="s">
        <v>30</v>
      </c>
      <c r="ODN21" s="106"/>
      <c r="ODO21" s="104"/>
      <c r="ODP21" s="104"/>
      <c r="ODQ21" s="104"/>
      <c r="ODR21" s="104"/>
      <c r="ODS21" s="104"/>
      <c r="ODT21" s="104"/>
      <c r="ODU21" s="104"/>
      <c r="ODV21" s="104"/>
      <c r="ODW21" s="104"/>
      <c r="ODX21" s="104"/>
      <c r="ODY21" s="104"/>
      <c r="ODZ21" s="104"/>
      <c r="OEA21" s="104"/>
      <c r="OEB21" s="104"/>
      <c r="OEC21" s="105" t="s">
        <v>30</v>
      </c>
      <c r="OED21" s="106"/>
      <c r="OEE21" s="104"/>
      <c r="OEF21" s="104"/>
      <c r="OEG21" s="104"/>
      <c r="OEH21" s="104"/>
      <c r="OEI21" s="104"/>
      <c r="OEJ21" s="104"/>
      <c r="OEK21" s="104"/>
      <c r="OEL21" s="104"/>
      <c r="OEM21" s="104"/>
      <c r="OEN21" s="104"/>
      <c r="OEO21" s="104"/>
      <c r="OEP21" s="104"/>
      <c r="OEQ21" s="104"/>
      <c r="OER21" s="104"/>
      <c r="OES21" s="105" t="s">
        <v>30</v>
      </c>
      <c r="OET21" s="106"/>
      <c r="OEU21" s="104"/>
      <c r="OEV21" s="104"/>
      <c r="OEW21" s="104"/>
      <c r="OEX21" s="104"/>
      <c r="OEY21" s="104"/>
      <c r="OEZ21" s="104"/>
      <c r="OFA21" s="104"/>
      <c r="OFB21" s="104"/>
      <c r="OFC21" s="104"/>
      <c r="OFD21" s="104"/>
      <c r="OFE21" s="104"/>
      <c r="OFF21" s="104"/>
      <c r="OFG21" s="104"/>
      <c r="OFH21" s="104"/>
      <c r="OFI21" s="105" t="s">
        <v>30</v>
      </c>
      <c r="OFJ21" s="106"/>
      <c r="OFK21" s="104"/>
      <c r="OFL21" s="104"/>
      <c r="OFM21" s="104"/>
      <c r="OFN21" s="104"/>
      <c r="OFO21" s="104"/>
      <c r="OFP21" s="104"/>
      <c r="OFQ21" s="104"/>
      <c r="OFR21" s="104"/>
      <c r="OFS21" s="104"/>
      <c r="OFT21" s="104"/>
      <c r="OFU21" s="104"/>
      <c r="OFV21" s="104"/>
      <c r="OFW21" s="104"/>
      <c r="OFX21" s="104"/>
      <c r="OFY21" s="105" t="s">
        <v>30</v>
      </c>
      <c r="OFZ21" s="106"/>
      <c r="OGA21" s="104"/>
      <c r="OGB21" s="104"/>
      <c r="OGC21" s="104"/>
      <c r="OGD21" s="104"/>
      <c r="OGE21" s="104"/>
      <c r="OGF21" s="104"/>
      <c r="OGG21" s="104"/>
      <c r="OGH21" s="104"/>
      <c r="OGI21" s="104"/>
      <c r="OGJ21" s="104"/>
      <c r="OGK21" s="104"/>
      <c r="OGL21" s="104"/>
      <c r="OGM21" s="104"/>
      <c r="OGN21" s="104"/>
      <c r="OGO21" s="105" t="s">
        <v>30</v>
      </c>
      <c r="OGP21" s="106"/>
      <c r="OGQ21" s="104"/>
      <c r="OGR21" s="104"/>
      <c r="OGS21" s="104"/>
      <c r="OGT21" s="104"/>
      <c r="OGU21" s="104"/>
      <c r="OGV21" s="104"/>
      <c r="OGW21" s="104"/>
      <c r="OGX21" s="104"/>
      <c r="OGY21" s="104"/>
      <c r="OGZ21" s="104"/>
      <c r="OHA21" s="104"/>
      <c r="OHB21" s="104"/>
      <c r="OHC21" s="104"/>
      <c r="OHD21" s="104"/>
      <c r="OHE21" s="105" t="s">
        <v>30</v>
      </c>
      <c r="OHF21" s="106"/>
      <c r="OHG21" s="104"/>
      <c r="OHH21" s="104"/>
      <c r="OHI21" s="104"/>
      <c r="OHJ21" s="104"/>
      <c r="OHK21" s="104"/>
      <c r="OHL21" s="104"/>
      <c r="OHM21" s="104"/>
      <c r="OHN21" s="104"/>
      <c r="OHO21" s="104"/>
      <c r="OHP21" s="104"/>
      <c r="OHQ21" s="104"/>
      <c r="OHR21" s="104"/>
      <c r="OHS21" s="104"/>
      <c r="OHT21" s="104"/>
      <c r="OHU21" s="105" t="s">
        <v>30</v>
      </c>
      <c r="OHV21" s="106"/>
      <c r="OHW21" s="104"/>
      <c r="OHX21" s="104"/>
      <c r="OHY21" s="104"/>
      <c r="OHZ21" s="104"/>
      <c r="OIA21" s="104"/>
      <c r="OIB21" s="104"/>
      <c r="OIC21" s="104"/>
      <c r="OID21" s="104"/>
      <c r="OIE21" s="104"/>
      <c r="OIF21" s="104"/>
      <c r="OIG21" s="104"/>
      <c r="OIH21" s="104"/>
      <c r="OII21" s="104"/>
      <c r="OIJ21" s="104"/>
      <c r="OIK21" s="105" t="s">
        <v>30</v>
      </c>
      <c r="OIL21" s="106"/>
      <c r="OIM21" s="104"/>
      <c r="OIN21" s="104"/>
      <c r="OIO21" s="104"/>
      <c r="OIP21" s="104"/>
      <c r="OIQ21" s="104"/>
      <c r="OIR21" s="104"/>
      <c r="OIS21" s="104"/>
      <c r="OIT21" s="104"/>
      <c r="OIU21" s="104"/>
      <c r="OIV21" s="104"/>
      <c r="OIW21" s="104"/>
      <c r="OIX21" s="104"/>
      <c r="OIY21" s="104"/>
      <c r="OIZ21" s="104"/>
      <c r="OJA21" s="105" t="s">
        <v>30</v>
      </c>
      <c r="OJB21" s="106"/>
      <c r="OJC21" s="104"/>
      <c r="OJD21" s="104"/>
      <c r="OJE21" s="104"/>
      <c r="OJF21" s="104"/>
      <c r="OJG21" s="104"/>
      <c r="OJH21" s="104"/>
      <c r="OJI21" s="104"/>
      <c r="OJJ21" s="104"/>
      <c r="OJK21" s="104"/>
      <c r="OJL21" s="104"/>
      <c r="OJM21" s="104"/>
      <c r="OJN21" s="104"/>
      <c r="OJO21" s="104"/>
      <c r="OJP21" s="104"/>
      <c r="OJQ21" s="105" t="s">
        <v>30</v>
      </c>
      <c r="OJR21" s="106"/>
      <c r="OJS21" s="104"/>
      <c r="OJT21" s="104"/>
      <c r="OJU21" s="104"/>
      <c r="OJV21" s="104"/>
      <c r="OJW21" s="104"/>
      <c r="OJX21" s="104"/>
      <c r="OJY21" s="104"/>
      <c r="OJZ21" s="104"/>
      <c r="OKA21" s="104"/>
      <c r="OKB21" s="104"/>
      <c r="OKC21" s="104"/>
      <c r="OKD21" s="104"/>
      <c r="OKE21" s="104"/>
      <c r="OKF21" s="104"/>
      <c r="OKG21" s="105" t="s">
        <v>30</v>
      </c>
      <c r="OKH21" s="106"/>
      <c r="OKI21" s="104"/>
      <c r="OKJ21" s="104"/>
      <c r="OKK21" s="104"/>
      <c r="OKL21" s="104"/>
      <c r="OKM21" s="104"/>
      <c r="OKN21" s="104"/>
      <c r="OKO21" s="104"/>
      <c r="OKP21" s="104"/>
      <c r="OKQ21" s="104"/>
      <c r="OKR21" s="104"/>
      <c r="OKS21" s="104"/>
      <c r="OKT21" s="104"/>
      <c r="OKU21" s="104"/>
      <c r="OKV21" s="104"/>
      <c r="OKW21" s="105" t="s">
        <v>30</v>
      </c>
      <c r="OKX21" s="106"/>
      <c r="OKY21" s="104"/>
      <c r="OKZ21" s="104"/>
      <c r="OLA21" s="104"/>
      <c r="OLB21" s="104"/>
      <c r="OLC21" s="104"/>
      <c r="OLD21" s="104"/>
      <c r="OLE21" s="104"/>
      <c r="OLF21" s="104"/>
      <c r="OLG21" s="104"/>
      <c r="OLH21" s="104"/>
      <c r="OLI21" s="104"/>
      <c r="OLJ21" s="104"/>
      <c r="OLK21" s="104"/>
      <c r="OLL21" s="104"/>
      <c r="OLM21" s="105" t="s">
        <v>30</v>
      </c>
      <c r="OLN21" s="106"/>
      <c r="OLO21" s="104"/>
      <c r="OLP21" s="104"/>
      <c r="OLQ21" s="104"/>
      <c r="OLR21" s="104"/>
      <c r="OLS21" s="104"/>
      <c r="OLT21" s="104"/>
      <c r="OLU21" s="104"/>
      <c r="OLV21" s="104"/>
      <c r="OLW21" s="104"/>
      <c r="OLX21" s="104"/>
      <c r="OLY21" s="104"/>
      <c r="OLZ21" s="104"/>
      <c r="OMA21" s="104"/>
      <c r="OMB21" s="104"/>
      <c r="OMC21" s="105" t="s">
        <v>30</v>
      </c>
      <c r="OMD21" s="106"/>
      <c r="OME21" s="104"/>
      <c r="OMF21" s="104"/>
      <c r="OMG21" s="104"/>
      <c r="OMH21" s="104"/>
      <c r="OMI21" s="104"/>
      <c r="OMJ21" s="104"/>
      <c r="OMK21" s="104"/>
      <c r="OML21" s="104"/>
      <c r="OMM21" s="104"/>
      <c r="OMN21" s="104"/>
      <c r="OMO21" s="104"/>
      <c r="OMP21" s="104"/>
      <c r="OMQ21" s="104"/>
      <c r="OMR21" s="104"/>
      <c r="OMS21" s="105" t="s">
        <v>30</v>
      </c>
      <c r="OMT21" s="106"/>
      <c r="OMU21" s="104"/>
      <c r="OMV21" s="104"/>
      <c r="OMW21" s="104"/>
      <c r="OMX21" s="104"/>
      <c r="OMY21" s="104"/>
      <c r="OMZ21" s="104"/>
      <c r="ONA21" s="104"/>
      <c r="ONB21" s="104"/>
      <c r="ONC21" s="104"/>
      <c r="OND21" s="104"/>
      <c r="ONE21" s="104"/>
      <c r="ONF21" s="104"/>
      <c r="ONG21" s="104"/>
      <c r="ONH21" s="104"/>
      <c r="ONI21" s="105" t="s">
        <v>30</v>
      </c>
      <c r="ONJ21" s="106"/>
      <c r="ONK21" s="104"/>
      <c r="ONL21" s="104"/>
      <c r="ONM21" s="104"/>
      <c r="ONN21" s="104"/>
      <c r="ONO21" s="104"/>
      <c r="ONP21" s="104"/>
      <c r="ONQ21" s="104"/>
      <c r="ONR21" s="104"/>
      <c r="ONS21" s="104"/>
      <c r="ONT21" s="104"/>
      <c r="ONU21" s="104"/>
      <c r="ONV21" s="104"/>
      <c r="ONW21" s="104"/>
      <c r="ONX21" s="104"/>
      <c r="ONY21" s="105" t="s">
        <v>30</v>
      </c>
      <c r="ONZ21" s="106"/>
      <c r="OOA21" s="104"/>
      <c r="OOB21" s="104"/>
      <c r="OOC21" s="104"/>
      <c r="OOD21" s="104"/>
      <c r="OOE21" s="104"/>
      <c r="OOF21" s="104"/>
      <c r="OOG21" s="104"/>
      <c r="OOH21" s="104"/>
      <c r="OOI21" s="104"/>
      <c r="OOJ21" s="104"/>
      <c r="OOK21" s="104"/>
      <c r="OOL21" s="104"/>
      <c r="OOM21" s="104"/>
      <c r="OON21" s="104"/>
      <c r="OOO21" s="105" t="s">
        <v>30</v>
      </c>
      <c r="OOP21" s="106"/>
      <c r="OOQ21" s="104"/>
      <c r="OOR21" s="104"/>
      <c r="OOS21" s="104"/>
      <c r="OOT21" s="104"/>
      <c r="OOU21" s="104"/>
      <c r="OOV21" s="104"/>
      <c r="OOW21" s="104"/>
      <c r="OOX21" s="104"/>
      <c r="OOY21" s="104"/>
      <c r="OOZ21" s="104"/>
      <c r="OPA21" s="104"/>
      <c r="OPB21" s="104"/>
      <c r="OPC21" s="104"/>
      <c r="OPD21" s="104"/>
      <c r="OPE21" s="105" t="s">
        <v>30</v>
      </c>
      <c r="OPF21" s="106"/>
      <c r="OPG21" s="104"/>
      <c r="OPH21" s="104"/>
      <c r="OPI21" s="104"/>
      <c r="OPJ21" s="104"/>
      <c r="OPK21" s="104"/>
      <c r="OPL21" s="104"/>
      <c r="OPM21" s="104"/>
      <c r="OPN21" s="104"/>
      <c r="OPO21" s="104"/>
      <c r="OPP21" s="104"/>
      <c r="OPQ21" s="104"/>
      <c r="OPR21" s="104"/>
      <c r="OPS21" s="104"/>
      <c r="OPT21" s="104"/>
      <c r="OPU21" s="105" t="s">
        <v>30</v>
      </c>
      <c r="OPV21" s="106"/>
      <c r="OPW21" s="104"/>
      <c r="OPX21" s="104"/>
      <c r="OPY21" s="104"/>
      <c r="OPZ21" s="104"/>
      <c r="OQA21" s="104"/>
      <c r="OQB21" s="104"/>
      <c r="OQC21" s="104"/>
      <c r="OQD21" s="104"/>
      <c r="OQE21" s="104"/>
      <c r="OQF21" s="104"/>
      <c r="OQG21" s="104"/>
      <c r="OQH21" s="104"/>
      <c r="OQI21" s="104"/>
      <c r="OQJ21" s="104"/>
      <c r="OQK21" s="105" t="s">
        <v>30</v>
      </c>
      <c r="OQL21" s="106"/>
      <c r="OQM21" s="104"/>
      <c r="OQN21" s="104"/>
      <c r="OQO21" s="104"/>
      <c r="OQP21" s="104"/>
      <c r="OQQ21" s="104"/>
      <c r="OQR21" s="104"/>
      <c r="OQS21" s="104"/>
      <c r="OQT21" s="104"/>
      <c r="OQU21" s="104"/>
      <c r="OQV21" s="104"/>
      <c r="OQW21" s="104"/>
      <c r="OQX21" s="104"/>
      <c r="OQY21" s="104"/>
      <c r="OQZ21" s="104"/>
      <c r="ORA21" s="105" t="s">
        <v>30</v>
      </c>
      <c r="ORB21" s="106"/>
      <c r="ORC21" s="104"/>
      <c r="ORD21" s="104"/>
      <c r="ORE21" s="104"/>
      <c r="ORF21" s="104"/>
      <c r="ORG21" s="104"/>
      <c r="ORH21" s="104"/>
      <c r="ORI21" s="104"/>
      <c r="ORJ21" s="104"/>
      <c r="ORK21" s="104"/>
      <c r="ORL21" s="104"/>
      <c r="ORM21" s="104"/>
      <c r="ORN21" s="104"/>
      <c r="ORO21" s="104"/>
      <c r="ORP21" s="104"/>
      <c r="ORQ21" s="105" t="s">
        <v>30</v>
      </c>
      <c r="ORR21" s="106"/>
      <c r="ORS21" s="104"/>
      <c r="ORT21" s="104"/>
      <c r="ORU21" s="104"/>
      <c r="ORV21" s="104"/>
      <c r="ORW21" s="104"/>
      <c r="ORX21" s="104"/>
      <c r="ORY21" s="104"/>
      <c r="ORZ21" s="104"/>
      <c r="OSA21" s="104"/>
      <c r="OSB21" s="104"/>
      <c r="OSC21" s="104"/>
      <c r="OSD21" s="104"/>
      <c r="OSE21" s="104"/>
      <c r="OSF21" s="104"/>
      <c r="OSG21" s="105" t="s">
        <v>30</v>
      </c>
      <c r="OSH21" s="106"/>
      <c r="OSI21" s="104"/>
      <c r="OSJ21" s="104"/>
      <c r="OSK21" s="104"/>
      <c r="OSL21" s="104"/>
      <c r="OSM21" s="104"/>
      <c r="OSN21" s="104"/>
      <c r="OSO21" s="104"/>
      <c r="OSP21" s="104"/>
      <c r="OSQ21" s="104"/>
      <c r="OSR21" s="104"/>
      <c r="OSS21" s="104"/>
      <c r="OST21" s="104"/>
      <c r="OSU21" s="104"/>
      <c r="OSV21" s="104"/>
      <c r="OSW21" s="105" t="s">
        <v>30</v>
      </c>
      <c r="OSX21" s="106"/>
      <c r="OSY21" s="104"/>
      <c r="OSZ21" s="104"/>
      <c r="OTA21" s="104"/>
      <c r="OTB21" s="104"/>
      <c r="OTC21" s="104"/>
      <c r="OTD21" s="104"/>
      <c r="OTE21" s="104"/>
      <c r="OTF21" s="104"/>
      <c r="OTG21" s="104"/>
      <c r="OTH21" s="104"/>
      <c r="OTI21" s="104"/>
      <c r="OTJ21" s="104"/>
      <c r="OTK21" s="104"/>
      <c r="OTL21" s="104"/>
      <c r="OTM21" s="105" t="s">
        <v>30</v>
      </c>
      <c r="OTN21" s="106"/>
      <c r="OTO21" s="104"/>
      <c r="OTP21" s="104"/>
      <c r="OTQ21" s="104"/>
      <c r="OTR21" s="104"/>
      <c r="OTS21" s="104"/>
      <c r="OTT21" s="104"/>
      <c r="OTU21" s="104"/>
      <c r="OTV21" s="104"/>
      <c r="OTW21" s="104"/>
      <c r="OTX21" s="104"/>
      <c r="OTY21" s="104"/>
      <c r="OTZ21" s="104"/>
      <c r="OUA21" s="104"/>
      <c r="OUB21" s="104"/>
      <c r="OUC21" s="105" t="s">
        <v>30</v>
      </c>
      <c r="OUD21" s="106"/>
      <c r="OUE21" s="104"/>
      <c r="OUF21" s="104"/>
      <c r="OUG21" s="104"/>
      <c r="OUH21" s="104"/>
      <c r="OUI21" s="104"/>
      <c r="OUJ21" s="104"/>
      <c r="OUK21" s="104"/>
      <c r="OUL21" s="104"/>
      <c r="OUM21" s="104"/>
      <c r="OUN21" s="104"/>
      <c r="OUO21" s="104"/>
      <c r="OUP21" s="104"/>
      <c r="OUQ21" s="104"/>
      <c r="OUR21" s="104"/>
      <c r="OUS21" s="105" t="s">
        <v>30</v>
      </c>
      <c r="OUT21" s="106"/>
      <c r="OUU21" s="104"/>
      <c r="OUV21" s="104"/>
      <c r="OUW21" s="104"/>
      <c r="OUX21" s="104"/>
      <c r="OUY21" s="104"/>
      <c r="OUZ21" s="104"/>
      <c r="OVA21" s="104"/>
      <c r="OVB21" s="104"/>
      <c r="OVC21" s="104"/>
      <c r="OVD21" s="104"/>
      <c r="OVE21" s="104"/>
      <c r="OVF21" s="104"/>
      <c r="OVG21" s="104"/>
      <c r="OVH21" s="104"/>
      <c r="OVI21" s="105" t="s">
        <v>30</v>
      </c>
      <c r="OVJ21" s="106"/>
      <c r="OVK21" s="104"/>
      <c r="OVL21" s="104"/>
      <c r="OVM21" s="104"/>
      <c r="OVN21" s="104"/>
      <c r="OVO21" s="104"/>
      <c r="OVP21" s="104"/>
      <c r="OVQ21" s="104"/>
      <c r="OVR21" s="104"/>
      <c r="OVS21" s="104"/>
      <c r="OVT21" s="104"/>
      <c r="OVU21" s="104"/>
      <c r="OVV21" s="104"/>
      <c r="OVW21" s="104"/>
      <c r="OVX21" s="104"/>
      <c r="OVY21" s="105" t="s">
        <v>30</v>
      </c>
      <c r="OVZ21" s="106"/>
      <c r="OWA21" s="104"/>
      <c r="OWB21" s="104"/>
      <c r="OWC21" s="104"/>
      <c r="OWD21" s="104"/>
      <c r="OWE21" s="104"/>
      <c r="OWF21" s="104"/>
      <c r="OWG21" s="104"/>
      <c r="OWH21" s="104"/>
      <c r="OWI21" s="104"/>
      <c r="OWJ21" s="104"/>
      <c r="OWK21" s="104"/>
      <c r="OWL21" s="104"/>
      <c r="OWM21" s="104"/>
      <c r="OWN21" s="104"/>
      <c r="OWO21" s="105" t="s">
        <v>30</v>
      </c>
      <c r="OWP21" s="106"/>
      <c r="OWQ21" s="104"/>
      <c r="OWR21" s="104"/>
      <c r="OWS21" s="104"/>
      <c r="OWT21" s="104"/>
      <c r="OWU21" s="104"/>
      <c r="OWV21" s="104"/>
      <c r="OWW21" s="104"/>
      <c r="OWX21" s="104"/>
      <c r="OWY21" s="104"/>
      <c r="OWZ21" s="104"/>
      <c r="OXA21" s="104"/>
      <c r="OXB21" s="104"/>
      <c r="OXC21" s="104"/>
      <c r="OXD21" s="104"/>
      <c r="OXE21" s="105" t="s">
        <v>30</v>
      </c>
      <c r="OXF21" s="106"/>
      <c r="OXG21" s="104"/>
      <c r="OXH21" s="104"/>
      <c r="OXI21" s="104"/>
      <c r="OXJ21" s="104"/>
      <c r="OXK21" s="104"/>
      <c r="OXL21" s="104"/>
      <c r="OXM21" s="104"/>
      <c r="OXN21" s="104"/>
      <c r="OXO21" s="104"/>
      <c r="OXP21" s="104"/>
      <c r="OXQ21" s="104"/>
      <c r="OXR21" s="104"/>
      <c r="OXS21" s="104"/>
      <c r="OXT21" s="104"/>
      <c r="OXU21" s="105" t="s">
        <v>30</v>
      </c>
      <c r="OXV21" s="106"/>
      <c r="OXW21" s="104"/>
      <c r="OXX21" s="104"/>
      <c r="OXY21" s="104"/>
      <c r="OXZ21" s="104"/>
      <c r="OYA21" s="104"/>
      <c r="OYB21" s="104"/>
      <c r="OYC21" s="104"/>
      <c r="OYD21" s="104"/>
      <c r="OYE21" s="104"/>
      <c r="OYF21" s="104"/>
      <c r="OYG21" s="104"/>
      <c r="OYH21" s="104"/>
      <c r="OYI21" s="104"/>
      <c r="OYJ21" s="104"/>
      <c r="OYK21" s="105" t="s">
        <v>30</v>
      </c>
      <c r="OYL21" s="106"/>
      <c r="OYM21" s="104"/>
      <c r="OYN21" s="104"/>
      <c r="OYO21" s="104"/>
      <c r="OYP21" s="104"/>
      <c r="OYQ21" s="104"/>
      <c r="OYR21" s="104"/>
      <c r="OYS21" s="104"/>
      <c r="OYT21" s="104"/>
      <c r="OYU21" s="104"/>
      <c r="OYV21" s="104"/>
      <c r="OYW21" s="104"/>
      <c r="OYX21" s="104"/>
      <c r="OYY21" s="104"/>
      <c r="OYZ21" s="104"/>
      <c r="OZA21" s="105" t="s">
        <v>30</v>
      </c>
      <c r="OZB21" s="106"/>
      <c r="OZC21" s="104"/>
      <c r="OZD21" s="104"/>
      <c r="OZE21" s="104"/>
      <c r="OZF21" s="104"/>
      <c r="OZG21" s="104"/>
      <c r="OZH21" s="104"/>
      <c r="OZI21" s="104"/>
      <c r="OZJ21" s="104"/>
      <c r="OZK21" s="104"/>
      <c r="OZL21" s="104"/>
      <c r="OZM21" s="104"/>
      <c r="OZN21" s="104"/>
      <c r="OZO21" s="104"/>
      <c r="OZP21" s="104"/>
      <c r="OZQ21" s="105" t="s">
        <v>30</v>
      </c>
      <c r="OZR21" s="106"/>
      <c r="OZS21" s="104"/>
      <c r="OZT21" s="104"/>
      <c r="OZU21" s="104"/>
      <c r="OZV21" s="104"/>
      <c r="OZW21" s="104"/>
      <c r="OZX21" s="104"/>
      <c r="OZY21" s="104"/>
      <c r="OZZ21" s="104"/>
      <c r="PAA21" s="104"/>
      <c r="PAB21" s="104"/>
      <c r="PAC21" s="104"/>
      <c r="PAD21" s="104"/>
      <c r="PAE21" s="104"/>
      <c r="PAF21" s="104"/>
      <c r="PAG21" s="105" t="s">
        <v>30</v>
      </c>
      <c r="PAH21" s="106"/>
      <c r="PAI21" s="104"/>
      <c r="PAJ21" s="104"/>
      <c r="PAK21" s="104"/>
      <c r="PAL21" s="104"/>
      <c r="PAM21" s="104"/>
      <c r="PAN21" s="104"/>
      <c r="PAO21" s="104"/>
      <c r="PAP21" s="104"/>
      <c r="PAQ21" s="104"/>
      <c r="PAR21" s="104"/>
      <c r="PAS21" s="104"/>
      <c r="PAT21" s="104"/>
      <c r="PAU21" s="104"/>
      <c r="PAV21" s="104"/>
      <c r="PAW21" s="105" t="s">
        <v>30</v>
      </c>
      <c r="PAX21" s="106"/>
      <c r="PAY21" s="104"/>
      <c r="PAZ21" s="104"/>
      <c r="PBA21" s="104"/>
      <c r="PBB21" s="104"/>
      <c r="PBC21" s="104"/>
      <c r="PBD21" s="104"/>
      <c r="PBE21" s="104"/>
      <c r="PBF21" s="104"/>
      <c r="PBG21" s="104"/>
      <c r="PBH21" s="104"/>
      <c r="PBI21" s="104"/>
      <c r="PBJ21" s="104"/>
      <c r="PBK21" s="104"/>
      <c r="PBL21" s="104"/>
      <c r="PBM21" s="105" t="s">
        <v>30</v>
      </c>
      <c r="PBN21" s="106"/>
      <c r="PBO21" s="104"/>
      <c r="PBP21" s="104"/>
      <c r="PBQ21" s="104"/>
      <c r="PBR21" s="104"/>
      <c r="PBS21" s="104"/>
      <c r="PBT21" s="104"/>
      <c r="PBU21" s="104"/>
      <c r="PBV21" s="104"/>
      <c r="PBW21" s="104"/>
      <c r="PBX21" s="104"/>
      <c r="PBY21" s="104"/>
      <c r="PBZ21" s="104"/>
      <c r="PCA21" s="104"/>
      <c r="PCB21" s="104"/>
      <c r="PCC21" s="105" t="s">
        <v>30</v>
      </c>
      <c r="PCD21" s="106"/>
      <c r="PCE21" s="104"/>
      <c r="PCF21" s="104"/>
      <c r="PCG21" s="104"/>
      <c r="PCH21" s="104"/>
      <c r="PCI21" s="104"/>
      <c r="PCJ21" s="104"/>
      <c r="PCK21" s="104"/>
      <c r="PCL21" s="104"/>
      <c r="PCM21" s="104"/>
      <c r="PCN21" s="104"/>
      <c r="PCO21" s="104"/>
      <c r="PCP21" s="104"/>
      <c r="PCQ21" s="104"/>
      <c r="PCR21" s="104"/>
      <c r="PCS21" s="105" t="s">
        <v>30</v>
      </c>
      <c r="PCT21" s="106"/>
      <c r="PCU21" s="104"/>
      <c r="PCV21" s="104"/>
      <c r="PCW21" s="104"/>
      <c r="PCX21" s="104"/>
      <c r="PCY21" s="104"/>
      <c r="PCZ21" s="104"/>
      <c r="PDA21" s="104"/>
      <c r="PDB21" s="104"/>
      <c r="PDC21" s="104"/>
      <c r="PDD21" s="104"/>
      <c r="PDE21" s="104"/>
      <c r="PDF21" s="104"/>
      <c r="PDG21" s="104"/>
      <c r="PDH21" s="104"/>
      <c r="PDI21" s="105" t="s">
        <v>30</v>
      </c>
      <c r="PDJ21" s="106"/>
      <c r="PDK21" s="104"/>
      <c r="PDL21" s="104"/>
      <c r="PDM21" s="104"/>
      <c r="PDN21" s="104"/>
      <c r="PDO21" s="104"/>
      <c r="PDP21" s="104"/>
      <c r="PDQ21" s="104"/>
      <c r="PDR21" s="104"/>
      <c r="PDS21" s="104"/>
      <c r="PDT21" s="104"/>
      <c r="PDU21" s="104"/>
      <c r="PDV21" s="104"/>
      <c r="PDW21" s="104"/>
      <c r="PDX21" s="104"/>
      <c r="PDY21" s="105" t="s">
        <v>30</v>
      </c>
      <c r="PDZ21" s="106"/>
      <c r="PEA21" s="104"/>
      <c r="PEB21" s="104"/>
      <c r="PEC21" s="104"/>
      <c r="PED21" s="104"/>
      <c r="PEE21" s="104"/>
      <c r="PEF21" s="104"/>
      <c r="PEG21" s="104"/>
      <c r="PEH21" s="104"/>
      <c r="PEI21" s="104"/>
      <c r="PEJ21" s="104"/>
      <c r="PEK21" s="104"/>
      <c r="PEL21" s="104"/>
      <c r="PEM21" s="104"/>
      <c r="PEN21" s="104"/>
      <c r="PEO21" s="105" t="s">
        <v>30</v>
      </c>
      <c r="PEP21" s="106"/>
      <c r="PEQ21" s="104"/>
      <c r="PER21" s="104"/>
      <c r="PES21" s="104"/>
      <c r="PET21" s="104"/>
      <c r="PEU21" s="104"/>
      <c r="PEV21" s="104"/>
      <c r="PEW21" s="104"/>
      <c r="PEX21" s="104"/>
      <c r="PEY21" s="104"/>
      <c r="PEZ21" s="104"/>
      <c r="PFA21" s="104"/>
      <c r="PFB21" s="104"/>
      <c r="PFC21" s="104"/>
      <c r="PFD21" s="104"/>
      <c r="PFE21" s="105" t="s">
        <v>30</v>
      </c>
      <c r="PFF21" s="106"/>
      <c r="PFG21" s="104"/>
      <c r="PFH21" s="104"/>
      <c r="PFI21" s="104"/>
      <c r="PFJ21" s="104"/>
      <c r="PFK21" s="104"/>
      <c r="PFL21" s="104"/>
      <c r="PFM21" s="104"/>
      <c r="PFN21" s="104"/>
      <c r="PFO21" s="104"/>
      <c r="PFP21" s="104"/>
      <c r="PFQ21" s="104"/>
      <c r="PFR21" s="104"/>
      <c r="PFS21" s="104"/>
      <c r="PFT21" s="104"/>
      <c r="PFU21" s="105" t="s">
        <v>30</v>
      </c>
      <c r="PFV21" s="106"/>
      <c r="PFW21" s="104"/>
      <c r="PFX21" s="104"/>
      <c r="PFY21" s="104"/>
      <c r="PFZ21" s="104"/>
      <c r="PGA21" s="104"/>
      <c r="PGB21" s="104"/>
      <c r="PGC21" s="104"/>
      <c r="PGD21" s="104"/>
      <c r="PGE21" s="104"/>
      <c r="PGF21" s="104"/>
      <c r="PGG21" s="104"/>
      <c r="PGH21" s="104"/>
      <c r="PGI21" s="104"/>
      <c r="PGJ21" s="104"/>
      <c r="PGK21" s="105" t="s">
        <v>30</v>
      </c>
      <c r="PGL21" s="106"/>
      <c r="PGM21" s="104"/>
      <c r="PGN21" s="104"/>
      <c r="PGO21" s="104"/>
      <c r="PGP21" s="104"/>
      <c r="PGQ21" s="104"/>
      <c r="PGR21" s="104"/>
      <c r="PGS21" s="104"/>
      <c r="PGT21" s="104"/>
      <c r="PGU21" s="104"/>
      <c r="PGV21" s="104"/>
      <c r="PGW21" s="104"/>
      <c r="PGX21" s="104"/>
      <c r="PGY21" s="104"/>
      <c r="PGZ21" s="104"/>
      <c r="PHA21" s="105" t="s">
        <v>30</v>
      </c>
      <c r="PHB21" s="106"/>
      <c r="PHC21" s="104"/>
      <c r="PHD21" s="104"/>
      <c r="PHE21" s="104"/>
      <c r="PHF21" s="104"/>
      <c r="PHG21" s="104"/>
      <c r="PHH21" s="104"/>
      <c r="PHI21" s="104"/>
      <c r="PHJ21" s="104"/>
      <c r="PHK21" s="104"/>
      <c r="PHL21" s="104"/>
      <c r="PHM21" s="104"/>
      <c r="PHN21" s="104"/>
      <c r="PHO21" s="104"/>
      <c r="PHP21" s="104"/>
      <c r="PHQ21" s="105" t="s">
        <v>30</v>
      </c>
      <c r="PHR21" s="106"/>
      <c r="PHS21" s="104"/>
      <c r="PHT21" s="104"/>
      <c r="PHU21" s="104"/>
      <c r="PHV21" s="104"/>
      <c r="PHW21" s="104"/>
      <c r="PHX21" s="104"/>
      <c r="PHY21" s="104"/>
      <c r="PHZ21" s="104"/>
      <c r="PIA21" s="104"/>
      <c r="PIB21" s="104"/>
      <c r="PIC21" s="104"/>
      <c r="PID21" s="104"/>
      <c r="PIE21" s="104"/>
      <c r="PIF21" s="104"/>
      <c r="PIG21" s="105" t="s">
        <v>30</v>
      </c>
      <c r="PIH21" s="106"/>
      <c r="PII21" s="104"/>
      <c r="PIJ21" s="104"/>
      <c r="PIK21" s="104"/>
      <c r="PIL21" s="104"/>
      <c r="PIM21" s="104"/>
      <c r="PIN21" s="104"/>
      <c r="PIO21" s="104"/>
      <c r="PIP21" s="104"/>
      <c r="PIQ21" s="104"/>
      <c r="PIR21" s="104"/>
      <c r="PIS21" s="104"/>
      <c r="PIT21" s="104"/>
      <c r="PIU21" s="104"/>
      <c r="PIV21" s="104"/>
      <c r="PIW21" s="105" t="s">
        <v>30</v>
      </c>
      <c r="PIX21" s="106"/>
      <c r="PIY21" s="104"/>
      <c r="PIZ21" s="104"/>
      <c r="PJA21" s="104"/>
      <c r="PJB21" s="104"/>
      <c r="PJC21" s="104"/>
      <c r="PJD21" s="104"/>
      <c r="PJE21" s="104"/>
      <c r="PJF21" s="104"/>
      <c r="PJG21" s="104"/>
      <c r="PJH21" s="104"/>
      <c r="PJI21" s="104"/>
      <c r="PJJ21" s="104"/>
      <c r="PJK21" s="104"/>
      <c r="PJL21" s="104"/>
      <c r="PJM21" s="105" t="s">
        <v>30</v>
      </c>
      <c r="PJN21" s="106"/>
      <c r="PJO21" s="104"/>
      <c r="PJP21" s="104"/>
      <c r="PJQ21" s="104"/>
      <c r="PJR21" s="104"/>
      <c r="PJS21" s="104"/>
      <c r="PJT21" s="104"/>
      <c r="PJU21" s="104"/>
      <c r="PJV21" s="104"/>
      <c r="PJW21" s="104"/>
      <c r="PJX21" s="104"/>
      <c r="PJY21" s="104"/>
      <c r="PJZ21" s="104"/>
      <c r="PKA21" s="104"/>
      <c r="PKB21" s="104"/>
      <c r="PKC21" s="105" t="s">
        <v>30</v>
      </c>
      <c r="PKD21" s="106"/>
      <c r="PKE21" s="104"/>
      <c r="PKF21" s="104"/>
      <c r="PKG21" s="104"/>
      <c r="PKH21" s="104"/>
      <c r="PKI21" s="104"/>
      <c r="PKJ21" s="104"/>
      <c r="PKK21" s="104"/>
      <c r="PKL21" s="104"/>
      <c r="PKM21" s="104"/>
      <c r="PKN21" s="104"/>
      <c r="PKO21" s="104"/>
      <c r="PKP21" s="104"/>
      <c r="PKQ21" s="104"/>
      <c r="PKR21" s="104"/>
      <c r="PKS21" s="105" t="s">
        <v>30</v>
      </c>
      <c r="PKT21" s="106"/>
      <c r="PKU21" s="104"/>
      <c r="PKV21" s="104"/>
      <c r="PKW21" s="104"/>
      <c r="PKX21" s="104"/>
      <c r="PKY21" s="104"/>
      <c r="PKZ21" s="104"/>
      <c r="PLA21" s="104"/>
      <c r="PLB21" s="104"/>
      <c r="PLC21" s="104"/>
      <c r="PLD21" s="104"/>
      <c r="PLE21" s="104"/>
      <c r="PLF21" s="104"/>
      <c r="PLG21" s="104"/>
      <c r="PLH21" s="104"/>
      <c r="PLI21" s="105" t="s">
        <v>30</v>
      </c>
      <c r="PLJ21" s="106"/>
      <c r="PLK21" s="104"/>
      <c r="PLL21" s="104"/>
      <c r="PLM21" s="104"/>
      <c r="PLN21" s="104"/>
      <c r="PLO21" s="104"/>
      <c r="PLP21" s="104"/>
      <c r="PLQ21" s="104"/>
      <c r="PLR21" s="104"/>
      <c r="PLS21" s="104"/>
      <c r="PLT21" s="104"/>
      <c r="PLU21" s="104"/>
      <c r="PLV21" s="104"/>
      <c r="PLW21" s="104"/>
      <c r="PLX21" s="104"/>
      <c r="PLY21" s="105" t="s">
        <v>30</v>
      </c>
      <c r="PLZ21" s="106"/>
      <c r="PMA21" s="104"/>
      <c r="PMB21" s="104"/>
      <c r="PMC21" s="104"/>
      <c r="PMD21" s="104"/>
      <c r="PME21" s="104"/>
      <c r="PMF21" s="104"/>
      <c r="PMG21" s="104"/>
      <c r="PMH21" s="104"/>
      <c r="PMI21" s="104"/>
      <c r="PMJ21" s="104"/>
      <c r="PMK21" s="104"/>
      <c r="PML21" s="104"/>
      <c r="PMM21" s="104"/>
      <c r="PMN21" s="104"/>
      <c r="PMO21" s="105" t="s">
        <v>30</v>
      </c>
      <c r="PMP21" s="106"/>
      <c r="PMQ21" s="104"/>
      <c r="PMR21" s="104"/>
      <c r="PMS21" s="104"/>
      <c r="PMT21" s="104"/>
      <c r="PMU21" s="104"/>
      <c r="PMV21" s="104"/>
      <c r="PMW21" s="104"/>
      <c r="PMX21" s="104"/>
      <c r="PMY21" s="104"/>
      <c r="PMZ21" s="104"/>
      <c r="PNA21" s="104"/>
      <c r="PNB21" s="104"/>
      <c r="PNC21" s="104"/>
      <c r="PND21" s="104"/>
      <c r="PNE21" s="105" t="s">
        <v>30</v>
      </c>
      <c r="PNF21" s="106"/>
      <c r="PNG21" s="104"/>
      <c r="PNH21" s="104"/>
      <c r="PNI21" s="104"/>
      <c r="PNJ21" s="104"/>
      <c r="PNK21" s="104"/>
      <c r="PNL21" s="104"/>
      <c r="PNM21" s="104"/>
      <c r="PNN21" s="104"/>
      <c r="PNO21" s="104"/>
      <c r="PNP21" s="104"/>
      <c r="PNQ21" s="104"/>
      <c r="PNR21" s="104"/>
      <c r="PNS21" s="104"/>
      <c r="PNT21" s="104"/>
      <c r="PNU21" s="105" t="s">
        <v>30</v>
      </c>
      <c r="PNV21" s="106"/>
      <c r="PNW21" s="104"/>
      <c r="PNX21" s="104"/>
      <c r="PNY21" s="104"/>
      <c r="PNZ21" s="104"/>
      <c r="POA21" s="104"/>
      <c r="POB21" s="104"/>
      <c r="POC21" s="104"/>
      <c r="POD21" s="104"/>
      <c r="POE21" s="104"/>
      <c r="POF21" s="104"/>
      <c r="POG21" s="104"/>
      <c r="POH21" s="104"/>
      <c r="POI21" s="104"/>
      <c r="POJ21" s="104"/>
      <c r="POK21" s="105" t="s">
        <v>30</v>
      </c>
      <c r="POL21" s="106"/>
      <c r="POM21" s="104"/>
      <c r="PON21" s="104"/>
      <c r="POO21" s="104"/>
      <c r="POP21" s="104"/>
      <c r="POQ21" s="104"/>
      <c r="POR21" s="104"/>
      <c r="POS21" s="104"/>
      <c r="POT21" s="104"/>
      <c r="POU21" s="104"/>
      <c r="POV21" s="104"/>
      <c r="POW21" s="104"/>
      <c r="POX21" s="104"/>
      <c r="POY21" s="104"/>
      <c r="POZ21" s="104"/>
      <c r="PPA21" s="105" t="s">
        <v>30</v>
      </c>
      <c r="PPB21" s="106"/>
      <c r="PPC21" s="104"/>
      <c r="PPD21" s="104"/>
      <c r="PPE21" s="104"/>
      <c r="PPF21" s="104"/>
      <c r="PPG21" s="104"/>
      <c r="PPH21" s="104"/>
      <c r="PPI21" s="104"/>
      <c r="PPJ21" s="104"/>
      <c r="PPK21" s="104"/>
      <c r="PPL21" s="104"/>
      <c r="PPM21" s="104"/>
      <c r="PPN21" s="104"/>
      <c r="PPO21" s="104"/>
      <c r="PPP21" s="104"/>
      <c r="PPQ21" s="105" t="s">
        <v>30</v>
      </c>
      <c r="PPR21" s="106"/>
      <c r="PPS21" s="104"/>
      <c r="PPT21" s="104"/>
      <c r="PPU21" s="104"/>
      <c r="PPV21" s="104"/>
      <c r="PPW21" s="104"/>
      <c r="PPX21" s="104"/>
      <c r="PPY21" s="104"/>
      <c r="PPZ21" s="104"/>
      <c r="PQA21" s="104"/>
      <c r="PQB21" s="104"/>
      <c r="PQC21" s="104"/>
      <c r="PQD21" s="104"/>
      <c r="PQE21" s="104"/>
      <c r="PQF21" s="104"/>
      <c r="PQG21" s="105" t="s">
        <v>30</v>
      </c>
      <c r="PQH21" s="106"/>
      <c r="PQI21" s="104"/>
      <c r="PQJ21" s="104"/>
      <c r="PQK21" s="104"/>
      <c r="PQL21" s="104"/>
      <c r="PQM21" s="104"/>
      <c r="PQN21" s="104"/>
      <c r="PQO21" s="104"/>
      <c r="PQP21" s="104"/>
      <c r="PQQ21" s="104"/>
      <c r="PQR21" s="104"/>
      <c r="PQS21" s="104"/>
      <c r="PQT21" s="104"/>
      <c r="PQU21" s="104"/>
      <c r="PQV21" s="104"/>
      <c r="PQW21" s="105" t="s">
        <v>30</v>
      </c>
      <c r="PQX21" s="106"/>
      <c r="PQY21" s="104"/>
      <c r="PQZ21" s="104"/>
      <c r="PRA21" s="104"/>
      <c r="PRB21" s="104"/>
      <c r="PRC21" s="104"/>
      <c r="PRD21" s="104"/>
      <c r="PRE21" s="104"/>
      <c r="PRF21" s="104"/>
      <c r="PRG21" s="104"/>
      <c r="PRH21" s="104"/>
      <c r="PRI21" s="104"/>
      <c r="PRJ21" s="104"/>
      <c r="PRK21" s="104"/>
      <c r="PRL21" s="104"/>
      <c r="PRM21" s="105" t="s">
        <v>30</v>
      </c>
      <c r="PRN21" s="106"/>
      <c r="PRO21" s="104"/>
      <c r="PRP21" s="104"/>
      <c r="PRQ21" s="104"/>
      <c r="PRR21" s="104"/>
      <c r="PRS21" s="104"/>
      <c r="PRT21" s="104"/>
      <c r="PRU21" s="104"/>
      <c r="PRV21" s="104"/>
      <c r="PRW21" s="104"/>
      <c r="PRX21" s="104"/>
      <c r="PRY21" s="104"/>
      <c r="PRZ21" s="104"/>
      <c r="PSA21" s="104"/>
      <c r="PSB21" s="104"/>
      <c r="PSC21" s="105" t="s">
        <v>30</v>
      </c>
      <c r="PSD21" s="106"/>
      <c r="PSE21" s="104"/>
      <c r="PSF21" s="104"/>
      <c r="PSG21" s="104"/>
      <c r="PSH21" s="104"/>
      <c r="PSI21" s="104"/>
      <c r="PSJ21" s="104"/>
      <c r="PSK21" s="104"/>
      <c r="PSL21" s="104"/>
      <c r="PSM21" s="104"/>
      <c r="PSN21" s="104"/>
      <c r="PSO21" s="104"/>
      <c r="PSP21" s="104"/>
      <c r="PSQ21" s="104"/>
      <c r="PSR21" s="104"/>
      <c r="PSS21" s="105" t="s">
        <v>30</v>
      </c>
      <c r="PST21" s="106"/>
      <c r="PSU21" s="104"/>
      <c r="PSV21" s="104"/>
      <c r="PSW21" s="104"/>
      <c r="PSX21" s="104"/>
      <c r="PSY21" s="104"/>
      <c r="PSZ21" s="104"/>
      <c r="PTA21" s="104"/>
      <c r="PTB21" s="104"/>
      <c r="PTC21" s="104"/>
      <c r="PTD21" s="104"/>
      <c r="PTE21" s="104"/>
      <c r="PTF21" s="104"/>
      <c r="PTG21" s="104"/>
      <c r="PTH21" s="104"/>
      <c r="PTI21" s="105" t="s">
        <v>30</v>
      </c>
      <c r="PTJ21" s="106"/>
      <c r="PTK21" s="104"/>
      <c r="PTL21" s="104"/>
      <c r="PTM21" s="104"/>
      <c r="PTN21" s="104"/>
      <c r="PTO21" s="104"/>
      <c r="PTP21" s="104"/>
      <c r="PTQ21" s="104"/>
      <c r="PTR21" s="104"/>
      <c r="PTS21" s="104"/>
      <c r="PTT21" s="104"/>
      <c r="PTU21" s="104"/>
      <c r="PTV21" s="104"/>
      <c r="PTW21" s="104"/>
      <c r="PTX21" s="104"/>
      <c r="PTY21" s="105" t="s">
        <v>30</v>
      </c>
      <c r="PTZ21" s="106"/>
      <c r="PUA21" s="104"/>
      <c r="PUB21" s="104"/>
      <c r="PUC21" s="104"/>
      <c r="PUD21" s="104"/>
      <c r="PUE21" s="104"/>
      <c r="PUF21" s="104"/>
      <c r="PUG21" s="104"/>
      <c r="PUH21" s="104"/>
      <c r="PUI21" s="104"/>
      <c r="PUJ21" s="104"/>
      <c r="PUK21" s="104"/>
      <c r="PUL21" s="104"/>
      <c r="PUM21" s="104"/>
      <c r="PUN21" s="104"/>
      <c r="PUO21" s="105" t="s">
        <v>30</v>
      </c>
      <c r="PUP21" s="106"/>
      <c r="PUQ21" s="104"/>
      <c r="PUR21" s="104"/>
      <c r="PUS21" s="104"/>
      <c r="PUT21" s="104"/>
      <c r="PUU21" s="104"/>
      <c r="PUV21" s="104"/>
      <c r="PUW21" s="104"/>
      <c r="PUX21" s="104"/>
      <c r="PUY21" s="104"/>
      <c r="PUZ21" s="104"/>
      <c r="PVA21" s="104"/>
      <c r="PVB21" s="104"/>
      <c r="PVC21" s="104"/>
      <c r="PVD21" s="104"/>
      <c r="PVE21" s="105" t="s">
        <v>30</v>
      </c>
      <c r="PVF21" s="106"/>
      <c r="PVG21" s="104"/>
      <c r="PVH21" s="104"/>
      <c r="PVI21" s="104"/>
      <c r="PVJ21" s="104"/>
      <c r="PVK21" s="104"/>
      <c r="PVL21" s="104"/>
      <c r="PVM21" s="104"/>
      <c r="PVN21" s="104"/>
      <c r="PVO21" s="104"/>
      <c r="PVP21" s="104"/>
      <c r="PVQ21" s="104"/>
      <c r="PVR21" s="104"/>
      <c r="PVS21" s="104"/>
      <c r="PVT21" s="104"/>
      <c r="PVU21" s="105" t="s">
        <v>30</v>
      </c>
      <c r="PVV21" s="106"/>
      <c r="PVW21" s="104"/>
      <c r="PVX21" s="104"/>
      <c r="PVY21" s="104"/>
      <c r="PVZ21" s="104"/>
      <c r="PWA21" s="104"/>
      <c r="PWB21" s="104"/>
      <c r="PWC21" s="104"/>
      <c r="PWD21" s="104"/>
      <c r="PWE21" s="104"/>
      <c r="PWF21" s="104"/>
      <c r="PWG21" s="104"/>
      <c r="PWH21" s="104"/>
      <c r="PWI21" s="104"/>
      <c r="PWJ21" s="104"/>
      <c r="PWK21" s="105" t="s">
        <v>30</v>
      </c>
      <c r="PWL21" s="106"/>
      <c r="PWM21" s="104"/>
      <c r="PWN21" s="104"/>
      <c r="PWO21" s="104"/>
      <c r="PWP21" s="104"/>
      <c r="PWQ21" s="104"/>
      <c r="PWR21" s="104"/>
      <c r="PWS21" s="104"/>
      <c r="PWT21" s="104"/>
      <c r="PWU21" s="104"/>
      <c r="PWV21" s="104"/>
      <c r="PWW21" s="104"/>
      <c r="PWX21" s="104"/>
      <c r="PWY21" s="104"/>
      <c r="PWZ21" s="104"/>
      <c r="PXA21" s="105" t="s">
        <v>30</v>
      </c>
      <c r="PXB21" s="106"/>
      <c r="PXC21" s="104"/>
      <c r="PXD21" s="104"/>
      <c r="PXE21" s="104"/>
      <c r="PXF21" s="104"/>
      <c r="PXG21" s="104"/>
      <c r="PXH21" s="104"/>
      <c r="PXI21" s="104"/>
      <c r="PXJ21" s="104"/>
      <c r="PXK21" s="104"/>
      <c r="PXL21" s="104"/>
      <c r="PXM21" s="104"/>
      <c r="PXN21" s="104"/>
      <c r="PXO21" s="104"/>
      <c r="PXP21" s="104"/>
      <c r="PXQ21" s="105" t="s">
        <v>30</v>
      </c>
      <c r="PXR21" s="106"/>
      <c r="PXS21" s="104"/>
      <c r="PXT21" s="104"/>
      <c r="PXU21" s="104"/>
      <c r="PXV21" s="104"/>
      <c r="PXW21" s="104"/>
      <c r="PXX21" s="104"/>
      <c r="PXY21" s="104"/>
      <c r="PXZ21" s="104"/>
      <c r="PYA21" s="104"/>
      <c r="PYB21" s="104"/>
      <c r="PYC21" s="104"/>
      <c r="PYD21" s="104"/>
      <c r="PYE21" s="104"/>
      <c r="PYF21" s="104"/>
      <c r="PYG21" s="105" t="s">
        <v>30</v>
      </c>
      <c r="PYH21" s="106"/>
      <c r="PYI21" s="104"/>
      <c r="PYJ21" s="104"/>
      <c r="PYK21" s="104"/>
      <c r="PYL21" s="104"/>
      <c r="PYM21" s="104"/>
      <c r="PYN21" s="104"/>
      <c r="PYO21" s="104"/>
      <c r="PYP21" s="104"/>
      <c r="PYQ21" s="104"/>
      <c r="PYR21" s="104"/>
      <c r="PYS21" s="104"/>
      <c r="PYT21" s="104"/>
      <c r="PYU21" s="104"/>
      <c r="PYV21" s="104"/>
      <c r="PYW21" s="105" t="s">
        <v>30</v>
      </c>
      <c r="PYX21" s="106"/>
      <c r="PYY21" s="104"/>
      <c r="PYZ21" s="104"/>
      <c r="PZA21" s="104"/>
      <c r="PZB21" s="104"/>
      <c r="PZC21" s="104"/>
      <c r="PZD21" s="104"/>
      <c r="PZE21" s="104"/>
      <c r="PZF21" s="104"/>
      <c r="PZG21" s="104"/>
      <c r="PZH21" s="104"/>
      <c r="PZI21" s="104"/>
      <c r="PZJ21" s="104"/>
      <c r="PZK21" s="104"/>
      <c r="PZL21" s="104"/>
      <c r="PZM21" s="105" t="s">
        <v>30</v>
      </c>
      <c r="PZN21" s="106"/>
      <c r="PZO21" s="104"/>
      <c r="PZP21" s="104"/>
      <c r="PZQ21" s="104"/>
      <c r="PZR21" s="104"/>
      <c r="PZS21" s="104"/>
      <c r="PZT21" s="104"/>
      <c r="PZU21" s="104"/>
      <c r="PZV21" s="104"/>
      <c r="PZW21" s="104"/>
      <c r="PZX21" s="104"/>
      <c r="PZY21" s="104"/>
      <c r="PZZ21" s="104"/>
      <c r="QAA21" s="104"/>
      <c r="QAB21" s="104"/>
      <c r="QAC21" s="105" t="s">
        <v>30</v>
      </c>
      <c r="QAD21" s="106"/>
      <c r="QAE21" s="104"/>
      <c r="QAF21" s="104"/>
      <c r="QAG21" s="104"/>
      <c r="QAH21" s="104"/>
      <c r="QAI21" s="104"/>
      <c r="QAJ21" s="104"/>
      <c r="QAK21" s="104"/>
      <c r="QAL21" s="104"/>
      <c r="QAM21" s="104"/>
      <c r="QAN21" s="104"/>
      <c r="QAO21" s="104"/>
      <c r="QAP21" s="104"/>
      <c r="QAQ21" s="104"/>
      <c r="QAR21" s="104"/>
      <c r="QAS21" s="105" t="s">
        <v>30</v>
      </c>
      <c r="QAT21" s="106"/>
      <c r="QAU21" s="104"/>
      <c r="QAV21" s="104"/>
      <c r="QAW21" s="104"/>
      <c r="QAX21" s="104"/>
      <c r="QAY21" s="104"/>
      <c r="QAZ21" s="104"/>
      <c r="QBA21" s="104"/>
      <c r="QBB21" s="104"/>
      <c r="QBC21" s="104"/>
      <c r="QBD21" s="104"/>
      <c r="QBE21" s="104"/>
      <c r="QBF21" s="104"/>
      <c r="QBG21" s="104"/>
      <c r="QBH21" s="104"/>
      <c r="QBI21" s="105" t="s">
        <v>30</v>
      </c>
      <c r="QBJ21" s="106"/>
      <c r="QBK21" s="104"/>
      <c r="QBL21" s="104"/>
      <c r="QBM21" s="104"/>
      <c r="QBN21" s="104"/>
      <c r="QBO21" s="104"/>
      <c r="QBP21" s="104"/>
      <c r="QBQ21" s="104"/>
      <c r="QBR21" s="104"/>
      <c r="QBS21" s="104"/>
      <c r="QBT21" s="104"/>
      <c r="QBU21" s="104"/>
      <c r="QBV21" s="104"/>
      <c r="QBW21" s="104"/>
      <c r="QBX21" s="104"/>
      <c r="QBY21" s="105" t="s">
        <v>30</v>
      </c>
      <c r="QBZ21" s="106"/>
      <c r="QCA21" s="104"/>
      <c r="QCB21" s="104"/>
      <c r="QCC21" s="104"/>
      <c r="QCD21" s="104"/>
      <c r="QCE21" s="104"/>
      <c r="QCF21" s="104"/>
      <c r="QCG21" s="104"/>
      <c r="QCH21" s="104"/>
      <c r="QCI21" s="104"/>
      <c r="QCJ21" s="104"/>
      <c r="QCK21" s="104"/>
      <c r="QCL21" s="104"/>
      <c r="QCM21" s="104"/>
      <c r="QCN21" s="104"/>
      <c r="QCO21" s="105" t="s">
        <v>30</v>
      </c>
      <c r="QCP21" s="106"/>
      <c r="QCQ21" s="104"/>
      <c r="QCR21" s="104"/>
      <c r="QCS21" s="104"/>
      <c r="QCT21" s="104"/>
      <c r="QCU21" s="104"/>
      <c r="QCV21" s="104"/>
      <c r="QCW21" s="104"/>
      <c r="QCX21" s="104"/>
      <c r="QCY21" s="104"/>
      <c r="QCZ21" s="104"/>
      <c r="QDA21" s="104"/>
      <c r="QDB21" s="104"/>
      <c r="QDC21" s="104"/>
      <c r="QDD21" s="104"/>
      <c r="QDE21" s="105" t="s">
        <v>30</v>
      </c>
      <c r="QDF21" s="106"/>
      <c r="QDG21" s="104"/>
      <c r="QDH21" s="104"/>
      <c r="QDI21" s="104"/>
      <c r="QDJ21" s="104"/>
      <c r="QDK21" s="104"/>
      <c r="QDL21" s="104"/>
      <c r="QDM21" s="104"/>
      <c r="QDN21" s="104"/>
      <c r="QDO21" s="104"/>
      <c r="QDP21" s="104"/>
      <c r="QDQ21" s="104"/>
      <c r="QDR21" s="104"/>
      <c r="QDS21" s="104"/>
      <c r="QDT21" s="104"/>
      <c r="QDU21" s="105" t="s">
        <v>30</v>
      </c>
      <c r="QDV21" s="106"/>
      <c r="QDW21" s="104"/>
      <c r="QDX21" s="104"/>
      <c r="QDY21" s="104"/>
      <c r="QDZ21" s="104"/>
      <c r="QEA21" s="104"/>
      <c r="QEB21" s="104"/>
      <c r="QEC21" s="104"/>
      <c r="QED21" s="104"/>
      <c r="QEE21" s="104"/>
      <c r="QEF21" s="104"/>
      <c r="QEG21" s="104"/>
      <c r="QEH21" s="104"/>
      <c r="QEI21" s="104"/>
      <c r="QEJ21" s="104"/>
      <c r="QEK21" s="105" t="s">
        <v>30</v>
      </c>
      <c r="QEL21" s="106"/>
      <c r="QEM21" s="104"/>
      <c r="QEN21" s="104"/>
      <c r="QEO21" s="104"/>
      <c r="QEP21" s="104"/>
      <c r="QEQ21" s="104"/>
      <c r="QER21" s="104"/>
      <c r="QES21" s="104"/>
      <c r="QET21" s="104"/>
      <c r="QEU21" s="104"/>
      <c r="QEV21" s="104"/>
      <c r="QEW21" s="104"/>
      <c r="QEX21" s="104"/>
      <c r="QEY21" s="104"/>
      <c r="QEZ21" s="104"/>
      <c r="QFA21" s="105" t="s">
        <v>30</v>
      </c>
      <c r="QFB21" s="106"/>
      <c r="QFC21" s="104"/>
      <c r="QFD21" s="104"/>
      <c r="QFE21" s="104"/>
      <c r="QFF21" s="104"/>
      <c r="QFG21" s="104"/>
      <c r="QFH21" s="104"/>
      <c r="QFI21" s="104"/>
      <c r="QFJ21" s="104"/>
      <c r="QFK21" s="104"/>
      <c r="QFL21" s="104"/>
      <c r="QFM21" s="104"/>
      <c r="QFN21" s="104"/>
      <c r="QFO21" s="104"/>
      <c r="QFP21" s="104"/>
      <c r="QFQ21" s="105" t="s">
        <v>30</v>
      </c>
      <c r="QFR21" s="106"/>
      <c r="QFS21" s="104"/>
      <c r="QFT21" s="104"/>
      <c r="QFU21" s="104"/>
      <c r="QFV21" s="104"/>
      <c r="QFW21" s="104"/>
      <c r="QFX21" s="104"/>
      <c r="QFY21" s="104"/>
      <c r="QFZ21" s="104"/>
      <c r="QGA21" s="104"/>
      <c r="QGB21" s="104"/>
      <c r="QGC21" s="104"/>
      <c r="QGD21" s="104"/>
      <c r="QGE21" s="104"/>
      <c r="QGF21" s="104"/>
      <c r="QGG21" s="105" t="s">
        <v>30</v>
      </c>
      <c r="QGH21" s="106"/>
      <c r="QGI21" s="104"/>
      <c r="QGJ21" s="104"/>
      <c r="QGK21" s="104"/>
      <c r="QGL21" s="104"/>
      <c r="QGM21" s="104"/>
      <c r="QGN21" s="104"/>
      <c r="QGO21" s="104"/>
      <c r="QGP21" s="104"/>
      <c r="QGQ21" s="104"/>
      <c r="QGR21" s="104"/>
      <c r="QGS21" s="104"/>
      <c r="QGT21" s="104"/>
      <c r="QGU21" s="104"/>
      <c r="QGV21" s="104"/>
      <c r="QGW21" s="105" t="s">
        <v>30</v>
      </c>
      <c r="QGX21" s="106"/>
      <c r="QGY21" s="104"/>
      <c r="QGZ21" s="104"/>
      <c r="QHA21" s="104"/>
      <c r="QHB21" s="104"/>
      <c r="QHC21" s="104"/>
      <c r="QHD21" s="104"/>
      <c r="QHE21" s="104"/>
      <c r="QHF21" s="104"/>
      <c r="QHG21" s="104"/>
      <c r="QHH21" s="104"/>
      <c r="QHI21" s="104"/>
      <c r="QHJ21" s="104"/>
      <c r="QHK21" s="104"/>
      <c r="QHL21" s="104"/>
      <c r="QHM21" s="105" t="s">
        <v>30</v>
      </c>
      <c r="QHN21" s="106"/>
      <c r="QHO21" s="104"/>
      <c r="QHP21" s="104"/>
      <c r="QHQ21" s="104"/>
      <c r="QHR21" s="104"/>
      <c r="QHS21" s="104"/>
      <c r="QHT21" s="104"/>
      <c r="QHU21" s="104"/>
      <c r="QHV21" s="104"/>
      <c r="QHW21" s="104"/>
      <c r="QHX21" s="104"/>
      <c r="QHY21" s="104"/>
      <c r="QHZ21" s="104"/>
      <c r="QIA21" s="104"/>
      <c r="QIB21" s="104"/>
      <c r="QIC21" s="105" t="s">
        <v>30</v>
      </c>
      <c r="QID21" s="106"/>
      <c r="QIE21" s="104"/>
      <c r="QIF21" s="104"/>
      <c r="QIG21" s="104"/>
      <c r="QIH21" s="104"/>
      <c r="QII21" s="104"/>
      <c r="QIJ21" s="104"/>
      <c r="QIK21" s="104"/>
      <c r="QIL21" s="104"/>
      <c r="QIM21" s="104"/>
      <c r="QIN21" s="104"/>
      <c r="QIO21" s="104"/>
      <c r="QIP21" s="104"/>
      <c r="QIQ21" s="104"/>
      <c r="QIR21" s="104"/>
      <c r="QIS21" s="105" t="s">
        <v>30</v>
      </c>
      <c r="QIT21" s="106"/>
      <c r="QIU21" s="104"/>
      <c r="QIV21" s="104"/>
      <c r="QIW21" s="104"/>
      <c r="QIX21" s="104"/>
      <c r="QIY21" s="104"/>
      <c r="QIZ21" s="104"/>
      <c r="QJA21" s="104"/>
      <c r="QJB21" s="104"/>
      <c r="QJC21" s="104"/>
      <c r="QJD21" s="104"/>
      <c r="QJE21" s="104"/>
      <c r="QJF21" s="104"/>
      <c r="QJG21" s="104"/>
      <c r="QJH21" s="104"/>
      <c r="QJI21" s="105" t="s">
        <v>30</v>
      </c>
      <c r="QJJ21" s="106"/>
      <c r="QJK21" s="104"/>
      <c r="QJL21" s="104"/>
      <c r="QJM21" s="104"/>
      <c r="QJN21" s="104"/>
      <c r="QJO21" s="104"/>
      <c r="QJP21" s="104"/>
      <c r="QJQ21" s="104"/>
      <c r="QJR21" s="104"/>
      <c r="QJS21" s="104"/>
      <c r="QJT21" s="104"/>
      <c r="QJU21" s="104"/>
      <c r="QJV21" s="104"/>
      <c r="QJW21" s="104"/>
      <c r="QJX21" s="104"/>
      <c r="QJY21" s="105" t="s">
        <v>30</v>
      </c>
      <c r="QJZ21" s="106"/>
      <c r="QKA21" s="104"/>
      <c r="QKB21" s="104"/>
      <c r="QKC21" s="104"/>
      <c r="QKD21" s="104"/>
      <c r="QKE21" s="104"/>
      <c r="QKF21" s="104"/>
      <c r="QKG21" s="104"/>
      <c r="QKH21" s="104"/>
      <c r="QKI21" s="104"/>
      <c r="QKJ21" s="104"/>
      <c r="QKK21" s="104"/>
      <c r="QKL21" s="104"/>
      <c r="QKM21" s="104"/>
      <c r="QKN21" s="104"/>
      <c r="QKO21" s="105" t="s">
        <v>30</v>
      </c>
      <c r="QKP21" s="106"/>
      <c r="QKQ21" s="104"/>
      <c r="QKR21" s="104"/>
      <c r="QKS21" s="104"/>
      <c r="QKT21" s="104"/>
      <c r="QKU21" s="104"/>
      <c r="QKV21" s="104"/>
      <c r="QKW21" s="104"/>
      <c r="QKX21" s="104"/>
      <c r="QKY21" s="104"/>
      <c r="QKZ21" s="104"/>
      <c r="QLA21" s="104"/>
      <c r="QLB21" s="104"/>
      <c r="QLC21" s="104"/>
      <c r="QLD21" s="104"/>
      <c r="QLE21" s="105" t="s">
        <v>30</v>
      </c>
      <c r="QLF21" s="106"/>
      <c r="QLG21" s="104"/>
      <c r="QLH21" s="104"/>
      <c r="QLI21" s="104"/>
      <c r="QLJ21" s="104"/>
      <c r="QLK21" s="104"/>
      <c r="QLL21" s="104"/>
      <c r="QLM21" s="104"/>
      <c r="QLN21" s="104"/>
      <c r="QLO21" s="104"/>
      <c r="QLP21" s="104"/>
      <c r="QLQ21" s="104"/>
      <c r="QLR21" s="104"/>
      <c r="QLS21" s="104"/>
      <c r="QLT21" s="104"/>
      <c r="QLU21" s="105" t="s">
        <v>30</v>
      </c>
      <c r="QLV21" s="106"/>
      <c r="QLW21" s="104"/>
      <c r="QLX21" s="104"/>
      <c r="QLY21" s="104"/>
      <c r="QLZ21" s="104"/>
      <c r="QMA21" s="104"/>
      <c r="QMB21" s="104"/>
      <c r="QMC21" s="104"/>
      <c r="QMD21" s="104"/>
      <c r="QME21" s="104"/>
      <c r="QMF21" s="104"/>
      <c r="QMG21" s="104"/>
      <c r="QMH21" s="104"/>
      <c r="QMI21" s="104"/>
      <c r="QMJ21" s="104"/>
      <c r="QMK21" s="105" t="s">
        <v>30</v>
      </c>
      <c r="QML21" s="106"/>
      <c r="QMM21" s="104"/>
      <c r="QMN21" s="104"/>
      <c r="QMO21" s="104"/>
      <c r="QMP21" s="104"/>
      <c r="QMQ21" s="104"/>
      <c r="QMR21" s="104"/>
      <c r="QMS21" s="104"/>
      <c r="QMT21" s="104"/>
      <c r="QMU21" s="104"/>
      <c r="QMV21" s="104"/>
      <c r="QMW21" s="104"/>
      <c r="QMX21" s="104"/>
      <c r="QMY21" s="104"/>
      <c r="QMZ21" s="104"/>
      <c r="QNA21" s="105" t="s">
        <v>30</v>
      </c>
      <c r="QNB21" s="106"/>
      <c r="QNC21" s="104"/>
      <c r="QND21" s="104"/>
      <c r="QNE21" s="104"/>
      <c r="QNF21" s="104"/>
      <c r="QNG21" s="104"/>
      <c r="QNH21" s="104"/>
      <c r="QNI21" s="104"/>
      <c r="QNJ21" s="104"/>
      <c r="QNK21" s="104"/>
      <c r="QNL21" s="104"/>
      <c r="QNM21" s="104"/>
      <c r="QNN21" s="104"/>
      <c r="QNO21" s="104"/>
      <c r="QNP21" s="104"/>
      <c r="QNQ21" s="105" t="s">
        <v>30</v>
      </c>
      <c r="QNR21" s="106"/>
      <c r="QNS21" s="104"/>
      <c r="QNT21" s="104"/>
      <c r="QNU21" s="104"/>
      <c r="QNV21" s="104"/>
      <c r="QNW21" s="104"/>
      <c r="QNX21" s="104"/>
      <c r="QNY21" s="104"/>
      <c r="QNZ21" s="104"/>
      <c r="QOA21" s="104"/>
      <c r="QOB21" s="104"/>
      <c r="QOC21" s="104"/>
      <c r="QOD21" s="104"/>
      <c r="QOE21" s="104"/>
      <c r="QOF21" s="104"/>
      <c r="QOG21" s="105" t="s">
        <v>30</v>
      </c>
      <c r="QOH21" s="106"/>
      <c r="QOI21" s="104"/>
      <c r="QOJ21" s="104"/>
      <c r="QOK21" s="104"/>
      <c r="QOL21" s="104"/>
      <c r="QOM21" s="104"/>
      <c r="QON21" s="104"/>
      <c r="QOO21" s="104"/>
      <c r="QOP21" s="104"/>
      <c r="QOQ21" s="104"/>
      <c r="QOR21" s="104"/>
      <c r="QOS21" s="104"/>
      <c r="QOT21" s="104"/>
      <c r="QOU21" s="104"/>
      <c r="QOV21" s="104"/>
      <c r="QOW21" s="105" t="s">
        <v>30</v>
      </c>
      <c r="QOX21" s="106"/>
      <c r="QOY21" s="104"/>
      <c r="QOZ21" s="104"/>
      <c r="QPA21" s="104"/>
      <c r="QPB21" s="104"/>
      <c r="QPC21" s="104"/>
      <c r="QPD21" s="104"/>
      <c r="QPE21" s="104"/>
      <c r="QPF21" s="104"/>
      <c r="QPG21" s="104"/>
      <c r="QPH21" s="104"/>
      <c r="QPI21" s="104"/>
      <c r="QPJ21" s="104"/>
      <c r="QPK21" s="104"/>
      <c r="QPL21" s="104"/>
      <c r="QPM21" s="105" t="s">
        <v>30</v>
      </c>
      <c r="QPN21" s="106"/>
      <c r="QPO21" s="104"/>
      <c r="QPP21" s="104"/>
      <c r="QPQ21" s="104"/>
      <c r="QPR21" s="104"/>
      <c r="QPS21" s="104"/>
      <c r="QPT21" s="104"/>
      <c r="QPU21" s="104"/>
      <c r="QPV21" s="104"/>
      <c r="QPW21" s="104"/>
      <c r="QPX21" s="104"/>
      <c r="QPY21" s="104"/>
      <c r="QPZ21" s="104"/>
      <c r="QQA21" s="104"/>
      <c r="QQB21" s="104"/>
      <c r="QQC21" s="105" t="s">
        <v>30</v>
      </c>
      <c r="QQD21" s="106"/>
      <c r="QQE21" s="104"/>
      <c r="QQF21" s="104"/>
      <c r="QQG21" s="104"/>
      <c r="QQH21" s="104"/>
      <c r="QQI21" s="104"/>
      <c r="QQJ21" s="104"/>
      <c r="QQK21" s="104"/>
      <c r="QQL21" s="104"/>
      <c r="QQM21" s="104"/>
      <c r="QQN21" s="104"/>
      <c r="QQO21" s="104"/>
      <c r="QQP21" s="104"/>
      <c r="QQQ21" s="104"/>
      <c r="QQR21" s="104"/>
      <c r="QQS21" s="105" t="s">
        <v>30</v>
      </c>
      <c r="QQT21" s="106"/>
      <c r="QQU21" s="104"/>
      <c r="QQV21" s="104"/>
      <c r="QQW21" s="104"/>
      <c r="QQX21" s="104"/>
      <c r="QQY21" s="104"/>
      <c r="QQZ21" s="104"/>
      <c r="QRA21" s="104"/>
      <c r="QRB21" s="104"/>
      <c r="QRC21" s="104"/>
      <c r="QRD21" s="104"/>
      <c r="QRE21" s="104"/>
      <c r="QRF21" s="104"/>
      <c r="QRG21" s="104"/>
      <c r="QRH21" s="104"/>
      <c r="QRI21" s="105" t="s">
        <v>30</v>
      </c>
      <c r="QRJ21" s="106"/>
      <c r="QRK21" s="104"/>
      <c r="QRL21" s="104"/>
      <c r="QRM21" s="104"/>
      <c r="QRN21" s="104"/>
      <c r="QRO21" s="104"/>
      <c r="QRP21" s="104"/>
      <c r="QRQ21" s="104"/>
      <c r="QRR21" s="104"/>
      <c r="QRS21" s="104"/>
      <c r="QRT21" s="104"/>
      <c r="QRU21" s="104"/>
      <c r="QRV21" s="104"/>
      <c r="QRW21" s="104"/>
      <c r="QRX21" s="104"/>
      <c r="QRY21" s="105" t="s">
        <v>30</v>
      </c>
      <c r="QRZ21" s="106"/>
      <c r="QSA21" s="104"/>
      <c r="QSB21" s="104"/>
      <c r="QSC21" s="104"/>
      <c r="QSD21" s="104"/>
      <c r="QSE21" s="104"/>
      <c r="QSF21" s="104"/>
      <c r="QSG21" s="104"/>
      <c r="QSH21" s="104"/>
      <c r="QSI21" s="104"/>
      <c r="QSJ21" s="104"/>
      <c r="QSK21" s="104"/>
      <c r="QSL21" s="104"/>
      <c r="QSM21" s="104"/>
      <c r="QSN21" s="104"/>
      <c r="QSO21" s="105" t="s">
        <v>30</v>
      </c>
      <c r="QSP21" s="106"/>
      <c r="QSQ21" s="104"/>
      <c r="QSR21" s="104"/>
      <c r="QSS21" s="104"/>
      <c r="QST21" s="104"/>
      <c r="QSU21" s="104"/>
      <c r="QSV21" s="104"/>
      <c r="QSW21" s="104"/>
      <c r="QSX21" s="104"/>
      <c r="QSY21" s="104"/>
      <c r="QSZ21" s="104"/>
      <c r="QTA21" s="104"/>
      <c r="QTB21" s="104"/>
      <c r="QTC21" s="104"/>
      <c r="QTD21" s="104"/>
      <c r="QTE21" s="105" t="s">
        <v>30</v>
      </c>
      <c r="QTF21" s="106"/>
      <c r="QTG21" s="104"/>
      <c r="QTH21" s="104"/>
      <c r="QTI21" s="104"/>
      <c r="QTJ21" s="104"/>
      <c r="QTK21" s="104"/>
      <c r="QTL21" s="104"/>
      <c r="QTM21" s="104"/>
      <c r="QTN21" s="104"/>
      <c r="QTO21" s="104"/>
      <c r="QTP21" s="104"/>
      <c r="QTQ21" s="104"/>
      <c r="QTR21" s="104"/>
      <c r="QTS21" s="104"/>
      <c r="QTT21" s="104"/>
      <c r="QTU21" s="105" t="s">
        <v>30</v>
      </c>
      <c r="QTV21" s="106"/>
      <c r="QTW21" s="104"/>
      <c r="QTX21" s="104"/>
      <c r="QTY21" s="104"/>
      <c r="QTZ21" s="104"/>
      <c r="QUA21" s="104"/>
      <c r="QUB21" s="104"/>
      <c r="QUC21" s="104"/>
      <c r="QUD21" s="104"/>
      <c r="QUE21" s="104"/>
      <c r="QUF21" s="104"/>
      <c r="QUG21" s="104"/>
      <c r="QUH21" s="104"/>
      <c r="QUI21" s="104"/>
      <c r="QUJ21" s="104"/>
      <c r="QUK21" s="105" t="s">
        <v>30</v>
      </c>
      <c r="QUL21" s="106"/>
      <c r="QUM21" s="104"/>
      <c r="QUN21" s="104"/>
      <c r="QUO21" s="104"/>
      <c r="QUP21" s="104"/>
      <c r="QUQ21" s="104"/>
      <c r="QUR21" s="104"/>
      <c r="QUS21" s="104"/>
      <c r="QUT21" s="104"/>
      <c r="QUU21" s="104"/>
      <c r="QUV21" s="104"/>
      <c r="QUW21" s="104"/>
      <c r="QUX21" s="104"/>
      <c r="QUY21" s="104"/>
      <c r="QUZ21" s="104"/>
      <c r="QVA21" s="105" t="s">
        <v>30</v>
      </c>
      <c r="QVB21" s="106"/>
      <c r="QVC21" s="104"/>
      <c r="QVD21" s="104"/>
      <c r="QVE21" s="104"/>
      <c r="QVF21" s="104"/>
      <c r="QVG21" s="104"/>
      <c r="QVH21" s="104"/>
      <c r="QVI21" s="104"/>
      <c r="QVJ21" s="104"/>
      <c r="QVK21" s="104"/>
      <c r="QVL21" s="104"/>
      <c r="QVM21" s="104"/>
      <c r="QVN21" s="104"/>
      <c r="QVO21" s="104"/>
      <c r="QVP21" s="104"/>
      <c r="QVQ21" s="105" t="s">
        <v>30</v>
      </c>
      <c r="QVR21" s="106"/>
      <c r="QVS21" s="104"/>
      <c r="QVT21" s="104"/>
      <c r="QVU21" s="104"/>
      <c r="QVV21" s="104"/>
      <c r="QVW21" s="104"/>
      <c r="QVX21" s="104"/>
      <c r="QVY21" s="104"/>
      <c r="QVZ21" s="104"/>
      <c r="QWA21" s="104"/>
      <c r="QWB21" s="104"/>
      <c r="QWC21" s="104"/>
      <c r="QWD21" s="104"/>
      <c r="QWE21" s="104"/>
      <c r="QWF21" s="104"/>
      <c r="QWG21" s="105" t="s">
        <v>30</v>
      </c>
      <c r="QWH21" s="106"/>
      <c r="QWI21" s="104"/>
      <c r="QWJ21" s="104"/>
      <c r="QWK21" s="104"/>
      <c r="QWL21" s="104"/>
      <c r="QWM21" s="104"/>
      <c r="QWN21" s="104"/>
      <c r="QWO21" s="104"/>
      <c r="QWP21" s="104"/>
      <c r="QWQ21" s="104"/>
      <c r="QWR21" s="104"/>
      <c r="QWS21" s="104"/>
      <c r="QWT21" s="104"/>
      <c r="QWU21" s="104"/>
      <c r="QWV21" s="104"/>
      <c r="QWW21" s="105" t="s">
        <v>30</v>
      </c>
      <c r="QWX21" s="106"/>
      <c r="QWY21" s="104"/>
      <c r="QWZ21" s="104"/>
      <c r="QXA21" s="104"/>
      <c r="QXB21" s="104"/>
      <c r="QXC21" s="104"/>
      <c r="QXD21" s="104"/>
      <c r="QXE21" s="104"/>
      <c r="QXF21" s="104"/>
      <c r="QXG21" s="104"/>
      <c r="QXH21" s="104"/>
      <c r="QXI21" s="104"/>
      <c r="QXJ21" s="104"/>
      <c r="QXK21" s="104"/>
      <c r="QXL21" s="104"/>
      <c r="QXM21" s="105" t="s">
        <v>30</v>
      </c>
      <c r="QXN21" s="106"/>
      <c r="QXO21" s="104"/>
      <c r="QXP21" s="104"/>
      <c r="QXQ21" s="104"/>
      <c r="QXR21" s="104"/>
      <c r="QXS21" s="104"/>
      <c r="QXT21" s="104"/>
      <c r="QXU21" s="104"/>
      <c r="QXV21" s="104"/>
      <c r="QXW21" s="104"/>
      <c r="QXX21" s="104"/>
      <c r="QXY21" s="104"/>
      <c r="QXZ21" s="104"/>
      <c r="QYA21" s="104"/>
      <c r="QYB21" s="104"/>
      <c r="QYC21" s="105" t="s">
        <v>30</v>
      </c>
      <c r="QYD21" s="106"/>
      <c r="QYE21" s="104"/>
      <c r="QYF21" s="104"/>
      <c r="QYG21" s="104"/>
      <c r="QYH21" s="104"/>
      <c r="QYI21" s="104"/>
      <c r="QYJ21" s="104"/>
      <c r="QYK21" s="104"/>
      <c r="QYL21" s="104"/>
      <c r="QYM21" s="104"/>
      <c r="QYN21" s="104"/>
      <c r="QYO21" s="104"/>
      <c r="QYP21" s="104"/>
      <c r="QYQ21" s="104"/>
      <c r="QYR21" s="104"/>
      <c r="QYS21" s="105" t="s">
        <v>30</v>
      </c>
      <c r="QYT21" s="106"/>
      <c r="QYU21" s="104"/>
      <c r="QYV21" s="104"/>
      <c r="QYW21" s="104"/>
      <c r="QYX21" s="104"/>
      <c r="QYY21" s="104"/>
      <c r="QYZ21" s="104"/>
      <c r="QZA21" s="104"/>
      <c r="QZB21" s="104"/>
      <c r="QZC21" s="104"/>
      <c r="QZD21" s="104"/>
      <c r="QZE21" s="104"/>
      <c r="QZF21" s="104"/>
      <c r="QZG21" s="104"/>
      <c r="QZH21" s="104"/>
      <c r="QZI21" s="105" t="s">
        <v>30</v>
      </c>
      <c r="QZJ21" s="106"/>
      <c r="QZK21" s="104"/>
      <c r="QZL21" s="104"/>
      <c r="QZM21" s="104"/>
      <c r="QZN21" s="104"/>
      <c r="QZO21" s="104"/>
      <c r="QZP21" s="104"/>
      <c r="QZQ21" s="104"/>
      <c r="QZR21" s="104"/>
      <c r="QZS21" s="104"/>
      <c r="QZT21" s="104"/>
      <c r="QZU21" s="104"/>
      <c r="QZV21" s="104"/>
      <c r="QZW21" s="104"/>
      <c r="QZX21" s="104"/>
      <c r="QZY21" s="105" t="s">
        <v>30</v>
      </c>
      <c r="QZZ21" s="106"/>
      <c r="RAA21" s="104"/>
      <c r="RAB21" s="104"/>
      <c r="RAC21" s="104"/>
      <c r="RAD21" s="104"/>
      <c r="RAE21" s="104"/>
      <c r="RAF21" s="104"/>
      <c r="RAG21" s="104"/>
      <c r="RAH21" s="104"/>
      <c r="RAI21" s="104"/>
      <c r="RAJ21" s="104"/>
      <c r="RAK21" s="104"/>
      <c r="RAL21" s="104"/>
      <c r="RAM21" s="104"/>
      <c r="RAN21" s="104"/>
      <c r="RAO21" s="105" t="s">
        <v>30</v>
      </c>
      <c r="RAP21" s="106"/>
      <c r="RAQ21" s="104"/>
      <c r="RAR21" s="104"/>
      <c r="RAS21" s="104"/>
      <c r="RAT21" s="104"/>
      <c r="RAU21" s="104"/>
      <c r="RAV21" s="104"/>
      <c r="RAW21" s="104"/>
      <c r="RAX21" s="104"/>
      <c r="RAY21" s="104"/>
      <c r="RAZ21" s="104"/>
      <c r="RBA21" s="104"/>
      <c r="RBB21" s="104"/>
      <c r="RBC21" s="104"/>
      <c r="RBD21" s="104"/>
      <c r="RBE21" s="105" t="s">
        <v>30</v>
      </c>
      <c r="RBF21" s="106"/>
      <c r="RBG21" s="104"/>
      <c r="RBH21" s="104"/>
      <c r="RBI21" s="104"/>
      <c r="RBJ21" s="104"/>
      <c r="RBK21" s="104"/>
      <c r="RBL21" s="104"/>
      <c r="RBM21" s="104"/>
      <c r="RBN21" s="104"/>
      <c r="RBO21" s="104"/>
      <c r="RBP21" s="104"/>
      <c r="RBQ21" s="104"/>
      <c r="RBR21" s="104"/>
      <c r="RBS21" s="104"/>
      <c r="RBT21" s="104"/>
      <c r="RBU21" s="105" t="s">
        <v>30</v>
      </c>
      <c r="RBV21" s="106"/>
      <c r="RBW21" s="104"/>
      <c r="RBX21" s="104"/>
      <c r="RBY21" s="104"/>
      <c r="RBZ21" s="104"/>
      <c r="RCA21" s="104"/>
      <c r="RCB21" s="104"/>
      <c r="RCC21" s="104"/>
      <c r="RCD21" s="104"/>
      <c r="RCE21" s="104"/>
      <c r="RCF21" s="104"/>
      <c r="RCG21" s="104"/>
      <c r="RCH21" s="104"/>
      <c r="RCI21" s="104"/>
      <c r="RCJ21" s="104"/>
      <c r="RCK21" s="105" t="s">
        <v>30</v>
      </c>
      <c r="RCL21" s="106"/>
      <c r="RCM21" s="104"/>
      <c r="RCN21" s="104"/>
      <c r="RCO21" s="104"/>
      <c r="RCP21" s="104"/>
      <c r="RCQ21" s="104"/>
      <c r="RCR21" s="104"/>
      <c r="RCS21" s="104"/>
      <c r="RCT21" s="104"/>
      <c r="RCU21" s="104"/>
      <c r="RCV21" s="104"/>
      <c r="RCW21" s="104"/>
      <c r="RCX21" s="104"/>
      <c r="RCY21" s="104"/>
      <c r="RCZ21" s="104"/>
      <c r="RDA21" s="105" t="s">
        <v>30</v>
      </c>
      <c r="RDB21" s="106"/>
      <c r="RDC21" s="104"/>
      <c r="RDD21" s="104"/>
      <c r="RDE21" s="104"/>
      <c r="RDF21" s="104"/>
      <c r="RDG21" s="104"/>
      <c r="RDH21" s="104"/>
      <c r="RDI21" s="104"/>
      <c r="RDJ21" s="104"/>
      <c r="RDK21" s="104"/>
      <c r="RDL21" s="104"/>
      <c r="RDM21" s="104"/>
      <c r="RDN21" s="104"/>
      <c r="RDO21" s="104"/>
      <c r="RDP21" s="104"/>
      <c r="RDQ21" s="105" t="s">
        <v>30</v>
      </c>
      <c r="RDR21" s="106"/>
      <c r="RDS21" s="104"/>
      <c r="RDT21" s="104"/>
      <c r="RDU21" s="104"/>
      <c r="RDV21" s="104"/>
      <c r="RDW21" s="104"/>
      <c r="RDX21" s="104"/>
      <c r="RDY21" s="104"/>
      <c r="RDZ21" s="104"/>
      <c r="REA21" s="104"/>
      <c r="REB21" s="104"/>
      <c r="REC21" s="104"/>
      <c r="RED21" s="104"/>
      <c r="REE21" s="104"/>
      <c r="REF21" s="104"/>
      <c r="REG21" s="105" t="s">
        <v>30</v>
      </c>
      <c r="REH21" s="106"/>
      <c r="REI21" s="104"/>
      <c r="REJ21" s="104"/>
      <c r="REK21" s="104"/>
      <c r="REL21" s="104"/>
      <c r="REM21" s="104"/>
      <c r="REN21" s="104"/>
      <c r="REO21" s="104"/>
      <c r="REP21" s="104"/>
      <c r="REQ21" s="104"/>
      <c r="RER21" s="104"/>
      <c r="RES21" s="104"/>
      <c r="RET21" s="104"/>
      <c r="REU21" s="104"/>
      <c r="REV21" s="104"/>
      <c r="REW21" s="105" t="s">
        <v>30</v>
      </c>
      <c r="REX21" s="106"/>
      <c r="REY21" s="104"/>
      <c r="REZ21" s="104"/>
      <c r="RFA21" s="104"/>
      <c r="RFB21" s="104"/>
      <c r="RFC21" s="104"/>
      <c r="RFD21" s="104"/>
      <c r="RFE21" s="104"/>
      <c r="RFF21" s="104"/>
      <c r="RFG21" s="104"/>
      <c r="RFH21" s="104"/>
      <c r="RFI21" s="104"/>
      <c r="RFJ21" s="104"/>
      <c r="RFK21" s="104"/>
      <c r="RFL21" s="104"/>
      <c r="RFM21" s="105" t="s">
        <v>30</v>
      </c>
      <c r="RFN21" s="106"/>
      <c r="RFO21" s="104"/>
      <c r="RFP21" s="104"/>
      <c r="RFQ21" s="104"/>
      <c r="RFR21" s="104"/>
      <c r="RFS21" s="104"/>
      <c r="RFT21" s="104"/>
      <c r="RFU21" s="104"/>
      <c r="RFV21" s="104"/>
      <c r="RFW21" s="104"/>
      <c r="RFX21" s="104"/>
      <c r="RFY21" s="104"/>
      <c r="RFZ21" s="104"/>
      <c r="RGA21" s="104"/>
      <c r="RGB21" s="104"/>
      <c r="RGC21" s="105" t="s">
        <v>30</v>
      </c>
      <c r="RGD21" s="106"/>
      <c r="RGE21" s="104"/>
      <c r="RGF21" s="104"/>
      <c r="RGG21" s="104"/>
      <c r="RGH21" s="104"/>
      <c r="RGI21" s="104"/>
      <c r="RGJ21" s="104"/>
      <c r="RGK21" s="104"/>
      <c r="RGL21" s="104"/>
      <c r="RGM21" s="104"/>
      <c r="RGN21" s="104"/>
      <c r="RGO21" s="104"/>
      <c r="RGP21" s="104"/>
      <c r="RGQ21" s="104"/>
      <c r="RGR21" s="104"/>
      <c r="RGS21" s="105" t="s">
        <v>30</v>
      </c>
      <c r="RGT21" s="106"/>
      <c r="RGU21" s="104"/>
      <c r="RGV21" s="104"/>
      <c r="RGW21" s="104"/>
      <c r="RGX21" s="104"/>
      <c r="RGY21" s="104"/>
      <c r="RGZ21" s="104"/>
      <c r="RHA21" s="104"/>
      <c r="RHB21" s="104"/>
      <c r="RHC21" s="104"/>
      <c r="RHD21" s="104"/>
      <c r="RHE21" s="104"/>
      <c r="RHF21" s="104"/>
      <c r="RHG21" s="104"/>
      <c r="RHH21" s="104"/>
      <c r="RHI21" s="105" t="s">
        <v>30</v>
      </c>
      <c r="RHJ21" s="106"/>
      <c r="RHK21" s="104"/>
      <c r="RHL21" s="104"/>
      <c r="RHM21" s="104"/>
      <c r="RHN21" s="104"/>
      <c r="RHO21" s="104"/>
      <c r="RHP21" s="104"/>
      <c r="RHQ21" s="104"/>
      <c r="RHR21" s="104"/>
      <c r="RHS21" s="104"/>
      <c r="RHT21" s="104"/>
      <c r="RHU21" s="104"/>
      <c r="RHV21" s="104"/>
      <c r="RHW21" s="104"/>
      <c r="RHX21" s="104"/>
      <c r="RHY21" s="105" t="s">
        <v>30</v>
      </c>
      <c r="RHZ21" s="106"/>
      <c r="RIA21" s="104"/>
      <c r="RIB21" s="104"/>
      <c r="RIC21" s="104"/>
      <c r="RID21" s="104"/>
      <c r="RIE21" s="104"/>
      <c r="RIF21" s="104"/>
      <c r="RIG21" s="104"/>
      <c r="RIH21" s="104"/>
      <c r="RII21" s="104"/>
      <c r="RIJ21" s="104"/>
      <c r="RIK21" s="104"/>
      <c r="RIL21" s="104"/>
      <c r="RIM21" s="104"/>
      <c r="RIN21" s="104"/>
      <c r="RIO21" s="105" t="s">
        <v>30</v>
      </c>
      <c r="RIP21" s="106"/>
      <c r="RIQ21" s="104"/>
      <c r="RIR21" s="104"/>
      <c r="RIS21" s="104"/>
      <c r="RIT21" s="104"/>
      <c r="RIU21" s="104"/>
      <c r="RIV21" s="104"/>
      <c r="RIW21" s="104"/>
      <c r="RIX21" s="104"/>
      <c r="RIY21" s="104"/>
      <c r="RIZ21" s="104"/>
      <c r="RJA21" s="104"/>
      <c r="RJB21" s="104"/>
      <c r="RJC21" s="104"/>
      <c r="RJD21" s="104"/>
      <c r="RJE21" s="105" t="s">
        <v>30</v>
      </c>
      <c r="RJF21" s="106"/>
      <c r="RJG21" s="104"/>
      <c r="RJH21" s="104"/>
      <c r="RJI21" s="104"/>
      <c r="RJJ21" s="104"/>
      <c r="RJK21" s="104"/>
      <c r="RJL21" s="104"/>
      <c r="RJM21" s="104"/>
      <c r="RJN21" s="104"/>
      <c r="RJO21" s="104"/>
      <c r="RJP21" s="104"/>
      <c r="RJQ21" s="104"/>
      <c r="RJR21" s="104"/>
      <c r="RJS21" s="104"/>
      <c r="RJT21" s="104"/>
      <c r="RJU21" s="105" t="s">
        <v>30</v>
      </c>
      <c r="RJV21" s="106"/>
      <c r="RJW21" s="104"/>
      <c r="RJX21" s="104"/>
      <c r="RJY21" s="104"/>
      <c r="RJZ21" s="104"/>
      <c r="RKA21" s="104"/>
      <c r="RKB21" s="104"/>
      <c r="RKC21" s="104"/>
      <c r="RKD21" s="104"/>
      <c r="RKE21" s="104"/>
      <c r="RKF21" s="104"/>
      <c r="RKG21" s="104"/>
      <c r="RKH21" s="104"/>
      <c r="RKI21" s="104"/>
      <c r="RKJ21" s="104"/>
      <c r="RKK21" s="105" t="s">
        <v>30</v>
      </c>
      <c r="RKL21" s="106"/>
      <c r="RKM21" s="104"/>
      <c r="RKN21" s="104"/>
      <c r="RKO21" s="104"/>
      <c r="RKP21" s="104"/>
      <c r="RKQ21" s="104"/>
      <c r="RKR21" s="104"/>
      <c r="RKS21" s="104"/>
      <c r="RKT21" s="104"/>
      <c r="RKU21" s="104"/>
      <c r="RKV21" s="104"/>
      <c r="RKW21" s="104"/>
      <c r="RKX21" s="104"/>
      <c r="RKY21" s="104"/>
      <c r="RKZ21" s="104"/>
      <c r="RLA21" s="105" t="s">
        <v>30</v>
      </c>
      <c r="RLB21" s="106"/>
      <c r="RLC21" s="104"/>
      <c r="RLD21" s="104"/>
      <c r="RLE21" s="104"/>
      <c r="RLF21" s="104"/>
      <c r="RLG21" s="104"/>
      <c r="RLH21" s="104"/>
      <c r="RLI21" s="104"/>
      <c r="RLJ21" s="104"/>
      <c r="RLK21" s="104"/>
      <c r="RLL21" s="104"/>
      <c r="RLM21" s="104"/>
      <c r="RLN21" s="104"/>
      <c r="RLO21" s="104"/>
      <c r="RLP21" s="104"/>
      <c r="RLQ21" s="105" t="s">
        <v>30</v>
      </c>
      <c r="RLR21" s="106"/>
      <c r="RLS21" s="104"/>
      <c r="RLT21" s="104"/>
      <c r="RLU21" s="104"/>
      <c r="RLV21" s="104"/>
      <c r="RLW21" s="104"/>
      <c r="RLX21" s="104"/>
      <c r="RLY21" s="104"/>
      <c r="RLZ21" s="104"/>
      <c r="RMA21" s="104"/>
      <c r="RMB21" s="104"/>
      <c r="RMC21" s="104"/>
      <c r="RMD21" s="104"/>
      <c r="RME21" s="104"/>
      <c r="RMF21" s="104"/>
      <c r="RMG21" s="105" t="s">
        <v>30</v>
      </c>
      <c r="RMH21" s="106"/>
      <c r="RMI21" s="104"/>
      <c r="RMJ21" s="104"/>
      <c r="RMK21" s="104"/>
      <c r="RML21" s="104"/>
      <c r="RMM21" s="104"/>
      <c r="RMN21" s="104"/>
      <c r="RMO21" s="104"/>
      <c r="RMP21" s="104"/>
      <c r="RMQ21" s="104"/>
      <c r="RMR21" s="104"/>
      <c r="RMS21" s="104"/>
      <c r="RMT21" s="104"/>
      <c r="RMU21" s="104"/>
      <c r="RMV21" s="104"/>
      <c r="RMW21" s="105" t="s">
        <v>30</v>
      </c>
      <c r="RMX21" s="106"/>
      <c r="RMY21" s="104"/>
      <c r="RMZ21" s="104"/>
      <c r="RNA21" s="104"/>
      <c r="RNB21" s="104"/>
      <c r="RNC21" s="104"/>
      <c r="RND21" s="104"/>
      <c r="RNE21" s="104"/>
      <c r="RNF21" s="104"/>
      <c r="RNG21" s="104"/>
      <c r="RNH21" s="104"/>
      <c r="RNI21" s="104"/>
      <c r="RNJ21" s="104"/>
      <c r="RNK21" s="104"/>
      <c r="RNL21" s="104"/>
      <c r="RNM21" s="105" t="s">
        <v>30</v>
      </c>
      <c r="RNN21" s="106"/>
      <c r="RNO21" s="104"/>
      <c r="RNP21" s="104"/>
      <c r="RNQ21" s="104"/>
      <c r="RNR21" s="104"/>
      <c r="RNS21" s="104"/>
      <c r="RNT21" s="104"/>
      <c r="RNU21" s="104"/>
      <c r="RNV21" s="104"/>
      <c r="RNW21" s="104"/>
      <c r="RNX21" s="104"/>
      <c r="RNY21" s="104"/>
      <c r="RNZ21" s="104"/>
      <c r="ROA21" s="104"/>
      <c r="ROB21" s="104"/>
      <c r="ROC21" s="105" t="s">
        <v>30</v>
      </c>
      <c r="ROD21" s="106"/>
      <c r="ROE21" s="104"/>
      <c r="ROF21" s="104"/>
      <c r="ROG21" s="104"/>
      <c r="ROH21" s="104"/>
      <c r="ROI21" s="104"/>
      <c r="ROJ21" s="104"/>
      <c r="ROK21" s="104"/>
      <c r="ROL21" s="104"/>
      <c r="ROM21" s="104"/>
      <c r="RON21" s="104"/>
      <c r="ROO21" s="104"/>
      <c r="ROP21" s="104"/>
      <c r="ROQ21" s="104"/>
      <c r="ROR21" s="104"/>
      <c r="ROS21" s="105" t="s">
        <v>30</v>
      </c>
      <c r="ROT21" s="106"/>
      <c r="ROU21" s="104"/>
      <c r="ROV21" s="104"/>
      <c r="ROW21" s="104"/>
      <c r="ROX21" s="104"/>
      <c r="ROY21" s="104"/>
      <c r="ROZ21" s="104"/>
      <c r="RPA21" s="104"/>
      <c r="RPB21" s="104"/>
      <c r="RPC21" s="104"/>
      <c r="RPD21" s="104"/>
      <c r="RPE21" s="104"/>
      <c r="RPF21" s="104"/>
      <c r="RPG21" s="104"/>
      <c r="RPH21" s="104"/>
      <c r="RPI21" s="105" t="s">
        <v>30</v>
      </c>
      <c r="RPJ21" s="106"/>
      <c r="RPK21" s="104"/>
      <c r="RPL21" s="104"/>
      <c r="RPM21" s="104"/>
      <c r="RPN21" s="104"/>
      <c r="RPO21" s="104"/>
      <c r="RPP21" s="104"/>
      <c r="RPQ21" s="104"/>
      <c r="RPR21" s="104"/>
      <c r="RPS21" s="104"/>
      <c r="RPT21" s="104"/>
      <c r="RPU21" s="104"/>
      <c r="RPV21" s="104"/>
      <c r="RPW21" s="104"/>
      <c r="RPX21" s="104"/>
      <c r="RPY21" s="105" t="s">
        <v>30</v>
      </c>
      <c r="RPZ21" s="106"/>
      <c r="RQA21" s="104"/>
      <c r="RQB21" s="104"/>
      <c r="RQC21" s="104"/>
      <c r="RQD21" s="104"/>
      <c r="RQE21" s="104"/>
      <c r="RQF21" s="104"/>
      <c r="RQG21" s="104"/>
      <c r="RQH21" s="104"/>
      <c r="RQI21" s="104"/>
      <c r="RQJ21" s="104"/>
      <c r="RQK21" s="104"/>
      <c r="RQL21" s="104"/>
      <c r="RQM21" s="104"/>
      <c r="RQN21" s="104"/>
      <c r="RQO21" s="105" t="s">
        <v>30</v>
      </c>
      <c r="RQP21" s="106"/>
      <c r="RQQ21" s="104"/>
      <c r="RQR21" s="104"/>
      <c r="RQS21" s="104"/>
      <c r="RQT21" s="104"/>
      <c r="RQU21" s="104"/>
      <c r="RQV21" s="104"/>
      <c r="RQW21" s="104"/>
      <c r="RQX21" s="104"/>
      <c r="RQY21" s="104"/>
      <c r="RQZ21" s="104"/>
      <c r="RRA21" s="104"/>
      <c r="RRB21" s="104"/>
      <c r="RRC21" s="104"/>
      <c r="RRD21" s="104"/>
      <c r="RRE21" s="105" t="s">
        <v>30</v>
      </c>
      <c r="RRF21" s="106"/>
      <c r="RRG21" s="104"/>
      <c r="RRH21" s="104"/>
      <c r="RRI21" s="104"/>
      <c r="RRJ21" s="104"/>
      <c r="RRK21" s="104"/>
      <c r="RRL21" s="104"/>
      <c r="RRM21" s="104"/>
      <c r="RRN21" s="104"/>
      <c r="RRO21" s="104"/>
      <c r="RRP21" s="104"/>
      <c r="RRQ21" s="104"/>
      <c r="RRR21" s="104"/>
      <c r="RRS21" s="104"/>
      <c r="RRT21" s="104"/>
      <c r="RRU21" s="105" t="s">
        <v>30</v>
      </c>
      <c r="RRV21" s="106"/>
      <c r="RRW21" s="104"/>
      <c r="RRX21" s="104"/>
      <c r="RRY21" s="104"/>
      <c r="RRZ21" s="104"/>
      <c r="RSA21" s="104"/>
      <c r="RSB21" s="104"/>
      <c r="RSC21" s="104"/>
      <c r="RSD21" s="104"/>
      <c r="RSE21" s="104"/>
      <c r="RSF21" s="104"/>
      <c r="RSG21" s="104"/>
      <c r="RSH21" s="104"/>
      <c r="RSI21" s="104"/>
      <c r="RSJ21" s="104"/>
      <c r="RSK21" s="105" t="s">
        <v>30</v>
      </c>
      <c r="RSL21" s="106"/>
      <c r="RSM21" s="104"/>
      <c r="RSN21" s="104"/>
      <c r="RSO21" s="104"/>
      <c r="RSP21" s="104"/>
      <c r="RSQ21" s="104"/>
      <c r="RSR21" s="104"/>
      <c r="RSS21" s="104"/>
      <c r="RST21" s="104"/>
      <c r="RSU21" s="104"/>
      <c r="RSV21" s="104"/>
      <c r="RSW21" s="104"/>
      <c r="RSX21" s="104"/>
      <c r="RSY21" s="104"/>
      <c r="RSZ21" s="104"/>
      <c r="RTA21" s="105" t="s">
        <v>30</v>
      </c>
      <c r="RTB21" s="106"/>
      <c r="RTC21" s="104"/>
      <c r="RTD21" s="104"/>
      <c r="RTE21" s="104"/>
      <c r="RTF21" s="104"/>
      <c r="RTG21" s="104"/>
      <c r="RTH21" s="104"/>
      <c r="RTI21" s="104"/>
      <c r="RTJ21" s="104"/>
      <c r="RTK21" s="104"/>
      <c r="RTL21" s="104"/>
      <c r="RTM21" s="104"/>
      <c r="RTN21" s="104"/>
      <c r="RTO21" s="104"/>
      <c r="RTP21" s="104"/>
      <c r="RTQ21" s="105" t="s">
        <v>30</v>
      </c>
      <c r="RTR21" s="106"/>
      <c r="RTS21" s="104"/>
      <c r="RTT21" s="104"/>
      <c r="RTU21" s="104"/>
      <c r="RTV21" s="104"/>
      <c r="RTW21" s="104"/>
      <c r="RTX21" s="104"/>
      <c r="RTY21" s="104"/>
      <c r="RTZ21" s="104"/>
      <c r="RUA21" s="104"/>
      <c r="RUB21" s="104"/>
      <c r="RUC21" s="104"/>
      <c r="RUD21" s="104"/>
      <c r="RUE21" s="104"/>
      <c r="RUF21" s="104"/>
      <c r="RUG21" s="105" t="s">
        <v>30</v>
      </c>
      <c r="RUH21" s="106"/>
      <c r="RUI21" s="104"/>
      <c r="RUJ21" s="104"/>
      <c r="RUK21" s="104"/>
      <c r="RUL21" s="104"/>
      <c r="RUM21" s="104"/>
      <c r="RUN21" s="104"/>
      <c r="RUO21" s="104"/>
      <c r="RUP21" s="104"/>
      <c r="RUQ21" s="104"/>
      <c r="RUR21" s="104"/>
      <c r="RUS21" s="104"/>
      <c r="RUT21" s="104"/>
      <c r="RUU21" s="104"/>
      <c r="RUV21" s="104"/>
      <c r="RUW21" s="105" t="s">
        <v>30</v>
      </c>
      <c r="RUX21" s="106"/>
      <c r="RUY21" s="104"/>
      <c r="RUZ21" s="104"/>
      <c r="RVA21" s="104"/>
      <c r="RVB21" s="104"/>
      <c r="RVC21" s="104"/>
      <c r="RVD21" s="104"/>
      <c r="RVE21" s="104"/>
      <c r="RVF21" s="104"/>
      <c r="RVG21" s="104"/>
      <c r="RVH21" s="104"/>
      <c r="RVI21" s="104"/>
      <c r="RVJ21" s="104"/>
      <c r="RVK21" s="104"/>
      <c r="RVL21" s="104"/>
      <c r="RVM21" s="105" t="s">
        <v>30</v>
      </c>
      <c r="RVN21" s="106"/>
      <c r="RVO21" s="104"/>
      <c r="RVP21" s="104"/>
      <c r="RVQ21" s="104"/>
      <c r="RVR21" s="104"/>
      <c r="RVS21" s="104"/>
      <c r="RVT21" s="104"/>
      <c r="RVU21" s="104"/>
      <c r="RVV21" s="104"/>
      <c r="RVW21" s="104"/>
      <c r="RVX21" s="104"/>
      <c r="RVY21" s="104"/>
      <c r="RVZ21" s="104"/>
      <c r="RWA21" s="104"/>
      <c r="RWB21" s="104"/>
      <c r="RWC21" s="105" t="s">
        <v>30</v>
      </c>
      <c r="RWD21" s="106"/>
      <c r="RWE21" s="104"/>
      <c r="RWF21" s="104"/>
      <c r="RWG21" s="104"/>
      <c r="RWH21" s="104"/>
      <c r="RWI21" s="104"/>
      <c r="RWJ21" s="104"/>
      <c r="RWK21" s="104"/>
      <c r="RWL21" s="104"/>
      <c r="RWM21" s="104"/>
      <c r="RWN21" s="104"/>
      <c r="RWO21" s="104"/>
      <c r="RWP21" s="104"/>
      <c r="RWQ21" s="104"/>
      <c r="RWR21" s="104"/>
      <c r="RWS21" s="105" t="s">
        <v>30</v>
      </c>
      <c r="RWT21" s="106"/>
      <c r="RWU21" s="104"/>
      <c r="RWV21" s="104"/>
      <c r="RWW21" s="104"/>
      <c r="RWX21" s="104"/>
      <c r="RWY21" s="104"/>
      <c r="RWZ21" s="104"/>
      <c r="RXA21" s="104"/>
      <c r="RXB21" s="104"/>
      <c r="RXC21" s="104"/>
      <c r="RXD21" s="104"/>
      <c r="RXE21" s="104"/>
      <c r="RXF21" s="104"/>
      <c r="RXG21" s="104"/>
      <c r="RXH21" s="104"/>
      <c r="RXI21" s="105" t="s">
        <v>30</v>
      </c>
      <c r="RXJ21" s="106"/>
      <c r="RXK21" s="104"/>
      <c r="RXL21" s="104"/>
      <c r="RXM21" s="104"/>
      <c r="RXN21" s="104"/>
      <c r="RXO21" s="104"/>
      <c r="RXP21" s="104"/>
      <c r="RXQ21" s="104"/>
      <c r="RXR21" s="104"/>
      <c r="RXS21" s="104"/>
      <c r="RXT21" s="104"/>
      <c r="RXU21" s="104"/>
      <c r="RXV21" s="104"/>
      <c r="RXW21" s="104"/>
      <c r="RXX21" s="104"/>
      <c r="RXY21" s="105" t="s">
        <v>30</v>
      </c>
      <c r="RXZ21" s="106"/>
      <c r="RYA21" s="104"/>
      <c r="RYB21" s="104"/>
      <c r="RYC21" s="104"/>
      <c r="RYD21" s="104"/>
      <c r="RYE21" s="104"/>
      <c r="RYF21" s="104"/>
      <c r="RYG21" s="104"/>
      <c r="RYH21" s="104"/>
      <c r="RYI21" s="104"/>
      <c r="RYJ21" s="104"/>
      <c r="RYK21" s="104"/>
      <c r="RYL21" s="104"/>
      <c r="RYM21" s="104"/>
      <c r="RYN21" s="104"/>
      <c r="RYO21" s="105" t="s">
        <v>30</v>
      </c>
      <c r="RYP21" s="106"/>
      <c r="RYQ21" s="104"/>
      <c r="RYR21" s="104"/>
      <c r="RYS21" s="104"/>
      <c r="RYT21" s="104"/>
      <c r="RYU21" s="104"/>
      <c r="RYV21" s="104"/>
      <c r="RYW21" s="104"/>
      <c r="RYX21" s="104"/>
      <c r="RYY21" s="104"/>
      <c r="RYZ21" s="104"/>
      <c r="RZA21" s="104"/>
      <c r="RZB21" s="104"/>
      <c r="RZC21" s="104"/>
      <c r="RZD21" s="104"/>
      <c r="RZE21" s="105" t="s">
        <v>30</v>
      </c>
      <c r="RZF21" s="106"/>
      <c r="RZG21" s="104"/>
      <c r="RZH21" s="104"/>
      <c r="RZI21" s="104"/>
      <c r="RZJ21" s="104"/>
      <c r="RZK21" s="104"/>
      <c r="RZL21" s="104"/>
      <c r="RZM21" s="104"/>
      <c r="RZN21" s="104"/>
      <c r="RZO21" s="104"/>
      <c r="RZP21" s="104"/>
      <c r="RZQ21" s="104"/>
      <c r="RZR21" s="104"/>
      <c r="RZS21" s="104"/>
      <c r="RZT21" s="104"/>
      <c r="RZU21" s="105" t="s">
        <v>30</v>
      </c>
      <c r="RZV21" s="106"/>
      <c r="RZW21" s="104"/>
      <c r="RZX21" s="104"/>
      <c r="RZY21" s="104"/>
      <c r="RZZ21" s="104"/>
      <c r="SAA21" s="104"/>
      <c r="SAB21" s="104"/>
      <c r="SAC21" s="104"/>
      <c r="SAD21" s="104"/>
      <c r="SAE21" s="104"/>
      <c r="SAF21" s="104"/>
      <c r="SAG21" s="104"/>
      <c r="SAH21" s="104"/>
      <c r="SAI21" s="104"/>
      <c r="SAJ21" s="104"/>
      <c r="SAK21" s="105" t="s">
        <v>30</v>
      </c>
      <c r="SAL21" s="106"/>
      <c r="SAM21" s="104"/>
      <c r="SAN21" s="104"/>
      <c r="SAO21" s="104"/>
      <c r="SAP21" s="104"/>
      <c r="SAQ21" s="104"/>
      <c r="SAR21" s="104"/>
      <c r="SAS21" s="104"/>
      <c r="SAT21" s="104"/>
      <c r="SAU21" s="104"/>
      <c r="SAV21" s="104"/>
      <c r="SAW21" s="104"/>
      <c r="SAX21" s="104"/>
      <c r="SAY21" s="104"/>
      <c r="SAZ21" s="104"/>
      <c r="SBA21" s="105" t="s">
        <v>30</v>
      </c>
      <c r="SBB21" s="106"/>
      <c r="SBC21" s="104"/>
      <c r="SBD21" s="104"/>
      <c r="SBE21" s="104"/>
      <c r="SBF21" s="104"/>
      <c r="SBG21" s="104"/>
      <c r="SBH21" s="104"/>
      <c r="SBI21" s="104"/>
      <c r="SBJ21" s="104"/>
      <c r="SBK21" s="104"/>
      <c r="SBL21" s="104"/>
      <c r="SBM21" s="104"/>
      <c r="SBN21" s="104"/>
      <c r="SBO21" s="104"/>
      <c r="SBP21" s="104"/>
      <c r="SBQ21" s="105" t="s">
        <v>30</v>
      </c>
      <c r="SBR21" s="106"/>
      <c r="SBS21" s="104"/>
      <c r="SBT21" s="104"/>
      <c r="SBU21" s="104"/>
      <c r="SBV21" s="104"/>
      <c r="SBW21" s="104"/>
      <c r="SBX21" s="104"/>
      <c r="SBY21" s="104"/>
      <c r="SBZ21" s="104"/>
      <c r="SCA21" s="104"/>
      <c r="SCB21" s="104"/>
      <c r="SCC21" s="104"/>
      <c r="SCD21" s="104"/>
      <c r="SCE21" s="104"/>
      <c r="SCF21" s="104"/>
      <c r="SCG21" s="105" t="s">
        <v>30</v>
      </c>
      <c r="SCH21" s="106"/>
      <c r="SCI21" s="104"/>
      <c r="SCJ21" s="104"/>
      <c r="SCK21" s="104"/>
      <c r="SCL21" s="104"/>
      <c r="SCM21" s="104"/>
      <c r="SCN21" s="104"/>
      <c r="SCO21" s="104"/>
      <c r="SCP21" s="104"/>
      <c r="SCQ21" s="104"/>
      <c r="SCR21" s="104"/>
      <c r="SCS21" s="104"/>
      <c r="SCT21" s="104"/>
      <c r="SCU21" s="104"/>
      <c r="SCV21" s="104"/>
      <c r="SCW21" s="105" t="s">
        <v>30</v>
      </c>
      <c r="SCX21" s="106"/>
      <c r="SCY21" s="104"/>
      <c r="SCZ21" s="104"/>
      <c r="SDA21" s="104"/>
      <c r="SDB21" s="104"/>
      <c r="SDC21" s="104"/>
      <c r="SDD21" s="104"/>
      <c r="SDE21" s="104"/>
      <c r="SDF21" s="104"/>
      <c r="SDG21" s="104"/>
      <c r="SDH21" s="104"/>
      <c r="SDI21" s="104"/>
      <c r="SDJ21" s="104"/>
      <c r="SDK21" s="104"/>
      <c r="SDL21" s="104"/>
      <c r="SDM21" s="105" t="s">
        <v>30</v>
      </c>
      <c r="SDN21" s="106"/>
      <c r="SDO21" s="104"/>
      <c r="SDP21" s="104"/>
      <c r="SDQ21" s="104"/>
      <c r="SDR21" s="104"/>
      <c r="SDS21" s="104"/>
      <c r="SDT21" s="104"/>
      <c r="SDU21" s="104"/>
      <c r="SDV21" s="104"/>
      <c r="SDW21" s="104"/>
      <c r="SDX21" s="104"/>
      <c r="SDY21" s="104"/>
      <c r="SDZ21" s="104"/>
      <c r="SEA21" s="104"/>
      <c r="SEB21" s="104"/>
      <c r="SEC21" s="105" t="s">
        <v>30</v>
      </c>
      <c r="SED21" s="106"/>
      <c r="SEE21" s="104"/>
      <c r="SEF21" s="104"/>
      <c r="SEG21" s="104"/>
      <c r="SEH21" s="104"/>
      <c r="SEI21" s="104"/>
      <c r="SEJ21" s="104"/>
      <c r="SEK21" s="104"/>
      <c r="SEL21" s="104"/>
      <c r="SEM21" s="104"/>
      <c r="SEN21" s="104"/>
      <c r="SEO21" s="104"/>
      <c r="SEP21" s="104"/>
      <c r="SEQ21" s="104"/>
      <c r="SER21" s="104"/>
      <c r="SES21" s="105" t="s">
        <v>30</v>
      </c>
      <c r="SET21" s="106"/>
      <c r="SEU21" s="104"/>
      <c r="SEV21" s="104"/>
      <c r="SEW21" s="104"/>
      <c r="SEX21" s="104"/>
      <c r="SEY21" s="104"/>
      <c r="SEZ21" s="104"/>
      <c r="SFA21" s="104"/>
      <c r="SFB21" s="104"/>
      <c r="SFC21" s="104"/>
      <c r="SFD21" s="104"/>
      <c r="SFE21" s="104"/>
      <c r="SFF21" s="104"/>
      <c r="SFG21" s="104"/>
      <c r="SFH21" s="104"/>
      <c r="SFI21" s="105" t="s">
        <v>30</v>
      </c>
      <c r="SFJ21" s="106"/>
      <c r="SFK21" s="104"/>
      <c r="SFL21" s="104"/>
      <c r="SFM21" s="104"/>
      <c r="SFN21" s="104"/>
      <c r="SFO21" s="104"/>
      <c r="SFP21" s="104"/>
      <c r="SFQ21" s="104"/>
      <c r="SFR21" s="104"/>
      <c r="SFS21" s="104"/>
      <c r="SFT21" s="104"/>
      <c r="SFU21" s="104"/>
      <c r="SFV21" s="104"/>
      <c r="SFW21" s="104"/>
      <c r="SFX21" s="104"/>
      <c r="SFY21" s="105" t="s">
        <v>30</v>
      </c>
      <c r="SFZ21" s="106"/>
      <c r="SGA21" s="104"/>
      <c r="SGB21" s="104"/>
      <c r="SGC21" s="104"/>
      <c r="SGD21" s="104"/>
      <c r="SGE21" s="104"/>
      <c r="SGF21" s="104"/>
      <c r="SGG21" s="104"/>
      <c r="SGH21" s="104"/>
      <c r="SGI21" s="104"/>
      <c r="SGJ21" s="104"/>
      <c r="SGK21" s="104"/>
      <c r="SGL21" s="104"/>
      <c r="SGM21" s="104"/>
      <c r="SGN21" s="104"/>
      <c r="SGO21" s="105" t="s">
        <v>30</v>
      </c>
      <c r="SGP21" s="106"/>
      <c r="SGQ21" s="104"/>
      <c r="SGR21" s="104"/>
      <c r="SGS21" s="104"/>
      <c r="SGT21" s="104"/>
      <c r="SGU21" s="104"/>
      <c r="SGV21" s="104"/>
      <c r="SGW21" s="104"/>
      <c r="SGX21" s="104"/>
      <c r="SGY21" s="104"/>
      <c r="SGZ21" s="104"/>
      <c r="SHA21" s="104"/>
      <c r="SHB21" s="104"/>
      <c r="SHC21" s="104"/>
      <c r="SHD21" s="104"/>
      <c r="SHE21" s="105" t="s">
        <v>30</v>
      </c>
      <c r="SHF21" s="106"/>
      <c r="SHG21" s="104"/>
      <c r="SHH21" s="104"/>
      <c r="SHI21" s="104"/>
      <c r="SHJ21" s="104"/>
      <c r="SHK21" s="104"/>
      <c r="SHL21" s="104"/>
      <c r="SHM21" s="104"/>
      <c r="SHN21" s="104"/>
      <c r="SHO21" s="104"/>
      <c r="SHP21" s="104"/>
      <c r="SHQ21" s="104"/>
      <c r="SHR21" s="104"/>
      <c r="SHS21" s="104"/>
      <c r="SHT21" s="104"/>
      <c r="SHU21" s="105" t="s">
        <v>30</v>
      </c>
      <c r="SHV21" s="106"/>
      <c r="SHW21" s="104"/>
      <c r="SHX21" s="104"/>
      <c r="SHY21" s="104"/>
      <c r="SHZ21" s="104"/>
      <c r="SIA21" s="104"/>
      <c r="SIB21" s="104"/>
      <c r="SIC21" s="104"/>
      <c r="SID21" s="104"/>
      <c r="SIE21" s="104"/>
      <c r="SIF21" s="104"/>
      <c r="SIG21" s="104"/>
      <c r="SIH21" s="104"/>
      <c r="SII21" s="104"/>
      <c r="SIJ21" s="104"/>
      <c r="SIK21" s="105" t="s">
        <v>30</v>
      </c>
      <c r="SIL21" s="106"/>
      <c r="SIM21" s="104"/>
      <c r="SIN21" s="104"/>
      <c r="SIO21" s="104"/>
      <c r="SIP21" s="104"/>
      <c r="SIQ21" s="104"/>
      <c r="SIR21" s="104"/>
      <c r="SIS21" s="104"/>
      <c r="SIT21" s="104"/>
      <c r="SIU21" s="104"/>
      <c r="SIV21" s="104"/>
      <c r="SIW21" s="104"/>
      <c r="SIX21" s="104"/>
      <c r="SIY21" s="104"/>
      <c r="SIZ21" s="104"/>
      <c r="SJA21" s="105" t="s">
        <v>30</v>
      </c>
      <c r="SJB21" s="106"/>
      <c r="SJC21" s="104"/>
      <c r="SJD21" s="104"/>
      <c r="SJE21" s="104"/>
      <c r="SJF21" s="104"/>
      <c r="SJG21" s="104"/>
      <c r="SJH21" s="104"/>
      <c r="SJI21" s="104"/>
      <c r="SJJ21" s="104"/>
      <c r="SJK21" s="104"/>
      <c r="SJL21" s="104"/>
      <c r="SJM21" s="104"/>
      <c r="SJN21" s="104"/>
      <c r="SJO21" s="104"/>
      <c r="SJP21" s="104"/>
      <c r="SJQ21" s="105" t="s">
        <v>30</v>
      </c>
      <c r="SJR21" s="106"/>
      <c r="SJS21" s="104"/>
      <c r="SJT21" s="104"/>
      <c r="SJU21" s="104"/>
      <c r="SJV21" s="104"/>
      <c r="SJW21" s="104"/>
      <c r="SJX21" s="104"/>
      <c r="SJY21" s="104"/>
      <c r="SJZ21" s="104"/>
      <c r="SKA21" s="104"/>
      <c r="SKB21" s="104"/>
      <c r="SKC21" s="104"/>
      <c r="SKD21" s="104"/>
      <c r="SKE21" s="104"/>
      <c r="SKF21" s="104"/>
      <c r="SKG21" s="105" t="s">
        <v>30</v>
      </c>
      <c r="SKH21" s="106"/>
      <c r="SKI21" s="104"/>
      <c r="SKJ21" s="104"/>
      <c r="SKK21" s="104"/>
      <c r="SKL21" s="104"/>
      <c r="SKM21" s="104"/>
      <c r="SKN21" s="104"/>
      <c r="SKO21" s="104"/>
      <c r="SKP21" s="104"/>
      <c r="SKQ21" s="104"/>
      <c r="SKR21" s="104"/>
      <c r="SKS21" s="104"/>
      <c r="SKT21" s="104"/>
      <c r="SKU21" s="104"/>
      <c r="SKV21" s="104"/>
      <c r="SKW21" s="105" t="s">
        <v>30</v>
      </c>
      <c r="SKX21" s="106"/>
      <c r="SKY21" s="104"/>
      <c r="SKZ21" s="104"/>
      <c r="SLA21" s="104"/>
      <c r="SLB21" s="104"/>
      <c r="SLC21" s="104"/>
      <c r="SLD21" s="104"/>
      <c r="SLE21" s="104"/>
      <c r="SLF21" s="104"/>
      <c r="SLG21" s="104"/>
      <c r="SLH21" s="104"/>
      <c r="SLI21" s="104"/>
      <c r="SLJ21" s="104"/>
      <c r="SLK21" s="104"/>
      <c r="SLL21" s="104"/>
      <c r="SLM21" s="105" t="s">
        <v>30</v>
      </c>
      <c r="SLN21" s="106"/>
      <c r="SLO21" s="104"/>
      <c r="SLP21" s="104"/>
      <c r="SLQ21" s="104"/>
      <c r="SLR21" s="104"/>
      <c r="SLS21" s="104"/>
      <c r="SLT21" s="104"/>
      <c r="SLU21" s="104"/>
      <c r="SLV21" s="104"/>
      <c r="SLW21" s="104"/>
      <c r="SLX21" s="104"/>
      <c r="SLY21" s="104"/>
      <c r="SLZ21" s="104"/>
      <c r="SMA21" s="104"/>
      <c r="SMB21" s="104"/>
      <c r="SMC21" s="105" t="s">
        <v>30</v>
      </c>
      <c r="SMD21" s="106"/>
      <c r="SME21" s="104"/>
      <c r="SMF21" s="104"/>
      <c r="SMG21" s="104"/>
      <c r="SMH21" s="104"/>
      <c r="SMI21" s="104"/>
      <c r="SMJ21" s="104"/>
      <c r="SMK21" s="104"/>
      <c r="SML21" s="104"/>
      <c r="SMM21" s="104"/>
      <c r="SMN21" s="104"/>
      <c r="SMO21" s="104"/>
      <c r="SMP21" s="104"/>
      <c r="SMQ21" s="104"/>
      <c r="SMR21" s="104"/>
      <c r="SMS21" s="105" t="s">
        <v>30</v>
      </c>
      <c r="SMT21" s="106"/>
      <c r="SMU21" s="104"/>
      <c r="SMV21" s="104"/>
      <c r="SMW21" s="104"/>
      <c r="SMX21" s="104"/>
      <c r="SMY21" s="104"/>
      <c r="SMZ21" s="104"/>
      <c r="SNA21" s="104"/>
      <c r="SNB21" s="104"/>
      <c r="SNC21" s="104"/>
      <c r="SND21" s="104"/>
      <c r="SNE21" s="104"/>
      <c r="SNF21" s="104"/>
      <c r="SNG21" s="104"/>
      <c r="SNH21" s="104"/>
      <c r="SNI21" s="105" t="s">
        <v>30</v>
      </c>
      <c r="SNJ21" s="106"/>
      <c r="SNK21" s="104"/>
      <c r="SNL21" s="104"/>
      <c r="SNM21" s="104"/>
      <c r="SNN21" s="104"/>
      <c r="SNO21" s="104"/>
      <c r="SNP21" s="104"/>
      <c r="SNQ21" s="104"/>
      <c r="SNR21" s="104"/>
      <c r="SNS21" s="104"/>
      <c r="SNT21" s="104"/>
      <c r="SNU21" s="104"/>
      <c r="SNV21" s="104"/>
      <c r="SNW21" s="104"/>
      <c r="SNX21" s="104"/>
      <c r="SNY21" s="105" t="s">
        <v>30</v>
      </c>
      <c r="SNZ21" s="106"/>
      <c r="SOA21" s="104"/>
      <c r="SOB21" s="104"/>
      <c r="SOC21" s="104"/>
      <c r="SOD21" s="104"/>
      <c r="SOE21" s="104"/>
      <c r="SOF21" s="104"/>
      <c r="SOG21" s="104"/>
      <c r="SOH21" s="104"/>
      <c r="SOI21" s="104"/>
      <c r="SOJ21" s="104"/>
      <c r="SOK21" s="104"/>
      <c r="SOL21" s="104"/>
      <c r="SOM21" s="104"/>
      <c r="SON21" s="104"/>
      <c r="SOO21" s="105" t="s">
        <v>30</v>
      </c>
      <c r="SOP21" s="106"/>
      <c r="SOQ21" s="104"/>
      <c r="SOR21" s="104"/>
      <c r="SOS21" s="104"/>
      <c r="SOT21" s="104"/>
      <c r="SOU21" s="104"/>
      <c r="SOV21" s="104"/>
      <c r="SOW21" s="104"/>
      <c r="SOX21" s="104"/>
      <c r="SOY21" s="104"/>
      <c r="SOZ21" s="104"/>
      <c r="SPA21" s="104"/>
      <c r="SPB21" s="104"/>
      <c r="SPC21" s="104"/>
      <c r="SPD21" s="104"/>
      <c r="SPE21" s="105" t="s">
        <v>30</v>
      </c>
      <c r="SPF21" s="106"/>
      <c r="SPG21" s="104"/>
      <c r="SPH21" s="104"/>
      <c r="SPI21" s="104"/>
      <c r="SPJ21" s="104"/>
      <c r="SPK21" s="104"/>
      <c r="SPL21" s="104"/>
      <c r="SPM21" s="104"/>
      <c r="SPN21" s="104"/>
      <c r="SPO21" s="104"/>
      <c r="SPP21" s="104"/>
      <c r="SPQ21" s="104"/>
      <c r="SPR21" s="104"/>
      <c r="SPS21" s="104"/>
      <c r="SPT21" s="104"/>
      <c r="SPU21" s="105" t="s">
        <v>30</v>
      </c>
      <c r="SPV21" s="106"/>
      <c r="SPW21" s="104"/>
      <c r="SPX21" s="104"/>
      <c r="SPY21" s="104"/>
      <c r="SPZ21" s="104"/>
      <c r="SQA21" s="104"/>
      <c r="SQB21" s="104"/>
      <c r="SQC21" s="104"/>
      <c r="SQD21" s="104"/>
      <c r="SQE21" s="104"/>
      <c r="SQF21" s="104"/>
      <c r="SQG21" s="104"/>
      <c r="SQH21" s="104"/>
      <c r="SQI21" s="104"/>
      <c r="SQJ21" s="104"/>
      <c r="SQK21" s="105" t="s">
        <v>30</v>
      </c>
      <c r="SQL21" s="106"/>
      <c r="SQM21" s="104"/>
      <c r="SQN21" s="104"/>
      <c r="SQO21" s="104"/>
      <c r="SQP21" s="104"/>
      <c r="SQQ21" s="104"/>
      <c r="SQR21" s="104"/>
      <c r="SQS21" s="104"/>
      <c r="SQT21" s="104"/>
      <c r="SQU21" s="104"/>
      <c r="SQV21" s="104"/>
      <c r="SQW21" s="104"/>
      <c r="SQX21" s="104"/>
      <c r="SQY21" s="104"/>
      <c r="SQZ21" s="104"/>
      <c r="SRA21" s="105" t="s">
        <v>30</v>
      </c>
      <c r="SRB21" s="106"/>
      <c r="SRC21" s="104"/>
      <c r="SRD21" s="104"/>
      <c r="SRE21" s="104"/>
      <c r="SRF21" s="104"/>
      <c r="SRG21" s="104"/>
      <c r="SRH21" s="104"/>
      <c r="SRI21" s="104"/>
      <c r="SRJ21" s="104"/>
      <c r="SRK21" s="104"/>
      <c r="SRL21" s="104"/>
      <c r="SRM21" s="104"/>
      <c r="SRN21" s="104"/>
      <c r="SRO21" s="104"/>
      <c r="SRP21" s="104"/>
      <c r="SRQ21" s="105" t="s">
        <v>30</v>
      </c>
      <c r="SRR21" s="106"/>
      <c r="SRS21" s="104"/>
      <c r="SRT21" s="104"/>
      <c r="SRU21" s="104"/>
      <c r="SRV21" s="104"/>
      <c r="SRW21" s="104"/>
      <c r="SRX21" s="104"/>
      <c r="SRY21" s="104"/>
      <c r="SRZ21" s="104"/>
      <c r="SSA21" s="104"/>
      <c r="SSB21" s="104"/>
      <c r="SSC21" s="104"/>
      <c r="SSD21" s="104"/>
      <c r="SSE21" s="104"/>
      <c r="SSF21" s="104"/>
      <c r="SSG21" s="105" t="s">
        <v>30</v>
      </c>
      <c r="SSH21" s="106"/>
      <c r="SSI21" s="104"/>
      <c r="SSJ21" s="104"/>
      <c r="SSK21" s="104"/>
      <c r="SSL21" s="104"/>
      <c r="SSM21" s="104"/>
      <c r="SSN21" s="104"/>
      <c r="SSO21" s="104"/>
      <c r="SSP21" s="104"/>
      <c r="SSQ21" s="104"/>
      <c r="SSR21" s="104"/>
      <c r="SSS21" s="104"/>
      <c r="SST21" s="104"/>
      <c r="SSU21" s="104"/>
      <c r="SSV21" s="104"/>
      <c r="SSW21" s="105" t="s">
        <v>30</v>
      </c>
      <c r="SSX21" s="106"/>
      <c r="SSY21" s="104"/>
      <c r="SSZ21" s="104"/>
      <c r="STA21" s="104"/>
      <c r="STB21" s="104"/>
      <c r="STC21" s="104"/>
      <c r="STD21" s="104"/>
      <c r="STE21" s="104"/>
      <c r="STF21" s="104"/>
      <c r="STG21" s="104"/>
      <c r="STH21" s="104"/>
      <c r="STI21" s="104"/>
      <c r="STJ21" s="104"/>
      <c r="STK21" s="104"/>
      <c r="STL21" s="104"/>
      <c r="STM21" s="105" t="s">
        <v>30</v>
      </c>
      <c r="STN21" s="106"/>
      <c r="STO21" s="104"/>
      <c r="STP21" s="104"/>
      <c r="STQ21" s="104"/>
      <c r="STR21" s="104"/>
      <c r="STS21" s="104"/>
      <c r="STT21" s="104"/>
      <c r="STU21" s="104"/>
      <c r="STV21" s="104"/>
      <c r="STW21" s="104"/>
      <c r="STX21" s="104"/>
      <c r="STY21" s="104"/>
      <c r="STZ21" s="104"/>
      <c r="SUA21" s="104"/>
      <c r="SUB21" s="104"/>
      <c r="SUC21" s="105" t="s">
        <v>30</v>
      </c>
      <c r="SUD21" s="106"/>
      <c r="SUE21" s="104"/>
      <c r="SUF21" s="104"/>
      <c r="SUG21" s="104"/>
      <c r="SUH21" s="104"/>
      <c r="SUI21" s="104"/>
      <c r="SUJ21" s="104"/>
      <c r="SUK21" s="104"/>
      <c r="SUL21" s="104"/>
      <c r="SUM21" s="104"/>
      <c r="SUN21" s="104"/>
      <c r="SUO21" s="104"/>
      <c r="SUP21" s="104"/>
      <c r="SUQ21" s="104"/>
      <c r="SUR21" s="104"/>
      <c r="SUS21" s="105" t="s">
        <v>30</v>
      </c>
      <c r="SUT21" s="106"/>
      <c r="SUU21" s="104"/>
      <c r="SUV21" s="104"/>
      <c r="SUW21" s="104"/>
      <c r="SUX21" s="104"/>
      <c r="SUY21" s="104"/>
      <c r="SUZ21" s="104"/>
      <c r="SVA21" s="104"/>
      <c r="SVB21" s="104"/>
      <c r="SVC21" s="104"/>
      <c r="SVD21" s="104"/>
      <c r="SVE21" s="104"/>
      <c r="SVF21" s="104"/>
      <c r="SVG21" s="104"/>
      <c r="SVH21" s="104"/>
      <c r="SVI21" s="105" t="s">
        <v>30</v>
      </c>
      <c r="SVJ21" s="106"/>
      <c r="SVK21" s="104"/>
      <c r="SVL21" s="104"/>
      <c r="SVM21" s="104"/>
      <c r="SVN21" s="104"/>
      <c r="SVO21" s="104"/>
      <c r="SVP21" s="104"/>
      <c r="SVQ21" s="104"/>
      <c r="SVR21" s="104"/>
      <c r="SVS21" s="104"/>
      <c r="SVT21" s="104"/>
      <c r="SVU21" s="104"/>
      <c r="SVV21" s="104"/>
      <c r="SVW21" s="104"/>
      <c r="SVX21" s="104"/>
      <c r="SVY21" s="105" t="s">
        <v>30</v>
      </c>
      <c r="SVZ21" s="106"/>
      <c r="SWA21" s="104"/>
      <c r="SWB21" s="104"/>
      <c r="SWC21" s="104"/>
      <c r="SWD21" s="104"/>
      <c r="SWE21" s="104"/>
      <c r="SWF21" s="104"/>
      <c r="SWG21" s="104"/>
      <c r="SWH21" s="104"/>
      <c r="SWI21" s="104"/>
      <c r="SWJ21" s="104"/>
      <c r="SWK21" s="104"/>
      <c r="SWL21" s="104"/>
      <c r="SWM21" s="104"/>
      <c r="SWN21" s="104"/>
      <c r="SWO21" s="105" t="s">
        <v>30</v>
      </c>
      <c r="SWP21" s="106"/>
      <c r="SWQ21" s="104"/>
      <c r="SWR21" s="104"/>
      <c r="SWS21" s="104"/>
      <c r="SWT21" s="104"/>
      <c r="SWU21" s="104"/>
      <c r="SWV21" s="104"/>
      <c r="SWW21" s="104"/>
      <c r="SWX21" s="104"/>
      <c r="SWY21" s="104"/>
      <c r="SWZ21" s="104"/>
      <c r="SXA21" s="104"/>
      <c r="SXB21" s="104"/>
      <c r="SXC21" s="104"/>
      <c r="SXD21" s="104"/>
      <c r="SXE21" s="105" t="s">
        <v>30</v>
      </c>
      <c r="SXF21" s="106"/>
      <c r="SXG21" s="104"/>
      <c r="SXH21" s="104"/>
      <c r="SXI21" s="104"/>
      <c r="SXJ21" s="104"/>
      <c r="SXK21" s="104"/>
      <c r="SXL21" s="104"/>
      <c r="SXM21" s="104"/>
      <c r="SXN21" s="104"/>
      <c r="SXO21" s="104"/>
      <c r="SXP21" s="104"/>
      <c r="SXQ21" s="104"/>
      <c r="SXR21" s="104"/>
      <c r="SXS21" s="104"/>
      <c r="SXT21" s="104"/>
      <c r="SXU21" s="105" t="s">
        <v>30</v>
      </c>
      <c r="SXV21" s="106"/>
      <c r="SXW21" s="104"/>
      <c r="SXX21" s="104"/>
      <c r="SXY21" s="104"/>
      <c r="SXZ21" s="104"/>
      <c r="SYA21" s="104"/>
      <c r="SYB21" s="104"/>
      <c r="SYC21" s="104"/>
      <c r="SYD21" s="104"/>
      <c r="SYE21" s="104"/>
      <c r="SYF21" s="104"/>
      <c r="SYG21" s="104"/>
      <c r="SYH21" s="104"/>
      <c r="SYI21" s="104"/>
      <c r="SYJ21" s="104"/>
      <c r="SYK21" s="105" t="s">
        <v>30</v>
      </c>
      <c r="SYL21" s="106"/>
      <c r="SYM21" s="104"/>
      <c r="SYN21" s="104"/>
      <c r="SYO21" s="104"/>
      <c r="SYP21" s="104"/>
      <c r="SYQ21" s="104"/>
      <c r="SYR21" s="104"/>
      <c r="SYS21" s="104"/>
      <c r="SYT21" s="104"/>
      <c r="SYU21" s="104"/>
      <c r="SYV21" s="104"/>
      <c r="SYW21" s="104"/>
      <c r="SYX21" s="104"/>
      <c r="SYY21" s="104"/>
      <c r="SYZ21" s="104"/>
      <c r="SZA21" s="105" t="s">
        <v>30</v>
      </c>
      <c r="SZB21" s="106"/>
      <c r="SZC21" s="104"/>
      <c r="SZD21" s="104"/>
      <c r="SZE21" s="104"/>
      <c r="SZF21" s="104"/>
      <c r="SZG21" s="104"/>
      <c r="SZH21" s="104"/>
      <c r="SZI21" s="104"/>
      <c r="SZJ21" s="104"/>
      <c r="SZK21" s="104"/>
      <c r="SZL21" s="104"/>
      <c r="SZM21" s="104"/>
      <c r="SZN21" s="104"/>
      <c r="SZO21" s="104"/>
      <c r="SZP21" s="104"/>
      <c r="SZQ21" s="105" t="s">
        <v>30</v>
      </c>
      <c r="SZR21" s="106"/>
      <c r="SZS21" s="104"/>
      <c r="SZT21" s="104"/>
      <c r="SZU21" s="104"/>
      <c r="SZV21" s="104"/>
      <c r="SZW21" s="104"/>
      <c r="SZX21" s="104"/>
      <c r="SZY21" s="104"/>
      <c r="SZZ21" s="104"/>
      <c r="TAA21" s="104"/>
      <c r="TAB21" s="104"/>
      <c r="TAC21" s="104"/>
      <c r="TAD21" s="104"/>
      <c r="TAE21" s="104"/>
      <c r="TAF21" s="104"/>
      <c r="TAG21" s="105" t="s">
        <v>30</v>
      </c>
      <c r="TAH21" s="106"/>
      <c r="TAI21" s="104"/>
      <c r="TAJ21" s="104"/>
      <c r="TAK21" s="104"/>
      <c r="TAL21" s="104"/>
      <c r="TAM21" s="104"/>
      <c r="TAN21" s="104"/>
      <c r="TAO21" s="104"/>
      <c r="TAP21" s="104"/>
      <c r="TAQ21" s="104"/>
      <c r="TAR21" s="104"/>
      <c r="TAS21" s="104"/>
      <c r="TAT21" s="104"/>
      <c r="TAU21" s="104"/>
      <c r="TAV21" s="104"/>
      <c r="TAW21" s="105" t="s">
        <v>30</v>
      </c>
      <c r="TAX21" s="106"/>
      <c r="TAY21" s="104"/>
      <c r="TAZ21" s="104"/>
      <c r="TBA21" s="104"/>
      <c r="TBB21" s="104"/>
      <c r="TBC21" s="104"/>
      <c r="TBD21" s="104"/>
      <c r="TBE21" s="104"/>
      <c r="TBF21" s="104"/>
      <c r="TBG21" s="104"/>
      <c r="TBH21" s="104"/>
      <c r="TBI21" s="104"/>
      <c r="TBJ21" s="104"/>
      <c r="TBK21" s="104"/>
      <c r="TBL21" s="104"/>
      <c r="TBM21" s="105" t="s">
        <v>30</v>
      </c>
      <c r="TBN21" s="106"/>
      <c r="TBO21" s="104"/>
      <c r="TBP21" s="104"/>
      <c r="TBQ21" s="104"/>
      <c r="TBR21" s="104"/>
      <c r="TBS21" s="104"/>
      <c r="TBT21" s="104"/>
      <c r="TBU21" s="104"/>
      <c r="TBV21" s="104"/>
      <c r="TBW21" s="104"/>
      <c r="TBX21" s="104"/>
      <c r="TBY21" s="104"/>
      <c r="TBZ21" s="104"/>
      <c r="TCA21" s="104"/>
      <c r="TCB21" s="104"/>
      <c r="TCC21" s="105" t="s">
        <v>30</v>
      </c>
      <c r="TCD21" s="106"/>
      <c r="TCE21" s="104"/>
      <c r="TCF21" s="104"/>
      <c r="TCG21" s="104"/>
      <c r="TCH21" s="104"/>
      <c r="TCI21" s="104"/>
      <c r="TCJ21" s="104"/>
      <c r="TCK21" s="104"/>
      <c r="TCL21" s="104"/>
      <c r="TCM21" s="104"/>
      <c r="TCN21" s="104"/>
      <c r="TCO21" s="104"/>
      <c r="TCP21" s="104"/>
      <c r="TCQ21" s="104"/>
      <c r="TCR21" s="104"/>
      <c r="TCS21" s="105" t="s">
        <v>30</v>
      </c>
      <c r="TCT21" s="106"/>
      <c r="TCU21" s="104"/>
      <c r="TCV21" s="104"/>
      <c r="TCW21" s="104"/>
      <c r="TCX21" s="104"/>
      <c r="TCY21" s="104"/>
      <c r="TCZ21" s="104"/>
      <c r="TDA21" s="104"/>
      <c r="TDB21" s="104"/>
      <c r="TDC21" s="104"/>
      <c r="TDD21" s="104"/>
      <c r="TDE21" s="104"/>
      <c r="TDF21" s="104"/>
      <c r="TDG21" s="104"/>
      <c r="TDH21" s="104"/>
      <c r="TDI21" s="105" t="s">
        <v>30</v>
      </c>
      <c r="TDJ21" s="106"/>
      <c r="TDK21" s="104"/>
      <c r="TDL21" s="104"/>
      <c r="TDM21" s="104"/>
      <c r="TDN21" s="104"/>
      <c r="TDO21" s="104"/>
      <c r="TDP21" s="104"/>
      <c r="TDQ21" s="104"/>
      <c r="TDR21" s="104"/>
      <c r="TDS21" s="104"/>
      <c r="TDT21" s="104"/>
      <c r="TDU21" s="104"/>
      <c r="TDV21" s="104"/>
      <c r="TDW21" s="104"/>
      <c r="TDX21" s="104"/>
      <c r="TDY21" s="105" t="s">
        <v>30</v>
      </c>
      <c r="TDZ21" s="106"/>
      <c r="TEA21" s="104"/>
      <c r="TEB21" s="104"/>
      <c r="TEC21" s="104"/>
      <c r="TED21" s="104"/>
      <c r="TEE21" s="104"/>
      <c r="TEF21" s="104"/>
      <c r="TEG21" s="104"/>
      <c r="TEH21" s="104"/>
      <c r="TEI21" s="104"/>
      <c r="TEJ21" s="104"/>
      <c r="TEK21" s="104"/>
      <c r="TEL21" s="104"/>
      <c r="TEM21" s="104"/>
      <c r="TEN21" s="104"/>
      <c r="TEO21" s="105" t="s">
        <v>30</v>
      </c>
      <c r="TEP21" s="106"/>
      <c r="TEQ21" s="104"/>
      <c r="TER21" s="104"/>
      <c r="TES21" s="104"/>
      <c r="TET21" s="104"/>
      <c r="TEU21" s="104"/>
      <c r="TEV21" s="104"/>
      <c r="TEW21" s="104"/>
      <c r="TEX21" s="104"/>
      <c r="TEY21" s="104"/>
      <c r="TEZ21" s="104"/>
      <c r="TFA21" s="104"/>
      <c r="TFB21" s="104"/>
      <c r="TFC21" s="104"/>
      <c r="TFD21" s="104"/>
      <c r="TFE21" s="105" t="s">
        <v>30</v>
      </c>
      <c r="TFF21" s="106"/>
      <c r="TFG21" s="104"/>
      <c r="TFH21" s="104"/>
      <c r="TFI21" s="104"/>
      <c r="TFJ21" s="104"/>
      <c r="TFK21" s="104"/>
      <c r="TFL21" s="104"/>
      <c r="TFM21" s="104"/>
      <c r="TFN21" s="104"/>
      <c r="TFO21" s="104"/>
      <c r="TFP21" s="104"/>
      <c r="TFQ21" s="104"/>
      <c r="TFR21" s="104"/>
      <c r="TFS21" s="104"/>
      <c r="TFT21" s="104"/>
      <c r="TFU21" s="105" t="s">
        <v>30</v>
      </c>
      <c r="TFV21" s="106"/>
      <c r="TFW21" s="104"/>
      <c r="TFX21" s="104"/>
      <c r="TFY21" s="104"/>
      <c r="TFZ21" s="104"/>
      <c r="TGA21" s="104"/>
      <c r="TGB21" s="104"/>
      <c r="TGC21" s="104"/>
      <c r="TGD21" s="104"/>
      <c r="TGE21" s="104"/>
      <c r="TGF21" s="104"/>
      <c r="TGG21" s="104"/>
      <c r="TGH21" s="104"/>
      <c r="TGI21" s="104"/>
      <c r="TGJ21" s="104"/>
      <c r="TGK21" s="105" t="s">
        <v>30</v>
      </c>
      <c r="TGL21" s="106"/>
      <c r="TGM21" s="104"/>
      <c r="TGN21" s="104"/>
      <c r="TGO21" s="104"/>
      <c r="TGP21" s="104"/>
      <c r="TGQ21" s="104"/>
      <c r="TGR21" s="104"/>
      <c r="TGS21" s="104"/>
      <c r="TGT21" s="104"/>
      <c r="TGU21" s="104"/>
      <c r="TGV21" s="104"/>
      <c r="TGW21" s="104"/>
      <c r="TGX21" s="104"/>
      <c r="TGY21" s="104"/>
      <c r="TGZ21" s="104"/>
      <c r="THA21" s="105" t="s">
        <v>30</v>
      </c>
      <c r="THB21" s="106"/>
      <c r="THC21" s="104"/>
      <c r="THD21" s="104"/>
      <c r="THE21" s="104"/>
      <c r="THF21" s="104"/>
      <c r="THG21" s="104"/>
      <c r="THH21" s="104"/>
      <c r="THI21" s="104"/>
      <c r="THJ21" s="104"/>
      <c r="THK21" s="104"/>
      <c r="THL21" s="104"/>
      <c r="THM21" s="104"/>
      <c r="THN21" s="104"/>
      <c r="THO21" s="104"/>
      <c r="THP21" s="104"/>
      <c r="THQ21" s="105" t="s">
        <v>30</v>
      </c>
      <c r="THR21" s="106"/>
      <c r="THS21" s="104"/>
      <c r="THT21" s="104"/>
      <c r="THU21" s="104"/>
      <c r="THV21" s="104"/>
      <c r="THW21" s="104"/>
      <c r="THX21" s="104"/>
      <c r="THY21" s="104"/>
      <c r="THZ21" s="104"/>
      <c r="TIA21" s="104"/>
      <c r="TIB21" s="104"/>
      <c r="TIC21" s="104"/>
      <c r="TID21" s="104"/>
      <c r="TIE21" s="104"/>
      <c r="TIF21" s="104"/>
      <c r="TIG21" s="105" t="s">
        <v>30</v>
      </c>
      <c r="TIH21" s="106"/>
      <c r="TII21" s="104"/>
      <c r="TIJ21" s="104"/>
      <c r="TIK21" s="104"/>
      <c r="TIL21" s="104"/>
      <c r="TIM21" s="104"/>
      <c r="TIN21" s="104"/>
      <c r="TIO21" s="104"/>
      <c r="TIP21" s="104"/>
      <c r="TIQ21" s="104"/>
      <c r="TIR21" s="104"/>
      <c r="TIS21" s="104"/>
      <c r="TIT21" s="104"/>
      <c r="TIU21" s="104"/>
      <c r="TIV21" s="104"/>
      <c r="TIW21" s="105" t="s">
        <v>30</v>
      </c>
      <c r="TIX21" s="106"/>
      <c r="TIY21" s="104"/>
      <c r="TIZ21" s="104"/>
      <c r="TJA21" s="104"/>
      <c r="TJB21" s="104"/>
      <c r="TJC21" s="104"/>
      <c r="TJD21" s="104"/>
      <c r="TJE21" s="104"/>
      <c r="TJF21" s="104"/>
      <c r="TJG21" s="104"/>
      <c r="TJH21" s="104"/>
      <c r="TJI21" s="104"/>
      <c r="TJJ21" s="104"/>
      <c r="TJK21" s="104"/>
      <c r="TJL21" s="104"/>
      <c r="TJM21" s="105" t="s">
        <v>30</v>
      </c>
      <c r="TJN21" s="106"/>
      <c r="TJO21" s="104"/>
      <c r="TJP21" s="104"/>
      <c r="TJQ21" s="104"/>
      <c r="TJR21" s="104"/>
      <c r="TJS21" s="104"/>
      <c r="TJT21" s="104"/>
      <c r="TJU21" s="104"/>
      <c r="TJV21" s="104"/>
      <c r="TJW21" s="104"/>
      <c r="TJX21" s="104"/>
      <c r="TJY21" s="104"/>
      <c r="TJZ21" s="104"/>
      <c r="TKA21" s="104"/>
      <c r="TKB21" s="104"/>
      <c r="TKC21" s="105" t="s">
        <v>30</v>
      </c>
      <c r="TKD21" s="106"/>
      <c r="TKE21" s="104"/>
      <c r="TKF21" s="104"/>
      <c r="TKG21" s="104"/>
      <c r="TKH21" s="104"/>
      <c r="TKI21" s="104"/>
      <c r="TKJ21" s="104"/>
      <c r="TKK21" s="104"/>
      <c r="TKL21" s="104"/>
      <c r="TKM21" s="104"/>
      <c r="TKN21" s="104"/>
      <c r="TKO21" s="104"/>
      <c r="TKP21" s="104"/>
      <c r="TKQ21" s="104"/>
      <c r="TKR21" s="104"/>
      <c r="TKS21" s="105" t="s">
        <v>30</v>
      </c>
      <c r="TKT21" s="106"/>
      <c r="TKU21" s="104"/>
      <c r="TKV21" s="104"/>
      <c r="TKW21" s="104"/>
      <c r="TKX21" s="104"/>
      <c r="TKY21" s="104"/>
      <c r="TKZ21" s="104"/>
      <c r="TLA21" s="104"/>
      <c r="TLB21" s="104"/>
      <c r="TLC21" s="104"/>
      <c r="TLD21" s="104"/>
      <c r="TLE21" s="104"/>
      <c r="TLF21" s="104"/>
      <c r="TLG21" s="104"/>
      <c r="TLH21" s="104"/>
      <c r="TLI21" s="105" t="s">
        <v>30</v>
      </c>
      <c r="TLJ21" s="106"/>
      <c r="TLK21" s="104"/>
      <c r="TLL21" s="104"/>
      <c r="TLM21" s="104"/>
      <c r="TLN21" s="104"/>
      <c r="TLO21" s="104"/>
      <c r="TLP21" s="104"/>
      <c r="TLQ21" s="104"/>
      <c r="TLR21" s="104"/>
      <c r="TLS21" s="104"/>
      <c r="TLT21" s="104"/>
      <c r="TLU21" s="104"/>
      <c r="TLV21" s="104"/>
      <c r="TLW21" s="104"/>
      <c r="TLX21" s="104"/>
      <c r="TLY21" s="105" t="s">
        <v>30</v>
      </c>
      <c r="TLZ21" s="106"/>
      <c r="TMA21" s="104"/>
      <c r="TMB21" s="104"/>
      <c r="TMC21" s="104"/>
      <c r="TMD21" s="104"/>
      <c r="TME21" s="104"/>
      <c r="TMF21" s="104"/>
      <c r="TMG21" s="104"/>
      <c r="TMH21" s="104"/>
      <c r="TMI21" s="104"/>
      <c r="TMJ21" s="104"/>
      <c r="TMK21" s="104"/>
      <c r="TML21" s="104"/>
      <c r="TMM21" s="104"/>
      <c r="TMN21" s="104"/>
      <c r="TMO21" s="105" t="s">
        <v>30</v>
      </c>
      <c r="TMP21" s="106"/>
      <c r="TMQ21" s="104"/>
      <c r="TMR21" s="104"/>
      <c r="TMS21" s="104"/>
      <c r="TMT21" s="104"/>
      <c r="TMU21" s="104"/>
      <c r="TMV21" s="104"/>
      <c r="TMW21" s="104"/>
      <c r="TMX21" s="104"/>
      <c r="TMY21" s="104"/>
      <c r="TMZ21" s="104"/>
      <c r="TNA21" s="104"/>
      <c r="TNB21" s="104"/>
      <c r="TNC21" s="104"/>
      <c r="TND21" s="104"/>
      <c r="TNE21" s="105" t="s">
        <v>30</v>
      </c>
      <c r="TNF21" s="106"/>
      <c r="TNG21" s="104"/>
      <c r="TNH21" s="104"/>
      <c r="TNI21" s="104"/>
      <c r="TNJ21" s="104"/>
      <c r="TNK21" s="104"/>
      <c r="TNL21" s="104"/>
      <c r="TNM21" s="104"/>
      <c r="TNN21" s="104"/>
      <c r="TNO21" s="104"/>
      <c r="TNP21" s="104"/>
      <c r="TNQ21" s="104"/>
      <c r="TNR21" s="104"/>
      <c r="TNS21" s="104"/>
      <c r="TNT21" s="104"/>
      <c r="TNU21" s="105" t="s">
        <v>30</v>
      </c>
      <c r="TNV21" s="106"/>
      <c r="TNW21" s="104"/>
      <c r="TNX21" s="104"/>
      <c r="TNY21" s="104"/>
      <c r="TNZ21" s="104"/>
      <c r="TOA21" s="104"/>
      <c r="TOB21" s="104"/>
      <c r="TOC21" s="104"/>
      <c r="TOD21" s="104"/>
      <c r="TOE21" s="104"/>
      <c r="TOF21" s="104"/>
      <c r="TOG21" s="104"/>
      <c r="TOH21" s="104"/>
      <c r="TOI21" s="104"/>
      <c r="TOJ21" s="104"/>
      <c r="TOK21" s="105" t="s">
        <v>30</v>
      </c>
      <c r="TOL21" s="106"/>
      <c r="TOM21" s="104"/>
      <c r="TON21" s="104"/>
      <c r="TOO21" s="104"/>
      <c r="TOP21" s="104"/>
      <c r="TOQ21" s="104"/>
      <c r="TOR21" s="104"/>
      <c r="TOS21" s="104"/>
      <c r="TOT21" s="104"/>
      <c r="TOU21" s="104"/>
      <c r="TOV21" s="104"/>
      <c r="TOW21" s="104"/>
      <c r="TOX21" s="104"/>
      <c r="TOY21" s="104"/>
      <c r="TOZ21" s="104"/>
      <c r="TPA21" s="105" t="s">
        <v>30</v>
      </c>
      <c r="TPB21" s="106"/>
      <c r="TPC21" s="104"/>
      <c r="TPD21" s="104"/>
      <c r="TPE21" s="104"/>
      <c r="TPF21" s="104"/>
      <c r="TPG21" s="104"/>
      <c r="TPH21" s="104"/>
      <c r="TPI21" s="104"/>
      <c r="TPJ21" s="104"/>
      <c r="TPK21" s="104"/>
      <c r="TPL21" s="104"/>
      <c r="TPM21" s="104"/>
      <c r="TPN21" s="104"/>
      <c r="TPO21" s="104"/>
      <c r="TPP21" s="104"/>
      <c r="TPQ21" s="105" t="s">
        <v>30</v>
      </c>
      <c r="TPR21" s="106"/>
      <c r="TPS21" s="104"/>
      <c r="TPT21" s="104"/>
      <c r="TPU21" s="104"/>
      <c r="TPV21" s="104"/>
      <c r="TPW21" s="104"/>
      <c r="TPX21" s="104"/>
      <c r="TPY21" s="104"/>
      <c r="TPZ21" s="104"/>
      <c r="TQA21" s="104"/>
      <c r="TQB21" s="104"/>
      <c r="TQC21" s="104"/>
      <c r="TQD21" s="104"/>
      <c r="TQE21" s="104"/>
      <c r="TQF21" s="104"/>
      <c r="TQG21" s="105" t="s">
        <v>30</v>
      </c>
      <c r="TQH21" s="106"/>
      <c r="TQI21" s="104"/>
      <c r="TQJ21" s="104"/>
      <c r="TQK21" s="104"/>
      <c r="TQL21" s="104"/>
      <c r="TQM21" s="104"/>
      <c r="TQN21" s="104"/>
      <c r="TQO21" s="104"/>
      <c r="TQP21" s="104"/>
      <c r="TQQ21" s="104"/>
      <c r="TQR21" s="104"/>
      <c r="TQS21" s="104"/>
      <c r="TQT21" s="104"/>
      <c r="TQU21" s="104"/>
      <c r="TQV21" s="104"/>
      <c r="TQW21" s="105" t="s">
        <v>30</v>
      </c>
      <c r="TQX21" s="106"/>
      <c r="TQY21" s="104"/>
      <c r="TQZ21" s="104"/>
      <c r="TRA21" s="104"/>
      <c r="TRB21" s="104"/>
      <c r="TRC21" s="104"/>
      <c r="TRD21" s="104"/>
      <c r="TRE21" s="104"/>
      <c r="TRF21" s="104"/>
      <c r="TRG21" s="104"/>
      <c r="TRH21" s="104"/>
      <c r="TRI21" s="104"/>
      <c r="TRJ21" s="104"/>
      <c r="TRK21" s="104"/>
      <c r="TRL21" s="104"/>
      <c r="TRM21" s="105" t="s">
        <v>30</v>
      </c>
      <c r="TRN21" s="106"/>
      <c r="TRO21" s="104"/>
      <c r="TRP21" s="104"/>
      <c r="TRQ21" s="104"/>
      <c r="TRR21" s="104"/>
      <c r="TRS21" s="104"/>
      <c r="TRT21" s="104"/>
      <c r="TRU21" s="104"/>
      <c r="TRV21" s="104"/>
      <c r="TRW21" s="104"/>
      <c r="TRX21" s="104"/>
      <c r="TRY21" s="104"/>
      <c r="TRZ21" s="104"/>
      <c r="TSA21" s="104"/>
      <c r="TSB21" s="104"/>
      <c r="TSC21" s="105" t="s">
        <v>30</v>
      </c>
      <c r="TSD21" s="106"/>
      <c r="TSE21" s="104"/>
      <c r="TSF21" s="104"/>
      <c r="TSG21" s="104"/>
      <c r="TSH21" s="104"/>
      <c r="TSI21" s="104"/>
      <c r="TSJ21" s="104"/>
      <c r="TSK21" s="104"/>
      <c r="TSL21" s="104"/>
      <c r="TSM21" s="104"/>
      <c r="TSN21" s="104"/>
      <c r="TSO21" s="104"/>
      <c r="TSP21" s="104"/>
      <c r="TSQ21" s="104"/>
      <c r="TSR21" s="104"/>
      <c r="TSS21" s="105" t="s">
        <v>30</v>
      </c>
      <c r="TST21" s="106"/>
      <c r="TSU21" s="104"/>
      <c r="TSV21" s="104"/>
      <c r="TSW21" s="104"/>
      <c r="TSX21" s="104"/>
      <c r="TSY21" s="104"/>
      <c r="TSZ21" s="104"/>
      <c r="TTA21" s="104"/>
      <c r="TTB21" s="104"/>
      <c r="TTC21" s="104"/>
      <c r="TTD21" s="104"/>
      <c r="TTE21" s="104"/>
      <c r="TTF21" s="104"/>
      <c r="TTG21" s="104"/>
      <c r="TTH21" s="104"/>
      <c r="TTI21" s="105" t="s">
        <v>30</v>
      </c>
      <c r="TTJ21" s="106"/>
      <c r="TTK21" s="104"/>
      <c r="TTL21" s="104"/>
      <c r="TTM21" s="104"/>
      <c r="TTN21" s="104"/>
      <c r="TTO21" s="104"/>
      <c r="TTP21" s="104"/>
      <c r="TTQ21" s="104"/>
      <c r="TTR21" s="104"/>
      <c r="TTS21" s="104"/>
      <c r="TTT21" s="104"/>
      <c r="TTU21" s="104"/>
      <c r="TTV21" s="104"/>
      <c r="TTW21" s="104"/>
      <c r="TTX21" s="104"/>
      <c r="TTY21" s="105" t="s">
        <v>30</v>
      </c>
      <c r="TTZ21" s="106"/>
      <c r="TUA21" s="104"/>
      <c r="TUB21" s="104"/>
      <c r="TUC21" s="104"/>
      <c r="TUD21" s="104"/>
      <c r="TUE21" s="104"/>
      <c r="TUF21" s="104"/>
      <c r="TUG21" s="104"/>
      <c r="TUH21" s="104"/>
      <c r="TUI21" s="104"/>
      <c r="TUJ21" s="104"/>
      <c r="TUK21" s="104"/>
      <c r="TUL21" s="104"/>
      <c r="TUM21" s="104"/>
      <c r="TUN21" s="104"/>
      <c r="TUO21" s="105" t="s">
        <v>30</v>
      </c>
      <c r="TUP21" s="106"/>
      <c r="TUQ21" s="104"/>
      <c r="TUR21" s="104"/>
      <c r="TUS21" s="104"/>
      <c r="TUT21" s="104"/>
      <c r="TUU21" s="104"/>
      <c r="TUV21" s="104"/>
      <c r="TUW21" s="104"/>
      <c r="TUX21" s="104"/>
      <c r="TUY21" s="104"/>
      <c r="TUZ21" s="104"/>
      <c r="TVA21" s="104"/>
      <c r="TVB21" s="104"/>
      <c r="TVC21" s="104"/>
      <c r="TVD21" s="104"/>
      <c r="TVE21" s="105" t="s">
        <v>30</v>
      </c>
      <c r="TVF21" s="106"/>
      <c r="TVG21" s="104"/>
      <c r="TVH21" s="104"/>
      <c r="TVI21" s="104"/>
      <c r="TVJ21" s="104"/>
      <c r="TVK21" s="104"/>
      <c r="TVL21" s="104"/>
      <c r="TVM21" s="104"/>
      <c r="TVN21" s="104"/>
      <c r="TVO21" s="104"/>
      <c r="TVP21" s="104"/>
      <c r="TVQ21" s="104"/>
      <c r="TVR21" s="104"/>
      <c r="TVS21" s="104"/>
      <c r="TVT21" s="104"/>
      <c r="TVU21" s="105" t="s">
        <v>30</v>
      </c>
      <c r="TVV21" s="106"/>
      <c r="TVW21" s="104"/>
      <c r="TVX21" s="104"/>
      <c r="TVY21" s="104"/>
      <c r="TVZ21" s="104"/>
      <c r="TWA21" s="104"/>
      <c r="TWB21" s="104"/>
      <c r="TWC21" s="104"/>
      <c r="TWD21" s="104"/>
      <c r="TWE21" s="104"/>
      <c r="TWF21" s="104"/>
      <c r="TWG21" s="104"/>
      <c r="TWH21" s="104"/>
      <c r="TWI21" s="104"/>
      <c r="TWJ21" s="104"/>
      <c r="TWK21" s="105" t="s">
        <v>30</v>
      </c>
      <c r="TWL21" s="106"/>
      <c r="TWM21" s="104"/>
      <c r="TWN21" s="104"/>
      <c r="TWO21" s="104"/>
      <c r="TWP21" s="104"/>
      <c r="TWQ21" s="104"/>
      <c r="TWR21" s="104"/>
      <c r="TWS21" s="104"/>
      <c r="TWT21" s="104"/>
      <c r="TWU21" s="104"/>
      <c r="TWV21" s="104"/>
      <c r="TWW21" s="104"/>
      <c r="TWX21" s="104"/>
      <c r="TWY21" s="104"/>
      <c r="TWZ21" s="104"/>
      <c r="TXA21" s="105" t="s">
        <v>30</v>
      </c>
      <c r="TXB21" s="106"/>
      <c r="TXC21" s="104"/>
      <c r="TXD21" s="104"/>
      <c r="TXE21" s="104"/>
      <c r="TXF21" s="104"/>
      <c r="TXG21" s="104"/>
      <c r="TXH21" s="104"/>
      <c r="TXI21" s="104"/>
      <c r="TXJ21" s="104"/>
      <c r="TXK21" s="104"/>
      <c r="TXL21" s="104"/>
      <c r="TXM21" s="104"/>
      <c r="TXN21" s="104"/>
      <c r="TXO21" s="104"/>
      <c r="TXP21" s="104"/>
      <c r="TXQ21" s="105" t="s">
        <v>30</v>
      </c>
      <c r="TXR21" s="106"/>
      <c r="TXS21" s="104"/>
      <c r="TXT21" s="104"/>
      <c r="TXU21" s="104"/>
      <c r="TXV21" s="104"/>
      <c r="TXW21" s="104"/>
      <c r="TXX21" s="104"/>
      <c r="TXY21" s="104"/>
      <c r="TXZ21" s="104"/>
      <c r="TYA21" s="104"/>
      <c r="TYB21" s="104"/>
      <c r="TYC21" s="104"/>
      <c r="TYD21" s="104"/>
      <c r="TYE21" s="104"/>
      <c r="TYF21" s="104"/>
      <c r="TYG21" s="105" t="s">
        <v>30</v>
      </c>
      <c r="TYH21" s="106"/>
      <c r="TYI21" s="104"/>
      <c r="TYJ21" s="104"/>
      <c r="TYK21" s="104"/>
      <c r="TYL21" s="104"/>
      <c r="TYM21" s="104"/>
      <c r="TYN21" s="104"/>
      <c r="TYO21" s="104"/>
      <c r="TYP21" s="104"/>
      <c r="TYQ21" s="104"/>
      <c r="TYR21" s="104"/>
      <c r="TYS21" s="104"/>
      <c r="TYT21" s="104"/>
      <c r="TYU21" s="104"/>
      <c r="TYV21" s="104"/>
      <c r="TYW21" s="105" t="s">
        <v>30</v>
      </c>
      <c r="TYX21" s="106"/>
      <c r="TYY21" s="104"/>
      <c r="TYZ21" s="104"/>
      <c r="TZA21" s="104"/>
      <c r="TZB21" s="104"/>
      <c r="TZC21" s="104"/>
      <c r="TZD21" s="104"/>
      <c r="TZE21" s="104"/>
      <c r="TZF21" s="104"/>
      <c r="TZG21" s="104"/>
      <c r="TZH21" s="104"/>
      <c r="TZI21" s="104"/>
      <c r="TZJ21" s="104"/>
      <c r="TZK21" s="104"/>
      <c r="TZL21" s="104"/>
      <c r="TZM21" s="105" t="s">
        <v>30</v>
      </c>
      <c r="TZN21" s="106"/>
      <c r="TZO21" s="104"/>
      <c r="TZP21" s="104"/>
      <c r="TZQ21" s="104"/>
      <c r="TZR21" s="104"/>
      <c r="TZS21" s="104"/>
      <c r="TZT21" s="104"/>
      <c r="TZU21" s="104"/>
      <c r="TZV21" s="104"/>
      <c r="TZW21" s="104"/>
      <c r="TZX21" s="104"/>
      <c r="TZY21" s="104"/>
      <c r="TZZ21" s="104"/>
      <c r="UAA21" s="104"/>
      <c r="UAB21" s="104"/>
      <c r="UAC21" s="105" t="s">
        <v>30</v>
      </c>
      <c r="UAD21" s="106"/>
      <c r="UAE21" s="104"/>
      <c r="UAF21" s="104"/>
      <c r="UAG21" s="104"/>
      <c r="UAH21" s="104"/>
      <c r="UAI21" s="104"/>
      <c r="UAJ21" s="104"/>
      <c r="UAK21" s="104"/>
      <c r="UAL21" s="104"/>
      <c r="UAM21" s="104"/>
      <c r="UAN21" s="104"/>
      <c r="UAO21" s="104"/>
      <c r="UAP21" s="104"/>
      <c r="UAQ21" s="104"/>
      <c r="UAR21" s="104"/>
      <c r="UAS21" s="105" t="s">
        <v>30</v>
      </c>
      <c r="UAT21" s="106"/>
      <c r="UAU21" s="104"/>
      <c r="UAV21" s="104"/>
      <c r="UAW21" s="104"/>
      <c r="UAX21" s="104"/>
      <c r="UAY21" s="104"/>
      <c r="UAZ21" s="104"/>
      <c r="UBA21" s="104"/>
      <c r="UBB21" s="104"/>
      <c r="UBC21" s="104"/>
      <c r="UBD21" s="104"/>
      <c r="UBE21" s="104"/>
      <c r="UBF21" s="104"/>
      <c r="UBG21" s="104"/>
      <c r="UBH21" s="104"/>
      <c r="UBI21" s="105" t="s">
        <v>30</v>
      </c>
      <c r="UBJ21" s="106"/>
      <c r="UBK21" s="104"/>
      <c r="UBL21" s="104"/>
      <c r="UBM21" s="104"/>
      <c r="UBN21" s="104"/>
      <c r="UBO21" s="104"/>
      <c r="UBP21" s="104"/>
      <c r="UBQ21" s="104"/>
      <c r="UBR21" s="104"/>
      <c r="UBS21" s="104"/>
      <c r="UBT21" s="104"/>
      <c r="UBU21" s="104"/>
      <c r="UBV21" s="104"/>
      <c r="UBW21" s="104"/>
      <c r="UBX21" s="104"/>
      <c r="UBY21" s="105" t="s">
        <v>30</v>
      </c>
      <c r="UBZ21" s="106"/>
      <c r="UCA21" s="104"/>
      <c r="UCB21" s="104"/>
      <c r="UCC21" s="104"/>
      <c r="UCD21" s="104"/>
      <c r="UCE21" s="104"/>
      <c r="UCF21" s="104"/>
      <c r="UCG21" s="104"/>
      <c r="UCH21" s="104"/>
      <c r="UCI21" s="104"/>
      <c r="UCJ21" s="104"/>
      <c r="UCK21" s="104"/>
      <c r="UCL21" s="104"/>
      <c r="UCM21" s="104"/>
      <c r="UCN21" s="104"/>
      <c r="UCO21" s="105" t="s">
        <v>30</v>
      </c>
      <c r="UCP21" s="106"/>
      <c r="UCQ21" s="104"/>
      <c r="UCR21" s="104"/>
      <c r="UCS21" s="104"/>
      <c r="UCT21" s="104"/>
      <c r="UCU21" s="104"/>
      <c r="UCV21" s="104"/>
      <c r="UCW21" s="104"/>
      <c r="UCX21" s="104"/>
      <c r="UCY21" s="104"/>
      <c r="UCZ21" s="104"/>
      <c r="UDA21" s="104"/>
      <c r="UDB21" s="104"/>
      <c r="UDC21" s="104"/>
      <c r="UDD21" s="104"/>
      <c r="UDE21" s="105" t="s">
        <v>30</v>
      </c>
      <c r="UDF21" s="106"/>
      <c r="UDG21" s="104"/>
      <c r="UDH21" s="104"/>
      <c r="UDI21" s="104"/>
      <c r="UDJ21" s="104"/>
      <c r="UDK21" s="104"/>
      <c r="UDL21" s="104"/>
      <c r="UDM21" s="104"/>
      <c r="UDN21" s="104"/>
      <c r="UDO21" s="104"/>
      <c r="UDP21" s="104"/>
      <c r="UDQ21" s="104"/>
      <c r="UDR21" s="104"/>
      <c r="UDS21" s="104"/>
      <c r="UDT21" s="104"/>
      <c r="UDU21" s="105" t="s">
        <v>30</v>
      </c>
      <c r="UDV21" s="106"/>
      <c r="UDW21" s="104"/>
      <c r="UDX21" s="104"/>
      <c r="UDY21" s="104"/>
      <c r="UDZ21" s="104"/>
      <c r="UEA21" s="104"/>
      <c r="UEB21" s="104"/>
      <c r="UEC21" s="104"/>
      <c r="UED21" s="104"/>
      <c r="UEE21" s="104"/>
      <c r="UEF21" s="104"/>
      <c r="UEG21" s="104"/>
      <c r="UEH21" s="104"/>
      <c r="UEI21" s="104"/>
      <c r="UEJ21" s="104"/>
      <c r="UEK21" s="105" t="s">
        <v>30</v>
      </c>
      <c r="UEL21" s="106"/>
      <c r="UEM21" s="104"/>
      <c r="UEN21" s="104"/>
      <c r="UEO21" s="104"/>
      <c r="UEP21" s="104"/>
      <c r="UEQ21" s="104"/>
      <c r="UER21" s="104"/>
      <c r="UES21" s="104"/>
      <c r="UET21" s="104"/>
      <c r="UEU21" s="104"/>
      <c r="UEV21" s="104"/>
      <c r="UEW21" s="104"/>
      <c r="UEX21" s="104"/>
      <c r="UEY21" s="104"/>
      <c r="UEZ21" s="104"/>
      <c r="UFA21" s="105" t="s">
        <v>30</v>
      </c>
      <c r="UFB21" s="106"/>
      <c r="UFC21" s="104"/>
      <c r="UFD21" s="104"/>
      <c r="UFE21" s="104"/>
      <c r="UFF21" s="104"/>
      <c r="UFG21" s="104"/>
      <c r="UFH21" s="104"/>
      <c r="UFI21" s="104"/>
      <c r="UFJ21" s="104"/>
      <c r="UFK21" s="104"/>
      <c r="UFL21" s="104"/>
      <c r="UFM21" s="104"/>
      <c r="UFN21" s="104"/>
      <c r="UFO21" s="104"/>
      <c r="UFP21" s="104"/>
      <c r="UFQ21" s="105" t="s">
        <v>30</v>
      </c>
      <c r="UFR21" s="106"/>
      <c r="UFS21" s="104"/>
      <c r="UFT21" s="104"/>
      <c r="UFU21" s="104"/>
      <c r="UFV21" s="104"/>
      <c r="UFW21" s="104"/>
      <c r="UFX21" s="104"/>
      <c r="UFY21" s="104"/>
      <c r="UFZ21" s="104"/>
      <c r="UGA21" s="104"/>
      <c r="UGB21" s="104"/>
      <c r="UGC21" s="104"/>
      <c r="UGD21" s="104"/>
      <c r="UGE21" s="104"/>
      <c r="UGF21" s="104"/>
      <c r="UGG21" s="105" t="s">
        <v>30</v>
      </c>
      <c r="UGH21" s="106"/>
      <c r="UGI21" s="104"/>
      <c r="UGJ21" s="104"/>
      <c r="UGK21" s="104"/>
      <c r="UGL21" s="104"/>
      <c r="UGM21" s="104"/>
      <c r="UGN21" s="104"/>
      <c r="UGO21" s="104"/>
      <c r="UGP21" s="104"/>
      <c r="UGQ21" s="104"/>
      <c r="UGR21" s="104"/>
      <c r="UGS21" s="104"/>
      <c r="UGT21" s="104"/>
      <c r="UGU21" s="104"/>
      <c r="UGV21" s="104"/>
      <c r="UGW21" s="105" t="s">
        <v>30</v>
      </c>
      <c r="UGX21" s="106"/>
      <c r="UGY21" s="104"/>
      <c r="UGZ21" s="104"/>
      <c r="UHA21" s="104"/>
      <c r="UHB21" s="104"/>
      <c r="UHC21" s="104"/>
      <c r="UHD21" s="104"/>
      <c r="UHE21" s="104"/>
      <c r="UHF21" s="104"/>
      <c r="UHG21" s="104"/>
      <c r="UHH21" s="104"/>
      <c r="UHI21" s="104"/>
      <c r="UHJ21" s="104"/>
      <c r="UHK21" s="104"/>
      <c r="UHL21" s="104"/>
      <c r="UHM21" s="105" t="s">
        <v>30</v>
      </c>
      <c r="UHN21" s="106"/>
      <c r="UHO21" s="104"/>
      <c r="UHP21" s="104"/>
      <c r="UHQ21" s="104"/>
      <c r="UHR21" s="104"/>
      <c r="UHS21" s="104"/>
      <c r="UHT21" s="104"/>
      <c r="UHU21" s="104"/>
      <c r="UHV21" s="104"/>
      <c r="UHW21" s="104"/>
      <c r="UHX21" s="104"/>
      <c r="UHY21" s="104"/>
      <c r="UHZ21" s="104"/>
      <c r="UIA21" s="104"/>
      <c r="UIB21" s="104"/>
      <c r="UIC21" s="105" t="s">
        <v>30</v>
      </c>
      <c r="UID21" s="106"/>
      <c r="UIE21" s="104"/>
      <c r="UIF21" s="104"/>
      <c r="UIG21" s="104"/>
      <c r="UIH21" s="104"/>
      <c r="UII21" s="104"/>
      <c r="UIJ21" s="104"/>
      <c r="UIK21" s="104"/>
      <c r="UIL21" s="104"/>
      <c r="UIM21" s="104"/>
      <c r="UIN21" s="104"/>
      <c r="UIO21" s="104"/>
      <c r="UIP21" s="104"/>
      <c r="UIQ21" s="104"/>
      <c r="UIR21" s="104"/>
      <c r="UIS21" s="105" t="s">
        <v>30</v>
      </c>
      <c r="UIT21" s="106"/>
      <c r="UIU21" s="104"/>
      <c r="UIV21" s="104"/>
      <c r="UIW21" s="104"/>
      <c r="UIX21" s="104"/>
      <c r="UIY21" s="104"/>
      <c r="UIZ21" s="104"/>
      <c r="UJA21" s="104"/>
      <c r="UJB21" s="104"/>
      <c r="UJC21" s="104"/>
      <c r="UJD21" s="104"/>
      <c r="UJE21" s="104"/>
      <c r="UJF21" s="104"/>
      <c r="UJG21" s="104"/>
      <c r="UJH21" s="104"/>
      <c r="UJI21" s="105" t="s">
        <v>30</v>
      </c>
      <c r="UJJ21" s="106"/>
      <c r="UJK21" s="104"/>
      <c r="UJL21" s="104"/>
      <c r="UJM21" s="104"/>
      <c r="UJN21" s="104"/>
      <c r="UJO21" s="104"/>
      <c r="UJP21" s="104"/>
      <c r="UJQ21" s="104"/>
      <c r="UJR21" s="104"/>
      <c r="UJS21" s="104"/>
      <c r="UJT21" s="104"/>
      <c r="UJU21" s="104"/>
      <c r="UJV21" s="104"/>
      <c r="UJW21" s="104"/>
      <c r="UJX21" s="104"/>
      <c r="UJY21" s="105" t="s">
        <v>30</v>
      </c>
      <c r="UJZ21" s="106"/>
      <c r="UKA21" s="104"/>
      <c r="UKB21" s="104"/>
      <c r="UKC21" s="104"/>
      <c r="UKD21" s="104"/>
      <c r="UKE21" s="104"/>
      <c r="UKF21" s="104"/>
      <c r="UKG21" s="104"/>
      <c r="UKH21" s="104"/>
      <c r="UKI21" s="104"/>
      <c r="UKJ21" s="104"/>
      <c r="UKK21" s="104"/>
      <c r="UKL21" s="104"/>
      <c r="UKM21" s="104"/>
      <c r="UKN21" s="104"/>
      <c r="UKO21" s="105" t="s">
        <v>30</v>
      </c>
      <c r="UKP21" s="106"/>
      <c r="UKQ21" s="104"/>
      <c r="UKR21" s="104"/>
      <c r="UKS21" s="104"/>
      <c r="UKT21" s="104"/>
      <c r="UKU21" s="104"/>
      <c r="UKV21" s="104"/>
      <c r="UKW21" s="104"/>
      <c r="UKX21" s="104"/>
      <c r="UKY21" s="104"/>
      <c r="UKZ21" s="104"/>
      <c r="ULA21" s="104"/>
      <c r="ULB21" s="104"/>
      <c r="ULC21" s="104"/>
      <c r="ULD21" s="104"/>
      <c r="ULE21" s="105" t="s">
        <v>30</v>
      </c>
      <c r="ULF21" s="106"/>
      <c r="ULG21" s="104"/>
      <c r="ULH21" s="104"/>
      <c r="ULI21" s="104"/>
      <c r="ULJ21" s="104"/>
      <c r="ULK21" s="104"/>
      <c r="ULL21" s="104"/>
      <c r="ULM21" s="104"/>
      <c r="ULN21" s="104"/>
      <c r="ULO21" s="104"/>
      <c r="ULP21" s="104"/>
      <c r="ULQ21" s="104"/>
      <c r="ULR21" s="104"/>
      <c r="ULS21" s="104"/>
      <c r="ULT21" s="104"/>
      <c r="ULU21" s="105" t="s">
        <v>30</v>
      </c>
      <c r="ULV21" s="106"/>
      <c r="ULW21" s="104"/>
      <c r="ULX21" s="104"/>
      <c r="ULY21" s="104"/>
      <c r="ULZ21" s="104"/>
      <c r="UMA21" s="104"/>
      <c r="UMB21" s="104"/>
      <c r="UMC21" s="104"/>
      <c r="UMD21" s="104"/>
      <c r="UME21" s="104"/>
      <c r="UMF21" s="104"/>
      <c r="UMG21" s="104"/>
      <c r="UMH21" s="104"/>
      <c r="UMI21" s="104"/>
      <c r="UMJ21" s="104"/>
      <c r="UMK21" s="105" t="s">
        <v>30</v>
      </c>
      <c r="UML21" s="106"/>
      <c r="UMM21" s="104"/>
      <c r="UMN21" s="104"/>
      <c r="UMO21" s="104"/>
      <c r="UMP21" s="104"/>
      <c r="UMQ21" s="104"/>
      <c r="UMR21" s="104"/>
      <c r="UMS21" s="104"/>
      <c r="UMT21" s="104"/>
      <c r="UMU21" s="104"/>
      <c r="UMV21" s="104"/>
      <c r="UMW21" s="104"/>
      <c r="UMX21" s="104"/>
      <c r="UMY21" s="104"/>
      <c r="UMZ21" s="104"/>
      <c r="UNA21" s="105" t="s">
        <v>30</v>
      </c>
      <c r="UNB21" s="106"/>
      <c r="UNC21" s="104"/>
      <c r="UND21" s="104"/>
      <c r="UNE21" s="104"/>
      <c r="UNF21" s="104"/>
      <c r="UNG21" s="104"/>
      <c r="UNH21" s="104"/>
      <c r="UNI21" s="104"/>
      <c r="UNJ21" s="104"/>
      <c r="UNK21" s="104"/>
      <c r="UNL21" s="104"/>
      <c r="UNM21" s="104"/>
      <c r="UNN21" s="104"/>
      <c r="UNO21" s="104"/>
      <c r="UNP21" s="104"/>
      <c r="UNQ21" s="105" t="s">
        <v>30</v>
      </c>
      <c r="UNR21" s="106"/>
      <c r="UNS21" s="104"/>
      <c r="UNT21" s="104"/>
      <c r="UNU21" s="104"/>
      <c r="UNV21" s="104"/>
      <c r="UNW21" s="104"/>
      <c r="UNX21" s="104"/>
      <c r="UNY21" s="104"/>
      <c r="UNZ21" s="104"/>
      <c r="UOA21" s="104"/>
      <c r="UOB21" s="104"/>
      <c r="UOC21" s="104"/>
      <c r="UOD21" s="104"/>
      <c r="UOE21" s="104"/>
      <c r="UOF21" s="104"/>
      <c r="UOG21" s="105" t="s">
        <v>30</v>
      </c>
      <c r="UOH21" s="106"/>
      <c r="UOI21" s="104"/>
      <c r="UOJ21" s="104"/>
      <c r="UOK21" s="104"/>
      <c r="UOL21" s="104"/>
      <c r="UOM21" s="104"/>
      <c r="UON21" s="104"/>
      <c r="UOO21" s="104"/>
      <c r="UOP21" s="104"/>
      <c r="UOQ21" s="104"/>
      <c r="UOR21" s="104"/>
      <c r="UOS21" s="104"/>
      <c r="UOT21" s="104"/>
      <c r="UOU21" s="104"/>
      <c r="UOV21" s="104"/>
      <c r="UOW21" s="105" t="s">
        <v>30</v>
      </c>
      <c r="UOX21" s="106"/>
      <c r="UOY21" s="104"/>
      <c r="UOZ21" s="104"/>
      <c r="UPA21" s="104"/>
      <c r="UPB21" s="104"/>
      <c r="UPC21" s="104"/>
      <c r="UPD21" s="104"/>
      <c r="UPE21" s="104"/>
      <c r="UPF21" s="104"/>
      <c r="UPG21" s="104"/>
      <c r="UPH21" s="104"/>
      <c r="UPI21" s="104"/>
      <c r="UPJ21" s="104"/>
      <c r="UPK21" s="104"/>
      <c r="UPL21" s="104"/>
      <c r="UPM21" s="105" t="s">
        <v>30</v>
      </c>
      <c r="UPN21" s="106"/>
      <c r="UPO21" s="104"/>
      <c r="UPP21" s="104"/>
      <c r="UPQ21" s="104"/>
      <c r="UPR21" s="104"/>
      <c r="UPS21" s="104"/>
      <c r="UPT21" s="104"/>
      <c r="UPU21" s="104"/>
      <c r="UPV21" s="104"/>
      <c r="UPW21" s="104"/>
      <c r="UPX21" s="104"/>
      <c r="UPY21" s="104"/>
      <c r="UPZ21" s="104"/>
      <c r="UQA21" s="104"/>
      <c r="UQB21" s="104"/>
      <c r="UQC21" s="105" t="s">
        <v>30</v>
      </c>
      <c r="UQD21" s="106"/>
      <c r="UQE21" s="104"/>
      <c r="UQF21" s="104"/>
      <c r="UQG21" s="104"/>
      <c r="UQH21" s="104"/>
      <c r="UQI21" s="104"/>
      <c r="UQJ21" s="104"/>
      <c r="UQK21" s="104"/>
      <c r="UQL21" s="104"/>
      <c r="UQM21" s="104"/>
      <c r="UQN21" s="104"/>
      <c r="UQO21" s="104"/>
      <c r="UQP21" s="104"/>
      <c r="UQQ21" s="104"/>
      <c r="UQR21" s="104"/>
      <c r="UQS21" s="105" t="s">
        <v>30</v>
      </c>
      <c r="UQT21" s="106"/>
      <c r="UQU21" s="104"/>
      <c r="UQV21" s="104"/>
      <c r="UQW21" s="104"/>
      <c r="UQX21" s="104"/>
      <c r="UQY21" s="104"/>
      <c r="UQZ21" s="104"/>
      <c r="URA21" s="104"/>
      <c r="URB21" s="104"/>
      <c r="URC21" s="104"/>
      <c r="URD21" s="104"/>
      <c r="URE21" s="104"/>
      <c r="URF21" s="104"/>
      <c r="URG21" s="104"/>
      <c r="URH21" s="104"/>
      <c r="URI21" s="105" t="s">
        <v>30</v>
      </c>
      <c r="URJ21" s="106"/>
      <c r="URK21" s="104"/>
      <c r="URL21" s="104"/>
      <c r="URM21" s="104"/>
      <c r="URN21" s="104"/>
      <c r="URO21" s="104"/>
      <c r="URP21" s="104"/>
      <c r="URQ21" s="104"/>
      <c r="URR21" s="104"/>
      <c r="URS21" s="104"/>
      <c r="URT21" s="104"/>
      <c r="URU21" s="104"/>
      <c r="URV21" s="104"/>
      <c r="URW21" s="104"/>
      <c r="URX21" s="104"/>
      <c r="URY21" s="105" t="s">
        <v>30</v>
      </c>
      <c r="URZ21" s="106"/>
      <c r="USA21" s="104"/>
      <c r="USB21" s="104"/>
      <c r="USC21" s="104"/>
      <c r="USD21" s="104"/>
      <c r="USE21" s="104"/>
      <c r="USF21" s="104"/>
      <c r="USG21" s="104"/>
      <c r="USH21" s="104"/>
      <c r="USI21" s="104"/>
      <c r="USJ21" s="104"/>
      <c r="USK21" s="104"/>
      <c r="USL21" s="104"/>
      <c r="USM21" s="104"/>
      <c r="USN21" s="104"/>
      <c r="USO21" s="105" t="s">
        <v>30</v>
      </c>
      <c r="USP21" s="106"/>
      <c r="USQ21" s="104"/>
      <c r="USR21" s="104"/>
      <c r="USS21" s="104"/>
      <c r="UST21" s="104"/>
      <c r="USU21" s="104"/>
      <c r="USV21" s="104"/>
      <c r="USW21" s="104"/>
      <c r="USX21" s="104"/>
      <c r="USY21" s="104"/>
      <c r="USZ21" s="104"/>
      <c r="UTA21" s="104"/>
      <c r="UTB21" s="104"/>
      <c r="UTC21" s="104"/>
      <c r="UTD21" s="104"/>
      <c r="UTE21" s="105" t="s">
        <v>30</v>
      </c>
      <c r="UTF21" s="106"/>
      <c r="UTG21" s="104"/>
      <c r="UTH21" s="104"/>
      <c r="UTI21" s="104"/>
      <c r="UTJ21" s="104"/>
      <c r="UTK21" s="104"/>
      <c r="UTL21" s="104"/>
      <c r="UTM21" s="104"/>
      <c r="UTN21" s="104"/>
      <c r="UTO21" s="104"/>
      <c r="UTP21" s="104"/>
      <c r="UTQ21" s="104"/>
      <c r="UTR21" s="104"/>
      <c r="UTS21" s="104"/>
      <c r="UTT21" s="104"/>
      <c r="UTU21" s="105" t="s">
        <v>30</v>
      </c>
      <c r="UTV21" s="106"/>
      <c r="UTW21" s="104"/>
      <c r="UTX21" s="104"/>
      <c r="UTY21" s="104"/>
      <c r="UTZ21" s="104"/>
      <c r="UUA21" s="104"/>
      <c r="UUB21" s="104"/>
      <c r="UUC21" s="104"/>
      <c r="UUD21" s="104"/>
      <c r="UUE21" s="104"/>
      <c r="UUF21" s="104"/>
      <c r="UUG21" s="104"/>
      <c r="UUH21" s="104"/>
      <c r="UUI21" s="104"/>
      <c r="UUJ21" s="104"/>
      <c r="UUK21" s="105" t="s">
        <v>30</v>
      </c>
      <c r="UUL21" s="106"/>
      <c r="UUM21" s="104"/>
      <c r="UUN21" s="104"/>
      <c r="UUO21" s="104"/>
      <c r="UUP21" s="104"/>
      <c r="UUQ21" s="104"/>
      <c r="UUR21" s="104"/>
      <c r="UUS21" s="104"/>
      <c r="UUT21" s="104"/>
      <c r="UUU21" s="104"/>
      <c r="UUV21" s="104"/>
      <c r="UUW21" s="104"/>
      <c r="UUX21" s="104"/>
      <c r="UUY21" s="104"/>
      <c r="UUZ21" s="104"/>
      <c r="UVA21" s="105" t="s">
        <v>30</v>
      </c>
      <c r="UVB21" s="106"/>
      <c r="UVC21" s="104"/>
      <c r="UVD21" s="104"/>
      <c r="UVE21" s="104"/>
      <c r="UVF21" s="104"/>
      <c r="UVG21" s="104"/>
      <c r="UVH21" s="104"/>
      <c r="UVI21" s="104"/>
      <c r="UVJ21" s="104"/>
      <c r="UVK21" s="104"/>
      <c r="UVL21" s="104"/>
      <c r="UVM21" s="104"/>
      <c r="UVN21" s="104"/>
      <c r="UVO21" s="104"/>
      <c r="UVP21" s="104"/>
      <c r="UVQ21" s="105" t="s">
        <v>30</v>
      </c>
      <c r="UVR21" s="106"/>
      <c r="UVS21" s="104"/>
      <c r="UVT21" s="104"/>
      <c r="UVU21" s="104"/>
      <c r="UVV21" s="104"/>
      <c r="UVW21" s="104"/>
      <c r="UVX21" s="104"/>
      <c r="UVY21" s="104"/>
      <c r="UVZ21" s="104"/>
      <c r="UWA21" s="104"/>
      <c r="UWB21" s="104"/>
      <c r="UWC21" s="104"/>
      <c r="UWD21" s="104"/>
      <c r="UWE21" s="104"/>
      <c r="UWF21" s="104"/>
      <c r="UWG21" s="105" t="s">
        <v>30</v>
      </c>
      <c r="UWH21" s="106"/>
      <c r="UWI21" s="104"/>
      <c r="UWJ21" s="104"/>
      <c r="UWK21" s="104"/>
      <c r="UWL21" s="104"/>
      <c r="UWM21" s="104"/>
      <c r="UWN21" s="104"/>
      <c r="UWO21" s="104"/>
      <c r="UWP21" s="104"/>
      <c r="UWQ21" s="104"/>
      <c r="UWR21" s="104"/>
      <c r="UWS21" s="104"/>
      <c r="UWT21" s="104"/>
      <c r="UWU21" s="104"/>
      <c r="UWV21" s="104"/>
      <c r="UWW21" s="105" t="s">
        <v>30</v>
      </c>
      <c r="UWX21" s="106"/>
      <c r="UWY21" s="104"/>
      <c r="UWZ21" s="104"/>
      <c r="UXA21" s="104"/>
      <c r="UXB21" s="104"/>
      <c r="UXC21" s="104"/>
      <c r="UXD21" s="104"/>
      <c r="UXE21" s="104"/>
      <c r="UXF21" s="104"/>
      <c r="UXG21" s="104"/>
      <c r="UXH21" s="104"/>
      <c r="UXI21" s="104"/>
      <c r="UXJ21" s="104"/>
      <c r="UXK21" s="104"/>
      <c r="UXL21" s="104"/>
      <c r="UXM21" s="105" t="s">
        <v>30</v>
      </c>
      <c r="UXN21" s="106"/>
      <c r="UXO21" s="104"/>
      <c r="UXP21" s="104"/>
      <c r="UXQ21" s="104"/>
      <c r="UXR21" s="104"/>
      <c r="UXS21" s="104"/>
      <c r="UXT21" s="104"/>
      <c r="UXU21" s="104"/>
      <c r="UXV21" s="104"/>
      <c r="UXW21" s="104"/>
      <c r="UXX21" s="104"/>
      <c r="UXY21" s="104"/>
      <c r="UXZ21" s="104"/>
      <c r="UYA21" s="104"/>
      <c r="UYB21" s="104"/>
      <c r="UYC21" s="105" t="s">
        <v>30</v>
      </c>
      <c r="UYD21" s="106"/>
      <c r="UYE21" s="104"/>
      <c r="UYF21" s="104"/>
      <c r="UYG21" s="104"/>
      <c r="UYH21" s="104"/>
      <c r="UYI21" s="104"/>
      <c r="UYJ21" s="104"/>
      <c r="UYK21" s="104"/>
      <c r="UYL21" s="104"/>
      <c r="UYM21" s="104"/>
      <c r="UYN21" s="104"/>
      <c r="UYO21" s="104"/>
      <c r="UYP21" s="104"/>
      <c r="UYQ21" s="104"/>
      <c r="UYR21" s="104"/>
      <c r="UYS21" s="105" t="s">
        <v>30</v>
      </c>
      <c r="UYT21" s="106"/>
      <c r="UYU21" s="104"/>
      <c r="UYV21" s="104"/>
      <c r="UYW21" s="104"/>
      <c r="UYX21" s="104"/>
      <c r="UYY21" s="104"/>
      <c r="UYZ21" s="104"/>
      <c r="UZA21" s="104"/>
      <c r="UZB21" s="104"/>
      <c r="UZC21" s="104"/>
      <c r="UZD21" s="104"/>
      <c r="UZE21" s="104"/>
      <c r="UZF21" s="104"/>
      <c r="UZG21" s="104"/>
      <c r="UZH21" s="104"/>
      <c r="UZI21" s="105" t="s">
        <v>30</v>
      </c>
      <c r="UZJ21" s="106"/>
      <c r="UZK21" s="104"/>
      <c r="UZL21" s="104"/>
      <c r="UZM21" s="104"/>
      <c r="UZN21" s="104"/>
      <c r="UZO21" s="104"/>
      <c r="UZP21" s="104"/>
      <c r="UZQ21" s="104"/>
      <c r="UZR21" s="104"/>
      <c r="UZS21" s="104"/>
      <c r="UZT21" s="104"/>
      <c r="UZU21" s="104"/>
      <c r="UZV21" s="104"/>
      <c r="UZW21" s="104"/>
      <c r="UZX21" s="104"/>
      <c r="UZY21" s="105" t="s">
        <v>30</v>
      </c>
      <c r="UZZ21" s="106"/>
      <c r="VAA21" s="104"/>
      <c r="VAB21" s="104"/>
      <c r="VAC21" s="104"/>
      <c r="VAD21" s="104"/>
      <c r="VAE21" s="104"/>
      <c r="VAF21" s="104"/>
      <c r="VAG21" s="104"/>
      <c r="VAH21" s="104"/>
      <c r="VAI21" s="104"/>
      <c r="VAJ21" s="104"/>
      <c r="VAK21" s="104"/>
      <c r="VAL21" s="104"/>
      <c r="VAM21" s="104"/>
      <c r="VAN21" s="104"/>
      <c r="VAO21" s="105" t="s">
        <v>30</v>
      </c>
      <c r="VAP21" s="106"/>
      <c r="VAQ21" s="104"/>
      <c r="VAR21" s="104"/>
      <c r="VAS21" s="104"/>
      <c r="VAT21" s="104"/>
      <c r="VAU21" s="104"/>
      <c r="VAV21" s="104"/>
      <c r="VAW21" s="104"/>
      <c r="VAX21" s="104"/>
      <c r="VAY21" s="104"/>
      <c r="VAZ21" s="104"/>
      <c r="VBA21" s="104"/>
      <c r="VBB21" s="104"/>
      <c r="VBC21" s="104"/>
      <c r="VBD21" s="104"/>
      <c r="VBE21" s="105" t="s">
        <v>30</v>
      </c>
      <c r="VBF21" s="106"/>
      <c r="VBG21" s="104"/>
      <c r="VBH21" s="104"/>
      <c r="VBI21" s="104"/>
      <c r="VBJ21" s="104"/>
      <c r="VBK21" s="104"/>
      <c r="VBL21" s="104"/>
      <c r="VBM21" s="104"/>
      <c r="VBN21" s="104"/>
      <c r="VBO21" s="104"/>
      <c r="VBP21" s="104"/>
      <c r="VBQ21" s="104"/>
      <c r="VBR21" s="104"/>
      <c r="VBS21" s="104"/>
      <c r="VBT21" s="104"/>
      <c r="VBU21" s="105" t="s">
        <v>30</v>
      </c>
      <c r="VBV21" s="106"/>
      <c r="VBW21" s="104"/>
      <c r="VBX21" s="104"/>
      <c r="VBY21" s="104"/>
      <c r="VBZ21" s="104"/>
      <c r="VCA21" s="104"/>
      <c r="VCB21" s="104"/>
      <c r="VCC21" s="104"/>
      <c r="VCD21" s="104"/>
      <c r="VCE21" s="104"/>
      <c r="VCF21" s="104"/>
      <c r="VCG21" s="104"/>
      <c r="VCH21" s="104"/>
      <c r="VCI21" s="104"/>
      <c r="VCJ21" s="104"/>
      <c r="VCK21" s="105" t="s">
        <v>30</v>
      </c>
      <c r="VCL21" s="106"/>
      <c r="VCM21" s="104"/>
      <c r="VCN21" s="104"/>
      <c r="VCO21" s="104"/>
      <c r="VCP21" s="104"/>
      <c r="VCQ21" s="104"/>
      <c r="VCR21" s="104"/>
      <c r="VCS21" s="104"/>
      <c r="VCT21" s="104"/>
      <c r="VCU21" s="104"/>
      <c r="VCV21" s="104"/>
      <c r="VCW21" s="104"/>
      <c r="VCX21" s="104"/>
      <c r="VCY21" s="104"/>
      <c r="VCZ21" s="104"/>
      <c r="VDA21" s="105" t="s">
        <v>30</v>
      </c>
      <c r="VDB21" s="106"/>
      <c r="VDC21" s="104"/>
      <c r="VDD21" s="104"/>
      <c r="VDE21" s="104"/>
      <c r="VDF21" s="104"/>
      <c r="VDG21" s="104"/>
      <c r="VDH21" s="104"/>
      <c r="VDI21" s="104"/>
      <c r="VDJ21" s="104"/>
      <c r="VDK21" s="104"/>
      <c r="VDL21" s="104"/>
      <c r="VDM21" s="104"/>
      <c r="VDN21" s="104"/>
      <c r="VDO21" s="104"/>
      <c r="VDP21" s="104"/>
      <c r="VDQ21" s="105" t="s">
        <v>30</v>
      </c>
      <c r="VDR21" s="106"/>
      <c r="VDS21" s="104"/>
      <c r="VDT21" s="104"/>
      <c r="VDU21" s="104"/>
      <c r="VDV21" s="104"/>
      <c r="VDW21" s="104"/>
      <c r="VDX21" s="104"/>
      <c r="VDY21" s="104"/>
      <c r="VDZ21" s="104"/>
      <c r="VEA21" s="104"/>
      <c r="VEB21" s="104"/>
      <c r="VEC21" s="104"/>
      <c r="VED21" s="104"/>
      <c r="VEE21" s="104"/>
      <c r="VEF21" s="104"/>
      <c r="VEG21" s="105" t="s">
        <v>30</v>
      </c>
      <c r="VEH21" s="106"/>
      <c r="VEI21" s="104"/>
      <c r="VEJ21" s="104"/>
      <c r="VEK21" s="104"/>
      <c r="VEL21" s="104"/>
      <c r="VEM21" s="104"/>
      <c r="VEN21" s="104"/>
      <c r="VEO21" s="104"/>
      <c r="VEP21" s="104"/>
      <c r="VEQ21" s="104"/>
      <c r="VER21" s="104"/>
      <c r="VES21" s="104"/>
      <c r="VET21" s="104"/>
      <c r="VEU21" s="104"/>
      <c r="VEV21" s="104"/>
      <c r="VEW21" s="105" t="s">
        <v>30</v>
      </c>
      <c r="VEX21" s="106"/>
      <c r="VEY21" s="104"/>
      <c r="VEZ21" s="104"/>
      <c r="VFA21" s="104"/>
      <c r="VFB21" s="104"/>
      <c r="VFC21" s="104"/>
      <c r="VFD21" s="104"/>
      <c r="VFE21" s="104"/>
      <c r="VFF21" s="104"/>
      <c r="VFG21" s="104"/>
      <c r="VFH21" s="104"/>
      <c r="VFI21" s="104"/>
      <c r="VFJ21" s="104"/>
      <c r="VFK21" s="104"/>
      <c r="VFL21" s="104"/>
      <c r="VFM21" s="105" t="s">
        <v>30</v>
      </c>
      <c r="VFN21" s="106"/>
      <c r="VFO21" s="104"/>
      <c r="VFP21" s="104"/>
      <c r="VFQ21" s="104"/>
      <c r="VFR21" s="104"/>
      <c r="VFS21" s="104"/>
      <c r="VFT21" s="104"/>
      <c r="VFU21" s="104"/>
      <c r="VFV21" s="104"/>
      <c r="VFW21" s="104"/>
      <c r="VFX21" s="104"/>
      <c r="VFY21" s="104"/>
      <c r="VFZ21" s="104"/>
      <c r="VGA21" s="104"/>
      <c r="VGB21" s="104"/>
      <c r="VGC21" s="105" t="s">
        <v>30</v>
      </c>
      <c r="VGD21" s="106"/>
      <c r="VGE21" s="104"/>
      <c r="VGF21" s="104"/>
      <c r="VGG21" s="104"/>
      <c r="VGH21" s="104"/>
      <c r="VGI21" s="104"/>
      <c r="VGJ21" s="104"/>
      <c r="VGK21" s="104"/>
      <c r="VGL21" s="104"/>
      <c r="VGM21" s="104"/>
      <c r="VGN21" s="104"/>
      <c r="VGO21" s="104"/>
      <c r="VGP21" s="104"/>
      <c r="VGQ21" s="104"/>
      <c r="VGR21" s="104"/>
      <c r="VGS21" s="105" t="s">
        <v>30</v>
      </c>
      <c r="VGT21" s="106"/>
      <c r="VGU21" s="104"/>
      <c r="VGV21" s="104"/>
      <c r="VGW21" s="104"/>
      <c r="VGX21" s="104"/>
      <c r="VGY21" s="104"/>
      <c r="VGZ21" s="104"/>
      <c r="VHA21" s="104"/>
      <c r="VHB21" s="104"/>
      <c r="VHC21" s="104"/>
      <c r="VHD21" s="104"/>
      <c r="VHE21" s="104"/>
      <c r="VHF21" s="104"/>
      <c r="VHG21" s="104"/>
      <c r="VHH21" s="104"/>
      <c r="VHI21" s="105" t="s">
        <v>30</v>
      </c>
      <c r="VHJ21" s="106"/>
      <c r="VHK21" s="104"/>
      <c r="VHL21" s="104"/>
      <c r="VHM21" s="104"/>
      <c r="VHN21" s="104"/>
      <c r="VHO21" s="104"/>
      <c r="VHP21" s="104"/>
      <c r="VHQ21" s="104"/>
      <c r="VHR21" s="104"/>
      <c r="VHS21" s="104"/>
      <c r="VHT21" s="104"/>
      <c r="VHU21" s="104"/>
      <c r="VHV21" s="104"/>
      <c r="VHW21" s="104"/>
      <c r="VHX21" s="104"/>
      <c r="VHY21" s="105" t="s">
        <v>30</v>
      </c>
      <c r="VHZ21" s="106"/>
      <c r="VIA21" s="104"/>
      <c r="VIB21" s="104"/>
      <c r="VIC21" s="104"/>
      <c r="VID21" s="104"/>
      <c r="VIE21" s="104"/>
      <c r="VIF21" s="104"/>
      <c r="VIG21" s="104"/>
      <c r="VIH21" s="104"/>
      <c r="VII21" s="104"/>
      <c r="VIJ21" s="104"/>
      <c r="VIK21" s="104"/>
      <c r="VIL21" s="104"/>
      <c r="VIM21" s="104"/>
      <c r="VIN21" s="104"/>
      <c r="VIO21" s="105" t="s">
        <v>30</v>
      </c>
      <c r="VIP21" s="106"/>
      <c r="VIQ21" s="104"/>
      <c r="VIR21" s="104"/>
      <c r="VIS21" s="104"/>
      <c r="VIT21" s="104"/>
      <c r="VIU21" s="104"/>
      <c r="VIV21" s="104"/>
      <c r="VIW21" s="104"/>
      <c r="VIX21" s="104"/>
      <c r="VIY21" s="104"/>
      <c r="VIZ21" s="104"/>
      <c r="VJA21" s="104"/>
      <c r="VJB21" s="104"/>
      <c r="VJC21" s="104"/>
      <c r="VJD21" s="104"/>
      <c r="VJE21" s="105" t="s">
        <v>30</v>
      </c>
      <c r="VJF21" s="106"/>
      <c r="VJG21" s="104"/>
      <c r="VJH21" s="104"/>
      <c r="VJI21" s="104"/>
      <c r="VJJ21" s="104"/>
      <c r="VJK21" s="104"/>
      <c r="VJL21" s="104"/>
      <c r="VJM21" s="104"/>
      <c r="VJN21" s="104"/>
      <c r="VJO21" s="104"/>
      <c r="VJP21" s="104"/>
      <c r="VJQ21" s="104"/>
      <c r="VJR21" s="104"/>
      <c r="VJS21" s="104"/>
      <c r="VJT21" s="104"/>
      <c r="VJU21" s="105" t="s">
        <v>30</v>
      </c>
      <c r="VJV21" s="106"/>
      <c r="VJW21" s="104"/>
      <c r="VJX21" s="104"/>
      <c r="VJY21" s="104"/>
      <c r="VJZ21" s="104"/>
      <c r="VKA21" s="104"/>
      <c r="VKB21" s="104"/>
      <c r="VKC21" s="104"/>
      <c r="VKD21" s="104"/>
      <c r="VKE21" s="104"/>
      <c r="VKF21" s="104"/>
      <c r="VKG21" s="104"/>
      <c r="VKH21" s="104"/>
      <c r="VKI21" s="104"/>
      <c r="VKJ21" s="104"/>
      <c r="VKK21" s="105" t="s">
        <v>30</v>
      </c>
      <c r="VKL21" s="106"/>
      <c r="VKM21" s="104"/>
      <c r="VKN21" s="104"/>
      <c r="VKO21" s="104"/>
      <c r="VKP21" s="104"/>
      <c r="VKQ21" s="104"/>
      <c r="VKR21" s="104"/>
      <c r="VKS21" s="104"/>
      <c r="VKT21" s="104"/>
      <c r="VKU21" s="104"/>
      <c r="VKV21" s="104"/>
      <c r="VKW21" s="104"/>
      <c r="VKX21" s="104"/>
      <c r="VKY21" s="104"/>
      <c r="VKZ21" s="104"/>
      <c r="VLA21" s="105" t="s">
        <v>30</v>
      </c>
      <c r="VLB21" s="106"/>
      <c r="VLC21" s="104"/>
      <c r="VLD21" s="104"/>
      <c r="VLE21" s="104"/>
      <c r="VLF21" s="104"/>
      <c r="VLG21" s="104"/>
      <c r="VLH21" s="104"/>
      <c r="VLI21" s="104"/>
      <c r="VLJ21" s="104"/>
      <c r="VLK21" s="104"/>
      <c r="VLL21" s="104"/>
      <c r="VLM21" s="104"/>
      <c r="VLN21" s="104"/>
      <c r="VLO21" s="104"/>
      <c r="VLP21" s="104"/>
      <c r="VLQ21" s="105" t="s">
        <v>30</v>
      </c>
      <c r="VLR21" s="106"/>
      <c r="VLS21" s="104"/>
      <c r="VLT21" s="104"/>
      <c r="VLU21" s="104"/>
      <c r="VLV21" s="104"/>
      <c r="VLW21" s="104"/>
      <c r="VLX21" s="104"/>
      <c r="VLY21" s="104"/>
      <c r="VLZ21" s="104"/>
      <c r="VMA21" s="104"/>
      <c r="VMB21" s="104"/>
      <c r="VMC21" s="104"/>
      <c r="VMD21" s="104"/>
      <c r="VME21" s="104"/>
      <c r="VMF21" s="104"/>
      <c r="VMG21" s="105" t="s">
        <v>30</v>
      </c>
      <c r="VMH21" s="106"/>
      <c r="VMI21" s="104"/>
      <c r="VMJ21" s="104"/>
      <c r="VMK21" s="104"/>
      <c r="VML21" s="104"/>
      <c r="VMM21" s="104"/>
      <c r="VMN21" s="104"/>
      <c r="VMO21" s="104"/>
      <c r="VMP21" s="104"/>
      <c r="VMQ21" s="104"/>
      <c r="VMR21" s="104"/>
      <c r="VMS21" s="104"/>
      <c r="VMT21" s="104"/>
      <c r="VMU21" s="104"/>
      <c r="VMV21" s="104"/>
      <c r="VMW21" s="105" t="s">
        <v>30</v>
      </c>
      <c r="VMX21" s="106"/>
      <c r="VMY21" s="104"/>
      <c r="VMZ21" s="104"/>
      <c r="VNA21" s="104"/>
      <c r="VNB21" s="104"/>
      <c r="VNC21" s="104"/>
      <c r="VND21" s="104"/>
      <c r="VNE21" s="104"/>
      <c r="VNF21" s="104"/>
      <c r="VNG21" s="104"/>
      <c r="VNH21" s="104"/>
      <c r="VNI21" s="104"/>
      <c r="VNJ21" s="104"/>
      <c r="VNK21" s="104"/>
      <c r="VNL21" s="104"/>
      <c r="VNM21" s="105" t="s">
        <v>30</v>
      </c>
      <c r="VNN21" s="106"/>
      <c r="VNO21" s="104"/>
      <c r="VNP21" s="104"/>
      <c r="VNQ21" s="104"/>
      <c r="VNR21" s="104"/>
      <c r="VNS21" s="104"/>
      <c r="VNT21" s="104"/>
      <c r="VNU21" s="104"/>
      <c r="VNV21" s="104"/>
      <c r="VNW21" s="104"/>
      <c r="VNX21" s="104"/>
      <c r="VNY21" s="104"/>
      <c r="VNZ21" s="104"/>
      <c r="VOA21" s="104"/>
      <c r="VOB21" s="104"/>
      <c r="VOC21" s="105" t="s">
        <v>30</v>
      </c>
      <c r="VOD21" s="106"/>
      <c r="VOE21" s="104"/>
      <c r="VOF21" s="104"/>
      <c r="VOG21" s="104"/>
      <c r="VOH21" s="104"/>
      <c r="VOI21" s="104"/>
      <c r="VOJ21" s="104"/>
      <c r="VOK21" s="104"/>
      <c r="VOL21" s="104"/>
      <c r="VOM21" s="104"/>
      <c r="VON21" s="104"/>
      <c r="VOO21" s="104"/>
      <c r="VOP21" s="104"/>
      <c r="VOQ21" s="104"/>
      <c r="VOR21" s="104"/>
      <c r="VOS21" s="105" t="s">
        <v>30</v>
      </c>
      <c r="VOT21" s="106"/>
      <c r="VOU21" s="104"/>
      <c r="VOV21" s="104"/>
      <c r="VOW21" s="104"/>
      <c r="VOX21" s="104"/>
      <c r="VOY21" s="104"/>
      <c r="VOZ21" s="104"/>
      <c r="VPA21" s="104"/>
      <c r="VPB21" s="104"/>
      <c r="VPC21" s="104"/>
      <c r="VPD21" s="104"/>
      <c r="VPE21" s="104"/>
      <c r="VPF21" s="104"/>
      <c r="VPG21" s="104"/>
      <c r="VPH21" s="104"/>
      <c r="VPI21" s="105" t="s">
        <v>30</v>
      </c>
      <c r="VPJ21" s="106"/>
      <c r="VPK21" s="104"/>
      <c r="VPL21" s="104"/>
      <c r="VPM21" s="104"/>
      <c r="VPN21" s="104"/>
      <c r="VPO21" s="104"/>
      <c r="VPP21" s="104"/>
      <c r="VPQ21" s="104"/>
      <c r="VPR21" s="104"/>
      <c r="VPS21" s="104"/>
      <c r="VPT21" s="104"/>
      <c r="VPU21" s="104"/>
      <c r="VPV21" s="104"/>
      <c r="VPW21" s="104"/>
      <c r="VPX21" s="104"/>
      <c r="VPY21" s="105" t="s">
        <v>30</v>
      </c>
      <c r="VPZ21" s="106"/>
      <c r="VQA21" s="104"/>
      <c r="VQB21" s="104"/>
      <c r="VQC21" s="104"/>
      <c r="VQD21" s="104"/>
      <c r="VQE21" s="104"/>
      <c r="VQF21" s="104"/>
      <c r="VQG21" s="104"/>
      <c r="VQH21" s="104"/>
      <c r="VQI21" s="104"/>
      <c r="VQJ21" s="104"/>
      <c r="VQK21" s="104"/>
      <c r="VQL21" s="104"/>
      <c r="VQM21" s="104"/>
      <c r="VQN21" s="104"/>
      <c r="VQO21" s="105" t="s">
        <v>30</v>
      </c>
      <c r="VQP21" s="106"/>
      <c r="VQQ21" s="104"/>
      <c r="VQR21" s="104"/>
      <c r="VQS21" s="104"/>
      <c r="VQT21" s="104"/>
      <c r="VQU21" s="104"/>
      <c r="VQV21" s="104"/>
      <c r="VQW21" s="104"/>
      <c r="VQX21" s="104"/>
      <c r="VQY21" s="104"/>
      <c r="VQZ21" s="104"/>
      <c r="VRA21" s="104"/>
      <c r="VRB21" s="104"/>
      <c r="VRC21" s="104"/>
      <c r="VRD21" s="104"/>
      <c r="VRE21" s="105" t="s">
        <v>30</v>
      </c>
      <c r="VRF21" s="106"/>
      <c r="VRG21" s="104"/>
      <c r="VRH21" s="104"/>
      <c r="VRI21" s="104"/>
      <c r="VRJ21" s="104"/>
      <c r="VRK21" s="104"/>
      <c r="VRL21" s="104"/>
      <c r="VRM21" s="104"/>
      <c r="VRN21" s="104"/>
      <c r="VRO21" s="104"/>
      <c r="VRP21" s="104"/>
      <c r="VRQ21" s="104"/>
      <c r="VRR21" s="104"/>
      <c r="VRS21" s="104"/>
      <c r="VRT21" s="104"/>
      <c r="VRU21" s="105" t="s">
        <v>30</v>
      </c>
      <c r="VRV21" s="106"/>
      <c r="VRW21" s="104"/>
      <c r="VRX21" s="104"/>
      <c r="VRY21" s="104"/>
      <c r="VRZ21" s="104"/>
      <c r="VSA21" s="104"/>
      <c r="VSB21" s="104"/>
      <c r="VSC21" s="104"/>
      <c r="VSD21" s="104"/>
      <c r="VSE21" s="104"/>
      <c r="VSF21" s="104"/>
      <c r="VSG21" s="104"/>
      <c r="VSH21" s="104"/>
      <c r="VSI21" s="104"/>
      <c r="VSJ21" s="104"/>
      <c r="VSK21" s="105" t="s">
        <v>30</v>
      </c>
      <c r="VSL21" s="106"/>
      <c r="VSM21" s="104"/>
      <c r="VSN21" s="104"/>
      <c r="VSO21" s="104"/>
      <c r="VSP21" s="104"/>
      <c r="VSQ21" s="104"/>
      <c r="VSR21" s="104"/>
      <c r="VSS21" s="104"/>
      <c r="VST21" s="104"/>
      <c r="VSU21" s="104"/>
      <c r="VSV21" s="104"/>
      <c r="VSW21" s="104"/>
      <c r="VSX21" s="104"/>
      <c r="VSY21" s="104"/>
      <c r="VSZ21" s="104"/>
      <c r="VTA21" s="105" t="s">
        <v>30</v>
      </c>
      <c r="VTB21" s="106"/>
      <c r="VTC21" s="104"/>
      <c r="VTD21" s="104"/>
      <c r="VTE21" s="104"/>
      <c r="VTF21" s="104"/>
      <c r="VTG21" s="104"/>
      <c r="VTH21" s="104"/>
      <c r="VTI21" s="104"/>
      <c r="VTJ21" s="104"/>
      <c r="VTK21" s="104"/>
      <c r="VTL21" s="104"/>
      <c r="VTM21" s="104"/>
      <c r="VTN21" s="104"/>
      <c r="VTO21" s="104"/>
      <c r="VTP21" s="104"/>
      <c r="VTQ21" s="105" t="s">
        <v>30</v>
      </c>
      <c r="VTR21" s="106"/>
      <c r="VTS21" s="104"/>
      <c r="VTT21" s="104"/>
      <c r="VTU21" s="104"/>
      <c r="VTV21" s="104"/>
      <c r="VTW21" s="104"/>
      <c r="VTX21" s="104"/>
      <c r="VTY21" s="104"/>
      <c r="VTZ21" s="104"/>
      <c r="VUA21" s="104"/>
      <c r="VUB21" s="104"/>
      <c r="VUC21" s="104"/>
      <c r="VUD21" s="104"/>
      <c r="VUE21" s="104"/>
      <c r="VUF21" s="104"/>
      <c r="VUG21" s="105" t="s">
        <v>30</v>
      </c>
      <c r="VUH21" s="106"/>
      <c r="VUI21" s="104"/>
      <c r="VUJ21" s="104"/>
      <c r="VUK21" s="104"/>
      <c r="VUL21" s="104"/>
      <c r="VUM21" s="104"/>
      <c r="VUN21" s="104"/>
      <c r="VUO21" s="104"/>
      <c r="VUP21" s="104"/>
      <c r="VUQ21" s="104"/>
      <c r="VUR21" s="104"/>
      <c r="VUS21" s="104"/>
      <c r="VUT21" s="104"/>
      <c r="VUU21" s="104"/>
      <c r="VUV21" s="104"/>
      <c r="VUW21" s="105" t="s">
        <v>30</v>
      </c>
      <c r="VUX21" s="106"/>
      <c r="VUY21" s="104"/>
      <c r="VUZ21" s="104"/>
      <c r="VVA21" s="104"/>
      <c r="VVB21" s="104"/>
      <c r="VVC21" s="104"/>
      <c r="VVD21" s="104"/>
      <c r="VVE21" s="104"/>
      <c r="VVF21" s="104"/>
      <c r="VVG21" s="104"/>
      <c r="VVH21" s="104"/>
      <c r="VVI21" s="104"/>
      <c r="VVJ21" s="104"/>
      <c r="VVK21" s="104"/>
      <c r="VVL21" s="104"/>
      <c r="VVM21" s="105" t="s">
        <v>30</v>
      </c>
      <c r="VVN21" s="106"/>
      <c r="VVO21" s="104"/>
      <c r="VVP21" s="104"/>
      <c r="VVQ21" s="104"/>
      <c r="VVR21" s="104"/>
      <c r="VVS21" s="104"/>
      <c r="VVT21" s="104"/>
      <c r="VVU21" s="104"/>
      <c r="VVV21" s="104"/>
      <c r="VVW21" s="104"/>
      <c r="VVX21" s="104"/>
      <c r="VVY21" s="104"/>
      <c r="VVZ21" s="104"/>
      <c r="VWA21" s="104"/>
      <c r="VWB21" s="104"/>
      <c r="VWC21" s="105" t="s">
        <v>30</v>
      </c>
      <c r="VWD21" s="106"/>
      <c r="VWE21" s="104"/>
      <c r="VWF21" s="104"/>
      <c r="VWG21" s="104"/>
      <c r="VWH21" s="104"/>
      <c r="VWI21" s="104"/>
      <c r="VWJ21" s="104"/>
      <c r="VWK21" s="104"/>
      <c r="VWL21" s="104"/>
      <c r="VWM21" s="104"/>
      <c r="VWN21" s="104"/>
      <c r="VWO21" s="104"/>
      <c r="VWP21" s="104"/>
      <c r="VWQ21" s="104"/>
      <c r="VWR21" s="104"/>
      <c r="VWS21" s="105" t="s">
        <v>30</v>
      </c>
      <c r="VWT21" s="106"/>
      <c r="VWU21" s="104"/>
      <c r="VWV21" s="104"/>
      <c r="VWW21" s="104"/>
      <c r="VWX21" s="104"/>
      <c r="VWY21" s="104"/>
      <c r="VWZ21" s="104"/>
      <c r="VXA21" s="104"/>
      <c r="VXB21" s="104"/>
      <c r="VXC21" s="104"/>
      <c r="VXD21" s="104"/>
      <c r="VXE21" s="104"/>
      <c r="VXF21" s="104"/>
      <c r="VXG21" s="104"/>
      <c r="VXH21" s="104"/>
      <c r="VXI21" s="105" t="s">
        <v>30</v>
      </c>
      <c r="VXJ21" s="106"/>
      <c r="VXK21" s="104"/>
      <c r="VXL21" s="104"/>
      <c r="VXM21" s="104"/>
      <c r="VXN21" s="104"/>
      <c r="VXO21" s="104"/>
      <c r="VXP21" s="104"/>
      <c r="VXQ21" s="104"/>
      <c r="VXR21" s="104"/>
      <c r="VXS21" s="104"/>
      <c r="VXT21" s="104"/>
      <c r="VXU21" s="104"/>
      <c r="VXV21" s="104"/>
      <c r="VXW21" s="104"/>
      <c r="VXX21" s="104"/>
      <c r="VXY21" s="105" t="s">
        <v>30</v>
      </c>
      <c r="VXZ21" s="106"/>
      <c r="VYA21" s="104"/>
      <c r="VYB21" s="104"/>
      <c r="VYC21" s="104"/>
      <c r="VYD21" s="104"/>
      <c r="VYE21" s="104"/>
      <c r="VYF21" s="104"/>
      <c r="VYG21" s="104"/>
      <c r="VYH21" s="104"/>
      <c r="VYI21" s="104"/>
      <c r="VYJ21" s="104"/>
      <c r="VYK21" s="104"/>
      <c r="VYL21" s="104"/>
      <c r="VYM21" s="104"/>
      <c r="VYN21" s="104"/>
      <c r="VYO21" s="105" t="s">
        <v>30</v>
      </c>
      <c r="VYP21" s="106"/>
      <c r="VYQ21" s="104"/>
      <c r="VYR21" s="104"/>
      <c r="VYS21" s="104"/>
      <c r="VYT21" s="104"/>
      <c r="VYU21" s="104"/>
      <c r="VYV21" s="104"/>
      <c r="VYW21" s="104"/>
      <c r="VYX21" s="104"/>
      <c r="VYY21" s="104"/>
      <c r="VYZ21" s="104"/>
      <c r="VZA21" s="104"/>
      <c r="VZB21" s="104"/>
      <c r="VZC21" s="104"/>
      <c r="VZD21" s="104"/>
      <c r="VZE21" s="105" t="s">
        <v>30</v>
      </c>
      <c r="VZF21" s="106"/>
      <c r="VZG21" s="104"/>
      <c r="VZH21" s="104"/>
      <c r="VZI21" s="104"/>
      <c r="VZJ21" s="104"/>
      <c r="VZK21" s="104"/>
      <c r="VZL21" s="104"/>
      <c r="VZM21" s="104"/>
      <c r="VZN21" s="104"/>
      <c r="VZO21" s="104"/>
      <c r="VZP21" s="104"/>
      <c r="VZQ21" s="104"/>
      <c r="VZR21" s="104"/>
      <c r="VZS21" s="104"/>
      <c r="VZT21" s="104"/>
      <c r="VZU21" s="105" t="s">
        <v>30</v>
      </c>
      <c r="VZV21" s="106"/>
      <c r="VZW21" s="104"/>
      <c r="VZX21" s="104"/>
      <c r="VZY21" s="104"/>
      <c r="VZZ21" s="104"/>
      <c r="WAA21" s="104"/>
      <c r="WAB21" s="104"/>
      <c r="WAC21" s="104"/>
      <c r="WAD21" s="104"/>
      <c r="WAE21" s="104"/>
      <c r="WAF21" s="104"/>
      <c r="WAG21" s="104"/>
      <c r="WAH21" s="104"/>
      <c r="WAI21" s="104"/>
      <c r="WAJ21" s="104"/>
      <c r="WAK21" s="105" t="s">
        <v>30</v>
      </c>
      <c r="WAL21" s="106"/>
      <c r="WAM21" s="104"/>
      <c r="WAN21" s="104"/>
      <c r="WAO21" s="104"/>
      <c r="WAP21" s="104"/>
      <c r="WAQ21" s="104"/>
      <c r="WAR21" s="104"/>
      <c r="WAS21" s="104"/>
      <c r="WAT21" s="104"/>
      <c r="WAU21" s="104"/>
      <c r="WAV21" s="104"/>
      <c r="WAW21" s="104"/>
      <c r="WAX21" s="104"/>
      <c r="WAY21" s="104"/>
      <c r="WAZ21" s="104"/>
      <c r="WBA21" s="105" t="s">
        <v>30</v>
      </c>
      <c r="WBB21" s="106"/>
      <c r="WBC21" s="104"/>
      <c r="WBD21" s="104"/>
      <c r="WBE21" s="104"/>
      <c r="WBF21" s="104"/>
      <c r="WBG21" s="104"/>
      <c r="WBH21" s="104"/>
      <c r="WBI21" s="104"/>
      <c r="WBJ21" s="104"/>
      <c r="WBK21" s="104"/>
      <c r="WBL21" s="104"/>
      <c r="WBM21" s="104"/>
      <c r="WBN21" s="104"/>
      <c r="WBO21" s="104"/>
      <c r="WBP21" s="104"/>
      <c r="WBQ21" s="105" t="s">
        <v>30</v>
      </c>
      <c r="WBR21" s="106"/>
      <c r="WBS21" s="104"/>
      <c r="WBT21" s="104"/>
      <c r="WBU21" s="104"/>
      <c r="WBV21" s="104"/>
      <c r="WBW21" s="104"/>
      <c r="WBX21" s="104"/>
      <c r="WBY21" s="104"/>
      <c r="WBZ21" s="104"/>
      <c r="WCA21" s="104"/>
      <c r="WCB21" s="104"/>
      <c r="WCC21" s="104"/>
      <c r="WCD21" s="104"/>
      <c r="WCE21" s="104"/>
      <c r="WCF21" s="104"/>
      <c r="WCG21" s="105" t="s">
        <v>30</v>
      </c>
      <c r="WCH21" s="106"/>
      <c r="WCI21" s="104"/>
      <c r="WCJ21" s="104"/>
      <c r="WCK21" s="104"/>
      <c r="WCL21" s="104"/>
      <c r="WCM21" s="104"/>
      <c r="WCN21" s="104"/>
      <c r="WCO21" s="104"/>
      <c r="WCP21" s="104"/>
      <c r="WCQ21" s="104"/>
      <c r="WCR21" s="104"/>
      <c r="WCS21" s="104"/>
      <c r="WCT21" s="104"/>
      <c r="WCU21" s="104"/>
      <c r="WCV21" s="104"/>
      <c r="WCW21" s="105" t="s">
        <v>30</v>
      </c>
      <c r="WCX21" s="106"/>
      <c r="WCY21" s="104"/>
      <c r="WCZ21" s="104"/>
      <c r="WDA21" s="104"/>
      <c r="WDB21" s="104"/>
      <c r="WDC21" s="104"/>
      <c r="WDD21" s="104"/>
      <c r="WDE21" s="104"/>
      <c r="WDF21" s="104"/>
      <c r="WDG21" s="104"/>
      <c r="WDH21" s="104"/>
      <c r="WDI21" s="104"/>
      <c r="WDJ21" s="104"/>
      <c r="WDK21" s="104"/>
      <c r="WDL21" s="104"/>
      <c r="WDM21" s="105" t="s">
        <v>30</v>
      </c>
      <c r="WDN21" s="106"/>
      <c r="WDO21" s="104"/>
      <c r="WDP21" s="104"/>
      <c r="WDQ21" s="104"/>
      <c r="WDR21" s="104"/>
      <c r="WDS21" s="104"/>
      <c r="WDT21" s="104"/>
      <c r="WDU21" s="104"/>
      <c r="WDV21" s="104"/>
      <c r="WDW21" s="104"/>
      <c r="WDX21" s="104"/>
      <c r="WDY21" s="104"/>
      <c r="WDZ21" s="104"/>
      <c r="WEA21" s="104"/>
      <c r="WEB21" s="104"/>
      <c r="WEC21" s="105" t="s">
        <v>30</v>
      </c>
      <c r="WED21" s="106"/>
      <c r="WEE21" s="104"/>
      <c r="WEF21" s="104"/>
      <c r="WEG21" s="104"/>
      <c r="WEH21" s="104"/>
      <c r="WEI21" s="104"/>
      <c r="WEJ21" s="104"/>
      <c r="WEK21" s="104"/>
      <c r="WEL21" s="104"/>
      <c r="WEM21" s="104"/>
      <c r="WEN21" s="104"/>
      <c r="WEO21" s="104"/>
      <c r="WEP21" s="104"/>
      <c r="WEQ21" s="104"/>
      <c r="WER21" s="104"/>
      <c r="WES21" s="105" t="s">
        <v>30</v>
      </c>
      <c r="WET21" s="106"/>
      <c r="WEU21" s="104"/>
      <c r="WEV21" s="104"/>
      <c r="WEW21" s="104"/>
      <c r="WEX21" s="104"/>
      <c r="WEY21" s="104"/>
      <c r="WEZ21" s="104"/>
      <c r="WFA21" s="104"/>
      <c r="WFB21" s="104"/>
      <c r="WFC21" s="104"/>
      <c r="WFD21" s="104"/>
      <c r="WFE21" s="104"/>
      <c r="WFF21" s="104"/>
      <c r="WFG21" s="104"/>
      <c r="WFH21" s="104"/>
      <c r="WFI21" s="105" t="s">
        <v>30</v>
      </c>
      <c r="WFJ21" s="106"/>
      <c r="WFK21" s="104"/>
      <c r="WFL21" s="104"/>
      <c r="WFM21" s="104"/>
      <c r="WFN21" s="104"/>
      <c r="WFO21" s="104"/>
      <c r="WFP21" s="104"/>
      <c r="WFQ21" s="104"/>
      <c r="WFR21" s="104"/>
      <c r="WFS21" s="104"/>
      <c r="WFT21" s="104"/>
      <c r="WFU21" s="104"/>
      <c r="WFV21" s="104"/>
      <c r="WFW21" s="104"/>
      <c r="WFX21" s="104"/>
      <c r="WFY21" s="105" t="s">
        <v>30</v>
      </c>
      <c r="WFZ21" s="106"/>
      <c r="WGA21" s="104"/>
      <c r="WGB21" s="104"/>
      <c r="WGC21" s="104"/>
      <c r="WGD21" s="104"/>
      <c r="WGE21" s="104"/>
      <c r="WGF21" s="104"/>
      <c r="WGG21" s="104"/>
      <c r="WGH21" s="104"/>
      <c r="WGI21" s="104"/>
      <c r="WGJ21" s="104"/>
      <c r="WGK21" s="104"/>
      <c r="WGL21" s="104"/>
      <c r="WGM21" s="104"/>
      <c r="WGN21" s="104"/>
      <c r="WGO21" s="105" t="s">
        <v>30</v>
      </c>
      <c r="WGP21" s="106"/>
      <c r="WGQ21" s="104"/>
      <c r="WGR21" s="104"/>
      <c r="WGS21" s="104"/>
      <c r="WGT21" s="104"/>
      <c r="WGU21" s="104"/>
      <c r="WGV21" s="104"/>
      <c r="WGW21" s="104"/>
      <c r="WGX21" s="104"/>
      <c r="WGY21" s="104"/>
      <c r="WGZ21" s="104"/>
      <c r="WHA21" s="104"/>
      <c r="WHB21" s="104"/>
      <c r="WHC21" s="104"/>
      <c r="WHD21" s="104"/>
      <c r="WHE21" s="105" t="s">
        <v>30</v>
      </c>
      <c r="WHF21" s="106"/>
      <c r="WHG21" s="104"/>
      <c r="WHH21" s="104"/>
      <c r="WHI21" s="104"/>
      <c r="WHJ21" s="104"/>
      <c r="WHK21" s="104"/>
      <c r="WHL21" s="104"/>
      <c r="WHM21" s="104"/>
      <c r="WHN21" s="104"/>
      <c r="WHO21" s="104"/>
      <c r="WHP21" s="104"/>
      <c r="WHQ21" s="104"/>
      <c r="WHR21" s="104"/>
      <c r="WHS21" s="104"/>
      <c r="WHT21" s="104"/>
      <c r="WHU21" s="105" t="s">
        <v>30</v>
      </c>
      <c r="WHV21" s="106"/>
      <c r="WHW21" s="104"/>
      <c r="WHX21" s="104"/>
      <c r="WHY21" s="104"/>
      <c r="WHZ21" s="104"/>
      <c r="WIA21" s="104"/>
      <c r="WIB21" s="104"/>
      <c r="WIC21" s="104"/>
      <c r="WID21" s="104"/>
      <c r="WIE21" s="104"/>
      <c r="WIF21" s="104"/>
      <c r="WIG21" s="104"/>
      <c r="WIH21" s="104"/>
      <c r="WII21" s="104"/>
      <c r="WIJ21" s="104"/>
      <c r="WIK21" s="105" t="s">
        <v>30</v>
      </c>
      <c r="WIL21" s="106"/>
      <c r="WIM21" s="104"/>
      <c r="WIN21" s="104"/>
      <c r="WIO21" s="104"/>
      <c r="WIP21" s="104"/>
      <c r="WIQ21" s="104"/>
      <c r="WIR21" s="104"/>
      <c r="WIS21" s="104"/>
      <c r="WIT21" s="104"/>
      <c r="WIU21" s="104"/>
      <c r="WIV21" s="104"/>
      <c r="WIW21" s="104"/>
      <c r="WIX21" s="104"/>
      <c r="WIY21" s="104"/>
      <c r="WIZ21" s="104"/>
      <c r="WJA21" s="105" t="s">
        <v>30</v>
      </c>
      <c r="WJB21" s="106"/>
      <c r="WJC21" s="104"/>
      <c r="WJD21" s="104"/>
      <c r="WJE21" s="104"/>
      <c r="WJF21" s="104"/>
      <c r="WJG21" s="104"/>
      <c r="WJH21" s="104"/>
      <c r="WJI21" s="104"/>
      <c r="WJJ21" s="104"/>
      <c r="WJK21" s="104"/>
      <c r="WJL21" s="104"/>
      <c r="WJM21" s="104"/>
      <c r="WJN21" s="104"/>
      <c r="WJO21" s="104"/>
      <c r="WJP21" s="104"/>
      <c r="WJQ21" s="105" t="s">
        <v>30</v>
      </c>
      <c r="WJR21" s="106"/>
      <c r="WJS21" s="104"/>
      <c r="WJT21" s="104"/>
      <c r="WJU21" s="104"/>
      <c r="WJV21" s="104"/>
      <c r="WJW21" s="104"/>
      <c r="WJX21" s="104"/>
      <c r="WJY21" s="104"/>
      <c r="WJZ21" s="104"/>
      <c r="WKA21" s="104"/>
      <c r="WKB21" s="104"/>
      <c r="WKC21" s="104"/>
      <c r="WKD21" s="104"/>
      <c r="WKE21" s="104"/>
      <c r="WKF21" s="104"/>
      <c r="WKG21" s="105" t="s">
        <v>30</v>
      </c>
      <c r="WKH21" s="106"/>
      <c r="WKI21" s="104"/>
      <c r="WKJ21" s="104"/>
      <c r="WKK21" s="104"/>
      <c r="WKL21" s="104"/>
      <c r="WKM21" s="104"/>
      <c r="WKN21" s="104"/>
      <c r="WKO21" s="104"/>
      <c r="WKP21" s="104"/>
      <c r="WKQ21" s="104"/>
      <c r="WKR21" s="104"/>
      <c r="WKS21" s="104"/>
      <c r="WKT21" s="104"/>
      <c r="WKU21" s="104"/>
      <c r="WKV21" s="104"/>
      <c r="WKW21" s="105" t="s">
        <v>30</v>
      </c>
      <c r="WKX21" s="106"/>
      <c r="WKY21" s="104"/>
      <c r="WKZ21" s="104"/>
      <c r="WLA21" s="104"/>
      <c r="WLB21" s="104"/>
      <c r="WLC21" s="104"/>
      <c r="WLD21" s="104"/>
      <c r="WLE21" s="104"/>
      <c r="WLF21" s="104"/>
      <c r="WLG21" s="104"/>
      <c r="WLH21" s="104"/>
      <c r="WLI21" s="104"/>
      <c r="WLJ21" s="104"/>
      <c r="WLK21" s="104"/>
      <c r="WLL21" s="104"/>
      <c r="WLM21" s="105" t="s">
        <v>30</v>
      </c>
      <c r="WLN21" s="106"/>
      <c r="WLO21" s="104"/>
      <c r="WLP21" s="104"/>
      <c r="WLQ21" s="104"/>
      <c r="WLR21" s="104"/>
      <c r="WLS21" s="104"/>
      <c r="WLT21" s="104"/>
      <c r="WLU21" s="104"/>
      <c r="WLV21" s="104"/>
      <c r="WLW21" s="104"/>
      <c r="WLX21" s="104"/>
      <c r="WLY21" s="104"/>
      <c r="WLZ21" s="104"/>
      <c r="WMA21" s="104"/>
      <c r="WMB21" s="104"/>
      <c r="WMC21" s="105" t="s">
        <v>30</v>
      </c>
      <c r="WMD21" s="106"/>
      <c r="WME21" s="104"/>
      <c r="WMF21" s="104"/>
      <c r="WMG21" s="104"/>
      <c r="WMH21" s="104"/>
      <c r="WMI21" s="104"/>
      <c r="WMJ21" s="104"/>
      <c r="WMK21" s="104"/>
      <c r="WML21" s="104"/>
      <c r="WMM21" s="104"/>
      <c r="WMN21" s="104"/>
      <c r="WMO21" s="104"/>
      <c r="WMP21" s="104"/>
      <c r="WMQ21" s="104"/>
      <c r="WMR21" s="104"/>
      <c r="WMS21" s="105" t="s">
        <v>30</v>
      </c>
      <c r="WMT21" s="106"/>
      <c r="WMU21" s="104"/>
      <c r="WMV21" s="104"/>
      <c r="WMW21" s="104"/>
      <c r="WMX21" s="104"/>
      <c r="WMY21" s="104"/>
      <c r="WMZ21" s="104"/>
      <c r="WNA21" s="104"/>
      <c r="WNB21" s="104"/>
      <c r="WNC21" s="104"/>
      <c r="WND21" s="104"/>
      <c r="WNE21" s="104"/>
      <c r="WNF21" s="104"/>
      <c r="WNG21" s="104"/>
      <c r="WNH21" s="104"/>
      <c r="WNI21" s="105" t="s">
        <v>30</v>
      </c>
      <c r="WNJ21" s="106"/>
      <c r="WNK21" s="104"/>
      <c r="WNL21" s="104"/>
      <c r="WNM21" s="104"/>
      <c r="WNN21" s="104"/>
      <c r="WNO21" s="104"/>
      <c r="WNP21" s="104"/>
      <c r="WNQ21" s="104"/>
      <c r="WNR21" s="104"/>
      <c r="WNS21" s="104"/>
      <c r="WNT21" s="104"/>
      <c r="WNU21" s="104"/>
      <c r="WNV21" s="104"/>
      <c r="WNW21" s="104"/>
      <c r="WNX21" s="104"/>
      <c r="WNY21" s="105" t="s">
        <v>30</v>
      </c>
      <c r="WNZ21" s="106"/>
      <c r="WOA21" s="104"/>
      <c r="WOB21" s="104"/>
      <c r="WOC21" s="104"/>
      <c r="WOD21" s="104"/>
      <c r="WOE21" s="104"/>
      <c r="WOF21" s="104"/>
      <c r="WOG21" s="104"/>
      <c r="WOH21" s="104"/>
      <c r="WOI21" s="104"/>
      <c r="WOJ21" s="104"/>
      <c r="WOK21" s="104"/>
      <c r="WOL21" s="104"/>
      <c r="WOM21" s="104"/>
      <c r="WON21" s="104"/>
      <c r="WOO21" s="105" t="s">
        <v>30</v>
      </c>
      <c r="WOP21" s="106"/>
      <c r="WOQ21" s="104"/>
      <c r="WOR21" s="104"/>
      <c r="WOS21" s="104"/>
      <c r="WOT21" s="104"/>
      <c r="WOU21" s="104"/>
      <c r="WOV21" s="104"/>
      <c r="WOW21" s="104"/>
      <c r="WOX21" s="104"/>
      <c r="WOY21" s="104"/>
      <c r="WOZ21" s="104"/>
      <c r="WPA21" s="104"/>
      <c r="WPB21" s="104"/>
      <c r="WPC21" s="104"/>
      <c r="WPD21" s="104"/>
      <c r="WPE21" s="105" t="s">
        <v>30</v>
      </c>
      <c r="WPF21" s="106"/>
      <c r="WPG21" s="104"/>
      <c r="WPH21" s="104"/>
      <c r="WPI21" s="104"/>
      <c r="WPJ21" s="104"/>
      <c r="WPK21" s="104"/>
      <c r="WPL21" s="104"/>
      <c r="WPM21" s="104"/>
      <c r="WPN21" s="104"/>
      <c r="WPO21" s="104"/>
      <c r="WPP21" s="104"/>
      <c r="WPQ21" s="104"/>
      <c r="WPR21" s="104"/>
      <c r="WPS21" s="104"/>
      <c r="WPT21" s="104"/>
      <c r="WPU21" s="105" t="s">
        <v>30</v>
      </c>
      <c r="WPV21" s="106"/>
      <c r="WPW21" s="104"/>
      <c r="WPX21" s="104"/>
      <c r="WPY21" s="104"/>
      <c r="WPZ21" s="104"/>
      <c r="WQA21" s="104"/>
      <c r="WQB21" s="104"/>
      <c r="WQC21" s="104"/>
      <c r="WQD21" s="104"/>
      <c r="WQE21" s="104"/>
      <c r="WQF21" s="104"/>
      <c r="WQG21" s="104"/>
      <c r="WQH21" s="104"/>
      <c r="WQI21" s="104"/>
      <c r="WQJ21" s="104"/>
      <c r="WQK21" s="105" t="s">
        <v>30</v>
      </c>
      <c r="WQL21" s="106"/>
      <c r="WQM21" s="104"/>
      <c r="WQN21" s="104"/>
      <c r="WQO21" s="104"/>
      <c r="WQP21" s="104"/>
      <c r="WQQ21" s="104"/>
      <c r="WQR21" s="104"/>
      <c r="WQS21" s="104"/>
      <c r="WQT21" s="104"/>
      <c r="WQU21" s="104"/>
      <c r="WQV21" s="104"/>
      <c r="WQW21" s="104"/>
      <c r="WQX21" s="104"/>
      <c r="WQY21" s="104"/>
      <c r="WQZ21" s="104"/>
      <c r="WRA21" s="105" t="s">
        <v>30</v>
      </c>
      <c r="WRB21" s="106"/>
      <c r="WRC21" s="104"/>
      <c r="WRD21" s="104"/>
      <c r="WRE21" s="104"/>
      <c r="WRF21" s="104"/>
      <c r="WRG21" s="104"/>
      <c r="WRH21" s="104"/>
      <c r="WRI21" s="104"/>
      <c r="WRJ21" s="104"/>
      <c r="WRK21" s="104"/>
      <c r="WRL21" s="104"/>
      <c r="WRM21" s="104"/>
      <c r="WRN21" s="104"/>
      <c r="WRO21" s="104"/>
      <c r="WRP21" s="104"/>
      <c r="WRQ21" s="105" t="s">
        <v>30</v>
      </c>
      <c r="WRR21" s="106"/>
      <c r="WRS21" s="104"/>
      <c r="WRT21" s="104"/>
      <c r="WRU21" s="104"/>
      <c r="WRV21" s="104"/>
      <c r="WRW21" s="104"/>
      <c r="WRX21" s="104"/>
      <c r="WRY21" s="104"/>
      <c r="WRZ21" s="104"/>
      <c r="WSA21" s="104"/>
      <c r="WSB21" s="104"/>
      <c r="WSC21" s="104"/>
      <c r="WSD21" s="104"/>
      <c r="WSE21" s="104"/>
      <c r="WSF21" s="104"/>
      <c r="WSG21" s="105" t="s">
        <v>30</v>
      </c>
      <c r="WSH21" s="106"/>
      <c r="WSI21" s="104"/>
      <c r="WSJ21" s="104"/>
      <c r="WSK21" s="104"/>
      <c r="WSL21" s="104"/>
      <c r="WSM21" s="104"/>
      <c r="WSN21" s="104"/>
      <c r="WSO21" s="104"/>
      <c r="WSP21" s="104"/>
      <c r="WSQ21" s="104"/>
      <c r="WSR21" s="104"/>
      <c r="WSS21" s="104"/>
      <c r="WST21" s="104"/>
      <c r="WSU21" s="104"/>
      <c r="WSV21" s="104"/>
      <c r="WSW21" s="105" t="s">
        <v>30</v>
      </c>
      <c r="WSX21" s="106"/>
      <c r="WSY21" s="104"/>
      <c r="WSZ21" s="104"/>
      <c r="WTA21" s="104"/>
      <c r="WTB21" s="104"/>
      <c r="WTC21" s="104"/>
      <c r="WTD21" s="104"/>
      <c r="WTE21" s="104"/>
      <c r="WTF21" s="104"/>
      <c r="WTG21" s="104"/>
      <c r="WTH21" s="104"/>
      <c r="WTI21" s="104"/>
      <c r="WTJ21" s="104"/>
      <c r="WTK21" s="104"/>
      <c r="WTL21" s="104"/>
      <c r="WTM21" s="105" t="s">
        <v>30</v>
      </c>
      <c r="WTN21" s="106"/>
      <c r="WTO21" s="104"/>
      <c r="WTP21" s="104"/>
      <c r="WTQ21" s="104"/>
      <c r="WTR21" s="104"/>
      <c r="WTS21" s="104"/>
      <c r="WTT21" s="104"/>
      <c r="WTU21" s="104"/>
      <c r="WTV21" s="104"/>
      <c r="WTW21" s="104"/>
      <c r="WTX21" s="104"/>
      <c r="WTY21" s="104"/>
      <c r="WTZ21" s="104"/>
      <c r="WUA21" s="104"/>
      <c r="WUB21" s="104"/>
      <c r="WUC21" s="105" t="s">
        <v>30</v>
      </c>
      <c r="WUD21" s="106"/>
      <c r="WUE21" s="104"/>
      <c r="WUF21" s="104"/>
      <c r="WUG21" s="104"/>
      <c r="WUH21" s="104"/>
      <c r="WUI21" s="104"/>
      <c r="WUJ21" s="104"/>
      <c r="WUK21" s="104"/>
      <c r="WUL21" s="104"/>
      <c r="WUM21" s="104"/>
      <c r="WUN21" s="104"/>
      <c r="WUO21" s="104"/>
      <c r="WUP21" s="104"/>
      <c r="WUQ21" s="104"/>
      <c r="WUR21" s="104"/>
      <c r="WUS21" s="105" t="s">
        <v>30</v>
      </c>
      <c r="WUT21" s="106"/>
      <c r="WUU21" s="104"/>
      <c r="WUV21" s="104"/>
      <c r="WUW21" s="104"/>
      <c r="WUX21" s="104"/>
      <c r="WUY21" s="104"/>
      <c r="WUZ21" s="104"/>
      <c r="WVA21" s="104"/>
      <c r="WVB21" s="104"/>
      <c r="WVC21" s="104"/>
      <c r="WVD21" s="104"/>
      <c r="WVE21" s="104"/>
      <c r="WVF21" s="104"/>
      <c r="WVG21" s="104"/>
      <c r="WVH21" s="104"/>
      <c r="WVI21" s="105" t="s">
        <v>30</v>
      </c>
      <c r="WVJ21" s="106"/>
      <c r="WVK21" s="104"/>
      <c r="WVL21" s="104"/>
      <c r="WVM21" s="104"/>
      <c r="WVN21" s="104"/>
      <c r="WVO21" s="104"/>
      <c r="WVP21" s="104"/>
      <c r="WVQ21" s="104"/>
      <c r="WVR21" s="104"/>
      <c r="WVS21" s="104"/>
      <c r="WVT21" s="104"/>
      <c r="WVU21" s="104"/>
      <c r="WVV21" s="104"/>
      <c r="WVW21" s="104"/>
      <c r="WVX21" s="104"/>
      <c r="WVY21" s="105" t="s">
        <v>30</v>
      </c>
      <c r="WVZ21" s="106"/>
      <c r="WWA21" s="104"/>
      <c r="WWB21" s="104"/>
      <c r="WWC21" s="104"/>
      <c r="WWD21" s="104"/>
      <c r="WWE21" s="104"/>
      <c r="WWF21" s="104"/>
      <c r="WWG21" s="104"/>
      <c r="WWH21" s="104"/>
      <c r="WWI21" s="104"/>
      <c r="WWJ21" s="104"/>
      <c r="WWK21" s="104"/>
      <c r="WWL21" s="104"/>
      <c r="WWM21" s="104"/>
      <c r="WWN21" s="104"/>
      <c r="WWO21" s="105" t="s">
        <v>30</v>
      </c>
      <c r="WWP21" s="106"/>
      <c r="WWQ21" s="104"/>
      <c r="WWR21" s="104"/>
      <c r="WWS21" s="104"/>
      <c r="WWT21" s="104"/>
      <c r="WWU21" s="104"/>
      <c r="WWV21" s="104"/>
      <c r="WWW21" s="104"/>
      <c r="WWX21" s="104"/>
      <c r="WWY21" s="104"/>
      <c r="WWZ21" s="104"/>
      <c r="WXA21" s="104"/>
      <c r="WXB21" s="104"/>
      <c r="WXC21" s="104"/>
      <c r="WXD21" s="104"/>
      <c r="WXE21" s="105" t="s">
        <v>30</v>
      </c>
      <c r="WXF21" s="106"/>
      <c r="WXG21" s="104"/>
      <c r="WXH21" s="104"/>
      <c r="WXI21" s="104"/>
      <c r="WXJ21" s="104"/>
      <c r="WXK21" s="104"/>
      <c r="WXL21" s="104"/>
      <c r="WXM21" s="104"/>
      <c r="WXN21" s="104"/>
      <c r="WXO21" s="104"/>
      <c r="WXP21" s="104"/>
      <c r="WXQ21" s="104"/>
      <c r="WXR21" s="104"/>
      <c r="WXS21" s="104"/>
      <c r="WXT21" s="104"/>
      <c r="WXU21" s="105" t="s">
        <v>30</v>
      </c>
      <c r="WXV21" s="106"/>
      <c r="WXW21" s="104"/>
      <c r="WXX21" s="104"/>
      <c r="WXY21" s="104"/>
      <c r="WXZ21" s="104"/>
      <c r="WYA21" s="104"/>
      <c r="WYB21" s="104"/>
      <c r="WYC21" s="104"/>
      <c r="WYD21" s="104"/>
      <c r="WYE21" s="104"/>
      <c r="WYF21" s="104"/>
      <c r="WYG21" s="104"/>
      <c r="WYH21" s="104"/>
      <c r="WYI21" s="104"/>
      <c r="WYJ21" s="104"/>
      <c r="WYK21" s="105" t="s">
        <v>30</v>
      </c>
      <c r="WYL21" s="106"/>
      <c r="WYM21" s="104"/>
      <c r="WYN21" s="104"/>
      <c r="WYO21" s="104"/>
      <c r="WYP21" s="104"/>
      <c r="WYQ21" s="104"/>
      <c r="WYR21" s="104"/>
      <c r="WYS21" s="104"/>
      <c r="WYT21" s="104"/>
      <c r="WYU21" s="104"/>
      <c r="WYV21" s="104"/>
      <c r="WYW21" s="104"/>
      <c r="WYX21" s="104"/>
      <c r="WYY21" s="104"/>
      <c r="WYZ21" s="104"/>
      <c r="WZA21" s="105" t="s">
        <v>30</v>
      </c>
      <c r="WZB21" s="106"/>
      <c r="WZC21" s="104"/>
      <c r="WZD21" s="104"/>
      <c r="WZE21" s="104"/>
      <c r="WZF21" s="104"/>
      <c r="WZG21" s="104"/>
      <c r="WZH21" s="104"/>
      <c r="WZI21" s="104"/>
      <c r="WZJ21" s="104"/>
      <c r="WZK21" s="104"/>
      <c r="WZL21" s="104"/>
      <c r="WZM21" s="104"/>
      <c r="WZN21" s="104"/>
      <c r="WZO21" s="104"/>
      <c r="WZP21" s="104"/>
      <c r="WZQ21" s="105" t="s">
        <v>30</v>
      </c>
      <c r="WZR21" s="106"/>
      <c r="WZS21" s="104"/>
      <c r="WZT21" s="104"/>
      <c r="WZU21" s="104"/>
      <c r="WZV21" s="104"/>
      <c r="WZW21" s="104"/>
      <c r="WZX21" s="104"/>
      <c r="WZY21" s="104"/>
      <c r="WZZ21" s="104"/>
      <c r="XAA21" s="104"/>
      <c r="XAB21" s="104"/>
      <c r="XAC21" s="104"/>
      <c r="XAD21" s="104"/>
      <c r="XAE21" s="104"/>
      <c r="XAF21" s="104"/>
      <c r="XAG21" s="105" t="s">
        <v>30</v>
      </c>
      <c r="XAH21" s="106"/>
      <c r="XAI21" s="104"/>
      <c r="XAJ21" s="104"/>
      <c r="XAK21" s="104"/>
      <c r="XAL21" s="104"/>
      <c r="XAM21" s="104"/>
      <c r="XAN21" s="104"/>
      <c r="XAO21" s="104"/>
      <c r="XAP21" s="104"/>
      <c r="XAQ21" s="104"/>
      <c r="XAR21" s="104"/>
      <c r="XAS21" s="104"/>
      <c r="XAT21" s="104"/>
      <c r="XAU21" s="104"/>
      <c r="XAV21" s="104"/>
      <c r="XAW21" s="105" t="s">
        <v>30</v>
      </c>
      <c r="XAX21" s="106"/>
      <c r="XAY21" s="104"/>
      <c r="XAZ21" s="104"/>
      <c r="XBA21" s="104"/>
      <c r="XBB21" s="104"/>
      <c r="XBC21" s="104"/>
      <c r="XBD21" s="104"/>
      <c r="XBE21" s="104"/>
      <c r="XBF21" s="104"/>
      <c r="XBG21" s="104"/>
      <c r="XBH21" s="104"/>
      <c r="XBI21" s="104"/>
      <c r="XBJ21" s="104"/>
      <c r="XBK21" s="104"/>
      <c r="XBL21" s="104"/>
      <c r="XBM21" s="105" t="s">
        <v>30</v>
      </c>
      <c r="XBN21" s="106"/>
      <c r="XBO21" s="104"/>
      <c r="XBP21" s="104"/>
      <c r="XBQ21" s="104"/>
      <c r="XBR21" s="104"/>
      <c r="XBS21" s="104"/>
      <c r="XBT21" s="104"/>
      <c r="XBU21" s="104"/>
      <c r="XBV21" s="104"/>
      <c r="XBW21" s="104"/>
      <c r="XBX21" s="104"/>
      <c r="XBY21" s="104"/>
      <c r="XBZ21" s="104"/>
      <c r="XCA21" s="104"/>
      <c r="XCB21" s="104"/>
      <c r="XCC21" s="105" t="s">
        <v>30</v>
      </c>
      <c r="XCD21" s="106"/>
      <c r="XCE21" s="104"/>
      <c r="XCF21" s="104"/>
      <c r="XCG21" s="104"/>
      <c r="XCH21" s="104"/>
      <c r="XCI21" s="104"/>
      <c r="XCJ21" s="104"/>
      <c r="XCK21" s="104"/>
      <c r="XCL21" s="104"/>
      <c r="XCM21" s="104"/>
      <c r="XCN21" s="104"/>
      <c r="XCO21" s="104"/>
      <c r="XCP21" s="104"/>
      <c r="XCQ21" s="104"/>
      <c r="XCR21" s="104"/>
      <c r="XCS21" s="105" t="s">
        <v>30</v>
      </c>
      <c r="XCT21" s="106"/>
      <c r="XCU21" s="104"/>
      <c r="XCV21" s="104"/>
      <c r="XCW21" s="104"/>
      <c r="XCX21" s="104"/>
      <c r="XCY21" s="104"/>
      <c r="XCZ21" s="104"/>
      <c r="XDA21" s="104"/>
      <c r="XDB21" s="104"/>
      <c r="XDC21" s="104"/>
      <c r="XDD21" s="104"/>
      <c r="XDE21" s="104"/>
      <c r="XDF21" s="104"/>
      <c r="XDG21" s="104"/>
      <c r="XDH21" s="104"/>
      <c r="XDI21" s="105" t="s">
        <v>30</v>
      </c>
      <c r="XDJ21" s="106"/>
      <c r="XDK21" s="104"/>
      <c r="XDL21" s="104"/>
      <c r="XDM21" s="104"/>
      <c r="XDN21" s="104"/>
      <c r="XDO21" s="104"/>
      <c r="XDP21" s="104"/>
      <c r="XDQ21" s="104"/>
      <c r="XDR21" s="104"/>
      <c r="XDS21" s="104"/>
      <c r="XDT21" s="104"/>
      <c r="XDU21" s="104"/>
      <c r="XDV21" s="104"/>
      <c r="XDW21" s="104"/>
      <c r="XDX21" s="104"/>
      <c r="XDY21" s="105" t="s">
        <v>30</v>
      </c>
      <c r="XDZ21" s="106"/>
      <c r="XEA21" s="104"/>
      <c r="XEB21" s="104"/>
      <c r="XEC21" s="104"/>
      <c r="XED21" s="104"/>
      <c r="XEE21" s="104"/>
      <c r="XEF21" s="104"/>
      <c r="XEG21" s="104"/>
      <c r="XEH21" s="104"/>
      <c r="XEI21" s="104"/>
      <c r="XEJ21" s="104"/>
      <c r="XEK21" s="104"/>
      <c r="XEL21" s="104"/>
      <c r="XEM21" s="104"/>
      <c r="XEN21" s="104"/>
      <c r="XEO21" s="105" t="s">
        <v>30</v>
      </c>
      <c r="XEP21" s="106"/>
      <c r="XEQ21" s="104"/>
      <c r="XER21" s="104"/>
      <c r="XES21" s="104"/>
      <c r="XET21" s="104"/>
      <c r="XEU21" s="104"/>
      <c r="XEV21" s="104"/>
      <c r="XEW21" s="104"/>
      <c r="XEX21" s="104"/>
      <c r="XEY21" s="104"/>
      <c r="XEZ21" s="104"/>
      <c r="XFA21" s="104"/>
      <c r="XFB21" s="104"/>
      <c r="XFC21" s="104"/>
      <c r="XFD21" s="104"/>
    </row>
    <row r="22" spans="1:16384" ht="19.5" customHeight="1" x14ac:dyDescent="0.25">
      <c r="A22" s="99" t="s">
        <v>31</v>
      </c>
      <c r="B22" s="100"/>
      <c r="C22" s="101"/>
      <c r="D22" s="101"/>
      <c r="E22" s="101"/>
      <c r="F22" s="101"/>
      <c r="G22" s="101"/>
      <c r="H22" s="101"/>
      <c r="I22" s="101"/>
      <c r="J22" s="21" t="s">
        <v>32</v>
      </c>
      <c r="K22" s="4"/>
      <c r="L22" s="101"/>
      <c r="M22" s="101"/>
      <c r="N22" s="101"/>
      <c r="O22" s="101"/>
      <c r="P22" s="101"/>
      <c r="Q22" s="65" t="s">
        <v>49</v>
      </c>
      <c r="R22" s="65"/>
      <c r="S22" s="107"/>
      <c r="T22" s="107"/>
      <c r="U22" s="107"/>
      <c r="V22" s="107"/>
      <c r="W22" s="107"/>
      <c r="X22" s="107"/>
      <c r="Y22" s="107"/>
      <c r="Z22" s="66"/>
      <c r="AA22" s="11"/>
      <c r="AB22" s="102"/>
      <c r="AC22" s="102"/>
      <c r="AD22" s="102"/>
      <c r="AE22" s="102"/>
      <c r="AF22" s="102"/>
      <c r="AG22" s="96"/>
      <c r="AH22" s="96"/>
      <c r="AI22" s="103"/>
      <c r="AJ22" s="103"/>
      <c r="AK22" s="103"/>
      <c r="AL22" s="103"/>
      <c r="AM22" s="103"/>
      <c r="AN22" s="103"/>
      <c r="AO22" s="103"/>
      <c r="AP22" s="31"/>
      <c r="AQ22" s="9"/>
      <c r="AR22" s="95"/>
      <c r="AS22" s="95"/>
      <c r="AT22" s="95"/>
      <c r="AU22" s="95"/>
      <c r="AV22" s="95"/>
      <c r="AW22" s="96"/>
      <c r="AX22" s="96"/>
      <c r="AY22" s="103"/>
      <c r="AZ22" s="103"/>
      <c r="BA22" s="103"/>
      <c r="BB22" s="103"/>
      <c r="BC22" s="103"/>
      <c r="BD22" s="103"/>
      <c r="BE22" s="103"/>
      <c r="BF22" s="31"/>
      <c r="BG22" s="9"/>
      <c r="BH22" s="95"/>
      <c r="BI22" s="95"/>
      <c r="BJ22" s="95"/>
      <c r="BK22" s="95"/>
      <c r="BL22" s="95"/>
      <c r="BM22" s="96"/>
      <c r="BN22" s="96"/>
      <c r="BO22" s="103"/>
      <c r="BP22" s="103"/>
      <c r="BQ22" s="103"/>
      <c r="BR22" s="103"/>
      <c r="BS22" s="103"/>
      <c r="BT22" s="103"/>
      <c r="BU22" s="103"/>
      <c r="BV22" s="31"/>
      <c r="BW22" s="9"/>
      <c r="BX22" s="95"/>
      <c r="BY22" s="95"/>
      <c r="BZ22" s="95"/>
      <c r="CA22" s="95"/>
      <c r="CB22" s="95"/>
      <c r="CC22" s="96"/>
      <c r="CD22" s="96"/>
      <c r="CE22" s="103"/>
      <c r="CF22" s="103"/>
      <c r="CG22" s="103"/>
      <c r="CH22" s="103"/>
      <c r="CI22" s="103"/>
      <c r="CJ22" s="103"/>
      <c r="CK22" s="103"/>
      <c r="CL22" s="31"/>
      <c r="CM22" s="9"/>
      <c r="CN22" s="95"/>
      <c r="CO22" s="95"/>
      <c r="CP22" s="95"/>
      <c r="CQ22" s="95"/>
      <c r="CR22" s="95"/>
      <c r="CS22" s="96"/>
      <c r="CT22" s="96"/>
      <c r="CU22" s="103"/>
      <c r="CV22" s="103"/>
      <c r="CW22" s="103"/>
      <c r="CX22" s="103"/>
      <c r="CY22" s="103"/>
      <c r="CZ22" s="103"/>
      <c r="DA22" s="103"/>
      <c r="DB22" s="31"/>
      <c r="DC22" s="9"/>
      <c r="DD22" s="95"/>
      <c r="DE22" s="95"/>
      <c r="DF22" s="95"/>
      <c r="DG22" s="95"/>
      <c r="DH22" s="95"/>
      <c r="DI22" s="96"/>
      <c r="DJ22" s="96"/>
      <c r="DK22" s="103"/>
      <c r="DL22" s="103"/>
      <c r="DM22" s="103"/>
      <c r="DN22" s="103"/>
      <c r="DO22" s="103"/>
      <c r="DP22" s="103"/>
      <c r="DQ22" s="103"/>
      <c r="DR22" s="31"/>
      <c r="DS22" s="9"/>
      <c r="DT22" s="95"/>
      <c r="DU22" s="95"/>
      <c r="DV22" s="95"/>
      <c r="DW22" s="95"/>
      <c r="DX22" s="95"/>
      <c r="DY22" s="96"/>
      <c r="DZ22" s="96"/>
      <c r="EA22" s="103"/>
      <c r="EB22" s="103"/>
      <c r="EC22" s="103"/>
      <c r="ED22" s="103"/>
      <c r="EE22" s="103"/>
      <c r="EF22" s="103"/>
      <c r="EG22" s="103"/>
      <c r="EH22" s="31"/>
      <c r="EI22" s="9"/>
      <c r="EJ22" s="95"/>
      <c r="EK22" s="95"/>
      <c r="EL22" s="95"/>
      <c r="EM22" s="95"/>
      <c r="EN22" s="95"/>
      <c r="EO22" s="96"/>
      <c r="EP22" s="96"/>
      <c r="EQ22" s="103"/>
      <c r="ER22" s="103"/>
      <c r="ES22" s="103"/>
      <c r="ET22" s="103"/>
      <c r="EU22" s="103"/>
      <c r="EV22" s="103"/>
      <c r="EW22" s="103"/>
      <c r="EX22" s="31"/>
      <c r="EY22" s="9"/>
      <c r="EZ22" s="95"/>
      <c r="FA22" s="95"/>
      <c r="FB22" s="95"/>
      <c r="FC22" s="95"/>
      <c r="FD22" s="95"/>
      <c r="FE22" s="96"/>
      <c r="FF22" s="96"/>
      <c r="FG22" s="103"/>
      <c r="FH22" s="103"/>
      <c r="FI22" s="103"/>
      <c r="FJ22" s="103"/>
      <c r="FK22" s="103"/>
      <c r="FL22" s="103"/>
      <c r="FM22" s="103"/>
      <c r="FN22" s="31"/>
      <c r="FO22" s="9"/>
      <c r="FP22" s="95"/>
      <c r="FQ22" s="95"/>
      <c r="FR22" s="95"/>
      <c r="FS22" s="95"/>
      <c r="FT22" s="95"/>
      <c r="FU22" s="96"/>
      <c r="FV22" s="96"/>
      <c r="FW22" s="103"/>
      <c r="FX22" s="103"/>
      <c r="FY22" s="103"/>
      <c r="FZ22" s="103"/>
      <c r="GA22" s="103"/>
      <c r="GB22" s="103"/>
      <c r="GC22" s="103"/>
      <c r="GD22" s="31"/>
      <c r="GE22" s="9"/>
      <c r="GF22" s="95"/>
      <c r="GG22" s="95"/>
      <c r="GH22" s="95"/>
      <c r="GI22" s="95"/>
      <c r="GJ22" s="95"/>
      <c r="GK22" s="96"/>
      <c r="GL22" s="96"/>
      <c r="GM22" s="103"/>
      <c r="GN22" s="103"/>
      <c r="GO22" s="103"/>
      <c r="GP22" s="103"/>
      <c r="GQ22" s="103"/>
      <c r="GR22" s="103"/>
      <c r="GS22" s="103"/>
      <c r="GT22" s="31"/>
      <c r="GU22" s="9"/>
      <c r="GV22" s="95"/>
      <c r="GW22" s="95"/>
      <c r="GX22" s="95"/>
      <c r="GY22" s="95"/>
      <c r="GZ22" s="95"/>
      <c r="HA22" s="96"/>
      <c r="HB22" s="96"/>
      <c r="HC22" s="103"/>
      <c r="HD22" s="103"/>
      <c r="HE22" s="103"/>
      <c r="HF22" s="103"/>
      <c r="HG22" s="103"/>
      <c r="HH22" s="103"/>
      <c r="HI22" s="103"/>
      <c r="HJ22" s="31"/>
      <c r="HK22" s="9"/>
      <c r="HL22" s="95"/>
      <c r="HM22" s="95"/>
      <c r="HN22" s="95"/>
      <c r="HO22" s="95"/>
      <c r="HP22" s="95"/>
      <c r="HQ22" s="96"/>
      <c r="HR22" s="96"/>
      <c r="HS22" s="103"/>
      <c r="HT22" s="103"/>
      <c r="HU22" s="103"/>
      <c r="HV22" s="103"/>
      <c r="HW22" s="103"/>
      <c r="HX22" s="103"/>
      <c r="HY22" s="103"/>
      <c r="HZ22" s="31"/>
      <c r="IA22" s="9"/>
      <c r="IB22" s="95"/>
      <c r="IC22" s="95"/>
      <c r="ID22" s="95"/>
      <c r="IE22" s="95"/>
      <c r="IF22" s="95"/>
      <c r="IG22" s="96"/>
      <c r="IH22" s="96"/>
      <c r="II22" s="103"/>
      <c r="IJ22" s="103"/>
      <c r="IK22" s="103"/>
      <c r="IL22" s="103"/>
      <c r="IM22" s="103"/>
      <c r="IN22" s="103"/>
      <c r="IO22" s="103"/>
      <c r="IP22" s="31"/>
      <c r="IQ22" s="9"/>
      <c r="IR22" s="95"/>
      <c r="IS22" s="95"/>
      <c r="IT22" s="95"/>
      <c r="IU22" s="95"/>
      <c r="IV22" s="95"/>
      <c r="IW22" s="96"/>
      <c r="IX22" s="96"/>
      <c r="IY22" s="103"/>
      <c r="IZ22" s="103"/>
      <c r="JA22" s="103"/>
      <c r="JB22" s="103"/>
      <c r="JC22" s="103"/>
      <c r="JD22" s="103"/>
      <c r="JE22" s="103"/>
      <c r="JF22" s="31"/>
      <c r="JG22" s="9"/>
      <c r="JH22" s="95"/>
      <c r="JI22" s="95"/>
      <c r="JJ22" s="95"/>
      <c r="JK22" s="95"/>
      <c r="JL22" s="95"/>
      <c r="JM22" s="96"/>
      <c r="JN22" s="96"/>
      <c r="JO22" s="103"/>
      <c r="JP22" s="103"/>
      <c r="JQ22" s="103"/>
      <c r="JR22" s="103"/>
      <c r="JS22" s="103"/>
      <c r="JT22" s="103"/>
      <c r="JU22" s="103"/>
      <c r="JV22" s="31"/>
      <c r="JW22" s="9"/>
      <c r="JX22" s="95"/>
      <c r="JY22" s="95"/>
      <c r="JZ22" s="95"/>
      <c r="KA22" s="95"/>
      <c r="KB22" s="95"/>
      <c r="KC22" s="96"/>
      <c r="KD22" s="96"/>
      <c r="KE22" s="103"/>
      <c r="KF22" s="103"/>
      <c r="KG22" s="103"/>
      <c r="KH22" s="103"/>
      <c r="KI22" s="103"/>
      <c r="KJ22" s="103"/>
      <c r="KK22" s="103"/>
      <c r="KL22" s="31"/>
      <c r="KM22" s="9"/>
      <c r="KN22" s="95"/>
      <c r="KO22" s="95"/>
      <c r="KP22" s="95"/>
      <c r="KQ22" s="95"/>
      <c r="KR22" s="95"/>
      <c r="KS22" s="96"/>
      <c r="KT22" s="96"/>
      <c r="KU22" s="103"/>
      <c r="KV22" s="103"/>
      <c r="KW22" s="103"/>
      <c r="KX22" s="103"/>
      <c r="KY22" s="103"/>
      <c r="KZ22" s="103"/>
      <c r="LA22" s="103"/>
      <c r="LB22" s="31"/>
      <c r="LC22" s="9"/>
      <c r="LD22" s="95"/>
      <c r="LE22" s="95"/>
      <c r="LF22" s="95"/>
      <c r="LG22" s="95"/>
      <c r="LH22" s="95"/>
      <c r="LI22" s="96"/>
      <c r="LJ22" s="96"/>
      <c r="LK22" s="103"/>
      <c r="LL22" s="103"/>
      <c r="LM22" s="103"/>
      <c r="LN22" s="103"/>
      <c r="LO22" s="103"/>
      <c r="LP22" s="103"/>
      <c r="LQ22" s="103"/>
      <c r="LR22" s="31"/>
      <c r="LS22" s="9"/>
      <c r="LT22" s="95"/>
      <c r="LU22" s="95"/>
      <c r="LV22" s="95"/>
      <c r="LW22" s="95"/>
      <c r="LX22" s="95"/>
      <c r="LY22" s="96"/>
      <c r="LZ22" s="96"/>
      <c r="MA22" s="103"/>
      <c r="MB22" s="103"/>
      <c r="MC22" s="103"/>
      <c r="MD22" s="103"/>
      <c r="ME22" s="103"/>
      <c r="MF22" s="103"/>
      <c r="MG22" s="103"/>
      <c r="MH22" s="31"/>
      <c r="MI22" s="9"/>
      <c r="MJ22" s="95"/>
      <c r="MK22" s="95"/>
      <c r="ML22" s="95"/>
      <c r="MM22" s="95"/>
      <c r="MN22" s="95"/>
      <c r="MO22" s="96"/>
      <c r="MP22" s="96"/>
      <c r="MQ22" s="103"/>
      <c r="MR22" s="103"/>
      <c r="MS22" s="103"/>
      <c r="MT22" s="103"/>
      <c r="MU22" s="103"/>
      <c r="MV22" s="103"/>
      <c r="MW22" s="103"/>
      <c r="MX22" s="31"/>
      <c r="MY22" s="9"/>
      <c r="MZ22" s="95"/>
      <c r="NA22" s="95"/>
      <c r="NB22" s="95"/>
      <c r="NC22" s="95"/>
      <c r="ND22" s="95"/>
      <c r="NE22" s="96"/>
      <c r="NF22" s="96"/>
      <c r="NG22" s="103"/>
      <c r="NH22" s="103"/>
      <c r="NI22" s="103"/>
      <c r="NJ22" s="103"/>
      <c r="NK22" s="103"/>
      <c r="NL22" s="103"/>
      <c r="NM22" s="103"/>
      <c r="NN22" s="31"/>
      <c r="NO22" s="9"/>
      <c r="NP22" s="95"/>
      <c r="NQ22" s="95"/>
      <c r="NR22" s="95"/>
      <c r="NS22" s="95"/>
      <c r="NT22" s="95"/>
      <c r="NU22" s="96"/>
      <c r="NV22" s="96"/>
      <c r="NW22" s="103"/>
      <c r="NX22" s="103"/>
      <c r="NY22" s="103"/>
      <c r="NZ22" s="103"/>
      <c r="OA22" s="103"/>
      <c r="OB22" s="103"/>
      <c r="OC22" s="103"/>
      <c r="OD22" s="31"/>
      <c r="OE22" s="9"/>
      <c r="OF22" s="95"/>
      <c r="OG22" s="95"/>
      <c r="OH22" s="95"/>
      <c r="OI22" s="95"/>
      <c r="OJ22" s="95"/>
      <c r="OK22" s="96"/>
      <c r="OL22" s="96"/>
      <c r="OM22" s="103"/>
      <c r="ON22" s="103"/>
      <c r="OO22" s="103"/>
      <c r="OP22" s="103"/>
      <c r="OQ22" s="103"/>
      <c r="OR22" s="103"/>
      <c r="OS22" s="103"/>
      <c r="OT22" s="31"/>
      <c r="OU22" s="9"/>
      <c r="OV22" s="95"/>
      <c r="OW22" s="95"/>
      <c r="OX22" s="95"/>
      <c r="OY22" s="95"/>
      <c r="OZ22" s="95"/>
      <c r="PA22" s="96"/>
      <c r="PB22" s="96"/>
      <c r="PC22" s="103"/>
      <c r="PD22" s="103"/>
      <c r="PE22" s="103"/>
      <c r="PF22" s="103"/>
      <c r="PG22" s="103"/>
      <c r="PH22" s="103"/>
      <c r="PI22" s="103"/>
      <c r="PJ22" s="31"/>
      <c r="PK22" s="9"/>
      <c r="PL22" s="95"/>
      <c r="PM22" s="95"/>
      <c r="PN22" s="95"/>
      <c r="PO22" s="95"/>
      <c r="PP22" s="95"/>
      <c r="PQ22" s="94" t="s">
        <v>31</v>
      </c>
      <c r="PR22" s="94"/>
      <c r="PS22" s="97"/>
      <c r="PT22" s="97"/>
      <c r="PU22" s="97"/>
      <c r="PV22" s="97"/>
      <c r="PW22" s="97"/>
      <c r="PX22" s="97"/>
      <c r="PY22" s="97"/>
      <c r="PZ22" s="25" t="s">
        <v>32</v>
      </c>
      <c r="QA22" s="3"/>
      <c r="QB22" s="98"/>
      <c r="QC22" s="98"/>
      <c r="QD22" s="98"/>
      <c r="QE22" s="98"/>
      <c r="QF22" s="98"/>
      <c r="QG22" s="93" t="s">
        <v>31</v>
      </c>
      <c r="QH22" s="94"/>
      <c r="QI22" s="97"/>
      <c r="QJ22" s="97"/>
      <c r="QK22" s="97"/>
      <c r="QL22" s="97"/>
      <c r="QM22" s="97"/>
      <c r="QN22" s="97"/>
      <c r="QO22" s="97"/>
      <c r="QP22" s="25" t="s">
        <v>32</v>
      </c>
      <c r="QQ22" s="3"/>
      <c r="QR22" s="98"/>
      <c r="QS22" s="98"/>
      <c r="QT22" s="98"/>
      <c r="QU22" s="98"/>
      <c r="QV22" s="98"/>
      <c r="QW22" s="93" t="s">
        <v>31</v>
      </c>
      <c r="QX22" s="94"/>
      <c r="QY22" s="97"/>
      <c r="QZ22" s="97"/>
      <c r="RA22" s="97"/>
      <c r="RB22" s="97"/>
      <c r="RC22" s="97"/>
      <c r="RD22" s="97"/>
      <c r="RE22" s="97"/>
      <c r="RF22" s="25" t="s">
        <v>32</v>
      </c>
      <c r="RG22" s="3"/>
      <c r="RH22" s="98"/>
      <c r="RI22" s="98"/>
      <c r="RJ22" s="98"/>
      <c r="RK22" s="98"/>
      <c r="RL22" s="98"/>
      <c r="RM22" s="93" t="s">
        <v>31</v>
      </c>
      <c r="RN22" s="94"/>
      <c r="RO22" s="97"/>
      <c r="RP22" s="97"/>
      <c r="RQ22" s="97"/>
      <c r="RR22" s="97"/>
      <c r="RS22" s="97"/>
      <c r="RT22" s="97"/>
      <c r="RU22" s="97"/>
      <c r="RV22" s="25" t="s">
        <v>32</v>
      </c>
      <c r="RW22" s="3"/>
      <c r="RX22" s="98"/>
      <c r="RY22" s="98"/>
      <c r="RZ22" s="98"/>
      <c r="SA22" s="98"/>
      <c r="SB22" s="98"/>
      <c r="SC22" s="93" t="s">
        <v>31</v>
      </c>
      <c r="SD22" s="94"/>
      <c r="SE22" s="97"/>
      <c r="SF22" s="97"/>
      <c r="SG22" s="97"/>
      <c r="SH22" s="97"/>
      <c r="SI22" s="97"/>
      <c r="SJ22" s="97"/>
      <c r="SK22" s="97"/>
      <c r="SL22" s="25" t="s">
        <v>32</v>
      </c>
      <c r="SM22" s="3"/>
      <c r="SN22" s="98"/>
      <c r="SO22" s="98"/>
      <c r="SP22" s="98"/>
      <c r="SQ22" s="98"/>
      <c r="SR22" s="98"/>
      <c r="SS22" s="93" t="s">
        <v>31</v>
      </c>
      <c r="ST22" s="94"/>
      <c r="SU22" s="97"/>
      <c r="SV22" s="97"/>
      <c r="SW22" s="97"/>
      <c r="SX22" s="97"/>
      <c r="SY22" s="97"/>
      <c r="SZ22" s="97"/>
      <c r="TA22" s="97"/>
      <c r="TB22" s="25" t="s">
        <v>32</v>
      </c>
      <c r="TC22" s="3"/>
      <c r="TD22" s="98"/>
      <c r="TE22" s="98"/>
      <c r="TF22" s="98"/>
      <c r="TG22" s="98"/>
      <c r="TH22" s="98"/>
      <c r="TI22" s="93" t="s">
        <v>31</v>
      </c>
      <c r="TJ22" s="94"/>
      <c r="TK22" s="97"/>
      <c r="TL22" s="97"/>
      <c r="TM22" s="97"/>
      <c r="TN22" s="97"/>
      <c r="TO22" s="97"/>
      <c r="TP22" s="97"/>
      <c r="TQ22" s="97"/>
      <c r="TR22" s="25" t="s">
        <v>32</v>
      </c>
      <c r="TS22" s="3"/>
      <c r="TT22" s="98"/>
      <c r="TU22" s="98"/>
      <c r="TV22" s="98"/>
      <c r="TW22" s="98"/>
      <c r="TX22" s="98"/>
      <c r="TY22" s="93" t="s">
        <v>31</v>
      </c>
      <c r="TZ22" s="94"/>
      <c r="UA22" s="97"/>
      <c r="UB22" s="97"/>
      <c r="UC22" s="97"/>
      <c r="UD22" s="97"/>
      <c r="UE22" s="97"/>
      <c r="UF22" s="97"/>
      <c r="UG22" s="97"/>
      <c r="UH22" s="25" t="s">
        <v>32</v>
      </c>
      <c r="UI22" s="3"/>
      <c r="UJ22" s="98"/>
      <c r="UK22" s="98"/>
      <c r="UL22" s="98"/>
      <c r="UM22" s="98"/>
      <c r="UN22" s="98"/>
      <c r="UO22" s="93" t="s">
        <v>31</v>
      </c>
      <c r="UP22" s="94"/>
      <c r="UQ22" s="97"/>
      <c r="UR22" s="97"/>
      <c r="US22" s="97"/>
      <c r="UT22" s="97"/>
      <c r="UU22" s="97"/>
      <c r="UV22" s="97"/>
      <c r="UW22" s="97"/>
      <c r="UX22" s="25" t="s">
        <v>32</v>
      </c>
      <c r="UY22" s="3"/>
      <c r="UZ22" s="98"/>
      <c r="VA22" s="98"/>
      <c r="VB22" s="98"/>
      <c r="VC22" s="98"/>
      <c r="VD22" s="98"/>
      <c r="VE22" s="93" t="s">
        <v>31</v>
      </c>
      <c r="VF22" s="94"/>
      <c r="VG22" s="97"/>
      <c r="VH22" s="97"/>
      <c r="VI22" s="97"/>
      <c r="VJ22" s="97"/>
      <c r="VK22" s="97"/>
      <c r="VL22" s="97"/>
      <c r="VM22" s="97"/>
      <c r="VN22" s="25" t="s">
        <v>32</v>
      </c>
      <c r="VO22" s="3"/>
      <c r="VP22" s="98"/>
      <c r="VQ22" s="98"/>
      <c r="VR22" s="98"/>
      <c r="VS22" s="98"/>
      <c r="VT22" s="98"/>
      <c r="VU22" s="93" t="s">
        <v>31</v>
      </c>
      <c r="VV22" s="94"/>
      <c r="VW22" s="97"/>
      <c r="VX22" s="97"/>
      <c r="VY22" s="97"/>
      <c r="VZ22" s="97"/>
      <c r="WA22" s="97"/>
      <c r="WB22" s="97"/>
      <c r="WC22" s="97"/>
      <c r="WD22" s="25" t="s">
        <v>32</v>
      </c>
      <c r="WE22" s="3"/>
      <c r="WF22" s="98"/>
      <c r="WG22" s="98"/>
      <c r="WH22" s="98"/>
      <c r="WI22" s="98"/>
      <c r="WJ22" s="98"/>
      <c r="WK22" s="93" t="s">
        <v>31</v>
      </c>
      <c r="WL22" s="94"/>
      <c r="WM22" s="97"/>
      <c r="WN22" s="97"/>
      <c r="WO22" s="97"/>
      <c r="WP22" s="97"/>
      <c r="WQ22" s="97"/>
      <c r="WR22" s="97"/>
      <c r="WS22" s="97"/>
      <c r="WT22" s="25" t="s">
        <v>32</v>
      </c>
      <c r="WU22" s="3"/>
      <c r="WV22" s="98"/>
      <c r="WW22" s="98"/>
      <c r="WX22" s="98"/>
      <c r="WY22" s="98"/>
      <c r="WZ22" s="98"/>
      <c r="XA22" s="93" t="s">
        <v>31</v>
      </c>
      <c r="XB22" s="94"/>
      <c r="XC22" s="97"/>
      <c r="XD22" s="97"/>
      <c r="XE22" s="97"/>
      <c r="XF22" s="97"/>
      <c r="XG22" s="97"/>
      <c r="XH22" s="97"/>
      <c r="XI22" s="97"/>
      <c r="XJ22" s="25" t="s">
        <v>32</v>
      </c>
      <c r="XK22" s="3"/>
      <c r="XL22" s="98"/>
      <c r="XM22" s="98"/>
      <c r="XN22" s="98"/>
      <c r="XO22" s="98"/>
      <c r="XP22" s="98"/>
      <c r="XQ22" s="93" t="s">
        <v>31</v>
      </c>
      <c r="XR22" s="94"/>
      <c r="XS22" s="97"/>
      <c r="XT22" s="97"/>
      <c r="XU22" s="97"/>
      <c r="XV22" s="97"/>
      <c r="XW22" s="97"/>
      <c r="XX22" s="97"/>
      <c r="XY22" s="97"/>
      <c r="XZ22" s="25" t="s">
        <v>32</v>
      </c>
      <c r="YA22" s="3"/>
      <c r="YB22" s="98"/>
      <c r="YC22" s="98"/>
      <c r="YD22" s="98"/>
      <c r="YE22" s="98"/>
      <c r="YF22" s="98"/>
      <c r="YG22" s="93" t="s">
        <v>31</v>
      </c>
      <c r="YH22" s="94"/>
      <c r="YI22" s="97"/>
      <c r="YJ22" s="97"/>
      <c r="YK22" s="97"/>
      <c r="YL22" s="97"/>
      <c r="YM22" s="97"/>
      <c r="YN22" s="97"/>
      <c r="YO22" s="97"/>
      <c r="YP22" s="25" t="s">
        <v>32</v>
      </c>
      <c r="YQ22" s="3"/>
      <c r="YR22" s="98"/>
      <c r="YS22" s="98"/>
      <c r="YT22" s="98"/>
      <c r="YU22" s="98"/>
      <c r="YV22" s="98"/>
      <c r="YW22" s="93" t="s">
        <v>31</v>
      </c>
      <c r="YX22" s="94"/>
      <c r="YY22" s="97"/>
      <c r="YZ22" s="97"/>
      <c r="ZA22" s="97"/>
      <c r="ZB22" s="97"/>
      <c r="ZC22" s="97"/>
      <c r="ZD22" s="97"/>
      <c r="ZE22" s="97"/>
      <c r="ZF22" s="25" t="s">
        <v>32</v>
      </c>
      <c r="ZG22" s="3"/>
      <c r="ZH22" s="98"/>
      <c r="ZI22" s="98"/>
      <c r="ZJ22" s="98"/>
      <c r="ZK22" s="98"/>
      <c r="ZL22" s="98"/>
      <c r="ZM22" s="93" t="s">
        <v>31</v>
      </c>
      <c r="ZN22" s="94"/>
      <c r="ZO22" s="97"/>
      <c r="ZP22" s="97"/>
      <c r="ZQ22" s="97"/>
      <c r="ZR22" s="97"/>
      <c r="ZS22" s="97"/>
      <c r="ZT22" s="97"/>
      <c r="ZU22" s="97"/>
      <c r="ZV22" s="25" t="s">
        <v>32</v>
      </c>
      <c r="ZW22" s="3"/>
      <c r="ZX22" s="98"/>
      <c r="ZY22" s="98"/>
      <c r="ZZ22" s="98"/>
      <c r="AAA22" s="98"/>
      <c r="AAB22" s="98"/>
      <c r="AAC22" s="93" t="s">
        <v>31</v>
      </c>
      <c r="AAD22" s="94"/>
      <c r="AAE22" s="97"/>
      <c r="AAF22" s="97"/>
      <c r="AAG22" s="97"/>
      <c r="AAH22" s="97"/>
      <c r="AAI22" s="97"/>
      <c r="AAJ22" s="97"/>
      <c r="AAK22" s="97"/>
      <c r="AAL22" s="25" t="s">
        <v>32</v>
      </c>
      <c r="AAM22" s="3"/>
      <c r="AAN22" s="98"/>
      <c r="AAO22" s="98"/>
      <c r="AAP22" s="98"/>
      <c r="AAQ22" s="98"/>
      <c r="AAR22" s="98"/>
      <c r="AAS22" s="93" t="s">
        <v>31</v>
      </c>
      <c r="AAT22" s="94"/>
      <c r="AAU22" s="97"/>
      <c r="AAV22" s="97"/>
      <c r="AAW22" s="97"/>
      <c r="AAX22" s="97"/>
      <c r="AAY22" s="97"/>
      <c r="AAZ22" s="97"/>
      <c r="ABA22" s="97"/>
      <c r="ABB22" s="25" t="s">
        <v>32</v>
      </c>
      <c r="ABC22" s="3"/>
      <c r="ABD22" s="98"/>
      <c r="ABE22" s="98"/>
      <c r="ABF22" s="98"/>
      <c r="ABG22" s="98"/>
      <c r="ABH22" s="98"/>
      <c r="ABI22" s="93" t="s">
        <v>31</v>
      </c>
      <c r="ABJ22" s="94"/>
      <c r="ABK22" s="97"/>
      <c r="ABL22" s="97"/>
      <c r="ABM22" s="97"/>
      <c r="ABN22" s="97"/>
      <c r="ABO22" s="97"/>
      <c r="ABP22" s="97"/>
      <c r="ABQ22" s="97"/>
      <c r="ABR22" s="25" t="s">
        <v>32</v>
      </c>
      <c r="ABS22" s="3"/>
      <c r="ABT22" s="98"/>
      <c r="ABU22" s="98"/>
      <c r="ABV22" s="98"/>
      <c r="ABW22" s="98"/>
      <c r="ABX22" s="98"/>
      <c r="ABY22" s="93" t="s">
        <v>31</v>
      </c>
      <c r="ABZ22" s="94"/>
      <c r="ACA22" s="97"/>
      <c r="ACB22" s="97"/>
      <c r="ACC22" s="97"/>
      <c r="ACD22" s="97"/>
      <c r="ACE22" s="97"/>
      <c r="ACF22" s="97"/>
      <c r="ACG22" s="97"/>
      <c r="ACH22" s="25" t="s">
        <v>32</v>
      </c>
      <c r="ACI22" s="3"/>
      <c r="ACJ22" s="98"/>
      <c r="ACK22" s="98"/>
      <c r="ACL22" s="98"/>
      <c r="ACM22" s="98"/>
      <c r="ACN22" s="98"/>
      <c r="ACO22" s="93" t="s">
        <v>31</v>
      </c>
      <c r="ACP22" s="94"/>
      <c r="ACQ22" s="97"/>
      <c r="ACR22" s="97"/>
      <c r="ACS22" s="97"/>
      <c r="ACT22" s="97"/>
      <c r="ACU22" s="97"/>
      <c r="ACV22" s="97"/>
      <c r="ACW22" s="97"/>
      <c r="ACX22" s="25" t="s">
        <v>32</v>
      </c>
      <c r="ACY22" s="3"/>
      <c r="ACZ22" s="98"/>
      <c r="ADA22" s="98"/>
      <c r="ADB22" s="98"/>
      <c r="ADC22" s="98"/>
      <c r="ADD22" s="98"/>
      <c r="ADE22" s="93" t="s">
        <v>31</v>
      </c>
      <c r="ADF22" s="94"/>
      <c r="ADG22" s="97"/>
      <c r="ADH22" s="97"/>
      <c r="ADI22" s="97"/>
      <c r="ADJ22" s="97"/>
      <c r="ADK22" s="97"/>
      <c r="ADL22" s="97"/>
      <c r="ADM22" s="97"/>
      <c r="ADN22" s="25" t="s">
        <v>32</v>
      </c>
      <c r="ADO22" s="3"/>
      <c r="ADP22" s="98"/>
      <c r="ADQ22" s="98"/>
      <c r="ADR22" s="98"/>
      <c r="ADS22" s="98"/>
      <c r="ADT22" s="98"/>
      <c r="ADU22" s="93" t="s">
        <v>31</v>
      </c>
      <c r="ADV22" s="94"/>
      <c r="ADW22" s="97"/>
      <c r="ADX22" s="97"/>
      <c r="ADY22" s="97"/>
      <c r="ADZ22" s="97"/>
      <c r="AEA22" s="97"/>
      <c r="AEB22" s="97"/>
      <c r="AEC22" s="97"/>
      <c r="AED22" s="25" t="s">
        <v>32</v>
      </c>
      <c r="AEE22" s="3"/>
      <c r="AEF22" s="98"/>
      <c r="AEG22" s="98"/>
      <c r="AEH22" s="98"/>
      <c r="AEI22" s="98"/>
      <c r="AEJ22" s="98"/>
      <c r="AEK22" s="93" t="s">
        <v>31</v>
      </c>
      <c r="AEL22" s="94"/>
      <c r="AEM22" s="97"/>
      <c r="AEN22" s="97"/>
      <c r="AEO22" s="97"/>
      <c r="AEP22" s="97"/>
      <c r="AEQ22" s="97"/>
      <c r="AER22" s="97"/>
      <c r="AES22" s="97"/>
      <c r="AET22" s="25" t="s">
        <v>32</v>
      </c>
      <c r="AEU22" s="3"/>
      <c r="AEV22" s="98"/>
      <c r="AEW22" s="98"/>
      <c r="AEX22" s="98"/>
      <c r="AEY22" s="98"/>
      <c r="AEZ22" s="98"/>
      <c r="AFA22" s="93" t="s">
        <v>31</v>
      </c>
      <c r="AFB22" s="94"/>
      <c r="AFC22" s="97"/>
      <c r="AFD22" s="97"/>
      <c r="AFE22" s="97"/>
      <c r="AFF22" s="97"/>
      <c r="AFG22" s="97"/>
      <c r="AFH22" s="97"/>
      <c r="AFI22" s="97"/>
      <c r="AFJ22" s="25" t="s">
        <v>32</v>
      </c>
      <c r="AFK22" s="3"/>
      <c r="AFL22" s="98"/>
      <c r="AFM22" s="98"/>
      <c r="AFN22" s="98"/>
      <c r="AFO22" s="98"/>
      <c r="AFP22" s="98"/>
      <c r="AFQ22" s="93" t="s">
        <v>31</v>
      </c>
      <c r="AFR22" s="94"/>
      <c r="AFS22" s="97"/>
      <c r="AFT22" s="97"/>
      <c r="AFU22" s="97"/>
      <c r="AFV22" s="97"/>
      <c r="AFW22" s="97"/>
      <c r="AFX22" s="97"/>
      <c r="AFY22" s="97"/>
      <c r="AFZ22" s="25" t="s">
        <v>32</v>
      </c>
      <c r="AGA22" s="3"/>
      <c r="AGB22" s="98"/>
      <c r="AGC22" s="98"/>
      <c r="AGD22" s="98"/>
      <c r="AGE22" s="98"/>
      <c r="AGF22" s="98"/>
      <c r="AGG22" s="93" t="s">
        <v>31</v>
      </c>
      <c r="AGH22" s="94"/>
      <c r="AGI22" s="97"/>
      <c r="AGJ22" s="97"/>
      <c r="AGK22" s="97"/>
      <c r="AGL22" s="97"/>
      <c r="AGM22" s="97"/>
      <c r="AGN22" s="97"/>
      <c r="AGO22" s="97"/>
      <c r="AGP22" s="25" t="s">
        <v>32</v>
      </c>
      <c r="AGQ22" s="3"/>
      <c r="AGR22" s="98"/>
      <c r="AGS22" s="98"/>
      <c r="AGT22" s="98"/>
      <c r="AGU22" s="98"/>
      <c r="AGV22" s="98"/>
      <c r="AGW22" s="93" t="s">
        <v>31</v>
      </c>
      <c r="AGX22" s="94"/>
      <c r="AGY22" s="97"/>
      <c r="AGZ22" s="97"/>
      <c r="AHA22" s="97"/>
      <c r="AHB22" s="97"/>
      <c r="AHC22" s="97"/>
      <c r="AHD22" s="97"/>
      <c r="AHE22" s="97"/>
      <c r="AHF22" s="25" t="s">
        <v>32</v>
      </c>
      <c r="AHG22" s="3"/>
      <c r="AHH22" s="98"/>
      <c r="AHI22" s="98"/>
      <c r="AHJ22" s="98"/>
      <c r="AHK22" s="98"/>
      <c r="AHL22" s="98"/>
      <c r="AHM22" s="93" t="s">
        <v>31</v>
      </c>
      <c r="AHN22" s="94"/>
      <c r="AHO22" s="97"/>
      <c r="AHP22" s="97"/>
      <c r="AHQ22" s="97"/>
      <c r="AHR22" s="97"/>
      <c r="AHS22" s="97"/>
      <c r="AHT22" s="97"/>
      <c r="AHU22" s="97"/>
      <c r="AHV22" s="25" t="s">
        <v>32</v>
      </c>
      <c r="AHW22" s="3"/>
      <c r="AHX22" s="98"/>
      <c r="AHY22" s="98"/>
      <c r="AHZ22" s="98"/>
      <c r="AIA22" s="98"/>
      <c r="AIB22" s="98"/>
      <c r="AIC22" s="93" t="s">
        <v>31</v>
      </c>
      <c r="AID22" s="94"/>
      <c r="AIE22" s="97"/>
      <c r="AIF22" s="97"/>
      <c r="AIG22" s="97"/>
      <c r="AIH22" s="97"/>
      <c r="AII22" s="97"/>
      <c r="AIJ22" s="97"/>
      <c r="AIK22" s="97"/>
      <c r="AIL22" s="25" t="s">
        <v>32</v>
      </c>
      <c r="AIM22" s="3"/>
      <c r="AIN22" s="98"/>
      <c r="AIO22" s="98"/>
      <c r="AIP22" s="98"/>
      <c r="AIQ22" s="98"/>
      <c r="AIR22" s="98"/>
      <c r="AIS22" s="93" t="s">
        <v>31</v>
      </c>
      <c r="AIT22" s="94"/>
      <c r="AIU22" s="97"/>
      <c r="AIV22" s="97"/>
      <c r="AIW22" s="97"/>
      <c r="AIX22" s="97"/>
      <c r="AIY22" s="97"/>
      <c r="AIZ22" s="97"/>
      <c r="AJA22" s="97"/>
      <c r="AJB22" s="25" t="s">
        <v>32</v>
      </c>
      <c r="AJC22" s="3"/>
      <c r="AJD22" s="98"/>
      <c r="AJE22" s="98"/>
      <c r="AJF22" s="98"/>
      <c r="AJG22" s="98"/>
      <c r="AJH22" s="98"/>
      <c r="AJI22" s="93" t="s">
        <v>31</v>
      </c>
      <c r="AJJ22" s="94"/>
      <c r="AJK22" s="97"/>
      <c r="AJL22" s="97"/>
      <c r="AJM22" s="97"/>
      <c r="AJN22" s="97"/>
      <c r="AJO22" s="97"/>
      <c r="AJP22" s="97"/>
      <c r="AJQ22" s="97"/>
      <c r="AJR22" s="25" t="s">
        <v>32</v>
      </c>
      <c r="AJS22" s="3"/>
      <c r="AJT22" s="98"/>
      <c r="AJU22" s="98"/>
      <c r="AJV22" s="98"/>
      <c r="AJW22" s="98"/>
      <c r="AJX22" s="98"/>
      <c r="AJY22" s="93" t="s">
        <v>31</v>
      </c>
      <c r="AJZ22" s="94"/>
      <c r="AKA22" s="97"/>
      <c r="AKB22" s="97"/>
      <c r="AKC22" s="97"/>
      <c r="AKD22" s="97"/>
      <c r="AKE22" s="97"/>
      <c r="AKF22" s="97"/>
      <c r="AKG22" s="97"/>
      <c r="AKH22" s="25" t="s">
        <v>32</v>
      </c>
      <c r="AKI22" s="3"/>
      <c r="AKJ22" s="98"/>
      <c r="AKK22" s="98"/>
      <c r="AKL22" s="98"/>
      <c r="AKM22" s="98"/>
      <c r="AKN22" s="98"/>
      <c r="AKO22" s="93" t="s">
        <v>31</v>
      </c>
      <c r="AKP22" s="94"/>
      <c r="AKQ22" s="97"/>
      <c r="AKR22" s="97"/>
      <c r="AKS22" s="97"/>
      <c r="AKT22" s="97"/>
      <c r="AKU22" s="97"/>
      <c r="AKV22" s="97"/>
      <c r="AKW22" s="97"/>
      <c r="AKX22" s="25" t="s">
        <v>32</v>
      </c>
      <c r="AKY22" s="3"/>
      <c r="AKZ22" s="98"/>
      <c r="ALA22" s="98"/>
      <c r="ALB22" s="98"/>
      <c r="ALC22" s="98"/>
      <c r="ALD22" s="98"/>
      <c r="ALE22" s="93" t="s">
        <v>31</v>
      </c>
      <c r="ALF22" s="94"/>
      <c r="ALG22" s="97"/>
      <c r="ALH22" s="97"/>
      <c r="ALI22" s="97"/>
      <c r="ALJ22" s="97"/>
      <c r="ALK22" s="97"/>
      <c r="ALL22" s="97"/>
      <c r="ALM22" s="97"/>
      <c r="ALN22" s="25" t="s">
        <v>32</v>
      </c>
      <c r="ALO22" s="3"/>
      <c r="ALP22" s="98"/>
      <c r="ALQ22" s="98"/>
      <c r="ALR22" s="98"/>
      <c r="ALS22" s="98"/>
      <c r="ALT22" s="98"/>
      <c r="ALU22" s="93" t="s">
        <v>31</v>
      </c>
      <c r="ALV22" s="94"/>
      <c r="ALW22" s="97"/>
      <c r="ALX22" s="97"/>
      <c r="ALY22" s="97"/>
      <c r="ALZ22" s="97"/>
      <c r="AMA22" s="97"/>
      <c r="AMB22" s="97"/>
      <c r="AMC22" s="97"/>
      <c r="AMD22" s="25" t="s">
        <v>32</v>
      </c>
      <c r="AME22" s="3"/>
      <c r="AMF22" s="98"/>
      <c r="AMG22" s="98"/>
      <c r="AMH22" s="98"/>
      <c r="AMI22" s="98"/>
      <c r="AMJ22" s="98"/>
      <c r="AMK22" s="93" t="s">
        <v>31</v>
      </c>
      <c r="AML22" s="94"/>
      <c r="AMM22" s="97"/>
      <c r="AMN22" s="97"/>
      <c r="AMO22" s="97"/>
      <c r="AMP22" s="97"/>
      <c r="AMQ22" s="97"/>
      <c r="AMR22" s="97"/>
      <c r="AMS22" s="97"/>
      <c r="AMT22" s="25" t="s">
        <v>32</v>
      </c>
      <c r="AMU22" s="3"/>
      <c r="AMV22" s="98"/>
      <c r="AMW22" s="98"/>
      <c r="AMX22" s="98"/>
      <c r="AMY22" s="98"/>
      <c r="AMZ22" s="98"/>
      <c r="ANA22" s="93" t="s">
        <v>31</v>
      </c>
      <c r="ANB22" s="94"/>
      <c r="ANC22" s="97"/>
      <c r="AND22" s="97"/>
      <c r="ANE22" s="97"/>
      <c r="ANF22" s="97"/>
      <c r="ANG22" s="97"/>
      <c r="ANH22" s="97"/>
      <c r="ANI22" s="97"/>
      <c r="ANJ22" s="25" t="s">
        <v>32</v>
      </c>
      <c r="ANK22" s="3"/>
      <c r="ANL22" s="98"/>
      <c r="ANM22" s="98"/>
      <c r="ANN22" s="98"/>
      <c r="ANO22" s="98"/>
      <c r="ANP22" s="98"/>
      <c r="ANQ22" s="93" t="s">
        <v>31</v>
      </c>
      <c r="ANR22" s="94"/>
      <c r="ANS22" s="97"/>
      <c r="ANT22" s="97"/>
      <c r="ANU22" s="97"/>
      <c r="ANV22" s="97"/>
      <c r="ANW22" s="97"/>
      <c r="ANX22" s="97"/>
      <c r="ANY22" s="97"/>
      <c r="ANZ22" s="25" t="s">
        <v>32</v>
      </c>
      <c r="AOA22" s="3"/>
      <c r="AOB22" s="98"/>
      <c r="AOC22" s="98"/>
      <c r="AOD22" s="98"/>
      <c r="AOE22" s="98"/>
      <c r="AOF22" s="98"/>
      <c r="AOG22" s="93" t="s">
        <v>31</v>
      </c>
      <c r="AOH22" s="94"/>
      <c r="AOI22" s="97"/>
      <c r="AOJ22" s="97"/>
      <c r="AOK22" s="97"/>
      <c r="AOL22" s="97"/>
      <c r="AOM22" s="97"/>
      <c r="AON22" s="97"/>
      <c r="AOO22" s="97"/>
      <c r="AOP22" s="25" t="s">
        <v>32</v>
      </c>
      <c r="AOQ22" s="3"/>
      <c r="AOR22" s="98"/>
      <c r="AOS22" s="98"/>
      <c r="AOT22" s="98"/>
      <c r="AOU22" s="98"/>
      <c r="AOV22" s="98"/>
      <c r="AOW22" s="93" t="s">
        <v>31</v>
      </c>
      <c r="AOX22" s="94"/>
      <c r="AOY22" s="97"/>
      <c r="AOZ22" s="97"/>
      <c r="APA22" s="97"/>
      <c r="APB22" s="97"/>
      <c r="APC22" s="97"/>
      <c r="APD22" s="97"/>
      <c r="APE22" s="97"/>
      <c r="APF22" s="25" t="s">
        <v>32</v>
      </c>
      <c r="APG22" s="3"/>
      <c r="APH22" s="98"/>
      <c r="API22" s="98"/>
      <c r="APJ22" s="98"/>
      <c r="APK22" s="98"/>
      <c r="APL22" s="98"/>
      <c r="APM22" s="93" t="s">
        <v>31</v>
      </c>
      <c r="APN22" s="94"/>
      <c r="APO22" s="97"/>
      <c r="APP22" s="97"/>
      <c r="APQ22" s="97"/>
      <c r="APR22" s="97"/>
      <c r="APS22" s="97"/>
      <c r="APT22" s="97"/>
      <c r="APU22" s="97"/>
      <c r="APV22" s="25" t="s">
        <v>32</v>
      </c>
      <c r="APW22" s="3"/>
      <c r="APX22" s="98"/>
      <c r="APY22" s="98"/>
      <c r="APZ22" s="98"/>
      <c r="AQA22" s="98"/>
      <c r="AQB22" s="98"/>
      <c r="AQC22" s="93" t="s">
        <v>31</v>
      </c>
      <c r="AQD22" s="94"/>
      <c r="AQE22" s="97"/>
      <c r="AQF22" s="97"/>
      <c r="AQG22" s="97"/>
      <c r="AQH22" s="97"/>
      <c r="AQI22" s="97"/>
      <c r="AQJ22" s="97"/>
      <c r="AQK22" s="97"/>
      <c r="AQL22" s="25" t="s">
        <v>32</v>
      </c>
      <c r="AQM22" s="3"/>
      <c r="AQN22" s="98"/>
      <c r="AQO22" s="98"/>
      <c r="AQP22" s="98"/>
      <c r="AQQ22" s="98"/>
      <c r="AQR22" s="98"/>
      <c r="AQS22" s="93" t="s">
        <v>31</v>
      </c>
      <c r="AQT22" s="94"/>
      <c r="AQU22" s="97"/>
      <c r="AQV22" s="97"/>
      <c r="AQW22" s="97"/>
      <c r="AQX22" s="97"/>
      <c r="AQY22" s="97"/>
      <c r="AQZ22" s="97"/>
      <c r="ARA22" s="97"/>
      <c r="ARB22" s="25" t="s">
        <v>32</v>
      </c>
      <c r="ARC22" s="3"/>
      <c r="ARD22" s="98"/>
      <c r="ARE22" s="98"/>
      <c r="ARF22" s="98"/>
      <c r="ARG22" s="98"/>
      <c r="ARH22" s="98"/>
      <c r="ARI22" s="93" t="s">
        <v>31</v>
      </c>
      <c r="ARJ22" s="94"/>
      <c r="ARK22" s="97"/>
      <c r="ARL22" s="97"/>
      <c r="ARM22" s="97"/>
      <c r="ARN22" s="97"/>
      <c r="ARO22" s="97"/>
      <c r="ARP22" s="97"/>
      <c r="ARQ22" s="97"/>
      <c r="ARR22" s="25" t="s">
        <v>32</v>
      </c>
      <c r="ARS22" s="3"/>
      <c r="ART22" s="98"/>
      <c r="ARU22" s="98"/>
      <c r="ARV22" s="98"/>
      <c r="ARW22" s="98"/>
      <c r="ARX22" s="98"/>
      <c r="ARY22" s="93" t="s">
        <v>31</v>
      </c>
      <c r="ARZ22" s="94"/>
      <c r="ASA22" s="97"/>
      <c r="ASB22" s="97"/>
      <c r="ASC22" s="97"/>
      <c r="ASD22" s="97"/>
      <c r="ASE22" s="97"/>
      <c r="ASF22" s="97"/>
      <c r="ASG22" s="97"/>
      <c r="ASH22" s="25" t="s">
        <v>32</v>
      </c>
      <c r="ASI22" s="3"/>
      <c r="ASJ22" s="98"/>
      <c r="ASK22" s="98"/>
      <c r="ASL22" s="98"/>
      <c r="ASM22" s="98"/>
      <c r="ASN22" s="98"/>
      <c r="ASO22" s="93" t="s">
        <v>31</v>
      </c>
      <c r="ASP22" s="94"/>
      <c r="ASQ22" s="97"/>
      <c r="ASR22" s="97"/>
      <c r="ASS22" s="97"/>
      <c r="AST22" s="97"/>
      <c r="ASU22" s="97"/>
      <c r="ASV22" s="97"/>
      <c r="ASW22" s="97"/>
      <c r="ASX22" s="25" t="s">
        <v>32</v>
      </c>
      <c r="ASY22" s="3"/>
      <c r="ASZ22" s="98"/>
      <c r="ATA22" s="98"/>
      <c r="ATB22" s="98"/>
      <c r="ATC22" s="98"/>
      <c r="ATD22" s="98"/>
      <c r="ATE22" s="93" t="s">
        <v>31</v>
      </c>
      <c r="ATF22" s="94"/>
      <c r="ATG22" s="97"/>
      <c r="ATH22" s="97"/>
      <c r="ATI22" s="97"/>
      <c r="ATJ22" s="97"/>
      <c r="ATK22" s="97"/>
      <c r="ATL22" s="97"/>
      <c r="ATM22" s="97"/>
      <c r="ATN22" s="25" t="s">
        <v>32</v>
      </c>
      <c r="ATO22" s="3"/>
      <c r="ATP22" s="98"/>
      <c r="ATQ22" s="98"/>
      <c r="ATR22" s="98"/>
      <c r="ATS22" s="98"/>
      <c r="ATT22" s="98"/>
      <c r="ATU22" s="93" t="s">
        <v>31</v>
      </c>
      <c r="ATV22" s="94"/>
      <c r="ATW22" s="97"/>
      <c r="ATX22" s="97"/>
      <c r="ATY22" s="97"/>
      <c r="ATZ22" s="97"/>
      <c r="AUA22" s="97"/>
      <c r="AUB22" s="97"/>
      <c r="AUC22" s="97"/>
      <c r="AUD22" s="25" t="s">
        <v>32</v>
      </c>
      <c r="AUE22" s="3"/>
      <c r="AUF22" s="98"/>
      <c r="AUG22" s="98"/>
      <c r="AUH22" s="98"/>
      <c r="AUI22" s="98"/>
      <c r="AUJ22" s="98"/>
      <c r="AUK22" s="93" t="s">
        <v>31</v>
      </c>
      <c r="AUL22" s="94"/>
      <c r="AUM22" s="97"/>
      <c r="AUN22" s="97"/>
      <c r="AUO22" s="97"/>
      <c r="AUP22" s="97"/>
      <c r="AUQ22" s="97"/>
      <c r="AUR22" s="97"/>
      <c r="AUS22" s="97"/>
      <c r="AUT22" s="25" t="s">
        <v>32</v>
      </c>
      <c r="AUU22" s="3"/>
      <c r="AUV22" s="98"/>
      <c r="AUW22" s="98"/>
      <c r="AUX22" s="98"/>
      <c r="AUY22" s="98"/>
      <c r="AUZ22" s="98"/>
      <c r="AVA22" s="93" t="s">
        <v>31</v>
      </c>
      <c r="AVB22" s="94"/>
      <c r="AVC22" s="97"/>
      <c r="AVD22" s="97"/>
      <c r="AVE22" s="97"/>
      <c r="AVF22" s="97"/>
      <c r="AVG22" s="97"/>
      <c r="AVH22" s="97"/>
      <c r="AVI22" s="97"/>
      <c r="AVJ22" s="25" t="s">
        <v>32</v>
      </c>
      <c r="AVK22" s="3"/>
      <c r="AVL22" s="98"/>
      <c r="AVM22" s="98"/>
      <c r="AVN22" s="98"/>
      <c r="AVO22" s="98"/>
      <c r="AVP22" s="98"/>
      <c r="AVQ22" s="93" t="s">
        <v>31</v>
      </c>
      <c r="AVR22" s="94"/>
      <c r="AVS22" s="97"/>
      <c r="AVT22" s="97"/>
      <c r="AVU22" s="97"/>
      <c r="AVV22" s="97"/>
      <c r="AVW22" s="97"/>
      <c r="AVX22" s="97"/>
      <c r="AVY22" s="97"/>
      <c r="AVZ22" s="25" t="s">
        <v>32</v>
      </c>
      <c r="AWA22" s="3"/>
      <c r="AWB22" s="98"/>
      <c r="AWC22" s="98"/>
      <c r="AWD22" s="98"/>
      <c r="AWE22" s="98"/>
      <c r="AWF22" s="98"/>
      <c r="AWG22" s="93" t="s">
        <v>31</v>
      </c>
      <c r="AWH22" s="94"/>
      <c r="AWI22" s="97"/>
      <c r="AWJ22" s="97"/>
      <c r="AWK22" s="97"/>
      <c r="AWL22" s="97"/>
      <c r="AWM22" s="97"/>
      <c r="AWN22" s="97"/>
      <c r="AWO22" s="97"/>
      <c r="AWP22" s="25" t="s">
        <v>32</v>
      </c>
      <c r="AWQ22" s="3"/>
      <c r="AWR22" s="98"/>
      <c r="AWS22" s="98"/>
      <c r="AWT22" s="98"/>
      <c r="AWU22" s="98"/>
      <c r="AWV22" s="98"/>
      <c r="AWW22" s="93" t="s">
        <v>31</v>
      </c>
      <c r="AWX22" s="94"/>
      <c r="AWY22" s="97"/>
      <c r="AWZ22" s="97"/>
      <c r="AXA22" s="97"/>
      <c r="AXB22" s="97"/>
      <c r="AXC22" s="97"/>
      <c r="AXD22" s="97"/>
      <c r="AXE22" s="97"/>
      <c r="AXF22" s="25" t="s">
        <v>32</v>
      </c>
      <c r="AXG22" s="3"/>
      <c r="AXH22" s="98"/>
      <c r="AXI22" s="98"/>
      <c r="AXJ22" s="98"/>
      <c r="AXK22" s="98"/>
      <c r="AXL22" s="98"/>
      <c r="AXM22" s="93" t="s">
        <v>31</v>
      </c>
      <c r="AXN22" s="94"/>
      <c r="AXO22" s="97"/>
      <c r="AXP22" s="97"/>
      <c r="AXQ22" s="97"/>
      <c r="AXR22" s="97"/>
      <c r="AXS22" s="97"/>
      <c r="AXT22" s="97"/>
      <c r="AXU22" s="97"/>
      <c r="AXV22" s="25" t="s">
        <v>32</v>
      </c>
      <c r="AXW22" s="3"/>
      <c r="AXX22" s="98"/>
      <c r="AXY22" s="98"/>
      <c r="AXZ22" s="98"/>
      <c r="AYA22" s="98"/>
      <c r="AYB22" s="98"/>
      <c r="AYC22" s="93" t="s">
        <v>31</v>
      </c>
      <c r="AYD22" s="94"/>
      <c r="AYE22" s="97"/>
      <c r="AYF22" s="97"/>
      <c r="AYG22" s="97"/>
      <c r="AYH22" s="97"/>
      <c r="AYI22" s="97"/>
      <c r="AYJ22" s="97"/>
      <c r="AYK22" s="97"/>
      <c r="AYL22" s="25" t="s">
        <v>32</v>
      </c>
      <c r="AYM22" s="3"/>
      <c r="AYN22" s="98"/>
      <c r="AYO22" s="98"/>
      <c r="AYP22" s="98"/>
      <c r="AYQ22" s="98"/>
      <c r="AYR22" s="98"/>
      <c r="AYS22" s="93" t="s">
        <v>31</v>
      </c>
      <c r="AYT22" s="94"/>
      <c r="AYU22" s="97"/>
      <c r="AYV22" s="97"/>
      <c r="AYW22" s="97"/>
      <c r="AYX22" s="97"/>
      <c r="AYY22" s="97"/>
      <c r="AYZ22" s="97"/>
      <c r="AZA22" s="97"/>
      <c r="AZB22" s="25" t="s">
        <v>32</v>
      </c>
      <c r="AZC22" s="3"/>
      <c r="AZD22" s="98"/>
      <c r="AZE22" s="98"/>
      <c r="AZF22" s="98"/>
      <c r="AZG22" s="98"/>
      <c r="AZH22" s="98"/>
      <c r="AZI22" s="93" t="s">
        <v>31</v>
      </c>
      <c r="AZJ22" s="94"/>
      <c r="AZK22" s="97"/>
      <c r="AZL22" s="97"/>
      <c r="AZM22" s="97"/>
      <c r="AZN22" s="97"/>
      <c r="AZO22" s="97"/>
      <c r="AZP22" s="97"/>
      <c r="AZQ22" s="97"/>
      <c r="AZR22" s="25" t="s">
        <v>32</v>
      </c>
      <c r="AZS22" s="3"/>
      <c r="AZT22" s="98"/>
      <c r="AZU22" s="98"/>
      <c r="AZV22" s="98"/>
      <c r="AZW22" s="98"/>
      <c r="AZX22" s="98"/>
      <c r="AZY22" s="93" t="s">
        <v>31</v>
      </c>
      <c r="AZZ22" s="94"/>
      <c r="BAA22" s="97"/>
      <c r="BAB22" s="97"/>
      <c r="BAC22" s="97"/>
      <c r="BAD22" s="97"/>
      <c r="BAE22" s="97"/>
      <c r="BAF22" s="97"/>
      <c r="BAG22" s="97"/>
      <c r="BAH22" s="25" t="s">
        <v>32</v>
      </c>
      <c r="BAI22" s="3"/>
      <c r="BAJ22" s="98"/>
      <c r="BAK22" s="98"/>
      <c r="BAL22" s="98"/>
      <c r="BAM22" s="98"/>
      <c r="BAN22" s="98"/>
      <c r="BAO22" s="93" t="s">
        <v>31</v>
      </c>
      <c r="BAP22" s="94"/>
      <c r="BAQ22" s="97"/>
      <c r="BAR22" s="97"/>
      <c r="BAS22" s="97"/>
      <c r="BAT22" s="97"/>
      <c r="BAU22" s="97"/>
      <c r="BAV22" s="97"/>
      <c r="BAW22" s="97"/>
      <c r="BAX22" s="25" t="s">
        <v>32</v>
      </c>
      <c r="BAY22" s="3"/>
      <c r="BAZ22" s="98"/>
      <c r="BBA22" s="98"/>
      <c r="BBB22" s="98"/>
      <c r="BBC22" s="98"/>
      <c r="BBD22" s="98"/>
      <c r="BBE22" s="93" t="s">
        <v>31</v>
      </c>
      <c r="BBF22" s="94"/>
      <c r="BBG22" s="97"/>
      <c r="BBH22" s="97"/>
      <c r="BBI22" s="97"/>
      <c r="BBJ22" s="97"/>
      <c r="BBK22" s="97"/>
      <c r="BBL22" s="97"/>
      <c r="BBM22" s="97"/>
      <c r="BBN22" s="25" t="s">
        <v>32</v>
      </c>
      <c r="BBO22" s="3"/>
      <c r="BBP22" s="98"/>
      <c r="BBQ22" s="98"/>
      <c r="BBR22" s="98"/>
      <c r="BBS22" s="98"/>
      <c r="BBT22" s="98"/>
      <c r="BBU22" s="93" t="s">
        <v>31</v>
      </c>
      <c r="BBV22" s="94"/>
      <c r="BBW22" s="97"/>
      <c r="BBX22" s="97"/>
      <c r="BBY22" s="97"/>
      <c r="BBZ22" s="97"/>
      <c r="BCA22" s="97"/>
      <c r="BCB22" s="97"/>
      <c r="BCC22" s="97"/>
      <c r="BCD22" s="25" t="s">
        <v>32</v>
      </c>
      <c r="BCE22" s="3"/>
      <c r="BCF22" s="98"/>
      <c r="BCG22" s="98"/>
      <c r="BCH22" s="98"/>
      <c r="BCI22" s="98"/>
      <c r="BCJ22" s="98"/>
      <c r="BCK22" s="93" t="s">
        <v>31</v>
      </c>
      <c r="BCL22" s="94"/>
      <c r="BCM22" s="97"/>
      <c r="BCN22" s="97"/>
      <c r="BCO22" s="97"/>
      <c r="BCP22" s="97"/>
      <c r="BCQ22" s="97"/>
      <c r="BCR22" s="97"/>
      <c r="BCS22" s="97"/>
      <c r="BCT22" s="25" t="s">
        <v>32</v>
      </c>
      <c r="BCU22" s="3"/>
      <c r="BCV22" s="98"/>
      <c r="BCW22" s="98"/>
      <c r="BCX22" s="98"/>
      <c r="BCY22" s="98"/>
      <c r="BCZ22" s="98"/>
      <c r="BDA22" s="93" t="s">
        <v>31</v>
      </c>
      <c r="BDB22" s="94"/>
      <c r="BDC22" s="97"/>
      <c r="BDD22" s="97"/>
      <c r="BDE22" s="97"/>
      <c r="BDF22" s="97"/>
      <c r="BDG22" s="97"/>
      <c r="BDH22" s="97"/>
      <c r="BDI22" s="97"/>
      <c r="BDJ22" s="25" t="s">
        <v>32</v>
      </c>
      <c r="BDK22" s="3"/>
      <c r="BDL22" s="98"/>
      <c r="BDM22" s="98"/>
      <c r="BDN22" s="98"/>
      <c r="BDO22" s="98"/>
      <c r="BDP22" s="98"/>
      <c r="BDQ22" s="93" t="s">
        <v>31</v>
      </c>
      <c r="BDR22" s="94"/>
      <c r="BDS22" s="97"/>
      <c r="BDT22" s="97"/>
      <c r="BDU22" s="97"/>
      <c r="BDV22" s="97"/>
      <c r="BDW22" s="97"/>
      <c r="BDX22" s="97"/>
      <c r="BDY22" s="97"/>
      <c r="BDZ22" s="25" t="s">
        <v>32</v>
      </c>
      <c r="BEA22" s="3"/>
      <c r="BEB22" s="98"/>
      <c r="BEC22" s="98"/>
      <c r="BED22" s="98"/>
      <c r="BEE22" s="98"/>
      <c r="BEF22" s="98"/>
      <c r="BEG22" s="93" t="s">
        <v>31</v>
      </c>
      <c r="BEH22" s="94"/>
      <c r="BEI22" s="97"/>
      <c r="BEJ22" s="97"/>
      <c r="BEK22" s="97"/>
      <c r="BEL22" s="97"/>
      <c r="BEM22" s="97"/>
      <c r="BEN22" s="97"/>
      <c r="BEO22" s="97"/>
      <c r="BEP22" s="25" t="s">
        <v>32</v>
      </c>
      <c r="BEQ22" s="3"/>
      <c r="BER22" s="98"/>
      <c r="BES22" s="98"/>
      <c r="BET22" s="98"/>
      <c r="BEU22" s="98"/>
      <c r="BEV22" s="98"/>
      <c r="BEW22" s="93" t="s">
        <v>31</v>
      </c>
      <c r="BEX22" s="94"/>
      <c r="BEY22" s="97"/>
      <c r="BEZ22" s="97"/>
      <c r="BFA22" s="97"/>
      <c r="BFB22" s="97"/>
      <c r="BFC22" s="97"/>
      <c r="BFD22" s="97"/>
      <c r="BFE22" s="97"/>
      <c r="BFF22" s="25" t="s">
        <v>32</v>
      </c>
      <c r="BFG22" s="3"/>
      <c r="BFH22" s="98"/>
      <c r="BFI22" s="98"/>
      <c r="BFJ22" s="98"/>
      <c r="BFK22" s="98"/>
      <c r="BFL22" s="98"/>
      <c r="BFM22" s="93" t="s">
        <v>31</v>
      </c>
      <c r="BFN22" s="94"/>
      <c r="BFO22" s="97"/>
      <c r="BFP22" s="97"/>
      <c r="BFQ22" s="97"/>
      <c r="BFR22" s="97"/>
      <c r="BFS22" s="97"/>
      <c r="BFT22" s="97"/>
      <c r="BFU22" s="97"/>
      <c r="BFV22" s="25" t="s">
        <v>32</v>
      </c>
      <c r="BFW22" s="3"/>
      <c r="BFX22" s="98"/>
      <c r="BFY22" s="98"/>
      <c r="BFZ22" s="98"/>
      <c r="BGA22" s="98"/>
      <c r="BGB22" s="98"/>
      <c r="BGC22" s="93" t="s">
        <v>31</v>
      </c>
      <c r="BGD22" s="94"/>
      <c r="BGE22" s="97"/>
      <c r="BGF22" s="97"/>
      <c r="BGG22" s="97"/>
      <c r="BGH22" s="97"/>
      <c r="BGI22" s="97"/>
      <c r="BGJ22" s="97"/>
      <c r="BGK22" s="97"/>
      <c r="BGL22" s="25" t="s">
        <v>32</v>
      </c>
      <c r="BGM22" s="3"/>
      <c r="BGN22" s="98"/>
      <c r="BGO22" s="98"/>
      <c r="BGP22" s="98"/>
      <c r="BGQ22" s="98"/>
      <c r="BGR22" s="98"/>
      <c r="BGS22" s="93" t="s">
        <v>31</v>
      </c>
      <c r="BGT22" s="94"/>
      <c r="BGU22" s="97"/>
      <c r="BGV22" s="97"/>
      <c r="BGW22" s="97"/>
      <c r="BGX22" s="97"/>
      <c r="BGY22" s="97"/>
      <c r="BGZ22" s="97"/>
      <c r="BHA22" s="97"/>
      <c r="BHB22" s="25" t="s">
        <v>32</v>
      </c>
      <c r="BHC22" s="3"/>
      <c r="BHD22" s="98"/>
      <c r="BHE22" s="98"/>
      <c r="BHF22" s="98"/>
      <c r="BHG22" s="98"/>
      <c r="BHH22" s="98"/>
      <c r="BHI22" s="93" t="s">
        <v>31</v>
      </c>
      <c r="BHJ22" s="94"/>
      <c r="BHK22" s="97"/>
      <c r="BHL22" s="97"/>
      <c r="BHM22" s="97"/>
      <c r="BHN22" s="97"/>
      <c r="BHO22" s="97"/>
      <c r="BHP22" s="97"/>
      <c r="BHQ22" s="97"/>
      <c r="BHR22" s="25" t="s">
        <v>32</v>
      </c>
      <c r="BHS22" s="3"/>
      <c r="BHT22" s="98"/>
      <c r="BHU22" s="98"/>
      <c r="BHV22" s="98"/>
      <c r="BHW22" s="98"/>
      <c r="BHX22" s="98"/>
      <c r="BHY22" s="93" t="s">
        <v>31</v>
      </c>
      <c r="BHZ22" s="94"/>
      <c r="BIA22" s="97"/>
      <c r="BIB22" s="97"/>
      <c r="BIC22" s="97"/>
      <c r="BID22" s="97"/>
      <c r="BIE22" s="97"/>
      <c r="BIF22" s="97"/>
      <c r="BIG22" s="97"/>
      <c r="BIH22" s="25" t="s">
        <v>32</v>
      </c>
      <c r="BII22" s="3"/>
      <c r="BIJ22" s="98"/>
      <c r="BIK22" s="98"/>
      <c r="BIL22" s="98"/>
      <c r="BIM22" s="98"/>
      <c r="BIN22" s="98"/>
      <c r="BIO22" s="93" t="s">
        <v>31</v>
      </c>
      <c r="BIP22" s="94"/>
      <c r="BIQ22" s="97"/>
      <c r="BIR22" s="97"/>
      <c r="BIS22" s="97"/>
      <c r="BIT22" s="97"/>
      <c r="BIU22" s="97"/>
      <c r="BIV22" s="97"/>
      <c r="BIW22" s="97"/>
      <c r="BIX22" s="25" t="s">
        <v>32</v>
      </c>
      <c r="BIY22" s="3"/>
      <c r="BIZ22" s="98"/>
      <c r="BJA22" s="98"/>
      <c r="BJB22" s="98"/>
      <c r="BJC22" s="98"/>
      <c r="BJD22" s="98"/>
      <c r="BJE22" s="93" t="s">
        <v>31</v>
      </c>
      <c r="BJF22" s="94"/>
      <c r="BJG22" s="97"/>
      <c r="BJH22" s="97"/>
      <c r="BJI22" s="97"/>
      <c r="BJJ22" s="97"/>
      <c r="BJK22" s="97"/>
      <c r="BJL22" s="97"/>
      <c r="BJM22" s="97"/>
      <c r="BJN22" s="25" t="s">
        <v>32</v>
      </c>
      <c r="BJO22" s="3"/>
      <c r="BJP22" s="98"/>
      <c r="BJQ22" s="98"/>
      <c r="BJR22" s="98"/>
      <c r="BJS22" s="98"/>
      <c r="BJT22" s="98"/>
      <c r="BJU22" s="93" t="s">
        <v>31</v>
      </c>
      <c r="BJV22" s="94"/>
      <c r="BJW22" s="97"/>
      <c r="BJX22" s="97"/>
      <c r="BJY22" s="97"/>
      <c r="BJZ22" s="97"/>
      <c r="BKA22" s="97"/>
      <c r="BKB22" s="97"/>
      <c r="BKC22" s="97"/>
      <c r="BKD22" s="25" t="s">
        <v>32</v>
      </c>
      <c r="BKE22" s="3"/>
      <c r="BKF22" s="98"/>
      <c r="BKG22" s="98"/>
      <c r="BKH22" s="98"/>
      <c r="BKI22" s="98"/>
      <c r="BKJ22" s="98"/>
      <c r="BKK22" s="93" t="s">
        <v>31</v>
      </c>
      <c r="BKL22" s="94"/>
      <c r="BKM22" s="97"/>
      <c r="BKN22" s="97"/>
      <c r="BKO22" s="97"/>
      <c r="BKP22" s="97"/>
      <c r="BKQ22" s="97"/>
      <c r="BKR22" s="97"/>
      <c r="BKS22" s="97"/>
      <c r="BKT22" s="25" t="s">
        <v>32</v>
      </c>
      <c r="BKU22" s="3"/>
      <c r="BKV22" s="98"/>
      <c r="BKW22" s="98"/>
      <c r="BKX22" s="98"/>
      <c r="BKY22" s="98"/>
      <c r="BKZ22" s="98"/>
      <c r="BLA22" s="93" t="s">
        <v>31</v>
      </c>
      <c r="BLB22" s="94"/>
      <c r="BLC22" s="97"/>
      <c r="BLD22" s="97"/>
      <c r="BLE22" s="97"/>
      <c r="BLF22" s="97"/>
      <c r="BLG22" s="97"/>
      <c r="BLH22" s="97"/>
      <c r="BLI22" s="97"/>
      <c r="BLJ22" s="25" t="s">
        <v>32</v>
      </c>
      <c r="BLK22" s="3"/>
      <c r="BLL22" s="98"/>
      <c r="BLM22" s="98"/>
      <c r="BLN22" s="98"/>
      <c r="BLO22" s="98"/>
      <c r="BLP22" s="98"/>
      <c r="BLQ22" s="93" t="s">
        <v>31</v>
      </c>
      <c r="BLR22" s="94"/>
      <c r="BLS22" s="97"/>
      <c r="BLT22" s="97"/>
      <c r="BLU22" s="97"/>
      <c r="BLV22" s="97"/>
      <c r="BLW22" s="97"/>
      <c r="BLX22" s="97"/>
      <c r="BLY22" s="97"/>
      <c r="BLZ22" s="25" t="s">
        <v>32</v>
      </c>
      <c r="BMA22" s="3"/>
      <c r="BMB22" s="98"/>
      <c r="BMC22" s="98"/>
      <c r="BMD22" s="98"/>
      <c r="BME22" s="98"/>
      <c r="BMF22" s="98"/>
      <c r="BMG22" s="93" t="s">
        <v>31</v>
      </c>
      <c r="BMH22" s="94"/>
      <c r="BMI22" s="97"/>
      <c r="BMJ22" s="97"/>
      <c r="BMK22" s="97"/>
      <c r="BML22" s="97"/>
      <c r="BMM22" s="97"/>
      <c r="BMN22" s="97"/>
      <c r="BMO22" s="97"/>
      <c r="BMP22" s="25" t="s">
        <v>32</v>
      </c>
      <c r="BMQ22" s="3"/>
      <c r="BMR22" s="98"/>
      <c r="BMS22" s="98"/>
      <c r="BMT22" s="98"/>
      <c r="BMU22" s="98"/>
      <c r="BMV22" s="98"/>
      <c r="BMW22" s="93" t="s">
        <v>31</v>
      </c>
      <c r="BMX22" s="94"/>
      <c r="BMY22" s="97"/>
      <c r="BMZ22" s="97"/>
      <c r="BNA22" s="97"/>
      <c r="BNB22" s="97"/>
      <c r="BNC22" s="97"/>
      <c r="BND22" s="97"/>
      <c r="BNE22" s="97"/>
      <c r="BNF22" s="25" t="s">
        <v>32</v>
      </c>
      <c r="BNG22" s="3"/>
      <c r="BNH22" s="98"/>
      <c r="BNI22" s="98"/>
      <c r="BNJ22" s="98"/>
      <c r="BNK22" s="98"/>
      <c r="BNL22" s="98"/>
      <c r="BNM22" s="93" t="s">
        <v>31</v>
      </c>
      <c r="BNN22" s="94"/>
      <c r="BNO22" s="97"/>
      <c r="BNP22" s="97"/>
      <c r="BNQ22" s="97"/>
      <c r="BNR22" s="97"/>
      <c r="BNS22" s="97"/>
      <c r="BNT22" s="97"/>
      <c r="BNU22" s="97"/>
      <c r="BNV22" s="25" t="s">
        <v>32</v>
      </c>
      <c r="BNW22" s="3"/>
      <c r="BNX22" s="98"/>
      <c r="BNY22" s="98"/>
      <c r="BNZ22" s="98"/>
      <c r="BOA22" s="98"/>
      <c r="BOB22" s="98"/>
      <c r="BOC22" s="93" t="s">
        <v>31</v>
      </c>
      <c r="BOD22" s="94"/>
      <c r="BOE22" s="97"/>
      <c r="BOF22" s="97"/>
      <c r="BOG22" s="97"/>
      <c r="BOH22" s="97"/>
      <c r="BOI22" s="97"/>
      <c r="BOJ22" s="97"/>
      <c r="BOK22" s="97"/>
      <c r="BOL22" s="25" t="s">
        <v>32</v>
      </c>
      <c r="BOM22" s="3"/>
      <c r="BON22" s="98"/>
      <c r="BOO22" s="98"/>
      <c r="BOP22" s="98"/>
      <c r="BOQ22" s="98"/>
      <c r="BOR22" s="98"/>
      <c r="BOS22" s="93" t="s">
        <v>31</v>
      </c>
      <c r="BOT22" s="94"/>
      <c r="BOU22" s="97"/>
      <c r="BOV22" s="97"/>
      <c r="BOW22" s="97"/>
      <c r="BOX22" s="97"/>
      <c r="BOY22" s="97"/>
      <c r="BOZ22" s="97"/>
      <c r="BPA22" s="97"/>
      <c r="BPB22" s="25" t="s">
        <v>32</v>
      </c>
      <c r="BPC22" s="3"/>
      <c r="BPD22" s="98"/>
      <c r="BPE22" s="98"/>
      <c r="BPF22" s="98"/>
      <c r="BPG22" s="98"/>
      <c r="BPH22" s="98"/>
      <c r="BPI22" s="93" t="s">
        <v>31</v>
      </c>
      <c r="BPJ22" s="94"/>
      <c r="BPK22" s="97"/>
      <c r="BPL22" s="97"/>
      <c r="BPM22" s="97"/>
      <c r="BPN22" s="97"/>
      <c r="BPO22" s="97"/>
      <c r="BPP22" s="97"/>
      <c r="BPQ22" s="97"/>
      <c r="BPR22" s="25" t="s">
        <v>32</v>
      </c>
      <c r="BPS22" s="3"/>
      <c r="BPT22" s="98"/>
      <c r="BPU22" s="98"/>
      <c r="BPV22" s="98"/>
      <c r="BPW22" s="98"/>
      <c r="BPX22" s="98"/>
      <c r="BPY22" s="93" t="s">
        <v>31</v>
      </c>
      <c r="BPZ22" s="94"/>
      <c r="BQA22" s="97"/>
      <c r="BQB22" s="97"/>
      <c r="BQC22" s="97"/>
      <c r="BQD22" s="97"/>
      <c r="BQE22" s="97"/>
      <c r="BQF22" s="97"/>
      <c r="BQG22" s="97"/>
      <c r="BQH22" s="25" t="s">
        <v>32</v>
      </c>
      <c r="BQI22" s="3"/>
      <c r="BQJ22" s="98"/>
      <c r="BQK22" s="98"/>
      <c r="BQL22" s="98"/>
      <c r="BQM22" s="98"/>
      <c r="BQN22" s="98"/>
      <c r="BQO22" s="93" t="s">
        <v>31</v>
      </c>
      <c r="BQP22" s="94"/>
      <c r="BQQ22" s="97"/>
      <c r="BQR22" s="97"/>
      <c r="BQS22" s="97"/>
      <c r="BQT22" s="97"/>
      <c r="BQU22" s="97"/>
      <c r="BQV22" s="97"/>
      <c r="BQW22" s="97"/>
      <c r="BQX22" s="25" t="s">
        <v>32</v>
      </c>
      <c r="BQY22" s="3"/>
      <c r="BQZ22" s="98"/>
      <c r="BRA22" s="98"/>
      <c r="BRB22" s="98"/>
      <c r="BRC22" s="98"/>
      <c r="BRD22" s="98"/>
      <c r="BRE22" s="93" t="s">
        <v>31</v>
      </c>
      <c r="BRF22" s="94"/>
      <c r="BRG22" s="97"/>
      <c r="BRH22" s="97"/>
      <c r="BRI22" s="97"/>
      <c r="BRJ22" s="97"/>
      <c r="BRK22" s="97"/>
      <c r="BRL22" s="97"/>
      <c r="BRM22" s="97"/>
      <c r="BRN22" s="25" t="s">
        <v>32</v>
      </c>
      <c r="BRO22" s="3"/>
      <c r="BRP22" s="98"/>
      <c r="BRQ22" s="98"/>
      <c r="BRR22" s="98"/>
      <c r="BRS22" s="98"/>
      <c r="BRT22" s="98"/>
      <c r="BRU22" s="93" t="s">
        <v>31</v>
      </c>
      <c r="BRV22" s="94"/>
      <c r="BRW22" s="97"/>
      <c r="BRX22" s="97"/>
      <c r="BRY22" s="97"/>
      <c r="BRZ22" s="97"/>
      <c r="BSA22" s="97"/>
      <c r="BSB22" s="97"/>
      <c r="BSC22" s="97"/>
      <c r="BSD22" s="25" t="s">
        <v>32</v>
      </c>
      <c r="BSE22" s="3"/>
      <c r="BSF22" s="98"/>
      <c r="BSG22" s="98"/>
      <c r="BSH22" s="98"/>
      <c r="BSI22" s="98"/>
      <c r="BSJ22" s="98"/>
      <c r="BSK22" s="93" t="s">
        <v>31</v>
      </c>
      <c r="BSL22" s="94"/>
      <c r="BSM22" s="97"/>
      <c r="BSN22" s="97"/>
      <c r="BSO22" s="97"/>
      <c r="BSP22" s="97"/>
      <c r="BSQ22" s="97"/>
      <c r="BSR22" s="97"/>
      <c r="BSS22" s="97"/>
      <c r="BST22" s="25" t="s">
        <v>32</v>
      </c>
      <c r="BSU22" s="3"/>
      <c r="BSV22" s="98"/>
      <c r="BSW22" s="98"/>
      <c r="BSX22" s="98"/>
      <c r="BSY22" s="98"/>
      <c r="BSZ22" s="98"/>
      <c r="BTA22" s="93" t="s">
        <v>31</v>
      </c>
      <c r="BTB22" s="94"/>
      <c r="BTC22" s="97"/>
      <c r="BTD22" s="97"/>
      <c r="BTE22" s="97"/>
      <c r="BTF22" s="97"/>
      <c r="BTG22" s="97"/>
      <c r="BTH22" s="97"/>
      <c r="BTI22" s="97"/>
      <c r="BTJ22" s="25" t="s">
        <v>32</v>
      </c>
      <c r="BTK22" s="3"/>
      <c r="BTL22" s="98"/>
      <c r="BTM22" s="98"/>
      <c r="BTN22" s="98"/>
      <c r="BTO22" s="98"/>
      <c r="BTP22" s="98"/>
      <c r="BTQ22" s="93" t="s">
        <v>31</v>
      </c>
      <c r="BTR22" s="94"/>
      <c r="BTS22" s="97"/>
      <c r="BTT22" s="97"/>
      <c r="BTU22" s="97"/>
      <c r="BTV22" s="97"/>
      <c r="BTW22" s="97"/>
      <c r="BTX22" s="97"/>
      <c r="BTY22" s="97"/>
      <c r="BTZ22" s="25" t="s">
        <v>32</v>
      </c>
      <c r="BUA22" s="3"/>
      <c r="BUB22" s="98"/>
      <c r="BUC22" s="98"/>
      <c r="BUD22" s="98"/>
      <c r="BUE22" s="98"/>
      <c r="BUF22" s="98"/>
      <c r="BUG22" s="93" t="s">
        <v>31</v>
      </c>
      <c r="BUH22" s="94"/>
      <c r="BUI22" s="97"/>
      <c r="BUJ22" s="97"/>
      <c r="BUK22" s="97"/>
      <c r="BUL22" s="97"/>
      <c r="BUM22" s="97"/>
      <c r="BUN22" s="97"/>
      <c r="BUO22" s="97"/>
      <c r="BUP22" s="25" t="s">
        <v>32</v>
      </c>
      <c r="BUQ22" s="3"/>
      <c r="BUR22" s="98"/>
      <c r="BUS22" s="98"/>
      <c r="BUT22" s="98"/>
      <c r="BUU22" s="98"/>
      <c r="BUV22" s="98"/>
      <c r="BUW22" s="93" t="s">
        <v>31</v>
      </c>
      <c r="BUX22" s="94"/>
      <c r="BUY22" s="97"/>
      <c r="BUZ22" s="97"/>
      <c r="BVA22" s="97"/>
      <c r="BVB22" s="97"/>
      <c r="BVC22" s="97"/>
      <c r="BVD22" s="97"/>
      <c r="BVE22" s="97"/>
      <c r="BVF22" s="25" t="s">
        <v>32</v>
      </c>
      <c r="BVG22" s="3"/>
      <c r="BVH22" s="98"/>
      <c r="BVI22" s="98"/>
      <c r="BVJ22" s="98"/>
      <c r="BVK22" s="98"/>
      <c r="BVL22" s="98"/>
      <c r="BVM22" s="93" t="s">
        <v>31</v>
      </c>
      <c r="BVN22" s="94"/>
      <c r="BVO22" s="97"/>
      <c r="BVP22" s="97"/>
      <c r="BVQ22" s="97"/>
      <c r="BVR22" s="97"/>
      <c r="BVS22" s="97"/>
      <c r="BVT22" s="97"/>
      <c r="BVU22" s="97"/>
      <c r="BVV22" s="25" t="s">
        <v>32</v>
      </c>
      <c r="BVW22" s="3"/>
      <c r="BVX22" s="98"/>
      <c r="BVY22" s="98"/>
      <c r="BVZ22" s="98"/>
      <c r="BWA22" s="98"/>
      <c r="BWB22" s="98"/>
      <c r="BWC22" s="93" t="s">
        <v>31</v>
      </c>
      <c r="BWD22" s="94"/>
      <c r="BWE22" s="97"/>
      <c r="BWF22" s="97"/>
      <c r="BWG22" s="97"/>
      <c r="BWH22" s="97"/>
      <c r="BWI22" s="97"/>
      <c r="BWJ22" s="97"/>
      <c r="BWK22" s="97"/>
      <c r="BWL22" s="25" t="s">
        <v>32</v>
      </c>
      <c r="BWM22" s="3"/>
      <c r="BWN22" s="98"/>
      <c r="BWO22" s="98"/>
      <c r="BWP22" s="98"/>
      <c r="BWQ22" s="98"/>
      <c r="BWR22" s="98"/>
      <c r="BWS22" s="93" t="s">
        <v>31</v>
      </c>
      <c r="BWT22" s="94"/>
      <c r="BWU22" s="97"/>
      <c r="BWV22" s="97"/>
      <c r="BWW22" s="97"/>
      <c r="BWX22" s="97"/>
      <c r="BWY22" s="97"/>
      <c r="BWZ22" s="97"/>
      <c r="BXA22" s="97"/>
      <c r="BXB22" s="25" t="s">
        <v>32</v>
      </c>
      <c r="BXC22" s="3"/>
      <c r="BXD22" s="98"/>
      <c r="BXE22" s="98"/>
      <c r="BXF22" s="98"/>
      <c r="BXG22" s="98"/>
      <c r="BXH22" s="98"/>
      <c r="BXI22" s="93" t="s">
        <v>31</v>
      </c>
      <c r="BXJ22" s="94"/>
      <c r="BXK22" s="97"/>
      <c r="BXL22" s="97"/>
      <c r="BXM22" s="97"/>
      <c r="BXN22" s="97"/>
      <c r="BXO22" s="97"/>
      <c r="BXP22" s="97"/>
      <c r="BXQ22" s="97"/>
      <c r="BXR22" s="25" t="s">
        <v>32</v>
      </c>
      <c r="BXS22" s="3"/>
      <c r="BXT22" s="98"/>
      <c r="BXU22" s="98"/>
      <c r="BXV22" s="98"/>
      <c r="BXW22" s="98"/>
      <c r="BXX22" s="98"/>
      <c r="BXY22" s="93" t="s">
        <v>31</v>
      </c>
      <c r="BXZ22" s="94"/>
      <c r="BYA22" s="97"/>
      <c r="BYB22" s="97"/>
      <c r="BYC22" s="97"/>
      <c r="BYD22" s="97"/>
      <c r="BYE22" s="97"/>
      <c r="BYF22" s="97"/>
      <c r="BYG22" s="97"/>
      <c r="BYH22" s="25" t="s">
        <v>32</v>
      </c>
      <c r="BYI22" s="3"/>
      <c r="BYJ22" s="98"/>
      <c r="BYK22" s="98"/>
      <c r="BYL22" s="98"/>
      <c r="BYM22" s="98"/>
      <c r="BYN22" s="98"/>
      <c r="BYO22" s="93" t="s">
        <v>31</v>
      </c>
      <c r="BYP22" s="94"/>
      <c r="BYQ22" s="97"/>
      <c r="BYR22" s="97"/>
      <c r="BYS22" s="97"/>
      <c r="BYT22" s="97"/>
      <c r="BYU22" s="97"/>
      <c r="BYV22" s="97"/>
      <c r="BYW22" s="97"/>
      <c r="BYX22" s="25" t="s">
        <v>32</v>
      </c>
      <c r="BYY22" s="3"/>
      <c r="BYZ22" s="98"/>
      <c r="BZA22" s="98"/>
      <c r="BZB22" s="98"/>
      <c r="BZC22" s="98"/>
      <c r="BZD22" s="98"/>
      <c r="BZE22" s="93" t="s">
        <v>31</v>
      </c>
      <c r="BZF22" s="94"/>
      <c r="BZG22" s="97"/>
      <c r="BZH22" s="97"/>
      <c r="BZI22" s="97"/>
      <c r="BZJ22" s="97"/>
      <c r="BZK22" s="97"/>
      <c r="BZL22" s="97"/>
      <c r="BZM22" s="97"/>
      <c r="BZN22" s="25" t="s">
        <v>32</v>
      </c>
      <c r="BZO22" s="3"/>
      <c r="BZP22" s="98"/>
      <c r="BZQ22" s="98"/>
      <c r="BZR22" s="98"/>
      <c r="BZS22" s="98"/>
      <c r="BZT22" s="98"/>
      <c r="BZU22" s="93" t="s">
        <v>31</v>
      </c>
      <c r="BZV22" s="94"/>
      <c r="BZW22" s="97"/>
      <c r="BZX22" s="97"/>
      <c r="BZY22" s="97"/>
      <c r="BZZ22" s="97"/>
      <c r="CAA22" s="97"/>
      <c r="CAB22" s="97"/>
      <c r="CAC22" s="97"/>
      <c r="CAD22" s="25" t="s">
        <v>32</v>
      </c>
      <c r="CAE22" s="3"/>
      <c r="CAF22" s="98"/>
      <c r="CAG22" s="98"/>
      <c r="CAH22" s="98"/>
      <c r="CAI22" s="98"/>
      <c r="CAJ22" s="98"/>
      <c r="CAK22" s="93" t="s">
        <v>31</v>
      </c>
      <c r="CAL22" s="94"/>
      <c r="CAM22" s="97"/>
      <c r="CAN22" s="97"/>
      <c r="CAO22" s="97"/>
      <c r="CAP22" s="97"/>
      <c r="CAQ22" s="97"/>
      <c r="CAR22" s="97"/>
      <c r="CAS22" s="97"/>
      <c r="CAT22" s="25" t="s">
        <v>32</v>
      </c>
      <c r="CAU22" s="3"/>
      <c r="CAV22" s="98"/>
      <c r="CAW22" s="98"/>
      <c r="CAX22" s="98"/>
      <c r="CAY22" s="98"/>
      <c r="CAZ22" s="98"/>
      <c r="CBA22" s="93" t="s">
        <v>31</v>
      </c>
      <c r="CBB22" s="94"/>
      <c r="CBC22" s="97"/>
      <c r="CBD22" s="97"/>
      <c r="CBE22" s="97"/>
      <c r="CBF22" s="97"/>
      <c r="CBG22" s="97"/>
      <c r="CBH22" s="97"/>
      <c r="CBI22" s="97"/>
      <c r="CBJ22" s="25" t="s">
        <v>32</v>
      </c>
      <c r="CBK22" s="3"/>
      <c r="CBL22" s="98"/>
      <c r="CBM22" s="98"/>
      <c r="CBN22" s="98"/>
      <c r="CBO22" s="98"/>
      <c r="CBP22" s="98"/>
      <c r="CBQ22" s="93" t="s">
        <v>31</v>
      </c>
      <c r="CBR22" s="94"/>
      <c r="CBS22" s="97"/>
      <c r="CBT22" s="97"/>
      <c r="CBU22" s="97"/>
      <c r="CBV22" s="97"/>
      <c r="CBW22" s="97"/>
      <c r="CBX22" s="97"/>
      <c r="CBY22" s="97"/>
      <c r="CBZ22" s="25" t="s">
        <v>32</v>
      </c>
      <c r="CCA22" s="3"/>
      <c r="CCB22" s="98"/>
      <c r="CCC22" s="98"/>
      <c r="CCD22" s="98"/>
      <c r="CCE22" s="98"/>
      <c r="CCF22" s="98"/>
      <c r="CCG22" s="93" t="s">
        <v>31</v>
      </c>
      <c r="CCH22" s="94"/>
      <c r="CCI22" s="97"/>
      <c r="CCJ22" s="97"/>
      <c r="CCK22" s="97"/>
      <c r="CCL22" s="97"/>
      <c r="CCM22" s="97"/>
      <c r="CCN22" s="97"/>
      <c r="CCO22" s="97"/>
      <c r="CCP22" s="25" t="s">
        <v>32</v>
      </c>
      <c r="CCQ22" s="3"/>
      <c r="CCR22" s="98"/>
      <c r="CCS22" s="98"/>
      <c r="CCT22" s="98"/>
      <c r="CCU22" s="98"/>
      <c r="CCV22" s="98"/>
      <c r="CCW22" s="93" t="s">
        <v>31</v>
      </c>
      <c r="CCX22" s="94"/>
      <c r="CCY22" s="97"/>
      <c r="CCZ22" s="97"/>
      <c r="CDA22" s="97"/>
      <c r="CDB22" s="97"/>
      <c r="CDC22" s="97"/>
      <c r="CDD22" s="97"/>
      <c r="CDE22" s="97"/>
      <c r="CDF22" s="25" t="s">
        <v>32</v>
      </c>
      <c r="CDG22" s="3"/>
      <c r="CDH22" s="98"/>
      <c r="CDI22" s="98"/>
      <c r="CDJ22" s="98"/>
      <c r="CDK22" s="98"/>
      <c r="CDL22" s="98"/>
      <c r="CDM22" s="93" t="s">
        <v>31</v>
      </c>
      <c r="CDN22" s="94"/>
      <c r="CDO22" s="97"/>
      <c r="CDP22" s="97"/>
      <c r="CDQ22" s="97"/>
      <c r="CDR22" s="97"/>
      <c r="CDS22" s="97"/>
      <c r="CDT22" s="97"/>
      <c r="CDU22" s="97"/>
      <c r="CDV22" s="25" t="s">
        <v>32</v>
      </c>
      <c r="CDW22" s="3"/>
      <c r="CDX22" s="98"/>
      <c r="CDY22" s="98"/>
      <c r="CDZ22" s="98"/>
      <c r="CEA22" s="98"/>
      <c r="CEB22" s="98"/>
      <c r="CEC22" s="93" t="s">
        <v>31</v>
      </c>
      <c r="CED22" s="94"/>
      <c r="CEE22" s="97"/>
      <c r="CEF22" s="97"/>
      <c r="CEG22" s="97"/>
      <c r="CEH22" s="97"/>
      <c r="CEI22" s="97"/>
      <c r="CEJ22" s="97"/>
      <c r="CEK22" s="97"/>
      <c r="CEL22" s="25" t="s">
        <v>32</v>
      </c>
      <c r="CEM22" s="3"/>
      <c r="CEN22" s="98"/>
      <c r="CEO22" s="98"/>
      <c r="CEP22" s="98"/>
      <c r="CEQ22" s="98"/>
      <c r="CER22" s="98"/>
      <c r="CES22" s="93" t="s">
        <v>31</v>
      </c>
      <c r="CET22" s="94"/>
      <c r="CEU22" s="97"/>
      <c r="CEV22" s="97"/>
      <c r="CEW22" s="97"/>
      <c r="CEX22" s="97"/>
      <c r="CEY22" s="97"/>
      <c r="CEZ22" s="97"/>
      <c r="CFA22" s="97"/>
      <c r="CFB22" s="25" t="s">
        <v>32</v>
      </c>
      <c r="CFC22" s="3"/>
      <c r="CFD22" s="98"/>
      <c r="CFE22" s="98"/>
      <c r="CFF22" s="98"/>
      <c r="CFG22" s="98"/>
      <c r="CFH22" s="98"/>
      <c r="CFI22" s="93" t="s">
        <v>31</v>
      </c>
      <c r="CFJ22" s="94"/>
      <c r="CFK22" s="97"/>
      <c r="CFL22" s="97"/>
      <c r="CFM22" s="97"/>
      <c r="CFN22" s="97"/>
      <c r="CFO22" s="97"/>
      <c r="CFP22" s="97"/>
      <c r="CFQ22" s="97"/>
      <c r="CFR22" s="25" t="s">
        <v>32</v>
      </c>
      <c r="CFS22" s="3"/>
      <c r="CFT22" s="98"/>
      <c r="CFU22" s="98"/>
      <c r="CFV22" s="98"/>
      <c r="CFW22" s="98"/>
      <c r="CFX22" s="98"/>
      <c r="CFY22" s="93" t="s">
        <v>31</v>
      </c>
      <c r="CFZ22" s="94"/>
      <c r="CGA22" s="97"/>
      <c r="CGB22" s="97"/>
      <c r="CGC22" s="97"/>
      <c r="CGD22" s="97"/>
      <c r="CGE22" s="97"/>
      <c r="CGF22" s="97"/>
      <c r="CGG22" s="97"/>
      <c r="CGH22" s="25" t="s">
        <v>32</v>
      </c>
      <c r="CGI22" s="3"/>
      <c r="CGJ22" s="98"/>
      <c r="CGK22" s="98"/>
      <c r="CGL22" s="98"/>
      <c r="CGM22" s="98"/>
      <c r="CGN22" s="98"/>
      <c r="CGO22" s="93" t="s">
        <v>31</v>
      </c>
      <c r="CGP22" s="94"/>
      <c r="CGQ22" s="97"/>
      <c r="CGR22" s="97"/>
      <c r="CGS22" s="97"/>
      <c r="CGT22" s="97"/>
      <c r="CGU22" s="97"/>
      <c r="CGV22" s="97"/>
      <c r="CGW22" s="97"/>
      <c r="CGX22" s="25" t="s">
        <v>32</v>
      </c>
      <c r="CGY22" s="3"/>
      <c r="CGZ22" s="98"/>
      <c r="CHA22" s="98"/>
      <c r="CHB22" s="98"/>
      <c r="CHC22" s="98"/>
      <c r="CHD22" s="98"/>
      <c r="CHE22" s="93" t="s">
        <v>31</v>
      </c>
      <c r="CHF22" s="94"/>
      <c r="CHG22" s="97"/>
      <c r="CHH22" s="97"/>
      <c r="CHI22" s="97"/>
      <c r="CHJ22" s="97"/>
      <c r="CHK22" s="97"/>
      <c r="CHL22" s="97"/>
      <c r="CHM22" s="97"/>
      <c r="CHN22" s="25" t="s">
        <v>32</v>
      </c>
      <c r="CHO22" s="3"/>
      <c r="CHP22" s="98"/>
      <c r="CHQ22" s="98"/>
      <c r="CHR22" s="98"/>
      <c r="CHS22" s="98"/>
      <c r="CHT22" s="98"/>
      <c r="CHU22" s="93" t="s">
        <v>31</v>
      </c>
      <c r="CHV22" s="94"/>
      <c r="CHW22" s="97"/>
      <c r="CHX22" s="97"/>
      <c r="CHY22" s="97"/>
      <c r="CHZ22" s="97"/>
      <c r="CIA22" s="97"/>
      <c r="CIB22" s="97"/>
      <c r="CIC22" s="97"/>
      <c r="CID22" s="25" t="s">
        <v>32</v>
      </c>
      <c r="CIE22" s="3"/>
      <c r="CIF22" s="98"/>
      <c r="CIG22" s="98"/>
      <c r="CIH22" s="98"/>
      <c r="CII22" s="98"/>
      <c r="CIJ22" s="98"/>
      <c r="CIK22" s="93" t="s">
        <v>31</v>
      </c>
      <c r="CIL22" s="94"/>
      <c r="CIM22" s="97"/>
      <c r="CIN22" s="97"/>
      <c r="CIO22" s="97"/>
      <c r="CIP22" s="97"/>
      <c r="CIQ22" s="97"/>
      <c r="CIR22" s="97"/>
      <c r="CIS22" s="97"/>
      <c r="CIT22" s="25" t="s">
        <v>32</v>
      </c>
      <c r="CIU22" s="3"/>
      <c r="CIV22" s="98"/>
      <c r="CIW22" s="98"/>
      <c r="CIX22" s="98"/>
      <c r="CIY22" s="98"/>
      <c r="CIZ22" s="98"/>
      <c r="CJA22" s="93" t="s">
        <v>31</v>
      </c>
      <c r="CJB22" s="94"/>
      <c r="CJC22" s="97"/>
      <c r="CJD22" s="97"/>
      <c r="CJE22" s="97"/>
      <c r="CJF22" s="97"/>
      <c r="CJG22" s="97"/>
      <c r="CJH22" s="97"/>
      <c r="CJI22" s="97"/>
      <c r="CJJ22" s="25" t="s">
        <v>32</v>
      </c>
      <c r="CJK22" s="3"/>
      <c r="CJL22" s="98"/>
      <c r="CJM22" s="98"/>
      <c r="CJN22" s="98"/>
      <c r="CJO22" s="98"/>
      <c r="CJP22" s="98"/>
      <c r="CJQ22" s="93" t="s">
        <v>31</v>
      </c>
      <c r="CJR22" s="94"/>
      <c r="CJS22" s="97"/>
      <c r="CJT22" s="97"/>
      <c r="CJU22" s="97"/>
      <c r="CJV22" s="97"/>
      <c r="CJW22" s="97"/>
      <c r="CJX22" s="97"/>
      <c r="CJY22" s="97"/>
      <c r="CJZ22" s="25" t="s">
        <v>32</v>
      </c>
      <c r="CKA22" s="3"/>
      <c r="CKB22" s="98"/>
      <c r="CKC22" s="98"/>
      <c r="CKD22" s="98"/>
      <c r="CKE22" s="98"/>
      <c r="CKF22" s="98"/>
      <c r="CKG22" s="93" t="s">
        <v>31</v>
      </c>
      <c r="CKH22" s="94"/>
      <c r="CKI22" s="97"/>
      <c r="CKJ22" s="97"/>
      <c r="CKK22" s="97"/>
      <c r="CKL22" s="97"/>
      <c r="CKM22" s="97"/>
      <c r="CKN22" s="97"/>
      <c r="CKO22" s="97"/>
      <c r="CKP22" s="25" t="s">
        <v>32</v>
      </c>
      <c r="CKQ22" s="3"/>
      <c r="CKR22" s="98"/>
      <c r="CKS22" s="98"/>
      <c r="CKT22" s="98"/>
      <c r="CKU22" s="98"/>
      <c r="CKV22" s="98"/>
      <c r="CKW22" s="93" t="s">
        <v>31</v>
      </c>
      <c r="CKX22" s="94"/>
      <c r="CKY22" s="97"/>
      <c r="CKZ22" s="97"/>
      <c r="CLA22" s="97"/>
      <c r="CLB22" s="97"/>
      <c r="CLC22" s="97"/>
      <c r="CLD22" s="97"/>
      <c r="CLE22" s="97"/>
      <c r="CLF22" s="25" t="s">
        <v>32</v>
      </c>
      <c r="CLG22" s="3"/>
      <c r="CLH22" s="98"/>
      <c r="CLI22" s="98"/>
      <c r="CLJ22" s="98"/>
      <c r="CLK22" s="98"/>
      <c r="CLL22" s="98"/>
      <c r="CLM22" s="93" t="s">
        <v>31</v>
      </c>
      <c r="CLN22" s="94"/>
      <c r="CLO22" s="97"/>
      <c r="CLP22" s="97"/>
      <c r="CLQ22" s="97"/>
      <c r="CLR22" s="97"/>
      <c r="CLS22" s="97"/>
      <c r="CLT22" s="97"/>
      <c r="CLU22" s="97"/>
      <c r="CLV22" s="25" t="s">
        <v>32</v>
      </c>
      <c r="CLW22" s="3"/>
      <c r="CLX22" s="98"/>
      <c r="CLY22" s="98"/>
      <c r="CLZ22" s="98"/>
      <c r="CMA22" s="98"/>
      <c r="CMB22" s="98"/>
      <c r="CMC22" s="93" t="s">
        <v>31</v>
      </c>
      <c r="CMD22" s="94"/>
      <c r="CME22" s="97"/>
      <c r="CMF22" s="97"/>
      <c r="CMG22" s="97"/>
      <c r="CMH22" s="97"/>
      <c r="CMI22" s="97"/>
      <c r="CMJ22" s="97"/>
      <c r="CMK22" s="97"/>
      <c r="CML22" s="25" t="s">
        <v>32</v>
      </c>
      <c r="CMM22" s="3"/>
      <c r="CMN22" s="98"/>
      <c r="CMO22" s="98"/>
      <c r="CMP22" s="98"/>
      <c r="CMQ22" s="98"/>
      <c r="CMR22" s="98"/>
      <c r="CMS22" s="93" t="s">
        <v>31</v>
      </c>
      <c r="CMT22" s="94"/>
      <c r="CMU22" s="97"/>
      <c r="CMV22" s="97"/>
      <c r="CMW22" s="97"/>
      <c r="CMX22" s="97"/>
      <c r="CMY22" s="97"/>
      <c r="CMZ22" s="97"/>
      <c r="CNA22" s="97"/>
      <c r="CNB22" s="25" t="s">
        <v>32</v>
      </c>
      <c r="CNC22" s="3"/>
      <c r="CND22" s="98"/>
      <c r="CNE22" s="98"/>
      <c r="CNF22" s="98"/>
      <c r="CNG22" s="98"/>
      <c r="CNH22" s="98"/>
      <c r="CNI22" s="93" t="s">
        <v>31</v>
      </c>
      <c r="CNJ22" s="94"/>
      <c r="CNK22" s="97"/>
      <c r="CNL22" s="97"/>
      <c r="CNM22" s="97"/>
      <c r="CNN22" s="97"/>
      <c r="CNO22" s="97"/>
      <c r="CNP22" s="97"/>
      <c r="CNQ22" s="97"/>
      <c r="CNR22" s="25" t="s">
        <v>32</v>
      </c>
      <c r="CNS22" s="3"/>
      <c r="CNT22" s="98"/>
      <c r="CNU22" s="98"/>
      <c r="CNV22" s="98"/>
      <c r="CNW22" s="98"/>
      <c r="CNX22" s="98"/>
      <c r="CNY22" s="93" t="s">
        <v>31</v>
      </c>
      <c r="CNZ22" s="94"/>
      <c r="COA22" s="97"/>
      <c r="COB22" s="97"/>
      <c r="COC22" s="97"/>
      <c r="COD22" s="97"/>
      <c r="COE22" s="97"/>
      <c r="COF22" s="97"/>
      <c r="COG22" s="97"/>
      <c r="COH22" s="25" t="s">
        <v>32</v>
      </c>
      <c r="COI22" s="3"/>
      <c r="COJ22" s="98"/>
      <c r="COK22" s="98"/>
      <c r="COL22" s="98"/>
      <c r="COM22" s="98"/>
      <c r="CON22" s="98"/>
      <c r="COO22" s="93" t="s">
        <v>31</v>
      </c>
      <c r="COP22" s="94"/>
      <c r="COQ22" s="97"/>
      <c r="COR22" s="97"/>
      <c r="COS22" s="97"/>
      <c r="COT22" s="97"/>
      <c r="COU22" s="97"/>
      <c r="COV22" s="97"/>
      <c r="COW22" s="97"/>
      <c r="COX22" s="25" t="s">
        <v>32</v>
      </c>
      <c r="COY22" s="3"/>
      <c r="COZ22" s="98"/>
      <c r="CPA22" s="98"/>
      <c r="CPB22" s="98"/>
      <c r="CPC22" s="98"/>
      <c r="CPD22" s="98"/>
      <c r="CPE22" s="93" t="s">
        <v>31</v>
      </c>
      <c r="CPF22" s="94"/>
      <c r="CPG22" s="97"/>
      <c r="CPH22" s="97"/>
      <c r="CPI22" s="97"/>
      <c r="CPJ22" s="97"/>
      <c r="CPK22" s="97"/>
      <c r="CPL22" s="97"/>
      <c r="CPM22" s="97"/>
      <c r="CPN22" s="25" t="s">
        <v>32</v>
      </c>
      <c r="CPO22" s="3"/>
      <c r="CPP22" s="98"/>
      <c r="CPQ22" s="98"/>
      <c r="CPR22" s="98"/>
      <c r="CPS22" s="98"/>
      <c r="CPT22" s="98"/>
      <c r="CPU22" s="93" t="s">
        <v>31</v>
      </c>
      <c r="CPV22" s="94"/>
      <c r="CPW22" s="97"/>
      <c r="CPX22" s="97"/>
      <c r="CPY22" s="97"/>
      <c r="CPZ22" s="97"/>
      <c r="CQA22" s="97"/>
      <c r="CQB22" s="97"/>
      <c r="CQC22" s="97"/>
      <c r="CQD22" s="25" t="s">
        <v>32</v>
      </c>
      <c r="CQE22" s="3"/>
      <c r="CQF22" s="98"/>
      <c r="CQG22" s="98"/>
      <c r="CQH22" s="98"/>
      <c r="CQI22" s="98"/>
      <c r="CQJ22" s="98"/>
      <c r="CQK22" s="93" t="s">
        <v>31</v>
      </c>
      <c r="CQL22" s="94"/>
      <c r="CQM22" s="97"/>
      <c r="CQN22" s="97"/>
      <c r="CQO22" s="97"/>
      <c r="CQP22" s="97"/>
      <c r="CQQ22" s="97"/>
      <c r="CQR22" s="97"/>
      <c r="CQS22" s="97"/>
      <c r="CQT22" s="25" t="s">
        <v>32</v>
      </c>
      <c r="CQU22" s="3"/>
      <c r="CQV22" s="98"/>
      <c r="CQW22" s="98"/>
      <c r="CQX22" s="98"/>
      <c r="CQY22" s="98"/>
      <c r="CQZ22" s="98"/>
      <c r="CRA22" s="93" t="s">
        <v>31</v>
      </c>
      <c r="CRB22" s="94"/>
      <c r="CRC22" s="97"/>
      <c r="CRD22" s="97"/>
      <c r="CRE22" s="97"/>
      <c r="CRF22" s="97"/>
      <c r="CRG22" s="97"/>
      <c r="CRH22" s="97"/>
      <c r="CRI22" s="97"/>
      <c r="CRJ22" s="25" t="s">
        <v>32</v>
      </c>
      <c r="CRK22" s="3"/>
      <c r="CRL22" s="98"/>
      <c r="CRM22" s="98"/>
      <c r="CRN22" s="98"/>
      <c r="CRO22" s="98"/>
      <c r="CRP22" s="98"/>
      <c r="CRQ22" s="93" t="s">
        <v>31</v>
      </c>
      <c r="CRR22" s="94"/>
      <c r="CRS22" s="97"/>
      <c r="CRT22" s="97"/>
      <c r="CRU22" s="97"/>
      <c r="CRV22" s="97"/>
      <c r="CRW22" s="97"/>
      <c r="CRX22" s="97"/>
      <c r="CRY22" s="97"/>
      <c r="CRZ22" s="25" t="s">
        <v>32</v>
      </c>
      <c r="CSA22" s="3"/>
      <c r="CSB22" s="98"/>
      <c r="CSC22" s="98"/>
      <c r="CSD22" s="98"/>
      <c r="CSE22" s="98"/>
      <c r="CSF22" s="98"/>
      <c r="CSG22" s="93" t="s">
        <v>31</v>
      </c>
      <c r="CSH22" s="94"/>
      <c r="CSI22" s="97"/>
      <c r="CSJ22" s="97"/>
      <c r="CSK22" s="97"/>
      <c r="CSL22" s="97"/>
      <c r="CSM22" s="97"/>
      <c r="CSN22" s="97"/>
      <c r="CSO22" s="97"/>
      <c r="CSP22" s="25" t="s">
        <v>32</v>
      </c>
      <c r="CSQ22" s="3"/>
      <c r="CSR22" s="98"/>
      <c r="CSS22" s="98"/>
      <c r="CST22" s="98"/>
      <c r="CSU22" s="98"/>
      <c r="CSV22" s="98"/>
      <c r="CSW22" s="93" t="s">
        <v>31</v>
      </c>
      <c r="CSX22" s="94"/>
      <c r="CSY22" s="97"/>
      <c r="CSZ22" s="97"/>
      <c r="CTA22" s="97"/>
      <c r="CTB22" s="97"/>
      <c r="CTC22" s="97"/>
      <c r="CTD22" s="97"/>
      <c r="CTE22" s="97"/>
      <c r="CTF22" s="25" t="s">
        <v>32</v>
      </c>
      <c r="CTG22" s="3"/>
      <c r="CTH22" s="98"/>
      <c r="CTI22" s="98"/>
      <c r="CTJ22" s="98"/>
      <c r="CTK22" s="98"/>
      <c r="CTL22" s="98"/>
      <c r="CTM22" s="93" t="s">
        <v>31</v>
      </c>
      <c r="CTN22" s="94"/>
      <c r="CTO22" s="97"/>
      <c r="CTP22" s="97"/>
      <c r="CTQ22" s="97"/>
      <c r="CTR22" s="97"/>
      <c r="CTS22" s="97"/>
      <c r="CTT22" s="97"/>
      <c r="CTU22" s="97"/>
      <c r="CTV22" s="25" t="s">
        <v>32</v>
      </c>
      <c r="CTW22" s="3"/>
      <c r="CTX22" s="98"/>
      <c r="CTY22" s="98"/>
      <c r="CTZ22" s="98"/>
      <c r="CUA22" s="98"/>
      <c r="CUB22" s="98"/>
      <c r="CUC22" s="93" t="s">
        <v>31</v>
      </c>
      <c r="CUD22" s="94"/>
      <c r="CUE22" s="97"/>
      <c r="CUF22" s="97"/>
      <c r="CUG22" s="97"/>
      <c r="CUH22" s="97"/>
      <c r="CUI22" s="97"/>
      <c r="CUJ22" s="97"/>
      <c r="CUK22" s="97"/>
      <c r="CUL22" s="25" t="s">
        <v>32</v>
      </c>
      <c r="CUM22" s="3"/>
      <c r="CUN22" s="98"/>
      <c r="CUO22" s="98"/>
      <c r="CUP22" s="98"/>
      <c r="CUQ22" s="98"/>
      <c r="CUR22" s="98"/>
      <c r="CUS22" s="93" t="s">
        <v>31</v>
      </c>
      <c r="CUT22" s="94"/>
      <c r="CUU22" s="97"/>
      <c r="CUV22" s="97"/>
      <c r="CUW22" s="97"/>
      <c r="CUX22" s="97"/>
      <c r="CUY22" s="97"/>
      <c r="CUZ22" s="97"/>
      <c r="CVA22" s="97"/>
      <c r="CVB22" s="25" t="s">
        <v>32</v>
      </c>
      <c r="CVC22" s="3"/>
      <c r="CVD22" s="98"/>
      <c r="CVE22" s="98"/>
      <c r="CVF22" s="98"/>
      <c r="CVG22" s="98"/>
      <c r="CVH22" s="98"/>
      <c r="CVI22" s="93" t="s">
        <v>31</v>
      </c>
      <c r="CVJ22" s="94"/>
      <c r="CVK22" s="97"/>
      <c r="CVL22" s="97"/>
      <c r="CVM22" s="97"/>
      <c r="CVN22" s="97"/>
      <c r="CVO22" s="97"/>
      <c r="CVP22" s="97"/>
      <c r="CVQ22" s="97"/>
      <c r="CVR22" s="25" t="s">
        <v>32</v>
      </c>
      <c r="CVS22" s="3"/>
      <c r="CVT22" s="98"/>
      <c r="CVU22" s="98"/>
      <c r="CVV22" s="98"/>
      <c r="CVW22" s="98"/>
      <c r="CVX22" s="98"/>
      <c r="CVY22" s="93" t="s">
        <v>31</v>
      </c>
      <c r="CVZ22" s="94"/>
      <c r="CWA22" s="97"/>
      <c r="CWB22" s="97"/>
      <c r="CWC22" s="97"/>
      <c r="CWD22" s="97"/>
      <c r="CWE22" s="97"/>
      <c r="CWF22" s="97"/>
      <c r="CWG22" s="97"/>
      <c r="CWH22" s="25" t="s">
        <v>32</v>
      </c>
      <c r="CWI22" s="3"/>
      <c r="CWJ22" s="98"/>
      <c r="CWK22" s="98"/>
      <c r="CWL22" s="98"/>
      <c r="CWM22" s="98"/>
      <c r="CWN22" s="98"/>
      <c r="CWO22" s="93" t="s">
        <v>31</v>
      </c>
      <c r="CWP22" s="94"/>
      <c r="CWQ22" s="97"/>
      <c r="CWR22" s="97"/>
      <c r="CWS22" s="97"/>
      <c r="CWT22" s="97"/>
      <c r="CWU22" s="97"/>
      <c r="CWV22" s="97"/>
      <c r="CWW22" s="97"/>
      <c r="CWX22" s="25" t="s">
        <v>32</v>
      </c>
      <c r="CWY22" s="3"/>
      <c r="CWZ22" s="98"/>
      <c r="CXA22" s="98"/>
      <c r="CXB22" s="98"/>
      <c r="CXC22" s="98"/>
      <c r="CXD22" s="98"/>
      <c r="CXE22" s="93" t="s">
        <v>31</v>
      </c>
      <c r="CXF22" s="94"/>
      <c r="CXG22" s="97"/>
      <c r="CXH22" s="97"/>
      <c r="CXI22" s="97"/>
      <c r="CXJ22" s="97"/>
      <c r="CXK22" s="97"/>
      <c r="CXL22" s="97"/>
      <c r="CXM22" s="97"/>
      <c r="CXN22" s="25" t="s">
        <v>32</v>
      </c>
      <c r="CXO22" s="3"/>
      <c r="CXP22" s="98"/>
      <c r="CXQ22" s="98"/>
      <c r="CXR22" s="98"/>
      <c r="CXS22" s="98"/>
      <c r="CXT22" s="98"/>
      <c r="CXU22" s="93" t="s">
        <v>31</v>
      </c>
      <c r="CXV22" s="94"/>
      <c r="CXW22" s="97"/>
      <c r="CXX22" s="97"/>
      <c r="CXY22" s="97"/>
      <c r="CXZ22" s="97"/>
      <c r="CYA22" s="97"/>
      <c r="CYB22" s="97"/>
      <c r="CYC22" s="97"/>
      <c r="CYD22" s="25" t="s">
        <v>32</v>
      </c>
      <c r="CYE22" s="3"/>
      <c r="CYF22" s="98"/>
      <c r="CYG22" s="98"/>
      <c r="CYH22" s="98"/>
      <c r="CYI22" s="98"/>
      <c r="CYJ22" s="98"/>
      <c r="CYK22" s="93" t="s">
        <v>31</v>
      </c>
      <c r="CYL22" s="94"/>
      <c r="CYM22" s="97"/>
      <c r="CYN22" s="97"/>
      <c r="CYO22" s="97"/>
      <c r="CYP22" s="97"/>
      <c r="CYQ22" s="97"/>
      <c r="CYR22" s="97"/>
      <c r="CYS22" s="97"/>
      <c r="CYT22" s="25" t="s">
        <v>32</v>
      </c>
      <c r="CYU22" s="3"/>
      <c r="CYV22" s="98"/>
      <c r="CYW22" s="98"/>
      <c r="CYX22" s="98"/>
      <c r="CYY22" s="98"/>
      <c r="CYZ22" s="98"/>
      <c r="CZA22" s="93" t="s">
        <v>31</v>
      </c>
      <c r="CZB22" s="94"/>
      <c r="CZC22" s="97"/>
      <c r="CZD22" s="97"/>
      <c r="CZE22" s="97"/>
      <c r="CZF22" s="97"/>
      <c r="CZG22" s="97"/>
      <c r="CZH22" s="97"/>
      <c r="CZI22" s="97"/>
      <c r="CZJ22" s="25" t="s">
        <v>32</v>
      </c>
      <c r="CZK22" s="3"/>
      <c r="CZL22" s="98"/>
      <c r="CZM22" s="98"/>
      <c r="CZN22" s="98"/>
      <c r="CZO22" s="98"/>
      <c r="CZP22" s="98"/>
      <c r="CZQ22" s="93" t="s">
        <v>31</v>
      </c>
      <c r="CZR22" s="94"/>
      <c r="CZS22" s="97"/>
      <c r="CZT22" s="97"/>
      <c r="CZU22" s="97"/>
      <c r="CZV22" s="97"/>
      <c r="CZW22" s="97"/>
      <c r="CZX22" s="97"/>
      <c r="CZY22" s="97"/>
      <c r="CZZ22" s="25" t="s">
        <v>32</v>
      </c>
      <c r="DAA22" s="3"/>
      <c r="DAB22" s="98"/>
      <c r="DAC22" s="98"/>
      <c r="DAD22" s="98"/>
      <c r="DAE22" s="98"/>
      <c r="DAF22" s="98"/>
      <c r="DAG22" s="93" t="s">
        <v>31</v>
      </c>
      <c r="DAH22" s="94"/>
      <c r="DAI22" s="97"/>
      <c r="DAJ22" s="97"/>
      <c r="DAK22" s="97"/>
      <c r="DAL22" s="97"/>
      <c r="DAM22" s="97"/>
      <c r="DAN22" s="97"/>
      <c r="DAO22" s="97"/>
      <c r="DAP22" s="25" t="s">
        <v>32</v>
      </c>
      <c r="DAQ22" s="3"/>
      <c r="DAR22" s="98"/>
      <c r="DAS22" s="98"/>
      <c r="DAT22" s="98"/>
      <c r="DAU22" s="98"/>
      <c r="DAV22" s="98"/>
      <c r="DAW22" s="93" t="s">
        <v>31</v>
      </c>
      <c r="DAX22" s="94"/>
      <c r="DAY22" s="97"/>
      <c r="DAZ22" s="97"/>
      <c r="DBA22" s="97"/>
      <c r="DBB22" s="97"/>
      <c r="DBC22" s="97"/>
      <c r="DBD22" s="97"/>
      <c r="DBE22" s="97"/>
      <c r="DBF22" s="25" t="s">
        <v>32</v>
      </c>
      <c r="DBG22" s="3"/>
      <c r="DBH22" s="98"/>
      <c r="DBI22" s="98"/>
      <c r="DBJ22" s="98"/>
      <c r="DBK22" s="98"/>
      <c r="DBL22" s="98"/>
      <c r="DBM22" s="93" t="s">
        <v>31</v>
      </c>
      <c r="DBN22" s="94"/>
      <c r="DBO22" s="97"/>
      <c r="DBP22" s="97"/>
      <c r="DBQ22" s="97"/>
      <c r="DBR22" s="97"/>
      <c r="DBS22" s="97"/>
      <c r="DBT22" s="97"/>
      <c r="DBU22" s="97"/>
      <c r="DBV22" s="25" t="s">
        <v>32</v>
      </c>
      <c r="DBW22" s="3"/>
      <c r="DBX22" s="98"/>
      <c r="DBY22" s="98"/>
      <c r="DBZ22" s="98"/>
      <c r="DCA22" s="98"/>
      <c r="DCB22" s="98"/>
      <c r="DCC22" s="93" t="s">
        <v>31</v>
      </c>
      <c r="DCD22" s="94"/>
      <c r="DCE22" s="97"/>
      <c r="DCF22" s="97"/>
      <c r="DCG22" s="97"/>
      <c r="DCH22" s="97"/>
      <c r="DCI22" s="97"/>
      <c r="DCJ22" s="97"/>
      <c r="DCK22" s="97"/>
      <c r="DCL22" s="25" t="s">
        <v>32</v>
      </c>
      <c r="DCM22" s="3"/>
      <c r="DCN22" s="98"/>
      <c r="DCO22" s="98"/>
      <c r="DCP22" s="98"/>
      <c r="DCQ22" s="98"/>
      <c r="DCR22" s="98"/>
      <c r="DCS22" s="93" t="s">
        <v>31</v>
      </c>
      <c r="DCT22" s="94"/>
      <c r="DCU22" s="97"/>
      <c r="DCV22" s="97"/>
      <c r="DCW22" s="97"/>
      <c r="DCX22" s="97"/>
      <c r="DCY22" s="97"/>
      <c r="DCZ22" s="97"/>
      <c r="DDA22" s="97"/>
      <c r="DDB22" s="25" t="s">
        <v>32</v>
      </c>
      <c r="DDC22" s="3"/>
      <c r="DDD22" s="98"/>
      <c r="DDE22" s="98"/>
      <c r="DDF22" s="98"/>
      <c r="DDG22" s="98"/>
      <c r="DDH22" s="98"/>
      <c r="DDI22" s="93" t="s">
        <v>31</v>
      </c>
      <c r="DDJ22" s="94"/>
      <c r="DDK22" s="97"/>
      <c r="DDL22" s="97"/>
      <c r="DDM22" s="97"/>
      <c r="DDN22" s="97"/>
      <c r="DDO22" s="97"/>
      <c r="DDP22" s="97"/>
      <c r="DDQ22" s="97"/>
      <c r="DDR22" s="25" t="s">
        <v>32</v>
      </c>
      <c r="DDS22" s="3"/>
      <c r="DDT22" s="98"/>
      <c r="DDU22" s="98"/>
      <c r="DDV22" s="98"/>
      <c r="DDW22" s="98"/>
      <c r="DDX22" s="98"/>
      <c r="DDY22" s="93" t="s">
        <v>31</v>
      </c>
      <c r="DDZ22" s="94"/>
      <c r="DEA22" s="97"/>
      <c r="DEB22" s="97"/>
      <c r="DEC22" s="97"/>
      <c r="DED22" s="97"/>
      <c r="DEE22" s="97"/>
      <c r="DEF22" s="97"/>
      <c r="DEG22" s="97"/>
      <c r="DEH22" s="25" t="s">
        <v>32</v>
      </c>
      <c r="DEI22" s="3"/>
      <c r="DEJ22" s="98"/>
      <c r="DEK22" s="98"/>
      <c r="DEL22" s="98"/>
      <c r="DEM22" s="98"/>
      <c r="DEN22" s="98"/>
      <c r="DEO22" s="93" t="s">
        <v>31</v>
      </c>
      <c r="DEP22" s="94"/>
      <c r="DEQ22" s="97"/>
      <c r="DER22" s="97"/>
      <c r="DES22" s="97"/>
      <c r="DET22" s="97"/>
      <c r="DEU22" s="97"/>
      <c r="DEV22" s="97"/>
      <c r="DEW22" s="97"/>
      <c r="DEX22" s="25" t="s">
        <v>32</v>
      </c>
      <c r="DEY22" s="3"/>
      <c r="DEZ22" s="98"/>
      <c r="DFA22" s="98"/>
      <c r="DFB22" s="98"/>
      <c r="DFC22" s="98"/>
      <c r="DFD22" s="98"/>
      <c r="DFE22" s="93" t="s">
        <v>31</v>
      </c>
      <c r="DFF22" s="94"/>
      <c r="DFG22" s="97"/>
      <c r="DFH22" s="97"/>
      <c r="DFI22" s="97"/>
      <c r="DFJ22" s="97"/>
      <c r="DFK22" s="97"/>
      <c r="DFL22" s="97"/>
      <c r="DFM22" s="97"/>
      <c r="DFN22" s="25" t="s">
        <v>32</v>
      </c>
      <c r="DFO22" s="3"/>
      <c r="DFP22" s="98"/>
      <c r="DFQ22" s="98"/>
      <c r="DFR22" s="98"/>
      <c r="DFS22" s="98"/>
      <c r="DFT22" s="98"/>
      <c r="DFU22" s="93" t="s">
        <v>31</v>
      </c>
      <c r="DFV22" s="94"/>
      <c r="DFW22" s="97"/>
      <c r="DFX22" s="97"/>
      <c r="DFY22" s="97"/>
      <c r="DFZ22" s="97"/>
      <c r="DGA22" s="97"/>
      <c r="DGB22" s="97"/>
      <c r="DGC22" s="97"/>
      <c r="DGD22" s="25" t="s">
        <v>32</v>
      </c>
      <c r="DGE22" s="3"/>
      <c r="DGF22" s="98"/>
      <c r="DGG22" s="98"/>
      <c r="DGH22" s="98"/>
      <c r="DGI22" s="98"/>
      <c r="DGJ22" s="98"/>
      <c r="DGK22" s="93" t="s">
        <v>31</v>
      </c>
      <c r="DGL22" s="94"/>
      <c r="DGM22" s="97"/>
      <c r="DGN22" s="97"/>
      <c r="DGO22" s="97"/>
      <c r="DGP22" s="97"/>
      <c r="DGQ22" s="97"/>
      <c r="DGR22" s="97"/>
      <c r="DGS22" s="97"/>
      <c r="DGT22" s="25" t="s">
        <v>32</v>
      </c>
      <c r="DGU22" s="3"/>
      <c r="DGV22" s="98"/>
      <c r="DGW22" s="98"/>
      <c r="DGX22" s="98"/>
      <c r="DGY22" s="98"/>
      <c r="DGZ22" s="98"/>
      <c r="DHA22" s="93" t="s">
        <v>31</v>
      </c>
      <c r="DHB22" s="94"/>
      <c r="DHC22" s="97"/>
      <c r="DHD22" s="97"/>
      <c r="DHE22" s="97"/>
      <c r="DHF22" s="97"/>
      <c r="DHG22" s="97"/>
      <c r="DHH22" s="97"/>
      <c r="DHI22" s="97"/>
      <c r="DHJ22" s="25" t="s">
        <v>32</v>
      </c>
      <c r="DHK22" s="3"/>
      <c r="DHL22" s="98"/>
      <c r="DHM22" s="98"/>
      <c r="DHN22" s="98"/>
      <c r="DHO22" s="98"/>
      <c r="DHP22" s="98"/>
      <c r="DHQ22" s="93" t="s">
        <v>31</v>
      </c>
      <c r="DHR22" s="94"/>
      <c r="DHS22" s="97"/>
      <c r="DHT22" s="97"/>
      <c r="DHU22" s="97"/>
      <c r="DHV22" s="97"/>
      <c r="DHW22" s="97"/>
      <c r="DHX22" s="97"/>
      <c r="DHY22" s="97"/>
      <c r="DHZ22" s="25" t="s">
        <v>32</v>
      </c>
      <c r="DIA22" s="3"/>
      <c r="DIB22" s="98"/>
      <c r="DIC22" s="98"/>
      <c r="DID22" s="98"/>
      <c r="DIE22" s="98"/>
      <c r="DIF22" s="98"/>
      <c r="DIG22" s="93" t="s">
        <v>31</v>
      </c>
      <c r="DIH22" s="94"/>
      <c r="DII22" s="97"/>
      <c r="DIJ22" s="97"/>
      <c r="DIK22" s="97"/>
      <c r="DIL22" s="97"/>
      <c r="DIM22" s="97"/>
      <c r="DIN22" s="97"/>
      <c r="DIO22" s="97"/>
      <c r="DIP22" s="25" t="s">
        <v>32</v>
      </c>
      <c r="DIQ22" s="3"/>
      <c r="DIR22" s="98"/>
      <c r="DIS22" s="98"/>
      <c r="DIT22" s="98"/>
      <c r="DIU22" s="98"/>
      <c r="DIV22" s="98"/>
      <c r="DIW22" s="93" t="s">
        <v>31</v>
      </c>
      <c r="DIX22" s="94"/>
      <c r="DIY22" s="97"/>
      <c r="DIZ22" s="97"/>
      <c r="DJA22" s="97"/>
      <c r="DJB22" s="97"/>
      <c r="DJC22" s="97"/>
      <c r="DJD22" s="97"/>
      <c r="DJE22" s="97"/>
      <c r="DJF22" s="25" t="s">
        <v>32</v>
      </c>
      <c r="DJG22" s="3"/>
      <c r="DJH22" s="98"/>
      <c r="DJI22" s="98"/>
      <c r="DJJ22" s="98"/>
      <c r="DJK22" s="98"/>
      <c r="DJL22" s="98"/>
      <c r="DJM22" s="93" t="s">
        <v>31</v>
      </c>
      <c r="DJN22" s="94"/>
      <c r="DJO22" s="97"/>
      <c r="DJP22" s="97"/>
      <c r="DJQ22" s="97"/>
      <c r="DJR22" s="97"/>
      <c r="DJS22" s="97"/>
      <c r="DJT22" s="97"/>
      <c r="DJU22" s="97"/>
      <c r="DJV22" s="25" t="s">
        <v>32</v>
      </c>
      <c r="DJW22" s="3"/>
      <c r="DJX22" s="98"/>
      <c r="DJY22" s="98"/>
      <c r="DJZ22" s="98"/>
      <c r="DKA22" s="98"/>
      <c r="DKB22" s="98"/>
      <c r="DKC22" s="93" t="s">
        <v>31</v>
      </c>
      <c r="DKD22" s="94"/>
      <c r="DKE22" s="97"/>
      <c r="DKF22" s="97"/>
      <c r="DKG22" s="97"/>
      <c r="DKH22" s="97"/>
      <c r="DKI22" s="97"/>
      <c r="DKJ22" s="97"/>
      <c r="DKK22" s="97"/>
      <c r="DKL22" s="25" t="s">
        <v>32</v>
      </c>
      <c r="DKM22" s="3"/>
      <c r="DKN22" s="98"/>
      <c r="DKO22" s="98"/>
      <c r="DKP22" s="98"/>
      <c r="DKQ22" s="98"/>
      <c r="DKR22" s="98"/>
      <c r="DKS22" s="93" t="s">
        <v>31</v>
      </c>
      <c r="DKT22" s="94"/>
      <c r="DKU22" s="97"/>
      <c r="DKV22" s="97"/>
      <c r="DKW22" s="97"/>
      <c r="DKX22" s="97"/>
      <c r="DKY22" s="97"/>
      <c r="DKZ22" s="97"/>
      <c r="DLA22" s="97"/>
      <c r="DLB22" s="25" t="s">
        <v>32</v>
      </c>
      <c r="DLC22" s="3"/>
      <c r="DLD22" s="98"/>
      <c r="DLE22" s="98"/>
      <c r="DLF22" s="98"/>
      <c r="DLG22" s="98"/>
      <c r="DLH22" s="98"/>
      <c r="DLI22" s="93" t="s">
        <v>31</v>
      </c>
      <c r="DLJ22" s="94"/>
      <c r="DLK22" s="97"/>
      <c r="DLL22" s="97"/>
      <c r="DLM22" s="97"/>
      <c r="DLN22" s="97"/>
      <c r="DLO22" s="97"/>
      <c r="DLP22" s="97"/>
      <c r="DLQ22" s="97"/>
      <c r="DLR22" s="25" t="s">
        <v>32</v>
      </c>
      <c r="DLS22" s="3"/>
      <c r="DLT22" s="98"/>
      <c r="DLU22" s="98"/>
      <c r="DLV22" s="98"/>
      <c r="DLW22" s="98"/>
      <c r="DLX22" s="98"/>
      <c r="DLY22" s="93" t="s">
        <v>31</v>
      </c>
      <c r="DLZ22" s="94"/>
      <c r="DMA22" s="97"/>
      <c r="DMB22" s="97"/>
      <c r="DMC22" s="97"/>
      <c r="DMD22" s="97"/>
      <c r="DME22" s="97"/>
      <c r="DMF22" s="97"/>
      <c r="DMG22" s="97"/>
      <c r="DMH22" s="25" t="s">
        <v>32</v>
      </c>
      <c r="DMI22" s="3"/>
      <c r="DMJ22" s="98"/>
      <c r="DMK22" s="98"/>
      <c r="DML22" s="98"/>
      <c r="DMM22" s="98"/>
      <c r="DMN22" s="98"/>
      <c r="DMO22" s="93" t="s">
        <v>31</v>
      </c>
      <c r="DMP22" s="94"/>
      <c r="DMQ22" s="97"/>
      <c r="DMR22" s="97"/>
      <c r="DMS22" s="97"/>
      <c r="DMT22" s="97"/>
      <c r="DMU22" s="97"/>
      <c r="DMV22" s="97"/>
      <c r="DMW22" s="97"/>
      <c r="DMX22" s="25" t="s">
        <v>32</v>
      </c>
      <c r="DMY22" s="3"/>
      <c r="DMZ22" s="98"/>
      <c r="DNA22" s="98"/>
      <c r="DNB22" s="98"/>
      <c r="DNC22" s="98"/>
      <c r="DND22" s="98"/>
      <c r="DNE22" s="93" t="s">
        <v>31</v>
      </c>
      <c r="DNF22" s="94"/>
      <c r="DNG22" s="97"/>
      <c r="DNH22" s="97"/>
      <c r="DNI22" s="97"/>
      <c r="DNJ22" s="97"/>
      <c r="DNK22" s="97"/>
      <c r="DNL22" s="97"/>
      <c r="DNM22" s="97"/>
      <c r="DNN22" s="25" t="s">
        <v>32</v>
      </c>
      <c r="DNO22" s="3"/>
      <c r="DNP22" s="98"/>
      <c r="DNQ22" s="98"/>
      <c r="DNR22" s="98"/>
      <c r="DNS22" s="98"/>
      <c r="DNT22" s="98"/>
      <c r="DNU22" s="93" t="s">
        <v>31</v>
      </c>
      <c r="DNV22" s="94"/>
      <c r="DNW22" s="97"/>
      <c r="DNX22" s="97"/>
      <c r="DNY22" s="97"/>
      <c r="DNZ22" s="97"/>
      <c r="DOA22" s="97"/>
      <c r="DOB22" s="97"/>
      <c r="DOC22" s="97"/>
      <c r="DOD22" s="25" t="s">
        <v>32</v>
      </c>
      <c r="DOE22" s="3"/>
      <c r="DOF22" s="98"/>
      <c r="DOG22" s="98"/>
      <c r="DOH22" s="98"/>
      <c r="DOI22" s="98"/>
      <c r="DOJ22" s="98"/>
      <c r="DOK22" s="93" t="s">
        <v>31</v>
      </c>
      <c r="DOL22" s="94"/>
      <c r="DOM22" s="97"/>
      <c r="DON22" s="97"/>
      <c r="DOO22" s="97"/>
      <c r="DOP22" s="97"/>
      <c r="DOQ22" s="97"/>
      <c r="DOR22" s="97"/>
      <c r="DOS22" s="97"/>
      <c r="DOT22" s="25" t="s">
        <v>32</v>
      </c>
      <c r="DOU22" s="3"/>
      <c r="DOV22" s="98"/>
      <c r="DOW22" s="98"/>
      <c r="DOX22" s="98"/>
      <c r="DOY22" s="98"/>
      <c r="DOZ22" s="98"/>
      <c r="DPA22" s="93" t="s">
        <v>31</v>
      </c>
      <c r="DPB22" s="94"/>
      <c r="DPC22" s="97"/>
      <c r="DPD22" s="97"/>
      <c r="DPE22" s="97"/>
      <c r="DPF22" s="97"/>
      <c r="DPG22" s="97"/>
      <c r="DPH22" s="97"/>
      <c r="DPI22" s="97"/>
      <c r="DPJ22" s="25" t="s">
        <v>32</v>
      </c>
      <c r="DPK22" s="3"/>
      <c r="DPL22" s="98"/>
      <c r="DPM22" s="98"/>
      <c r="DPN22" s="98"/>
      <c r="DPO22" s="98"/>
      <c r="DPP22" s="98"/>
      <c r="DPQ22" s="93" t="s">
        <v>31</v>
      </c>
      <c r="DPR22" s="94"/>
      <c r="DPS22" s="97"/>
      <c r="DPT22" s="97"/>
      <c r="DPU22" s="97"/>
      <c r="DPV22" s="97"/>
      <c r="DPW22" s="97"/>
      <c r="DPX22" s="97"/>
      <c r="DPY22" s="97"/>
      <c r="DPZ22" s="25" t="s">
        <v>32</v>
      </c>
      <c r="DQA22" s="3"/>
      <c r="DQB22" s="98"/>
      <c r="DQC22" s="98"/>
      <c r="DQD22" s="98"/>
      <c r="DQE22" s="98"/>
      <c r="DQF22" s="98"/>
      <c r="DQG22" s="93" t="s">
        <v>31</v>
      </c>
      <c r="DQH22" s="94"/>
      <c r="DQI22" s="97"/>
      <c r="DQJ22" s="97"/>
      <c r="DQK22" s="97"/>
      <c r="DQL22" s="97"/>
      <c r="DQM22" s="97"/>
      <c r="DQN22" s="97"/>
      <c r="DQO22" s="97"/>
      <c r="DQP22" s="25" t="s">
        <v>32</v>
      </c>
      <c r="DQQ22" s="3"/>
      <c r="DQR22" s="98"/>
      <c r="DQS22" s="98"/>
      <c r="DQT22" s="98"/>
      <c r="DQU22" s="98"/>
      <c r="DQV22" s="98"/>
      <c r="DQW22" s="93" t="s">
        <v>31</v>
      </c>
      <c r="DQX22" s="94"/>
      <c r="DQY22" s="97"/>
      <c r="DQZ22" s="97"/>
      <c r="DRA22" s="97"/>
      <c r="DRB22" s="97"/>
      <c r="DRC22" s="97"/>
      <c r="DRD22" s="97"/>
      <c r="DRE22" s="97"/>
      <c r="DRF22" s="25" t="s">
        <v>32</v>
      </c>
      <c r="DRG22" s="3"/>
      <c r="DRH22" s="98"/>
      <c r="DRI22" s="98"/>
      <c r="DRJ22" s="98"/>
      <c r="DRK22" s="98"/>
      <c r="DRL22" s="98"/>
      <c r="DRM22" s="93" t="s">
        <v>31</v>
      </c>
      <c r="DRN22" s="94"/>
      <c r="DRO22" s="97"/>
      <c r="DRP22" s="97"/>
      <c r="DRQ22" s="97"/>
      <c r="DRR22" s="97"/>
      <c r="DRS22" s="97"/>
      <c r="DRT22" s="97"/>
      <c r="DRU22" s="97"/>
      <c r="DRV22" s="25" t="s">
        <v>32</v>
      </c>
      <c r="DRW22" s="3"/>
      <c r="DRX22" s="98"/>
      <c r="DRY22" s="98"/>
      <c r="DRZ22" s="98"/>
      <c r="DSA22" s="98"/>
      <c r="DSB22" s="98"/>
      <c r="DSC22" s="93" t="s">
        <v>31</v>
      </c>
      <c r="DSD22" s="94"/>
      <c r="DSE22" s="97"/>
      <c r="DSF22" s="97"/>
      <c r="DSG22" s="97"/>
      <c r="DSH22" s="97"/>
      <c r="DSI22" s="97"/>
      <c r="DSJ22" s="97"/>
      <c r="DSK22" s="97"/>
      <c r="DSL22" s="25" t="s">
        <v>32</v>
      </c>
      <c r="DSM22" s="3"/>
      <c r="DSN22" s="98"/>
      <c r="DSO22" s="98"/>
      <c r="DSP22" s="98"/>
      <c r="DSQ22" s="98"/>
      <c r="DSR22" s="98"/>
      <c r="DSS22" s="93" t="s">
        <v>31</v>
      </c>
      <c r="DST22" s="94"/>
      <c r="DSU22" s="97"/>
      <c r="DSV22" s="97"/>
      <c r="DSW22" s="97"/>
      <c r="DSX22" s="97"/>
      <c r="DSY22" s="97"/>
      <c r="DSZ22" s="97"/>
      <c r="DTA22" s="97"/>
      <c r="DTB22" s="25" t="s">
        <v>32</v>
      </c>
      <c r="DTC22" s="3"/>
      <c r="DTD22" s="98"/>
      <c r="DTE22" s="98"/>
      <c r="DTF22" s="98"/>
      <c r="DTG22" s="98"/>
      <c r="DTH22" s="98"/>
      <c r="DTI22" s="93" t="s">
        <v>31</v>
      </c>
      <c r="DTJ22" s="94"/>
      <c r="DTK22" s="97"/>
      <c r="DTL22" s="97"/>
      <c r="DTM22" s="97"/>
      <c r="DTN22" s="97"/>
      <c r="DTO22" s="97"/>
      <c r="DTP22" s="97"/>
      <c r="DTQ22" s="97"/>
      <c r="DTR22" s="25" t="s">
        <v>32</v>
      </c>
      <c r="DTS22" s="3"/>
      <c r="DTT22" s="98"/>
      <c r="DTU22" s="98"/>
      <c r="DTV22" s="98"/>
      <c r="DTW22" s="98"/>
      <c r="DTX22" s="98"/>
      <c r="DTY22" s="93" t="s">
        <v>31</v>
      </c>
      <c r="DTZ22" s="94"/>
      <c r="DUA22" s="97"/>
      <c r="DUB22" s="97"/>
      <c r="DUC22" s="97"/>
      <c r="DUD22" s="97"/>
      <c r="DUE22" s="97"/>
      <c r="DUF22" s="97"/>
      <c r="DUG22" s="97"/>
      <c r="DUH22" s="25" t="s">
        <v>32</v>
      </c>
      <c r="DUI22" s="3"/>
      <c r="DUJ22" s="98"/>
      <c r="DUK22" s="98"/>
      <c r="DUL22" s="98"/>
      <c r="DUM22" s="98"/>
      <c r="DUN22" s="98"/>
      <c r="DUO22" s="93" t="s">
        <v>31</v>
      </c>
      <c r="DUP22" s="94"/>
      <c r="DUQ22" s="97"/>
      <c r="DUR22" s="97"/>
      <c r="DUS22" s="97"/>
      <c r="DUT22" s="97"/>
      <c r="DUU22" s="97"/>
      <c r="DUV22" s="97"/>
      <c r="DUW22" s="97"/>
      <c r="DUX22" s="25" t="s">
        <v>32</v>
      </c>
      <c r="DUY22" s="3"/>
      <c r="DUZ22" s="98"/>
      <c r="DVA22" s="98"/>
      <c r="DVB22" s="98"/>
      <c r="DVC22" s="98"/>
      <c r="DVD22" s="98"/>
      <c r="DVE22" s="93" t="s">
        <v>31</v>
      </c>
      <c r="DVF22" s="94"/>
      <c r="DVG22" s="97"/>
      <c r="DVH22" s="97"/>
      <c r="DVI22" s="97"/>
      <c r="DVJ22" s="97"/>
      <c r="DVK22" s="97"/>
      <c r="DVL22" s="97"/>
      <c r="DVM22" s="97"/>
      <c r="DVN22" s="25" t="s">
        <v>32</v>
      </c>
      <c r="DVO22" s="3"/>
      <c r="DVP22" s="98"/>
      <c r="DVQ22" s="98"/>
      <c r="DVR22" s="98"/>
      <c r="DVS22" s="98"/>
      <c r="DVT22" s="98"/>
      <c r="DVU22" s="93" t="s">
        <v>31</v>
      </c>
      <c r="DVV22" s="94"/>
      <c r="DVW22" s="97"/>
      <c r="DVX22" s="97"/>
      <c r="DVY22" s="97"/>
      <c r="DVZ22" s="97"/>
      <c r="DWA22" s="97"/>
      <c r="DWB22" s="97"/>
      <c r="DWC22" s="97"/>
      <c r="DWD22" s="25" t="s">
        <v>32</v>
      </c>
      <c r="DWE22" s="3"/>
      <c r="DWF22" s="98"/>
      <c r="DWG22" s="98"/>
      <c r="DWH22" s="98"/>
      <c r="DWI22" s="98"/>
      <c r="DWJ22" s="98"/>
      <c r="DWK22" s="93" t="s">
        <v>31</v>
      </c>
      <c r="DWL22" s="94"/>
      <c r="DWM22" s="97"/>
      <c r="DWN22" s="97"/>
      <c r="DWO22" s="97"/>
      <c r="DWP22" s="97"/>
      <c r="DWQ22" s="97"/>
      <c r="DWR22" s="97"/>
      <c r="DWS22" s="97"/>
      <c r="DWT22" s="25" t="s">
        <v>32</v>
      </c>
      <c r="DWU22" s="3"/>
      <c r="DWV22" s="98"/>
      <c r="DWW22" s="98"/>
      <c r="DWX22" s="98"/>
      <c r="DWY22" s="98"/>
      <c r="DWZ22" s="98"/>
      <c r="DXA22" s="93" t="s">
        <v>31</v>
      </c>
      <c r="DXB22" s="94"/>
      <c r="DXC22" s="97"/>
      <c r="DXD22" s="97"/>
      <c r="DXE22" s="97"/>
      <c r="DXF22" s="97"/>
      <c r="DXG22" s="97"/>
      <c r="DXH22" s="97"/>
      <c r="DXI22" s="97"/>
      <c r="DXJ22" s="25" t="s">
        <v>32</v>
      </c>
      <c r="DXK22" s="3"/>
      <c r="DXL22" s="98"/>
      <c r="DXM22" s="98"/>
      <c r="DXN22" s="98"/>
      <c r="DXO22" s="98"/>
      <c r="DXP22" s="98"/>
      <c r="DXQ22" s="93" t="s">
        <v>31</v>
      </c>
      <c r="DXR22" s="94"/>
      <c r="DXS22" s="97"/>
      <c r="DXT22" s="97"/>
      <c r="DXU22" s="97"/>
      <c r="DXV22" s="97"/>
      <c r="DXW22" s="97"/>
      <c r="DXX22" s="97"/>
      <c r="DXY22" s="97"/>
      <c r="DXZ22" s="25" t="s">
        <v>32</v>
      </c>
      <c r="DYA22" s="3"/>
      <c r="DYB22" s="98"/>
      <c r="DYC22" s="98"/>
      <c r="DYD22" s="98"/>
      <c r="DYE22" s="98"/>
      <c r="DYF22" s="98"/>
      <c r="DYG22" s="93" t="s">
        <v>31</v>
      </c>
      <c r="DYH22" s="94"/>
      <c r="DYI22" s="97"/>
      <c r="DYJ22" s="97"/>
      <c r="DYK22" s="97"/>
      <c r="DYL22" s="97"/>
      <c r="DYM22" s="97"/>
      <c r="DYN22" s="97"/>
      <c r="DYO22" s="97"/>
      <c r="DYP22" s="25" t="s">
        <v>32</v>
      </c>
      <c r="DYQ22" s="3"/>
      <c r="DYR22" s="98"/>
      <c r="DYS22" s="98"/>
      <c r="DYT22" s="98"/>
      <c r="DYU22" s="98"/>
      <c r="DYV22" s="98"/>
      <c r="DYW22" s="93" t="s">
        <v>31</v>
      </c>
      <c r="DYX22" s="94"/>
      <c r="DYY22" s="97"/>
      <c r="DYZ22" s="97"/>
      <c r="DZA22" s="97"/>
      <c r="DZB22" s="97"/>
      <c r="DZC22" s="97"/>
      <c r="DZD22" s="97"/>
      <c r="DZE22" s="97"/>
      <c r="DZF22" s="25" t="s">
        <v>32</v>
      </c>
      <c r="DZG22" s="3"/>
      <c r="DZH22" s="98"/>
      <c r="DZI22" s="98"/>
      <c r="DZJ22" s="98"/>
      <c r="DZK22" s="98"/>
      <c r="DZL22" s="98"/>
      <c r="DZM22" s="93" t="s">
        <v>31</v>
      </c>
      <c r="DZN22" s="94"/>
      <c r="DZO22" s="97"/>
      <c r="DZP22" s="97"/>
      <c r="DZQ22" s="97"/>
      <c r="DZR22" s="97"/>
      <c r="DZS22" s="97"/>
      <c r="DZT22" s="97"/>
      <c r="DZU22" s="97"/>
      <c r="DZV22" s="25" t="s">
        <v>32</v>
      </c>
      <c r="DZW22" s="3"/>
      <c r="DZX22" s="98"/>
      <c r="DZY22" s="98"/>
      <c r="DZZ22" s="98"/>
      <c r="EAA22" s="98"/>
      <c r="EAB22" s="98"/>
      <c r="EAC22" s="93" t="s">
        <v>31</v>
      </c>
      <c r="EAD22" s="94"/>
      <c r="EAE22" s="97"/>
      <c r="EAF22" s="97"/>
      <c r="EAG22" s="97"/>
      <c r="EAH22" s="97"/>
      <c r="EAI22" s="97"/>
      <c r="EAJ22" s="97"/>
      <c r="EAK22" s="97"/>
      <c r="EAL22" s="25" t="s">
        <v>32</v>
      </c>
      <c r="EAM22" s="3"/>
      <c r="EAN22" s="98"/>
      <c r="EAO22" s="98"/>
      <c r="EAP22" s="98"/>
      <c r="EAQ22" s="98"/>
      <c r="EAR22" s="98"/>
      <c r="EAS22" s="93" t="s">
        <v>31</v>
      </c>
      <c r="EAT22" s="94"/>
      <c r="EAU22" s="97"/>
      <c r="EAV22" s="97"/>
      <c r="EAW22" s="97"/>
      <c r="EAX22" s="97"/>
      <c r="EAY22" s="97"/>
      <c r="EAZ22" s="97"/>
      <c r="EBA22" s="97"/>
      <c r="EBB22" s="25" t="s">
        <v>32</v>
      </c>
      <c r="EBC22" s="3"/>
      <c r="EBD22" s="98"/>
      <c r="EBE22" s="98"/>
      <c r="EBF22" s="98"/>
      <c r="EBG22" s="98"/>
      <c r="EBH22" s="98"/>
      <c r="EBI22" s="93" t="s">
        <v>31</v>
      </c>
      <c r="EBJ22" s="94"/>
      <c r="EBK22" s="97"/>
      <c r="EBL22" s="97"/>
      <c r="EBM22" s="97"/>
      <c r="EBN22" s="97"/>
      <c r="EBO22" s="97"/>
      <c r="EBP22" s="97"/>
      <c r="EBQ22" s="97"/>
      <c r="EBR22" s="25" t="s">
        <v>32</v>
      </c>
      <c r="EBS22" s="3"/>
      <c r="EBT22" s="98"/>
      <c r="EBU22" s="98"/>
      <c r="EBV22" s="98"/>
      <c r="EBW22" s="98"/>
      <c r="EBX22" s="98"/>
      <c r="EBY22" s="93" t="s">
        <v>31</v>
      </c>
      <c r="EBZ22" s="94"/>
      <c r="ECA22" s="97"/>
      <c r="ECB22" s="97"/>
      <c r="ECC22" s="97"/>
      <c r="ECD22" s="97"/>
      <c r="ECE22" s="97"/>
      <c r="ECF22" s="97"/>
      <c r="ECG22" s="97"/>
      <c r="ECH22" s="25" t="s">
        <v>32</v>
      </c>
      <c r="ECI22" s="3"/>
      <c r="ECJ22" s="98"/>
      <c r="ECK22" s="98"/>
      <c r="ECL22" s="98"/>
      <c r="ECM22" s="98"/>
      <c r="ECN22" s="98"/>
      <c r="ECO22" s="93" t="s">
        <v>31</v>
      </c>
      <c r="ECP22" s="94"/>
      <c r="ECQ22" s="97"/>
      <c r="ECR22" s="97"/>
      <c r="ECS22" s="97"/>
      <c r="ECT22" s="97"/>
      <c r="ECU22" s="97"/>
      <c r="ECV22" s="97"/>
      <c r="ECW22" s="97"/>
      <c r="ECX22" s="25" t="s">
        <v>32</v>
      </c>
      <c r="ECY22" s="3"/>
      <c r="ECZ22" s="98"/>
      <c r="EDA22" s="98"/>
      <c r="EDB22" s="98"/>
      <c r="EDC22" s="98"/>
      <c r="EDD22" s="98"/>
      <c r="EDE22" s="93" t="s">
        <v>31</v>
      </c>
      <c r="EDF22" s="94"/>
      <c r="EDG22" s="97"/>
      <c r="EDH22" s="97"/>
      <c r="EDI22" s="97"/>
      <c r="EDJ22" s="97"/>
      <c r="EDK22" s="97"/>
      <c r="EDL22" s="97"/>
      <c r="EDM22" s="97"/>
      <c r="EDN22" s="25" t="s">
        <v>32</v>
      </c>
      <c r="EDO22" s="3"/>
      <c r="EDP22" s="98"/>
      <c r="EDQ22" s="98"/>
      <c r="EDR22" s="98"/>
      <c r="EDS22" s="98"/>
      <c r="EDT22" s="98"/>
      <c r="EDU22" s="93" t="s">
        <v>31</v>
      </c>
      <c r="EDV22" s="94"/>
      <c r="EDW22" s="97"/>
      <c r="EDX22" s="97"/>
      <c r="EDY22" s="97"/>
      <c r="EDZ22" s="97"/>
      <c r="EEA22" s="97"/>
      <c r="EEB22" s="97"/>
      <c r="EEC22" s="97"/>
      <c r="EED22" s="25" t="s">
        <v>32</v>
      </c>
      <c r="EEE22" s="3"/>
      <c r="EEF22" s="98"/>
      <c r="EEG22" s="98"/>
      <c r="EEH22" s="98"/>
      <c r="EEI22" s="98"/>
      <c r="EEJ22" s="98"/>
      <c r="EEK22" s="93" t="s">
        <v>31</v>
      </c>
      <c r="EEL22" s="94"/>
      <c r="EEM22" s="97"/>
      <c r="EEN22" s="97"/>
      <c r="EEO22" s="97"/>
      <c r="EEP22" s="97"/>
      <c r="EEQ22" s="97"/>
      <c r="EER22" s="97"/>
      <c r="EES22" s="97"/>
      <c r="EET22" s="25" t="s">
        <v>32</v>
      </c>
      <c r="EEU22" s="3"/>
      <c r="EEV22" s="98"/>
      <c r="EEW22" s="98"/>
      <c r="EEX22" s="98"/>
      <c r="EEY22" s="98"/>
      <c r="EEZ22" s="98"/>
      <c r="EFA22" s="93" t="s">
        <v>31</v>
      </c>
      <c r="EFB22" s="94"/>
      <c r="EFC22" s="97"/>
      <c r="EFD22" s="97"/>
      <c r="EFE22" s="97"/>
      <c r="EFF22" s="97"/>
      <c r="EFG22" s="97"/>
      <c r="EFH22" s="97"/>
      <c r="EFI22" s="97"/>
      <c r="EFJ22" s="25" t="s">
        <v>32</v>
      </c>
      <c r="EFK22" s="3"/>
      <c r="EFL22" s="98"/>
      <c r="EFM22" s="98"/>
      <c r="EFN22" s="98"/>
      <c r="EFO22" s="98"/>
      <c r="EFP22" s="98"/>
      <c r="EFQ22" s="93" t="s">
        <v>31</v>
      </c>
      <c r="EFR22" s="94"/>
      <c r="EFS22" s="97"/>
      <c r="EFT22" s="97"/>
      <c r="EFU22" s="97"/>
      <c r="EFV22" s="97"/>
      <c r="EFW22" s="97"/>
      <c r="EFX22" s="97"/>
      <c r="EFY22" s="97"/>
      <c r="EFZ22" s="25" t="s">
        <v>32</v>
      </c>
      <c r="EGA22" s="3"/>
      <c r="EGB22" s="98"/>
      <c r="EGC22" s="98"/>
      <c r="EGD22" s="98"/>
      <c r="EGE22" s="98"/>
      <c r="EGF22" s="98"/>
      <c r="EGG22" s="93" t="s">
        <v>31</v>
      </c>
      <c r="EGH22" s="94"/>
      <c r="EGI22" s="97"/>
      <c r="EGJ22" s="97"/>
      <c r="EGK22" s="97"/>
      <c r="EGL22" s="97"/>
      <c r="EGM22" s="97"/>
      <c r="EGN22" s="97"/>
      <c r="EGO22" s="97"/>
      <c r="EGP22" s="25" t="s">
        <v>32</v>
      </c>
      <c r="EGQ22" s="3"/>
      <c r="EGR22" s="98"/>
      <c r="EGS22" s="98"/>
      <c r="EGT22" s="98"/>
      <c r="EGU22" s="98"/>
      <c r="EGV22" s="98"/>
      <c r="EGW22" s="93" t="s">
        <v>31</v>
      </c>
      <c r="EGX22" s="94"/>
      <c r="EGY22" s="97"/>
      <c r="EGZ22" s="97"/>
      <c r="EHA22" s="97"/>
      <c r="EHB22" s="97"/>
      <c r="EHC22" s="97"/>
      <c r="EHD22" s="97"/>
      <c r="EHE22" s="97"/>
      <c r="EHF22" s="25" t="s">
        <v>32</v>
      </c>
      <c r="EHG22" s="3"/>
      <c r="EHH22" s="98"/>
      <c r="EHI22" s="98"/>
      <c r="EHJ22" s="98"/>
      <c r="EHK22" s="98"/>
      <c r="EHL22" s="98"/>
      <c r="EHM22" s="93" t="s">
        <v>31</v>
      </c>
      <c r="EHN22" s="94"/>
      <c r="EHO22" s="97"/>
      <c r="EHP22" s="97"/>
      <c r="EHQ22" s="97"/>
      <c r="EHR22" s="97"/>
      <c r="EHS22" s="97"/>
      <c r="EHT22" s="97"/>
      <c r="EHU22" s="97"/>
      <c r="EHV22" s="25" t="s">
        <v>32</v>
      </c>
      <c r="EHW22" s="3"/>
      <c r="EHX22" s="98"/>
      <c r="EHY22" s="98"/>
      <c r="EHZ22" s="98"/>
      <c r="EIA22" s="98"/>
      <c r="EIB22" s="98"/>
      <c r="EIC22" s="93" t="s">
        <v>31</v>
      </c>
      <c r="EID22" s="94"/>
      <c r="EIE22" s="97"/>
      <c r="EIF22" s="97"/>
      <c r="EIG22" s="97"/>
      <c r="EIH22" s="97"/>
      <c r="EII22" s="97"/>
      <c r="EIJ22" s="97"/>
      <c r="EIK22" s="97"/>
      <c r="EIL22" s="25" t="s">
        <v>32</v>
      </c>
      <c r="EIM22" s="3"/>
      <c r="EIN22" s="98"/>
      <c r="EIO22" s="98"/>
      <c r="EIP22" s="98"/>
      <c r="EIQ22" s="98"/>
      <c r="EIR22" s="98"/>
      <c r="EIS22" s="93" t="s">
        <v>31</v>
      </c>
      <c r="EIT22" s="94"/>
      <c r="EIU22" s="97"/>
      <c r="EIV22" s="97"/>
      <c r="EIW22" s="97"/>
      <c r="EIX22" s="97"/>
      <c r="EIY22" s="97"/>
      <c r="EIZ22" s="97"/>
      <c r="EJA22" s="97"/>
      <c r="EJB22" s="25" t="s">
        <v>32</v>
      </c>
      <c r="EJC22" s="3"/>
      <c r="EJD22" s="98"/>
      <c r="EJE22" s="98"/>
      <c r="EJF22" s="98"/>
      <c r="EJG22" s="98"/>
      <c r="EJH22" s="98"/>
      <c r="EJI22" s="93" t="s">
        <v>31</v>
      </c>
      <c r="EJJ22" s="94"/>
      <c r="EJK22" s="97"/>
      <c r="EJL22" s="97"/>
      <c r="EJM22" s="97"/>
      <c r="EJN22" s="97"/>
      <c r="EJO22" s="97"/>
      <c r="EJP22" s="97"/>
      <c r="EJQ22" s="97"/>
      <c r="EJR22" s="25" t="s">
        <v>32</v>
      </c>
      <c r="EJS22" s="3"/>
      <c r="EJT22" s="98"/>
      <c r="EJU22" s="98"/>
      <c r="EJV22" s="98"/>
      <c r="EJW22" s="98"/>
      <c r="EJX22" s="98"/>
      <c r="EJY22" s="93" t="s">
        <v>31</v>
      </c>
      <c r="EJZ22" s="94"/>
      <c r="EKA22" s="97"/>
      <c r="EKB22" s="97"/>
      <c r="EKC22" s="97"/>
      <c r="EKD22" s="97"/>
      <c r="EKE22" s="97"/>
      <c r="EKF22" s="97"/>
      <c r="EKG22" s="97"/>
      <c r="EKH22" s="25" t="s">
        <v>32</v>
      </c>
      <c r="EKI22" s="3"/>
      <c r="EKJ22" s="98"/>
      <c r="EKK22" s="98"/>
      <c r="EKL22" s="98"/>
      <c r="EKM22" s="98"/>
      <c r="EKN22" s="98"/>
      <c r="EKO22" s="93" t="s">
        <v>31</v>
      </c>
      <c r="EKP22" s="94"/>
      <c r="EKQ22" s="97"/>
      <c r="EKR22" s="97"/>
      <c r="EKS22" s="97"/>
      <c r="EKT22" s="97"/>
      <c r="EKU22" s="97"/>
      <c r="EKV22" s="97"/>
      <c r="EKW22" s="97"/>
      <c r="EKX22" s="25" t="s">
        <v>32</v>
      </c>
      <c r="EKY22" s="3"/>
      <c r="EKZ22" s="98"/>
      <c r="ELA22" s="98"/>
      <c r="ELB22" s="98"/>
      <c r="ELC22" s="98"/>
      <c r="ELD22" s="98"/>
      <c r="ELE22" s="93" t="s">
        <v>31</v>
      </c>
      <c r="ELF22" s="94"/>
      <c r="ELG22" s="97"/>
      <c r="ELH22" s="97"/>
      <c r="ELI22" s="97"/>
      <c r="ELJ22" s="97"/>
      <c r="ELK22" s="97"/>
      <c r="ELL22" s="97"/>
      <c r="ELM22" s="97"/>
      <c r="ELN22" s="25" t="s">
        <v>32</v>
      </c>
      <c r="ELO22" s="3"/>
      <c r="ELP22" s="98"/>
      <c r="ELQ22" s="98"/>
      <c r="ELR22" s="98"/>
      <c r="ELS22" s="98"/>
      <c r="ELT22" s="98"/>
      <c r="ELU22" s="93" t="s">
        <v>31</v>
      </c>
      <c r="ELV22" s="94"/>
      <c r="ELW22" s="97"/>
      <c r="ELX22" s="97"/>
      <c r="ELY22" s="97"/>
      <c r="ELZ22" s="97"/>
      <c r="EMA22" s="97"/>
      <c r="EMB22" s="97"/>
      <c r="EMC22" s="97"/>
      <c r="EMD22" s="25" t="s">
        <v>32</v>
      </c>
      <c r="EME22" s="3"/>
      <c r="EMF22" s="98"/>
      <c r="EMG22" s="98"/>
      <c r="EMH22" s="98"/>
      <c r="EMI22" s="98"/>
      <c r="EMJ22" s="98"/>
      <c r="EMK22" s="93" t="s">
        <v>31</v>
      </c>
      <c r="EML22" s="94"/>
      <c r="EMM22" s="97"/>
      <c r="EMN22" s="97"/>
      <c r="EMO22" s="97"/>
      <c r="EMP22" s="97"/>
      <c r="EMQ22" s="97"/>
      <c r="EMR22" s="97"/>
      <c r="EMS22" s="97"/>
      <c r="EMT22" s="25" t="s">
        <v>32</v>
      </c>
      <c r="EMU22" s="3"/>
      <c r="EMV22" s="98"/>
      <c r="EMW22" s="98"/>
      <c r="EMX22" s="98"/>
      <c r="EMY22" s="98"/>
      <c r="EMZ22" s="98"/>
      <c r="ENA22" s="93" t="s">
        <v>31</v>
      </c>
      <c r="ENB22" s="94"/>
      <c r="ENC22" s="97"/>
      <c r="END22" s="97"/>
      <c r="ENE22" s="97"/>
      <c r="ENF22" s="97"/>
      <c r="ENG22" s="97"/>
      <c r="ENH22" s="97"/>
      <c r="ENI22" s="97"/>
      <c r="ENJ22" s="25" t="s">
        <v>32</v>
      </c>
      <c r="ENK22" s="3"/>
      <c r="ENL22" s="98"/>
      <c r="ENM22" s="98"/>
      <c r="ENN22" s="98"/>
      <c r="ENO22" s="98"/>
      <c r="ENP22" s="98"/>
      <c r="ENQ22" s="93" t="s">
        <v>31</v>
      </c>
      <c r="ENR22" s="94"/>
      <c r="ENS22" s="97"/>
      <c r="ENT22" s="97"/>
      <c r="ENU22" s="97"/>
      <c r="ENV22" s="97"/>
      <c r="ENW22" s="97"/>
      <c r="ENX22" s="97"/>
      <c r="ENY22" s="97"/>
      <c r="ENZ22" s="25" t="s">
        <v>32</v>
      </c>
      <c r="EOA22" s="3"/>
      <c r="EOB22" s="98"/>
      <c r="EOC22" s="98"/>
      <c r="EOD22" s="98"/>
      <c r="EOE22" s="98"/>
      <c r="EOF22" s="98"/>
      <c r="EOG22" s="93" t="s">
        <v>31</v>
      </c>
      <c r="EOH22" s="94"/>
      <c r="EOI22" s="97"/>
      <c r="EOJ22" s="97"/>
      <c r="EOK22" s="97"/>
      <c r="EOL22" s="97"/>
      <c r="EOM22" s="97"/>
      <c r="EON22" s="97"/>
      <c r="EOO22" s="97"/>
      <c r="EOP22" s="25" t="s">
        <v>32</v>
      </c>
      <c r="EOQ22" s="3"/>
      <c r="EOR22" s="98"/>
      <c r="EOS22" s="98"/>
      <c r="EOT22" s="98"/>
      <c r="EOU22" s="98"/>
      <c r="EOV22" s="98"/>
      <c r="EOW22" s="93" t="s">
        <v>31</v>
      </c>
      <c r="EOX22" s="94"/>
      <c r="EOY22" s="97"/>
      <c r="EOZ22" s="97"/>
      <c r="EPA22" s="97"/>
      <c r="EPB22" s="97"/>
      <c r="EPC22" s="97"/>
      <c r="EPD22" s="97"/>
      <c r="EPE22" s="97"/>
      <c r="EPF22" s="25" t="s">
        <v>32</v>
      </c>
      <c r="EPG22" s="3"/>
      <c r="EPH22" s="98"/>
      <c r="EPI22" s="98"/>
      <c r="EPJ22" s="98"/>
      <c r="EPK22" s="98"/>
      <c r="EPL22" s="98"/>
      <c r="EPM22" s="93" t="s">
        <v>31</v>
      </c>
      <c r="EPN22" s="94"/>
      <c r="EPO22" s="97"/>
      <c r="EPP22" s="97"/>
      <c r="EPQ22" s="97"/>
      <c r="EPR22" s="97"/>
      <c r="EPS22" s="97"/>
      <c r="EPT22" s="97"/>
      <c r="EPU22" s="97"/>
      <c r="EPV22" s="25" t="s">
        <v>32</v>
      </c>
      <c r="EPW22" s="3"/>
      <c r="EPX22" s="98"/>
      <c r="EPY22" s="98"/>
      <c r="EPZ22" s="98"/>
      <c r="EQA22" s="98"/>
      <c r="EQB22" s="98"/>
      <c r="EQC22" s="93" t="s">
        <v>31</v>
      </c>
      <c r="EQD22" s="94"/>
      <c r="EQE22" s="97"/>
      <c r="EQF22" s="97"/>
      <c r="EQG22" s="97"/>
      <c r="EQH22" s="97"/>
      <c r="EQI22" s="97"/>
      <c r="EQJ22" s="97"/>
      <c r="EQK22" s="97"/>
      <c r="EQL22" s="25" t="s">
        <v>32</v>
      </c>
      <c r="EQM22" s="3"/>
      <c r="EQN22" s="98"/>
      <c r="EQO22" s="98"/>
      <c r="EQP22" s="98"/>
      <c r="EQQ22" s="98"/>
      <c r="EQR22" s="98"/>
      <c r="EQS22" s="93" t="s">
        <v>31</v>
      </c>
      <c r="EQT22" s="94"/>
      <c r="EQU22" s="97"/>
      <c r="EQV22" s="97"/>
      <c r="EQW22" s="97"/>
      <c r="EQX22" s="97"/>
      <c r="EQY22" s="97"/>
      <c r="EQZ22" s="97"/>
      <c r="ERA22" s="97"/>
      <c r="ERB22" s="25" t="s">
        <v>32</v>
      </c>
      <c r="ERC22" s="3"/>
      <c r="ERD22" s="98"/>
      <c r="ERE22" s="98"/>
      <c r="ERF22" s="98"/>
      <c r="ERG22" s="98"/>
      <c r="ERH22" s="98"/>
      <c r="ERI22" s="93" t="s">
        <v>31</v>
      </c>
      <c r="ERJ22" s="94"/>
      <c r="ERK22" s="97"/>
      <c r="ERL22" s="97"/>
      <c r="ERM22" s="97"/>
      <c r="ERN22" s="97"/>
      <c r="ERO22" s="97"/>
      <c r="ERP22" s="97"/>
      <c r="ERQ22" s="97"/>
      <c r="ERR22" s="25" t="s">
        <v>32</v>
      </c>
      <c r="ERS22" s="3"/>
      <c r="ERT22" s="98"/>
      <c r="ERU22" s="98"/>
      <c r="ERV22" s="98"/>
      <c r="ERW22" s="98"/>
      <c r="ERX22" s="98"/>
      <c r="ERY22" s="93" t="s">
        <v>31</v>
      </c>
      <c r="ERZ22" s="94"/>
      <c r="ESA22" s="97"/>
      <c r="ESB22" s="97"/>
      <c r="ESC22" s="97"/>
      <c r="ESD22" s="97"/>
      <c r="ESE22" s="97"/>
      <c r="ESF22" s="97"/>
      <c r="ESG22" s="97"/>
      <c r="ESH22" s="25" t="s">
        <v>32</v>
      </c>
      <c r="ESI22" s="3"/>
      <c r="ESJ22" s="98"/>
      <c r="ESK22" s="98"/>
      <c r="ESL22" s="98"/>
      <c r="ESM22" s="98"/>
      <c r="ESN22" s="98"/>
      <c r="ESO22" s="93" t="s">
        <v>31</v>
      </c>
      <c r="ESP22" s="94"/>
      <c r="ESQ22" s="97"/>
      <c r="ESR22" s="97"/>
      <c r="ESS22" s="97"/>
      <c r="EST22" s="97"/>
      <c r="ESU22" s="97"/>
      <c r="ESV22" s="97"/>
      <c r="ESW22" s="97"/>
      <c r="ESX22" s="25" t="s">
        <v>32</v>
      </c>
      <c r="ESY22" s="3"/>
      <c r="ESZ22" s="98"/>
      <c r="ETA22" s="98"/>
      <c r="ETB22" s="98"/>
      <c r="ETC22" s="98"/>
      <c r="ETD22" s="98"/>
      <c r="ETE22" s="93" t="s">
        <v>31</v>
      </c>
      <c r="ETF22" s="94"/>
      <c r="ETG22" s="97"/>
      <c r="ETH22" s="97"/>
      <c r="ETI22" s="97"/>
      <c r="ETJ22" s="97"/>
      <c r="ETK22" s="97"/>
      <c r="ETL22" s="97"/>
      <c r="ETM22" s="97"/>
      <c r="ETN22" s="25" t="s">
        <v>32</v>
      </c>
      <c r="ETO22" s="3"/>
      <c r="ETP22" s="98"/>
      <c r="ETQ22" s="98"/>
      <c r="ETR22" s="98"/>
      <c r="ETS22" s="98"/>
      <c r="ETT22" s="98"/>
      <c r="ETU22" s="93" t="s">
        <v>31</v>
      </c>
      <c r="ETV22" s="94"/>
      <c r="ETW22" s="97"/>
      <c r="ETX22" s="97"/>
      <c r="ETY22" s="97"/>
      <c r="ETZ22" s="97"/>
      <c r="EUA22" s="97"/>
      <c r="EUB22" s="97"/>
      <c r="EUC22" s="97"/>
      <c r="EUD22" s="25" t="s">
        <v>32</v>
      </c>
      <c r="EUE22" s="3"/>
      <c r="EUF22" s="98"/>
      <c r="EUG22" s="98"/>
      <c r="EUH22" s="98"/>
      <c r="EUI22" s="98"/>
      <c r="EUJ22" s="98"/>
      <c r="EUK22" s="93" t="s">
        <v>31</v>
      </c>
      <c r="EUL22" s="94"/>
      <c r="EUM22" s="97"/>
      <c r="EUN22" s="97"/>
      <c r="EUO22" s="97"/>
      <c r="EUP22" s="97"/>
      <c r="EUQ22" s="97"/>
      <c r="EUR22" s="97"/>
      <c r="EUS22" s="97"/>
      <c r="EUT22" s="25" t="s">
        <v>32</v>
      </c>
      <c r="EUU22" s="3"/>
      <c r="EUV22" s="98"/>
      <c r="EUW22" s="98"/>
      <c r="EUX22" s="98"/>
      <c r="EUY22" s="98"/>
      <c r="EUZ22" s="98"/>
      <c r="EVA22" s="93" t="s">
        <v>31</v>
      </c>
      <c r="EVB22" s="94"/>
      <c r="EVC22" s="97"/>
      <c r="EVD22" s="97"/>
      <c r="EVE22" s="97"/>
      <c r="EVF22" s="97"/>
      <c r="EVG22" s="97"/>
      <c r="EVH22" s="97"/>
      <c r="EVI22" s="97"/>
      <c r="EVJ22" s="25" t="s">
        <v>32</v>
      </c>
      <c r="EVK22" s="3"/>
      <c r="EVL22" s="98"/>
      <c r="EVM22" s="98"/>
      <c r="EVN22" s="98"/>
      <c r="EVO22" s="98"/>
      <c r="EVP22" s="98"/>
      <c r="EVQ22" s="93" t="s">
        <v>31</v>
      </c>
      <c r="EVR22" s="94"/>
      <c r="EVS22" s="97"/>
      <c r="EVT22" s="97"/>
      <c r="EVU22" s="97"/>
      <c r="EVV22" s="97"/>
      <c r="EVW22" s="97"/>
      <c r="EVX22" s="97"/>
      <c r="EVY22" s="97"/>
      <c r="EVZ22" s="25" t="s">
        <v>32</v>
      </c>
      <c r="EWA22" s="3"/>
      <c r="EWB22" s="98"/>
      <c r="EWC22" s="98"/>
      <c r="EWD22" s="98"/>
      <c r="EWE22" s="98"/>
      <c r="EWF22" s="98"/>
      <c r="EWG22" s="93" t="s">
        <v>31</v>
      </c>
      <c r="EWH22" s="94"/>
      <c r="EWI22" s="97"/>
      <c r="EWJ22" s="97"/>
      <c r="EWK22" s="97"/>
      <c r="EWL22" s="97"/>
      <c r="EWM22" s="97"/>
      <c r="EWN22" s="97"/>
      <c r="EWO22" s="97"/>
      <c r="EWP22" s="25" t="s">
        <v>32</v>
      </c>
      <c r="EWQ22" s="3"/>
      <c r="EWR22" s="98"/>
      <c r="EWS22" s="98"/>
      <c r="EWT22" s="98"/>
      <c r="EWU22" s="98"/>
      <c r="EWV22" s="98"/>
      <c r="EWW22" s="93" t="s">
        <v>31</v>
      </c>
      <c r="EWX22" s="94"/>
      <c r="EWY22" s="97"/>
      <c r="EWZ22" s="97"/>
      <c r="EXA22" s="97"/>
      <c r="EXB22" s="97"/>
      <c r="EXC22" s="97"/>
      <c r="EXD22" s="97"/>
      <c r="EXE22" s="97"/>
      <c r="EXF22" s="25" t="s">
        <v>32</v>
      </c>
      <c r="EXG22" s="3"/>
      <c r="EXH22" s="98"/>
      <c r="EXI22" s="98"/>
      <c r="EXJ22" s="98"/>
      <c r="EXK22" s="98"/>
      <c r="EXL22" s="98"/>
      <c r="EXM22" s="93" t="s">
        <v>31</v>
      </c>
      <c r="EXN22" s="94"/>
      <c r="EXO22" s="97"/>
      <c r="EXP22" s="97"/>
      <c r="EXQ22" s="97"/>
      <c r="EXR22" s="97"/>
      <c r="EXS22" s="97"/>
      <c r="EXT22" s="97"/>
      <c r="EXU22" s="97"/>
      <c r="EXV22" s="25" t="s">
        <v>32</v>
      </c>
      <c r="EXW22" s="3"/>
      <c r="EXX22" s="98"/>
      <c r="EXY22" s="98"/>
      <c r="EXZ22" s="98"/>
      <c r="EYA22" s="98"/>
      <c r="EYB22" s="98"/>
      <c r="EYC22" s="93" t="s">
        <v>31</v>
      </c>
      <c r="EYD22" s="94"/>
      <c r="EYE22" s="97"/>
      <c r="EYF22" s="97"/>
      <c r="EYG22" s="97"/>
      <c r="EYH22" s="97"/>
      <c r="EYI22" s="97"/>
      <c r="EYJ22" s="97"/>
      <c r="EYK22" s="97"/>
      <c r="EYL22" s="25" t="s">
        <v>32</v>
      </c>
      <c r="EYM22" s="3"/>
      <c r="EYN22" s="98"/>
      <c r="EYO22" s="98"/>
      <c r="EYP22" s="98"/>
      <c r="EYQ22" s="98"/>
      <c r="EYR22" s="98"/>
      <c r="EYS22" s="93" t="s">
        <v>31</v>
      </c>
      <c r="EYT22" s="94"/>
      <c r="EYU22" s="97"/>
      <c r="EYV22" s="97"/>
      <c r="EYW22" s="97"/>
      <c r="EYX22" s="97"/>
      <c r="EYY22" s="97"/>
      <c r="EYZ22" s="97"/>
      <c r="EZA22" s="97"/>
      <c r="EZB22" s="25" t="s">
        <v>32</v>
      </c>
      <c r="EZC22" s="3"/>
      <c r="EZD22" s="98"/>
      <c r="EZE22" s="98"/>
      <c r="EZF22" s="98"/>
      <c r="EZG22" s="98"/>
      <c r="EZH22" s="98"/>
      <c r="EZI22" s="93" t="s">
        <v>31</v>
      </c>
      <c r="EZJ22" s="94"/>
      <c r="EZK22" s="97"/>
      <c r="EZL22" s="97"/>
      <c r="EZM22" s="97"/>
      <c r="EZN22" s="97"/>
      <c r="EZO22" s="97"/>
      <c r="EZP22" s="97"/>
      <c r="EZQ22" s="97"/>
      <c r="EZR22" s="25" t="s">
        <v>32</v>
      </c>
      <c r="EZS22" s="3"/>
      <c r="EZT22" s="98"/>
      <c r="EZU22" s="98"/>
      <c r="EZV22" s="98"/>
      <c r="EZW22" s="98"/>
      <c r="EZX22" s="98"/>
      <c r="EZY22" s="93" t="s">
        <v>31</v>
      </c>
      <c r="EZZ22" s="94"/>
      <c r="FAA22" s="97"/>
      <c r="FAB22" s="97"/>
      <c r="FAC22" s="97"/>
      <c r="FAD22" s="97"/>
      <c r="FAE22" s="97"/>
      <c r="FAF22" s="97"/>
      <c r="FAG22" s="97"/>
      <c r="FAH22" s="25" t="s">
        <v>32</v>
      </c>
      <c r="FAI22" s="3"/>
      <c r="FAJ22" s="98"/>
      <c r="FAK22" s="98"/>
      <c r="FAL22" s="98"/>
      <c r="FAM22" s="98"/>
      <c r="FAN22" s="98"/>
      <c r="FAO22" s="93" t="s">
        <v>31</v>
      </c>
      <c r="FAP22" s="94"/>
      <c r="FAQ22" s="97"/>
      <c r="FAR22" s="97"/>
      <c r="FAS22" s="97"/>
      <c r="FAT22" s="97"/>
      <c r="FAU22" s="97"/>
      <c r="FAV22" s="97"/>
      <c r="FAW22" s="97"/>
      <c r="FAX22" s="25" t="s">
        <v>32</v>
      </c>
      <c r="FAY22" s="3"/>
      <c r="FAZ22" s="98"/>
      <c r="FBA22" s="98"/>
      <c r="FBB22" s="98"/>
      <c r="FBC22" s="98"/>
      <c r="FBD22" s="98"/>
      <c r="FBE22" s="93" t="s">
        <v>31</v>
      </c>
      <c r="FBF22" s="94"/>
      <c r="FBG22" s="97"/>
      <c r="FBH22" s="97"/>
      <c r="FBI22" s="97"/>
      <c r="FBJ22" s="97"/>
      <c r="FBK22" s="97"/>
      <c r="FBL22" s="97"/>
      <c r="FBM22" s="97"/>
      <c r="FBN22" s="25" t="s">
        <v>32</v>
      </c>
      <c r="FBO22" s="3"/>
      <c r="FBP22" s="98"/>
      <c r="FBQ22" s="98"/>
      <c r="FBR22" s="98"/>
      <c r="FBS22" s="98"/>
      <c r="FBT22" s="98"/>
      <c r="FBU22" s="93" t="s">
        <v>31</v>
      </c>
      <c r="FBV22" s="94"/>
      <c r="FBW22" s="97"/>
      <c r="FBX22" s="97"/>
      <c r="FBY22" s="97"/>
      <c r="FBZ22" s="97"/>
      <c r="FCA22" s="97"/>
      <c r="FCB22" s="97"/>
      <c r="FCC22" s="97"/>
      <c r="FCD22" s="25" t="s">
        <v>32</v>
      </c>
      <c r="FCE22" s="3"/>
      <c r="FCF22" s="98"/>
      <c r="FCG22" s="98"/>
      <c r="FCH22" s="98"/>
      <c r="FCI22" s="98"/>
      <c r="FCJ22" s="98"/>
      <c r="FCK22" s="93" t="s">
        <v>31</v>
      </c>
      <c r="FCL22" s="94"/>
      <c r="FCM22" s="97"/>
      <c r="FCN22" s="97"/>
      <c r="FCO22" s="97"/>
      <c r="FCP22" s="97"/>
      <c r="FCQ22" s="97"/>
      <c r="FCR22" s="97"/>
      <c r="FCS22" s="97"/>
      <c r="FCT22" s="25" t="s">
        <v>32</v>
      </c>
      <c r="FCU22" s="3"/>
      <c r="FCV22" s="98"/>
      <c r="FCW22" s="98"/>
      <c r="FCX22" s="98"/>
      <c r="FCY22" s="98"/>
      <c r="FCZ22" s="98"/>
      <c r="FDA22" s="93" t="s">
        <v>31</v>
      </c>
      <c r="FDB22" s="94"/>
      <c r="FDC22" s="97"/>
      <c r="FDD22" s="97"/>
      <c r="FDE22" s="97"/>
      <c r="FDF22" s="97"/>
      <c r="FDG22" s="97"/>
      <c r="FDH22" s="97"/>
      <c r="FDI22" s="97"/>
      <c r="FDJ22" s="25" t="s">
        <v>32</v>
      </c>
      <c r="FDK22" s="3"/>
      <c r="FDL22" s="98"/>
      <c r="FDM22" s="98"/>
      <c r="FDN22" s="98"/>
      <c r="FDO22" s="98"/>
      <c r="FDP22" s="98"/>
      <c r="FDQ22" s="93" t="s">
        <v>31</v>
      </c>
      <c r="FDR22" s="94"/>
      <c r="FDS22" s="97"/>
      <c r="FDT22" s="97"/>
      <c r="FDU22" s="97"/>
      <c r="FDV22" s="97"/>
      <c r="FDW22" s="97"/>
      <c r="FDX22" s="97"/>
      <c r="FDY22" s="97"/>
      <c r="FDZ22" s="25" t="s">
        <v>32</v>
      </c>
      <c r="FEA22" s="3"/>
      <c r="FEB22" s="98"/>
      <c r="FEC22" s="98"/>
      <c r="FED22" s="98"/>
      <c r="FEE22" s="98"/>
      <c r="FEF22" s="98"/>
      <c r="FEG22" s="93" t="s">
        <v>31</v>
      </c>
      <c r="FEH22" s="94"/>
      <c r="FEI22" s="97"/>
      <c r="FEJ22" s="97"/>
      <c r="FEK22" s="97"/>
      <c r="FEL22" s="97"/>
      <c r="FEM22" s="97"/>
      <c r="FEN22" s="97"/>
      <c r="FEO22" s="97"/>
      <c r="FEP22" s="25" t="s">
        <v>32</v>
      </c>
      <c r="FEQ22" s="3"/>
      <c r="FER22" s="98"/>
      <c r="FES22" s="98"/>
      <c r="FET22" s="98"/>
      <c r="FEU22" s="98"/>
      <c r="FEV22" s="98"/>
      <c r="FEW22" s="93" t="s">
        <v>31</v>
      </c>
      <c r="FEX22" s="94"/>
      <c r="FEY22" s="97"/>
      <c r="FEZ22" s="97"/>
      <c r="FFA22" s="97"/>
      <c r="FFB22" s="97"/>
      <c r="FFC22" s="97"/>
      <c r="FFD22" s="97"/>
      <c r="FFE22" s="97"/>
      <c r="FFF22" s="25" t="s">
        <v>32</v>
      </c>
      <c r="FFG22" s="3"/>
      <c r="FFH22" s="98"/>
      <c r="FFI22" s="98"/>
      <c r="FFJ22" s="98"/>
      <c r="FFK22" s="98"/>
      <c r="FFL22" s="98"/>
      <c r="FFM22" s="93" t="s">
        <v>31</v>
      </c>
      <c r="FFN22" s="94"/>
      <c r="FFO22" s="97"/>
      <c r="FFP22" s="97"/>
      <c r="FFQ22" s="97"/>
      <c r="FFR22" s="97"/>
      <c r="FFS22" s="97"/>
      <c r="FFT22" s="97"/>
      <c r="FFU22" s="97"/>
      <c r="FFV22" s="25" t="s">
        <v>32</v>
      </c>
      <c r="FFW22" s="3"/>
      <c r="FFX22" s="98"/>
      <c r="FFY22" s="98"/>
      <c r="FFZ22" s="98"/>
      <c r="FGA22" s="98"/>
      <c r="FGB22" s="98"/>
      <c r="FGC22" s="93" t="s">
        <v>31</v>
      </c>
      <c r="FGD22" s="94"/>
      <c r="FGE22" s="97"/>
      <c r="FGF22" s="97"/>
      <c r="FGG22" s="97"/>
      <c r="FGH22" s="97"/>
      <c r="FGI22" s="97"/>
      <c r="FGJ22" s="97"/>
      <c r="FGK22" s="97"/>
      <c r="FGL22" s="25" t="s">
        <v>32</v>
      </c>
      <c r="FGM22" s="3"/>
      <c r="FGN22" s="98"/>
      <c r="FGO22" s="98"/>
      <c r="FGP22" s="98"/>
      <c r="FGQ22" s="98"/>
      <c r="FGR22" s="98"/>
      <c r="FGS22" s="93" t="s">
        <v>31</v>
      </c>
      <c r="FGT22" s="94"/>
      <c r="FGU22" s="97"/>
      <c r="FGV22" s="97"/>
      <c r="FGW22" s="97"/>
      <c r="FGX22" s="97"/>
      <c r="FGY22" s="97"/>
      <c r="FGZ22" s="97"/>
      <c r="FHA22" s="97"/>
      <c r="FHB22" s="25" t="s">
        <v>32</v>
      </c>
      <c r="FHC22" s="3"/>
      <c r="FHD22" s="98"/>
      <c r="FHE22" s="98"/>
      <c r="FHF22" s="98"/>
      <c r="FHG22" s="98"/>
      <c r="FHH22" s="98"/>
      <c r="FHI22" s="93" t="s">
        <v>31</v>
      </c>
      <c r="FHJ22" s="94"/>
      <c r="FHK22" s="97"/>
      <c r="FHL22" s="97"/>
      <c r="FHM22" s="97"/>
      <c r="FHN22" s="97"/>
      <c r="FHO22" s="97"/>
      <c r="FHP22" s="97"/>
      <c r="FHQ22" s="97"/>
      <c r="FHR22" s="25" t="s">
        <v>32</v>
      </c>
      <c r="FHS22" s="3"/>
      <c r="FHT22" s="98"/>
      <c r="FHU22" s="98"/>
      <c r="FHV22" s="98"/>
      <c r="FHW22" s="98"/>
      <c r="FHX22" s="98"/>
      <c r="FHY22" s="93" t="s">
        <v>31</v>
      </c>
      <c r="FHZ22" s="94"/>
      <c r="FIA22" s="97"/>
      <c r="FIB22" s="97"/>
      <c r="FIC22" s="97"/>
      <c r="FID22" s="97"/>
      <c r="FIE22" s="97"/>
      <c r="FIF22" s="97"/>
      <c r="FIG22" s="97"/>
      <c r="FIH22" s="25" t="s">
        <v>32</v>
      </c>
      <c r="FII22" s="3"/>
      <c r="FIJ22" s="98"/>
      <c r="FIK22" s="98"/>
      <c r="FIL22" s="98"/>
      <c r="FIM22" s="98"/>
      <c r="FIN22" s="98"/>
      <c r="FIO22" s="93" t="s">
        <v>31</v>
      </c>
      <c r="FIP22" s="94"/>
      <c r="FIQ22" s="97"/>
      <c r="FIR22" s="97"/>
      <c r="FIS22" s="97"/>
      <c r="FIT22" s="97"/>
      <c r="FIU22" s="97"/>
      <c r="FIV22" s="97"/>
      <c r="FIW22" s="97"/>
      <c r="FIX22" s="25" t="s">
        <v>32</v>
      </c>
      <c r="FIY22" s="3"/>
      <c r="FIZ22" s="98"/>
      <c r="FJA22" s="98"/>
      <c r="FJB22" s="98"/>
      <c r="FJC22" s="98"/>
      <c r="FJD22" s="98"/>
      <c r="FJE22" s="93" t="s">
        <v>31</v>
      </c>
      <c r="FJF22" s="94"/>
      <c r="FJG22" s="97"/>
      <c r="FJH22" s="97"/>
      <c r="FJI22" s="97"/>
      <c r="FJJ22" s="97"/>
      <c r="FJK22" s="97"/>
      <c r="FJL22" s="97"/>
      <c r="FJM22" s="97"/>
      <c r="FJN22" s="25" t="s">
        <v>32</v>
      </c>
      <c r="FJO22" s="3"/>
      <c r="FJP22" s="98"/>
      <c r="FJQ22" s="98"/>
      <c r="FJR22" s="98"/>
      <c r="FJS22" s="98"/>
      <c r="FJT22" s="98"/>
      <c r="FJU22" s="93" t="s">
        <v>31</v>
      </c>
      <c r="FJV22" s="94"/>
      <c r="FJW22" s="97"/>
      <c r="FJX22" s="97"/>
      <c r="FJY22" s="97"/>
      <c r="FJZ22" s="97"/>
      <c r="FKA22" s="97"/>
      <c r="FKB22" s="97"/>
      <c r="FKC22" s="97"/>
      <c r="FKD22" s="25" t="s">
        <v>32</v>
      </c>
      <c r="FKE22" s="3"/>
      <c r="FKF22" s="98"/>
      <c r="FKG22" s="98"/>
      <c r="FKH22" s="98"/>
      <c r="FKI22" s="98"/>
      <c r="FKJ22" s="98"/>
      <c r="FKK22" s="93" t="s">
        <v>31</v>
      </c>
      <c r="FKL22" s="94"/>
      <c r="FKM22" s="97"/>
      <c r="FKN22" s="97"/>
      <c r="FKO22" s="97"/>
      <c r="FKP22" s="97"/>
      <c r="FKQ22" s="97"/>
      <c r="FKR22" s="97"/>
      <c r="FKS22" s="97"/>
      <c r="FKT22" s="25" t="s">
        <v>32</v>
      </c>
      <c r="FKU22" s="3"/>
      <c r="FKV22" s="98"/>
      <c r="FKW22" s="98"/>
      <c r="FKX22" s="98"/>
      <c r="FKY22" s="98"/>
      <c r="FKZ22" s="98"/>
      <c r="FLA22" s="93" t="s">
        <v>31</v>
      </c>
      <c r="FLB22" s="94"/>
      <c r="FLC22" s="97"/>
      <c r="FLD22" s="97"/>
      <c r="FLE22" s="97"/>
      <c r="FLF22" s="97"/>
      <c r="FLG22" s="97"/>
      <c r="FLH22" s="97"/>
      <c r="FLI22" s="97"/>
      <c r="FLJ22" s="25" t="s">
        <v>32</v>
      </c>
      <c r="FLK22" s="3"/>
      <c r="FLL22" s="98"/>
      <c r="FLM22" s="98"/>
      <c r="FLN22" s="98"/>
      <c r="FLO22" s="98"/>
      <c r="FLP22" s="98"/>
      <c r="FLQ22" s="93" t="s">
        <v>31</v>
      </c>
      <c r="FLR22" s="94"/>
      <c r="FLS22" s="97"/>
      <c r="FLT22" s="97"/>
      <c r="FLU22" s="97"/>
      <c r="FLV22" s="97"/>
      <c r="FLW22" s="97"/>
      <c r="FLX22" s="97"/>
      <c r="FLY22" s="97"/>
      <c r="FLZ22" s="25" t="s">
        <v>32</v>
      </c>
      <c r="FMA22" s="3"/>
      <c r="FMB22" s="98"/>
      <c r="FMC22" s="98"/>
      <c r="FMD22" s="98"/>
      <c r="FME22" s="98"/>
      <c r="FMF22" s="98"/>
      <c r="FMG22" s="93" t="s">
        <v>31</v>
      </c>
      <c r="FMH22" s="94"/>
      <c r="FMI22" s="97"/>
      <c r="FMJ22" s="97"/>
      <c r="FMK22" s="97"/>
      <c r="FML22" s="97"/>
      <c r="FMM22" s="97"/>
      <c r="FMN22" s="97"/>
      <c r="FMO22" s="97"/>
      <c r="FMP22" s="25" t="s">
        <v>32</v>
      </c>
      <c r="FMQ22" s="3"/>
      <c r="FMR22" s="98"/>
      <c r="FMS22" s="98"/>
      <c r="FMT22" s="98"/>
      <c r="FMU22" s="98"/>
      <c r="FMV22" s="98"/>
      <c r="FMW22" s="93" t="s">
        <v>31</v>
      </c>
      <c r="FMX22" s="94"/>
      <c r="FMY22" s="97"/>
      <c r="FMZ22" s="97"/>
      <c r="FNA22" s="97"/>
      <c r="FNB22" s="97"/>
      <c r="FNC22" s="97"/>
      <c r="FND22" s="97"/>
      <c r="FNE22" s="97"/>
      <c r="FNF22" s="25" t="s">
        <v>32</v>
      </c>
      <c r="FNG22" s="3"/>
      <c r="FNH22" s="98"/>
      <c r="FNI22" s="98"/>
      <c r="FNJ22" s="98"/>
      <c r="FNK22" s="98"/>
      <c r="FNL22" s="98"/>
      <c r="FNM22" s="93" t="s">
        <v>31</v>
      </c>
      <c r="FNN22" s="94"/>
      <c r="FNO22" s="97"/>
      <c r="FNP22" s="97"/>
      <c r="FNQ22" s="97"/>
      <c r="FNR22" s="97"/>
      <c r="FNS22" s="97"/>
      <c r="FNT22" s="97"/>
      <c r="FNU22" s="97"/>
      <c r="FNV22" s="25" t="s">
        <v>32</v>
      </c>
      <c r="FNW22" s="3"/>
      <c r="FNX22" s="98"/>
      <c r="FNY22" s="98"/>
      <c r="FNZ22" s="98"/>
      <c r="FOA22" s="98"/>
      <c r="FOB22" s="98"/>
      <c r="FOC22" s="93" t="s">
        <v>31</v>
      </c>
      <c r="FOD22" s="94"/>
      <c r="FOE22" s="97"/>
      <c r="FOF22" s="97"/>
      <c r="FOG22" s="97"/>
      <c r="FOH22" s="97"/>
      <c r="FOI22" s="97"/>
      <c r="FOJ22" s="97"/>
      <c r="FOK22" s="97"/>
      <c r="FOL22" s="25" t="s">
        <v>32</v>
      </c>
      <c r="FOM22" s="3"/>
      <c r="FON22" s="98"/>
      <c r="FOO22" s="98"/>
      <c r="FOP22" s="98"/>
      <c r="FOQ22" s="98"/>
      <c r="FOR22" s="98"/>
      <c r="FOS22" s="93" t="s">
        <v>31</v>
      </c>
      <c r="FOT22" s="94"/>
      <c r="FOU22" s="97"/>
      <c r="FOV22" s="97"/>
      <c r="FOW22" s="97"/>
      <c r="FOX22" s="97"/>
      <c r="FOY22" s="97"/>
      <c r="FOZ22" s="97"/>
      <c r="FPA22" s="97"/>
      <c r="FPB22" s="25" t="s">
        <v>32</v>
      </c>
      <c r="FPC22" s="3"/>
      <c r="FPD22" s="98"/>
      <c r="FPE22" s="98"/>
      <c r="FPF22" s="98"/>
      <c r="FPG22" s="98"/>
      <c r="FPH22" s="98"/>
      <c r="FPI22" s="93" t="s">
        <v>31</v>
      </c>
      <c r="FPJ22" s="94"/>
      <c r="FPK22" s="97"/>
      <c r="FPL22" s="97"/>
      <c r="FPM22" s="97"/>
      <c r="FPN22" s="97"/>
      <c r="FPO22" s="97"/>
      <c r="FPP22" s="97"/>
      <c r="FPQ22" s="97"/>
      <c r="FPR22" s="25" t="s">
        <v>32</v>
      </c>
      <c r="FPS22" s="3"/>
      <c r="FPT22" s="98"/>
      <c r="FPU22" s="98"/>
      <c r="FPV22" s="98"/>
      <c r="FPW22" s="98"/>
      <c r="FPX22" s="98"/>
      <c r="FPY22" s="93" t="s">
        <v>31</v>
      </c>
      <c r="FPZ22" s="94"/>
      <c r="FQA22" s="97"/>
      <c r="FQB22" s="97"/>
      <c r="FQC22" s="97"/>
      <c r="FQD22" s="97"/>
      <c r="FQE22" s="97"/>
      <c r="FQF22" s="97"/>
      <c r="FQG22" s="97"/>
      <c r="FQH22" s="25" t="s">
        <v>32</v>
      </c>
      <c r="FQI22" s="3"/>
      <c r="FQJ22" s="98"/>
      <c r="FQK22" s="98"/>
      <c r="FQL22" s="98"/>
      <c r="FQM22" s="98"/>
      <c r="FQN22" s="98"/>
      <c r="FQO22" s="93" t="s">
        <v>31</v>
      </c>
      <c r="FQP22" s="94"/>
      <c r="FQQ22" s="97"/>
      <c r="FQR22" s="97"/>
      <c r="FQS22" s="97"/>
      <c r="FQT22" s="97"/>
      <c r="FQU22" s="97"/>
      <c r="FQV22" s="97"/>
      <c r="FQW22" s="97"/>
      <c r="FQX22" s="25" t="s">
        <v>32</v>
      </c>
      <c r="FQY22" s="3"/>
      <c r="FQZ22" s="98"/>
      <c r="FRA22" s="98"/>
      <c r="FRB22" s="98"/>
      <c r="FRC22" s="98"/>
      <c r="FRD22" s="98"/>
      <c r="FRE22" s="93" t="s">
        <v>31</v>
      </c>
      <c r="FRF22" s="94"/>
      <c r="FRG22" s="97"/>
      <c r="FRH22" s="97"/>
      <c r="FRI22" s="97"/>
      <c r="FRJ22" s="97"/>
      <c r="FRK22" s="97"/>
      <c r="FRL22" s="97"/>
      <c r="FRM22" s="97"/>
      <c r="FRN22" s="25" t="s">
        <v>32</v>
      </c>
      <c r="FRO22" s="3"/>
      <c r="FRP22" s="98"/>
      <c r="FRQ22" s="98"/>
      <c r="FRR22" s="98"/>
      <c r="FRS22" s="98"/>
      <c r="FRT22" s="98"/>
      <c r="FRU22" s="93" t="s">
        <v>31</v>
      </c>
      <c r="FRV22" s="94"/>
      <c r="FRW22" s="97"/>
      <c r="FRX22" s="97"/>
      <c r="FRY22" s="97"/>
      <c r="FRZ22" s="97"/>
      <c r="FSA22" s="97"/>
      <c r="FSB22" s="97"/>
      <c r="FSC22" s="97"/>
      <c r="FSD22" s="25" t="s">
        <v>32</v>
      </c>
      <c r="FSE22" s="3"/>
      <c r="FSF22" s="98"/>
      <c r="FSG22" s="98"/>
      <c r="FSH22" s="98"/>
      <c r="FSI22" s="98"/>
      <c r="FSJ22" s="98"/>
      <c r="FSK22" s="93" t="s">
        <v>31</v>
      </c>
      <c r="FSL22" s="94"/>
      <c r="FSM22" s="97"/>
      <c r="FSN22" s="97"/>
      <c r="FSO22" s="97"/>
      <c r="FSP22" s="97"/>
      <c r="FSQ22" s="97"/>
      <c r="FSR22" s="97"/>
      <c r="FSS22" s="97"/>
      <c r="FST22" s="25" t="s">
        <v>32</v>
      </c>
      <c r="FSU22" s="3"/>
      <c r="FSV22" s="98"/>
      <c r="FSW22" s="98"/>
      <c r="FSX22" s="98"/>
      <c r="FSY22" s="98"/>
      <c r="FSZ22" s="98"/>
      <c r="FTA22" s="93" t="s">
        <v>31</v>
      </c>
      <c r="FTB22" s="94"/>
      <c r="FTC22" s="97"/>
      <c r="FTD22" s="97"/>
      <c r="FTE22" s="97"/>
      <c r="FTF22" s="97"/>
      <c r="FTG22" s="97"/>
      <c r="FTH22" s="97"/>
      <c r="FTI22" s="97"/>
      <c r="FTJ22" s="25" t="s">
        <v>32</v>
      </c>
      <c r="FTK22" s="3"/>
      <c r="FTL22" s="98"/>
      <c r="FTM22" s="98"/>
      <c r="FTN22" s="98"/>
      <c r="FTO22" s="98"/>
      <c r="FTP22" s="98"/>
      <c r="FTQ22" s="93" t="s">
        <v>31</v>
      </c>
      <c r="FTR22" s="94"/>
      <c r="FTS22" s="97"/>
      <c r="FTT22" s="97"/>
      <c r="FTU22" s="97"/>
      <c r="FTV22" s="97"/>
      <c r="FTW22" s="97"/>
      <c r="FTX22" s="97"/>
      <c r="FTY22" s="97"/>
      <c r="FTZ22" s="25" t="s">
        <v>32</v>
      </c>
      <c r="FUA22" s="3"/>
      <c r="FUB22" s="98"/>
      <c r="FUC22" s="98"/>
      <c r="FUD22" s="98"/>
      <c r="FUE22" s="98"/>
      <c r="FUF22" s="98"/>
      <c r="FUG22" s="93" t="s">
        <v>31</v>
      </c>
      <c r="FUH22" s="94"/>
      <c r="FUI22" s="97"/>
      <c r="FUJ22" s="97"/>
      <c r="FUK22" s="97"/>
      <c r="FUL22" s="97"/>
      <c r="FUM22" s="97"/>
      <c r="FUN22" s="97"/>
      <c r="FUO22" s="97"/>
      <c r="FUP22" s="25" t="s">
        <v>32</v>
      </c>
      <c r="FUQ22" s="3"/>
      <c r="FUR22" s="98"/>
      <c r="FUS22" s="98"/>
      <c r="FUT22" s="98"/>
      <c r="FUU22" s="98"/>
      <c r="FUV22" s="98"/>
      <c r="FUW22" s="93" t="s">
        <v>31</v>
      </c>
      <c r="FUX22" s="94"/>
      <c r="FUY22" s="97"/>
      <c r="FUZ22" s="97"/>
      <c r="FVA22" s="97"/>
      <c r="FVB22" s="97"/>
      <c r="FVC22" s="97"/>
      <c r="FVD22" s="97"/>
      <c r="FVE22" s="97"/>
      <c r="FVF22" s="25" t="s">
        <v>32</v>
      </c>
      <c r="FVG22" s="3"/>
      <c r="FVH22" s="98"/>
      <c r="FVI22" s="98"/>
      <c r="FVJ22" s="98"/>
      <c r="FVK22" s="98"/>
      <c r="FVL22" s="98"/>
      <c r="FVM22" s="93" t="s">
        <v>31</v>
      </c>
      <c r="FVN22" s="94"/>
      <c r="FVO22" s="97"/>
      <c r="FVP22" s="97"/>
      <c r="FVQ22" s="97"/>
      <c r="FVR22" s="97"/>
      <c r="FVS22" s="97"/>
      <c r="FVT22" s="97"/>
      <c r="FVU22" s="97"/>
      <c r="FVV22" s="25" t="s">
        <v>32</v>
      </c>
      <c r="FVW22" s="3"/>
      <c r="FVX22" s="98"/>
      <c r="FVY22" s="98"/>
      <c r="FVZ22" s="98"/>
      <c r="FWA22" s="98"/>
      <c r="FWB22" s="98"/>
      <c r="FWC22" s="93" t="s">
        <v>31</v>
      </c>
      <c r="FWD22" s="94"/>
      <c r="FWE22" s="97"/>
      <c r="FWF22" s="97"/>
      <c r="FWG22" s="97"/>
      <c r="FWH22" s="97"/>
      <c r="FWI22" s="97"/>
      <c r="FWJ22" s="97"/>
      <c r="FWK22" s="97"/>
      <c r="FWL22" s="25" t="s">
        <v>32</v>
      </c>
      <c r="FWM22" s="3"/>
      <c r="FWN22" s="98"/>
      <c r="FWO22" s="98"/>
      <c r="FWP22" s="98"/>
      <c r="FWQ22" s="98"/>
      <c r="FWR22" s="98"/>
      <c r="FWS22" s="93" t="s">
        <v>31</v>
      </c>
      <c r="FWT22" s="94"/>
      <c r="FWU22" s="97"/>
      <c r="FWV22" s="97"/>
      <c r="FWW22" s="97"/>
      <c r="FWX22" s="97"/>
      <c r="FWY22" s="97"/>
      <c r="FWZ22" s="97"/>
      <c r="FXA22" s="97"/>
      <c r="FXB22" s="25" t="s">
        <v>32</v>
      </c>
      <c r="FXC22" s="3"/>
      <c r="FXD22" s="98"/>
      <c r="FXE22" s="98"/>
      <c r="FXF22" s="98"/>
      <c r="FXG22" s="98"/>
      <c r="FXH22" s="98"/>
      <c r="FXI22" s="93" t="s">
        <v>31</v>
      </c>
      <c r="FXJ22" s="94"/>
      <c r="FXK22" s="97"/>
      <c r="FXL22" s="97"/>
      <c r="FXM22" s="97"/>
      <c r="FXN22" s="97"/>
      <c r="FXO22" s="97"/>
      <c r="FXP22" s="97"/>
      <c r="FXQ22" s="97"/>
      <c r="FXR22" s="25" t="s">
        <v>32</v>
      </c>
      <c r="FXS22" s="3"/>
      <c r="FXT22" s="98"/>
      <c r="FXU22" s="98"/>
      <c r="FXV22" s="98"/>
      <c r="FXW22" s="98"/>
      <c r="FXX22" s="98"/>
      <c r="FXY22" s="93" t="s">
        <v>31</v>
      </c>
      <c r="FXZ22" s="94"/>
      <c r="FYA22" s="97"/>
      <c r="FYB22" s="97"/>
      <c r="FYC22" s="97"/>
      <c r="FYD22" s="97"/>
      <c r="FYE22" s="97"/>
      <c r="FYF22" s="97"/>
      <c r="FYG22" s="97"/>
      <c r="FYH22" s="25" t="s">
        <v>32</v>
      </c>
      <c r="FYI22" s="3"/>
      <c r="FYJ22" s="98"/>
      <c r="FYK22" s="98"/>
      <c r="FYL22" s="98"/>
      <c r="FYM22" s="98"/>
      <c r="FYN22" s="98"/>
      <c r="FYO22" s="93" t="s">
        <v>31</v>
      </c>
      <c r="FYP22" s="94"/>
      <c r="FYQ22" s="97"/>
      <c r="FYR22" s="97"/>
      <c r="FYS22" s="97"/>
      <c r="FYT22" s="97"/>
      <c r="FYU22" s="97"/>
      <c r="FYV22" s="97"/>
      <c r="FYW22" s="97"/>
      <c r="FYX22" s="25" t="s">
        <v>32</v>
      </c>
      <c r="FYY22" s="3"/>
      <c r="FYZ22" s="98"/>
      <c r="FZA22" s="98"/>
      <c r="FZB22" s="98"/>
      <c r="FZC22" s="98"/>
      <c r="FZD22" s="98"/>
      <c r="FZE22" s="93" t="s">
        <v>31</v>
      </c>
      <c r="FZF22" s="94"/>
      <c r="FZG22" s="97"/>
      <c r="FZH22" s="97"/>
      <c r="FZI22" s="97"/>
      <c r="FZJ22" s="97"/>
      <c r="FZK22" s="97"/>
      <c r="FZL22" s="97"/>
      <c r="FZM22" s="97"/>
      <c r="FZN22" s="25" t="s">
        <v>32</v>
      </c>
      <c r="FZO22" s="3"/>
      <c r="FZP22" s="98"/>
      <c r="FZQ22" s="98"/>
      <c r="FZR22" s="98"/>
      <c r="FZS22" s="98"/>
      <c r="FZT22" s="98"/>
      <c r="FZU22" s="93" t="s">
        <v>31</v>
      </c>
      <c r="FZV22" s="94"/>
      <c r="FZW22" s="97"/>
      <c r="FZX22" s="97"/>
      <c r="FZY22" s="97"/>
      <c r="FZZ22" s="97"/>
      <c r="GAA22" s="97"/>
      <c r="GAB22" s="97"/>
      <c r="GAC22" s="97"/>
      <c r="GAD22" s="25" t="s">
        <v>32</v>
      </c>
      <c r="GAE22" s="3"/>
      <c r="GAF22" s="98"/>
      <c r="GAG22" s="98"/>
      <c r="GAH22" s="98"/>
      <c r="GAI22" s="98"/>
      <c r="GAJ22" s="98"/>
      <c r="GAK22" s="93" t="s">
        <v>31</v>
      </c>
      <c r="GAL22" s="94"/>
      <c r="GAM22" s="97"/>
      <c r="GAN22" s="97"/>
      <c r="GAO22" s="97"/>
      <c r="GAP22" s="97"/>
      <c r="GAQ22" s="97"/>
      <c r="GAR22" s="97"/>
      <c r="GAS22" s="97"/>
      <c r="GAT22" s="25" t="s">
        <v>32</v>
      </c>
      <c r="GAU22" s="3"/>
      <c r="GAV22" s="98"/>
      <c r="GAW22" s="98"/>
      <c r="GAX22" s="98"/>
      <c r="GAY22" s="98"/>
      <c r="GAZ22" s="98"/>
      <c r="GBA22" s="93" t="s">
        <v>31</v>
      </c>
      <c r="GBB22" s="94"/>
      <c r="GBC22" s="97"/>
      <c r="GBD22" s="97"/>
      <c r="GBE22" s="97"/>
      <c r="GBF22" s="97"/>
      <c r="GBG22" s="97"/>
      <c r="GBH22" s="97"/>
      <c r="GBI22" s="97"/>
      <c r="GBJ22" s="25" t="s">
        <v>32</v>
      </c>
      <c r="GBK22" s="3"/>
      <c r="GBL22" s="98"/>
      <c r="GBM22" s="98"/>
      <c r="GBN22" s="98"/>
      <c r="GBO22" s="98"/>
      <c r="GBP22" s="98"/>
      <c r="GBQ22" s="93" t="s">
        <v>31</v>
      </c>
      <c r="GBR22" s="94"/>
      <c r="GBS22" s="97"/>
      <c r="GBT22" s="97"/>
      <c r="GBU22" s="97"/>
      <c r="GBV22" s="97"/>
      <c r="GBW22" s="97"/>
      <c r="GBX22" s="97"/>
      <c r="GBY22" s="97"/>
      <c r="GBZ22" s="25" t="s">
        <v>32</v>
      </c>
      <c r="GCA22" s="3"/>
      <c r="GCB22" s="98"/>
      <c r="GCC22" s="98"/>
      <c r="GCD22" s="98"/>
      <c r="GCE22" s="98"/>
      <c r="GCF22" s="98"/>
      <c r="GCG22" s="93" t="s">
        <v>31</v>
      </c>
      <c r="GCH22" s="94"/>
      <c r="GCI22" s="97"/>
      <c r="GCJ22" s="97"/>
      <c r="GCK22" s="97"/>
      <c r="GCL22" s="97"/>
      <c r="GCM22" s="97"/>
      <c r="GCN22" s="97"/>
      <c r="GCO22" s="97"/>
      <c r="GCP22" s="25" t="s">
        <v>32</v>
      </c>
      <c r="GCQ22" s="3"/>
      <c r="GCR22" s="98"/>
      <c r="GCS22" s="98"/>
      <c r="GCT22" s="98"/>
      <c r="GCU22" s="98"/>
      <c r="GCV22" s="98"/>
      <c r="GCW22" s="93" t="s">
        <v>31</v>
      </c>
      <c r="GCX22" s="94"/>
      <c r="GCY22" s="97"/>
      <c r="GCZ22" s="97"/>
      <c r="GDA22" s="97"/>
      <c r="GDB22" s="97"/>
      <c r="GDC22" s="97"/>
      <c r="GDD22" s="97"/>
      <c r="GDE22" s="97"/>
      <c r="GDF22" s="25" t="s">
        <v>32</v>
      </c>
      <c r="GDG22" s="3"/>
      <c r="GDH22" s="98"/>
      <c r="GDI22" s="98"/>
      <c r="GDJ22" s="98"/>
      <c r="GDK22" s="98"/>
      <c r="GDL22" s="98"/>
      <c r="GDM22" s="93" t="s">
        <v>31</v>
      </c>
      <c r="GDN22" s="94"/>
      <c r="GDO22" s="97"/>
      <c r="GDP22" s="97"/>
      <c r="GDQ22" s="97"/>
      <c r="GDR22" s="97"/>
      <c r="GDS22" s="97"/>
      <c r="GDT22" s="97"/>
      <c r="GDU22" s="97"/>
      <c r="GDV22" s="25" t="s">
        <v>32</v>
      </c>
      <c r="GDW22" s="3"/>
      <c r="GDX22" s="98"/>
      <c r="GDY22" s="98"/>
      <c r="GDZ22" s="98"/>
      <c r="GEA22" s="98"/>
      <c r="GEB22" s="98"/>
      <c r="GEC22" s="93" t="s">
        <v>31</v>
      </c>
      <c r="GED22" s="94"/>
      <c r="GEE22" s="97"/>
      <c r="GEF22" s="97"/>
      <c r="GEG22" s="97"/>
      <c r="GEH22" s="97"/>
      <c r="GEI22" s="97"/>
      <c r="GEJ22" s="97"/>
      <c r="GEK22" s="97"/>
      <c r="GEL22" s="25" t="s">
        <v>32</v>
      </c>
      <c r="GEM22" s="3"/>
      <c r="GEN22" s="98"/>
      <c r="GEO22" s="98"/>
      <c r="GEP22" s="98"/>
      <c r="GEQ22" s="98"/>
      <c r="GER22" s="98"/>
      <c r="GES22" s="93" t="s">
        <v>31</v>
      </c>
      <c r="GET22" s="94"/>
      <c r="GEU22" s="97"/>
      <c r="GEV22" s="97"/>
      <c r="GEW22" s="97"/>
      <c r="GEX22" s="97"/>
      <c r="GEY22" s="97"/>
      <c r="GEZ22" s="97"/>
      <c r="GFA22" s="97"/>
      <c r="GFB22" s="25" t="s">
        <v>32</v>
      </c>
      <c r="GFC22" s="3"/>
      <c r="GFD22" s="98"/>
      <c r="GFE22" s="98"/>
      <c r="GFF22" s="98"/>
      <c r="GFG22" s="98"/>
      <c r="GFH22" s="98"/>
      <c r="GFI22" s="93" t="s">
        <v>31</v>
      </c>
      <c r="GFJ22" s="94"/>
      <c r="GFK22" s="97"/>
      <c r="GFL22" s="97"/>
      <c r="GFM22" s="97"/>
      <c r="GFN22" s="97"/>
      <c r="GFO22" s="97"/>
      <c r="GFP22" s="97"/>
      <c r="GFQ22" s="97"/>
      <c r="GFR22" s="25" t="s">
        <v>32</v>
      </c>
      <c r="GFS22" s="3"/>
      <c r="GFT22" s="98"/>
      <c r="GFU22" s="98"/>
      <c r="GFV22" s="98"/>
      <c r="GFW22" s="98"/>
      <c r="GFX22" s="98"/>
      <c r="GFY22" s="93" t="s">
        <v>31</v>
      </c>
      <c r="GFZ22" s="94"/>
      <c r="GGA22" s="97"/>
      <c r="GGB22" s="97"/>
      <c r="GGC22" s="97"/>
      <c r="GGD22" s="97"/>
      <c r="GGE22" s="97"/>
      <c r="GGF22" s="97"/>
      <c r="GGG22" s="97"/>
      <c r="GGH22" s="25" t="s">
        <v>32</v>
      </c>
      <c r="GGI22" s="3"/>
      <c r="GGJ22" s="98"/>
      <c r="GGK22" s="98"/>
      <c r="GGL22" s="98"/>
      <c r="GGM22" s="98"/>
      <c r="GGN22" s="98"/>
      <c r="GGO22" s="93" t="s">
        <v>31</v>
      </c>
      <c r="GGP22" s="94"/>
      <c r="GGQ22" s="97"/>
      <c r="GGR22" s="97"/>
      <c r="GGS22" s="97"/>
      <c r="GGT22" s="97"/>
      <c r="GGU22" s="97"/>
      <c r="GGV22" s="97"/>
      <c r="GGW22" s="97"/>
      <c r="GGX22" s="25" t="s">
        <v>32</v>
      </c>
      <c r="GGY22" s="3"/>
      <c r="GGZ22" s="98"/>
      <c r="GHA22" s="98"/>
      <c r="GHB22" s="98"/>
      <c r="GHC22" s="98"/>
      <c r="GHD22" s="98"/>
      <c r="GHE22" s="93" t="s">
        <v>31</v>
      </c>
      <c r="GHF22" s="94"/>
      <c r="GHG22" s="97"/>
      <c r="GHH22" s="97"/>
      <c r="GHI22" s="97"/>
      <c r="GHJ22" s="97"/>
      <c r="GHK22" s="97"/>
      <c r="GHL22" s="97"/>
      <c r="GHM22" s="97"/>
      <c r="GHN22" s="25" t="s">
        <v>32</v>
      </c>
      <c r="GHO22" s="3"/>
      <c r="GHP22" s="98"/>
      <c r="GHQ22" s="98"/>
      <c r="GHR22" s="98"/>
      <c r="GHS22" s="98"/>
      <c r="GHT22" s="98"/>
      <c r="GHU22" s="93" t="s">
        <v>31</v>
      </c>
      <c r="GHV22" s="94"/>
      <c r="GHW22" s="97"/>
      <c r="GHX22" s="97"/>
      <c r="GHY22" s="97"/>
      <c r="GHZ22" s="97"/>
      <c r="GIA22" s="97"/>
      <c r="GIB22" s="97"/>
      <c r="GIC22" s="97"/>
      <c r="GID22" s="25" t="s">
        <v>32</v>
      </c>
      <c r="GIE22" s="3"/>
      <c r="GIF22" s="98"/>
      <c r="GIG22" s="98"/>
      <c r="GIH22" s="98"/>
      <c r="GII22" s="98"/>
      <c r="GIJ22" s="98"/>
      <c r="GIK22" s="93" t="s">
        <v>31</v>
      </c>
      <c r="GIL22" s="94"/>
      <c r="GIM22" s="97"/>
      <c r="GIN22" s="97"/>
      <c r="GIO22" s="97"/>
      <c r="GIP22" s="97"/>
      <c r="GIQ22" s="97"/>
      <c r="GIR22" s="97"/>
      <c r="GIS22" s="97"/>
      <c r="GIT22" s="25" t="s">
        <v>32</v>
      </c>
      <c r="GIU22" s="3"/>
      <c r="GIV22" s="98"/>
      <c r="GIW22" s="98"/>
      <c r="GIX22" s="98"/>
      <c r="GIY22" s="98"/>
      <c r="GIZ22" s="98"/>
      <c r="GJA22" s="93" t="s">
        <v>31</v>
      </c>
      <c r="GJB22" s="94"/>
      <c r="GJC22" s="97"/>
      <c r="GJD22" s="97"/>
      <c r="GJE22" s="97"/>
      <c r="GJF22" s="97"/>
      <c r="GJG22" s="97"/>
      <c r="GJH22" s="97"/>
      <c r="GJI22" s="97"/>
      <c r="GJJ22" s="25" t="s">
        <v>32</v>
      </c>
      <c r="GJK22" s="3"/>
      <c r="GJL22" s="98"/>
      <c r="GJM22" s="98"/>
      <c r="GJN22" s="98"/>
      <c r="GJO22" s="98"/>
      <c r="GJP22" s="98"/>
      <c r="GJQ22" s="93" t="s">
        <v>31</v>
      </c>
      <c r="GJR22" s="94"/>
      <c r="GJS22" s="97"/>
      <c r="GJT22" s="97"/>
      <c r="GJU22" s="97"/>
      <c r="GJV22" s="97"/>
      <c r="GJW22" s="97"/>
      <c r="GJX22" s="97"/>
      <c r="GJY22" s="97"/>
      <c r="GJZ22" s="25" t="s">
        <v>32</v>
      </c>
      <c r="GKA22" s="3"/>
      <c r="GKB22" s="98"/>
      <c r="GKC22" s="98"/>
      <c r="GKD22" s="98"/>
      <c r="GKE22" s="98"/>
      <c r="GKF22" s="98"/>
      <c r="GKG22" s="93" t="s">
        <v>31</v>
      </c>
      <c r="GKH22" s="94"/>
      <c r="GKI22" s="97"/>
      <c r="GKJ22" s="97"/>
      <c r="GKK22" s="97"/>
      <c r="GKL22" s="97"/>
      <c r="GKM22" s="97"/>
      <c r="GKN22" s="97"/>
      <c r="GKO22" s="97"/>
      <c r="GKP22" s="25" t="s">
        <v>32</v>
      </c>
      <c r="GKQ22" s="3"/>
      <c r="GKR22" s="98"/>
      <c r="GKS22" s="98"/>
      <c r="GKT22" s="98"/>
      <c r="GKU22" s="98"/>
      <c r="GKV22" s="98"/>
      <c r="GKW22" s="93" t="s">
        <v>31</v>
      </c>
      <c r="GKX22" s="94"/>
      <c r="GKY22" s="97"/>
      <c r="GKZ22" s="97"/>
      <c r="GLA22" s="97"/>
      <c r="GLB22" s="97"/>
      <c r="GLC22" s="97"/>
      <c r="GLD22" s="97"/>
      <c r="GLE22" s="97"/>
      <c r="GLF22" s="25" t="s">
        <v>32</v>
      </c>
      <c r="GLG22" s="3"/>
      <c r="GLH22" s="98"/>
      <c r="GLI22" s="98"/>
      <c r="GLJ22" s="98"/>
      <c r="GLK22" s="98"/>
      <c r="GLL22" s="98"/>
      <c r="GLM22" s="93" t="s">
        <v>31</v>
      </c>
      <c r="GLN22" s="94"/>
      <c r="GLO22" s="97"/>
      <c r="GLP22" s="97"/>
      <c r="GLQ22" s="97"/>
      <c r="GLR22" s="97"/>
      <c r="GLS22" s="97"/>
      <c r="GLT22" s="97"/>
      <c r="GLU22" s="97"/>
      <c r="GLV22" s="25" t="s">
        <v>32</v>
      </c>
      <c r="GLW22" s="3"/>
      <c r="GLX22" s="98"/>
      <c r="GLY22" s="98"/>
      <c r="GLZ22" s="98"/>
      <c r="GMA22" s="98"/>
      <c r="GMB22" s="98"/>
      <c r="GMC22" s="93" t="s">
        <v>31</v>
      </c>
      <c r="GMD22" s="94"/>
      <c r="GME22" s="97"/>
      <c r="GMF22" s="97"/>
      <c r="GMG22" s="97"/>
      <c r="GMH22" s="97"/>
      <c r="GMI22" s="97"/>
      <c r="GMJ22" s="97"/>
      <c r="GMK22" s="97"/>
      <c r="GML22" s="25" t="s">
        <v>32</v>
      </c>
      <c r="GMM22" s="3"/>
      <c r="GMN22" s="98"/>
      <c r="GMO22" s="98"/>
      <c r="GMP22" s="98"/>
      <c r="GMQ22" s="98"/>
      <c r="GMR22" s="98"/>
      <c r="GMS22" s="93" t="s">
        <v>31</v>
      </c>
      <c r="GMT22" s="94"/>
      <c r="GMU22" s="97"/>
      <c r="GMV22" s="97"/>
      <c r="GMW22" s="97"/>
      <c r="GMX22" s="97"/>
      <c r="GMY22" s="97"/>
      <c r="GMZ22" s="97"/>
      <c r="GNA22" s="97"/>
      <c r="GNB22" s="25" t="s">
        <v>32</v>
      </c>
      <c r="GNC22" s="3"/>
      <c r="GND22" s="98"/>
      <c r="GNE22" s="98"/>
      <c r="GNF22" s="98"/>
      <c r="GNG22" s="98"/>
      <c r="GNH22" s="98"/>
      <c r="GNI22" s="93" t="s">
        <v>31</v>
      </c>
      <c r="GNJ22" s="94"/>
      <c r="GNK22" s="97"/>
      <c r="GNL22" s="97"/>
      <c r="GNM22" s="97"/>
      <c r="GNN22" s="97"/>
      <c r="GNO22" s="97"/>
      <c r="GNP22" s="97"/>
      <c r="GNQ22" s="97"/>
      <c r="GNR22" s="25" t="s">
        <v>32</v>
      </c>
      <c r="GNS22" s="3"/>
      <c r="GNT22" s="98"/>
      <c r="GNU22" s="98"/>
      <c r="GNV22" s="98"/>
      <c r="GNW22" s="98"/>
      <c r="GNX22" s="98"/>
      <c r="GNY22" s="93" t="s">
        <v>31</v>
      </c>
      <c r="GNZ22" s="94"/>
      <c r="GOA22" s="97"/>
      <c r="GOB22" s="97"/>
      <c r="GOC22" s="97"/>
      <c r="GOD22" s="97"/>
      <c r="GOE22" s="97"/>
      <c r="GOF22" s="97"/>
      <c r="GOG22" s="97"/>
      <c r="GOH22" s="25" t="s">
        <v>32</v>
      </c>
      <c r="GOI22" s="3"/>
      <c r="GOJ22" s="98"/>
      <c r="GOK22" s="98"/>
      <c r="GOL22" s="98"/>
      <c r="GOM22" s="98"/>
      <c r="GON22" s="98"/>
      <c r="GOO22" s="93" t="s">
        <v>31</v>
      </c>
      <c r="GOP22" s="94"/>
      <c r="GOQ22" s="97"/>
      <c r="GOR22" s="97"/>
      <c r="GOS22" s="97"/>
      <c r="GOT22" s="97"/>
      <c r="GOU22" s="97"/>
      <c r="GOV22" s="97"/>
      <c r="GOW22" s="97"/>
      <c r="GOX22" s="25" t="s">
        <v>32</v>
      </c>
      <c r="GOY22" s="3"/>
      <c r="GOZ22" s="98"/>
      <c r="GPA22" s="98"/>
      <c r="GPB22" s="98"/>
      <c r="GPC22" s="98"/>
      <c r="GPD22" s="98"/>
      <c r="GPE22" s="93" t="s">
        <v>31</v>
      </c>
      <c r="GPF22" s="94"/>
      <c r="GPG22" s="97"/>
      <c r="GPH22" s="97"/>
      <c r="GPI22" s="97"/>
      <c r="GPJ22" s="97"/>
      <c r="GPK22" s="97"/>
      <c r="GPL22" s="97"/>
      <c r="GPM22" s="97"/>
      <c r="GPN22" s="25" t="s">
        <v>32</v>
      </c>
      <c r="GPO22" s="3"/>
      <c r="GPP22" s="98"/>
      <c r="GPQ22" s="98"/>
      <c r="GPR22" s="98"/>
      <c r="GPS22" s="98"/>
      <c r="GPT22" s="98"/>
      <c r="GPU22" s="93" t="s">
        <v>31</v>
      </c>
      <c r="GPV22" s="94"/>
      <c r="GPW22" s="97"/>
      <c r="GPX22" s="97"/>
      <c r="GPY22" s="97"/>
      <c r="GPZ22" s="97"/>
      <c r="GQA22" s="97"/>
      <c r="GQB22" s="97"/>
      <c r="GQC22" s="97"/>
      <c r="GQD22" s="25" t="s">
        <v>32</v>
      </c>
      <c r="GQE22" s="3"/>
      <c r="GQF22" s="98"/>
      <c r="GQG22" s="98"/>
      <c r="GQH22" s="98"/>
      <c r="GQI22" s="98"/>
      <c r="GQJ22" s="98"/>
      <c r="GQK22" s="93" t="s">
        <v>31</v>
      </c>
      <c r="GQL22" s="94"/>
      <c r="GQM22" s="97"/>
      <c r="GQN22" s="97"/>
      <c r="GQO22" s="97"/>
      <c r="GQP22" s="97"/>
      <c r="GQQ22" s="97"/>
      <c r="GQR22" s="97"/>
      <c r="GQS22" s="97"/>
      <c r="GQT22" s="25" t="s">
        <v>32</v>
      </c>
      <c r="GQU22" s="3"/>
      <c r="GQV22" s="98"/>
      <c r="GQW22" s="98"/>
      <c r="GQX22" s="98"/>
      <c r="GQY22" s="98"/>
      <c r="GQZ22" s="98"/>
      <c r="GRA22" s="93" t="s">
        <v>31</v>
      </c>
      <c r="GRB22" s="94"/>
      <c r="GRC22" s="97"/>
      <c r="GRD22" s="97"/>
      <c r="GRE22" s="97"/>
      <c r="GRF22" s="97"/>
      <c r="GRG22" s="97"/>
      <c r="GRH22" s="97"/>
      <c r="GRI22" s="97"/>
      <c r="GRJ22" s="25" t="s">
        <v>32</v>
      </c>
      <c r="GRK22" s="3"/>
      <c r="GRL22" s="98"/>
      <c r="GRM22" s="98"/>
      <c r="GRN22" s="98"/>
      <c r="GRO22" s="98"/>
      <c r="GRP22" s="98"/>
      <c r="GRQ22" s="93" t="s">
        <v>31</v>
      </c>
      <c r="GRR22" s="94"/>
      <c r="GRS22" s="97"/>
      <c r="GRT22" s="97"/>
      <c r="GRU22" s="97"/>
      <c r="GRV22" s="97"/>
      <c r="GRW22" s="97"/>
      <c r="GRX22" s="97"/>
      <c r="GRY22" s="97"/>
      <c r="GRZ22" s="25" t="s">
        <v>32</v>
      </c>
      <c r="GSA22" s="3"/>
      <c r="GSB22" s="98"/>
      <c r="GSC22" s="98"/>
      <c r="GSD22" s="98"/>
      <c r="GSE22" s="98"/>
      <c r="GSF22" s="98"/>
      <c r="GSG22" s="93" t="s">
        <v>31</v>
      </c>
      <c r="GSH22" s="94"/>
      <c r="GSI22" s="97"/>
      <c r="GSJ22" s="97"/>
      <c r="GSK22" s="97"/>
      <c r="GSL22" s="97"/>
      <c r="GSM22" s="97"/>
      <c r="GSN22" s="97"/>
      <c r="GSO22" s="97"/>
      <c r="GSP22" s="25" t="s">
        <v>32</v>
      </c>
      <c r="GSQ22" s="3"/>
      <c r="GSR22" s="98"/>
      <c r="GSS22" s="98"/>
      <c r="GST22" s="98"/>
      <c r="GSU22" s="98"/>
      <c r="GSV22" s="98"/>
      <c r="GSW22" s="93" t="s">
        <v>31</v>
      </c>
      <c r="GSX22" s="94"/>
      <c r="GSY22" s="97"/>
      <c r="GSZ22" s="97"/>
      <c r="GTA22" s="97"/>
      <c r="GTB22" s="97"/>
      <c r="GTC22" s="97"/>
      <c r="GTD22" s="97"/>
      <c r="GTE22" s="97"/>
      <c r="GTF22" s="25" t="s">
        <v>32</v>
      </c>
      <c r="GTG22" s="3"/>
      <c r="GTH22" s="98"/>
      <c r="GTI22" s="98"/>
      <c r="GTJ22" s="98"/>
      <c r="GTK22" s="98"/>
      <c r="GTL22" s="98"/>
      <c r="GTM22" s="93" t="s">
        <v>31</v>
      </c>
      <c r="GTN22" s="94"/>
      <c r="GTO22" s="97"/>
      <c r="GTP22" s="97"/>
      <c r="GTQ22" s="97"/>
      <c r="GTR22" s="97"/>
      <c r="GTS22" s="97"/>
      <c r="GTT22" s="97"/>
      <c r="GTU22" s="97"/>
      <c r="GTV22" s="25" t="s">
        <v>32</v>
      </c>
      <c r="GTW22" s="3"/>
      <c r="GTX22" s="98"/>
      <c r="GTY22" s="98"/>
      <c r="GTZ22" s="98"/>
      <c r="GUA22" s="98"/>
      <c r="GUB22" s="98"/>
      <c r="GUC22" s="93" t="s">
        <v>31</v>
      </c>
      <c r="GUD22" s="94"/>
      <c r="GUE22" s="97"/>
      <c r="GUF22" s="97"/>
      <c r="GUG22" s="97"/>
      <c r="GUH22" s="97"/>
      <c r="GUI22" s="97"/>
      <c r="GUJ22" s="97"/>
      <c r="GUK22" s="97"/>
      <c r="GUL22" s="25" t="s">
        <v>32</v>
      </c>
      <c r="GUM22" s="3"/>
      <c r="GUN22" s="98"/>
      <c r="GUO22" s="98"/>
      <c r="GUP22" s="98"/>
      <c r="GUQ22" s="98"/>
      <c r="GUR22" s="98"/>
      <c r="GUS22" s="93" t="s">
        <v>31</v>
      </c>
      <c r="GUT22" s="94"/>
      <c r="GUU22" s="97"/>
      <c r="GUV22" s="97"/>
      <c r="GUW22" s="97"/>
      <c r="GUX22" s="97"/>
      <c r="GUY22" s="97"/>
      <c r="GUZ22" s="97"/>
      <c r="GVA22" s="97"/>
      <c r="GVB22" s="25" t="s">
        <v>32</v>
      </c>
      <c r="GVC22" s="3"/>
      <c r="GVD22" s="98"/>
      <c r="GVE22" s="98"/>
      <c r="GVF22" s="98"/>
      <c r="GVG22" s="98"/>
      <c r="GVH22" s="98"/>
      <c r="GVI22" s="93" t="s">
        <v>31</v>
      </c>
      <c r="GVJ22" s="94"/>
      <c r="GVK22" s="97"/>
      <c r="GVL22" s="97"/>
      <c r="GVM22" s="97"/>
      <c r="GVN22" s="97"/>
      <c r="GVO22" s="97"/>
      <c r="GVP22" s="97"/>
      <c r="GVQ22" s="97"/>
      <c r="GVR22" s="25" t="s">
        <v>32</v>
      </c>
      <c r="GVS22" s="3"/>
      <c r="GVT22" s="98"/>
      <c r="GVU22" s="98"/>
      <c r="GVV22" s="98"/>
      <c r="GVW22" s="98"/>
      <c r="GVX22" s="98"/>
      <c r="GVY22" s="93" t="s">
        <v>31</v>
      </c>
      <c r="GVZ22" s="94"/>
      <c r="GWA22" s="97"/>
      <c r="GWB22" s="97"/>
      <c r="GWC22" s="97"/>
      <c r="GWD22" s="97"/>
      <c r="GWE22" s="97"/>
      <c r="GWF22" s="97"/>
      <c r="GWG22" s="97"/>
      <c r="GWH22" s="25" t="s">
        <v>32</v>
      </c>
      <c r="GWI22" s="3"/>
      <c r="GWJ22" s="98"/>
      <c r="GWK22" s="98"/>
      <c r="GWL22" s="98"/>
      <c r="GWM22" s="98"/>
      <c r="GWN22" s="98"/>
      <c r="GWO22" s="93" t="s">
        <v>31</v>
      </c>
      <c r="GWP22" s="94"/>
      <c r="GWQ22" s="97"/>
      <c r="GWR22" s="97"/>
      <c r="GWS22" s="97"/>
      <c r="GWT22" s="97"/>
      <c r="GWU22" s="97"/>
      <c r="GWV22" s="97"/>
      <c r="GWW22" s="97"/>
      <c r="GWX22" s="25" t="s">
        <v>32</v>
      </c>
      <c r="GWY22" s="3"/>
      <c r="GWZ22" s="98"/>
      <c r="GXA22" s="98"/>
      <c r="GXB22" s="98"/>
      <c r="GXC22" s="98"/>
      <c r="GXD22" s="98"/>
      <c r="GXE22" s="93" t="s">
        <v>31</v>
      </c>
      <c r="GXF22" s="94"/>
      <c r="GXG22" s="97"/>
      <c r="GXH22" s="97"/>
      <c r="GXI22" s="97"/>
      <c r="GXJ22" s="97"/>
      <c r="GXK22" s="97"/>
      <c r="GXL22" s="97"/>
      <c r="GXM22" s="97"/>
      <c r="GXN22" s="25" t="s">
        <v>32</v>
      </c>
      <c r="GXO22" s="3"/>
      <c r="GXP22" s="98"/>
      <c r="GXQ22" s="98"/>
      <c r="GXR22" s="98"/>
      <c r="GXS22" s="98"/>
      <c r="GXT22" s="98"/>
      <c r="GXU22" s="93" t="s">
        <v>31</v>
      </c>
      <c r="GXV22" s="94"/>
      <c r="GXW22" s="97"/>
      <c r="GXX22" s="97"/>
      <c r="GXY22" s="97"/>
      <c r="GXZ22" s="97"/>
      <c r="GYA22" s="97"/>
      <c r="GYB22" s="97"/>
      <c r="GYC22" s="97"/>
      <c r="GYD22" s="25" t="s">
        <v>32</v>
      </c>
      <c r="GYE22" s="3"/>
      <c r="GYF22" s="98"/>
      <c r="GYG22" s="98"/>
      <c r="GYH22" s="98"/>
      <c r="GYI22" s="98"/>
      <c r="GYJ22" s="98"/>
      <c r="GYK22" s="93" t="s">
        <v>31</v>
      </c>
      <c r="GYL22" s="94"/>
      <c r="GYM22" s="97"/>
      <c r="GYN22" s="97"/>
      <c r="GYO22" s="97"/>
      <c r="GYP22" s="97"/>
      <c r="GYQ22" s="97"/>
      <c r="GYR22" s="97"/>
      <c r="GYS22" s="97"/>
      <c r="GYT22" s="25" t="s">
        <v>32</v>
      </c>
      <c r="GYU22" s="3"/>
      <c r="GYV22" s="98"/>
      <c r="GYW22" s="98"/>
      <c r="GYX22" s="98"/>
      <c r="GYY22" s="98"/>
      <c r="GYZ22" s="98"/>
      <c r="GZA22" s="93" t="s">
        <v>31</v>
      </c>
      <c r="GZB22" s="94"/>
      <c r="GZC22" s="97"/>
      <c r="GZD22" s="97"/>
      <c r="GZE22" s="97"/>
      <c r="GZF22" s="97"/>
      <c r="GZG22" s="97"/>
      <c r="GZH22" s="97"/>
      <c r="GZI22" s="97"/>
      <c r="GZJ22" s="25" t="s">
        <v>32</v>
      </c>
      <c r="GZK22" s="3"/>
      <c r="GZL22" s="98"/>
      <c r="GZM22" s="98"/>
      <c r="GZN22" s="98"/>
      <c r="GZO22" s="98"/>
      <c r="GZP22" s="98"/>
      <c r="GZQ22" s="93" t="s">
        <v>31</v>
      </c>
      <c r="GZR22" s="94"/>
      <c r="GZS22" s="97"/>
      <c r="GZT22" s="97"/>
      <c r="GZU22" s="97"/>
      <c r="GZV22" s="97"/>
      <c r="GZW22" s="97"/>
      <c r="GZX22" s="97"/>
      <c r="GZY22" s="97"/>
      <c r="GZZ22" s="25" t="s">
        <v>32</v>
      </c>
      <c r="HAA22" s="3"/>
      <c r="HAB22" s="98"/>
      <c r="HAC22" s="98"/>
      <c r="HAD22" s="98"/>
      <c r="HAE22" s="98"/>
      <c r="HAF22" s="98"/>
      <c r="HAG22" s="93" t="s">
        <v>31</v>
      </c>
      <c r="HAH22" s="94"/>
      <c r="HAI22" s="97"/>
      <c r="HAJ22" s="97"/>
      <c r="HAK22" s="97"/>
      <c r="HAL22" s="97"/>
      <c r="HAM22" s="97"/>
      <c r="HAN22" s="97"/>
      <c r="HAO22" s="97"/>
      <c r="HAP22" s="25" t="s">
        <v>32</v>
      </c>
      <c r="HAQ22" s="3"/>
      <c r="HAR22" s="98"/>
      <c r="HAS22" s="98"/>
      <c r="HAT22" s="98"/>
      <c r="HAU22" s="98"/>
      <c r="HAV22" s="98"/>
      <c r="HAW22" s="93" t="s">
        <v>31</v>
      </c>
      <c r="HAX22" s="94"/>
      <c r="HAY22" s="97"/>
      <c r="HAZ22" s="97"/>
      <c r="HBA22" s="97"/>
      <c r="HBB22" s="97"/>
      <c r="HBC22" s="97"/>
      <c r="HBD22" s="97"/>
      <c r="HBE22" s="97"/>
      <c r="HBF22" s="25" t="s">
        <v>32</v>
      </c>
      <c r="HBG22" s="3"/>
      <c r="HBH22" s="98"/>
      <c r="HBI22" s="98"/>
      <c r="HBJ22" s="98"/>
      <c r="HBK22" s="98"/>
      <c r="HBL22" s="98"/>
      <c r="HBM22" s="93" t="s">
        <v>31</v>
      </c>
      <c r="HBN22" s="94"/>
      <c r="HBO22" s="97"/>
      <c r="HBP22" s="97"/>
      <c r="HBQ22" s="97"/>
      <c r="HBR22" s="97"/>
      <c r="HBS22" s="97"/>
      <c r="HBT22" s="97"/>
      <c r="HBU22" s="97"/>
      <c r="HBV22" s="25" t="s">
        <v>32</v>
      </c>
      <c r="HBW22" s="3"/>
      <c r="HBX22" s="98"/>
      <c r="HBY22" s="98"/>
      <c r="HBZ22" s="98"/>
      <c r="HCA22" s="98"/>
      <c r="HCB22" s="98"/>
      <c r="HCC22" s="93" t="s">
        <v>31</v>
      </c>
      <c r="HCD22" s="94"/>
      <c r="HCE22" s="97"/>
      <c r="HCF22" s="97"/>
      <c r="HCG22" s="97"/>
      <c r="HCH22" s="97"/>
      <c r="HCI22" s="97"/>
      <c r="HCJ22" s="97"/>
      <c r="HCK22" s="97"/>
      <c r="HCL22" s="25" t="s">
        <v>32</v>
      </c>
      <c r="HCM22" s="3"/>
      <c r="HCN22" s="98"/>
      <c r="HCO22" s="98"/>
      <c r="HCP22" s="98"/>
      <c r="HCQ22" s="98"/>
      <c r="HCR22" s="98"/>
      <c r="HCS22" s="93" t="s">
        <v>31</v>
      </c>
      <c r="HCT22" s="94"/>
      <c r="HCU22" s="97"/>
      <c r="HCV22" s="97"/>
      <c r="HCW22" s="97"/>
      <c r="HCX22" s="97"/>
      <c r="HCY22" s="97"/>
      <c r="HCZ22" s="97"/>
      <c r="HDA22" s="97"/>
      <c r="HDB22" s="25" t="s">
        <v>32</v>
      </c>
      <c r="HDC22" s="3"/>
      <c r="HDD22" s="98"/>
      <c r="HDE22" s="98"/>
      <c r="HDF22" s="98"/>
      <c r="HDG22" s="98"/>
      <c r="HDH22" s="98"/>
      <c r="HDI22" s="93" t="s">
        <v>31</v>
      </c>
      <c r="HDJ22" s="94"/>
      <c r="HDK22" s="97"/>
      <c r="HDL22" s="97"/>
      <c r="HDM22" s="97"/>
      <c r="HDN22" s="97"/>
      <c r="HDO22" s="97"/>
      <c r="HDP22" s="97"/>
      <c r="HDQ22" s="97"/>
      <c r="HDR22" s="25" t="s">
        <v>32</v>
      </c>
      <c r="HDS22" s="3"/>
      <c r="HDT22" s="98"/>
      <c r="HDU22" s="98"/>
      <c r="HDV22" s="98"/>
      <c r="HDW22" s="98"/>
      <c r="HDX22" s="98"/>
      <c r="HDY22" s="93" t="s">
        <v>31</v>
      </c>
      <c r="HDZ22" s="94"/>
      <c r="HEA22" s="97"/>
      <c r="HEB22" s="97"/>
      <c r="HEC22" s="97"/>
      <c r="HED22" s="97"/>
      <c r="HEE22" s="97"/>
      <c r="HEF22" s="97"/>
      <c r="HEG22" s="97"/>
      <c r="HEH22" s="25" t="s">
        <v>32</v>
      </c>
      <c r="HEI22" s="3"/>
      <c r="HEJ22" s="98"/>
      <c r="HEK22" s="98"/>
      <c r="HEL22" s="98"/>
      <c r="HEM22" s="98"/>
      <c r="HEN22" s="98"/>
      <c r="HEO22" s="93" t="s">
        <v>31</v>
      </c>
      <c r="HEP22" s="94"/>
      <c r="HEQ22" s="97"/>
      <c r="HER22" s="97"/>
      <c r="HES22" s="97"/>
      <c r="HET22" s="97"/>
      <c r="HEU22" s="97"/>
      <c r="HEV22" s="97"/>
      <c r="HEW22" s="97"/>
      <c r="HEX22" s="25" t="s">
        <v>32</v>
      </c>
      <c r="HEY22" s="3"/>
      <c r="HEZ22" s="98"/>
      <c r="HFA22" s="98"/>
      <c r="HFB22" s="98"/>
      <c r="HFC22" s="98"/>
      <c r="HFD22" s="98"/>
      <c r="HFE22" s="93" t="s">
        <v>31</v>
      </c>
      <c r="HFF22" s="94"/>
      <c r="HFG22" s="97"/>
      <c r="HFH22" s="97"/>
      <c r="HFI22" s="97"/>
      <c r="HFJ22" s="97"/>
      <c r="HFK22" s="97"/>
      <c r="HFL22" s="97"/>
      <c r="HFM22" s="97"/>
      <c r="HFN22" s="25" t="s">
        <v>32</v>
      </c>
      <c r="HFO22" s="3"/>
      <c r="HFP22" s="98"/>
      <c r="HFQ22" s="98"/>
      <c r="HFR22" s="98"/>
      <c r="HFS22" s="98"/>
      <c r="HFT22" s="98"/>
      <c r="HFU22" s="93" t="s">
        <v>31</v>
      </c>
      <c r="HFV22" s="94"/>
      <c r="HFW22" s="97"/>
      <c r="HFX22" s="97"/>
      <c r="HFY22" s="97"/>
      <c r="HFZ22" s="97"/>
      <c r="HGA22" s="97"/>
      <c r="HGB22" s="97"/>
      <c r="HGC22" s="97"/>
      <c r="HGD22" s="25" t="s">
        <v>32</v>
      </c>
      <c r="HGE22" s="3"/>
      <c r="HGF22" s="98"/>
      <c r="HGG22" s="98"/>
      <c r="HGH22" s="98"/>
      <c r="HGI22" s="98"/>
      <c r="HGJ22" s="98"/>
      <c r="HGK22" s="93" t="s">
        <v>31</v>
      </c>
      <c r="HGL22" s="94"/>
      <c r="HGM22" s="97"/>
      <c r="HGN22" s="97"/>
      <c r="HGO22" s="97"/>
      <c r="HGP22" s="97"/>
      <c r="HGQ22" s="97"/>
      <c r="HGR22" s="97"/>
      <c r="HGS22" s="97"/>
      <c r="HGT22" s="25" t="s">
        <v>32</v>
      </c>
      <c r="HGU22" s="3"/>
      <c r="HGV22" s="98"/>
      <c r="HGW22" s="98"/>
      <c r="HGX22" s="98"/>
      <c r="HGY22" s="98"/>
      <c r="HGZ22" s="98"/>
      <c r="HHA22" s="93" t="s">
        <v>31</v>
      </c>
      <c r="HHB22" s="94"/>
      <c r="HHC22" s="97"/>
      <c r="HHD22" s="97"/>
      <c r="HHE22" s="97"/>
      <c r="HHF22" s="97"/>
      <c r="HHG22" s="97"/>
      <c r="HHH22" s="97"/>
      <c r="HHI22" s="97"/>
      <c r="HHJ22" s="25" t="s">
        <v>32</v>
      </c>
      <c r="HHK22" s="3"/>
      <c r="HHL22" s="98"/>
      <c r="HHM22" s="98"/>
      <c r="HHN22" s="98"/>
      <c r="HHO22" s="98"/>
      <c r="HHP22" s="98"/>
      <c r="HHQ22" s="93" t="s">
        <v>31</v>
      </c>
      <c r="HHR22" s="94"/>
      <c r="HHS22" s="97"/>
      <c r="HHT22" s="97"/>
      <c r="HHU22" s="97"/>
      <c r="HHV22" s="97"/>
      <c r="HHW22" s="97"/>
      <c r="HHX22" s="97"/>
      <c r="HHY22" s="97"/>
      <c r="HHZ22" s="25" t="s">
        <v>32</v>
      </c>
      <c r="HIA22" s="3"/>
      <c r="HIB22" s="98"/>
      <c r="HIC22" s="98"/>
      <c r="HID22" s="98"/>
      <c r="HIE22" s="98"/>
      <c r="HIF22" s="98"/>
      <c r="HIG22" s="93" t="s">
        <v>31</v>
      </c>
      <c r="HIH22" s="94"/>
      <c r="HII22" s="97"/>
      <c r="HIJ22" s="97"/>
      <c r="HIK22" s="97"/>
      <c r="HIL22" s="97"/>
      <c r="HIM22" s="97"/>
      <c r="HIN22" s="97"/>
      <c r="HIO22" s="97"/>
      <c r="HIP22" s="25" t="s">
        <v>32</v>
      </c>
      <c r="HIQ22" s="3"/>
      <c r="HIR22" s="98"/>
      <c r="HIS22" s="98"/>
      <c r="HIT22" s="98"/>
      <c r="HIU22" s="98"/>
      <c r="HIV22" s="98"/>
      <c r="HIW22" s="93" t="s">
        <v>31</v>
      </c>
      <c r="HIX22" s="94"/>
      <c r="HIY22" s="97"/>
      <c r="HIZ22" s="97"/>
      <c r="HJA22" s="97"/>
      <c r="HJB22" s="97"/>
      <c r="HJC22" s="97"/>
      <c r="HJD22" s="97"/>
      <c r="HJE22" s="97"/>
      <c r="HJF22" s="25" t="s">
        <v>32</v>
      </c>
      <c r="HJG22" s="3"/>
      <c r="HJH22" s="98"/>
      <c r="HJI22" s="98"/>
      <c r="HJJ22" s="98"/>
      <c r="HJK22" s="98"/>
      <c r="HJL22" s="98"/>
      <c r="HJM22" s="93" t="s">
        <v>31</v>
      </c>
      <c r="HJN22" s="94"/>
      <c r="HJO22" s="97"/>
      <c r="HJP22" s="97"/>
      <c r="HJQ22" s="97"/>
      <c r="HJR22" s="97"/>
      <c r="HJS22" s="97"/>
      <c r="HJT22" s="97"/>
      <c r="HJU22" s="97"/>
      <c r="HJV22" s="25" t="s">
        <v>32</v>
      </c>
      <c r="HJW22" s="3"/>
      <c r="HJX22" s="98"/>
      <c r="HJY22" s="98"/>
      <c r="HJZ22" s="98"/>
      <c r="HKA22" s="98"/>
      <c r="HKB22" s="98"/>
      <c r="HKC22" s="93" t="s">
        <v>31</v>
      </c>
      <c r="HKD22" s="94"/>
      <c r="HKE22" s="97"/>
      <c r="HKF22" s="97"/>
      <c r="HKG22" s="97"/>
      <c r="HKH22" s="97"/>
      <c r="HKI22" s="97"/>
      <c r="HKJ22" s="97"/>
      <c r="HKK22" s="97"/>
      <c r="HKL22" s="25" t="s">
        <v>32</v>
      </c>
      <c r="HKM22" s="3"/>
      <c r="HKN22" s="98"/>
      <c r="HKO22" s="98"/>
      <c r="HKP22" s="98"/>
      <c r="HKQ22" s="98"/>
      <c r="HKR22" s="98"/>
      <c r="HKS22" s="93" t="s">
        <v>31</v>
      </c>
      <c r="HKT22" s="94"/>
      <c r="HKU22" s="97"/>
      <c r="HKV22" s="97"/>
      <c r="HKW22" s="97"/>
      <c r="HKX22" s="97"/>
      <c r="HKY22" s="97"/>
      <c r="HKZ22" s="97"/>
      <c r="HLA22" s="97"/>
      <c r="HLB22" s="25" t="s">
        <v>32</v>
      </c>
      <c r="HLC22" s="3"/>
      <c r="HLD22" s="98"/>
      <c r="HLE22" s="98"/>
      <c r="HLF22" s="98"/>
      <c r="HLG22" s="98"/>
      <c r="HLH22" s="98"/>
      <c r="HLI22" s="93" t="s">
        <v>31</v>
      </c>
      <c r="HLJ22" s="94"/>
      <c r="HLK22" s="97"/>
      <c r="HLL22" s="97"/>
      <c r="HLM22" s="97"/>
      <c r="HLN22" s="97"/>
      <c r="HLO22" s="97"/>
      <c r="HLP22" s="97"/>
      <c r="HLQ22" s="97"/>
      <c r="HLR22" s="25" t="s">
        <v>32</v>
      </c>
      <c r="HLS22" s="3"/>
      <c r="HLT22" s="98"/>
      <c r="HLU22" s="98"/>
      <c r="HLV22" s="98"/>
      <c r="HLW22" s="98"/>
      <c r="HLX22" s="98"/>
      <c r="HLY22" s="93" t="s">
        <v>31</v>
      </c>
      <c r="HLZ22" s="94"/>
      <c r="HMA22" s="97"/>
      <c r="HMB22" s="97"/>
      <c r="HMC22" s="97"/>
      <c r="HMD22" s="97"/>
      <c r="HME22" s="97"/>
      <c r="HMF22" s="97"/>
      <c r="HMG22" s="97"/>
      <c r="HMH22" s="25" t="s">
        <v>32</v>
      </c>
      <c r="HMI22" s="3"/>
      <c r="HMJ22" s="98"/>
      <c r="HMK22" s="98"/>
      <c r="HML22" s="98"/>
      <c r="HMM22" s="98"/>
      <c r="HMN22" s="98"/>
      <c r="HMO22" s="93" t="s">
        <v>31</v>
      </c>
      <c r="HMP22" s="94"/>
      <c r="HMQ22" s="97"/>
      <c r="HMR22" s="97"/>
      <c r="HMS22" s="97"/>
      <c r="HMT22" s="97"/>
      <c r="HMU22" s="97"/>
      <c r="HMV22" s="97"/>
      <c r="HMW22" s="97"/>
      <c r="HMX22" s="25" t="s">
        <v>32</v>
      </c>
      <c r="HMY22" s="3"/>
      <c r="HMZ22" s="98"/>
      <c r="HNA22" s="98"/>
      <c r="HNB22" s="98"/>
      <c r="HNC22" s="98"/>
      <c r="HND22" s="98"/>
      <c r="HNE22" s="93" t="s">
        <v>31</v>
      </c>
      <c r="HNF22" s="94"/>
      <c r="HNG22" s="97"/>
      <c r="HNH22" s="97"/>
      <c r="HNI22" s="97"/>
      <c r="HNJ22" s="97"/>
      <c r="HNK22" s="97"/>
      <c r="HNL22" s="97"/>
      <c r="HNM22" s="97"/>
      <c r="HNN22" s="25" t="s">
        <v>32</v>
      </c>
      <c r="HNO22" s="3"/>
      <c r="HNP22" s="98"/>
      <c r="HNQ22" s="98"/>
      <c r="HNR22" s="98"/>
      <c r="HNS22" s="98"/>
      <c r="HNT22" s="98"/>
      <c r="HNU22" s="93" t="s">
        <v>31</v>
      </c>
      <c r="HNV22" s="94"/>
      <c r="HNW22" s="97"/>
      <c r="HNX22" s="97"/>
      <c r="HNY22" s="97"/>
      <c r="HNZ22" s="97"/>
      <c r="HOA22" s="97"/>
      <c r="HOB22" s="97"/>
      <c r="HOC22" s="97"/>
      <c r="HOD22" s="25" t="s">
        <v>32</v>
      </c>
      <c r="HOE22" s="3"/>
      <c r="HOF22" s="98"/>
      <c r="HOG22" s="98"/>
      <c r="HOH22" s="98"/>
      <c r="HOI22" s="98"/>
      <c r="HOJ22" s="98"/>
      <c r="HOK22" s="93" t="s">
        <v>31</v>
      </c>
      <c r="HOL22" s="94"/>
      <c r="HOM22" s="97"/>
      <c r="HON22" s="97"/>
      <c r="HOO22" s="97"/>
      <c r="HOP22" s="97"/>
      <c r="HOQ22" s="97"/>
      <c r="HOR22" s="97"/>
      <c r="HOS22" s="97"/>
      <c r="HOT22" s="25" t="s">
        <v>32</v>
      </c>
      <c r="HOU22" s="3"/>
      <c r="HOV22" s="98"/>
      <c r="HOW22" s="98"/>
      <c r="HOX22" s="98"/>
      <c r="HOY22" s="98"/>
      <c r="HOZ22" s="98"/>
      <c r="HPA22" s="93" t="s">
        <v>31</v>
      </c>
      <c r="HPB22" s="94"/>
      <c r="HPC22" s="97"/>
      <c r="HPD22" s="97"/>
      <c r="HPE22" s="97"/>
      <c r="HPF22" s="97"/>
      <c r="HPG22" s="97"/>
      <c r="HPH22" s="97"/>
      <c r="HPI22" s="97"/>
      <c r="HPJ22" s="25" t="s">
        <v>32</v>
      </c>
      <c r="HPK22" s="3"/>
      <c r="HPL22" s="98"/>
      <c r="HPM22" s="98"/>
      <c r="HPN22" s="98"/>
      <c r="HPO22" s="98"/>
      <c r="HPP22" s="98"/>
      <c r="HPQ22" s="93" t="s">
        <v>31</v>
      </c>
      <c r="HPR22" s="94"/>
      <c r="HPS22" s="97"/>
      <c r="HPT22" s="97"/>
      <c r="HPU22" s="97"/>
      <c r="HPV22" s="97"/>
      <c r="HPW22" s="97"/>
      <c r="HPX22" s="97"/>
      <c r="HPY22" s="97"/>
      <c r="HPZ22" s="25" t="s">
        <v>32</v>
      </c>
      <c r="HQA22" s="3"/>
      <c r="HQB22" s="98"/>
      <c r="HQC22" s="98"/>
      <c r="HQD22" s="98"/>
      <c r="HQE22" s="98"/>
      <c r="HQF22" s="98"/>
      <c r="HQG22" s="93" t="s">
        <v>31</v>
      </c>
      <c r="HQH22" s="94"/>
      <c r="HQI22" s="97"/>
      <c r="HQJ22" s="97"/>
      <c r="HQK22" s="97"/>
      <c r="HQL22" s="97"/>
      <c r="HQM22" s="97"/>
      <c r="HQN22" s="97"/>
      <c r="HQO22" s="97"/>
      <c r="HQP22" s="25" t="s">
        <v>32</v>
      </c>
      <c r="HQQ22" s="3"/>
      <c r="HQR22" s="98"/>
      <c r="HQS22" s="98"/>
      <c r="HQT22" s="98"/>
      <c r="HQU22" s="98"/>
      <c r="HQV22" s="98"/>
      <c r="HQW22" s="93" t="s">
        <v>31</v>
      </c>
      <c r="HQX22" s="94"/>
      <c r="HQY22" s="97"/>
      <c r="HQZ22" s="97"/>
      <c r="HRA22" s="97"/>
      <c r="HRB22" s="97"/>
      <c r="HRC22" s="97"/>
      <c r="HRD22" s="97"/>
      <c r="HRE22" s="97"/>
      <c r="HRF22" s="25" t="s">
        <v>32</v>
      </c>
      <c r="HRG22" s="3"/>
      <c r="HRH22" s="98"/>
      <c r="HRI22" s="98"/>
      <c r="HRJ22" s="98"/>
      <c r="HRK22" s="98"/>
      <c r="HRL22" s="98"/>
      <c r="HRM22" s="93" t="s">
        <v>31</v>
      </c>
      <c r="HRN22" s="94"/>
      <c r="HRO22" s="97"/>
      <c r="HRP22" s="97"/>
      <c r="HRQ22" s="97"/>
      <c r="HRR22" s="97"/>
      <c r="HRS22" s="97"/>
      <c r="HRT22" s="97"/>
      <c r="HRU22" s="97"/>
      <c r="HRV22" s="25" t="s">
        <v>32</v>
      </c>
      <c r="HRW22" s="3"/>
      <c r="HRX22" s="98"/>
      <c r="HRY22" s="98"/>
      <c r="HRZ22" s="98"/>
      <c r="HSA22" s="98"/>
      <c r="HSB22" s="98"/>
      <c r="HSC22" s="93" t="s">
        <v>31</v>
      </c>
      <c r="HSD22" s="94"/>
      <c r="HSE22" s="97"/>
      <c r="HSF22" s="97"/>
      <c r="HSG22" s="97"/>
      <c r="HSH22" s="97"/>
      <c r="HSI22" s="97"/>
      <c r="HSJ22" s="97"/>
      <c r="HSK22" s="97"/>
      <c r="HSL22" s="25" t="s">
        <v>32</v>
      </c>
      <c r="HSM22" s="3"/>
      <c r="HSN22" s="98"/>
      <c r="HSO22" s="98"/>
      <c r="HSP22" s="98"/>
      <c r="HSQ22" s="98"/>
      <c r="HSR22" s="98"/>
      <c r="HSS22" s="93" t="s">
        <v>31</v>
      </c>
      <c r="HST22" s="94"/>
      <c r="HSU22" s="97"/>
      <c r="HSV22" s="97"/>
      <c r="HSW22" s="97"/>
      <c r="HSX22" s="97"/>
      <c r="HSY22" s="97"/>
      <c r="HSZ22" s="97"/>
      <c r="HTA22" s="97"/>
      <c r="HTB22" s="25" t="s">
        <v>32</v>
      </c>
      <c r="HTC22" s="3"/>
      <c r="HTD22" s="98"/>
      <c r="HTE22" s="98"/>
      <c r="HTF22" s="98"/>
      <c r="HTG22" s="98"/>
      <c r="HTH22" s="98"/>
      <c r="HTI22" s="93" t="s">
        <v>31</v>
      </c>
      <c r="HTJ22" s="94"/>
      <c r="HTK22" s="97"/>
      <c r="HTL22" s="97"/>
      <c r="HTM22" s="97"/>
      <c r="HTN22" s="97"/>
      <c r="HTO22" s="97"/>
      <c r="HTP22" s="97"/>
      <c r="HTQ22" s="97"/>
      <c r="HTR22" s="25" t="s">
        <v>32</v>
      </c>
      <c r="HTS22" s="3"/>
      <c r="HTT22" s="98"/>
      <c r="HTU22" s="98"/>
      <c r="HTV22" s="98"/>
      <c r="HTW22" s="98"/>
      <c r="HTX22" s="98"/>
      <c r="HTY22" s="93" t="s">
        <v>31</v>
      </c>
      <c r="HTZ22" s="94"/>
      <c r="HUA22" s="97"/>
      <c r="HUB22" s="97"/>
      <c r="HUC22" s="97"/>
      <c r="HUD22" s="97"/>
      <c r="HUE22" s="97"/>
      <c r="HUF22" s="97"/>
      <c r="HUG22" s="97"/>
      <c r="HUH22" s="25" t="s">
        <v>32</v>
      </c>
      <c r="HUI22" s="3"/>
      <c r="HUJ22" s="98"/>
      <c r="HUK22" s="98"/>
      <c r="HUL22" s="98"/>
      <c r="HUM22" s="98"/>
      <c r="HUN22" s="98"/>
      <c r="HUO22" s="93" t="s">
        <v>31</v>
      </c>
      <c r="HUP22" s="94"/>
      <c r="HUQ22" s="97"/>
      <c r="HUR22" s="97"/>
      <c r="HUS22" s="97"/>
      <c r="HUT22" s="97"/>
      <c r="HUU22" s="97"/>
      <c r="HUV22" s="97"/>
      <c r="HUW22" s="97"/>
      <c r="HUX22" s="25" t="s">
        <v>32</v>
      </c>
      <c r="HUY22" s="3"/>
      <c r="HUZ22" s="98"/>
      <c r="HVA22" s="98"/>
      <c r="HVB22" s="98"/>
      <c r="HVC22" s="98"/>
      <c r="HVD22" s="98"/>
      <c r="HVE22" s="93" t="s">
        <v>31</v>
      </c>
      <c r="HVF22" s="94"/>
      <c r="HVG22" s="97"/>
      <c r="HVH22" s="97"/>
      <c r="HVI22" s="97"/>
      <c r="HVJ22" s="97"/>
      <c r="HVK22" s="97"/>
      <c r="HVL22" s="97"/>
      <c r="HVM22" s="97"/>
      <c r="HVN22" s="25" t="s">
        <v>32</v>
      </c>
      <c r="HVO22" s="3"/>
      <c r="HVP22" s="98"/>
      <c r="HVQ22" s="98"/>
      <c r="HVR22" s="98"/>
      <c r="HVS22" s="98"/>
      <c r="HVT22" s="98"/>
      <c r="HVU22" s="93" t="s">
        <v>31</v>
      </c>
      <c r="HVV22" s="94"/>
      <c r="HVW22" s="97"/>
      <c r="HVX22" s="97"/>
      <c r="HVY22" s="97"/>
      <c r="HVZ22" s="97"/>
      <c r="HWA22" s="97"/>
      <c r="HWB22" s="97"/>
      <c r="HWC22" s="97"/>
      <c r="HWD22" s="25" t="s">
        <v>32</v>
      </c>
      <c r="HWE22" s="3"/>
      <c r="HWF22" s="98"/>
      <c r="HWG22" s="98"/>
      <c r="HWH22" s="98"/>
      <c r="HWI22" s="98"/>
      <c r="HWJ22" s="98"/>
      <c r="HWK22" s="93" t="s">
        <v>31</v>
      </c>
      <c r="HWL22" s="94"/>
      <c r="HWM22" s="97"/>
      <c r="HWN22" s="97"/>
      <c r="HWO22" s="97"/>
      <c r="HWP22" s="97"/>
      <c r="HWQ22" s="97"/>
      <c r="HWR22" s="97"/>
      <c r="HWS22" s="97"/>
      <c r="HWT22" s="25" t="s">
        <v>32</v>
      </c>
      <c r="HWU22" s="3"/>
      <c r="HWV22" s="98"/>
      <c r="HWW22" s="98"/>
      <c r="HWX22" s="98"/>
      <c r="HWY22" s="98"/>
      <c r="HWZ22" s="98"/>
      <c r="HXA22" s="93" t="s">
        <v>31</v>
      </c>
      <c r="HXB22" s="94"/>
      <c r="HXC22" s="97"/>
      <c r="HXD22" s="97"/>
      <c r="HXE22" s="97"/>
      <c r="HXF22" s="97"/>
      <c r="HXG22" s="97"/>
      <c r="HXH22" s="97"/>
      <c r="HXI22" s="97"/>
      <c r="HXJ22" s="25" t="s">
        <v>32</v>
      </c>
      <c r="HXK22" s="3"/>
      <c r="HXL22" s="98"/>
      <c r="HXM22" s="98"/>
      <c r="HXN22" s="98"/>
      <c r="HXO22" s="98"/>
      <c r="HXP22" s="98"/>
      <c r="HXQ22" s="93" t="s">
        <v>31</v>
      </c>
      <c r="HXR22" s="94"/>
      <c r="HXS22" s="97"/>
      <c r="HXT22" s="97"/>
      <c r="HXU22" s="97"/>
      <c r="HXV22" s="97"/>
      <c r="HXW22" s="97"/>
      <c r="HXX22" s="97"/>
      <c r="HXY22" s="97"/>
      <c r="HXZ22" s="25" t="s">
        <v>32</v>
      </c>
      <c r="HYA22" s="3"/>
      <c r="HYB22" s="98"/>
      <c r="HYC22" s="98"/>
      <c r="HYD22" s="98"/>
      <c r="HYE22" s="98"/>
      <c r="HYF22" s="98"/>
      <c r="HYG22" s="93" t="s">
        <v>31</v>
      </c>
      <c r="HYH22" s="94"/>
      <c r="HYI22" s="97"/>
      <c r="HYJ22" s="97"/>
      <c r="HYK22" s="97"/>
      <c r="HYL22" s="97"/>
      <c r="HYM22" s="97"/>
      <c r="HYN22" s="97"/>
      <c r="HYO22" s="97"/>
      <c r="HYP22" s="25" t="s">
        <v>32</v>
      </c>
      <c r="HYQ22" s="3"/>
      <c r="HYR22" s="98"/>
      <c r="HYS22" s="98"/>
      <c r="HYT22" s="98"/>
      <c r="HYU22" s="98"/>
      <c r="HYV22" s="98"/>
      <c r="HYW22" s="93" t="s">
        <v>31</v>
      </c>
      <c r="HYX22" s="94"/>
      <c r="HYY22" s="97"/>
      <c r="HYZ22" s="97"/>
      <c r="HZA22" s="97"/>
      <c r="HZB22" s="97"/>
      <c r="HZC22" s="97"/>
      <c r="HZD22" s="97"/>
      <c r="HZE22" s="97"/>
      <c r="HZF22" s="25" t="s">
        <v>32</v>
      </c>
      <c r="HZG22" s="3"/>
      <c r="HZH22" s="98"/>
      <c r="HZI22" s="98"/>
      <c r="HZJ22" s="98"/>
      <c r="HZK22" s="98"/>
      <c r="HZL22" s="98"/>
      <c r="HZM22" s="93" t="s">
        <v>31</v>
      </c>
      <c r="HZN22" s="94"/>
      <c r="HZO22" s="97"/>
      <c r="HZP22" s="97"/>
      <c r="HZQ22" s="97"/>
      <c r="HZR22" s="97"/>
      <c r="HZS22" s="97"/>
      <c r="HZT22" s="97"/>
      <c r="HZU22" s="97"/>
      <c r="HZV22" s="25" t="s">
        <v>32</v>
      </c>
      <c r="HZW22" s="3"/>
      <c r="HZX22" s="98"/>
      <c r="HZY22" s="98"/>
      <c r="HZZ22" s="98"/>
      <c r="IAA22" s="98"/>
      <c r="IAB22" s="98"/>
      <c r="IAC22" s="93" t="s">
        <v>31</v>
      </c>
      <c r="IAD22" s="94"/>
      <c r="IAE22" s="97"/>
      <c r="IAF22" s="97"/>
      <c r="IAG22" s="97"/>
      <c r="IAH22" s="97"/>
      <c r="IAI22" s="97"/>
      <c r="IAJ22" s="97"/>
      <c r="IAK22" s="97"/>
      <c r="IAL22" s="25" t="s">
        <v>32</v>
      </c>
      <c r="IAM22" s="3"/>
      <c r="IAN22" s="98"/>
      <c r="IAO22" s="98"/>
      <c r="IAP22" s="98"/>
      <c r="IAQ22" s="98"/>
      <c r="IAR22" s="98"/>
      <c r="IAS22" s="93" t="s">
        <v>31</v>
      </c>
      <c r="IAT22" s="94"/>
      <c r="IAU22" s="97"/>
      <c r="IAV22" s="97"/>
      <c r="IAW22" s="97"/>
      <c r="IAX22" s="97"/>
      <c r="IAY22" s="97"/>
      <c r="IAZ22" s="97"/>
      <c r="IBA22" s="97"/>
      <c r="IBB22" s="25" t="s">
        <v>32</v>
      </c>
      <c r="IBC22" s="3"/>
      <c r="IBD22" s="98"/>
      <c r="IBE22" s="98"/>
      <c r="IBF22" s="98"/>
      <c r="IBG22" s="98"/>
      <c r="IBH22" s="98"/>
      <c r="IBI22" s="93" t="s">
        <v>31</v>
      </c>
      <c r="IBJ22" s="94"/>
      <c r="IBK22" s="97"/>
      <c r="IBL22" s="97"/>
      <c r="IBM22" s="97"/>
      <c r="IBN22" s="97"/>
      <c r="IBO22" s="97"/>
      <c r="IBP22" s="97"/>
      <c r="IBQ22" s="97"/>
      <c r="IBR22" s="25" t="s">
        <v>32</v>
      </c>
      <c r="IBS22" s="3"/>
      <c r="IBT22" s="98"/>
      <c r="IBU22" s="98"/>
      <c r="IBV22" s="98"/>
      <c r="IBW22" s="98"/>
      <c r="IBX22" s="98"/>
      <c r="IBY22" s="93" t="s">
        <v>31</v>
      </c>
      <c r="IBZ22" s="94"/>
      <c r="ICA22" s="97"/>
      <c r="ICB22" s="97"/>
      <c r="ICC22" s="97"/>
      <c r="ICD22" s="97"/>
      <c r="ICE22" s="97"/>
      <c r="ICF22" s="97"/>
      <c r="ICG22" s="97"/>
      <c r="ICH22" s="25" t="s">
        <v>32</v>
      </c>
      <c r="ICI22" s="3"/>
      <c r="ICJ22" s="98"/>
      <c r="ICK22" s="98"/>
      <c r="ICL22" s="98"/>
      <c r="ICM22" s="98"/>
      <c r="ICN22" s="98"/>
      <c r="ICO22" s="93" t="s">
        <v>31</v>
      </c>
      <c r="ICP22" s="94"/>
      <c r="ICQ22" s="97"/>
      <c r="ICR22" s="97"/>
      <c r="ICS22" s="97"/>
      <c r="ICT22" s="97"/>
      <c r="ICU22" s="97"/>
      <c r="ICV22" s="97"/>
      <c r="ICW22" s="97"/>
      <c r="ICX22" s="25" t="s">
        <v>32</v>
      </c>
      <c r="ICY22" s="3"/>
      <c r="ICZ22" s="98"/>
      <c r="IDA22" s="98"/>
      <c r="IDB22" s="98"/>
      <c r="IDC22" s="98"/>
      <c r="IDD22" s="98"/>
      <c r="IDE22" s="93" t="s">
        <v>31</v>
      </c>
      <c r="IDF22" s="94"/>
      <c r="IDG22" s="97"/>
      <c r="IDH22" s="97"/>
      <c r="IDI22" s="97"/>
      <c r="IDJ22" s="97"/>
      <c r="IDK22" s="97"/>
      <c r="IDL22" s="97"/>
      <c r="IDM22" s="97"/>
      <c r="IDN22" s="25" t="s">
        <v>32</v>
      </c>
      <c r="IDO22" s="3"/>
      <c r="IDP22" s="98"/>
      <c r="IDQ22" s="98"/>
      <c r="IDR22" s="98"/>
      <c r="IDS22" s="98"/>
      <c r="IDT22" s="98"/>
      <c r="IDU22" s="93" t="s">
        <v>31</v>
      </c>
      <c r="IDV22" s="94"/>
      <c r="IDW22" s="97"/>
      <c r="IDX22" s="97"/>
      <c r="IDY22" s="97"/>
      <c r="IDZ22" s="97"/>
      <c r="IEA22" s="97"/>
      <c r="IEB22" s="97"/>
      <c r="IEC22" s="97"/>
      <c r="IED22" s="25" t="s">
        <v>32</v>
      </c>
      <c r="IEE22" s="3"/>
      <c r="IEF22" s="98"/>
      <c r="IEG22" s="98"/>
      <c r="IEH22" s="98"/>
      <c r="IEI22" s="98"/>
      <c r="IEJ22" s="98"/>
      <c r="IEK22" s="93" t="s">
        <v>31</v>
      </c>
      <c r="IEL22" s="94"/>
      <c r="IEM22" s="97"/>
      <c r="IEN22" s="97"/>
      <c r="IEO22" s="97"/>
      <c r="IEP22" s="97"/>
      <c r="IEQ22" s="97"/>
      <c r="IER22" s="97"/>
      <c r="IES22" s="97"/>
      <c r="IET22" s="25" t="s">
        <v>32</v>
      </c>
      <c r="IEU22" s="3"/>
      <c r="IEV22" s="98"/>
      <c r="IEW22" s="98"/>
      <c r="IEX22" s="98"/>
      <c r="IEY22" s="98"/>
      <c r="IEZ22" s="98"/>
      <c r="IFA22" s="93" t="s">
        <v>31</v>
      </c>
      <c r="IFB22" s="94"/>
      <c r="IFC22" s="97"/>
      <c r="IFD22" s="97"/>
      <c r="IFE22" s="97"/>
      <c r="IFF22" s="97"/>
      <c r="IFG22" s="97"/>
      <c r="IFH22" s="97"/>
      <c r="IFI22" s="97"/>
      <c r="IFJ22" s="25" t="s">
        <v>32</v>
      </c>
      <c r="IFK22" s="3"/>
      <c r="IFL22" s="98"/>
      <c r="IFM22" s="98"/>
      <c r="IFN22" s="98"/>
      <c r="IFO22" s="98"/>
      <c r="IFP22" s="98"/>
      <c r="IFQ22" s="93" t="s">
        <v>31</v>
      </c>
      <c r="IFR22" s="94"/>
      <c r="IFS22" s="97"/>
      <c r="IFT22" s="97"/>
      <c r="IFU22" s="97"/>
      <c r="IFV22" s="97"/>
      <c r="IFW22" s="97"/>
      <c r="IFX22" s="97"/>
      <c r="IFY22" s="97"/>
      <c r="IFZ22" s="25" t="s">
        <v>32</v>
      </c>
      <c r="IGA22" s="3"/>
      <c r="IGB22" s="98"/>
      <c r="IGC22" s="98"/>
      <c r="IGD22" s="98"/>
      <c r="IGE22" s="98"/>
      <c r="IGF22" s="98"/>
      <c r="IGG22" s="93" t="s">
        <v>31</v>
      </c>
      <c r="IGH22" s="94"/>
      <c r="IGI22" s="97"/>
      <c r="IGJ22" s="97"/>
      <c r="IGK22" s="97"/>
      <c r="IGL22" s="97"/>
      <c r="IGM22" s="97"/>
      <c r="IGN22" s="97"/>
      <c r="IGO22" s="97"/>
      <c r="IGP22" s="25" t="s">
        <v>32</v>
      </c>
      <c r="IGQ22" s="3"/>
      <c r="IGR22" s="98"/>
      <c r="IGS22" s="98"/>
      <c r="IGT22" s="98"/>
      <c r="IGU22" s="98"/>
      <c r="IGV22" s="98"/>
      <c r="IGW22" s="93" t="s">
        <v>31</v>
      </c>
      <c r="IGX22" s="94"/>
      <c r="IGY22" s="97"/>
      <c r="IGZ22" s="97"/>
      <c r="IHA22" s="97"/>
      <c r="IHB22" s="97"/>
      <c r="IHC22" s="97"/>
      <c r="IHD22" s="97"/>
      <c r="IHE22" s="97"/>
      <c r="IHF22" s="25" t="s">
        <v>32</v>
      </c>
      <c r="IHG22" s="3"/>
      <c r="IHH22" s="98"/>
      <c r="IHI22" s="98"/>
      <c r="IHJ22" s="98"/>
      <c r="IHK22" s="98"/>
      <c r="IHL22" s="98"/>
      <c r="IHM22" s="93" t="s">
        <v>31</v>
      </c>
      <c r="IHN22" s="94"/>
      <c r="IHO22" s="97"/>
      <c r="IHP22" s="97"/>
      <c r="IHQ22" s="97"/>
      <c r="IHR22" s="97"/>
      <c r="IHS22" s="97"/>
      <c r="IHT22" s="97"/>
      <c r="IHU22" s="97"/>
      <c r="IHV22" s="25" t="s">
        <v>32</v>
      </c>
      <c r="IHW22" s="3"/>
      <c r="IHX22" s="98"/>
      <c r="IHY22" s="98"/>
      <c r="IHZ22" s="98"/>
      <c r="IIA22" s="98"/>
      <c r="IIB22" s="98"/>
      <c r="IIC22" s="93" t="s">
        <v>31</v>
      </c>
      <c r="IID22" s="94"/>
      <c r="IIE22" s="97"/>
      <c r="IIF22" s="97"/>
      <c r="IIG22" s="97"/>
      <c r="IIH22" s="97"/>
      <c r="III22" s="97"/>
      <c r="IIJ22" s="97"/>
      <c r="IIK22" s="97"/>
      <c r="IIL22" s="25" t="s">
        <v>32</v>
      </c>
      <c r="IIM22" s="3"/>
      <c r="IIN22" s="98"/>
      <c r="IIO22" s="98"/>
      <c r="IIP22" s="98"/>
      <c r="IIQ22" s="98"/>
      <c r="IIR22" s="98"/>
      <c r="IIS22" s="93" t="s">
        <v>31</v>
      </c>
      <c r="IIT22" s="94"/>
      <c r="IIU22" s="97"/>
      <c r="IIV22" s="97"/>
      <c r="IIW22" s="97"/>
      <c r="IIX22" s="97"/>
      <c r="IIY22" s="97"/>
      <c r="IIZ22" s="97"/>
      <c r="IJA22" s="97"/>
      <c r="IJB22" s="25" t="s">
        <v>32</v>
      </c>
      <c r="IJC22" s="3"/>
      <c r="IJD22" s="98"/>
      <c r="IJE22" s="98"/>
      <c r="IJF22" s="98"/>
      <c r="IJG22" s="98"/>
      <c r="IJH22" s="98"/>
      <c r="IJI22" s="93" t="s">
        <v>31</v>
      </c>
      <c r="IJJ22" s="94"/>
      <c r="IJK22" s="97"/>
      <c r="IJL22" s="97"/>
      <c r="IJM22" s="97"/>
      <c r="IJN22" s="97"/>
      <c r="IJO22" s="97"/>
      <c r="IJP22" s="97"/>
      <c r="IJQ22" s="97"/>
      <c r="IJR22" s="25" t="s">
        <v>32</v>
      </c>
      <c r="IJS22" s="3"/>
      <c r="IJT22" s="98"/>
      <c r="IJU22" s="98"/>
      <c r="IJV22" s="98"/>
      <c r="IJW22" s="98"/>
      <c r="IJX22" s="98"/>
      <c r="IJY22" s="93" t="s">
        <v>31</v>
      </c>
      <c r="IJZ22" s="94"/>
      <c r="IKA22" s="97"/>
      <c r="IKB22" s="97"/>
      <c r="IKC22" s="97"/>
      <c r="IKD22" s="97"/>
      <c r="IKE22" s="97"/>
      <c r="IKF22" s="97"/>
      <c r="IKG22" s="97"/>
      <c r="IKH22" s="25" t="s">
        <v>32</v>
      </c>
      <c r="IKI22" s="3"/>
      <c r="IKJ22" s="98"/>
      <c r="IKK22" s="98"/>
      <c r="IKL22" s="98"/>
      <c r="IKM22" s="98"/>
      <c r="IKN22" s="98"/>
      <c r="IKO22" s="93" t="s">
        <v>31</v>
      </c>
      <c r="IKP22" s="94"/>
      <c r="IKQ22" s="97"/>
      <c r="IKR22" s="97"/>
      <c r="IKS22" s="97"/>
      <c r="IKT22" s="97"/>
      <c r="IKU22" s="97"/>
      <c r="IKV22" s="97"/>
      <c r="IKW22" s="97"/>
      <c r="IKX22" s="25" t="s">
        <v>32</v>
      </c>
      <c r="IKY22" s="3"/>
      <c r="IKZ22" s="98"/>
      <c r="ILA22" s="98"/>
      <c r="ILB22" s="98"/>
      <c r="ILC22" s="98"/>
      <c r="ILD22" s="98"/>
      <c r="ILE22" s="93" t="s">
        <v>31</v>
      </c>
      <c r="ILF22" s="94"/>
      <c r="ILG22" s="97"/>
      <c r="ILH22" s="97"/>
      <c r="ILI22" s="97"/>
      <c r="ILJ22" s="97"/>
      <c r="ILK22" s="97"/>
      <c r="ILL22" s="97"/>
      <c r="ILM22" s="97"/>
      <c r="ILN22" s="25" t="s">
        <v>32</v>
      </c>
      <c r="ILO22" s="3"/>
      <c r="ILP22" s="98"/>
      <c r="ILQ22" s="98"/>
      <c r="ILR22" s="98"/>
      <c r="ILS22" s="98"/>
      <c r="ILT22" s="98"/>
      <c r="ILU22" s="93" t="s">
        <v>31</v>
      </c>
      <c r="ILV22" s="94"/>
      <c r="ILW22" s="97"/>
      <c r="ILX22" s="97"/>
      <c r="ILY22" s="97"/>
      <c r="ILZ22" s="97"/>
      <c r="IMA22" s="97"/>
      <c r="IMB22" s="97"/>
      <c r="IMC22" s="97"/>
      <c r="IMD22" s="25" t="s">
        <v>32</v>
      </c>
      <c r="IME22" s="3"/>
      <c r="IMF22" s="98"/>
      <c r="IMG22" s="98"/>
      <c r="IMH22" s="98"/>
      <c r="IMI22" s="98"/>
      <c r="IMJ22" s="98"/>
      <c r="IMK22" s="93" t="s">
        <v>31</v>
      </c>
      <c r="IML22" s="94"/>
      <c r="IMM22" s="97"/>
      <c r="IMN22" s="97"/>
      <c r="IMO22" s="97"/>
      <c r="IMP22" s="97"/>
      <c r="IMQ22" s="97"/>
      <c r="IMR22" s="97"/>
      <c r="IMS22" s="97"/>
      <c r="IMT22" s="25" t="s">
        <v>32</v>
      </c>
      <c r="IMU22" s="3"/>
      <c r="IMV22" s="98"/>
      <c r="IMW22" s="98"/>
      <c r="IMX22" s="98"/>
      <c r="IMY22" s="98"/>
      <c r="IMZ22" s="98"/>
      <c r="INA22" s="93" t="s">
        <v>31</v>
      </c>
      <c r="INB22" s="94"/>
      <c r="INC22" s="97"/>
      <c r="IND22" s="97"/>
      <c r="INE22" s="97"/>
      <c r="INF22" s="97"/>
      <c r="ING22" s="97"/>
      <c r="INH22" s="97"/>
      <c r="INI22" s="97"/>
      <c r="INJ22" s="25" t="s">
        <v>32</v>
      </c>
      <c r="INK22" s="3"/>
      <c r="INL22" s="98"/>
      <c r="INM22" s="98"/>
      <c r="INN22" s="98"/>
      <c r="INO22" s="98"/>
      <c r="INP22" s="98"/>
      <c r="INQ22" s="93" t="s">
        <v>31</v>
      </c>
      <c r="INR22" s="94"/>
      <c r="INS22" s="97"/>
      <c r="INT22" s="97"/>
      <c r="INU22" s="97"/>
      <c r="INV22" s="97"/>
      <c r="INW22" s="97"/>
      <c r="INX22" s="97"/>
      <c r="INY22" s="97"/>
      <c r="INZ22" s="25" t="s">
        <v>32</v>
      </c>
      <c r="IOA22" s="3"/>
      <c r="IOB22" s="98"/>
      <c r="IOC22" s="98"/>
      <c r="IOD22" s="98"/>
      <c r="IOE22" s="98"/>
      <c r="IOF22" s="98"/>
      <c r="IOG22" s="93" t="s">
        <v>31</v>
      </c>
      <c r="IOH22" s="94"/>
      <c r="IOI22" s="97"/>
      <c r="IOJ22" s="97"/>
      <c r="IOK22" s="97"/>
      <c r="IOL22" s="97"/>
      <c r="IOM22" s="97"/>
      <c r="ION22" s="97"/>
      <c r="IOO22" s="97"/>
      <c r="IOP22" s="25" t="s">
        <v>32</v>
      </c>
      <c r="IOQ22" s="3"/>
      <c r="IOR22" s="98"/>
      <c r="IOS22" s="98"/>
      <c r="IOT22" s="98"/>
      <c r="IOU22" s="98"/>
      <c r="IOV22" s="98"/>
      <c r="IOW22" s="93" t="s">
        <v>31</v>
      </c>
      <c r="IOX22" s="94"/>
      <c r="IOY22" s="97"/>
      <c r="IOZ22" s="97"/>
      <c r="IPA22" s="97"/>
      <c r="IPB22" s="97"/>
      <c r="IPC22" s="97"/>
      <c r="IPD22" s="97"/>
      <c r="IPE22" s="97"/>
      <c r="IPF22" s="25" t="s">
        <v>32</v>
      </c>
      <c r="IPG22" s="3"/>
      <c r="IPH22" s="98"/>
      <c r="IPI22" s="98"/>
      <c r="IPJ22" s="98"/>
      <c r="IPK22" s="98"/>
      <c r="IPL22" s="98"/>
      <c r="IPM22" s="93" t="s">
        <v>31</v>
      </c>
      <c r="IPN22" s="94"/>
      <c r="IPO22" s="97"/>
      <c r="IPP22" s="97"/>
      <c r="IPQ22" s="97"/>
      <c r="IPR22" s="97"/>
      <c r="IPS22" s="97"/>
      <c r="IPT22" s="97"/>
      <c r="IPU22" s="97"/>
      <c r="IPV22" s="25" t="s">
        <v>32</v>
      </c>
      <c r="IPW22" s="3"/>
      <c r="IPX22" s="98"/>
      <c r="IPY22" s="98"/>
      <c r="IPZ22" s="98"/>
      <c r="IQA22" s="98"/>
      <c r="IQB22" s="98"/>
      <c r="IQC22" s="93" t="s">
        <v>31</v>
      </c>
      <c r="IQD22" s="94"/>
      <c r="IQE22" s="97"/>
      <c r="IQF22" s="97"/>
      <c r="IQG22" s="97"/>
      <c r="IQH22" s="97"/>
      <c r="IQI22" s="97"/>
      <c r="IQJ22" s="97"/>
      <c r="IQK22" s="97"/>
      <c r="IQL22" s="25" t="s">
        <v>32</v>
      </c>
      <c r="IQM22" s="3"/>
      <c r="IQN22" s="98"/>
      <c r="IQO22" s="98"/>
      <c r="IQP22" s="98"/>
      <c r="IQQ22" s="98"/>
      <c r="IQR22" s="98"/>
      <c r="IQS22" s="93" t="s">
        <v>31</v>
      </c>
      <c r="IQT22" s="94"/>
      <c r="IQU22" s="97"/>
      <c r="IQV22" s="97"/>
      <c r="IQW22" s="97"/>
      <c r="IQX22" s="97"/>
      <c r="IQY22" s="97"/>
      <c r="IQZ22" s="97"/>
      <c r="IRA22" s="97"/>
      <c r="IRB22" s="25" t="s">
        <v>32</v>
      </c>
      <c r="IRC22" s="3"/>
      <c r="IRD22" s="98"/>
      <c r="IRE22" s="98"/>
      <c r="IRF22" s="98"/>
      <c r="IRG22" s="98"/>
      <c r="IRH22" s="98"/>
      <c r="IRI22" s="93" t="s">
        <v>31</v>
      </c>
      <c r="IRJ22" s="94"/>
      <c r="IRK22" s="97"/>
      <c r="IRL22" s="97"/>
      <c r="IRM22" s="97"/>
      <c r="IRN22" s="97"/>
      <c r="IRO22" s="97"/>
      <c r="IRP22" s="97"/>
      <c r="IRQ22" s="97"/>
      <c r="IRR22" s="25" t="s">
        <v>32</v>
      </c>
      <c r="IRS22" s="3"/>
      <c r="IRT22" s="98"/>
      <c r="IRU22" s="98"/>
      <c r="IRV22" s="98"/>
      <c r="IRW22" s="98"/>
      <c r="IRX22" s="98"/>
      <c r="IRY22" s="93" t="s">
        <v>31</v>
      </c>
      <c r="IRZ22" s="94"/>
      <c r="ISA22" s="97"/>
      <c r="ISB22" s="97"/>
      <c r="ISC22" s="97"/>
      <c r="ISD22" s="97"/>
      <c r="ISE22" s="97"/>
      <c r="ISF22" s="97"/>
      <c r="ISG22" s="97"/>
      <c r="ISH22" s="25" t="s">
        <v>32</v>
      </c>
      <c r="ISI22" s="3"/>
      <c r="ISJ22" s="98"/>
      <c r="ISK22" s="98"/>
      <c r="ISL22" s="98"/>
      <c r="ISM22" s="98"/>
      <c r="ISN22" s="98"/>
      <c r="ISO22" s="93" t="s">
        <v>31</v>
      </c>
      <c r="ISP22" s="94"/>
      <c r="ISQ22" s="97"/>
      <c r="ISR22" s="97"/>
      <c r="ISS22" s="97"/>
      <c r="IST22" s="97"/>
      <c r="ISU22" s="97"/>
      <c r="ISV22" s="97"/>
      <c r="ISW22" s="97"/>
      <c r="ISX22" s="25" t="s">
        <v>32</v>
      </c>
      <c r="ISY22" s="3"/>
      <c r="ISZ22" s="98"/>
      <c r="ITA22" s="98"/>
      <c r="ITB22" s="98"/>
      <c r="ITC22" s="98"/>
      <c r="ITD22" s="98"/>
      <c r="ITE22" s="93" t="s">
        <v>31</v>
      </c>
      <c r="ITF22" s="94"/>
      <c r="ITG22" s="97"/>
      <c r="ITH22" s="97"/>
      <c r="ITI22" s="97"/>
      <c r="ITJ22" s="97"/>
      <c r="ITK22" s="97"/>
      <c r="ITL22" s="97"/>
      <c r="ITM22" s="97"/>
      <c r="ITN22" s="25" t="s">
        <v>32</v>
      </c>
      <c r="ITO22" s="3"/>
      <c r="ITP22" s="98"/>
      <c r="ITQ22" s="98"/>
      <c r="ITR22" s="98"/>
      <c r="ITS22" s="98"/>
      <c r="ITT22" s="98"/>
      <c r="ITU22" s="93" t="s">
        <v>31</v>
      </c>
      <c r="ITV22" s="94"/>
      <c r="ITW22" s="97"/>
      <c r="ITX22" s="97"/>
      <c r="ITY22" s="97"/>
      <c r="ITZ22" s="97"/>
      <c r="IUA22" s="97"/>
      <c r="IUB22" s="97"/>
      <c r="IUC22" s="97"/>
      <c r="IUD22" s="25" t="s">
        <v>32</v>
      </c>
      <c r="IUE22" s="3"/>
      <c r="IUF22" s="98"/>
      <c r="IUG22" s="98"/>
      <c r="IUH22" s="98"/>
      <c r="IUI22" s="98"/>
      <c r="IUJ22" s="98"/>
      <c r="IUK22" s="93" t="s">
        <v>31</v>
      </c>
      <c r="IUL22" s="94"/>
      <c r="IUM22" s="97"/>
      <c r="IUN22" s="97"/>
      <c r="IUO22" s="97"/>
      <c r="IUP22" s="97"/>
      <c r="IUQ22" s="97"/>
      <c r="IUR22" s="97"/>
      <c r="IUS22" s="97"/>
      <c r="IUT22" s="25" t="s">
        <v>32</v>
      </c>
      <c r="IUU22" s="3"/>
      <c r="IUV22" s="98"/>
      <c r="IUW22" s="98"/>
      <c r="IUX22" s="98"/>
      <c r="IUY22" s="98"/>
      <c r="IUZ22" s="98"/>
      <c r="IVA22" s="93" t="s">
        <v>31</v>
      </c>
      <c r="IVB22" s="94"/>
      <c r="IVC22" s="97"/>
      <c r="IVD22" s="97"/>
      <c r="IVE22" s="97"/>
      <c r="IVF22" s="97"/>
      <c r="IVG22" s="97"/>
      <c r="IVH22" s="97"/>
      <c r="IVI22" s="97"/>
      <c r="IVJ22" s="25" t="s">
        <v>32</v>
      </c>
      <c r="IVK22" s="3"/>
      <c r="IVL22" s="98"/>
      <c r="IVM22" s="98"/>
      <c r="IVN22" s="98"/>
      <c r="IVO22" s="98"/>
      <c r="IVP22" s="98"/>
      <c r="IVQ22" s="93" t="s">
        <v>31</v>
      </c>
      <c r="IVR22" s="94"/>
      <c r="IVS22" s="97"/>
      <c r="IVT22" s="97"/>
      <c r="IVU22" s="97"/>
      <c r="IVV22" s="97"/>
      <c r="IVW22" s="97"/>
      <c r="IVX22" s="97"/>
      <c r="IVY22" s="97"/>
      <c r="IVZ22" s="25" t="s">
        <v>32</v>
      </c>
      <c r="IWA22" s="3"/>
      <c r="IWB22" s="98"/>
      <c r="IWC22" s="98"/>
      <c r="IWD22" s="98"/>
      <c r="IWE22" s="98"/>
      <c r="IWF22" s="98"/>
      <c r="IWG22" s="93" t="s">
        <v>31</v>
      </c>
      <c r="IWH22" s="94"/>
      <c r="IWI22" s="97"/>
      <c r="IWJ22" s="97"/>
      <c r="IWK22" s="97"/>
      <c r="IWL22" s="97"/>
      <c r="IWM22" s="97"/>
      <c r="IWN22" s="97"/>
      <c r="IWO22" s="97"/>
      <c r="IWP22" s="25" t="s">
        <v>32</v>
      </c>
      <c r="IWQ22" s="3"/>
      <c r="IWR22" s="98"/>
      <c r="IWS22" s="98"/>
      <c r="IWT22" s="98"/>
      <c r="IWU22" s="98"/>
      <c r="IWV22" s="98"/>
      <c r="IWW22" s="93" t="s">
        <v>31</v>
      </c>
      <c r="IWX22" s="94"/>
      <c r="IWY22" s="97"/>
      <c r="IWZ22" s="97"/>
      <c r="IXA22" s="97"/>
      <c r="IXB22" s="97"/>
      <c r="IXC22" s="97"/>
      <c r="IXD22" s="97"/>
      <c r="IXE22" s="97"/>
      <c r="IXF22" s="25" t="s">
        <v>32</v>
      </c>
      <c r="IXG22" s="3"/>
      <c r="IXH22" s="98"/>
      <c r="IXI22" s="98"/>
      <c r="IXJ22" s="98"/>
      <c r="IXK22" s="98"/>
      <c r="IXL22" s="98"/>
      <c r="IXM22" s="93" t="s">
        <v>31</v>
      </c>
      <c r="IXN22" s="94"/>
      <c r="IXO22" s="97"/>
      <c r="IXP22" s="97"/>
      <c r="IXQ22" s="97"/>
      <c r="IXR22" s="97"/>
      <c r="IXS22" s="97"/>
      <c r="IXT22" s="97"/>
      <c r="IXU22" s="97"/>
      <c r="IXV22" s="25" t="s">
        <v>32</v>
      </c>
      <c r="IXW22" s="3"/>
      <c r="IXX22" s="98"/>
      <c r="IXY22" s="98"/>
      <c r="IXZ22" s="98"/>
      <c r="IYA22" s="98"/>
      <c r="IYB22" s="98"/>
      <c r="IYC22" s="93" t="s">
        <v>31</v>
      </c>
      <c r="IYD22" s="94"/>
      <c r="IYE22" s="97"/>
      <c r="IYF22" s="97"/>
      <c r="IYG22" s="97"/>
      <c r="IYH22" s="97"/>
      <c r="IYI22" s="97"/>
      <c r="IYJ22" s="97"/>
      <c r="IYK22" s="97"/>
      <c r="IYL22" s="25" t="s">
        <v>32</v>
      </c>
      <c r="IYM22" s="3"/>
      <c r="IYN22" s="98"/>
      <c r="IYO22" s="98"/>
      <c r="IYP22" s="98"/>
      <c r="IYQ22" s="98"/>
      <c r="IYR22" s="98"/>
      <c r="IYS22" s="93" t="s">
        <v>31</v>
      </c>
      <c r="IYT22" s="94"/>
      <c r="IYU22" s="97"/>
      <c r="IYV22" s="97"/>
      <c r="IYW22" s="97"/>
      <c r="IYX22" s="97"/>
      <c r="IYY22" s="97"/>
      <c r="IYZ22" s="97"/>
      <c r="IZA22" s="97"/>
      <c r="IZB22" s="25" t="s">
        <v>32</v>
      </c>
      <c r="IZC22" s="3"/>
      <c r="IZD22" s="98"/>
      <c r="IZE22" s="98"/>
      <c r="IZF22" s="98"/>
      <c r="IZG22" s="98"/>
      <c r="IZH22" s="98"/>
      <c r="IZI22" s="93" t="s">
        <v>31</v>
      </c>
      <c r="IZJ22" s="94"/>
      <c r="IZK22" s="97"/>
      <c r="IZL22" s="97"/>
      <c r="IZM22" s="97"/>
      <c r="IZN22" s="97"/>
      <c r="IZO22" s="97"/>
      <c r="IZP22" s="97"/>
      <c r="IZQ22" s="97"/>
      <c r="IZR22" s="25" t="s">
        <v>32</v>
      </c>
      <c r="IZS22" s="3"/>
      <c r="IZT22" s="98"/>
      <c r="IZU22" s="98"/>
      <c r="IZV22" s="98"/>
      <c r="IZW22" s="98"/>
      <c r="IZX22" s="98"/>
      <c r="IZY22" s="93" t="s">
        <v>31</v>
      </c>
      <c r="IZZ22" s="94"/>
      <c r="JAA22" s="97"/>
      <c r="JAB22" s="97"/>
      <c r="JAC22" s="97"/>
      <c r="JAD22" s="97"/>
      <c r="JAE22" s="97"/>
      <c r="JAF22" s="97"/>
      <c r="JAG22" s="97"/>
      <c r="JAH22" s="25" t="s">
        <v>32</v>
      </c>
      <c r="JAI22" s="3"/>
      <c r="JAJ22" s="98"/>
      <c r="JAK22" s="98"/>
      <c r="JAL22" s="98"/>
      <c r="JAM22" s="98"/>
      <c r="JAN22" s="98"/>
      <c r="JAO22" s="93" t="s">
        <v>31</v>
      </c>
      <c r="JAP22" s="94"/>
      <c r="JAQ22" s="97"/>
      <c r="JAR22" s="97"/>
      <c r="JAS22" s="97"/>
      <c r="JAT22" s="97"/>
      <c r="JAU22" s="97"/>
      <c r="JAV22" s="97"/>
      <c r="JAW22" s="97"/>
      <c r="JAX22" s="25" t="s">
        <v>32</v>
      </c>
      <c r="JAY22" s="3"/>
      <c r="JAZ22" s="98"/>
      <c r="JBA22" s="98"/>
      <c r="JBB22" s="98"/>
      <c r="JBC22" s="98"/>
      <c r="JBD22" s="98"/>
      <c r="JBE22" s="93" t="s">
        <v>31</v>
      </c>
      <c r="JBF22" s="94"/>
      <c r="JBG22" s="97"/>
      <c r="JBH22" s="97"/>
      <c r="JBI22" s="97"/>
      <c r="JBJ22" s="97"/>
      <c r="JBK22" s="97"/>
      <c r="JBL22" s="97"/>
      <c r="JBM22" s="97"/>
      <c r="JBN22" s="25" t="s">
        <v>32</v>
      </c>
      <c r="JBO22" s="3"/>
      <c r="JBP22" s="98"/>
      <c r="JBQ22" s="98"/>
      <c r="JBR22" s="98"/>
      <c r="JBS22" s="98"/>
      <c r="JBT22" s="98"/>
      <c r="JBU22" s="93" t="s">
        <v>31</v>
      </c>
      <c r="JBV22" s="94"/>
      <c r="JBW22" s="97"/>
      <c r="JBX22" s="97"/>
      <c r="JBY22" s="97"/>
      <c r="JBZ22" s="97"/>
      <c r="JCA22" s="97"/>
      <c r="JCB22" s="97"/>
      <c r="JCC22" s="97"/>
      <c r="JCD22" s="25" t="s">
        <v>32</v>
      </c>
      <c r="JCE22" s="3"/>
      <c r="JCF22" s="98"/>
      <c r="JCG22" s="98"/>
      <c r="JCH22" s="98"/>
      <c r="JCI22" s="98"/>
      <c r="JCJ22" s="98"/>
      <c r="JCK22" s="93" t="s">
        <v>31</v>
      </c>
      <c r="JCL22" s="94"/>
      <c r="JCM22" s="97"/>
      <c r="JCN22" s="97"/>
      <c r="JCO22" s="97"/>
      <c r="JCP22" s="97"/>
      <c r="JCQ22" s="97"/>
      <c r="JCR22" s="97"/>
      <c r="JCS22" s="97"/>
      <c r="JCT22" s="25" t="s">
        <v>32</v>
      </c>
      <c r="JCU22" s="3"/>
      <c r="JCV22" s="98"/>
      <c r="JCW22" s="98"/>
      <c r="JCX22" s="98"/>
      <c r="JCY22" s="98"/>
      <c r="JCZ22" s="98"/>
      <c r="JDA22" s="93" t="s">
        <v>31</v>
      </c>
      <c r="JDB22" s="94"/>
      <c r="JDC22" s="97"/>
      <c r="JDD22" s="97"/>
      <c r="JDE22" s="97"/>
      <c r="JDF22" s="97"/>
      <c r="JDG22" s="97"/>
      <c r="JDH22" s="97"/>
      <c r="JDI22" s="97"/>
      <c r="JDJ22" s="25" t="s">
        <v>32</v>
      </c>
      <c r="JDK22" s="3"/>
      <c r="JDL22" s="98"/>
      <c r="JDM22" s="98"/>
      <c r="JDN22" s="98"/>
      <c r="JDO22" s="98"/>
      <c r="JDP22" s="98"/>
      <c r="JDQ22" s="93" t="s">
        <v>31</v>
      </c>
      <c r="JDR22" s="94"/>
      <c r="JDS22" s="97"/>
      <c r="JDT22" s="97"/>
      <c r="JDU22" s="97"/>
      <c r="JDV22" s="97"/>
      <c r="JDW22" s="97"/>
      <c r="JDX22" s="97"/>
      <c r="JDY22" s="97"/>
      <c r="JDZ22" s="25" t="s">
        <v>32</v>
      </c>
      <c r="JEA22" s="3"/>
      <c r="JEB22" s="98"/>
      <c r="JEC22" s="98"/>
      <c r="JED22" s="98"/>
      <c r="JEE22" s="98"/>
      <c r="JEF22" s="98"/>
      <c r="JEG22" s="93" t="s">
        <v>31</v>
      </c>
      <c r="JEH22" s="94"/>
      <c r="JEI22" s="97"/>
      <c r="JEJ22" s="97"/>
      <c r="JEK22" s="97"/>
      <c r="JEL22" s="97"/>
      <c r="JEM22" s="97"/>
      <c r="JEN22" s="97"/>
      <c r="JEO22" s="97"/>
      <c r="JEP22" s="25" t="s">
        <v>32</v>
      </c>
      <c r="JEQ22" s="3"/>
      <c r="JER22" s="98"/>
      <c r="JES22" s="98"/>
      <c r="JET22" s="98"/>
      <c r="JEU22" s="98"/>
      <c r="JEV22" s="98"/>
      <c r="JEW22" s="93" t="s">
        <v>31</v>
      </c>
      <c r="JEX22" s="94"/>
      <c r="JEY22" s="97"/>
      <c r="JEZ22" s="97"/>
      <c r="JFA22" s="97"/>
      <c r="JFB22" s="97"/>
      <c r="JFC22" s="97"/>
      <c r="JFD22" s="97"/>
      <c r="JFE22" s="97"/>
      <c r="JFF22" s="25" t="s">
        <v>32</v>
      </c>
      <c r="JFG22" s="3"/>
      <c r="JFH22" s="98"/>
      <c r="JFI22" s="98"/>
      <c r="JFJ22" s="98"/>
      <c r="JFK22" s="98"/>
      <c r="JFL22" s="98"/>
      <c r="JFM22" s="93" t="s">
        <v>31</v>
      </c>
      <c r="JFN22" s="94"/>
      <c r="JFO22" s="97"/>
      <c r="JFP22" s="97"/>
      <c r="JFQ22" s="97"/>
      <c r="JFR22" s="97"/>
      <c r="JFS22" s="97"/>
      <c r="JFT22" s="97"/>
      <c r="JFU22" s="97"/>
      <c r="JFV22" s="25" t="s">
        <v>32</v>
      </c>
      <c r="JFW22" s="3"/>
      <c r="JFX22" s="98"/>
      <c r="JFY22" s="98"/>
      <c r="JFZ22" s="98"/>
      <c r="JGA22" s="98"/>
      <c r="JGB22" s="98"/>
      <c r="JGC22" s="93" t="s">
        <v>31</v>
      </c>
      <c r="JGD22" s="94"/>
      <c r="JGE22" s="97"/>
      <c r="JGF22" s="97"/>
      <c r="JGG22" s="97"/>
      <c r="JGH22" s="97"/>
      <c r="JGI22" s="97"/>
      <c r="JGJ22" s="97"/>
      <c r="JGK22" s="97"/>
      <c r="JGL22" s="25" t="s">
        <v>32</v>
      </c>
      <c r="JGM22" s="3"/>
      <c r="JGN22" s="98"/>
      <c r="JGO22" s="98"/>
      <c r="JGP22" s="98"/>
      <c r="JGQ22" s="98"/>
      <c r="JGR22" s="98"/>
      <c r="JGS22" s="93" t="s">
        <v>31</v>
      </c>
      <c r="JGT22" s="94"/>
      <c r="JGU22" s="97"/>
      <c r="JGV22" s="97"/>
      <c r="JGW22" s="97"/>
      <c r="JGX22" s="97"/>
      <c r="JGY22" s="97"/>
      <c r="JGZ22" s="97"/>
      <c r="JHA22" s="97"/>
      <c r="JHB22" s="25" t="s">
        <v>32</v>
      </c>
      <c r="JHC22" s="3"/>
      <c r="JHD22" s="98"/>
      <c r="JHE22" s="98"/>
      <c r="JHF22" s="98"/>
      <c r="JHG22" s="98"/>
      <c r="JHH22" s="98"/>
      <c r="JHI22" s="93" t="s">
        <v>31</v>
      </c>
      <c r="JHJ22" s="94"/>
      <c r="JHK22" s="97"/>
      <c r="JHL22" s="97"/>
      <c r="JHM22" s="97"/>
      <c r="JHN22" s="97"/>
      <c r="JHO22" s="97"/>
      <c r="JHP22" s="97"/>
      <c r="JHQ22" s="97"/>
      <c r="JHR22" s="25" t="s">
        <v>32</v>
      </c>
      <c r="JHS22" s="3"/>
      <c r="JHT22" s="98"/>
      <c r="JHU22" s="98"/>
      <c r="JHV22" s="98"/>
      <c r="JHW22" s="98"/>
      <c r="JHX22" s="98"/>
      <c r="JHY22" s="93" t="s">
        <v>31</v>
      </c>
      <c r="JHZ22" s="94"/>
      <c r="JIA22" s="97"/>
      <c r="JIB22" s="97"/>
      <c r="JIC22" s="97"/>
      <c r="JID22" s="97"/>
      <c r="JIE22" s="97"/>
      <c r="JIF22" s="97"/>
      <c r="JIG22" s="97"/>
      <c r="JIH22" s="25" t="s">
        <v>32</v>
      </c>
      <c r="JII22" s="3"/>
      <c r="JIJ22" s="98"/>
      <c r="JIK22" s="98"/>
      <c r="JIL22" s="98"/>
      <c r="JIM22" s="98"/>
      <c r="JIN22" s="98"/>
      <c r="JIO22" s="93" t="s">
        <v>31</v>
      </c>
      <c r="JIP22" s="94"/>
      <c r="JIQ22" s="97"/>
      <c r="JIR22" s="97"/>
      <c r="JIS22" s="97"/>
      <c r="JIT22" s="97"/>
      <c r="JIU22" s="97"/>
      <c r="JIV22" s="97"/>
      <c r="JIW22" s="97"/>
      <c r="JIX22" s="25" t="s">
        <v>32</v>
      </c>
      <c r="JIY22" s="3"/>
      <c r="JIZ22" s="98"/>
      <c r="JJA22" s="98"/>
      <c r="JJB22" s="98"/>
      <c r="JJC22" s="98"/>
      <c r="JJD22" s="98"/>
      <c r="JJE22" s="93" t="s">
        <v>31</v>
      </c>
      <c r="JJF22" s="94"/>
      <c r="JJG22" s="97"/>
      <c r="JJH22" s="97"/>
      <c r="JJI22" s="97"/>
      <c r="JJJ22" s="97"/>
      <c r="JJK22" s="97"/>
      <c r="JJL22" s="97"/>
      <c r="JJM22" s="97"/>
      <c r="JJN22" s="25" t="s">
        <v>32</v>
      </c>
      <c r="JJO22" s="3"/>
      <c r="JJP22" s="98"/>
      <c r="JJQ22" s="98"/>
      <c r="JJR22" s="98"/>
      <c r="JJS22" s="98"/>
      <c r="JJT22" s="98"/>
      <c r="JJU22" s="93" t="s">
        <v>31</v>
      </c>
      <c r="JJV22" s="94"/>
      <c r="JJW22" s="97"/>
      <c r="JJX22" s="97"/>
      <c r="JJY22" s="97"/>
      <c r="JJZ22" s="97"/>
      <c r="JKA22" s="97"/>
      <c r="JKB22" s="97"/>
      <c r="JKC22" s="97"/>
      <c r="JKD22" s="25" t="s">
        <v>32</v>
      </c>
      <c r="JKE22" s="3"/>
      <c r="JKF22" s="98"/>
      <c r="JKG22" s="98"/>
      <c r="JKH22" s="98"/>
      <c r="JKI22" s="98"/>
      <c r="JKJ22" s="98"/>
      <c r="JKK22" s="93" t="s">
        <v>31</v>
      </c>
      <c r="JKL22" s="94"/>
      <c r="JKM22" s="97"/>
      <c r="JKN22" s="97"/>
      <c r="JKO22" s="97"/>
      <c r="JKP22" s="97"/>
      <c r="JKQ22" s="97"/>
      <c r="JKR22" s="97"/>
      <c r="JKS22" s="97"/>
      <c r="JKT22" s="25" t="s">
        <v>32</v>
      </c>
      <c r="JKU22" s="3"/>
      <c r="JKV22" s="98"/>
      <c r="JKW22" s="98"/>
      <c r="JKX22" s="98"/>
      <c r="JKY22" s="98"/>
      <c r="JKZ22" s="98"/>
      <c r="JLA22" s="93" t="s">
        <v>31</v>
      </c>
      <c r="JLB22" s="94"/>
      <c r="JLC22" s="97"/>
      <c r="JLD22" s="97"/>
      <c r="JLE22" s="97"/>
      <c r="JLF22" s="97"/>
      <c r="JLG22" s="97"/>
      <c r="JLH22" s="97"/>
      <c r="JLI22" s="97"/>
      <c r="JLJ22" s="25" t="s">
        <v>32</v>
      </c>
      <c r="JLK22" s="3"/>
      <c r="JLL22" s="98"/>
      <c r="JLM22" s="98"/>
      <c r="JLN22" s="98"/>
      <c r="JLO22" s="98"/>
      <c r="JLP22" s="98"/>
      <c r="JLQ22" s="93" t="s">
        <v>31</v>
      </c>
      <c r="JLR22" s="94"/>
      <c r="JLS22" s="97"/>
      <c r="JLT22" s="97"/>
      <c r="JLU22" s="97"/>
      <c r="JLV22" s="97"/>
      <c r="JLW22" s="97"/>
      <c r="JLX22" s="97"/>
      <c r="JLY22" s="97"/>
      <c r="JLZ22" s="25" t="s">
        <v>32</v>
      </c>
      <c r="JMA22" s="3"/>
      <c r="JMB22" s="98"/>
      <c r="JMC22" s="98"/>
      <c r="JMD22" s="98"/>
      <c r="JME22" s="98"/>
      <c r="JMF22" s="98"/>
      <c r="JMG22" s="93" t="s">
        <v>31</v>
      </c>
      <c r="JMH22" s="94"/>
      <c r="JMI22" s="97"/>
      <c r="JMJ22" s="97"/>
      <c r="JMK22" s="97"/>
      <c r="JML22" s="97"/>
      <c r="JMM22" s="97"/>
      <c r="JMN22" s="97"/>
      <c r="JMO22" s="97"/>
      <c r="JMP22" s="25" t="s">
        <v>32</v>
      </c>
      <c r="JMQ22" s="3"/>
      <c r="JMR22" s="98"/>
      <c r="JMS22" s="98"/>
      <c r="JMT22" s="98"/>
      <c r="JMU22" s="98"/>
      <c r="JMV22" s="98"/>
      <c r="JMW22" s="93" t="s">
        <v>31</v>
      </c>
      <c r="JMX22" s="94"/>
      <c r="JMY22" s="97"/>
      <c r="JMZ22" s="97"/>
      <c r="JNA22" s="97"/>
      <c r="JNB22" s="97"/>
      <c r="JNC22" s="97"/>
      <c r="JND22" s="97"/>
      <c r="JNE22" s="97"/>
      <c r="JNF22" s="25" t="s">
        <v>32</v>
      </c>
      <c r="JNG22" s="3"/>
      <c r="JNH22" s="98"/>
      <c r="JNI22" s="98"/>
      <c r="JNJ22" s="98"/>
      <c r="JNK22" s="98"/>
      <c r="JNL22" s="98"/>
      <c r="JNM22" s="93" t="s">
        <v>31</v>
      </c>
      <c r="JNN22" s="94"/>
      <c r="JNO22" s="97"/>
      <c r="JNP22" s="97"/>
      <c r="JNQ22" s="97"/>
      <c r="JNR22" s="97"/>
      <c r="JNS22" s="97"/>
      <c r="JNT22" s="97"/>
      <c r="JNU22" s="97"/>
      <c r="JNV22" s="25" t="s">
        <v>32</v>
      </c>
      <c r="JNW22" s="3"/>
      <c r="JNX22" s="98"/>
      <c r="JNY22" s="98"/>
      <c r="JNZ22" s="98"/>
      <c r="JOA22" s="98"/>
      <c r="JOB22" s="98"/>
      <c r="JOC22" s="93" t="s">
        <v>31</v>
      </c>
      <c r="JOD22" s="94"/>
      <c r="JOE22" s="97"/>
      <c r="JOF22" s="97"/>
      <c r="JOG22" s="97"/>
      <c r="JOH22" s="97"/>
      <c r="JOI22" s="97"/>
      <c r="JOJ22" s="97"/>
      <c r="JOK22" s="97"/>
      <c r="JOL22" s="25" t="s">
        <v>32</v>
      </c>
      <c r="JOM22" s="3"/>
      <c r="JON22" s="98"/>
      <c r="JOO22" s="98"/>
      <c r="JOP22" s="98"/>
      <c r="JOQ22" s="98"/>
      <c r="JOR22" s="98"/>
      <c r="JOS22" s="93" t="s">
        <v>31</v>
      </c>
      <c r="JOT22" s="94"/>
      <c r="JOU22" s="97"/>
      <c r="JOV22" s="97"/>
      <c r="JOW22" s="97"/>
      <c r="JOX22" s="97"/>
      <c r="JOY22" s="97"/>
      <c r="JOZ22" s="97"/>
      <c r="JPA22" s="97"/>
      <c r="JPB22" s="25" t="s">
        <v>32</v>
      </c>
      <c r="JPC22" s="3"/>
      <c r="JPD22" s="98"/>
      <c r="JPE22" s="98"/>
      <c r="JPF22" s="98"/>
      <c r="JPG22" s="98"/>
      <c r="JPH22" s="98"/>
      <c r="JPI22" s="93" t="s">
        <v>31</v>
      </c>
      <c r="JPJ22" s="94"/>
      <c r="JPK22" s="97"/>
      <c r="JPL22" s="97"/>
      <c r="JPM22" s="97"/>
      <c r="JPN22" s="97"/>
      <c r="JPO22" s="97"/>
      <c r="JPP22" s="97"/>
      <c r="JPQ22" s="97"/>
      <c r="JPR22" s="25" t="s">
        <v>32</v>
      </c>
      <c r="JPS22" s="3"/>
      <c r="JPT22" s="98"/>
      <c r="JPU22" s="98"/>
      <c r="JPV22" s="98"/>
      <c r="JPW22" s="98"/>
      <c r="JPX22" s="98"/>
      <c r="JPY22" s="93" t="s">
        <v>31</v>
      </c>
      <c r="JPZ22" s="94"/>
      <c r="JQA22" s="97"/>
      <c r="JQB22" s="97"/>
      <c r="JQC22" s="97"/>
      <c r="JQD22" s="97"/>
      <c r="JQE22" s="97"/>
      <c r="JQF22" s="97"/>
      <c r="JQG22" s="97"/>
      <c r="JQH22" s="25" t="s">
        <v>32</v>
      </c>
      <c r="JQI22" s="3"/>
      <c r="JQJ22" s="98"/>
      <c r="JQK22" s="98"/>
      <c r="JQL22" s="98"/>
      <c r="JQM22" s="98"/>
      <c r="JQN22" s="98"/>
      <c r="JQO22" s="93" t="s">
        <v>31</v>
      </c>
      <c r="JQP22" s="94"/>
      <c r="JQQ22" s="97"/>
      <c r="JQR22" s="97"/>
      <c r="JQS22" s="97"/>
      <c r="JQT22" s="97"/>
      <c r="JQU22" s="97"/>
      <c r="JQV22" s="97"/>
      <c r="JQW22" s="97"/>
      <c r="JQX22" s="25" t="s">
        <v>32</v>
      </c>
      <c r="JQY22" s="3"/>
      <c r="JQZ22" s="98"/>
      <c r="JRA22" s="98"/>
      <c r="JRB22" s="98"/>
      <c r="JRC22" s="98"/>
      <c r="JRD22" s="98"/>
      <c r="JRE22" s="93" t="s">
        <v>31</v>
      </c>
      <c r="JRF22" s="94"/>
      <c r="JRG22" s="97"/>
      <c r="JRH22" s="97"/>
      <c r="JRI22" s="97"/>
      <c r="JRJ22" s="97"/>
      <c r="JRK22" s="97"/>
      <c r="JRL22" s="97"/>
      <c r="JRM22" s="97"/>
      <c r="JRN22" s="25" t="s">
        <v>32</v>
      </c>
      <c r="JRO22" s="3"/>
      <c r="JRP22" s="98"/>
      <c r="JRQ22" s="98"/>
      <c r="JRR22" s="98"/>
      <c r="JRS22" s="98"/>
      <c r="JRT22" s="98"/>
      <c r="JRU22" s="93" t="s">
        <v>31</v>
      </c>
      <c r="JRV22" s="94"/>
      <c r="JRW22" s="97"/>
      <c r="JRX22" s="97"/>
      <c r="JRY22" s="97"/>
      <c r="JRZ22" s="97"/>
      <c r="JSA22" s="97"/>
      <c r="JSB22" s="97"/>
      <c r="JSC22" s="97"/>
      <c r="JSD22" s="25" t="s">
        <v>32</v>
      </c>
      <c r="JSE22" s="3"/>
      <c r="JSF22" s="98"/>
      <c r="JSG22" s="98"/>
      <c r="JSH22" s="98"/>
      <c r="JSI22" s="98"/>
      <c r="JSJ22" s="98"/>
      <c r="JSK22" s="93" t="s">
        <v>31</v>
      </c>
      <c r="JSL22" s="94"/>
      <c r="JSM22" s="97"/>
      <c r="JSN22" s="97"/>
      <c r="JSO22" s="97"/>
      <c r="JSP22" s="97"/>
      <c r="JSQ22" s="97"/>
      <c r="JSR22" s="97"/>
      <c r="JSS22" s="97"/>
      <c r="JST22" s="25" t="s">
        <v>32</v>
      </c>
      <c r="JSU22" s="3"/>
      <c r="JSV22" s="98"/>
      <c r="JSW22" s="98"/>
      <c r="JSX22" s="98"/>
      <c r="JSY22" s="98"/>
      <c r="JSZ22" s="98"/>
      <c r="JTA22" s="93" t="s">
        <v>31</v>
      </c>
      <c r="JTB22" s="94"/>
      <c r="JTC22" s="97"/>
      <c r="JTD22" s="97"/>
      <c r="JTE22" s="97"/>
      <c r="JTF22" s="97"/>
      <c r="JTG22" s="97"/>
      <c r="JTH22" s="97"/>
      <c r="JTI22" s="97"/>
      <c r="JTJ22" s="25" t="s">
        <v>32</v>
      </c>
      <c r="JTK22" s="3"/>
      <c r="JTL22" s="98"/>
      <c r="JTM22" s="98"/>
      <c r="JTN22" s="98"/>
      <c r="JTO22" s="98"/>
      <c r="JTP22" s="98"/>
      <c r="JTQ22" s="93" t="s">
        <v>31</v>
      </c>
      <c r="JTR22" s="94"/>
      <c r="JTS22" s="97"/>
      <c r="JTT22" s="97"/>
      <c r="JTU22" s="97"/>
      <c r="JTV22" s="97"/>
      <c r="JTW22" s="97"/>
      <c r="JTX22" s="97"/>
      <c r="JTY22" s="97"/>
      <c r="JTZ22" s="25" t="s">
        <v>32</v>
      </c>
      <c r="JUA22" s="3"/>
      <c r="JUB22" s="98"/>
      <c r="JUC22" s="98"/>
      <c r="JUD22" s="98"/>
      <c r="JUE22" s="98"/>
      <c r="JUF22" s="98"/>
      <c r="JUG22" s="93" t="s">
        <v>31</v>
      </c>
      <c r="JUH22" s="94"/>
      <c r="JUI22" s="97"/>
      <c r="JUJ22" s="97"/>
      <c r="JUK22" s="97"/>
      <c r="JUL22" s="97"/>
      <c r="JUM22" s="97"/>
      <c r="JUN22" s="97"/>
      <c r="JUO22" s="97"/>
      <c r="JUP22" s="25" t="s">
        <v>32</v>
      </c>
      <c r="JUQ22" s="3"/>
      <c r="JUR22" s="98"/>
      <c r="JUS22" s="98"/>
      <c r="JUT22" s="98"/>
      <c r="JUU22" s="98"/>
      <c r="JUV22" s="98"/>
      <c r="JUW22" s="93" t="s">
        <v>31</v>
      </c>
      <c r="JUX22" s="94"/>
      <c r="JUY22" s="97"/>
      <c r="JUZ22" s="97"/>
      <c r="JVA22" s="97"/>
      <c r="JVB22" s="97"/>
      <c r="JVC22" s="97"/>
      <c r="JVD22" s="97"/>
      <c r="JVE22" s="97"/>
      <c r="JVF22" s="25" t="s">
        <v>32</v>
      </c>
      <c r="JVG22" s="3"/>
      <c r="JVH22" s="98"/>
      <c r="JVI22" s="98"/>
      <c r="JVJ22" s="98"/>
      <c r="JVK22" s="98"/>
      <c r="JVL22" s="98"/>
      <c r="JVM22" s="93" t="s">
        <v>31</v>
      </c>
      <c r="JVN22" s="94"/>
      <c r="JVO22" s="97"/>
      <c r="JVP22" s="97"/>
      <c r="JVQ22" s="97"/>
      <c r="JVR22" s="97"/>
      <c r="JVS22" s="97"/>
      <c r="JVT22" s="97"/>
      <c r="JVU22" s="97"/>
      <c r="JVV22" s="25" t="s">
        <v>32</v>
      </c>
      <c r="JVW22" s="3"/>
      <c r="JVX22" s="98"/>
      <c r="JVY22" s="98"/>
      <c r="JVZ22" s="98"/>
      <c r="JWA22" s="98"/>
      <c r="JWB22" s="98"/>
      <c r="JWC22" s="93" t="s">
        <v>31</v>
      </c>
      <c r="JWD22" s="94"/>
      <c r="JWE22" s="97"/>
      <c r="JWF22" s="97"/>
      <c r="JWG22" s="97"/>
      <c r="JWH22" s="97"/>
      <c r="JWI22" s="97"/>
      <c r="JWJ22" s="97"/>
      <c r="JWK22" s="97"/>
      <c r="JWL22" s="25" t="s">
        <v>32</v>
      </c>
      <c r="JWM22" s="3"/>
      <c r="JWN22" s="98"/>
      <c r="JWO22" s="98"/>
      <c r="JWP22" s="98"/>
      <c r="JWQ22" s="98"/>
      <c r="JWR22" s="98"/>
      <c r="JWS22" s="93" t="s">
        <v>31</v>
      </c>
      <c r="JWT22" s="94"/>
      <c r="JWU22" s="97"/>
      <c r="JWV22" s="97"/>
      <c r="JWW22" s="97"/>
      <c r="JWX22" s="97"/>
      <c r="JWY22" s="97"/>
      <c r="JWZ22" s="97"/>
      <c r="JXA22" s="97"/>
      <c r="JXB22" s="25" t="s">
        <v>32</v>
      </c>
      <c r="JXC22" s="3"/>
      <c r="JXD22" s="98"/>
      <c r="JXE22" s="98"/>
      <c r="JXF22" s="98"/>
      <c r="JXG22" s="98"/>
      <c r="JXH22" s="98"/>
      <c r="JXI22" s="93" t="s">
        <v>31</v>
      </c>
      <c r="JXJ22" s="94"/>
      <c r="JXK22" s="97"/>
      <c r="JXL22" s="97"/>
      <c r="JXM22" s="97"/>
      <c r="JXN22" s="97"/>
      <c r="JXO22" s="97"/>
      <c r="JXP22" s="97"/>
      <c r="JXQ22" s="97"/>
      <c r="JXR22" s="25" t="s">
        <v>32</v>
      </c>
      <c r="JXS22" s="3"/>
      <c r="JXT22" s="98"/>
      <c r="JXU22" s="98"/>
      <c r="JXV22" s="98"/>
      <c r="JXW22" s="98"/>
      <c r="JXX22" s="98"/>
      <c r="JXY22" s="93" t="s">
        <v>31</v>
      </c>
      <c r="JXZ22" s="94"/>
      <c r="JYA22" s="97"/>
      <c r="JYB22" s="97"/>
      <c r="JYC22" s="97"/>
      <c r="JYD22" s="97"/>
      <c r="JYE22" s="97"/>
      <c r="JYF22" s="97"/>
      <c r="JYG22" s="97"/>
      <c r="JYH22" s="25" t="s">
        <v>32</v>
      </c>
      <c r="JYI22" s="3"/>
      <c r="JYJ22" s="98"/>
      <c r="JYK22" s="98"/>
      <c r="JYL22" s="98"/>
      <c r="JYM22" s="98"/>
      <c r="JYN22" s="98"/>
      <c r="JYO22" s="93" t="s">
        <v>31</v>
      </c>
      <c r="JYP22" s="94"/>
      <c r="JYQ22" s="97"/>
      <c r="JYR22" s="97"/>
      <c r="JYS22" s="97"/>
      <c r="JYT22" s="97"/>
      <c r="JYU22" s="97"/>
      <c r="JYV22" s="97"/>
      <c r="JYW22" s="97"/>
      <c r="JYX22" s="25" t="s">
        <v>32</v>
      </c>
      <c r="JYY22" s="3"/>
      <c r="JYZ22" s="98"/>
      <c r="JZA22" s="98"/>
      <c r="JZB22" s="98"/>
      <c r="JZC22" s="98"/>
      <c r="JZD22" s="98"/>
      <c r="JZE22" s="93" t="s">
        <v>31</v>
      </c>
      <c r="JZF22" s="94"/>
      <c r="JZG22" s="97"/>
      <c r="JZH22" s="97"/>
      <c r="JZI22" s="97"/>
      <c r="JZJ22" s="97"/>
      <c r="JZK22" s="97"/>
      <c r="JZL22" s="97"/>
      <c r="JZM22" s="97"/>
      <c r="JZN22" s="25" t="s">
        <v>32</v>
      </c>
      <c r="JZO22" s="3"/>
      <c r="JZP22" s="98"/>
      <c r="JZQ22" s="98"/>
      <c r="JZR22" s="98"/>
      <c r="JZS22" s="98"/>
      <c r="JZT22" s="98"/>
      <c r="JZU22" s="93" t="s">
        <v>31</v>
      </c>
      <c r="JZV22" s="94"/>
      <c r="JZW22" s="97"/>
      <c r="JZX22" s="97"/>
      <c r="JZY22" s="97"/>
      <c r="JZZ22" s="97"/>
      <c r="KAA22" s="97"/>
      <c r="KAB22" s="97"/>
      <c r="KAC22" s="97"/>
      <c r="KAD22" s="25" t="s">
        <v>32</v>
      </c>
      <c r="KAE22" s="3"/>
      <c r="KAF22" s="98"/>
      <c r="KAG22" s="98"/>
      <c r="KAH22" s="98"/>
      <c r="KAI22" s="98"/>
      <c r="KAJ22" s="98"/>
      <c r="KAK22" s="93" t="s">
        <v>31</v>
      </c>
      <c r="KAL22" s="94"/>
      <c r="KAM22" s="97"/>
      <c r="KAN22" s="97"/>
      <c r="KAO22" s="97"/>
      <c r="KAP22" s="97"/>
      <c r="KAQ22" s="97"/>
      <c r="KAR22" s="97"/>
      <c r="KAS22" s="97"/>
      <c r="KAT22" s="25" t="s">
        <v>32</v>
      </c>
      <c r="KAU22" s="3"/>
      <c r="KAV22" s="98"/>
      <c r="KAW22" s="98"/>
      <c r="KAX22" s="98"/>
      <c r="KAY22" s="98"/>
      <c r="KAZ22" s="98"/>
      <c r="KBA22" s="93" t="s">
        <v>31</v>
      </c>
      <c r="KBB22" s="94"/>
      <c r="KBC22" s="97"/>
      <c r="KBD22" s="97"/>
      <c r="KBE22" s="97"/>
      <c r="KBF22" s="97"/>
      <c r="KBG22" s="97"/>
      <c r="KBH22" s="97"/>
      <c r="KBI22" s="97"/>
      <c r="KBJ22" s="25" t="s">
        <v>32</v>
      </c>
      <c r="KBK22" s="3"/>
      <c r="KBL22" s="98"/>
      <c r="KBM22" s="98"/>
      <c r="KBN22" s="98"/>
      <c r="KBO22" s="98"/>
      <c r="KBP22" s="98"/>
      <c r="KBQ22" s="93" t="s">
        <v>31</v>
      </c>
      <c r="KBR22" s="94"/>
      <c r="KBS22" s="97"/>
      <c r="KBT22" s="97"/>
      <c r="KBU22" s="97"/>
      <c r="KBV22" s="97"/>
      <c r="KBW22" s="97"/>
      <c r="KBX22" s="97"/>
      <c r="KBY22" s="97"/>
      <c r="KBZ22" s="25" t="s">
        <v>32</v>
      </c>
      <c r="KCA22" s="3"/>
      <c r="KCB22" s="98"/>
      <c r="KCC22" s="98"/>
      <c r="KCD22" s="98"/>
      <c r="KCE22" s="98"/>
      <c r="KCF22" s="98"/>
      <c r="KCG22" s="93" t="s">
        <v>31</v>
      </c>
      <c r="KCH22" s="94"/>
      <c r="KCI22" s="97"/>
      <c r="KCJ22" s="97"/>
      <c r="KCK22" s="97"/>
      <c r="KCL22" s="97"/>
      <c r="KCM22" s="97"/>
      <c r="KCN22" s="97"/>
      <c r="KCO22" s="97"/>
      <c r="KCP22" s="25" t="s">
        <v>32</v>
      </c>
      <c r="KCQ22" s="3"/>
      <c r="KCR22" s="98"/>
      <c r="KCS22" s="98"/>
      <c r="KCT22" s="98"/>
      <c r="KCU22" s="98"/>
      <c r="KCV22" s="98"/>
      <c r="KCW22" s="93" t="s">
        <v>31</v>
      </c>
      <c r="KCX22" s="94"/>
      <c r="KCY22" s="97"/>
      <c r="KCZ22" s="97"/>
      <c r="KDA22" s="97"/>
      <c r="KDB22" s="97"/>
      <c r="KDC22" s="97"/>
      <c r="KDD22" s="97"/>
      <c r="KDE22" s="97"/>
      <c r="KDF22" s="25" t="s">
        <v>32</v>
      </c>
      <c r="KDG22" s="3"/>
      <c r="KDH22" s="98"/>
      <c r="KDI22" s="98"/>
      <c r="KDJ22" s="98"/>
      <c r="KDK22" s="98"/>
      <c r="KDL22" s="98"/>
      <c r="KDM22" s="93" t="s">
        <v>31</v>
      </c>
      <c r="KDN22" s="94"/>
      <c r="KDO22" s="97"/>
      <c r="KDP22" s="97"/>
      <c r="KDQ22" s="97"/>
      <c r="KDR22" s="97"/>
      <c r="KDS22" s="97"/>
      <c r="KDT22" s="97"/>
      <c r="KDU22" s="97"/>
      <c r="KDV22" s="25" t="s">
        <v>32</v>
      </c>
      <c r="KDW22" s="3"/>
      <c r="KDX22" s="98"/>
      <c r="KDY22" s="98"/>
      <c r="KDZ22" s="98"/>
      <c r="KEA22" s="98"/>
      <c r="KEB22" s="98"/>
      <c r="KEC22" s="93" t="s">
        <v>31</v>
      </c>
      <c r="KED22" s="94"/>
      <c r="KEE22" s="97"/>
      <c r="KEF22" s="97"/>
      <c r="KEG22" s="97"/>
      <c r="KEH22" s="97"/>
      <c r="KEI22" s="97"/>
      <c r="KEJ22" s="97"/>
      <c r="KEK22" s="97"/>
      <c r="KEL22" s="25" t="s">
        <v>32</v>
      </c>
      <c r="KEM22" s="3"/>
      <c r="KEN22" s="98"/>
      <c r="KEO22" s="98"/>
      <c r="KEP22" s="98"/>
      <c r="KEQ22" s="98"/>
      <c r="KER22" s="98"/>
      <c r="KES22" s="93" t="s">
        <v>31</v>
      </c>
      <c r="KET22" s="94"/>
      <c r="KEU22" s="97"/>
      <c r="KEV22" s="97"/>
      <c r="KEW22" s="97"/>
      <c r="KEX22" s="97"/>
      <c r="KEY22" s="97"/>
      <c r="KEZ22" s="97"/>
      <c r="KFA22" s="97"/>
      <c r="KFB22" s="25" t="s">
        <v>32</v>
      </c>
      <c r="KFC22" s="3"/>
      <c r="KFD22" s="98"/>
      <c r="KFE22" s="98"/>
      <c r="KFF22" s="98"/>
      <c r="KFG22" s="98"/>
      <c r="KFH22" s="98"/>
      <c r="KFI22" s="93" t="s">
        <v>31</v>
      </c>
      <c r="KFJ22" s="94"/>
      <c r="KFK22" s="97"/>
      <c r="KFL22" s="97"/>
      <c r="KFM22" s="97"/>
      <c r="KFN22" s="97"/>
      <c r="KFO22" s="97"/>
      <c r="KFP22" s="97"/>
      <c r="KFQ22" s="97"/>
      <c r="KFR22" s="25" t="s">
        <v>32</v>
      </c>
      <c r="KFS22" s="3"/>
      <c r="KFT22" s="98"/>
      <c r="KFU22" s="98"/>
      <c r="KFV22" s="98"/>
      <c r="KFW22" s="98"/>
      <c r="KFX22" s="98"/>
      <c r="KFY22" s="93" t="s">
        <v>31</v>
      </c>
      <c r="KFZ22" s="94"/>
      <c r="KGA22" s="97"/>
      <c r="KGB22" s="97"/>
      <c r="KGC22" s="97"/>
      <c r="KGD22" s="97"/>
      <c r="KGE22" s="97"/>
      <c r="KGF22" s="97"/>
      <c r="KGG22" s="97"/>
      <c r="KGH22" s="25" t="s">
        <v>32</v>
      </c>
      <c r="KGI22" s="3"/>
      <c r="KGJ22" s="98"/>
      <c r="KGK22" s="98"/>
      <c r="KGL22" s="98"/>
      <c r="KGM22" s="98"/>
      <c r="KGN22" s="98"/>
      <c r="KGO22" s="93" t="s">
        <v>31</v>
      </c>
      <c r="KGP22" s="94"/>
      <c r="KGQ22" s="97"/>
      <c r="KGR22" s="97"/>
      <c r="KGS22" s="97"/>
      <c r="KGT22" s="97"/>
      <c r="KGU22" s="97"/>
      <c r="KGV22" s="97"/>
      <c r="KGW22" s="97"/>
      <c r="KGX22" s="25" t="s">
        <v>32</v>
      </c>
      <c r="KGY22" s="3"/>
      <c r="KGZ22" s="98"/>
      <c r="KHA22" s="98"/>
      <c r="KHB22" s="98"/>
      <c r="KHC22" s="98"/>
      <c r="KHD22" s="98"/>
      <c r="KHE22" s="93" t="s">
        <v>31</v>
      </c>
      <c r="KHF22" s="94"/>
      <c r="KHG22" s="97"/>
      <c r="KHH22" s="97"/>
      <c r="KHI22" s="97"/>
      <c r="KHJ22" s="97"/>
      <c r="KHK22" s="97"/>
      <c r="KHL22" s="97"/>
      <c r="KHM22" s="97"/>
      <c r="KHN22" s="25" t="s">
        <v>32</v>
      </c>
      <c r="KHO22" s="3"/>
      <c r="KHP22" s="98"/>
      <c r="KHQ22" s="98"/>
      <c r="KHR22" s="98"/>
      <c r="KHS22" s="98"/>
      <c r="KHT22" s="98"/>
      <c r="KHU22" s="93" t="s">
        <v>31</v>
      </c>
      <c r="KHV22" s="94"/>
      <c r="KHW22" s="97"/>
      <c r="KHX22" s="97"/>
      <c r="KHY22" s="97"/>
      <c r="KHZ22" s="97"/>
      <c r="KIA22" s="97"/>
      <c r="KIB22" s="97"/>
      <c r="KIC22" s="97"/>
      <c r="KID22" s="25" t="s">
        <v>32</v>
      </c>
      <c r="KIE22" s="3"/>
      <c r="KIF22" s="98"/>
      <c r="KIG22" s="98"/>
      <c r="KIH22" s="98"/>
      <c r="KII22" s="98"/>
      <c r="KIJ22" s="98"/>
      <c r="KIK22" s="93" t="s">
        <v>31</v>
      </c>
      <c r="KIL22" s="94"/>
      <c r="KIM22" s="97"/>
      <c r="KIN22" s="97"/>
      <c r="KIO22" s="97"/>
      <c r="KIP22" s="97"/>
      <c r="KIQ22" s="97"/>
      <c r="KIR22" s="97"/>
      <c r="KIS22" s="97"/>
      <c r="KIT22" s="25" t="s">
        <v>32</v>
      </c>
      <c r="KIU22" s="3"/>
      <c r="KIV22" s="98"/>
      <c r="KIW22" s="98"/>
      <c r="KIX22" s="98"/>
      <c r="KIY22" s="98"/>
      <c r="KIZ22" s="98"/>
      <c r="KJA22" s="93" t="s">
        <v>31</v>
      </c>
      <c r="KJB22" s="94"/>
      <c r="KJC22" s="97"/>
      <c r="KJD22" s="97"/>
      <c r="KJE22" s="97"/>
      <c r="KJF22" s="97"/>
      <c r="KJG22" s="97"/>
      <c r="KJH22" s="97"/>
      <c r="KJI22" s="97"/>
      <c r="KJJ22" s="25" t="s">
        <v>32</v>
      </c>
      <c r="KJK22" s="3"/>
      <c r="KJL22" s="98"/>
      <c r="KJM22" s="98"/>
      <c r="KJN22" s="98"/>
      <c r="KJO22" s="98"/>
      <c r="KJP22" s="98"/>
      <c r="KJQ22" s="93" t="s">
        <v>31</v>
      </c>
      <c r="KJR22" s="94"/>
      <c r="KJS22" s="97"/>
      <c r="KJT22" s="97"/>
      <c r="KJU22" s="97"/>
      <c r="KJV22" s="97"/>
      <c r="KJW22" s="97"/>
      <c r="KJX22" s="97"/>
      <c r="KJY22" s="97"/>
      <c r="KJZ22" s="25" t="s">
        <v>32</v>
      </c>
      <c r="KKA22" s="3"/>
      <c r="KKB22" s="98"/>
      <c r="KKC22" s="98"/>
      <c r="KKD22" s="98"/>
      <c r="KKE22" s="98"/>
      <c r="KKF22" s="98"/>
      <c r="KKG22" s="93" t="s">
        <v>31</v>
      </c>
      <c r="KKH22" s="94"/>
      <c r="KKI22" s="97"/>
      <c r="KKJ22" s="97"/>
      <c r="KKK22" s="97"/>
      <c r="KKL22" s="97"/>
      <c r="KKM22" s="97"/>
      <c r="KKN22" s="97"/>
      <c r="KKO22" s="97"/>
      <c r="KKP22" s="25" t="s">
        <v>32</v>
      </c>
      <c r="KKQ22" s="3"/>
      <c r="KKR22" s="98"/>
      <c r="KKS22" s="98"/>
      <c r="KKT22" s="98"/>
      <c r="KKU22" s="98"/>
      <c r="KKV22" s="98"/>
      <c r="KKW22" s="93" t="s">
        <v>31</v>
      </c>
      <c r="KKX22" s="94"/>
      <c r="KKY22" s="97"/>
      <c r="KKZ22" s="97"/>
      <c r="KLA22" s="97"/>
      <c r="KLB22" s="97"/>
      <c r="KLC22" s="97"/>
      <c r="KLD22" s="97"/>
      <c r="KLE22" s="97"/>
      <c r="KLF22" s="25" t="s">
        <v>32</v>
      </c>
      <c r="KLG22" s="3"/>
      <c r="KLH22" s="98"/>
      <c r="KLI22" s="98"/>
      <c r="KLJ22" s="98"/>
      <c r="KLK22" s="98"/>
      <c r="KLL22" s="98"/>
      <c r="KLM22" s="93" t="s">
        <v>31</v>
      </c>
      <c r="KLN22" s="94"/>
      <c r="KLO22" s="97"/>
      <c r="KLP22" s="97"/>
      <c r="KLQ22" s="97"/>
      <c r="KLR22" s="97"/>
      <c r="KLS22" s="97"/>
      <c r="KLT22" s="97"/>
      <c r="KLU22" s="97"/>
      <c r="KLV22" s="25" t="s">
        <v>32</v>
      </c>
      <c r="KLW22" s="3"/>
      <c r="KLX22" s="98"/>
      <c r="KLY22" s="98"/>
      <c r="KLZ22" s="98"/>
      <c r="KMA22" s="98"/>
      <c r="KMB22" s="98"/>
      <c r="KMC22" s="93" t="s">
        <v>31</v>
      </c>
      <c r="KMD22" s="94"/>
      <c r="KME22" s="97"/>
      <c r="KMF22" s="97"/>
      <c r="KMG22" s="97"/>
      <c r="KMH22" s="97"/>
      <c r="KMI22" s="97"/>
      <c r="KMJ22" s="97"/>
      <c r="KMK22" s="97"/>
      <c r="KML22" s="25" t="s">
        <v>32</v>
      </c>
      <c r="KMM22" s="3"/>
      <c r="KMN22" s="98"/>
      <c r="KMO22" s="98"/>
      <c r="KMP22" s="98"/>
      <c r="KMQ22" s="98"/>
      <c r="KMR22" s="98"/>
      <c r="KMS22" s="93" t="s">
        <v>31</v>
      </c>
      <c r="KMT22" s="94"/>
      <c r="KMU22" s="97"/>
      <c r="KMV22" s="97"/>
      <c r="KMW22" s="97"/>
      <c r="KMX22" s="97"/>
      <c r="KMY22" s="97"/>
      <c r="KMZ22" s="97"/>
      <c r="KNA22" s="97"/>
      <c r="KNB22" s="25" t="s">
        <v>32</v>
      </c>
      <c r="KNC22" s="3"/>
      <c r="KND22" s="98"/>
      <c r="KNE22" s="98"/>
      <c r="KNF22" s="98"/>
      <c r="KNG22" s="98"/>
      <c r="KNH22" s="98"/>
      <c r="KNI22" s="93" t="s">
        <v>31</v>
      </c>
      <c r="KNJ22" s="94"/>
      <c r="KNK22" s="97"/>
      <c r="KNL22" s="97"/>
      <c r="KNM22" s="97"/>
      <c r="KNN22" s="97"/>
      <c r="KNO22" s="97"/>
      <c r="KNP22" s="97"/>
      <c r="KNQ22" s="97"/>
      <c r="KNR22" s="25" t="s">
        <v>32</v>
      </c>
      <c r="KNS22" s="3"/>
      <c r="KNT22" s="98"/>
      <c r="KNU22" s="98"/>
      <c r="KNV22" s="98"/>
      <c r="KNW22" s="98"/>
      <c r="KNX22" s="98"/>
      <c r="KNY22" s="93" t="s">
        <v>31</v>
      </c>
      <c r="KNZ22" s="94"/>
      <c r="KOA22" s="97"/>
      <c r="KOB22" s="97"/>
      <c r="KOC22" s="97"/>
      <c r="KOD22" s="97"/>
      <c r="KOE22" s="97"/>
      <c r="KOF22" s="97"/>
      <c r="KOG22" s="97"/>
      <c r="KOH22" s="25" t="s">
        <v>32</v>
      </c>
      <c r="KOI22" s="3"/>
      <c r="KOJ22" s="98"/>
      <c r="KOK22" s="98"/>
      <c r="KOL22" s="98"/>
      <c r="KOM22" s="98"/>
      <c r="KON22" s="98"/>
      <c r="KOO22" s="93" t="s">
        <v>31</v>
      </c>
      <c r="KOP22" s="94"/>
      <c r="KOQ22" s="97"/>
      <c r="KOR22" s="97"/>
      <c r="KOS22" s="97"/>
      <c r="KOT22" s="97"/>
      <c r="KOU22" s="97"/>
      <c r="KOV22" s="97"/>
      <c r="KOW22" s="97"/>
      <c r="KOX22" s="25" t="s">
        <v>32</v>
      </c>
      <c r="KOY22" s="3"/>
      <c r="KOZ22" s="98"/>
      <c r="KPA22" s="98"/>
      <c r="KPB22" s="98"/>
      <c r="KPC22" s="98"/>
      <c r="KPD22" s="98"/>
      <c r="KPE22" s="93" t="s">
        <v>31</v>
      </c>
      <c r="KPF22" s="94"/>
      <c r="KPG22" s="97"/>
      <c r="KPH22" s="97"/>
      <c r="KPI22" s="97"/>
      <c r="KPJ22" s="97"/>
      <c r="KPK22" s="97"/>
      <c r="KPL22" s="97"/>
      <c r="KPM22" s="97"/>
      <c r="KPN22" s="25" t="s">
        <v>32</v>
      </c>
      <c r="KPO22" s="3"/>
      <c r="KPP22" s="98"/>
      <c r="KPQ22" s="98"/>
      <c r="KPR22" s="98"/>
      <c r="KPS22" s="98"/>
      <c r="KPT22" s="98"/>
      <c r="KPU22" s="93" t="s">
        <v>31</v>
      </c>
      <c r="KPV22" s="94"/>
      <c r="KPW22" s="97"/>
      <c r="KPX22" s="97"/>
      <c r="KPY22" s="97"/>
      <c r="KPZ22" s="97"/>
      <c r="KQA22" s="97"/>
      <c r="KQB22" s="97"/>
      <c r="KQC22" s="97"/>
      <c r="KQD22" s="25" t="s">
        <v>32</v>
      </c>
      <c r="KQE22" s="3"/>
      <c r="KQF22" s="98"/>
      <c r="KQG22" s="98"/>
      <c r="KQH22" s="98"/>
      <c r="KQI22" s="98"/>
      <c r="KQJ22" s="98"/>
      <c r="KQK22" s="93" t="s">
        <v>31</v>
      </c>
      <c r="KQL22" s="94"/>
      <c r="KQM22" s="97"/>
      <c r="KQN22" s="97"/>
      <c r="KQO22" s="97"/>
      <c r="KQP22" s="97"/>
      <c r="KQQ22" s="97"/>
      <c r="KQR22" s="97"/>
      <c r="KQS22" s="97"/>
      <c r="KQT22" s="25" t="s">
        <v>32</v>
      </c>
      <c r="KQU22" s="3"/>
      <c r="KQV22" s="98"/>
      <c r="KQW22" s="98"/>
      <c r="KQX22" s="98"/>
      <c r="KQY22" s="98"/>
      <c r="KQZ22" s="98"/>
      <c r="KRA22" s="93" t="s">
        <v>31</v>
      </c>
      <c r="KRB22" s="94"/>
      <c r="KRC22" s="97"/>
      <c r="KRD22" s="97"/>
      <c r="KRE22" s="97"/>
      <c r="KRF22" s="97"/>
      <c r="KRG22" s="97"/>
      <c r="KRH22" s="97"/>
      <c r="KRI22" s="97"/>
      <c r="KRJ22" s="25" t="s">
        <v>32</v>
      </c>
      <c r="KRK22" s="3"/>
      <c r="KRL22" s="98"/>
      <c r="KRM22" s="98"/>
      <c r="KRN22" s="98"/>
      <c r="KRO22" s="98"/>
      <c r="KRP22" s="98"/>
      <c r="KRQ22" s="93" t="s">
        <v>31</v>
      </c>
      <c r="KRR22" s="94"/>
      <c r="KRS22" s="97"/>
      <c r="KRT22" s="97"/>
      <c r="KRU22" s="97"/>
      <c r="KRV22" s="97"/>
      <c r="KRW22" s="97"/>
      <c r="KRX22" s="97"/>
      <c r="KRY22" s="97"/>
      <c r="KRZ22" s="25" t="s">
        <v>32</v>
      </c>
      <c r="KSA22" s="3"/>
      <c r="KSB22" s="98"/>
      <c r="KSC22" s="98"/>
      <c r="KSD22" s="98"/>
      <c r="KSE22" s="98"/>
      <c r="KSF22" s="98"/>
      <c r="KSG22" s="93" t="s">
        <v>31</v>
      </c>
      <c r="KSH22" s="94"/>
      <c r="KSI22" s="97"/>
      <c r="KSJ22" s="97"/>
      <c r="KSK22" s="97"/>
      <c r="KSL22" s="97"/>
      <c r="KSM22" s="97"/>
      <c r="KSN22" s="97"/>
      <c r="KSO22" s="97"/>
      <c r="KSP22" s="25" t="s">
        <v>32</v>
      </c>
      <c r="KSQ22" s="3"/>
      <c r="KSR22" s="98"/>
      <c r="KSS22" s="98"/>
      <c r="KST22" s="98"/>
      <c r="KSU22" s="98"/>
      <c r="KSV22" s="98"/>
      <c r="KSW22" s="93" t="s">
        <v>31</v>
      </c>
      <c r="KSX22" s="94"/>
      <c r="KSY22" s="97"/>
      <c r="KSZ22" s="97"/>
      <c r="KTA22" s="97"/>
      <c r="KTB22" s="97"/>
      <c r="KTC22" s="97"/>
      <c r="KTD22" s="97"/>
      <c r="KTE22" s="97"/>
      <c r="KTF22" s="25" t="s">
        <v>32</v>
      </c>
      <c r="KTG22" s="3"/>
      <c r="KTH22" s="98"/>
      <c r="KTI22" s="98"/>
      <c r="KTJ22" s="98"/>
      <c r="KTK22" s="98"/>
      <c r="KTL22" s="98"/>
      <c r="KTM22" s="93" t="s">
        <v>31</v>
      </c>
      <c r="KTN22" s="94"/>
      <c r="KTO22" s="97"/>
      <c r="KTP22" s="97"/>
      <c r="KTQ22" s="97"/>
      <c r="KTR22" s="97"/>
      <c r="KTS22" s="97"/>
      <c r="KTT22" s="97"/>
      <c r="KTU22" s="97"/>
      <c r="KTV22" s="25" t="s">
        <v>32</v>
      </c>
      <c r="KTW22" s="3"/>
      <c r="KTX22" s="98"/>
      <c r="KTY22" s="98"/>
      <c r="KTZ22" s="98"/>
      <c r="KUA22" s="98"/>
      <c r="KUB22" s="98"/>
      <c r="KUC22" s="93" t="s">
        <v>31</v>
      </c>
      <c r="KUD22" s="94"/>
      <c r="KUE22" s="97"/>
      <c r="KUF22" s="97"/>
      <c r="KUG22" s="97"/>
      <c r="KUH22" s="97"/>
      <c r="KUI22" s="97"/>
      <c r="KUJ22" s="97"/>
      <c r="KUK22" s="97"/>
      <c r="KUL22" s="25" t="s">
        <v>32</v>
      </c>
      <c r="KUM22" s="3"/>
      <c r="KUN22" s="98"/>
      <c r="KUO22" s="98"/>
      <c r="KUP22" s="98"/>
      <c r="KUQ22" s="98"/>
      <c r="KUR22" s="98"/>
      <c r="KUS22" s="93" t="s">
        <v>31</v>
      </c>
      <c r="KUT22" s="94"/>
      <c r="KUU22" s="97"/>
      <c r="KUV22" s="97"/>
      <c r="KUW22" s="97"/>
      <c r="KUX22" s="97"/>
      <c r="KUY22" s="97"/>
      <c r="KUZ22" s="97"/>
      <c r="KVA22" s="97"/>
      <c r="KVB22" s="25" t="s">
        <v>32</v>
      </c>
      <c r="KVC22" s="3"/>
      <c r="KVD22" s="98"/>
      <c r="KVE22" s="98"/>
      <c r="KVF22" s="98"/>
      <c r="KVG22" s="98"/>
      <c r="KVH22" s="98"/>
      <c r="KVI22" s="93" t="s">
        <v>31</v>
      </c>
      <c r="KVJ22" s="94"/>
      <c r="KVK22" s="97"/>
      <c r="KVL22" s="97"/>
      <c r="KVM22" s="97"/>
      <c r="KVN22" s="97"/>
      <c r="KVO22" s="97"/>
      <c r="KVP22" s="97"/>
      <c r="KVQ22" s="97"/>
      <c r="KVR22" s="25" t="s">
        <v>32</v>
      </c>
      <c r="KVS22" s="3"/>
      <c r="KVT22" s="98"/>
      <c r="KVU22" s="98"/>
      <c r="KVV22" s="98"/>
      <c r="KVW22" s="98"/>
      <c r="KVX22" s="98"/>
      <c r="KVY22" s="93" t="s">
        <v>31</v>
      </c>
      <c r="KVZ22" s="94"/>
      <c r="KWA22" s="97"/>
      <c r="KWB22" s="97"/>
      <c r="KWC22" s="97"/>
      <c r="KWD22" s="97"/>
      <c r="KWE22" s="97"/>
      <c r="KWF22" s="97"/>
      <c r="KWG22" s="97"/>
      <c r="KWH22" s="25" t="s">
        <v>32</v>
      </c>
      <c r="KWI22" s="3"/>
      <c r="KWJ22" s="98"/>
      <c r="KWK22" s="98"/>
      <c r="KWL22" s="98"/>
      <c r="KWM22" s="98"/>
      <c r="KWN22" s="98"/>
      <c r="KWO22" s="93" t="s">
        <v>31</v>
      </c>
      <c r="KWP22" s="94"/>
      <c r="KWQ22" s="97"/>
      <c r="KWR22" s="97"/>
      <c r="KWS22" s="97"/>
      <c r="KWT22" s="97"/>
      <c r="KWU22" s="97"/>
      <c r="KWV22" s="97"/>
      <c r="KWW22" s="97"/>
      <c r="KWX22" s="25" t="s">
        <v>32</v>
      </c>
      <c r="KWY22" s="3"/>
      <c r="KWZ22" s="98"/>
      <c r="KXA22" s="98"/>
      <c r="KXB22" s="98"/>
      <c r="KXC22" s="98"/>
      <c r="KXD22" s="98"/>
      <c r="KXE22" s="93" t="s">
        <v>31</v>
      </c>
      <c r="KXF22" s="94"/>
      <c r="KXG22" s="97"/>
      <c r="KXH22" s="97"/>
      <c r="KXI22" s="97"/>
      <c r="KXJ22" s="97"/>
      <c r="KXK22" s="97"/>
      <c r="KXL22" s="97"/>
      <c r="KXM22" s="97"/>
      <c r="KXN22" s="25" t="s">
        <v>32</v>
      </c>
      <c r="KXO22" s="3"/>
      <c r="KXP22" s="98"/>
      <c r="KXQ22" s="98"/>
      <c r="KXR22" s="98"/>
      <c r="KXS22" s="98"/>
      <c r="KXT22" s="98"/>
      <c r="KXU22" s="93" t="s">
        <v>31</v>
      </c>
      <c r="KXV22" s="94"/>
      <c r="KXW22" s="97"/>
      <c r="KXX22" s="97"/>
      <c r="KXY22" s="97"/>
      <c r="KXZ22" s="97"/>
      <c r="KYA22" s="97"/>
      <c r="KYB22" s="97"/>
      <c r="KYC22" s="97"/>
      <c r="KYD22" s="25" t="s">
        <v>32</v>
      </c>
      <c r="KYE22" s="3"/>
      <c r="KYF22" s="98"/>
      <c r="KYG22" s="98"/>
      <c r="KYH22" s="98"/>
      <c r="KYI22" s="98"/>
      <c r="KYJ22" s="98"/>
      <c r="KYK22" s="93" t="s">
        <v>31</v>
      </c>
      <c r="KYL22" s="94"/>
      <c r="KYM22" s="97"/>
      <c r="KYN22" s="97"/>
      <c r="KYO22" s="97"/>
      <c r="KYP22" s="97"/>
      <c r="KYQ22" s="97"/>
      <c r="KYR22" s="97"/>
      <c r="KYS22" s="97"/>
      <c r="KYT22" s="25" t="s">
        <v>32</v>
      </c>
      <c r="KYU22" s="3"/>
      <c r="KYV22" s="98"/>
      <c r="KYW22" s="98"/>
      <c r="KYX22" s="98"/>
      <c r="KYY22" s="98"/>
      <c r="KYZ22" s="98"/>
      <c r="KZA22" s="93" t="s">
        <v>31</v>
      </c>
      <c r="KZB22" s="94"/>
      <c r="KZC22" s="97"/>
      <c r="KZD22" s="97"/>
      <c r="KZE22" s="97"/>
      <c r="KZF22" s="97"/>
      <c r="KZG22" s="97"/>
      <c r="KZH22" s="97"/>
      <c r="KZI22" s="97"/>
      <c r="KZJ22" s="25" t="s">
        <v>32</v>
      </c>
      <c r="KZK22" s="3"/>
      <c r="KZL22" s="98"/>
      <c r="KZM22" s="98"/>
      <c r="KZN22" s="98"/>
      <c r="KZO22" s="98"/>
      <c r="KZP22" s="98"/>
      <c r="KZQ22" s="93" t="s">
        <v>31</v>
      </c>
      <c r="KZR22" s="94"/>
      <c r="KZS22" s="97"/>
      <c r="KZT22" s="97"/>
      <c r="KZU22" s="97"/>
      <c r="KZV22" s="97"/>
      <c r="KZW22" s="97"/>
      <c r="KZX22" s="97"/>
      <c r="KZY22" s="97"/>
      <c r="KZZ22" s="25" t="s">
        <v>32</v>
      </c>
      <c r="LAA22" s="3"/>
      <c r="LAB22" s="98"/>
      <c r="LAC22" s="98"/>
      <c r="LAD22" s="98"/>
      <c r="LAE22" s="98"/>
      <c r="LAF22" s="98"/>
      <c r="LAG22" s="93" t="s">
        <v>31</v>
      </c>
      <c r="LAH22" s="94"/>
      <c r="LAI22" s="97"/>
      <c r="LAJ22" s="97"/>
      <c r="LAK22" s="97"/>
      <c r="LAL22" s="97"/>
      <c r="LAM22" s="97"/>
      <c r="LAN22" s="97"/>
      <c r="LAO22" s="97"/>
      <c r="LAP22" s="25" t="s">
        <v>32</v>
      </c>
      <c r="LAQ22" s="3"/>
      <c r="LAR22" s="98"/>
      <c r="LAS22" s="98"/>
      <c r="LAT22" s="98"/>
      <c r="LAU22" s="98"/>
      <c r="LAV22" s="98"/>
      <c r="LAW22" s="93" t="s">
        <v>31</v>
      </c>
      <c r="LAX22" s="94"/>
      <c r="LAY22" s="97"/>
      <c r="LAZ22" s="97"/>
      <c r="LBA22" s="97"/>
      <c r="LBB22" s="97"/>
      <c r="LBC22" s="97"/>
      <c r="LBD22" s="97"/>
      <c r="LBE22" s="97"/>
      <c r="LBF22" s="25" t="s">
        <v>32</v>
      </c>
      <c r="LBG22" s="3"/>
      <c r="LBH22" s="98"/>
      <c r="LBI22" s="98"/>
      <c r="LBJ22" s="98"/>
      <c r="LBK22" s="98"/>
      <c r="LBL22" s="98"/>
      <c r="LBM22" s="93" t="s">
        <v>31</v>
      </c>
      <c r="LBN22" s="94"/>
      <c r="LBO22" s="97"/>
      <c r="LBP22" s="97"/>
      <c r="LBQ22" s="97"/>
      <c r="LBR22" s="97"/>
      <c r="LBS22" s="97"/>
      <c r="LBT22" s="97"/>
      <c r="LBU22" s="97"/>
      <c r="LBV22" s="25" t="s">
        <v>32</v>
      </c>
      <c r="LBW22" s="3"/>
      <c r="LBX22" s="98"/>
      <c r="LBY22" s="98"/>
      <c r="LBZ22" s="98"/>
      <c r="LCA22" s="98"/>
      <c r="LCB22" s="98"/>
      <c r="LCC22" s="93" t="s">
        <v>31</v>
      </c>
      <c r="LCD22" s="94"/>
      <c r="LCE22" s="97"/>
      <c r="LCF22" s="97"/>
      <c r="LCG22" s="97"/>
      <c r="LCH22" s="97"/>
      <c r="LCI22" s="97"/>
      <c r="LCJ22" s="97"/>
      <c r="LCK22" s="97"/>
      <c r="LCL22" s="25" t="s">
        <v>32</v>
      </c>
      <c r="LCM22" s="3"/>
      <c r="LCN22" s="98"/>
      <c r="LCO22" s="98"/>
      <c r="LCP22" s="98"/>
      <c r="LCQ22" s="98"/>
      <c r="LCR22" s="98"/>
      <c r="LCS22" s="93" t="s">
        <v>31</v>
      </c>
      <c r="LCT22" s="94"/>
      <c r="LCU22" s="97"/>
      <c r="LCV22" s="97"/>
      <c r="LCW22" s="97"/>
      <c r="LCX22" s="97"/>
      <c r="LCY22" s="97"/>
      <c r="LCZ22" s="97"/>
      <c r="LDA22" s="97"/>
      <c r="LDB22" s="25" t="s">
        <v>32</v>
      </c>
      <c r="LDC22" s="3"/>
      <c r="LDD22" s="98"/>
      <c r="LDE22" s="98"/>
      <c r="LDF22" s="98"/>
      <c r="LDG22" s="98"/>
      <c r="LDH22" s="98"/>
      <c r="LDI22" s="93" t="s">
        <v>31</v>
      </c>
      <c r="LDJ22" s="94"/>
      <c r="LDK22" s="97"/>
      <c r="LDL22" s="97"/>
      <c r="LDM22" s="97"/>
      <c r="LDN22" s="97"/>
      <c r="LDO22" s="97"/>
      <c r="LDP22" s="97"/>
      <c r="LDQ22" s="97"/>
      <c r="LDR22" s="25" t="s">
        <v>32</v>
      </c>
      <c r="LDS22" s="3"/>
      <c r="LDT22" s="98"/>
      <c r="LDU22" s="98"/>
      <c r="LDV22" s="98"/>
      <c r="LDW22" s="98"/>
      <c r="LDX22" s="98"/>
      <c r="LDY22" s="93" t="s">
        <v>31</v>
      </c>
      <c r="LDZ22" s="94"/>
      <c r="LEA22" s="97"/>
      <c r="LEB22" s="97"/>
      <c r="LEC22" s="97"/>
      <c r="LED22" s="97"/>
      <c r="LEE22" s="97"/>
      <c r="LEF22" s="97"/>
      <c r="LEG22" s="97"/>
      <c r="LEH22" s="25" t="s">
        <v>32</v>
      </c>
      <c r="LEI22" s="3"/>
      <c r="LEJ22" s="98"/>
      <c r="LEK22" s="98"/>
      <c r="LEL22" s="98"/>
      <c r="LEM22" s="98"/>
      <c r="LEN22" s="98"/>
      <c r="LEO22" s="93" t="s">
        <v>31</v>
      </c>
      <c r="LEP22" s="94"/>
      <c r="LEQ22" s="97"/>
      <c r="LER22" s="97"/>
      <c r="LES22" s="97"/>
      <c r="LET22" s="97"/>
      <c r="LEU22" s="97"/>
      <c r="LEV22" s="97"/>
      <c r="LEW22" s="97"/>
      <c r="LEX22" s="25" t="s">
        <v>32</v>
      </c>
      <c r="LEY22" s="3"/>
      <c r="LEZ22" s="98"/>
      <c r="LFA22" s="98"/>
      <c r="LFB22" s="98"/>
      <c r="LFC22" s="98"/>
      <c r="LFD22" s="98"/>
      <c r="LFE22" s="93" t="s">
        <v>31</v>
      </c>
      <c r="LFF22" s="94"/>
      <c r="LFG22" s="97"/>
      <c r="LFH22" s="97"/>
      <c r="LFI22" s="97"/>
      <c r="LFJ22" s="97"/>
      <c r="LFK22" s="97"/>
      <c r="LFL22" s="97"/>
      <c r="LFM22" s="97"/>
      <c r="LFN22" s="25" t="s">
        <v>32</v>
      </c>
      <c r="LFO22" s="3"/>
      <c r="LFP22" s="98"/>
      <c r="LFQ22" s="98"/>
      <c r="LFR22" s="98"/>
      <c r="LFS22" s="98"/>
      <c r="LFT22" s="98"/>
      <c r="LFU22" s="93" t="s">
        <v>31</v>
      </c>
      <c r="LFV22" s="94"/>
      <c r="LFW22" s="97"/>
      <c r="LFX22" s="97"/>
      <c r="LFY22" s="97"/>
      <c r="LFZ22" s="97"/>
      <c r="LGA22" s="97"/>
      <c r="LGB22" s="97"/>
      <c r="LGC22" s="97"/>
      <c r="LGD22" s="25" t="s">
        <v>32</v>
      </c>
      <c r="LGE22" s="3"/>
      <c r="LGF22" s="98"/>
      <c r="LGG22" s="98"/>
      <c r="LGH22" s="98"/>
      <c r="LGI22" s="98"/>
      <c r="LGJ22" s="98"/>
      <c r="LGK22" s="93" t="s">
        <v>31</v>
      </c>
      <c r="LGL22" s="94"/>
      <c r="LGM22" s="97"/>
      <c r="LGN22" s="97"/>
      <c r="LGO22" s="97"/>
      <c r="LGP22" s="97"/>
      <c r="LGQ22" s="97"/>
      <c r="LGR22" s="97"/>
      <c r="LGS22" s="97"/>
      <c r="LGT22" s="25" t="s">
        <v>32</v>
      </c>
      <c r="LGU22" s="3"/>
      <c r="LGV22" s="98"/>
      <c r="LGW22" s="98"/>
      <c r="LGX22" s="98"/>
      <c r="LGY22" s="98"/>
      <c r="LGZ22" s="98"/>
      <c r="LHA22" s="93" t="s">
        <v>31</v>
      </c>
      <c r="LHB22" s="94"/>
      <c r="LHC22" s="97"/>
      <c r="LHD22" s="97"/>
      <c r="LHE22" s="97"/>
      <c r="LHF22" s="97"/>
      <c r="LHG22" s="97"/>
      <c r="LHH22" s="97"/>
      <c r="LHI22" s="97"/>
      <c r="LHJ22" s="25" t="s">
        <v>32</v>
      </c>
      <c r="LHK22" s="3"/>
      <c r="LHL22" s="98"/>
      <c r="LHM22" s="98"/>
      <c r="LHN22" s="98"/>
      <c r="LHO22" s="98"/>
      <c r="LHP22" s="98"/>
      <c r="LHQ22" s="93" t="s">
        <v>31</v>
      </c>
      <c r="LHR22" s="94"/>
      <c r="LHS22" s="97"/>
      <c r="LHT22" s="97"/>
      <c r="LHU22" s="97"/>
      <c r="LHV22" s="97"/>
      <c r="LHW22" s="97"/>
      <c r="LHX22" s="97"/>
      <c r="LHY22" s="97"/>
      <c r="LHZ22" s="25" t="s">
        <v>32</v>
      </c>
      <c r="LIA22" s="3"/>
      <c r="LIB22" s="98"/>
      <c r="LIC22" s="98"/>
      <c r="LID22" s="98"/>
      <c r="LIE22" s="98"/>
      <c r="LIF22" s="98"/>
      <c r="LIG22" s="93" t="s">
        <v>31</v>
      </c>
      <c r="LIH22" s="94"/>
      <c r="LII22" s="97"/>
      <c r="LIJ22" s="97"/>
      <c r="LIK22" s="97"/>
      <c r="LIL22" s="97"/>
      <c r="LIM22" s="97"/>
      <c r="LIN22" s="97"/>
      <c r="LIO22" s="97"/>
      <c r="LIP22" s="25" t="s">
        <v>32</v>
      </c>
      <c r="LIQ22" s="3"/>
      <c r="LIR22" s="98"/>
      <c r="LIS22" s="98"/>
      <c r="LIT22" s="98"/>
      <c r="LIU22" s="98"/>
      <c r="LIV22" s="98"/>
      <c r="LIW22" s="93" t="s">
        <v>31</v>
      </c>
      <c r="LIX22" s="94"/>
      <c r="LIY22" s="97"/>
      <c r="LIZ22" s="97"/>
      <c r="LJA22" s="97"/>
      <c r="LJB22" s="97"/>
      <c r="LJC22" s="97"/>
      <c r="LJD22" s="97"/>
      <c r="LJE22" s="97"/>
      <c r="LJF22" s="25" t="s">
        <v>32</v>
      </c>
      <c r="LJG22" s="3"/>
      <c r="LJH22" s="98"/>
      <c r="LJI22" s="98"/>
      <c r="LJJ22" s="98"/>
      <c r="LJK22" s="98"/>
      <c r="LJL22" s="98"/>
      <c r="LJM22" s="93" t="s">
        <v>31</v>
      </c>
      <c r="LJN22" s="94"/>
      <c r="LJO22" s="97"/>
      <c r="LJP22" s="97"/>
      <c r="LJQ22" s="97"/>
      <c r="LJR22" s="97"/>
      <c r="LJS22" s="97"/>
      <c r="LJT22" s="97"/>
      <c r="LJU22" s="97"/>
      <c r="LJV22" s="25" t="s">
        <v>32</v>
      </c>
      <c r="LJW22" s="3"/>
      <c r="LJX22" s="98"/>
      <c r="LJY22" s="98"/>
      <c r="LJZ22" s="98"/>
      <c r="LKA22" s="98"/>
      <c r="LKB22" s="98"/>
      <c r="LKC22" s="93" t="s">
        <v>31</v>
      </c>
      <c r="LKD22" s="94"/>
      <c r="LKE22" s="97"/>
      <c r="LKF22" s="97"/>
      <c r="LKG22" s="97"/>
      <c r="LKH22" s="97"/>
      <c r="LKI22" s="97"/>
      <c r="LKJ22" s="97"/>
      <c r="LKK22" s="97"/>
      <c r="LKL22" s="25" t="s">
        <v>32</v>
      </c>
      <c r="LKM22" s="3"/>
      <c r="LKN22" s="98"/>
      <c r="LKO22" s="98"/>
      <c r="LKP22" s="98"/>
      <c r="LKQ22" s="98"/>
      <c r="LKR22" s="98"/>
      <c r="LKS22" s="93" t="s">
        <v>31</v>
      </c>
      <c r="LKT22" s="94"/>
      <c r="LKU22" s="97"/>
      <c r="LKV22" s="97"/>
      <c r="LKW22" s="97"/>
      <c r="LKX22" s="97"/>
      <c r="LKY22" s="97"/>
      <c r="LKZ22" s="97"/>
      <c r="LLA22" s="97"/>
      <c r="LLB22" s="25" t="s">
        <v>32</v>
      </c>
      <c r="LLC22" s="3"/>
      <c r="LLD22" s="98"/>
      <c r="LLE22" s="98"/>
      <c r="LLF22" s="98"/>
      <c r="LLG22" s="98"/>
      <c r="LLH22" s="98"/>
      <c r="LLI22" s="93" t="s">
        <v>31</v>
      </c>
      <c r="LLJ22" s="94"/>
      <c r="LLK22" s="97"/>
      <c r="LLL22" s="97"/>
      <c r="LLM22" s="97"/>
      <c r="LLN22" s="97"/>
      <c r="LLO22" s="97"/>
      <c r="LLP22" s="97"/>
      <c r="LLQ22" s="97"/>
      <c r="LLR22" s="25" t="s">
        <v>32</v>
      </c>
      <c r="LLS22" s="3"/>
      <c r="LLT22" s="98"/>
      <c r="LLU22" s="98"/>
      <c r="LLV22" s="98"/>
      <c r="LLW22" s="98"/>
      <c r="LLX22" s="98"/>
      <c r="LLY22" s="93" t="s">
        <v>31</v>
      </c>
      <c r="LLZ22" s="94"/>
      <c r="LMA22" s="97"/>
      <c r="LMB22" s="97"/>
      <c r="LMC22" s="97"/>
      <c r="LMD22" s="97"/>
      <c r="LME22" s="97"/>
      <c r="LMF22" s="97"/>
      <c r="LMG22" s="97"/>
      <c r="LMH22" s="25" t="s">
        <v>32</v>
      </c>
      <c r="LMI22" s="3"/>
      <c r="LMJ22" s="98"/>
      <c r="LMK22" s="98"/>
      <c r="LML22" s="98"/>
      <c r="LMM22" s="98"/>
      <c r="LMN22" s="98"/>
      <c r="LMO22" s="93" t="s">
        <v>31</v>
      </c>
      <c r="LMP22" s="94"/>
      <c r="LMQ22" s="97"/>
      <c r="LMR22" s="97"/>
      <c r="LMS22" s="97"/>
      <c r="LMT22" s="97"/>
      <c r="LMU22" s="97"/>
      <c r="LMV22" s="97"/>
      <c r="LMW22" s="97"/>
      <c r="LMX22" s="25" t="s">
        <v>32</v>
      </c>
      <c r="LMY22" s="3"/>
      <c r="LMZ22" s="98"/>
      <c r="LNA22" s="98"/>
      <c r="LNB22" s="98"/>
      <c r="LNC22" s="98"/>
      <c r="LND22" s="98"/>
      <c r="LNE22" s="93" t="s">
        <v>31</v>
      </c>
      <c r="LNF22" s="94"/>
      <c r="LNG22" s="97"/>
      <c r="LNH22" s="97"/>
      <c r="LNI22" s="97"/>
      <c r="LNJ22" s="97"/>
      <c r="LNK22" s="97"/>
      <c r="LNL22" s="97"/>
      <c r="LNM22" s="97"/>
      <c r="LNN22" s="25" t="s">
        <v>32</v>
      </c>
      <c r="LNO22" s="3"/>
      <c r="LNP22" s="98"/>
      <c r="LNQ22" s="98"/>
      <c r="LNR22" s="98"/>
      <c r="LNS22" s="98"/>
      <c r="LNT22" s="98"/>
      <c r="LNU22" s="93" t="s">
        <v>31</v>
      </c>
      <c r="LNV22" s="94"/>
      <c r="LNW22" s="97"/>
      <c r="LNX22" s="97"/>
      <c r="LNY22" s="97"/>
      <c r="LNZ22" s="97"/>
      <c r="LOA22" s="97"/>
      <c r="LOB22" s="97"/>
      <c r="LOC22" s="97"/>
      <c r="LOD22" s="25" t="s">
        <v>32</v>
      </c>
      <c r="LOE22" s="3"/>
      <c r="LOF22" s="98"/>
      <c r="LOG22" s="98"/>
      <c r="LOH22" s="98"/>
      <c r="LOI22" s="98"/>
      <c r="LOJ22" s="98"/>
      <c r="LOK22" s="93" t="s">
        <v>31</v>
      </c>
      <c r="LOL22" s="94"/>
      <c r="LOM22" s="97"/>
      <c r="LON22" s="97"/>
      <c r="LOO22" s="97"/>
      <c r="LOP22" s="97"/>
      <c r="LOQ22" s="97"/>
      <c r="LOR22" s="97"/>
      <c r="LOS22" s="97"/>
      <c r="LOT22" s="25" t="s">
        <v>32</v>
      </c>
      <c r="LOU22" s="3"/>
      <c r="LOV22" s="98"/>
      <c r="LOW22" s="98"/>
      <c r="LOX22" s="98"/>
      <c r="LOY22" s="98"/>
      <c r="LOZ22" s="98"/>
      <c r="LPA22" s="93" t="s">
        <v>31</v>
      </c>
      <c r="LPB22" s="94"/>
      <c r="LPC22" s="97"/>
      <c r="LPD22" s="97"/>
      <c r="LPE22" s="97"/>
      <c r="LPF22" s="97"/>
      <c r="LPG22" s="97"/>
      <c r="LPH22" s="97"/>
      <c r="LPI22" s="97"/>
      <c r="LPJ22" s="25" t="s">
        <v>32</v>
      </c>
      <c r="LPK22" s="3"/>
      <c r="LPL22" s="98"/>
      <c r="LPM22" s="98"/>
      <c r="LPN22" s="98"/>
      <c r="LPO22" s="98"/>
      <c r="LPP22" s="98"/>
      <c r="LPQ22" s="93" t="s">
        <v>31</v>
      </c>
      <c r="LPR22" s="94"/>
      <c r="LPS22" s="97"/>
      <c r="LPT22" s="97"/>
      <c r="LPU22" s="97"/>
      <c r="LPV22" s="97"/>
      <c r="LPW22" s="97"/>
      <c r="LPX22" s="97"/>
      <c r="LPY22" s="97"/>
      <c r="LPZ22" s="25" t="s">
        <v>32</v>
      </c>
      <c r="LQA22" s="3"/>
      <c r="LQB22" s="98"/>
      <c r="LQC22" s="98"/>
      <c r="LQD22" s="98"/>
      <c r="LQE22" s="98"/>
      <c r="LQF22" s="98"/>
      <c r="LQG22" s="93" t="s">
        <v>31</v>
      </c>
      <c r="LQH22" s="94"/>
      <c r="LQI22" s="97"/>
      <c r="LQJ22" s="97"/>
      <c r="LQK22" s="97"/>
      <c r="LQL22" s="97"/>
      <c r="LQM22" s="97"/>
      <c r="LQN22" s="97"/>
      <c r="LQO22" s="97"/>
      <c r="LQP22" s="25" t="s">
        <v>32</v>
      </c>
      <c r="LQQ22" s="3"/>
      <c r="LQR22" s="98"/>
      <c r="LQS22" s="98"/>
      <c r="LQT22" s="98"/>
      <c r="LQU22" s="98"/>
      <c r="LQV22" s="98"/>
      <c r="LQW22" s="93" t="s">
        <v>31</v>
      </c>
      <c r="LQX22" s="94"/>
      <c r="LQY22" s="97"/>
      <c r="LQZ22" s="97"/>
      <c r="LRA22" s="97"/>
      <c r="LRB22" s="97"/>
      <c r="LRC22" s="97"/>
      <c r="LRD22" s="97"/>
      <c r="LRE22" s="97"/>
      <c r="LRF22" s="25" t="s">
        <v>32</v>
      </c>
      <c r="LRG22" s="3"/>
      <c r="LRH22" s="98"/>
      <c r="LRI22" s="98"/>
      <c r="LRJ22" s="98"/>
      <c r="LRK22" s="98"/>
      <c r="LRL22" s="98"/>
      <c r="LRM22" s="93" t="s">
        <v>31</v>
      </c>
      <c r="LRN22" s="94"/>
      <c r="LRO22" s="97"/>
      <c r="LRP22" s="97"/>
      <c r="LRQ22" s="97"/>
      <c r="LRR22" s="97"/>
      <c r="LRS22" s="97"/>
      <c r="LRT22" s="97"/>
      <c r="LRU22" s="97"/>
      <c r="LRV22" s="25" t="s">
        <v>32</v>
      </c>
      <c r="LRW22" s="3"/>
      <c r="LRX22" s="98"/>
      <c r="LRY22" s="98"/>
      <c r="LRZ22" s="98"/>
      <c r="LSA22" s="98"/>
      <c r="LSB22" s="98"/>
      <c r="LSC22" s="93" t="s">
        <v>31</v>
      </c>
      <c r="LSD22" s="94"/>
      <c r="LSE22" s="97"/>
      <c r="LSF22" s="97"/>
      <c r="LSG22" s="97"/>
      <c r="LSH22" s="97"/>
      <c r="LSI22" s="97"/>
      <c r="LSJ22" s="97"/>
      <c r="LSK22" s="97"/>
      <c r="LSL22" s="25" t="s">
        <v>32</v>
      </c>
      <c r="LSM22" s="3"/>
      <c r="LSN22" s="98"/>
      <c r="LSO22" s="98"/>
      <c r="LSP22" s="98"/>
      <c r="LSQ22" s="98"/>
      <c r="LSR22" s="98"/>
      <c r="LSS22" s="93" t="s">
        <v>31</v>
      </c>
      <c r="LST22" s="94"/>
      <c r="LSU22" s="97"/>
      <c r="LSV22" s="97"/>
      <c r="LSW22" s="97"/>
      <c r="LSX22" s="97"/>
      <c r="LSY22" s="97"/>
      <c r="LSZ22" s="97"/>
      <c r="LTA22" s="97"/>
      <c r="LTB22" s="25" t="s">
        <v>32</v>
      </c>
      <c r="LTC22" s="3"/>
      <c r="LTD22" s="98"/>
      <c r="LTE22" s="98"/>
      <c r="LTF22" s="98"/>
      <c r="LTG22" s="98"/>
      <c r="LTH22" s="98"/>
      <c r="LTI22" s="93" t="s">
        <v>31</v>
      </c>
      <c r="LTJ22" s="94"/>
      <c r="LTK22" s="97"/>
      <c r="LTL22" s="97"/>
      <c r="LTM22" s="97"/>
      <c r="LTN22" s="97"/>
      <c r="LTO22" s="97"/>
      <c r="LTP22" s="97"/>
      <c r="LTQ22" s="97"/>
      <c r="LTR22" s="25" t="s">
        <v>32</v>
      </c>
      <c r="LTS22" s="3"/>
      <c r="LTT22" s="98"/>
      <c r="LTU22" s="98"/>
      <c r="LTV22" s="98"/>
      <c r="LTW22" s="98"/>
      <c r="LTX22" s="98"/>
      <c r="LTY22" s="93" t="s">
        <v>31</v>
      </c>
      <c r="LTZ22" s="94"/>
      <c r="LUA22" s="97"/>
      <c r="LUB22" s="97"/>
      <c r="LUC22" s="97"/>
      <c r="LUD22" s="97"/>
      <c r="LUE22" s="97"/>
      <c r="LUF22" s="97"/>
      <c r="LUG22" s="97"/>
      <c r="LUH22" s="25" t="s">
        <v>32</v>
      </c>
      <c r="LUI22" s="3"/>
      <c r="LUJ22" s="98"/>
      <c r="LUK22" s="98"/>
      <c r="LUL22" s="98"/>
      <c r="LUM22" s="98"/>
      <c r="LUN22" s="98"/>
      <c r="LUO22" s="93" t="s">
        <v>31</v>
      </c>
      <c r="LUP22" s="94"/>
      <c r="LUQ22" s="97"/>
      <c r="LUR22" s="97"/>
      <c r="LUS22" s="97"/>
      <c r="LUT22" s="97"/>
      <c r="LUU22" s="97"/>
      <c r="LUV22" s="97"/>
      <c r="LUW22" s="97"/>
      <c r="LUX22" s="25" t="s">
        <v>32</v>
      </c>
      <c r="LUY22" s="3"/>
      <c r="LUZ22" s="98"/>
      <c r="LVA22" s="98"/>
      <c r="LVB22" s="98"/>
      <c r="LVC22" s="98"/>
      <c r="LVD22" s="98"/>
      <c r="LVE22" s="93" t="s">
        <v>31</v>
      </c>
      <c r="LVF22" s="94"/>
      <c r="LVG22" s="97"/>
      <c r="LVH22" s="97"/>
      <c r="LVI22" s="97"/>
      <c r="LVJ22" s="97"/>
      <c r="LVK22" s="97"/>
      <c r="LVL22" s="97"/>
      <c r="LVM22" s="97"/>
      <c r="LVN22" s="25" t="s">
        <v>32</v>
      </c>
      <c r="LVO22" s="3"/>
      <c r="LVP22" s="98"/>
      <c r="LVQ22" s="98"/>
      <c r="LVR22" s="98"/>
      <c r="LVS22" s="98"/>
      <c r="LVT22" s="98"/>
      <c r="LVU22" s="93" t="s">
        <v>31</v>
      </c>
      <c r="LVV22" s="94"/>
      <c r="LVW22" s="97"/>
      <c r="LVX22" s="97"/>
      <c r="LVY22" s="97"/>
      <c r="LVZ22" s="97"/>
      <c r="LWA22" s="97"/>
      <c r="LWB22" s="97"/>
      <c r="LWC22" s="97"/>
      <c r="LWD22" s="25" t="s">
        <v>32</v>
      </c>
      <c r="LWE22" s="3"/>
      <c r="LWF22" s="98"/>
      <c r="LWG22" s="98"/>
      <c r="LWH22" s="98"/>
      <c r="LWI22" s="98"/>
      <c r="LWJ22" s="98"/>
      <c r="LWK22" s="93" t="s">
        <v>31</v>
      </c>
      <c r="LWL22" s="94"/>
      <c r="LWM22" s="97"/>
      <c r="LWN22" s="97"/>
      <c r="LWO22" s="97"/>
      <c r="LWP22" s="97"/>
      <c r="LWQ22" s="97"/>
      <c r="LWR22" s="97"/>
      <c r="LWS22" s="97"/>
      <c r="LWT22" s="25" t="s">
        <v>32</v>
      </c>
      <c r="LWU22" s="3"/>
      <c r="LWV22" s="98"/>
      <c r="LWW22" s="98"/>
      <c r="LWX22" s="98"/>
      <c r="LWY22" s="98"/>
      <c r="LWZ22" s="98"/>
      <c r="LXA22" s="93" t="s">
        <v>31</v>
      </c>
      <c r="LXB22" s="94"/>
      <c r="LXC22" s="97"/>
      <c r="LXD22" s="97"/>
      <c r="LXE22" s="97"/>
      <c r="LXF22" s="97"/>
      <c r="LXG22" s="97"/>
      <c r="LXH22" s="97"/>
      <c r="LXI22" s="97"/>
      <c r="LXJ22" s="25" t="s">
        <v>32</v>
      </c>
      <c r="LXK22" s="3"/>
      <c r="LXL22" s="98"/>
      <c r="LXM22" s="98"/>
      <c r="LXN22" s="98"/>
      <c r="LXO22" s="98"/>
      <c r="LXP22" s="98"/>
      <c r="LXQ22" s="93" t="s">
        <v>31</v>
      </c>
      <c r="LXR22" s="94"/>
      <c r="LXS22" s="97"/>
      <c r="LXT22" s="97"/>
      <c r="LXU22" s="97"/>
      <c r="LXV22" s="97"/>
      <c r="LXW22" s="97"/>
      <c r="LXX22" s="97"/>
      <c r="LXY22" s="97"/>
      <c r="LXZ22" s="25" t="s">
        <v>32</v>
      </c>
      <c r="LYA22" s="3"/>
      <c r="LYB22" s="98"/>
      <c r="LYC22" s="98"/>
      <c r="LYD22" s="98"/>
      <c r="LYE22" s="98"/>
      <c r="LYF22" s="98"/>
      <c r="LYG22" s="93" t="s">
        <v>31</v>
      </c>
      <c r="LYH22" s="94"/>
      <c r="LYI22" s="97"/>
      <c r="LYJ22" s="97"/>
      <c r="LYK22" s="97"/>
      <c r="LYL22" s="97"/>
      <c r="LYM22" s="97"/>
      <c r="LYN22" s="97"/>
      <c r="LYO22" s="97"/>
      <c r="LYP22" s="25" t="s">
        <v>32</v>
      </c>
      <c r="LYQ22" s="3"/>
      <c r="LYR22" s="98"/>
      <c r="LYS22" s="98"/>
      <c r="LYT22" s="98"/>
      <c r="LYU22" s="98"/>
      <c r="LYV22" s="98"/>
      <c r="LYW22" s="93" t="s">
        <v>31</v>
      </c>
      <c r="LYX22" s="94"/>
      <c r="LYY22" s="97"/>
      <c r="LYZ22" s="97"/>
      <c r="LZA22" s="97"/>
      <c r="LZB22" s="97"/>
      <c r="LZC22" s="97"/>
      <c r="LZD22" s="97"/>
      <c r="LZE22" s="97"/>
      <c r="LZF22" s="25" t="s">
        <v>32</v>
      </c>
      <c r="LZG22" s="3"/>
      <c r="LZH22" s="98"/>
      <c r="LZI22" s="98"/>
      <c r="LZJ22" s="98"/>
      <c r="LZK22" s="98"/>
      <c r="LZL22" s="98"/>
      <c r="LZM22" s="93" t="s">
        <v>31</v>
      </c>
      <c r="LZN22" s="94"/>
      <c r="LZO22" s="97"/>
      <c r="LZP22" s="97"/>
      <c r="LZQ22" s="97"/>
      <c r="LZR22" s="97"/>
      <c r="LZS22" s="97"/>
      <c r="LZT22" s="97"/>
      <c r="LZU22" s="97"/>
      <c r="LZV22" s="25" t="s">
        <v>32</v>
      </c>
      <c r="LZW22" s="3"/>
      <c r="LZX22" s="98"/>
      <c r="LZY22" s="98"/>
      <c r="LZZ22" s="98"/>
      <c r="MAA22" s="98"/>
      <c r="MAB22" s="98"/>
      <c r="MAC22" s="93" t="s">
        <v>31</v>
      </c>
      <c r="MAD22" s="94"/>
      <c r="MAE22" s="97"/>
      <c r="MAF22" s="97"/>
      <c r="MAG22" s="97"/>
      <c r="MAH22" s="97"/>
      <c r="MAI22" s="97"/>
      <c r="MAJ22" s="97"/>
      <c r="MAK22" s="97"/>
      <c r="MAL22" s="25" t="s">
        <v>32</v>
      </c>
      <c r="MAM22" s="3"/>
      <c r="MAN22" s="98"/>
      <c r="MAO22" s="98"/>
      <c r="MAP22" s="98"/>
      <c r="MAQ22" s="98"/>
      <c r="MAR22" s="98"/>
      <c r="MAS22" s="93" t="s">
        <v>31</v>
      </c>
      <c r="MAT22" s="94"/>
      <c r="MAU22" s="97"/>
      <c r="MAV22" s="97"/>
      <c r="MAW22" s="97"/>
      <c r="MAX22" s="97"/>
      <c r="MAY22" s="97"/>
      <c r="MAZ22" s="97"/>
      <c r="MBA22" s="97"/>
      <c r="MBB22" s="25" t="s">
        <v>32</v>
      </c>
      <c r="MBC22" s="3"/>
      <c r="MBD22" s="98"/>
      <c r="MBE22" s="98"/>
      <c r="MBF22" s="98"/>
      <c r="MBG22" s="98"/>
      <c r="MBH22" s="98"/>
      <c r="MBI22" s="93" t="s">
        <v>31</v>
      </c>
      <c r="MBJ22" s="94"/>
      <c r="MBK22" s="97"/>
      <c r="MBL22" s="97"/>
      <c r="MBM22" s="97"/>
      <c r="MBN22" s="97"/>
      <c r="MBO22" s="97"/>
      <c r="MBP22" s="97"/>
      <c r="MBQ22" s="97"/>
      <c r="MBR22" s="25" t="s">
        <v>32</v>
      </c>
      <c r="MBS22" s="3"/>
      <c r="MBT22" s="98"/>
      <c r="MBU22" s="98"/>
      <c r="MBV22" s="98"/>
      <c r="MBW22" s="98"/>
      <c r="MBX22" s="98"/>
      <c r="MBY22" s="93" t="s">
        <v>31</v>
      </c>
      <c r="MBZ22" s="94"/>
      <c r="MCA22" s="97"/>
      <c r="MCB22" s="97"/>
      <c r="MCC22" s="97"/>
      <c r="MCD22" s="97"/>
      <c r="MCE22" s="97"/>
      <c r="MCF22" s="97"/>
      <c r="MCG22" s="97"/>
      <c r="MCH22" s="25" t="s">
        <v>32</v>
      </c>
      <c r="MCI22" s="3"/>
      <c r="MCJ22" s="98"/>
      <c r="MCK22" s="98"/>
      <c r="MCL22" s="98"/>
      <c r="MCM22" s="98"/>
      <c r="MCN22" s="98"/>
      <c r="MCO22" s="93" t="s">
        <v>31</v>
      </c>
      <c r="MCP22" s="94"/>
      <c r="MCQ22" s="97"/>
      <c r="MCR22" s="97"/>
      <c r="MCS22" s="97"/>
      <c r="MCT22" s="97"/>
      <c r="MCU22" s="97"/>
      <c r="MCV22" s="97"/>
      <c r="MCW22" s="97"/>
      <c r="MCX22" s="25" t="s">
        <v>32</v>
      </c>
      <c r="MCY22" s="3"/>
      <c r="MCZ22" s="98"/>
      <c r="MDA22" s="98"/>
      <c r="MDB22" s="98"/>
      <c r="MDC22" s="98"/>
      <c r="MDD22" s="98"/>
      <c r="MDE22" s="93" t="s">
        <v>31</v>
      </c>
      <c r="MDF22" s="94"/>
      <c r="MDG22" s="97"/>
      <c r="MDH22" s="97"/>
      <c r="MDI22" s="97"/>
      <c r="MDJ22" s="97"/>
      <c r="MDK22" s="97"/>
      <c r="MDL22" s="97"/>
      <c r="MDM22" s="97"/>
      <c r="MDN22" s="25" t="s">
        <v>32</v>
      </c>
      <c r="MDO22" s="3"/>
      <c r="MDP22" s="98"/>
      <c r="MDQ22" s="98"/>
      <c r="MDR22" s="98"/>
      <c r="MDS22" s="98"/>
      <c r="MDT22" s="98"/>
      <c r="MDU22" s="93" t="s">
        <v>31</v>
      </c>
      <c r="MDV22" s="94"/>
      <c r="MDW22" s="97"/>
      <c r="MDX22" s="97"/>
      <c r="MDY22" s="97"/>
      <c r="MDZ22" s="97"/>
      <c r="MEA22" s="97"/>
      <c r="MEB22" s="97"/>
      <c r="MEC22" s="97"/>
      <c r="MED22" s="25" t="s">
        <v>32</v>
      </c>
      <c r="MEE22" s="3"/>
      <c r="MEF22" s="98"/>
      <c r="MEG22" s="98"/>
      <c r="MEH22" s="98"/>
      <c r="MEI22" s="98"/>
      <c r="MEJ22" s="98"/>
      <c r="MEK22" s="93" t="s">
        <v>31</v>
      </c>
      <c r="MEL22" s="94"/>
      <c r="MEM22" s="97"/>
      <c r="MEN22" s="97"/>
      <c r="MEO22" s="97"/>
      <c r="MEP22" s="97"/>
      <c r="MEQ22" s="97"/>
      <c r="MER22" s="97"/>
      <c r="MES22" s="97"/>
      <c r="MET22" s="25" t="s">
        <v>32</v>
      </c>
      <c r="MEU22" s="3"/>
      <c r="MEV22" s="98"/>
      <c r="MEW22" s="98"/>
      <c r="MEX22" s="98"/>
      <c r="MEY22" s="98"/>
      <c r="MEZ22" s="98"/>
      <c r="MFA22" s="93" t="s">
        <v>31</v>
      </c>
      <c r="MFB22" s="94"/>
      <c r="MFC22" s="97"/>
      <c r="MFD22" s="97"/>
      <c r="MFE22" s="97"/>
      <c r="MFF22" s="97"/>
      <c r="MFG22" s="97"/>
      <c r="MFH22" s="97"/>
      <c r="MFI22" s="97"/>
      <c r="MFJ22" s="25" t="s">
        <v>32</v>
      </c>
      <c r="MFK22" s="3"/>
      <c r="MFL22" s="98"/>
      <c r="MFM22" s="98"/>
      <c r="MFN22" s="98"/>
      <c r="MFO22" s="98"/>
      <c r="MFP22" s="98"/>
      <c r="MFQ22" s="93" t="s">
        <v>31</v>
      </c>
      <c r="MFR22" s="94"/>
      <c r="MFS22" s="97"/>
      <c r="MFT22" s="97"/>
      <c r="MFU22" s="97"/>
      <c r="MFV22" s="97"/>
      <c r="MFW22" s="97"/>
      <c r="MFX22" s="97"/>
      <c r="MFY22" s="97"/>
      <c r="MFZ22" s="25" t="s">
        <v>32</v>
      </c>
      <c r="MGA22" s="3"/>
      <c r="MGB22" s="98"/>
      <c r="MGC22" s="98"/>
      <c r="MGD22" s="98"/>
      <c r="MGE22" s="98"/>
      <c r="MGF22" s="98"/>
      <c r="MGG22" s="93" t="s">
        <v>31</v>
      </c>
      <c r="MGH22" s="94"/>
      <c r="MGI22" s="97"/>
      <c r="MGJ22" s="97"/>
      <c r="MGK22" s="97"/>
      <c r="MGL22" s="97"/>
      <c r="MGM22" s="97"/>
      <c r="MGN22" s="97"/>
      <c r="MGO22" s="97"/>
      <c r="MGP22" s="25" t="s">
        <v>32</v>
      </c>
      <c r="MGQ22" s="3"/>
      <c r="MGR22" s="98"/>
      <c r="MGS22" s="98"/>
      <c r="MGT22" s="98"/>
      <c r="MGU22" s="98"/>
      <c r="MGV22" s="98"/>
      <c r="MGW22" s="93" t="s">
        <v>31</v>
      </c>
      <c r="MGX22" s="94"/>
      <c r="MGY22" s="97"/>
      <c r="MGZ22" s="97"/>
      <c r="MHA22" s="97"/>
      <c r="MHB22" s="97"/>
      <c r="MHC22" s="97"/>
      <c r="MHD22" s="97"/>
      <c r="MHE22" s="97"/>
      <c r="MHF22" s="25" t="s">
        <v>32</v>
      </c>
      <c r="MHG22" s="3"/>
      <c r="MHH22" s="98"/>
      <c r="MHI22" s="98"/>
      <c r="MHJ22" s="98"/>
      <c r="MHK22" s="98"/>
      <c r="MHL22" s="98"/>
      <c r="MHM22" s="93" t="s">
        <v>31</v>
      </c>
      <c r="MHN22" s="94"/>
      <c r="MHO22" s="97"/>
      <c r="MHP22" s="97"/>
      <c r="MHQ22" s="97"/>
      <c r="MHR22" s="97"/>
      <c r="MHS22" s="97"/>
      <c r="MHT22" s="97"/>
      <c r="MHU22" s="97"/>
      <c r="MHV22" s="25" t="s">
        <v>32</v>
      </c>
      <c r="MHW22" s="3"/>
      <c r="MHX22" s="98"/>
      <c r="MHY22" s="98"/>
      <c r="MHZ22" s="98"/>
      <c r="MIA22" s="98"/>
      <c r="MIB22" s="98"/>
      <c r="MIC22" s="93" t="s">
        <v>31</v>
      </c>
      <c r="MID22" s="94"/>
      <c r="MIE22" s="97"/>
      <c r="MIF22" s="97"/>
      <c r="MIG22" s="97"/>
      <c r="MIH22" s="97"/>
      <c r="MII22" s="97"/>
      <c r="MIJ22" s="97"/>
      <c r="MIK22" s="97"/>
      <c r="MIL22" s="25" t="s">
        <v>32</v>
      </c>
      <c r="MIM22" s="3"/>
      <c r="MIN22" s="98"/>
      <c r="MIO22" s="98"/>
      <c r="MIP22" s="98"/>
      <c r="MIQ22" s="98"/>
      <c r="MIR22" s="98"/>
      <c r="MIS22" s="93" t="s">
        <v>31</v>
      </c>
      <c r="MIT22" s="94"/>
      <c r="MIU22" s="97"/>
      <c r="MIV22" s="97"/>
      <c r="MIW22" s="97"/>
      <c r="MIX22" s="97"/>
      <c r="MIY22" s="97"/>
      <c r="MIZ22" s="97"/>
      <c r="MJA22" s="97"/>
      <c r="MJB22" s="25" t="s">
        <v>32</v>
      </c>
      <c r="MJC22" s="3"/>
      <c r="MJD22" s="98"/>
      <c r="MJE22" s="98"/>
      <c r="MJF22" s="98"/>
      <c r="MJG22" s="98"/>
      <c r="MJH22" s="98"/>
      <c r="MJI22" s="93" t="s">
        <v>31</v>
      </c>
      <c r="MJJ22" s="94"/>
      <c r="MJK22" s="97"/>
      <c r="MJL22" s="97"/>
      <c r="MJM22" s="97"/>
      <c r="MJN22" s="97"/>
      <c r="MJO22" s="97"/>
      <c r="MJP22" s="97"/>
      <c r="MJQ22" s="97"/>
      <c r="MJR22" s="25" t="s">
        <v>32</v>
      </c>
      <c r="MJS22" s="3"/>
      <c r="MJT22" s="98"/>
      <c r="MJU22" s="98"/>
      <c r="MJV22" s="98"/>
      <c r="MJW22" s="98"/>
      <c r="MJX22" s="98"/>
      <c r="MJY22" s="93" t="s">
        <v>31</v>
      </c>
      <c r="MJZ22" s="94"/>
      <c r="MKA22" s="97"/>
      <c r="MKB22" s="97"/>
      <c r="MKC22" s="97"/>
      <c r="MKD22" s="97"/>
      <c r="MKE22" s="97"/>
      <c r="MKF22" s="97"/>
      <c r="MKG22" s="97"/>
      <c r="MKH22" s="25" t="s">
        <v>32</v>
      </c>
      <c r="MKI22" s="3"/>
      <c r="MKJ22" s="98"/>
      <c r="MKK22" s="98"/>
      <c r="MKL22" s="98"/>
      <c r="MKM22" s="98"/>
      <c r="MKN22" s="98"/>
      <c r="MKO22" s="93" t="s">
        <v>31</v>
      </c>
      <c r="MKP22" s="94"/>
      <c r="MKQ22" s="97"/>
      <c r="MKR22" s="97"/>
      <c r="MKS22" s="97"/>
      <c r="MKT22" s="97"/>
      <c r="MKU22" s="97"/>
      <c r="MKV22" s="97"/>
      <c r="MKW22" s="97"/>
      <c r="MKX22" s="25" t="s">
        <v>32</v>
      </c>
      <c r="MKY22" s="3"/>
      <c r="MKZ22" s="98"/>
      <c r="MLA22" s="98"/>
      <c r="MLB22" s="98"/>
      <c r="MLC22" s="98"/>
      <c r="MLD22" s="98"/>
      <c r="MLE22" s="93" t="s">
        <v>31</v>
      </c>
      <c r="MLF22" s="94"/>
      <c r="MLG22" s="97"/>
      <c r="MLH22" s="97"/>
      <c r="MLI22" s="97"/>
      <c r="MLJ22" s="97"/>
      <c r="MLK22" s="97"/>
      <c r="MLL22" s="97"/>
      <c r="MLM22" s="97"/>
      <c r="MLN22" s="25" t="s">
        <v>32</v>
      </c>
      <c r="MLO22" s="3"/>
      <c r="MLP22" s="98"/>
      <c r="MLQ22" s="98"/>
      <c r="MLR22" s="98"/>
      <c r="MLS22" s="98"/>
      <c r="MLT22" s="98"/>
      <c r="MLU22" s="93" t="s">
        <v>31</v>
      </c>
      <c r="MLV22" s="94"/>
      <c r="MLW22" s="97"/>
      <c r="MLX22" s="97"/>
      <c r="MLY22" s="97"/>
      <c r="MLZ22" s="97"/>
      <c r="MMA22" s="97"/>
      <c r="MMB22" s="97"/>
      <c r="MMC22" s="97"/>
      <c r="MMD22" s="25" t="s">
        <v>32</v>
      </c>
      <c r="MME22" s="3"/>
      <c r="MMF22" s="98"/>
      <c r="MMG22" s="98"/>
      <c r="MMH22" s="98"/>
      <c r="MMI22" s="98"/>
      <c r="MMJ22" s="98"/>
      <c r="MMK22" s="93" t="s">
        <v>31</v>
      </c>
      <c r="MML22" s="94"/>
      <c r="MMM22" s="97"/>
      <c r="MMN22" s="97"/>
      <c r="MMO22" s="97"/>
      <c r="MMP22" s="97"/>
      <c r="MMQ22" s="97"/>
      <c r="MMR22" s="97"/>
      <c r="MMS22" s="97"/>
      <c r="MMT22" s="25" t="s">
        <v>32</v>
      </c>
      <c r="MMU22" s="3"/>
      <c r="MMV22" s="98"/>
      <c r="MMW22" s="98"/>
      <c r="MMX22" s="98"/>
      <c r="MMY22" s="98"/>
      <c r="MMZ22" s="98"/>
      <c r="MNA22" s="93" t="s">
        <v>31</v>
      </c>
      <c r="MNB22" s="94"/>
      <c r="MNC22" s="97"/>
      <c r="MND22" s="97"/>
      <c r="MNE22" s="97"/>
      <c r="MNF22" s="97"/>
      <c r="MNG22" s="97"/>
      <c r="MNH22" s="97"/>
      <c r="MNI22" s="97"/>
      <c r="MNJ22" s="25" t="s">
        <v>32</v>
      </c>
      <c r="MNK22" s="3"/>
      <c r="MNL22" s="98"/>
      <c r="MNM22" s="98"/>
      <c r="MNN22" s="98"/>
      <c r="MNO22" s="98"/>
      <c r="MNP22" s="98"/>
      <c r="MNQ22" s="93" t="s">
        <v>31</v>
      </c>
      <c r="MNR22" s="94"/>
      <c r="MNS22" s="97"/>
      <c r="MNT22" s="97"/>
      <c r="MNU22" s="97"/>
      <c r="MNV22" s="97"/>
      <c r="MNW22" s="97"/>
      <c r="MNX22" s="97"/>
      <c r="MNY22" s="97"/>
      <c r="MNZ22" s="25" t="s">
        <v>32</v>
      </c>
      <c r="MOA22" s="3"/>
      <c r="MOB22" s="98"/>
      <c r="MOC22" s="98"/>
      <c r="MOD22" s="98"/>
      <c r="MOE22" s="98"/>
      <c r="MOF22" s="98"/>
      <c r="MOG22" s="93" t="s">
        <v>31</v>
      </c>
      <c r="MOH22" s="94"/>
      <c r="MOI22" s="97"/>
      <c r="MOJ22" s="97"/>
      <c r="MOK22" s="97"/>
      <c r="MOL22" s="97"/>
      <c r="MOM22" s="97"/>
      <c r="MON22" s="97"/>
      <c r="MOO22" s="97"/>
      <c r="MOP22" s="25" t="s">
        <v>32</v>
      </c>
      <c r="MOQ22" s="3"/>
      <c r="MOR22" s="98"/>
      <c r="MOS22" s="98"/>
      <c r="MOT22" s="98"/>
      <c r="MOU22" s="98"/>
      <c r="MOV22" s="98"/>
      <c r="MOW22" s="93" t="s">
        <v>31</v>
      </c>
      <c r="MOX22" s="94"/>
      <c r="MOY22" s="97"/>
      <c r="MOZ22" s="97"/>
      <c r="MPA22" s="97"/>
      <c r="MPB22" s="97"/>
      <c r="MPC22" s="97"/>
      <c r="MPD22" s="97"/>
      <c r="MPE22" s="97"/>
      <c r="MPF22" s="25" t="s">
        <v>32</v>
      </c>
      <c r="MPG22" s="3"/>
      <c r="MPH22" s="98"/>
      <c r="MPI22" s="98"/>
      <c r="MPJ22" s="98"/>
      <c r="MPK22" s="98"/>
      <c r="MPL22" s="98"/>
      <c r="MPM22" s="93" t="s">
        <v>31</v>
      </c>
      <c r="MPN22" s="94"/>
      <c r="MPO22" s="97"/>
      <c r="MPP22" s="97"/>
      <c r="MPQ22" s="97"/>
      <c r="MPR22" s="97"/>
      <c r="MPS22" s="97"/>
      <c r="MPT22" s="97"/>
      <c r="MPU22" s="97"/>
      <c r="MPV22" s="25" t="s">
        <v>32</v>
      </c>
      <c r="MPW22" s="3"/>
      <c r="MPX22" s="98"/>
      <c r="MPY22" s="98"/>
      <c r="MPZ22" s="98"/>
      <c r="MQA22" s="98"/>
      <c r="MQB22" s="98"/>
      <c r="MQC22" s="93" t="s">
        <v>31</v>
      </c>
      <c r="MQD22" s="94"/>
      <c r="MQE22" s="97"/>
      <c r="MQF22" s="97"/>
      <c r="MQG22" s="97"/>
      <c r="MQH22" s="97"/>
      <c r="MQI22" s="97"/>
      <c r="MQJ22" s="97"/>
      <c r="MQK22" s="97"/>
      <c r="MQL22" s="25" t="s">
        <v>32</v>
      </c>
      <c r="MQM22" s="3"/>
      <c r="MQN22" s="98"/>
      <c r="MQO22" s="98"/>
      <c r="MQP22" s="98"/>
      <c r="MQQ22" s="98"/>
      <c r="MQR22" s="98"/>
      <c r="MQS22" s="93" t="s">
        <v>31</v>
      </c>
      <c r="MQT22" s="94"/>
      <c r="MQU22" s="97"/>
      <c r="MQV22" s="97"/>
      <c r="MQW22" s="97"/>
      <c r="MQX22" s="97"/>
      <c r="MQY22" s="97"/>
      <c r="MQZ22" s="97"/>
      <c r="MRA22" s="97"/>
      <c r="MRB22" s="25" t="s">
        <v>32</v>
      </c>
      <c r="MRC22" s="3"/>
      <c r="MRD22" s="98"/>
      <c r="MRE22" s="98"/>
      <c r="MRF22" s="98"/>
      <c r="MRG22" s="98"/>
      <c r="MRH22" s="98"/>
      <c r="MRI22" s="93" t="s">
        <v>31</v>
      </c>
      <c r="MRJ22" s="94"/>
      <c r="MRK22" s="97"/>
      <c r="MRL22" s="97"/>
      <c r="MRM22" s="97"/>
      <c r="MRN22" s="97"/>
      <c r="MRO22" s="97"/>
      <c r="MRP22" s="97"/>
      <c r="MRQ22" s="97"/>
      <c r="MRR22" s="25" t="s">
        <v>32</v>
      </c>
      <c r="MRS22" s="3"/>
      <c r="MRT22" s="98"/>
      <c r="MRU22" s="98"/>
      <c r="MRV22" s="98"/>
      <c r="MRW22" s="98"/>
      <c r="MRX22" s="98"/>
      <c r="MRY22" s="93" t="s">
        <v>31</v>
      </c>
      <c r="MRZ22" s="94"/>
      <c r="MSA22" s="97"/>
      <c r="MSB22" s="97"/>
      <c r="MSC22" s="97"/>
      <c r="MSD22" s="97"/>
      <c r="MSE22" s="97"/>
      <c r="MSF22" s="97"/>
      <c r="MSG22" s="97"/>
      <c r="MSH22" s="25" t="s">
        <v>32</v>
      </c>
      <c r="MSI22" s="3"/>
      <c r="MSJ22" s="98"/>
      <c r="MSK22" s="98"/>
      <c r="MSL22" s="98"/>
      <c r="MSM22" s="98"/>
      <c r="MSN22" s="98"/>
      <c r="MSO22" s="93" t="s">
        <v>31</v>
      </c>
      <c r="MSP22" s="94"/>
      <c r="MSQ22" s="97"/>
      <c r="MSR22" s="97"/>
      <c r="MSS22" s="97"/>
      <c r="MST22" s="97"/>
      <c r="MSU22" s="97"/>
      <c r="MSV22" s="97"/>
      <c r="MSW22" s="97"/>
      <c r="MSX22" s="25" t="s">
        <v>32</v>
      </c>
      <c r="MSY22" s="3"/>
      <c r="MSZ22" s="98"/>
      <c r="MTA22" s="98"/>
      <c r="MTB22" s="98"/>
      <c r="MTC22" s="98"/>
      <c r="MTD22" s="98"/>
      <c r="MTE22" s="93" t="s">
        <v>31</v>
      </c>
      <c r="MTF22" s="94"/>
      <c r="MTG22" s="97"/>
      <c r="MTH22" s="97"/>
      <c r="MTI22" s="97"/>
      <c r="MTJ22" s="97"/>
      <c r="MTK22" s="97"/>
      <c r="MTL22" s="97"/>
      <c r="MTM22" s="97"/>
      <c r="MTN22" s="25" t="s">
        <v>32</v>
      </c>
      <c r="MTO22" s="3"/>
      <c r="MTP22" s="98"/>
      <c r="MTQ22" s="98"/>
      <c r="MTR22" s="98"/>
      <c r="MTS22" s="98"/>
      <c r="MTT22" s="98"/>
      <c r="MTU22" s="93" t="s">
        <v>31</v>
      </c>
      <c r="MTV22" s="94"/>
      <c r="MTW22" s="97"/>
      <c r="MTX22" s="97"/>
      <c r="MTY22" s="97"/>
      <c r="MTZ22" s="97"/>
      <c r="MUA22" s="97"/>
      <c r="MUB22" s="97"/>
      <c r="MUC22" s="97"/>
      <c r="MUD22" s="25" t="s">
        <v>32</v>
      </c>
      <c r="MUE22" s="3"/>
      <c r="MUF22" s="98"/>
      <c r="MUG22" s="98"/>
      <c r="MUH22" s="98"/>
      <c r="MUI22" s="98"/>
      <c r="MUJ22" s="98"/>
      <c r="MUK22" s="93" t="s">
        <v>31</v>
      </c>
      <c r="MUL22" s="94"/>
      <c r="MUM22" s="97"/>
      <c r="MUN22" s="97"/>
      <c r="MUO22" s="97"/>
      <c r="MUP22" s="97"/>
      <c r="MUQ22" s="97"/>
      <c r="MUR22" s="97"/>
      <c r="MUS22" s="97"/>
      <c r="MUT22" s="25" t="s">
        <v>32</v>
      </c>
      <c r="MUU22" s="3"/>
      <c r="MUV22" s="98"/>
      <c r="MUW22" s="98"/>
      <c r="MUX22" s="98"/>
      <c r="MUY22" s="98"/>
      <c r="MUZ22" s="98"/>
      <c r="MVA22" s="93" t="s">
        <v>31</v>
      </c>
      <c r="MVB22" s="94"/>
      <c r="MVC22" s="97"/>
      <c r="MVD22" s="97"/>
      <c r="MVE22" s="97"/>
      <c r="MVF22" s="97"/>
      <c r="MVG22" s="97"/>
      <c r="MVH22" s="97"/>
      <c r="MVI22" s="97"/>
      <c r="MVJ22" s="25" t="s">
        <v>32</v>
      </c>
      <c r="MVK22" s="3"/>
      <c r="MVL22" s="98"/>
      <c r="MVM22" s="98"/>
      <c r="MVN22" s="98"/>
      <c r="MVO22" s="98"/>
      <c r="MVP22" s="98"/>
      <c r="MVQ22" s="93" t="s">
        <v>31</v>
      </c>
      <c r="MVR22" s="94"/>
      <c r="MVS22" s="97"/>
      <c r="MVT22" s="97"/>
      <c r="MVU22" s="97"/>
      <c r="MVV22" s="97"/>
      <c r="MVW22" s="97"/>
      <c r="MVX22" s="97"/>
      <c r="MVY22" s="97"/>
      <c r="MVZ22" s="25" t="s">
        <v>32</v>
      </c>
      <c r="MWA22" s="3"/>
      <c r="MWB22" s="98"/>
      <c r="MWC22" s="98"/>
      <c r="MWD22" s="98"/>
      <c r="MWE22" s="98"/>
      <c r="MWF22" s="98"/>
      <c r="MWG22" s="93" t="s">
        <v>31</v>
      </c>
      <c r="MWH22" s="94"/>
      <c r="MWI22" s="97"/>
      <c r="MWJ22" s="97"/>
      <c r="MWK22" s="97"/>
      <c r="MWL22" s="97"/>
      <c r="MWM22" s="97"/>
      <c r="MWN22" s="97"/>
      <c r="MWO22" s="97"/>
      <c r="MWP22" s="25" t="s">
        <v>32</v>
      </c>
      <c r="MWQ22" s="3"/>
      <c r="MWR22" s="98"/>
      <c r="MWS22" s="98"/>
      <c r="MWT22" s="98"/>
      <c r="MWU22" s="98"/>
      <c r="MWV22" s="98"/>
      <c r="MWW22" s="93" t="s">
        <v>31</v>
      </c>
      <c r="MWX22" s="94"/>
      <c r="MWY22" s="97"/>
      <c r="MWZ22" s="97"/>
      <c r="MXA22" s="97"/>
      <c r="MXB22" s="97"/>
      <c r="MXC22" s="97"/>
      <c r="MXD22" s="97"/>
      <c r="MXE22" s="97"/>
      <c r="MXF22" s="25" t="s">
        <v>32</v>
      </c>
      <c r="MXG22" s="3"/>
      <c r="MXH22" s="98"/>
      <c r="MXI22" s="98"/>
      <c r="MXJ22" s="98"/>
      <c r="MXK22" s="98"/>
      <c r="MXL22" s="98"/>
      <c r="MXM22" s="93" t="s">
        <v>31</v>
      </c>
      <c r="MXN22" s="94"/>
      <c r="MXO22" s="97"/>
      <c r="MXP22" s="97"/>
      <c r="MXQ22" s="97"/>
      <c r="MXR22" s="97"/>
      <c r="MXS22" s="97"/>
      <c r="MXT22" s="97"/>
      <c r="MXU22" s="97"/>
      <c r="MXV22" s="25" t="s">
        <v>32</v>
      </c>
      <c r="MXW22" s="3"/>
      <c r="MXX22" s="98"/>
      <c r="MXY22" s="98"/>
      <c r="MXZ22" s="98"/>
      <c r="MYA22" s="98"/>
      <c r="MYB22" s="98"/>
      <c r="MYC22" s="93" t="s">
        <v>31</v>
      </c>
      <c r="MYD22" s="94"/>
      <c r="MYE22" s="97"/>
      <c r="MYF22" s="97"/>
      <c r="MYG22" s="97"/>
      <c r="MYH22" s="97"/>
      <c r="MYI22" s="97"/>
      <c r="MYJ22" s="97"/>
      <c r="MYK22" s="97"/>
      <c r="MYL22" s="25" t="s">
        <v>32</v>
      </c>
      <c r="MYM22" s="3"/>
      <c r="MYN22" s="98"/>
      <c r="MYO22" s="98"/>
      <c r="MYP22" s="98"/>
      <c r="MYQ22" s="98"/>
      <c r="MYR22" s="98"/>
      <c r="MYS22" s="93" t="s">
        <v>31</v>
      </c>
      <c r="MYT22" s="94"/>
      <c r="MYU22" s="97"/>
      <c r="MYV22" s="97"/>
      <c r="MYW22" s="97"/>
      <c r="MYX22" s="97"/>
      <c r="MYY22" s="97"/>
      <c r="MYZ22" s="97"/>
      <c r="MZA22" s="97"/>
      <c r="MZB22" s="25" t="s">
        <v>32</v>
      </c>
      <c r="MZC22" s="3"/>
      <c r="MZD22" s="98"/>
      <c r="MZE22" s="98"/>
      <c r="MZF22" s="98"/>
      <c r="MZG22" s="98"/>
      <c r="MZH22" s="98"/>
      <c r="MZI22" s="93" t="s">
        <v>31</v>
      </c>
      <c r="MZJ22" s="94"/>
      <c r="MZK22" s="97"/>
      <c r="MZL22" s="97"/>
      <c r="MZM22" s="97"/>
      <c r="MZN22" s="97"/>
      <c r="MZO22" s="97"/>
      <c r="MZP22" s="97"/>
      <c r="MZQ22" s="97"/>
      <c r="MZR22" s="25" t="s">
        <v>32</v>
      </c>
      <c r="MZS22" s="3"/>
      <c r="MZT22" s="98"/>
      <c r="MZU22" s="98"/>
      <c r="MZV22" s="98"/>
      <c r="MZW22" s="98"/>
      <c r="MZX22" s="98"/>
      <c r="MZY22" s="93" t="s">
        <v>31</v>
      </c>
      <c r="MZZ22" s="94"/>
      <c r="NAA22" s="97"/>
      <c r="NAB22" s="97"/>
      <c r="NAC22" s="97"/>
      <c r="NAD22" s="97"/>
      <c r="NAE22" s="97"/>
      <c r="NAF22" s="97"/>
      <c r="NAG22" s="97"/>
      <c r="NAH22" s="25" t="s">
        <v>32</v>
      </c>
      <c r="NAI22" s="3"/>
      <c r="NAJ22" s="98"/>
      <c r="NAK22" s="98"/>
      <c r="NAL22" s="98"/>
      <c r="NAM22" s="98"/>
      <c r="NAN22" s="98"/>
      <c r="NAO22" s="93" t="s">
        <v>31</v>
      </c>
      <c r="NAP22" s="94"/>
      <c r="NAQ22" s="97"/>
      <c r="NAR22" s="97"/>
      <c r="NAS22" s="97"/>
      <c r="NAT22" s="97"/>
      <c r="NAU22" s="97"/>
      <c r="NAV22" s="97"/>
      <c r="NAW22" s="97"/>
      <c r="NAX22" s="25" t="s">
        <v>32</v>
      </c>
      <c r="NAY22" s="3"/>
      <c r="NAZ22" s="98"/>
      <c r="NBA22" s="98"/>
      <c r="NBB22" s="98"/>
      <c r="NBC22" s="98"/>
      <c r="NBD22" s="98"/>
      <c r="NBE22" s="93" t="s">
        <v>31</v>
      </c>
      <c r="NBF22" s="94"/>
      <c r="NBG22" s="97"/>
      <c r="NBH22" s="97"/>
      <c r="NBI22" s="97"/>
      <c r="NBJ22" s="97"/>
      <c r="NBK22" s="97"/>
      <c r="NBL22" s="97"/>
      <c r="NBM22" s="97"/>
      <c r="NBN22" s="25" t="s">
        <v>32</v>
      </c>
      <c r="NBO22" s="3"/>
      <c r="NBP22" s="98"/>
      <c r="NBQ22" s="98"/>
      <c r="NBR22" s="98"/>
      <c r="NBS22" s="98"/>
      <c r="NBT22" s="98"/>
      <c r="NBU22" s="93" t="s">
        <v>31</v>
      </c>
      <c r="NBV22" s="94"/>
      <c r="NBW22" s="97"/>
      <c r="NBX22" s="97"/>
      <c r="NBY22" s="97"/>
      <c r="NBZ22" s="97"/>
      <c r="NCA22" s="97"/>
      <c r="NCB22" s="97"/>
      <c r="NCC22" s="97"/>
      <c r="NCD22" s="25" t="s">
        <v>32</v>
      </c>
      <c r="NCE22" s="3"/>
      <c r="NCF22" s="98"/>
      <c r="NCG22" s="98"/>
      <c r="NCH22" s="98"/>
      <c r="NCI22" s="98"/>
      <c r="NCJ22" s="98"/>
      <c r="NCK22" s="93" t="s">
        <v>31</v>
      </c>
      <c r="NCL22" s="94"/>
      <c r="NCM22" s="97"/>
      <c r="NCN22" s="97"/>
      <c r="NCO22" s="97"/>
      <c r="NCP22" s="97"/>
      <c r="NCQ22" s="97"/>
      <c r="NCR22" s="97"/>
      <c r="NCS22" s="97"/>
      <c r="NCT22" s="25" t="s">
        <v>32</v>
      </c>
      <c r="NCU22" s="3"/>
      <c r="NCV22" s="98"/>
      <c r="NCW22" s="98"/>
      <c r="NCX22" s="98"/>
      <c r="NCY22" s="98"/>
      <c r="NCZ22" s="98"/>
      <c r="NDA22" s="93" t="s">
        <v>31</v>
      </c>
      <c r="NDB22" s="94"/>
      <c r="NDC22" s="97"/>
      <c r="NDD22" s="97"/>
      <c r="NDE22" s="97"/>
      <c r="NDF22" s="97"/>
      <c r="NDG22" s="97"/>
      <c r="NDH22" s="97"/>
      <c r="NDI22" s="97"/>
      <c r="NDJ22" s="25" t="s">
        <v>32</v>
      </c>
      <c r="NDK22" s="3"/>
      <c r="NDL22" s="98"/>
      <c r="NDM22" s="98"/>
      <c r="NDN22" s="98"/>
      <c r="NDO22" s="98"/>
      <c r="NDP22" s="98"/>
      <c r="NDQ22" s="93" t="s">
        <v>31</v>
      </c>
      <c r="NDR22" s="94"/>
      <c r="NDS22" s="97"/>
      <c r="NDT22" s="97"/>
      <c r="NDU22" s="97"/>
      <c r="NDV22" s="97"/>
      <c r="NDW22" s="97"/>
      <c r="NDX22" s="97"/>
      <c r="NDY22" s="97"/>
      <c r="NDZ22" s="25" t="s">
        <v>32</v>
      </c>
      <c r="NEA22" s="3"/>
      <c r="NEB22" s="98"/>
      <c r="NEC22" s="98"/>
      <c r="NED22" s="98"/>
      <c r="NEE22" s="98"/>
      <c r="NEF22" s="98"/>
      <c r="NEG22" s="93" t="s">
        <v>31</v>
      </c>
      <c r="NEH22" s="94"/>
      <c r="NEI22" s="97"/>
      <c r="NEJ22" s="97"/>
      <c r="NEK22" s="97"/>
      <c r="NEL22" s="97"/>
      <c r="NEM22" s="97"/>
      <c r="NEN22" s="97"/>
      <c r="NEO22" s="97"/>
      <c r="NEP22" s="25" t="s">
        <v>32</v>
      </c>
      <c r="NEQ22" s="3"/>
      <c r="NER22" s="98"/>
      <c r="NES22" s="98"/>
      <c r="NET22" s="98"/>
      <c r="NEU22" s="98"/>
      <c r="NEV22" s="98"/>
      <c r="NEW22" s="93" t="s">
        <v>31</v>
      </c>
      <c r="NEX22" s="94"/>
      <c r="NEY22" s="97"/>
      <c r="NEZ22" s="97"/>
      <c r="NFA22" s="97"/>
      <c r="NFB22" s="97"/>
      <c r="NFC22" s="97"/>
      <c r="NFD22" s="97"/>
      <c r="NFE22" s="97"/>
      <c r="NFF22" s="25" t="s">
        <v>32</v>
      </c>
      <c r="NFG22" s="3"/>
      <c r="NFH22" s="98"/>
      <c r="NFI22" s="98"/>
      <c r="NFJ22" s="98"/>
      <c r="NFK22" s="98"/>
      <c r="NFL22" s="98"/>
      <c r="NFM22" s="93" t="s">
        <v>31</v>
      </c>
      <c r="NFN22" s="94"/>
      <c r="NFO22" s="97"/>
      <c r="NFP22" s="97"/>
      <c r="NFQ22" s="97"/>
      <c r="NFR22" s="97"/>
      <c r="NFS22" s="97"/>
      <c r="NFT22" s="97"/>
      <c r="NFU22" s="97"/>
      <c r="NFV22" s="25" t="s">
        <v>32</v>
      </c>
      <c r="NFW22" s="3"/>
      <c r="NFX22" s="98"/>
      <c r="NFY22" s="98"/>
      <c r="NFZ22" s="98"/>
      <c r="NGA22" s="98"/>
      <c r="NGB22" s="98"/>
      <c r="NGC22" s="93" t="s">
        <v>31</v>
      </c>
      <c r="NGD22" s="94"/>
      <c r="NGE22" s="97"/>
      <c r="NGF22" s="97"/>
      <c r="NGG22" s="97"/>
      <c r="NGH22" s="97"/>
      <c r="NGI22" s="97"/>
      <c r="NGJ22" s="97"/>
      <c r="NGK22" s="97"/>
      <c r="NGL22" s="25" t="s">
        <v>32</v>
      </c>
      <c r="NGM22" s="3"/>
      <c r="NGN22" s="98"/>
      <c r="NGO22" s="98"/>
      <c r="NGP22" s="98"/>
      <c r="NGQ22" s="98"/>
      <c r="NGR22" s="98"/>
      <c r="NGS22" s="93" t="s">
        <v>31</v>
      </c>
      <c r="NGT22" s="94"/>
      <c r="NGU22" s="97"/>
      <c r="NGV22" s="97"/>
      <c r="NGW22" s="97"/>
      <c r="NGX22" s="97"/>
      <c r="NGY22" s="97"/>
      <c r="NGZ22" s="97"/>
      <c r="NHA22" s="97"/>
      <c r="NHB22" s="25" t="s">
        <v>32</v>
      </c>
      <c r="NHC22" s="3"/>
      <c r="NHD22" s="98"/>
      <c r="NHE22" s="98"/>
      <c r="NHF22" s="98"/>
      <c r="NHG22" s="98"/>
      <c r="NHH22" s="98"/>
      <c r="NHI22" s="93" t="s">
        <v>31</v>
      </c>
      <c r="NHJ22" s="94"/>
      <c r="NHK22" s="97"/>
      <c r="NHL22" s="97"/>
      <c r="NHM22" s="97"/>
      <c r="NHN22" s="97"/>
      <c r="NHO22" s="97"/>
      <c r="NHP22" s="97"/>
      <c r="NHQ22" s="97"/>
      <c r="NHR22" s="25" t="s">
        <v>32</v>
      </c>
      <c r="NHS22" s="3"/>
      <c r="NHT22" s="98"/>
      <c r="NHU22" s="98"/>
      <c r="NHV22" s="98"/>
      <c r="NHW22" s="98"/>
      <c r="NHX22" s="98"/>
      <c r="NHY22" s="93" t="s">
        <v>31</v>
      </c>
      <c r="NHZ22" s="94"/>
      <c r="NIA22" s="97"/>
      <c r="NIB22" s="97"/>
      <c r="NIC22" s="97"/>
      <c r="NID22" s="97"/>
      <c r="NIE22" s="97"/>
      <c r="NIF22" s="97"/>
      <c r="NIG22" s="97"/>
      <c r="NIH22" s="25" t="s">
        <v>32</v>
      </c>
      <c r="NII22" s="3"/>
      <c r="NIJ22" s="98"/>
      <c r="NIK22" s="98"/>
      <c r="NIL22" s="98"/>
      <c r="NIM22" s="98"/>
      <c r="NIN22" s="98"/>
      <c r="NIO22" s="93" t="s">
        <v>31</v>
      </c>
      <c r="NIP22" s="94"/>
      <c r="NIQ22" s="97"/>
      <c r="NIR22" s="97"/>
      <c r="NIS22" s="97"/>
      <c r="NIT22" s="97"/>
      <c r="NIU22" s="97"/>
      <c r="NIV22" s="97"/>
      <c r="NIW22" s="97"/>
      <c r="NIX22" s="25" t="s">
        <v>32</v>
      </c>
      <c r="NIY22" s="3"/>
      <c r="NIZ22" s="98"/>
      <c r="NJA22" s="98"/>
      <c r="NJB22" s="98"/>
      <c r="NJC22" s="98"/>
      <c r="NJD22" s="98"/>
      <c r="NJE22" s="93" t="s">
        <v>31</v>
      </c>
      <c r="NJF22" s="94"/>
      <c r="NJG22" s="97"/>
      <c r="NJH22" s="97"/>
      <c r="NJI22" s="97"/>
      <c r="NJJ22" s="97"/>
      <c r="NJK22" s="97"/>
      <c r="NJL22" s="97"/>
      <c r="NJM22" s="97"/>
      <c r="NJN22" s="25" t="s">
        <v>32</v>
      </c>
      <c r="NJO22" s="3"/>
      <c r="NJP22" s="98"/>
      <c r="NJQ22" s="98"/>
      <c r="NJR22" s="98"/>
      <c r="NJS22" s="98"/>
      <c r="NJT22" s="98"/>
      <c r="NJU22" s="93" t="s">
        <v>31</v>
      </c>
      <c r="NJV22" s="94"/>
      <c r="NJW22" s="97"/>
      <c r="NJX22" s="97"/>
      <c r="NJY22" s="97"/>
      <c r="NJZ22" s="97"/>
      <c r="NKA22" s="97"/>
      <c r="NKB22" s="97"/>
      <c r="NKC22" s="97"/>
      <c r="NKD22" s="25" t="s">
        <v>32</v>
      </c>
      <c r="NKE22" s="3"/>
      <c r="NKF22" s="98"/>
      <c r="NKG22" s="98"/>
      <c r="NKH22" s="98"/>
      <c r="NKI22" s="98"/>
      <c r="NKJ22" s="98"/>
      <c r="NKK22" s="93" t="s">
        <v>31</v>
      </c>
      <c r="NKL22" s="94"/>
      <c r="NKM22" s="97"/>
      <c r="NKN22" s="97"/>
      <c r="NKO22" s="97"/>
      <c r="NKP22" s="97"/>
      <c r="NKQ22" s="97"/>
      <c r="NKR22" s="97"/>
      <c r="NKS22" s="97"/>
      <c r="NKT22" s="25" t="s">
        <v>32</v>
      </c>
      <c r="NKU22" s="3"/>
      <c r="NKV22" s="98"/>
      <c r="NKW22" s="98"/>
      <c r="NKX22" s="98"/>
      <c r="NKY22" s="98"/>
      <c r="NKZ22" s="98"/>
      <c r="NLA22" s="93" t="s">
        <v>31</v>
      </c>
      <c r="NLB22" s="94"/>
      <c r="NLC22" s="97"/>
      <c r="NLD22" s="97"/>
      <c r="NLE22" s="97"/>
      <c r="NLF22" s="97"/>
      <c r="NLG22" s="97"/>
      <c r="NLH22" s="97"/>
      <c r="NLI22" s="97"/>
      <c r="NLJ22" s="25" t="s">
        <v>32</v>
      </c>
      <c r="NLK22" s="3"/>
      <c r="NLL22" s="98"/>
      <c r="NLM22" s="98"/>
      <c r="NLN22" s="98"/>
      <c r="NLO22" s="98"/>
      <c r="NLP22" s="98"/>
      <c r="NLQ22" s="93" t="s">
        <v>31</v>
      </c>
      <c r="NLR22" s="94"/>
      <c r="NLS22" s="97"/>
      <c r="NLT22" s="97"/>
      <c r="NLU22" s="97"/>
      <c r="NLV22" s="97"/>
      <c r="NLW22" s="97"/>
      <c r="NLX22" s="97"/>
      <c r="NLY22" s="97"/>
      <c r="NLZ22" s="25" t="s">
        <v>32</v>
      </c>
      <c r="NMA22" s="3"/>
      <c r="NMB22" s="98"/>
      <c r="NMC22" s="98"/>
      <c r="NMD22" s="98"/>
      <c r="NME22" s="98"/>
      <c r="NMF22" s="98"/>
      <c r="NMG22" s="93" t="s">
        <v>31</v>
      </c>
      <c r="NMH22" s="94"/>
      <c r="NMI22" s="97"/>
      <c r="NMJ22" s="97"/>
      <c r="NMK22" s="97"/>
      <c r="NML22" s="97"/>
      <c r="NMM22" s="97"/>
      <c r="NMN22" s="97"/>
      <c r="NMO22" s="97"/>
      <c r="NMP22" s="25" t="s">
        <v>32</v>
      </c>
      <c r="NMQ22" s="3"/>
      <c r="NMR22" s="98"/>
      <c r="NMS22" s="98"/>
      <c r="NMT22" s="98"/>
      <c r="NMU22" s="98"/>
      <c r="NMV22" s="98"/>
      <c r="NMW22" s="93" t="s">
        <v>31</v>
      </c>
      <c r="NMX22" s="94"/>
      <c r="NMY22" s="97"/>
      <c r="NMZ22" s="97"/>
      <c r="NNA22" s="97"/>
      <c r="NNB22" s="97"/>
      <c r="NNC22" s="97"/>
      <c r="NND22" s="97"/>
      <c r="NNE22" s="97"/>
      <c r="NNF22" s="25" t="s">
        <v>32</v>
      </c>
      <c r="NNG22" s="3"/>
      <c r="NNH22" s="98"/>
      <c r="NNI22" s="98"/>
      <c r="NNJ22" s="98"/>
      <c r="NNK22" s="98"/>
      <c r="NNL22" s="98"/>
      <c r="NNM22" s="93" t="s">
        <v>31</v>
      </c>
      <c r="NNN22" s="94"/>
      <c r="NNO22" s="97"/>
      <c r="NNP22" s="97"/>
      <c r="NNQ22" s="97"/>
      <c r="NNR22" s="97"/>
      <c r="NNS22" s="97"/>
      <c r="NNT22" s="97"/>
      <c r="NNU22" s="97"/>
      <c r="NNV22" s="25" t="s">
        <v>32</v>
      </c>
      <c r="NNW22" s="3"/>
      <c r="NNX22" s="98"/>
      <c r="NNY22" s="98"/>
      <c r="NNZ22" s="98"/>
      <c r="NOA22" s="98"/>
      <c r="NOB22" s="98"/>
      <c r="NOC22" s="93" t="s">
        <v>31</v>
      </c>
      <c r="NOD22" s="94"/>
      <c r="NOE22" s="97"/>
      <c r="NOF22" s="97"/>
      <c r="NOG22" s="97"/>
      <c r="NOH22" s="97"/>
      <c r="NOI22" s="97"/>
      <c r="NOJ22" s="97"/>
      <c r="NOK22" s="97"/>
      <c r="NOL22" s="25" t="s">
        <v>32</v>
      </c>
      <c r="NOM22" s="3"/>
      <c r="NON22" s="98"/>
      <c r="NOO22" s="98"/>
      <c r="NOP22" s="98"/>
      <c r="NOQ22" s="98"/>
      <c r="NOR22" s="98"/>
      <c r="NOS22" s="93" t="s">
        <v>31</v>
      </c>
      <c r="NOT22" s="94"/>
      <c r="NOU22" s="97"/>
      <c r="NOV22" s="97"/>
      <c r="NOW22" s="97"/>
      <c r="NOX22" s="97"/>
      <c r="NOY22" s="97"/>
      <c r="NOZ22" s="97"/>
      <c r="NPA22" s="97"/>
      <c r="NPB22" s="25" t="s">
        <v>32</v>
      </c>
      <c r="NPC22" s="3"/>
      <c r="NPD22" s="98"/>
      <c r="NPE22" s="98"/>
      <c r="NPF22" s="98"/>
      <c r="NPG22" s="98"/>
      <c r="NPH22" s="98"/>
      <c r="NPI22" s="93" t="s">
        <v>31</v>
      </c>
      <c r="NPJ22" s="94"/>
      <c r="NPK22" s="97"/>
      <c r="NPL22" s="97"/>
      <c r="NPM22" s="97"/>
      <c r="NPN22" s="97"/>
      <c r="NPO22" s="97"/>
      <c r="NPP22" s="97"/>
      <c r="NPQ22" s="97"/>
      <c r="NPR22" s="25" t="s">
        <v>32</v>
      </c>
      <c r="NPS22" s="3"/>
      <c r="NPT22" s="98"/>
      <c r="NPU22" s="98"/>
      <c r="NPV22" s="98"/>
      <c r="NPW22" s="98"/>
      <c r="NPX22" s="98"/>
      <c r="NPY22" s="93" t="s">
        <v>31</v>
      </c>
      <c r="NPZ22" s="94"/>
      <c r="NQA22" s="97"/>
      <c r="NQB22" s="97"/>
      <c r="NQC22" s="97"/>
      <c r="NQD22" s="97"/>
      <c r="NQE22" s="97"/>
      <c r="NQF22" s="97"/>
      <c r="NQG22" s="97"/>
      <c r="NQH22" s="25" t="s">
        <v>32</v>
      </c>
      <c r="NQI22" s="3"/>
      <c r="NQJ22" s="98"/>
      <c r="NQK22" s="98"/>
      <c r="NQL22" s="98"/>
      <c r="NQM22" s="98"/>
      <c r="NQN22" s="98"/>
      <c r="NQO22" s="93" t="s">
        <v>31</v>
      </c>
      <c r="NQP22" s="94"/>
      <c r="NQQ22" s="97"/>
      <c r="NQR22" s="97"/>
      <c r="NQS22" s="97"/>
      <c r="NQT22" s="97"/>
      <c r="NQU22" s="97"/>
      <c r="NQV22" s="97"/>
      <c r="NQW22" s="97"/>
      <c r="NQX22" s="25" t="s">
        <v>32</v>
      </c>
      <c r="NQY22" s="3"/>
      <c r="NQZ22" s="98"/>
      <c r="NRA22" s="98"/>
      <c r="NRB22" s="98"/>
      <c r="NRC22" s="98"/>
      <c r="NRD22" s="98"/>
      <c r="NRE22" s="93" t="s">
        <v>31</v>
      </c>
      <c r="NRF22" s="94"/>
      <c r="NRG22" s="97"/>
      <c r="NRH22" s="97"/>
      <c r="NRI22" s="97"/>
      <c r="NRJ22" s="97"/>
      <c r="NRK22" s="97"/>
      <c r="NRL22" s="97"/>
      <c r="NRM22" s="97"/>
      <c r="NRN22" s="25" t="s">
        <v>32</v>
      </c>
      <c r="NRO22" s="3"/>
      <c r="NRP22" s="98"/>
      <c r="NRQ22" s="98"/>
      <c r="NRR22" s="98"/>
      <c r="NRS22" s="98"/>
      <c r="NRT22" s="98"/>
      <c r="NRU22" s="93" t="s">
        <v>31</v>
      </c>
      <c r="NRV22" s="94"/>
      <c r="NRW22" s="97"/>
      <c r="NRX22" s="97"/>
      <c r="NRY22" s="97"/>
      <c r="NRZ22" s="97"/>
      <c r="NSA22" s="97"/>
      <c r="NSB22" s="97"/>
      <c r="NSC22" s="97"/>
      <c r="NSD22" s="25" t="s">
        <v>32</v>
      </c>
      <c r="NSE22" s="3"/>
      <c r="NSF22" s="98"/>
      <c r="NSG22" s="98"/>
      <c r="NSH22" s="98"/>
      <c r="NSI22" s="98"/>
      <c r="NSJ22" s="98"/>
      <c r="NSK22" s="93" t="s">
        <v>31</v>
      </c>
      <c r="NSL22" s="94"/>
      <c r="NSM22" s="97"/>
      <c r="NSN22" s="97"/>
      <c r="NSO22" s="97"/>
      <c r="NSP22" s="97"/>
      <c r="NSQ22" s="97"/>
      <c r="NSR22" s="97"/>
      <c r="NSS22" s="97"/>
      <c r="NST22" s="25" t="s">
        <v>32</v>
      </c>
      <c r="NSU22" s="3"/>
      <c r="NSV22" s="98"/>
      <c r="NSW22" s="98"/>
      <c r="NSX22" s="98"/>
      <c r="NSY22" s="98"/>
      <c r="NSZ22" s="98"/>
      <c r="NTA22" s="93" t="s">
        <v>31</v>
      </c>
      <c r="NTB22" s="94"/>
      <c r="NTC22" s="97"/>
      <c r="NTD22" s="97"/>
      <c r="NTE22" s="97"/>
      <c r="NTF22" s="97"/>
      <c r="NTG22" s="97"/>
      <c r="NTH22" s="97"/>
      <c r="NTI22" s="97"/>
      <c r="NTJ22" s="25" t="s">
        <v>32</v>
      </c>
      <c r="NTK22" s="3"/>
      <c r="NTL22" s="98"/>
      <c r="NTM22" s="98"/>
      <c r="NTN22" s="98"/>
      <c r="NTO22" s="98"/>
      <c r="NTP22" s="98"/>
      <c r="NTQ22" s="93" t="s">
        <v>31</v>
      </c>
      <c r="NTR22" s="94"/>
      <c r="NTS22" s="97"/>
      <c r="NTT22" s="97"/>
      <c r="NTU22" s="97"/>
      <c r="NTV22" s="97"/>
      <c r="NTW22" s="97"/>
      <c r="NTX22" s="97"/>
      <c r="NTY22" s="97"/>
      <c r="NTZ22" s="25" t="s">
        <v>32</v>
      </c>
      <c r="NUA22" s="3"/>
      <c r="NUB22" s="98"/>
      <c r="NUC22" s="98"/>
      <c r="NUD22" s="98"/>
      <c r="NUE22" s="98"/>
      <c r="NUF22" s="98"/>
      <c r="NUG22" s="93" t="s">
        <v>31</v>
      </c>
      <c r="NUH22" s="94"/>
      <c r="NUI22" s="97"/>
      <c r="NUJ22" s="97"/>
      <c r="NUK22" s="97"/>
      <c r="NUL22" s="97"/>
      <c r="NUM22" s="97"/>
      <c r="NUN22" s="97"/>
      <c r="NUO22" s="97"/>
      <c r="NUP22" s="25" t="s">
        <v>32</v>
      </c>
      <c r="NUQ22" s="3"/>
      <c r="NUR22" s="98"/>
      <c r="NUS22" s="98"/>
      <c r="NUT22" s="98"/>
      <c r="NUU22" s="98"/>
      <c r="NUV22" s="98"/>
      <c r="NUW22" s="93" t="s">
        <v>31</v>
      </c>
      <c r="NUX22" s="94"/>
      <c r="NUY22" s="97"/>
      <c r="NUZ22" s="97"/>
      <c r="NVA22" s="97"/>
      <c r="NVB22" s="97"/>
      <c r="NVC22" s="97"/>
      <c r="NVD22" s="97"/>
      <c r="NVE22" s="97"/>
      <c r="NVF22" s="25" t="s">
        <v>32</v>
      </c>
      <c r="NVG22" s="3"/>
      <c r="NVH22" s="98"/>
      <c r="NVI22" s="98"/>
      <c r="NVJ22" s="98"/>
      <c r="NVK22" s="98"/>
      <c r="NVL22" s="98"/>
      <c r="NVM22" s="93" t="s">
        <v>31</v>
      </c>
      <c r="NVN22" s="94"/>
      <c r="NVO22" s="97"/>
      <c r="NVP22" s="97"/>
      <c r="NVQ22" s="97"/>
      <c r="NVR22" s="97"/>
      <c r="NVS22" s="97"/>
      <c r="NVT22" s="97"/>
      <c r="NVU22" s="97"/>
      <c r="NVV22" s="25" t="s">
        <v>32</v>
      </c>
      <c r="NVW22" s="3"/>
      <c r="NVX22" s="98"/>
      <c r="NVY22" s="98"/>
      <c r="NVZ22" s="98"/>
      <c r="NWA22" s="98"/>
      <c r="NWB22" s="98"/>
      <c r="NWC22" s="93" t="s">
        <v>31</v>
      </c>
      <c r="NWD22" s="94"/>
      <c r="NWE22" s="97"/>
      <c r="NWF22" s="97"/>
      <c r="NWG22" s="97"/>
      <c r="NWH22" s="97"/>
      <c r="NWI22" s="97"/>
      <c r="NWJ22" s="97"/>
      <c r="NWK22" s="97"/>
      <c r="NWL22" s="25" t="s">
        <v>32</v>
      </c>
      <c r="NWM22" s="3"/>
      <c r="NWN22" s="98"/>
      <c r="NWO22" s="98"/>
      <c r="NWP22" s="98"/>
      <c r="NWQ22" s="98"/>
      <c r="NWR22" s="98"/>
      <c r="NWS22" s="93" t="s">
        <v>31</v>
      </c>
      <c r="NWT22" s="94"/>
      <c r="NWU22" s="97"/>
      <c r="NWV22" s="97"/>
      <c r="NWW22" s="97"/>
      <c r="NWX22" s="97"/>
      <c r="NWY22" s="97"/>
      <c r="NWZ22" s="97"/>
      <c r="NXA22" s="97"/>
      <c r="NXB22" s="25" t="s">
        <v>32</v>
      </c>
      <c r="NXC22" s="3"/>
      <c r="NXD22" s="98"/>
      <c r="NXE22" s="98"/>
      <c r="NXF22" s="98"/>
      <c r="NXG22" s="98"/>
      <c r="NXH22" s="98"/>
      <c r="NXI22" s="93" t="s">
        <v>31</v>
      </c>
      <c r="NXJ22" s="94"/>
      <c r="NXK22" s="97"/>
      <c r="NXL22" s="97"/>
      <c r="NXM22" s="97"/>
      <c r="NXN22" s="97"/>
      <c r="NXO22" s="97"/>
      <c r="NXP22" s="97"/>
      <c r="NXQ22" s="97"/>
      <c r="NXR22" s="25" t="s">
        <v>32</v>
      </c>
      <c r="NXS22" s="3"/>
      <c r="NXT22" s="98"/>
      <c r="NXU22" s="98"/>
      <c r="NXV22" s="98"/>
      <c r="NXW22" s="98"/>
      <c r="NXX22" s="98"/>
      <c r="NXY22" s="93" t="s">
        <v>31</v>
      </c>
      <c r="NXZ22" s="94"/>
      <c r="NYA22" s="97"/>
      <c r="NYB22" s="97"/>
      <c r="NYC22" s="97"/>
      <c r="NYD22" s="97"/>
      <c r="NYE22" s="97"/>
      <c r="NYF22" s="97"/>
      <c r="NYG22" s="97"/>
      <c r="NYH22" s="25" t="s">
        <v>32</v>
      </c>
      <c r="NYI22" s="3"/>
      <c r="NYJ22" s="98"/>
      <c r="NYK22" s="98"/>
      <c r="NYL22" s="98"/>
      <c r="NYM22" s="98"/>
      <c r="NYN22" s="98"/>
      <c r="NYO22" s="93" t="s">
        <v>31</v>
      </c>
      <c r="NYP22" s="94"/>
      <c r="NYQ22" s="97"/>
      <c r="NYR22" s="97"/>
      <c r="NYS22" s="97"/>
      <c r="NYT22" s="97"/>
      <c r="NYU22" s="97"/>
      <c r="NYV22" s="97"/>
      <c r="NYW22" s="97"/>
      <c r="NYX22" s="25" t="s">
        <v>32</v>
      </c>
      <c r="NYY22" s="3"/>
      <c r="NYZ22" s="98"/>
      <c r="NZA22" s="98"/>
      <c r="NZB22" s="98"/>
      <c r="NZC22" s="98"/>
      <c r="NZD22" s="98"/>
      <c r="NZE22" s="93" t="s">
        <v>31</v>
      </c>
      <c r="NZF22" s="94"/>
      <c r="NZG22" s="97"/>
      <c r="NZH22" s="97"/>
      <c r="NZI22" s="97"/>
      <c r="NZJ22" s="97"/>
      <c r="NZK22" s="97"/>
      <c r="NZL22" s="97"/>
      <c r="NZM22" s="97"/>
      <c r="NZN22" s="25" t="s">
        <v>32</v>
      </c>
      <c r="NZO22" s="3"/>
      <c r="NZP22" s="98"/>
      <c r="NZQ22" s="98"/>
      <c r="NZR22" s="98"/>
      <c r="NZS22" s="98"/>
      <c r="NZT22" s="98"/>
      <c r="NZU22" s="93" t="s">
        <v>31</v>
      </c>
      <c r="NZV22" s="94"/>
      <c r="NZW22" s="97"/>
      <c r="NZX22" s="97"/>
      <c r="NZY22" s="97"/>
      <c r="NZZ22" s="97"/>
      <c r="OAA22" s="97"/>
      <c r="OAB22" s="97"/>
      <c r="OAC22" s="97"/>
      <c r="OAD22" s="25" t="s">
        <v>32</v>
      </c>
      <c r="OAE22" s="3"/>
      <c r="OAF22" s="98"/>
      <c r="OAG22" s="98"/>
      <c r="OAH22" s="98"/>
      <c r="OAI22" s="98"/>
      <c r="OAJ22" s="98"/>
      <c r="OAK22" s="93" t="s">
        <v>31</v>
      </c>
      <c r="OAL22" s="94"/>
      <c r="OAM22" s="97"/>
      <c r="OAN22" s="97"/>
      <c r="OAO22" s="97"/>
      <c r="OAP22" s="97"/>
      <c r="OAQ22" s="97"/>
      <c r="OAR22" s="97"/>
      <c r="OAS22" s="97"/>
      <c r="OAT22" s="25" t="s">
        <v>32</v>
      </c>
      <c r="OAU22" s="3"/>
      <c r="OAV22" s="98"/>
      <c r="OAW22" s="98"/>
      <c r="OAX22" s="98"/>
      <c r="OAY22" s="98"/>
      <c r="OAZ22" s="98"/>
      <c r="OBA22" s="93" t="s">
        <v>31</v>
      </c>
      <c r="OBB22" s="94"/>
      <c r="OBC22" s="97"/>
      <c r="OBD22" s="97"/>
      <c r="OBE22" s="97"/>
      <c r="OBF22" s="97"/>
      <c r="OBG22" s="97"/>
      <c r="OBH22" s="97"/>
      <c r="OBI22" s="97"/>
      <c r="OBJ22" s="25" t="s">
        <v>32</v>
      </c>
      <c r="OBK22" s="3"/>
      <c r="OBL22" s="98"/>
      <c r="OBM22" s="98"/>
      <c r="OBN22" s="98"/>
      <c r="OBO22" s="98"/>
      <c r="OBP22" s="98"/>
      <c r="OBQ22" s="93" t="s">
        <v>31</v>
      </c>
      <c r="OBR22" s="94"/>
      <c r="OBS22" s="97"/>
      <c r="OBT22" s="97"/>
      <c r="OBU22" s="97"/>
      <c r="OBV22" s="97"/>
      <c r="OBW22" s="97"/>
      <c r="OBX22" s="97"/>
      <c r="OBY22" s="97"/>
      <c r="OBZ22" s="25" t="s">
        <v>32</v>
      </c>
      <c r="OCA22" s="3"/>
      <c r="OCB22" s="98"/>
      <c r="OCC22" s="98"/>
      <c r="OCD22" s="98"/>
      <c r="OCE22" s="98"/>
      <c r="OCF22" s="98"/>
      <c r="OCG22" s="93" t="s">
        <v>31</v>
      </c>
      <c r="OCH22" s="94"/>
      <c r="OCI22" s="97"/>
      <c r="OCJ22" s="97"/>
      <c r="OCK22" s="97"/>
      <c r="OCL22" s="97"/>
      <c r="OCM22" s="97"/>
      <c r="OCN22" s="97"/>
      <c r="OCO22" s="97"/>
      <c r="OCP22" s="25" t="s">
        <v>32</v>
      </c>
      <c r="OCQ22" s="3"/>
      <c r="OCR22" s="98"/>
      <c r="OCS22" s="98"/>
      <c r="OCT22" s="98"/>
      <c r="OCU22" s="98"/>
      <c r="OCV22" s="98"/>
      <c r="OCW22" s="93" t="s">
        <v>31</v>
      </c>
      <c r="OCX22" s="94"/>
      <c r="OCY22" s="97"/>
      <c r="OCZ22" s="97"/>
      <c r="ODA22" s="97"/>
      <c r="ODB22" s="97"/>
      <c r="ODC22" s="97"/>
      <c r="ODD22" s="97"/>
      <c r="ODE22" s="97"/>
      <c r="ODF22" s="25" t="s">
        <v>32</v>
      </c>
      <c r="ODG22" s="3"/>
      <c r="ODH22" s="98"/>
      <c r="ODI22" s="98"/>
      <c r="ODJ22" s="98"/>
      <c r="ODK22" s="98"/>
      <c r="ODL22" s="98"/>
      <c r="ODM22" s="93" t="s">
        <v>31</v>
      </c>
      <c r="ODN22" s="94"/>
      <c r="ODO22" s="97"/>
      <c r="ODP22" s="97"/>
      <c r="ODQ22" s="97"/>
      <c r="ODR22" s="97"/>
      <c r="ODS22" s="97"/>
      <c r="ODT22" s="97"/>
      <c r="ODU22" s="97"/>
      <c r="ODV22" s="25" t="s">
        <v>32</v>
      </c>
      <c r="ODW22" s="3"/>
      <c r="ODX22" s="98"/>
      <c r="ODY22" s="98"/>
      <c r="ODZ22" s="98"/>
      <c r="OEA22" s="98"/>
      <c r="OEB22" s="98"/>
      <c r="OEC22" s="93" t="s">
        <v>31</v>
      </c>
      <c r="OED22" s="94"/>
      <c r="OEE22" s="97"/>
      <c r="OEF22" s="97"/>
      <c r="OEG22" s="97"/>
      <c r="OEH22" s="97"/>
      <c r="OEI22" s="97"/>
      <c r="OEJ22" s="97"/>
      <c r="OEK22" s="97"/>
      <c r="OEL22" s="25" t="s">
        <v>32</v>
      </c>
      <c r="OEM22" s="3"/>
      <c r="OEN22" s="98"/>
      <c r="OEO22" s="98"/>
      <c r="OEP22" s="98"/>
      <c r="OEQ22" s="98"/>
      <c r="OER22" s="98"/>
      <c r="OES22" s="93" t="s">
        <v>31</v>
      </c>
      <c r="OET22" s="94"/>
      <c r="OEU22" s="97"/>
      <c r="OEV22" s="97"/>
      <c r="OEW22" s="97"/>
      <c r="OEX22" s="97"/>
      <c r="OEY22" s="97"/>
      <c r="OEZ22" s="97"/>
      <c r="OFA22" s="97"/>
      <c r="OFB22" s="25" t="s">
        <v>32</v>
      </c>
      <c r="OFC22" s="3"/>
      <c r="OFD22" s="98"/>
      <c r="OFE22" s="98"/>
      <c r="OFF22" s="98"/>
      <c r="OFG22" s="98"/>
      <c r="OFH22" s="98"/>
      <c r="OFI22" s="93" t="s">
        <v>31</v>
      </c>
      <c r="OFJ22" s="94"/>
      <c r="OFK22" s="97"/>
      <c r="OFL22" s="97"/>
      <c r="OFM22" s="97"/>
      <c r="OFN22" s="97"/>
      <c r="OFO22" s="97"/>
      <c r="OFP22" s="97"/>
      <c r="OFQ22" s="97"/>
      <c r="OFR22" s="25" t="s">
        <v>32</v>
      </c>
      <c r="OFS22" s="3"/>
      <c r="OFT22" s="98"/>
      <c r="OFU22" s="98"/>
      <c r="OFV22" s="98"/>
      <c r="OFW22" s="98"/>
      <c r="OFX22" s="98"/>
      <c r="OFY22" s="93" t="s">
        <v>31</v>
      </c>
      <c r="OFZ22" s="94"/>
      <c r="OGA22" s="97"/>
      <c r="OGB22" s="97"/>
      <c r="OGC22" s="97"/>
      <c r="OGD22" s="97"/>
      <c r="OGE22" s="97"/>
      <c r="OGF22" s="97"/>
      <c r="OGG22" s="97"/>
      <c r="OGH22" s="25" t="s">
        <v>32</v>
      </c>
      <c r="OGI22" s="3"/>
      <c r="OGJ22" s="98"/>
      <c r="OGK22" s="98"/>
      <c r="OGL22" s="98"/>
      <c r="OGM22" s="98"/>
      <c r="OGN22" s="98"/>
      <c r="OGO22" s="93" t="s">
        <v>31</v>
      </c>
      <c r="OGP22" s="94"/>
      <c r="OGQ22" s="97"/>
      <c r="OGR22" s="97"/>
      <c r="OGS22" s="97"/>
      <c r="OGT22" s="97"/>
      <c r="OGU22" s="97"/>
      <c r="OGV22" s="97"/>
      <c r="OGW22" s="97"/>
      <c r="OGX22" s="25" t="s">
        <v>32</v>
      </c>
      <c r="OGY22" s="3"/>
      <c r="OGZ22" s="98"/>
      <c r="OHA22" s="98"/>
      <c r="OHB22" s="98"/>
      <c r="OHC22" s="98"/>
      <c r="OHD22" s="98"/>
      <c r="OHE22" s="93" t="s">
        <v>31</v>
      </c>
      <c r="OHF22" s="94"/>
      <c r="OHG22" s="97"/>
      <c r="OHH22" s="97"/>
      <c r="OHI22" s="97"/>
      <c r="OHJ22" s="97"/>
      <c r="OHK22" s="97"/>
      <c r="OHL22" s="97"/>
      <c r="OHM22" s="97"/>
      <c r="OHN22" s="25" t="s">
        <v>32</v>
      </c>
      <c r="OHO22" s="3"/>
      <c r="OHP22" s="98"/>
      <c r="OHQ22" s="98"/>
      <c r="OHR22" s="98"/>
      <c r="OHS22" s="98"/>
      <c r="OHT22" s="98"/>
      <c r="OHU22" s="93" t="s">
        <v>31</v>
      </c>
      <c r="OHV22" s="94"/>
      <c r="OHW22" s="97"/>
      <c r="OHX22" s="97"/>
      <c r="OHY22" s="97"/>
      <c r="OHZ22" s="97"/>
      <c r="OIA22" s="97"/>
      <c r="OIB22" s="97"/>
      <c r="OIC22" s="97"/>
      <c r="OID22" s="25" t="s">
        <v>32</v>
      </c>
      <c r="OIE22" s="3"/>
      <c r="OIF22" s="98"/>
      <c r="OIG22" s="98"/>
      <c r="OIH22" s="98"/>
      <c r="OII22" s="98"/>
      <c r="OIJ22" s="98"/>
      <c r="OIK22" s="93" t="s">
        <v>31</v>
      </c>
      <c r="OIL22" s="94"/>
      <c r="OIM22" s="97"/>
      <c r="OIN22" s="97"/>
      <c r="OIO22" s="97"/>
      <c r="OIP22" s="97"/>
      <c r="OIQ22" s="97"/>
      <c r="OIR22" s="97"/>
      <c r="OIS22" s="97"/>
      <c r="OIT22" s="25" t="s">
        <v>32</v>
      </c>
      <c r="OIU22" s="3"/>
      <c r="OIV22" s="98"/>
      <c r="OIW22" s="98"/>
      <c r="OIX22" s="98"/>
      <c r="OIY22" s="98"/>
      <c r="OIZ22" s="98"/>
      <c r="OJA22" s="93" t="s">
        <v>31</v>
      </c>
      <c r="OJB22" s="94"/>
      <c r="OJC22" s="97"/>
      <c r="OJD22" s="97"/>
      <c r="OJE22" s="97"/>
      <c r="OJF22" s="97"/>
      <c r="OJG22" s="97"/>
      <c r="OJH22" s="97"/>
      <c r="OJI22" s="97"/>
      <c r="OJJ22" s="25" t="s">
        <v>32</v>
      </c>
      <c r="OJK22" s="3"/>
      <c r="OJL22" s="98"/>
      <c r="OJM22" s="98"/>
      <c r="OJN22" s="98"/>
      <c r="OJO22" s="98"/>
      <c r="OJP22" s="98"/>
      <c r="OJQ22" s="93" t="s">
        <v>31</v>
      </c>
      <c r="OJR22" s="94"/>
      <c r="OJS22" s="97"/>
      <c r="OJT22" s="97"/>
      <c r="OJU22" s="97"/>
      <c r="OJV22" s="97"/>
      <c r="OJW22" s="97"/>
      <c r="OJX22" s="97"/>
      <c r="OJY22" s="97"/>
      <c r="OJZ22" s="25" t="s">
        <v>32</v>
      </c>
      <c r="OKA22" s="3"/>
      <c r="OKB22" s="98"/>
      <c r="OKC22" s="98"/>
      <c r="OKD22" s="98"/>
      <c r="OKE22" s="98"/>
      <c r="OKF22" s="98"/>
      <c r="OKG22" s="93" t="s">
        <v>31</v>
      </c>
      <c r="OKH22" s="94"/>
      <c r="OKI22" s="97"/>
      <c r="OKJ22" s="97"/>
      <c r="OKK22" s="97"/>
      <c r="OKL22" s="97"/>
      <c r="OKM22" s="97"/>
      <c r="OKN22" s="97"/>
      <c r="OKO22" s="97"/>
      <c r="OKP22" s="25" t="s">
        <v>32</v>
      </c>
      <c r="OKQ22" s="3"/>
      <c r="OKR22" s="98"/>
      <c r="OKS22" s="98"/>
      <c r="OKT22" s="98"/>
      <c r="OKU22" s="98"/>
      <c r="OKV22" s="98"/>
      <c r="OKW22" s="93" t="s">
        <v>31</v>
      </c>
      <c r="OKX22" s="94"/>
      <c r="OKY22" s="97"/>
      <c r="OKZ22" s="97"/>
      <c r="OLA22" s="97"/>
      <c r="OLB22" s="97"/>
      <c r="OLC22" s="97"/>
      <c r="OLD22" s="97"/>
      <c r="OLE22" s="97"/>
      <c r="OLF22" s="25" t="s">
        <v>32</v>
      </c>
      <c r="OLG22" s="3"/>
      <c r="OLH22" s="98"/>
      <c r="OLI22" s="98"/>
      <c r="OLJ22" s="98"/>
      <c r="OLK22" s="98"/>
      <c r="OLL22" s="98"/>
      <c r="OLM22" s="93" t="s">
        <v>31</v>
      </c>
      <c r="OLN22" s="94"/>
      <c r="OLO22" s="97"/>
      <c r="OLP22" s="97"/>
      <c r="OLQ22" s="97"/>
      <c r="OLR22" s="97"/>
      <c r="OLS22" s="97"/>
      <c r="OLT22" s="97"/>
      <c r="OLU22" s="97"/>
      <c r="OLV22" s="25" t="s">
        <v>32</v>
      </c>
      <c r="OLW22" s="3"/>
      <c r="OLX22" s="98"/>
      <c r="OLY22" s="98"/>
      <c r="OLZ22" s="98"/>
      <c r="OMA22" s="98"/>
      <c r="OMB22" s="98"/>
      <c r="OMC22" s="93" t="s">
        <v>31</v>
      </c>
      <c r="OMD22" s="94"/>
      <c r="OME22" s="97"/>
      <c r="OMF22" s="97"/>
      <c r="OMG22" s="97"/>
      <c r="OMH22" s="97"/>
      <c r="OMI22" s="97"/>
      <c r="OMJ22" s="97"/>
      <c r="OMK22" s="97"/>
      <c r="OML22" s="25" t="s">
        <v>32</v>
      </c>
      <c r="OMM22" s="3"/>
      <c r="OMN22" s="98"/>
      <c r="OMO22" s="98"/>
      <c r="OMP22" s="98"/>
      <c r="OMQ22" s="98"/>
      <c r="OMR22" s="98"/>
      <c r="OMS22" s="93" t="s">
        <v>31</v>
      </c>
      <c r="OMT22" s="94"/>
      <c r="OMU22" s="97"/>
      <c r="OMV22" s="97"/>
      <c r="OMW22" s="97"/>
      <c r="OMX22" s="97"/>
      <c r="OMY22" s="97"/>
      <c r="OMZ22" s="97"/>
      <c r="ONA22" s="97"/>
      <c r="ONB22" s="25" t="s">
        <v>32</v>
      </c>
      <c r="ONC22" s="3"/>
      <c r="OND22" s="98"/>
      <c r="ONE22" s="98"/>
      <c r="ONF22" s="98"/>
      <c r="ONG22" s="98"/>
      <c r="ONH22" s="98"/>
      <c r="ONI22" s="93" t="s">
        <v>31</v>
      </c>
      <c r="ONJ22" s="94"/>
      <c r="ONK22" s="97"/>
      <c r="ONL22" s="97"/>
      <c r="ONM22" s="97"/>
      <c r="ONN22" s="97"/>
      <c r="ONO22" s="97"/>
      <c r="ONP22" s="97"/>
      <c r="ONQ22" s="97"/>
      <c r="ONR22" s="25" t="s">
        <v>32</v>
      </c>
      <c r="ONS22" s="3"/>
      <c r="ONT22" s="98"/>
      <c r="ONU22" s="98"/>
      <c r="ONV22" s="98"/>
      <c r="ONW22" s="98"/>
      <c r="ONX22" s="98"/>
      <c r="ONY22" s="93" t="s">
        <v>31</v>
      </c>
      <c r="ONZ22" s="94"/>
      <c r="OOA22" s="97"/>
      <c r="OOB22" s="97"/>
      <c r="OOC22" s="97"/>
      <c r="OOD22" s="97"/>
      <c r="OOE22" s="97"/>
      <c r="OOF22" s="97"/>
      <c r="OOG22" s="97"/>
      <c r="OOH22" s="25" t="s">
        <v>32</v>
      </c>
      <c r="OOI22" s="3"/>
      <c r="OOJ22" s="98"/>
      <c r="OOK22" s="98"/>
      <c r="OOL22" s="98"/>
      <c r="OOM22" s="98"/>
      <c r="OON22" s="98"/>
      <c r="OOO22" s="93" t="s">
        <v>31</v>
      </c>
      <c r="OOP22" s="94"/>
      <c r="OOQ22" s="97"/>
      <c r="OOR22" s="97"/>
      <c r="OOS22" s="97"/>
      <c r="OOT22" s="97"/>
      <c r="OOU22" s="97"/>
      <c r="OOV22" s="97"/>
      <c r="OOW22" s="97"/>
      <c r="OOX22" s="25" t="s">
        <v>32</v>
      </c>
      <c r="OOY22" s="3"/>
      <c r="OOZ22" s="98"/>
      <c r="OPA22" s="98"/>
      <c r="OPB22" s="98"/>
      <c r="OPC22" s="98"/>
      <c r="OPD22" s="98"/>
      <c r="OPE22" s="93" t="s">
        <v>31</v>
      </c>
      <c r="OPF22" s="94"/>
      <c r="OPG22" s="97"/>
      <c r="OPH22" s="97"/>
      <c r="OPI22" s="97"/>
      <c r="OPJ22" s="97"/>
      <c r="OPK22" s="97"/>
      <c r="OPL22" s="97"/>
      <c r="OPM22" s="97"/>
      <c r="OPN22" s="25" t="s">
        <v>32</v>
      </c>
      <c r="OPO22" s="3"/>
      <c r="OPP22" s="98"/>
      <c r="OPQ22" s="98"/>
      <c r="OPR22" s="98"/>
      <c r="OPS22" s="98"/>
      <c r="OPT22" s="98"/>
      <c r="OPU22" s="93" t="s">
        <v>31</v>
      </c>
      <c r="OPV22" s="94"/>
      <c r="OPW22" s="97"/>
      <c r="OPX22" s="97"/>
      <c r="OPY22" s="97"/>
      <c r="OPZ22" s="97"/>
      <c r="OQA22" s="97"/>
      <c r="OQB22" s="97"/>
      <c r="OQC22" s="97"/>
      <c r="OQD22" s="25" t="s">
        <v>32</v>
      </c>
      <c r="OQE22" s="3"/>
      <c r="OQF22" s="98"/>
      <c r="OQG22" s="98"/>
      <c r="OQH22" s="98"/>
      <c r="OQI22" s="98"/>
      <c r="OQJ22" s="98"/>
      <c r="OQK22" s="93" t="s">
        <v>31</v>
      </c>
      <c r="OQL22" s="94"/>
      <c r="OQM22" s="97"/>
      <c r="OQN22" s="97"/>
      <c r="OQO22" s="97"/>
      <c r="OQP22" s="97"/>
      <c r="OQQ22" s="97"/>
      <c r="OQR22" s="97"/>
      <c r="OQS22" s="97"/>
      <c r="OQT22" s="25" t="s">
        <v>32</v>
      </c>
      <c r="OQU22" s="3"/>
      <c r="OQV22" s="98"/>
      <c r="OQW22" s="98"/>
      <c r="OQX22" s="98"/>
      <c r="OQY22" s="98"/>
      <c r="OQZ22" s="98"/>
      <c r="ORA22" s="93" t="s">
        <v>31</v>
      </c>
      <c r="ORB22" s="94"/>
      <c r="ORC22" s="97"/>
      <c r="ORD22" s="97"/>
      <c r="ORE22" s="97"/>
      <c r="ORF22" s="97"/>
      <c r="ORG22" s="97"/>
      <c r="ORH22" s="97"/>
      <c r="ORI22" s="97"/>
      <c r="ORJ22" s="25" t="s">
        <v>32</v>
      </c>
      <c r="ORK22" s="3"/>
      <c r="ORL22" s="98"/>
      <c r="ORM22" s="98"/>
      <c r="ORN22" s="98"/>
      <c r="ORO22" s="98"/>
      <c r="ORP22" s="98"/>
      <c r="ORQ22" s="93" t="s">
        <v>31</v>
      </c>
      <c r="ORR22" s="94"/>
      <c r="ORS22" s="97"/>
      <c r="ORT22" s="97"/>
      <c r="ORU22" s="97"/>
      <c r="ORV22" s="97"/>
      <c r="ORW22" s="97"/>
      <c r="ORX22" s="97"/>
      <c r="ORY22" s="97"/>
      <c r="ORZ22" s="25" t="s">
        <v>32</v>
      </c>
      <c r="OSA22" s="3"/>
      <c r="OSB22" s="98"/>
      <c r="OSC22" s="98"/>
      <c r="OSD22" s="98"/>
      <c r="OSE22" s="98"/>
      <c r="OSF22" s="98"/>
      <c r="OSG22" s="93" t="s">
        <v>31</v>
      </c>
      <c r="OSH22" s="94"/>
      <c r="OSI22" s="97"/>
      <c r="OSJ22" s="97"/>
      <c r="OSK22" s="97"/>
      <c r="OSL22" s="97"/>
      <c r="OSM22" s="97"/>
      <c r="OSN22" s="97"/>
      <c r="OSO22" s="97"/>
      <c r="OSP22" s="25" t="s">
        <v>32</v>
      </c>
      <c r="OSQ22" s="3"/>
      <c r="OSR22" s="98"/>
      <c r="OSS22" s="98"/>
      <c r="OST22" s="98"/>
      <c r="OSU22" s="98"/>
      <c r="OSV22" s="98"/>
      <c r="OSW22" s="93" t="s">
        <v>31</v>
      </c>
      <c r="OSX22" s="94"/>
      <c r="OSY22" s="97"/>
      <c r="OSZ22" s="97"/>
      <c r="OTA22" s="97"/>
      <c r="OTB22" s="97"/>
      <c r="OTC22" s="97"/>
      <c r="OTD22" s="97"/>
      <c r="OTE22" s="97"/>
      <c r="OTF22" s="25" t="s">
        <v>32</v>
      </c>
      <c r="OTG22" s="3"/>
      <c r="OTH22" s="98"/>
      <c r="OTI22" s="98"/>
      <c r="OTJ22" s="98"/>
      <c r="OTK22" s="98"/>
      <c r="OTL22" s="98"/>
      <c r="OTM22" s="93" t="s">
        <v>31</v>
      </c>
      <c r="OTN22" s="94"/>
      <c r="OTO22" s="97"/>
      <c r="OTP22" s="97"/>
      <c r="OTQ22" s="97"/>
      <c r="OTR22" s="97"/>
      <c r="OTS22" s="97"/>
      <c r="OTT22" s="97"/>
      <c r="OTU22" s="97"/>
      <c r="OTV22" s="25" t="s">
        <v>32</v>
      </c>
      <c r="OTW22" s="3"/>
      <c r="OTX22" s="98"/>
      <c r="OTY22" s="98"/>
      <c r="OTZ22" s="98"/>
      <c r="OUA22" s="98"/>
      <c r="OUB22" s="98"/>
      <c r="OUC22" s="93" t="s">
        <v>31</v>
      </c>
      <c r="OUD22" s="94"/>
      <c r="OUE22" s="97"/>
      <c r="OUF22" s="97"/>
      <c r="OUG22" s="97"/>
      <c r="OUH22" s="97"/>
      <c r="OUI22" s="97"/>
      <c r="OUJ22" s="97"/>
      <c r="OUK22" s="97"/>
      <c r="OUL22" s="25" t="s">
        <v>32</v>
      </c>
      <c r="OUM22" s="3"/>
      <c r="OUN22" s="98"/>
      <c r="OUO22" s="98"/>
      <c r="OUP22" s="98"/>
      <c r="OUQ22" s="98"/>
      <c r="OUR22" s="98"/>
      <c r="OUS22" s="93" t="s">
        <v>31</v>
      </c>
      <c r="OUT22" s="94"/>
      <c r="OUU22" s="97"/>
      <c r="OUV22" s="97"/>
      <c r="OUW22" s="97"/>
      <c r="OUX22" s="97"/>
      <c r="OUY22" s="97"/>
      <c r="OUZ22" s="97"/>
      <c r="OVA22" s="97"/>
      <c r="OVB22" s="25" t="s">
        <v>32</v>
      </c>
      <c r="OVC22" s="3"/>
      <c r="OVD22" s="98"/>
      <c r="OVE22" s="98"/>
      <c r="OVF22" s="98"/>
      <c r="OVG22" s="98"/>
      <c r="OVH22" s="98"/>
      <c r="OVI22" s="93" t="s">
        <v>31</v>
      </c>
      <c r="OVJ22" s="94"/>
      <c r="OVK22" s="97"/>
      <c r="OVL22" s="97"/>
      <c r="OVM22" s="97"/>
      <c r="OVN22" s="97"/>
      <c r="OVO22" s="97"/>
      <c r="OVP22" s="97"/>
      <c r="OVQ22" s="97"/>
      <c r="OVR22" s="25" t="s">
        <v>32</v>
      </c>
      <c r="OVS22" s="3"/>
      <c r="OVT22" s="98"/>
      <c r="OVU22" s="98"/>
      <c r="OVV22" s="98"/>
      <c r="OVW22" s="98"/>
      <c r="OVX22" s="98"/>
      <c r="OVY22" s="93" t="s">
        <v>31</v>
      </c>
      <c r="OVZ22" s="94"/>
      <c r="OWA22" s="97"/>
      <c r="OWB22" s="97"/>
      <c r="OWC22" s="97"/>
      <c r="OWD22" s="97"/>
      <c r="OWE22" s="97"/>
      <c r="OWF22" s="97"/>
      <c r="OWG22" s="97"/>
      <c r="OWH22" s="25" t="s">
        <v>32</v>
      </c>
      <c r="OWI22" s="3"/>
      <c r="OWJ22" s="98"/>
      <c r="OWK22" s="98"/>
      <c r="OWL22" s="98"/>
      <c r="OWM22" s="98"/>
      <c r="OWN22" s="98"/>
      <c r="OWO22" s="93" t="s">
        <v>31</v>
      </c>
      <c r="OWP22" s="94"/>
      <c r="OWQ22" s="97"/>
      <c r="OWR22" s="97"/>
      <c r="OWS22" s="97"/>
      <c r="OWT22" s="97"/>
      <c r="OWU22" s="97"/>
      <c r="OWV22" s="97"/>
      <c r="OWW22" s="97"/>
      <c r="OWX22" s="25" t="s">
        <v>32</v>
      </c>
      <c r="OWY22" s="3"/>
      <c r="OWZ22" s="98"/>
      <c r="OXA22" s="98"/>
      <c r="OXB22" s="98"/>
      <c r="OXC22" s="98"/>
      <c r="OXD22" s="98"/>
      <c r="OXE22" s="93" t="s">
        <v>31</v>
      </c>
      <c r="OXF22" s="94"/>
      <c r="OXG22" s="97"/>
      <c r="OXH22" s="97"/>
      <c r="OXI22" s="97"/>
      <c r="OXJ22" s="97"/>
      <c r="OXK22" s="97"/>
      <c r="OXL22" s="97"/>
      <c r="OXM22" s="97"/>
      <c r="OXN22" s="25" t="s">
        <v>32</v>
      </c>
      <c r="OXO22" s="3"/>
      <c r="OXP22" s="98"/>
      <c r="OXQ22" s="98"/>
      <c r="OXR22" s="98"/>
      <c r="OXS22" s="98"/>
      <c r="OXT22" s="98"/>
      <c r="OXU22" s="93" t="s">
        <v>31</v>
      </c>
      <c r="OXV22" s="94"/>
      <c r="OXW22" s="97"/>
      <c r="OXX22" s="97"/>
      <c r="OXY22" s="97"/>
      <c r="OXZ22" s="97"/>
      <c r="OYA22" s="97"/>
      <c r="OYB22" s="97"/>
      <c r="OYC22" s="97"/>
      <c r="OYD22" s="25" t="s">
        <v>32</v>
      </c>
      <c r="OYE22" s="3"/>
      <c r="OYF22" s="98"/>
      <c r="OYG22" s="98"/>
      <c r="OYH22" s="98"/>
      <c r="OYI22" s="98"/>
      <c r="OYJ22" s="98"/>
      <c r="OYK22" s="93" t="s">
        <v>31</v>
      </c>
      <c r="OYL22" s="94"/>
      <c r="OYM22" s="97"/>
      <c r="OYN22" s="97"/>
      <c r="OYO22" s="97"/>
      <c r="OYP22" s="97"/>
      <c r="OYQ22" s="97"/>
      <c r="OYR22" s="97"/>
      <c r="OYS22" s="97"/>
      <c r="OYT22" s="25" t="s">
        <v>32</v>
      </c>
      <c r="OYU22" s="3"/>
      <c r="OYV22" s="98"/>
      <c r="OYW22" s="98"/>
      <c r="OYX22" s="98"/>
      <c r="OYY22" s="98"/>
      <c r="OYZ22" s="98"/>
      <c r="OZA22" s="93" t="s">
        <v>31</v>
      </c>
      <c r="OZB22" s="94"/>
      <c r="OZC22" s="97"/>
      <c r="OZD22" s="97"/>
      <c r="OZE22" s="97"/>
      <c r="OZF22" s="97"/>
      <c r="OZG22" s="97"/>
      <c r="OZH22" s="97"/>
      <c r="OZI22" s="97"/>
      <c r="OZJ22" s="25" t="s">
        <v>32</v>
      </c>
      <c r="OZK22" s="3"/>
      <c r="OZL22" s="98"/>
      <c r="OZM22" s="98"/>
      <c r="OZN22" s="98"/>
      <c r="OZO22" s="98"/>
      <c r="OZP22" s="98"/>
      <c r="OZQ22" s="93" t="s">
        <v>31</v>
      </c>
      <c r="OZR22" s="94"/>
      <c r="OZS22" s="97"/>
      <c r="OZT22" s="97"/>
      <c r="OZU22" s="97"/>
      <c r="OZV22" s="97"/>
      <c r="OZW22" s="97"/>
      <c r="OZX22" s="97"/>
      <c r="OZY22" s="97"/>
      <c r="OZZ22" s="25" t="s">
        <v>32</v>
      </c>
      <c r="PAA22" s="3"/>
      <c r="PAB22" s="98"/>
      <c r="PAC22" s="98"/>
      <c r="PAD22" s="98"/>
      <c r="PAE22" s="98"/>
      <c r="PAF22" s="98"/>
      <c r="PAG22" s="93" t="s">
        <v>31</v>
      </c>
      <c r="PAH22" s="94"/>
      <c r="PAI22" s="97"/>
      <c r="PAJ22" s="97"/>
      <c r="PAK22" s="97"/>
      <c r="PAL22" s="97"/>
      <c r="PAM22" s="97"/>
      <c r="PAN22" s="97"/>
      <c r="PAO22" s="97"/>
      <c r="PAP22" s="25" t="s">
        <v>32</v>
      </c>
      <c r="PAQ22" s="3"/>
      <c r="PAR22" s="98"/>
      <c r="PAS22" s="98"/>
      <c r="PAT22" s="98"/>
      <c r="PAU22" s="98"/>
      <c r="PAV22" s="98"/>
      <c r="PAW22" s="93" t="s">
        <v>31</v>
      </c>
      <c r="PAX22" s="94"/>
      <c r="PAY22" s="97"/>
      <c r="PAZ22" s="97"/>
      <c r="PBA22" s="97"/>
      <c r="PBB22" s="97"/>
      <c r="PBC22" s="97"/>
      <c r="PBD22" s="97"/>
      <c r="PBE22" s="97"/>
      <c r="PBF22" s="25" t="s">
        <v>32</v>
      </c>
      <c r="PBG22" s="3"/>
      <c r="PBH22" s="98"/>
      <c r="PBI22" s="98"/>
      <c r="PBJ22" s="98"/>
      <c r="PBK22" s="98"/>
      <c r="PBL22" s="98"/>
      <c r="PBM22" s="93" t="s">
        <v>31</v>
      </c>
      <c r="PBN22" s="94"/>
      <c r="PBO22" s="97"/>
      <c r="PBP22" s="97"/>
      <c r="PBQ22" s="97"/>
      <c r="PBR22" s="97"/>
      <c r="PBS22" s="97"/>
      <c r="PBT22" s="97"/>
      <c r="PBU22" s="97"/>
      <c r="PBV22" s="25" t="s">
        <v>32</v>
      </c>
      <c r="PBW22" s="3"/>
      <c r="PBX22" s="98"/>
      <c r="PBY22" s="98"/>
      <c r="PBZ22" s="98"/>
      <c r="PCA22" s="98"/>
      <c r="PCB22" s="98"/>
      <c r="PCC22" s="93" t="s">
        <v>31</v>
      </c>
      <c r="PCD22" s="94"/>
      <c r="PCE22" s="97"/>
      <c r="PCF22" s="97"/>
      <c r="PCG22" s="97"/>
      <c r="PCH22" s="97"/>
      <c r="PCI22" s="97"/>
      <c r="PCJ22" s="97"/>
      <c r="PCK22" s="97"/>
      <c r="PCL22" s="25" t="s">
        <v>32</v>
      </c>
      <c r="PCM22" s="3"/>
      <c r="PCN22" s="98"/>
      <c r="PCO22" s="98"/>
      <c r="PCP22" s="98"/>
      <c r="PCQ22" s="98"/>
      <c r="PCR22" s="98"/>
      <c r="PCS22" s="93" t="s">
        <v>31</v>
      </c>
      <c r="PCT22" s="94"/>
      <c r="PCU22" s="97"/>
      <c r="PCV22" s="97"/>
      <c r="PCW22" s="97"/>
      <c r="PCX22" s="97"/>
      <c r="PCY22" s="97"/>
      <c r="PCZ22" s="97"/>
      <c r="PDA22" s="97"/>
      <c r="PDB22" s="25" t="s">
        <v>32</v>
      </c>
      <c r="PDC22" s="3"/>
      <c r="PDD22" s="98"/>
      <c r="PDE22" s="98"/>
      <c r="PDF22" s="98"/>
      <c r="PDG22" s="98"/>
      <c r="PDH22" s="98"/>
      <c r="PDI22" s="93" t="s">
        <v>31</v>
      </c>
      <c r="PDJ22" s="94"/>
      <c r="PDK22" s="97"/>
      <c r="PDL22" s="97"/>
      <c r="PDM22" s="97"/>
      <c r="PDN22" s="97"/>
      <c r="PDO22" s="97"/>
      <c r="PDP22" s="97"/>
      <c r="PDQ22" s="97"/>
      <c r="PDR22" s="25" t="s">
        <v>32</v>
      </c>
      <c r="PDS22" s="3"/>
      <c r="PDT22" s="98"/>
      <c r="PDU22" s="98"/>
      <c r="PDV22" s="98"/>
      <c r="PDW22" s="98"/>
      <c r="PDX22" s="98"/>
      <c r="PDY22" s="93" t="s">
        <v>31</v>
      </c>
      <c r="PDZ22" s="94"/>
      <c r="PEA22" s="97"/>
      <c r="PEB22" s="97"/>
      <c r="PEC22" s="97"/>
      <c r="PED22" s="97"/>
      <c r="PEE22" s="97"/>
      <c r="PEF22" s="97"/>
      <c r="PEG22" s="97"/>
      <c r="PEH22" s="25" t="s">
        <v>32</v>
      </c>
      <c r="PEI22" s="3"/>
      <c r="PEJ22" s="98"/>
      <c r="PEK22" s="98"/>
      <c r="PEL22" s="98"/>
      <c r="PEM22" s="98"/>
      <c r="PEN22" s="98"/>
      <c r="PEO22" s="93" t="s">
        <v>31</v>
      </c>
      <c r="PEP22" s="94"/>
      <c r="PEQ22" s="97"/>
      <c r="PER22" s="97"/>
      <c r="PES22" s="97"/>
      <c r="PET22" s="97"/>
      <c r="PEU22" s="97"/>
      <c r="PEV22" s="97"/>
      <c r="PEW22" s="97"/>
      <c r="PEX22" s="25" t="s">
        <v>32</v>
      </c>
      <c r="PEY22" s="3"/>
      <c r="PEZ22" s="98"/>
      <c r="PFA22" s="98"/>
      <c r="PFB22" s="98"/>
      <c r="PFC22" s="98"/>
      <c r="PFD22" s="98"/>
      <c r="PFE22" s="93" t="s">
        <v>31</v>
      </c>
      <c r="PFF22" s="94"/>
      <c r="PFG22" s="97"/>
      <c r="PFH22" s="97"/>
      <c r="PFI22" s="97"/>
      <c r="PFJ22" s="97"/>
      <c r="PFK22" s="97"/>
      <c r="PFL22" s="97"/>
      <c r="PFM22" s="97"/>
      <c r="PFN22" s="25" t="s">
        <v>32</v>
      </c>
      <c r="PFO22" s="3"/>
      <c r="PFP22" s="98"/>
      <c r="PFQ22" s="98"/>
      <c r="PFR22" s="98"/>
      <c r="PFS22" s="98"/>
      <c r="PFT22" s="98"/>
      <c r="PFU22" s="93" t="s">
        <v>31</v>
      </c>
      <c r="PFV22" s="94"/>
      <c r="PFW22" s="97"/>
      <c r="PFX22" s="97"/>
      <c r="PFY22" s="97"/>
      <c r="PFZ22" s="97"/>
      <c r="PGA22" s="97"/>
      <c r="PGB22" s="97"/>
      <c r="PGC22" s="97"/>
      <c r="PGD22" s="25" t="s">
        <v>32</v>
      </c>
      <c r="PGE22" s="3"/>
      <c r="PGF22" s="98"/>
      <c r="PGG22" s="98"/>
      <c r="PGH22" s="98"/>
      <c r="PGI22" s="98"/>
      <c r="PGJ22" s="98"/>
      <c r="PGK22" s="93" t="s">
        <v>31</v>
      </c>
      <c r="PGL22" s="94"/>
      <c r="PGM22" s="97"/>
      <c r="PGN22" s="97"/>
      <c r="PGO22" s="97"/>
      <c r="PGP22" s="97"/>
      <c r="PGQ22" s="97"/>
      <c r="PGR22" s="97"/>
      <c r="PGS22" s="97"/>
      <c r="PGT22" s="25" t="s">
        <v>32</v>
      </c>
      <c r="PGU22" s="3"/>
      <c r="PGV22" s="98"/>
      <c r="PGW22" s="98"/>
      <c r="PGX22" s="98"/>
      <c r="PGY22" s="98"/>
      <c r="PGZ22" s="98"/>
      <c r="PHA22" s="93" t="s">
        <v>31</v>
      </c>
      <c r="PHB22" s="94"/>
      <c r="PHC22" s="97"/>
      <c r="PHD22" s="97"/>
      <c r="PHE22" s="97"/>
      <c r="PHF22" s="97"/>
      <c r="PHG22" s="97"/>
      <c r="PHH22" s="97"/>
      <c r="PHI22" s="97"/>
      <c r="PHJ22" s="25" t="s">
        <v>32</v>
      </c>
      <c r="PHK22" s="3"/>
      <c r="PHL22" s="98"/>
      <c r="PHM22" s="98"/>
      <c r="PHN22" s="98"/>
      <c r="PHO22" s="98"/>
      <c r="PHP22" s="98"/>
      <c r="PHQ22" s="93" t="s">
        <v>31</v>
      </c>
      <c r="PHR22" s="94"/>
      <c r="PHS22" s="97"/>
      <c r="PHT22" s="97"/>
      <c r="PHU22" s="97"/>
      <c r="PHV22" s="97"/>
      <c r="PHW22" s="97"/>
      <c r="PHX22" s="97"/>
      <c r="PHY22" s="97"/>
      <c r="PHZ22" s="25" t="s">
        <v>32</v>
      </c>
      <c r="PIA22" s="3"/>
      <c r="PIB22" s="98"/>
      <c r="PIC22" s="98"/>
      <c r="PID22" s="98"/>
      <c r="PIE22" s="98"/>
      <c r="PIF22" s="98"/>
      <c r="PIG22" s="93" t="s">
        <v>31</v>
      </c>
      <c r="PIH22" s="94"/>
      <c r="PII22" s="97"/>
      <c r="PIJ22" s="97"/>
      <c r="PIK22" s="97"/>
      <c r="PIL22" s="97"/>
      <c r="PIM22" s="97"/>
      <c r="PIN22" s="97"/>
      <c r="PIO22" s="97"/>
      <c r="PIP22" s="25" t="s">
        <v>32</v>
      </c>
      <c r="PIQ22" s="3"/>
      <c r="PIR22" s="98"/>
      <c r="PIS22" s="98"/>
      <c r="PIT22" s="98"/>
      <c r="PIU22" s="98"/>
      <c r="PIV22" s="98"/>
      <c r="PIW22" s="93" t="s">
        <v>31</v>
      </c>
      <c r="PIX22" s="94"/>
      <c r="PIY22" s="97"/>
      <c r="PIZ22" s="97"/>
      <c r="PJA22" s="97"/>
      <c r="PJB22" s="97"/>
      <c r="PJC22" s="97"/>
      <c r="PJD22" s="97"/>
      <c r="PJE22" s="97"/>
      <c r="PJF22" s="25" t="s">
        <v>32</v>
      </c>
      <c r="PJG22" s="3"/>
      <c r="PJH22" s="98"/>
      <c r="PJI22" s="98"/>
      <c r="PJJ22" s="98"/>
      <c r="PJK22" s="98"/>
      <c r="PJL22" s="98"/>
      <c r="PJM22" s="93" t="s">
        <v>31</v>
      </c>
      <c r="PJN22" s="94"/>
      <c r="PJO22" s="97"/>
      <c r="PJP22" s="97"/>
      <c r="PJQ22" s="97"/>
      <c r="PJR22" s="97"/>
      <c r="PJS22" s="97"/>
      <c r="PJT22" s="97"/>
      <c r="PJU22" s="97"/>
      <c r="PJV22" s="25" t="s">
        <v>32</v>
      </c>
      <c r="PJW22" s="3"/>
      <c r="PJX22" s="98"/>
      <c r="PJY22" s="98"/>
      <c r="PJZ22" s="98"/>
      <c r="PKA22" s="98"/>
      <c r="PKB22" s="98"/>
      <c r="PKC22" s="93" t="s">
        <v>31</v>
      </c>
      <c r="PKD22" s="94"/>
      <c r="PKE22" s="97"/>
      <c r="PKF22" s="97"/>
      <c r="PKG22" s="97"/>
      <c r="PKH22" s="97"/>
      <c r="PKI22" s="97"/>
      <c r="PKJ22" s="97"/>
      <c r="PKK22" s="97"/>
      <c r="PKL22" s="25" t="s">
        <v>32</v>
      </c>
      <c r="PKM22" s="3"/>
      <c r="PKN22" s="98"/>
      <c r="PKO22" s="98"/>
      <c r="PKP22" s="98"/>
      <c r="PKQ22" s="98"/>
      <c r="PKR22" s="98"/>
      <c r="PKS22" s="93" t="s">
        <v>31</v>
      </c>
      <c r="PKT22" s="94"/>
      <c r="PKU22" s="97"/>
      <c r="PKV22" s="97"/>
      <c r="PKW22" s="97"/>
      <c r="PKX22" s="97"/>
      <c r="PKY22" s="97"/>
      <c r="PKZ22" s="97"/>
      <c r="PLA22" s="97"/>
      <c r="PLB22" s="25" t="s">
        <v>32</v>
      </c>
      <c r="PLC22" s="3"/>
      <c r="PLD22" s="98"/>
      <c r="PLE22" s="98"/>
      <c r="PLF22" s="98"/>
      <c r="PLG22" s="98"/>
      <c r="PLH22" s="98"/>
      <c r="PLI22" s="93" t="s">
        <v>31</v>
      </c>
      <c r="PLJ22" s="94"/>
      <c r="PLK22" s="97"/>
      <c r="PLL22" s="97"/>
      <c r="PLM22" s="97"/>
      <c r="PLN22" s="97"/>
      <c r="PLO22" s="97"/>
      <c r="PLP22" s="97"/>
      <c r="PLQ22" s="97"/>
      <c r="PLR22" s="25" t="s">
        <v>32</v>
      </c>
      <c r="PLS22" s="3"/>
      <c r="PLT22" s="98"/>
      <c r="PLU22" s="98"/>
      <c r="PLV22" s="98"/>
      <c r="PLW22" s="98"/>
      <c r="PLX22" s="98"/>
      <c r="PLY22" s="93" t="s">
        <v>31</v>
      </c>
      <c r="PLZ22" s="94"/>
      <c r="PMA22" s="97"/>
      <c r="PMB22" s="97"/>
      <c r="PMC22" s="97"/>
      <c r="PMD22" s="97"/>
      <c r="PME22" s="97"/>
      <c r="PMF22" s="97"/>
      <c r="PMG22" s="97"/>
      <c r="PMH22" s="25" t="s">
        <v>32</v>
      </c>
      <c r="PMI22" s="3"/>
      <c r="PMJ22" s="98"/>
      <c r="PMK22" s="98"/>
      <c r="PML22" s="98"/>
      <c r="PMM22" s="98"/>
      <c r="PMN22" s="98"/>
      <c r="PMO22" s="93" t="s">
        <v>31</v>
      </c>
      <c r="PMP22" s="94"/>
      <c r="PMQ22" s="97"/>
      <c r="PMR22" s="97"/>
      <c r="PMS22" s="97"/>
      <c r="PMT22" s="97"/>
      <c r="PMU22" s="97"/>
      <c r="PMV22" s="97"/>
      <c r="PMW22" s="97"/>
      <c r="PMX22" s="25" t="s">
        <v>32</v>
      </c>
      <c r="PMY22" s="3"/>
      <c r="PMZ22" s="98"/>
      <c r="PNA22" s="98"/>
      <c r="PNB22" s="98"/>
      <c r="PNC22" s="98"/>
      <c r="PND22" s="98"/>
      <c r="PNE22" s="93" t="s">
        <v>31</v>
      </c>
      <c r="PNF22" s="94"/>
      <c r="PNG22" s="97"/>
      <c r="PNH22" s="97"/>
      <c r="PNI22" s="97"/>
      <c r="PNJ22" s="97"/>
      <c r="PNK22" s="97"/>
      <c r="PNL22" s="97"/>
      <c r="PNM22" s="97"/>
      <c r="PNN22" s="25" t="s">
        <v>32</v>
      </c>
      <c r="PNO22" s="3"/>
      <c r="PNP22" s="98"/>
      <c r="PNQ22" s="98"/>
      <c r="PNR22" s="98"/>
      <c r="PNS22" s="98"/>
      <c r="PNT22" s="98"/>
      <c r="PNU22" s="93" t="s">
        <v>31</v>
      </c>
      <c r="PNV22" s="94"/>
      <c r="PNW22" s="97"/>
      <c r="PNX22" s="97"/>
      <c r="PNY22" s="97"/>
      <c r="PNZ22" s="97"/>
      <c r="POA22" s="97"/>
      <c r="POB22" s="97"/>
      <c r="POC22" s="97"/>
      <c r="POD22" s="25" t="s">
        <v>32</v>
      </c>
      <c r="POE22" s="3"/>
      <c r="POF22" s="98"/>
      <c r="POG22" s="98"/>
      <c r="POH22" s="98"/>
      <c r="POI22" s="98"/>
      <c r="POJ22" s="98"/>
      <c r="POK22" s="93" t="s">
        <v>31</v>
      </c>
      <c r="POL22" s="94"/>
      <c r="POM22" s="97"/>
      <c r="PON22" s="97"/>
      <c r="POO22" s="97"/>
      <c r="POP22" s="97"/>
      <c r="POQ22" s="97"/>
      <c r="POR22" s="97"/>
      <c r="POS22" s="97"/>
      <c r="POT22" s="25" t="s">
        <v>32</v>
      </c>
      <c r="POU22" s="3"/>
      <c r="POV22" s="98"/>
      <c r="POW22" s="98"/>
      <c r="POX22" s="98"/>
      <c r="POY22" s="98"/>
      <c r="POZ22" s="98"/>
      <c r="PPA22" s="93" t="s">
        <v>31</v>
      </c>
      <c r="PPB22" s="94"/>
      <c r="PPC22" s="97"/>
      <c r="PPD22" s="97"/>
      <c r="PPE22" s="97"/>
      <c r="PPF22" s="97"/>
      <c r="PPG22" s="97"/>
      <c r="PPH22" s="97"/>
      <c r="PPI22" s="97"/>
      <c r="PPJ22" s="25" t="s">
        <v>32</v>
      </c>
      <c r="PPK22" s="3"/>
      <c r="PPL22" s="98"/>
      <c r="PPM22" s="98"/>
      <c r="PPN22" s="98"/>
      <c r="PPO22" s="98"/>
      <c r="PPP22" s="98"/>
      <c r="PPQ22" s="93" t="s">
        <v>31</v>
      </c>
      <c r="PPR22" s="94"/>
      <c r="PPS22" s="97"/>
      <c r="PPT22" s="97"/>
      <c r="PPU22" s="97"/>
      <c r="PPV22" s="97"/>
      <c r="PPW22" s="97"/>
      <c r="PPX22" s="97"/>
      <c r="PPY22" s="97"/>
      <c r="PPZ22" s="25" t="s">
        <v>32</v>
      </c>
      <c r="PQA22" s="3"/>
      <c r="PQB22" s="98"/>
      <c r="PQC22" s="98"/>
      <c r="PQD22" s="98"/>
      <c r="PQE22" s="98"/>
      <c r="PQF22" s="98"/>
      <c r="PQG22" s="93" t="s">
        <v>31</v>
      </c>
      <c r="PQH22" s="94"/>
      <c r="PQI22" s="97"/>
      <c r="PQJ22" s="97"/>
      <c r="PQK22" s="97"/>
      <c r="PQL22" s="97"/>
      <c r="PQM22" s="97"/>
      <c r="PQN22" s="97"/>
      <c r="PQO22" s="97"/>
      <c r="PQP22" s="25" t="s">
        <v>32</v>
      </c>
      <c r="PQQ22" s="3"/>
      <c r="PQR22" s="98"/>
      <c r="PQS22" s="98"/>
      <c r="PQT22" s="98"/>
      <c r="PQU22" s="98"/>
      <c r="PQV22" s="98"/>
      <c r="PQW22" s="93" t="s">
        <v>31</v>
      </c>
      <c r="PQX22" s="94"/>
      <c r="PQY22" s="97"/>
      <c r="PQZ22" s="97"/>
      <c r="PRA22" s="97"/>
      <c r="PRB22" s="97"/>
      <c r="PRC22" s="97"/>
      <c r="PRD22" s="97"/>
      <c r="PRE22" s="97"/>
      <c r="PRF22" s="25" t="s">
        <v>32</v>
      </c>
      <c r="PRG22" s="3"/>
      <c r="PRH22" s="98"/>
      <c r="PRI22" s="98"/>
      <c r="PRJ22" s="98"/>
      <c r="PRK22" s="98"/>
      <c r="PRL22" s="98"/>
      <c r="PRM22" s="93" t="s">
        <v>31</v>
      </c>
      <c r="PRN22" s="94"/>
      <c r="PRO22" s="97"/>
      <c r="PRP22" s="97"/>
      <c r="PRQ22" s="97"/>
      <c r="PRR22" s="97"/>
      <c r="PRS22" s="97"/>
      <c r="PRT22" s="97"/>
      <c r="PRU22" s="97"/>
      <c r="PRV22" s="25" t="s">
        <v>32</v>
      </c>
      <c r="PRW22" s="3"/>
      <c r="PRX22" s="98"/>
      <c r="PRY22" s="98"/>
      <c r="PRZ22" s="98"/>
      <c r="PSA22" s="98"/>
      <c r="PSB22" s="98"/>
      <c r="PSC22" s="93" t="s">
        <v>31</v>
      </c>
      <c r="PSD22" s="94"/>
      <c r="PSE22" s="97"/>
      <c r="PSF22" s="97"/>
      <c r="PSG22" s="97"/>
      <c r="PSH22" s="97"/>
      <c r="PSI22" s="97"/>
      <c r="PSJ22" s="97"/>
      <c r="PSK22" s="97"/>
      <c r="PSL22" s="25" t="s">
        <v>32</v>
      </c>
      <c r="PSM22" s="3"/>
      <c r="PSN22" s="98"/>
      <c r="PSO22" s="98"/>
      <c r="PSP22" s="98"/>
      <c r="PSQ22" s="98"/>
      <c r="PSR22" s="98"/>
      <c r="PSS22" s="93" t="s">
        <v>31</v>
      </c>
      <c r="PST22" s="94"/>
      <c r="PSU22" s="97"/>
      <c r="PSV22" s="97"/>
      <c r="PSW22" s="97"/>
      <c r="PSX22" s="97"/>
      <c r="PSY22" s="97"/>
      <c r="PSZ22" s="97"/>
      <c r="PTA22" s="97"/>
      <c r="PTB22" s="25" t="s">
        <v>32</v>
      </c>
      <c r="PTC22" s="3"/>
      <c r="PTD22" s="98"/>
      <c r="PTE22" s="98"/>
      <c r="PTF22" s="98"/>
      <c r="PTG22" s="98"/>
      <c r="PTH22" s="98"/>
      <c r="PTI22" s="93" t="s">
        <v>31</v>
      </c>
      <c r="PTJ22" s="94"/>
      <c r="PTK22" s="97"/>
      <c r="PTL22" s="97"/>
      <c r="PTM22" s="97"/>
      <c r="PTN22" s="97"/>
      <c r="PTO22" s="97"/>
      <c r="PTP22" s="97"/>
      <c r="PTQ22" s="97"/>
      <c r="PTR22" s="25" t="s">
        <v>32</v>
      </c>
      <c r="PTS22" s="3"/>
      <c r="PTT22" s="98"/>
      <c r="PTU22" s="98"/>
      <c r="PTV22" s="98"/>
      <c r="PTW22" s="98"/>
      <c r="PTX22" s="98"/>
      <c r="PTY22" s="93" t="s">
        <v>31</v>
      </c>
      <c r="PTZ22" s="94"/>
      <c r="PUA22" s="97"/>
      <c r="PUB22" s="97"/>
      <c r="PUC22" s="97"/>
      <c r="PUD22" s="97"/>
      <c r="PUE22" s="97"/>
      <c r="PUF22" s="97"/>
      <c r="PUG22" s="97"/>
      <c r="PUH22" s="25" t="s">
        <v>32</v>
      </c>
      <c r="PUI22" s="3"/>
      <c r="PUJ22" s="98"/>
      <c r="PUK22" s="98"/>
      <c r="PUL22" s="98"/>
      <c r="PUM22" s="98"/>
      <c r="PUN22" s="98"/>
      <c r="PUO22" s="93" t="s">
        <v>31</v>
      </c>
      <c r="PUP22" s="94"/>
      <c r="PUQ22" s="97"/>
      <c r="PUR22" s="97"/>
      <c r="PUS22" s="97"/>
      <c r="PUT22" s="97"/>
      <c r="PUU22" s="97"/>
      <c r="PUV22" s="97"/>
      <c r="PUW22" s="97"/>
      <c r="PUX22" s="25" t="s">
        <v>32</v>
      </c>
      <c r="PUY22" s="3"/>
      <c r="PUZ22" s="98"/>
      <c r="PVA22" s="98"/>
      <c r="PVB22" s="98"/>
      <c r="PVC22" s="98"/>
      <c r="PVD22" s="98"/>
      <c r="PVE22" s="93" t="s">
        <v>31</v>
      </c>
      <c r="PVF22" s="94"/>
      <c r="PVG22" s="97"/>
      <c r="PVH22" s="97"/>
      <c r="PVI22" s="97"/>
      <c r="PVJ22" s="97"/>
      <c r="PVK22" s="97"/>
      <c r="PVL22" s="97"/>
      <c r="PVM22" s="97"/>
      <c r="PVN22" s="25" t="s">
        <v>32</v>
      </c>
      <c r="PVO22" s="3"/>
      <c r="PVP22" s="98"/>
      <c r="PVQ22" s="98"/>
      <c r="PVR22" s="98"/>
      <c r="PVS22" s="98"/>
      <c r="PVT22" s="98"/>
      <c r="PVU22" s="93" t="s">
        <v>31</v>
      </c>
      <c r="PVV22" s="94"/>
      <c r="PVW22" s="97"/>
      <c r="PVX22" s="97"/>
      <c r="PVY22" s="97"/>
      <c r="PVZ22" s="97"/>
      <c r="PWA22" s="97"/>
      <c r="PWB22" s="97"/>
      <c r="PWC22" s="97"/>
      <c r="PWD22" s="25" t="s">
        <v>32</v>
      </c>
      <c r="PWE22" s="3"/>
      <c r="PWF22" s="98"/>
      <c r="PWG22" s="98"/>
      <c r="PWH22" s="98"/>
      <c r="PWI22" s="98"/>
      <c r="PWJ22" s="98"/>
      <c r="PWK22" s="93" t="s">
        <v>31</v>
      </c>
      <c r="PWL22" s="94"/>
      <c r="PWM22" s="97"/>
      <c r="PWN22" s="97"/>
      <c r="PWO22" s="97"/>
      <c r="PWP22" s="97"/>
      <c r="PWQ22" s="97"/>
      <c r="PWR22" s="97"/>
      <c r="PWS22" s="97"/>
      <c r="PWT22" s="25" t="s">
        <v>32</v>
      </c>
      <c r="PWU22" s="3"/>
      <c r="PWV22" s="98"/>
      <c r="PWW22" s="98"/>
      <c r="PWX22" s="98"/>
      <c r="PWY22" s="98"/>
      <c r="PWZ22" s="98"/>
      <c r="PXA22" s="93" t="s">
        <v>31</v>
      </c>
      <c r="PXB22" s="94"/>
      <c r="PXC22" s="97"/>
      <c r="PXD22" s="97"/>
      <c r="PXE22" s="97"/>
      <c r="PXF22" s="97"/>
      <c r="PXG22" s="97"/>
      <c r="PXH22" s="97"/>
      <c r="PXI22" s="97"/>
      <c r="PXJ22" s="25" t="s">
        <v>32</v>
      </c>
      <c r="PXK22" s="3"/>
      <c r="PXL22" s="98"/>
      <c r="PXM22" s="98"/>
      <c r="PXN22" s="98"/>
      <c r="PXO22" s="98"/>
      <c r="PXP22" s="98"/>
      <c r="PXQ22" s="93" t="s">
        <v>31</v>
      </c>
      <c r="PXR22" s="94"/>
      <c r="PXS22" s="97"/>
      <c r="PXT22" s="97"/>
      <c r="PXU22" s="97"/>
      <c r="PXV22" s="97"/>
      <c r="PXW22" s="97"/>
      <c r="PXX22" s="97"/>
      <c r="PXY22" s="97"/>
      <c r="PXZ22" s="25" t="s">
        <v>32</v>
      </c>
      <c r="PYA22" s="3"/>
      <c r="PYB22" s="98"/>
      <c r="PYC22" s="98"/>
      <c r="PYD22" s="98"/>
      <c r="PYE22" s="98"/>
      <c r="PYF22" s="98"/>
      <c r="PYG22" s="93" t="s">
        <v>31</v>
      </c>
      <c r="PYH22" s="94"/>
      <c r="PYI22" s="97"/>
      <c r="PYJ22" s="97"/>
      <c r="PYK22" s="97"/>
      <c r="PYL22" s="97"/>
      <c r="PYM22" s="97"/>
      <c r="PYN22" s="97"/>
      <c r="PYO22" s="97"/>
      <c r="PYP22" s="25" t="s">
        <v>32</v>
      </c>
      <c r="PYQ22" s="3"/>
      <c r="PYR22" s="98"/>
      <c r="PYS22" s="98"/>
      <c r="PYT22" s="98"/>
      <c r="PYU22" s="98"/>
      <c r="PYV22" s="98"/>
      <c r="PYW22" s="93" t="s">
        <v>31</v>
      </c>
      <c r="PYX22" s="94"/>
      <c r="PYY22" s="97"/>
      <c r="PYZ22" s="97"/>
      <c r="PZA22" s="97"/>
      <c r="PZB22" s="97"/>
      <c r="PZC22" s="97"/>
      <c r="PZD22" s="97"/>
      <c r="PZE22" s="97"/>
      <c r="PZF22" s="25" t="s">
        <v>32</v>
      </c>
      <c r="PZG22" s="3"/>
      <c r="PZH22" s="98"/>
      <c r="PZI22" s="98"/>
      <c r="PZJ22" s="98"/>
      <c r="PZK22" s="98"/>
      <c r="PZL22" s="98"/>
      <c r="PZM22" s="93" t="s">
        <v>31</v>
      </c>
      <c r="PZN22" s="94"/>
      <c r="PZO22" s="97"/>
      <c r="PZP22" s="97"/>
      <c r="PZQ22" s="97"/>
      <c r="PZR22" s="97"/>
      <c r="PZS22" s="97"/>
      <c r="PZT22" s="97"/>
      <c r="PZU22" s="97"/>
      <c r="PZV22" s="25" t="s">
        <v>32</v>
      </c>
      <c r="PZW22" s="3"/>
      <c r="PZX22" s="98"/>
      <c r="PZY22" s="98"/>
      <c r="PZZ22" s="98"/>
      <c r="QAA22" s="98"/>
      <c r="QAB22" s="98"/>
      <c r="QAC22" s="93" t="s">
        <v>31</v>
      </c>
      <c r="QAD22" s="94"/>
      <c r="QAE22" s="97"/>
      <c r="QAF22" s="97"/>
      <c r="QAG22" s="97"/>
      <c r="QAH22" s="97"/>
      <c r="QAI22" s="97"/>
      <c r="QAJ22" s="97"/>
      <c r="QAK22" s="97"/>
      <c r="QAL22" s="25" t="s">
        <v>32</v>
      </c>
      <c r="QAM22" s="3"/>
      <c r="QAN22" s="98"/>
      <c r="QAO22" s="98"/>
      <c r="QAP22" s="98"/>
      <c r="QAQ22" s="98"/>
      <c r="QAR22" s="98"/>
      <c r="QAS22" s="93" t="s">
        <v>31</v>
      </c>
      <c r="QAT22" s="94"/>
      <c r="QAU22" s="97"/>
      <c r="QAV22" s="97"/>
      <c r="QAW22" s="97"/>
      <c r="QAX22" s="97"/>
      <c r="QAY22" s="97"/>
      <c r="QAZ22" s="97"/>
      <c r="QBA22" s="97"/>
      <c r="QBB22" s="25" t="s">
        <v>32</v>
      </c>
      <c r="QBC22" s="3"/>
      <c r="QBD22" s="98"/>
      <c r="QBE22" s="98"/>
      <c r="QBF22" s="98"/>
      <c r="QBG22" s="98"/>
      <c r="QBH22" s="98"/>
      <c r="QBI22" s="93" t="s">
        <v>31</v>
      </c>
      <c r="QBJ22" s="94"/>
      <c r="QBK22" s="97"/>
      <c r="QBL22" s="97"/>
      <c r="QBM22" s="97"/>
      <c r="QBN22" s="97"/>
      <c r="QBO22" s="97"/>
      <c r="QBP22" s="97"/>
      <c r="QBQ22" s="97"/>
      <c r="QBR22" s="25" t="s">
        <v>32</v>
      </c>
      <c r="QBS22" s="3"/>
      <c r="QBT22" s="98"/>
      <c r="QBU22" s="98"/>
      <c r="QBV22" s="98"/>
      <c r="QBW22" s="98"/>
      <c r="QBX22" s="98"/>
      <c r="QBY22" s="93" t="s">
        <v>31</v>
      </c>
      <c r="QBZ22" s="94"/>
      <c r="QCA22" s="97"/>
      <c r="QCB22" s="97"/>
      <c r="QCC22" s="97"/>
      <c r="QCD22" s="97"/>
      <c r="QCE22" s="97"/>
      <c r="QCF22" s="97"/>
      <c r="QCG22" s="97"/>
      <c r="QCH22" s="25" t="s">
        <v>32</v>
      </c>
      <c r="QCI22" s="3"/>
      <c r="QCJ22" s="98"/>
      <c r="QCK22" s="98"/>
      <c r="QCL22" s="98"/>
      <c r="QCM22" s="98"/>
      <c r="QCN22" s="98"/>
      <c r="QCO22" s="93" t="s">
        <v>31</v>
      </c>
      <c r="QCP22" s="94"/>
      <c r="QCQ22" s="97"/>
      <c r="QCR22" s="97"/>
      <c r="QCS22" s="97"/>
      <c r="QCT22" s="97"/>
      <c r="QCU22" s="97"/>
      <c r="QCV22" s="97"/>
      <c r="QCW22" s="97"/>
      <c r="QCX22" s="25" t="s">
        <v>32</v>
      </c>
      <c r="QCY22" s="3"/>
      <c r="QCZ22" s="98"/>
      <c r="QDA22" s="98"/>
      <c r="QDB22" s="98"/>
      <c r="QDC22" s="98"/>
      <c r="QDD22" s="98"/>
      <c r="QDE22" s="93" t="s">
        <v>31</v>
      </c>
      <c r="QDF22" s="94"/>
      <c r="QDG22" s="97"/>
      <c r="QDH22" s="97"/>
      <c r="QDI22" s="97"/>
      <c r="QDJ22" s="97"/>
      <c r="QDK22" s="97"/>
      <c r="QDL22" s="97"/>
      <c r="QDM22" s="97"/>
      <c r="QDN22" s="25" t="s">
        <v>32</v>
      </c>
      <c r="QDO22" s="3"/>
      <c r="QDP22" s="98"/>
      <c r="QDQ22" s="98"/>
      <c r="QDR22" s="98"/>
      <c r="QDS22" s="98"/>
      <c r="QDT22" s="98"/>
      <c r="QDU22" s="93" t="s">
        <v>31</v>
      </c>
      <c r="QDV22" s="94"/>
      <c r="QDW22" s="97"/>
      <c r="QDX22" s="97"/>
      <c r="QDY22" s="97"/>
      <c r="QDZ22" s="97"/>
      <c r="QEA22" s="97"/>
      <c r="QEB22" s="97"/>
      <c r="QEC22" s="97"/>
      <c r="QED22" s="25" t="s">
        <v>32</v>
      </c>
      <c r="QEE22" s="3"/>
      <c r="QEF22" s="98"/>
      <c r="QEG22" s="98"/>
      <c r="QEH22" s="98"/>
      <c r="QEI22" s="98"/>
      <c r="QEJ22" s="98"/>
      <c r="QEK22" s="93" t="s">
        <v>31</v>
      </c>
      <c r="QEL22" s="94"/>
      <c r="QEM22" s="97"/>
      <c r="QEN22" s="97"/>
      <c r="QEO22" s="97"/>
      <c r="QEP22" s="97"/>
      <c r="QEQ22" s="97"/>
      <c r="QER22" s="97"/>
      <c r="QES22" s="97"/>
      <c r="QET22" s="25" t="s">
        <v>32</v>
      </c>
      <c r="QEU22" s="3"/>
      <c r="QEV22" s="98"/>
      <c r="QEW22" s="98"/>
      <c r="QEX22" s="98"/>
      <c r="QEY22" s="98"/>
      <c r="QEZ22" s="98"/>
      <c r="QFA22" s="93" t="s">
        <v>31</v>
      </c>
      <c r="QFB22" s="94"/>
      <c r="QFC22" s="97"/>
      <c r="QFD22" s="97"/>
      <c r="QFE22" s="97"/>
      <c r="QFF22" s="97"/>
      <c r="QFG22" s="97"/>
      <c r="QFH22" s="97"/>
      <c r="QFI22" s="97"/>
      <c r="QFJ22" s="25" t="s">
        <v>32</v>
      </c>
      <c r="QFK22" s="3"/>
      <c r="QFL22" s="98"/>
      <c r="QFM22" s="98"/>
      <c r="QFN22" s="98"/>
      <c r="QFO22" s="98"/>
      <c r="QFP22" s="98"/>
      <c r="QFQ22" s="93" t="s">
        <v>31</v>
      </c>
      <c r="QFR22" s="94"/>
      <c r="QFS22" s="97"/>
      <c r="QFT22" s="97"/>
      <c r="QFU22" s="97"/>
      <c r="QFV22" s="97"/>
      <c r="QFW22" s="97"/>
      <c r="QFX22" s="97"/>
      <c r="QFY22" s="97"/>
      <c r="QFZ22" s="25" t="s">
        <v>32</v>
      </c>
      <c r="QGA22" s="3"/>
      <c r="QGB22" s="98"/>
      <c r="QGC22" s="98"/>
      <c r="QGD22" s="98"/>
      <c r="QGE22" s="98"/>
      <c r="QGF22" s="98"/>
      <c r="QGG22" s="93" t="s">
        <v>31</v>
      </c>
      <c r="QGH22" s="94"/>
      <c r="QGI22" s="97"/>
      <c r="QGJ22" s="97"/>
      <c r="QGK22" s="97"/>
      <c r="QGL22" s="97"/>
      <c r="QGM22" s="97"/>
      <c r="QGN22" s="97"/>
      <c r="QGO22" s="97"/>
      <c r="QGP22" s="25" t="s">
        <v>32</v>
      </c>
      <c r="QGQ22" s="3"/>
      <c r="QGR22" s="98"/>
      <c r="QGS22" s="98"/>
      <c r="QGT22" s="98"/>
      <c r="QGU22" s="98"/>
      <c r="QGV22" s="98"/>
      <c r="QGW22" s="93" t="s">
        <v>31</v>
      </c>
      <c r="QGX22" s="94"/>
      <c r="QGY22" s="97"/>
      <c r="QGZ22" s="97"/>
      <c r="QHA22" s="97"/>
      <c r="QHB22" s="97"/>
      <c r="QHC22" s="97"/>
      <c r="QHD22" s="97"/>
      <c r="QHE22" s="97"/>
      <c r="QHF22" s="25" t="s">
        <v>32</v>
      </c>
      <c r="QHG22" s="3"/>
      <c r="QHH22" s="98"/>
      <c r="QHI22" s="98"/>
      <c r="QHJ22" s="98"/>
      <c r="QHK22" s="98"/>
      <c r="QHL22" s="98"/>
      <c r="QHM22" s="93" t="s">
        <v>31</v>
      </c>
      <c r="QHN22" s="94"/>
      <c r="QHO22" s="97"/>
      <c r="QHP22" s="97"/>
      <c r="QHQ22" s="97"/>
      <c r="QHR22" s="97"/>
      <c r="QHS22" s="97"/>
      <c r="QHT22" s="97"/>
      <c r="QHU22" s="97"/>
      <c r="QHV22" s="25" t="s">
        <v>32</v>
      </c>
      <c r="QHW22" s="3"/>
      <c r="QHX22" s="98"/>
      <c r="QHY22" s="98"/>
      <c r="QHZ22" s="98"/>
      <c r="QIA22" s="98"/>
      <c r="QIB22" s="98"/>
      <c r="QIC22" s="93" t="s">
        <v>31</v>
      </c>
      <c r="QID22" s="94"/>
      <c r="QIE22" s="97"/>
      <c r="QIF22" s="97"/>
      <c r="QIG22" s="97"/>
      <c r="QIH22" s="97"/>
      <c r="QII22" s="97"/>
      <c r="QIJ22" s="97"/>
      <c r="QIK22" s="97"/>
      <c r="QIL22" s="25" t="s">
        <v>32</v>
      </c>
      <c r="QIM22" s="3"/>
      <c r="QIN22" s="98"/>
      <c r="QIO22" s="98"/>
      <c r="QIP22" s="98"/>
      <c r="QIQ22" s="98"/>
      <c r="QIR22" s="98"/>
      <c r="QIS22" s="93" t="s">
        <v>31</v>
      </c>
      <c r="QIT22" s="94"/>
      <c r="QIU22" s="97"/>
      <c r="QIV22" s="97"/>
      <c r="QIW22" s="97"/>
      <c r="QIX22" s="97"/>
      <c r="QIY22" s="97"/>
      <c r="QIZ22" s="97"/>
      <c r="QJA22" s="97"/>
      <c r="QJB22" s="25" t="s">
        <v>32</v>
      </c>
      <c r="QJC22" s="3"/>
      <c r="QJD22" s="98"/>
      <c r="QJE22" s="98"/>
      <c r="QJF22" s="98"/>
      <c r="QJG22" s="98"/>
      <c r="QJH22" s="98"/>
      <c r="QJI22" s="93" t="s">
        <v>31</v>
      </c>
      <c r="QJJ22" s="94"/>
      <c r="QJK22" s="97"/>
      <c r="QJL22" s="97"/>
      <c r="QJM22" s="97"/>
      <c r="QJN22" s="97"/>
      <c r="QJO22" s="97"/>
      <c r="QJP22" s="97"/>
      <c r="QJQ22" s="97"/>
      <c r="QJR22" s="25" t="s">
        <v>32</v>
      </c>
      <c r="QJS22" s="3"/>
      <c r="QJT22" s="98"/>
      <c r="QJU22" s="98"/>
      <c r="QJV22" s="98"/>
      <c r="QJW22" s="98"/>
      <c r="QJX22" s="98"/>
      <c r="QJY22" s="93" t="s">
        <v>31</v>
      </c>
      <c r="QJZ22" s="94"/>
      <c r="QKA22" s="97"/>
      <c r="QKB22" s="97"/>
      <c r="QKC22" s="97"/>
      <c r="QKD22" s="97"/>
      <c r="QKE22" s="97"/>
      <c r="QKF22" s="97"/>
      <c r="QKG22" s="97"/>
      <c r="QKH22" s="25" t="s">
        <v>32</v>
      </c>
      <c r="QKI22" s="3"/>
      <c r="QKJ22" s="98"/>
      <c r="QKK22" s="98"/>
      <c r="QKL22" s="98"/>
      <c r="QKM22" s="98"/>
      <c r="QKN22" s="98"/>
      <c r="QKO22" s="93" t="s">
        <v>31</v>
      </c>
      <c r="QKP22" s="94"/>
      <c r="QKQ22" s="97"/>
      <c r="QKR22" s="97"/>
      <c r="QKS22" s="97"/>
      <c r="QKT22" s="97"/>
      <c r="QKU22" s="97"/>
      <c r="QKV22" s="97"/>
      <c r="QKW22" s="97"/>
      <c r="QKX22" s="25" t="s">
        <v>32</v>
      </c>
      <c r="QKY22" s="3"/>
      <c r="QKZ22" s="98"/>
      <c r="QLA22" s="98"/>
      <c r="QLB22" s="98"/>
      <c r="QLC22" s="98"/>
      <c r="QLD22" s="98"/>
      <c r="QLE22" s="93" t="s">
        <v>31</v>
      </c>
      <c r="QLF22" s="94"/>
      <c r="QLG22" s="97"/>
      <c r="QLH22" s="97"/>
      <c r="QLI22" s="97"/>
      <c r="QLJ22" s="97"/>
      <c r="QLK22" s="97"/>
      <c r="QLL22" s="97"/>
      <c r="QLM22" s="97"/>
      <c r="QLN22" s="25" t="s">
        <v>32</v>
      </c>
      <c r="QLO22" s="3"/>
      <c r="QLP22" s="98"/>
      <c r="QLQ22" s="98"/>
      <c r="QLR22" s="98"/>
      <c r="QLS22" s="98"/>
      <c r="QLT22" s="98"/>
      <c r="QLU22" s="93" t="s">
        <v>31</v>
      </c>
      <c r="QLV22" s="94"/>
      <c r="QLW22" s="97"/>
      <c r="QLX22" s="97"/>
      <c r="QLY22" s="97"/>
      <c r="QLZ22" s="97"/>
      <c r="QMA22" s="97"/>
      <c r="QMB22" s="97"/>
      <c r="QMC22" s="97"/>
      <c r="QMD22" s="25" t="s">
        <v>32</v>
      </c>
      <c r="QME22" s="3"/>
      <c r="QMF22" s="98"/>
      <c r="QMG22" s="98"/>
      <c r="QMH22" s="98"/>
      <c r="QMI22" s="98"/>
      <c r="QMJ22" s="98"/>
      <c r="QMK22" s="93" t="s">
        <v>31</v>
      </c>
      <c r="QML22" s="94"/>
      <c r="QMM22" s="97"/>
      <c r="QMN22" s="97"/>
      <c r="QMO22" s="97"/>
      <c r="QMP22" s="97"/>
      <c r="QMQ22" s="97"/>
      <c r="QMR22" s="97"/>
      <c r="QMS22" s="97"/>
      <c r="QMT22" s="25" t="s">
        <v>32</v>
      </c>
      <c r="QMU22" s="3"/>
      <c r="QMV22" s="98"/>
      <c r="QMW22" s="98"/>
      <c r="QMX22" s="98"/>
      <c r="QMY22" s="98"/>
      <c r="QMZ22" s="98"/>
      <c r="QNA22" s="93" t="s">
        <v>31</v>
      </c>
      <c r="QNB22" s="94"/>
      <c r="QNC22" s="97"/>
      <c r="QND22" s="97"/>
      <c r="QNE22" s="97"/>
      <c r="QNF22" s="97"/>
      <c r="QNG22" s="97"/>
      <c r="QNH22" s="97"/>
      <c r="QNI22" s="97"/>
      <c r="QNJ22" s="25" t="s">
        <v>32</v>
      </c>
      <c r="QNK22" s="3"/>
      <c r="QNL22" s="98"/>
      <c r="QNM22" s="98"/>
      <c r="QNN22" s="98"/>
      <c r="QNO22" s="98"/>
      <c r="QNP22" s="98"/>
      <c r="QNQ22" s="93" t="s">
        <v>31</v>
      </c>
      <c r="QNR22" s="94"/>
      <c r="QNS22" s="97"/>
      <c r="QNT22" s="97"/>
      <c r="QNU22" s="97"/>
      <c r="QNV22" s="97"/>
      <c r="QNW22" s="97"/>
      <c r="QNX22" s="97"/>
      <c r="QNY22" s="97"/>
      <c r="QNZ22" s="25" t="s">
        <v>32</v>
      </c>
      <c r="QOA22" s="3"/>
      <c r="QOB22" s="98"/>
      <c r="QOC22" s="98"/>
      <c r="QOD22" s="98"/>
      <c r="QOE22" s="98"/>
      <c r="QOF22" s="98"/>
      <c r="QOG22" s="93" t="s">
        <v>31</v>
      </c>
      <c r="QOH22" s="94"/>
      <c r="QOI22" s="97"/>
      <c r="QOJ22" s="97"/>
      <c r="QOK22" s="97"/>
      <c r="QOL22" s="97"/>
      <c r="QOM22" s="97"/>
      <c r="QON22" s="97"/>
      <c r="QOO22" s="97"/>
      <c r="QOP22" s="25" t="s">
        <v>32</v>
      </c>
      <c r="QOQ22" s="3"/>
      <c r="QOR22" s="98"/>
      <c r="QOS22" s="98"/>
      <c r="QOT22" s="98"/>
      <c r="QOU22" s="98"/>
      <c r="QOV22" s="98"/>
      <c r="QOW22" s="93" t="s">
        <v>31</v>
      </c>
      <c r="QOX22" s="94"/>
      <c r="QOY22" s="97"/>
      <c r="QOZ22" s="97"/>
      <c r="QPA22" s="97"/>
      <c r="QPB22" s="97"/>
      <c r="QPC22" s="97"/>
      <c r="QPD22" s="97"/>
      <c r="QPE22" s="97"/>
      <c r="QPF22" s="25" t="s">
        <v>32</v>
      </c>
      <c r="QPG22" s="3"/>
      <c r="QPH22" s="98"/>
      <c r="QPI22" s="98"/>
      <c r="QPJ22" s="98"/>
      <c r="QPK22" s="98"/>
      <c r="QPL22" s="98"/>
      <c r="QPM22" s="93" t="s">
        <v>31</v>
      </c>
      <c r="QPN22" s="94"/>
      <c r="QPO22" s="97"/>
      <c r="QPP22" s="97"/>
      <c r="QPQ22" s="97"/>
      <c r="QPR22" s="97"/>
      <c r="QPS22" s="97"/>
      <c r="QPT22" s="97"/>
      <c r="QPU22" s="97"/>
      <c r="QPV22" s="25" t="s">
        <v>32</v>
      </c>
      <c r="QPW22" s="3"/>
      <c r="QPX22" s="98"/>
      <c r="QPY22" s="98"/>
      <c r="QPZ22" s="98"/>
      <c r="QQA22" s="98"/>
      <c r="QQB22" s="98"/>
      <c r="QQC22" s="93" t="s">
        <v>31</v>
      </c>
      <c r="QQD22" s="94"/>
      <c r="QQE22" s="97"/>
      <c r="QQF22" s="97"/>
      <c r="QQG22" s="97"/>
      <c r="QQH22" s="97"/>
      <c r="QQI22" s="97"/>
      <c r="QQJ22" s="97"/>
      <c r="QQK22" s="97"/>
      <c r="QQL22" s="25" t="s">
        <v>32</v>
      </c>
      <c r="QQM22" s="3"/>
      <c r="QQN22" s="98"/>
      <c r="QQO22" s="98"/>
      <c r="QQP22" s="98"/>
      <c r="QQQ22" s="98"/>
      <c r="QQR22" s="98"/>
      <c r="QQS22" s="93" t="s">
        <v>31</v>
      </c>
      <c r="QQT22" s="94"/>
      <c r="QQU22" s="97"/>
      <c r="QQV22" s="97"/>
      <c r="QQW22" s="97"/>
      <c r="QQX22" s="97"/>
      <c r="QQY22" s="97"/>
      <c r="QQZ22" s="97"/>
      <c r="QRA22" s="97"/>
      <c r="QRB22" s="25" t="s">
        <v>32</v>
      </c>
      <c r="QRC22" s="3"/>
      <c r="QRD22" s="98"/>
      <c r="QRE22" s="98"/>
      <c r="QRF22" s="98"/>
      <c r="QRG22" s="98"/>
      <c r="QRH22" s="98"/>
      <c r="QRI22" s="93" t="s">
        <v>31</v>
      </c>
      <c r="QRJ22" s="94"/>
      <c r="QRK22" s="97"/>
      <c r="QRL22" s="97"/>
      <c r="QRM22" s="97"/>
      <c r="QRN22" s="97"/>
      <c r="QRO22" s="97"/>
      <c r="QRP22" s="97"/>
      <c r="QRQ22" s="97"/>
      <c r="QRR22" s="25" t="s">
        <v>32</v>
      </c>
      <c r="QRS22" s="3"/>
      <c r="QRT22" s="98"/>
      <c r="QRU22" s="98"/>
      <c r="QRV22" s="98"/>
      <c r="QRW22" s="98"/>
      <c r="QRX22" s="98"/>
      <c r="QRY22" s="93" t="s">
        <v>31</v>
      </c>
      <c r="QRZ22" s="94"/>
      <c r="QSA22" s="97"/>
      <c r="QSB22" s="97"/>
      <c r="QSC22" s="97"/>
      <c r="QSD22" s="97"/>
      <c r="QSE22" s="97"/>
      <c r="QSF22" s="97"/>
      <c r="QSG22" s="97"/>
      <c r="QSH22" s="25" t="s">
        <v>32</v>
      </c>
      <c r="QSI22" s="3"/>
      <c r="QSJ22" s="98"/>
      <c r="QSK22" s="98"/>
      <c r="QSL22" s="98"/>
      <c r="QSM22" s="98"/>
      <c r="QSN22" s="98"/>
      <c r="QSO22" s="93" t="s">
        <v>31</v>
      </c>
      <c r="QSP22" s="94"/>
      <c r="QSQ22" s="97"/>
      <c r="QSR22" s="97"/>
      <c r="QSS22" s="97"/>
      <c r="QST22" s="97"/>
      <c r="QSU22" s="97"/>
      <c r="QSV22" s="97"/>
      <c r="QSW22" s="97"/>
      <c r="QSX22" s="25" t="s">
        <v>32</v>
      </c>
      <c r="QSY22" s="3"/>
      <c r="QSZ22" s="98"/>
      <c r="QTA22" s="98"/>
      <c r="QTB22" s="98"/>
      <c r="QTC22" s="98"/>
      <c r="QTD22" s="98"/>
      <c r="QTE22" s="93" t="s">
        <v>31</v>
      </c>
      <c r="QTF22" s="94"/>
      <c r="QTG22" s="97"/>
      <c r="QTH22" s="97"/>
      <c r="QTI22" s="97"/>
      <c r="QTJ22" s="97"/>
      <c r="QTK22" s="97"/>
      <c r="QTL22" s="97"/>
      <c r="QTM22" s="97"/>
      <c r="QTN22" s="25" t="s">
        <v>32</v>
      </c>
      <c r="QTO22" s="3"/>
      <c r="QTP22" s="98"/>
      <c r="QTQ22" s="98"/>
      <c r="QTR22" s="98"/>
      <c r="QTS22" s="98"/>
      <c r="QTT22" s="98"/>
      <c r="QTU22" s="93" t="s">
        <v>31</v>
      </c>
      <c r="QTV22" s="94"/>
      <c r="QTW22" s="97"/>
      <c r="QTX22" s="97"/>
      <c r="QTY22" s="97"/>
      <c r="QTZ22" s="97"/>
      <c r="QUA22" s="97"/>
      <c r="QUB22" s="97"/>
      <c r="QUC22" s="97"/>
      <c r="QUD22" s="25" t="s">
        <v>32</v>
      </c>
      <c r="QUE22" s="3"/>
      <c r="QUF22" s="98"/>
      <c r="QUG22" s="98"/>
      <c r="QUH22" s="98"/>
      <c r="QUI22" s="98"/>
      <c r="QUJ22" s="98"/>
      <c r="QUK22" s="93" t="s">
        <v>31</v>
      </c>
      <c r="QUL22" s="94"/>
      <c r="QUM22" s="97"/>
      <c r="QUN22" s="97"/>
      <c r="QUO22" s="97"/>
      <c r="QUP22" s="97"/>
      <c r="QUQ22" s="97"/>
      <c r="QUR22" s="97"/>
      <c r="QUS22" s="97"/>
      <c r="QUT22" s="25" t="s">
        <v>32</v>
      </c>
      <c r="QUU22" s="3"/>
      <c r="QUV22" s="98"/>
      <c r="QUW22" s="98"/>
      <c r="QUX22" s="98"/>
      <c r="QUY22" s="98"/>
      <c r="QUZ22" s="98"/>
      <c r="QVA22" s="93" t="s">
        <v>31</v>
      </c>
      <c r="QVB22" s="94"/>
      <c r="QVC22" s="97"/>
      <c r="QVD22" s="97"/>
      <c r="QVE22" s="97"/>
      <c r="QVF22" s="97"/>
      <c r="QVG22" s="97"/>
      <c r="QVH22" s="97"/>
      <c r="QVI22" s="97"/>
      <c r="QVJ22" s="25" t="s">
        <v>32</v>
      </c>
      <c r="QVK22" s="3"/>
      <c r="QVL22" s="98"/>
      <c r="QVM22" s="98"/>
      <c r="QVN22" s="98"/>
      <c r="QVO22" s="98"/>
      <c r="QVP22" s="98"/>
      <c r="QVQ22" s="93" t="s">
        <v>31</v>
      </c>
      <c r="QVR22" s="94"/>
      <c r="QVS22" s="97"/>
      <c r="QVT22" s="97"/>
      <c r="QVU22" s="97"/>
      <c r="QVV22" s="97"/>
      <c r="QVW22" s="97"/>
      <c r="QVX22" s="97"/>
      <c r="QVY22" s="97"/>
      <c r="QVZ22" s="25" t="s">
        <v>32</v>
      </c>
      <c r="QWA22" s="3"/>
      <c r="QWB22" s="98"/>
      <c r="QWC22" s="98"/>
      <c r="QWD22" s="98"/>
      <c r="QWE22" s="98"/>
      <c r="QWF22" s="98"/>
      <c r="QWG22" s="93" t="s">
        <v>31</v>
      </c>
      <c r="QWH22" s="94"/>
      <c r="QWI22" s="97"/>
      <c r="QWJ22" s="97"/>
      <c r="QWK22" s="97"/>
      <c r="QWL22" s="97"/>
      <c r="QWM22" s="97"/>
      <c r="QWN22" s="97"/>
      <c r="QWO22" s="97"/>
      <c r="QWP22" s="25" t="s">
        <v>32</v>
      </c>
      <c r="QWQ22" s="3"/>
      <c r="QWR22" s="98"/>
      <c r="QWS22" s="98"/>
      <c r="QWT22" s="98"/>
      <c r="QWU22" s="98"/>
      <c r="QWV22" s="98"/>
      <c r="QWW22" s="93" t="s">
        <v>31</v>
      </c>
      <c r="QWX22" s="94"/>
      <c r="QWY22" s="97"/>
      <c r="QWZ22" s="97"/>
      <c r="QXA22" s="97"/>
      <c r="QXB22" s="97"/>
      <c r="QXC22" s="97"/>
      <c r="QXD22" s="97"/>
      <c r="QXE22" s="97"/>
      <c r="QXF22" s="25" t="s">
        <v>32</v>
      </c>
      <c r="QXG22" s="3"/>
      <c r="QXH22" s="98"/>
      <c r="QXI22" s="98"/>
      <c r="QXJ22" s="98"/>
      <c r="QXK22" s="98"/>
      <c r="QXL22" s="98"/>
      <c r="QXM22" s="93" t="s">
        <v>31</v>
      </c>
      <c r="QXN22" s="94"/>
      <c r="QXO22" s="97"/>
      <c r="QXP22" s="97"/>
      <c r="QXQ22" s="97"/>
      <c r="QXR22" s="97"/>
      <c r="QXS22" s="97"/>
      <c r="QXT22" s="97"/>
      <c r="QXU22" s="97"/>
      <c r="QXV22" s="25" t="s">
        <v>32</v>
      </c>
      <c r="QXW22" s="3"/>
      <c r="QXX22" s="98"/>
      <c r="QXY22" s="98"/>
      <c r="QXZ22" s="98"/>
      <c r="QYA22" s="98"/>
      <c r="QYB22" s="98"/>
      <c r="QYC22" s="93" t="s">
        <v>31</v>
      </c>
      <c r="QYD22" s="94"/>
      <c r="QYE22" s="97"/>
      <c r="QYF22" s="97"/>
      <c r="QYG22" s="97"/>
      <c r="QYH22" s="97"/>
      <c r="QYI22" s="97"/>
      <c r="QYJ22" s="97"/>
      <c r="QYK22" s="97"/>
      <c r="QYL22" s="25" t="s">
        <v>32</v>
      </c>
      <c r="QYM22" s="3"/>
      <c r="QYN22" s="98"/>
      <c r="QYO22" s="98"/>
      <c r="QYP22" s="98"/>
      <c r="QYQ22" s="98"/>
      <c r="QYR22" s="98"/>
      <c r="QYS22" s="93" t="s">
        <v>31</v>
      </c>
      <c r="QYT22" s="94"/>
      <c r="QYU22" s="97"/>
      <c r="QYV22" s="97"/>
      <c r="QYW22" s="97"/>
      <c r="QYX22" s="97"/>
      <c r="QYY22" s="97"/>
      <c r="QYZ22" s="97"/>
      <c r="QZA22" s="97"/>
      <c r="QZB22" s="25" t="s">
        <v>32</v>
      </c>
      <c r="QZC22" s="3"/>
      <c r="QZD22" s="98"/>
      <c r="QZE22" s="98"/>
      <c r="QZF22" s="98"/>
      <c r="QZG22" s="98"/>
      <c r="QZH22" s="98"/>
      <c r="QZI22" s="93" t="s">
        <v>31</v>
      </c>
      <c r="QZJ22" s="94"/>
      <c r="QZK22" s="97"/>
      <c r="QZL22" s="97"/>
      <c r="QZM22" s="97"/>
      <c r="QZN22" s="97"/>
      <c r="QZO22" s="97"/>
      <c r="QZP22" s="97"/>
      <c r="QZQ22" s="97"/>
      <c r="QZR22" s="25" t="s">
        <v>32</v>
      </c>
      <c r="QZS22" s="3"/>
      <c r="QZT22" s="98"/>
      <c r="QZU22" s="98"/>
      <c r="QZV22" s="98"/>
      <c r="QZW22" s="98"/>
      <c r="QZX22" s="98"/>
      <c r="QZY22" s="93" t="s">
        <v>31</v>
      </c>
      <c r="QZZ22" s="94"/>
      <c r="RAA22" s="97"/>
      <c r="RAB22" s="97"/>
      <c r="RAC22" s="97"/>
      <c r="RAD22" s="97"/>
      <c r="RAE22" s="97"/>
      <c r="RAF22" s="97"/>
      <c r="RAG22" s="97"/>
      <c r="RAH22" s="25" t="s">
        <v>32</v>
      </c>
      <c r="RAI22" s="3"/>
      <c r="RAJ22" s="98"/>
      <c r="RAK22" s="98"/>
      <c r="RAL22" s="98"/>
      <c r="RAM22" s="98"/>
      <c r="RAN22" s="98"/>
      <c r="RAO22" s="93" t="s">
        <v>31</v>
      </c>
      <c r="RAP22" s="94"/>
      <c r="RAQ22" s="97"/>
      <c r="RAR22" s="97"/>
      <c r="RAS22" s="97"/>
      <c r="RAT22" s="97"/>
      <c r="RAU22" s="97"/>
      <c r="RAV22" s="97"/>
      <c r="RAW22" s="97"/>
      <c r="RAX22" s="25" t="s">
        <v>32</v>
      </c>
      <c r="RAY22" s="3"/>
      <c r="RAZ22" s="98"/>
      <c r="RBA22" s="98"/>
      <c r="RBB22" s="98"/>
      <c r="RBC22" s="98"/>
      <c r="RBD22" s="98"/>
      <c r="RBE22" s="93" t="s">
        <v>31</v>
      </c>
      <c r="RBF22" s="94"/>
      <c r="RBG22" s="97"/>
      <c r="RBH22" s="97"/>
      <c r="RBI22" s="97"/>
      <c r="RBJ22" s="97"/>
      <c r="RBK22" s="97"/>
      <c r="RBL22" s="97"/>
      <c r="RBM22" s="97"/>
      <c r="RBN22" s="25" t="s">
        <v>32</v>
      </c>
      <c r="RBO22" s="3"/>
      <c r="RBP22" s="98"/>
      <c r="RBQ22" s="98"/>
      <c r="RBR22" s="98"/>
      <c r="RBS22" s="98"/>
      <c r="RBT22" s="98"/>
      <c r="RBU22" s="93" t="s">
        <v>31</v>
      </c>
      <c r="RBV22" s="94"/>
      <c r="RBW22" s="97"/>
      <c r="RBX22" s="97"/>
      <c r="RBY22" s="97"/>
      <c r="RBZ22" s="97"/>
      <c r="RCA22" s="97"/>
      <c r="RCB22" s="97"/>
      <c r="RCC22" s="97"/>
      <c r="RCD22" s="25" t="s">
        <v>32</v>
      </c>
      <c r="RCE22" s="3"/>
      <c r="RCF22" s="98"/>
      <c r="RCG22" s="98"/>
      <c r="RCH22" s="98"/>
      <c r="RCI22" s="98"/>
      <c r="RCJ22" s="98"/>
      <c r="RCK22" s="93" t="s">
        <v>31</v>
      </c>
      <c r="RCL22" s="94"/>
      <c r="RCM22" s="97"/>
      <c r="RCN22" s="97"/>
      <c r="RCO22" s="97"/>
      <c r="RCP22" s="97"/>
      <c r="RCQ22" s="97"/>
      <c r="RCR22" s="97"/>
      <c r="RCS22" s="97"/>
      <c r="RCT22" s="25" t="s">
        <v>32</v>
      </c>
      <c r="RCU22" s="3"/>
      <c r="RCV22" s="98"/>
      <c r="RCW22" s="98"/>
      <c r="RCX22" s="98"/>
      <c r="RCY22" s="98"/>
      <c r="RCZ22" s="98"/>
      <c r="RDA22" s="93" t="s">
        <v>31</v>
      </c>
      <c r="RDB22" s="94"/>
      <c r="RDC22" s="97"/>
      <c r="RDD22" s="97"/>
      <c r="RDE22" s="97"/>
      <c r="RDF22" s="97"/>
      <c r="RDG22" s="97"/>
      <c r="RDH22" s="97"/>
      <c r="RDI22" s="97"/>
      <c r="RDJ22" s="25" t="s">
        <v>32</v>
      </c>
      <c r="RDK22" s="3"/>
      <c r="RDL22" s="98"/>
      <c r="RDM22" s="98"/>
      <c r="RDN22" s="98"/>
      <c r="RDO22" s="98"/>
      <c r="RDP22" s="98"/>
      <c r="RDQ22" s="93" t="s">
        <v>31</v>
      </c>
      <c r="RDR22" s="94"/>
      <c r="RDS22" s="97"/>
      <c r="RDT22" s="97"/>
      <c r="RDU22" s="97"/>
      <c r="RDV22" s="97"/>
      <c r="RDW22" s="97"/>
      <c r="RDX22" s="97"/>
      <c r="RDY22" s="97"/>
      <c r="RDZ22" s="25" t="s">
        <v>32</v>
      </c>
      <c r="REA22" s="3"/>
      <c r="REB22" s="98"/>
      <c r="REC22" s="98"/>
      <c r="RED22" s="98"/>
      <c r="REE22" s="98"/>
      <c r="REF22" s="98"/>
      <c r="REG22" s="93" t="s">
        <v>31</v>
      </c>
      <c r="REH22" s="94"/>
      <c r="REI22" s="97"/>
      <c r="REJ22" s="97"/>
      <c r="REK22" s="97"/>
      <c r="REL22" s="97"/>
      <c r="REM22" s="97"/>
      <c r="REN22" s="97"/>
      <c r="REO22" s="97"/>
      <c r="REP22" s="25" t="s">
        <v>32</v>
      </c>
      <c r="REQ22" s="3"/>
      <c r="RER22" s="98"/>
      <c r="RES22" s="98"/>
      <c r="RET22" s="98"/>
      <c r="REU22" s="98"/>
      <c r="REV22" s="98"/>
      <c r="REW22" s="93" t="s">
        <v>31</v>
      </c>
      <c r="REX22" s="94"/>
      <c r="REY22" s="97"/>
      <c r="REZ22" s="97"/>
      <c r="RFA22" s="97"/>
      <c r="RFB22" s="97"/>
      <c r="RFC22" s="97"/>
      <c r="RFD22" s="97"/>
      <c r="RFE22" s="97"/>
      <c r="RFF22" s="25" t="s">
        <v>32</v>
      </c>
      <c r="RFG22" s="3"/>
      <c r="RFH22" s="98"/>
      <c r="RFI22" s="98"/>
      <c r="RFJ22" s="98"/>
      <c r="RFK22" s="98"/>
      <c r="RFL22" s="98"/>
      <c r="RFM22" s="93" t="s">
        <v>31</v>
      </c>
      <c r="RFN22" s="94"/>
      <c r="RFO22" s="97"/>
      <c r="RFP22" s="97"/>
      <c r="RFQ22" s="97"/>
      <c r="RFR22" s="97"/>
      <c r="RFS22" s="97"/>
      <c r="RFT22" s="97"/>
      <c r="RFU22" s="97"/>
      <c r="RFV22" s="25" t="s">
        <v>32</v>
      </c>
      <c r="RFW22" s="3"/>
      <c r="RFX22" s="98"/>
      <c r="RFY22" s="98"/>
      <c r="RFZ22" s="98"/>
      <c r="RGA22" s="98"/>
      <c r="RGB22" s="98"/>
      <c r="RGC22" s="93" t="s">
        <v>31</v>
      </c>
      <c r="RGD22" s="94"/>
      <c r="RGE22" s="97"/>
      <c r="RGF22" s="97"/>
      <c r="RGG22" s="97"/>
      <c r="RGH22" s="97"/>
      <c r="RGI22" s="97"/>
      <c r="RGJ22" s="97"/>
      <c r="RGK22" s="97"/>
      <c r="RGL22" s="25" t="s">
        <v>32</v>
      </c>
      <c r="RGM22" s="3"/>
      <c r="RGN22" s="98"/>
      <c r="RGO22" s="98"/>
      <c r="RGP22" s="98"/>
      <c r="RGQ22" s="98"/>
      <c r="RGR22" s="98"/>
      <c r="RGS22" s="93" t="s">
        <v>31</v>
      </c>
      <c r="RGT22" s="94"/>
      <c r="RGU22" s="97"/>
      <c r="RGV22" s="97"/>
      <c r="RGW22" s="97"/>
      <c r="RGX22" s="97"/>
      <c r="RGY22" s="97"/>
      <c r="RGZ22" s="97"/>
      <c r="RHA22" s="97"/>
      <c r="RHB22" s="25" t="s">
        <v>32</v>
      </c>
      <c r="RHC22" s="3"/>
      <c r="RHD22" s="98"/>
      <c r="RHE22" s="98"/>
      <c r="RHF22" s="98"/>
      <c r="RHG22" s="98"/>
      <c r="RHH22" s="98"/>
      <c r="RHI22" s="93" t="s">
        <v>31</v>
      </c>
      <c r="RHJ22" s="94"/>
      <c r="RHK22" s="97"/>
      <c r="RHL22" s="97"/>
      <c r="RHM22" s="97"/>
      <c r="RHN22" s="97"/>
      <c r="RHO22" s="97"/>
      <c r="RHP22" s="97"/>
      <c r="RHQ22" s="97"/>
      <c r="RHR22" s="25" t="s">
        <v>32</v>
      </c>
      <c r="RHS22" s="3"/>
      <c r="RHT22" s="98"/>
      <c r="RHU22" s="98"/>
      <c r="RHV22" s="98"/>
      <c r="RHW22" s="98"/>
      <c r="RHX22" s="98"/>
      <c r="RHY22" s="93" t="s">
        <v>31</v>
      </c>
      <c r="RHZ22" s="94"/>
      <c r="RIA22" s="97"/>
      <c r="RIB22" s="97"/>
      <c r="RIC22" s="97"/>
      <c r="RID22" s="97"/>
      <c r="RIE22" s="97"/>
      <c r="RIF22" s="97"/>
      <c r="RIG22" s="97"/>
      <c r="RIH22" s="25" t="s">
        <v>32</v>
      </c>
      <c r="RII22" s="3"/>
      <c r="RIJ22" s="98"/>
      <c r="RIK22" s="98"/>
      <c r="RIL22" s="98"/>
      <c r="RIM22" s="98"/>
      <c r="RIN22" s="98"/>
      <c r="RIO22" s="93" t="s">
        <v>31</v>
      </c>
      <c r="RIP22" s="94"/>
      <c r="RIQ22" s="97"/>
      <c r="RIR22" s="97"/>
      <c r="RIS22" s="97"/>
      <c r="RIT22" s="97"/>
      <c r="RIU22" s="97"/>
      <c r="RIV22" s="97"/>
      <c r="RIW22" s="97"/>
      <c r="RIX22" s="25" t="s">
        <v>32</v>
      </c>
      <c r="RIY22" s="3"/>
      <c r="RIZ22" s="98"/>
      <c r="RJA22" s="98"/>
      <c r="RJB22" s="98"/>
      <c r="RJC22" s="98"/>
      <c r="RJD22" s="98"/>
      <c r="RJE22" s="93" t="s">
        <v>31</v>
      </c>
      <c r="RJF22" s="94"/>
      <c r="RJG22" s="97"/>
      <c r="RJH22" s="97"/>
      <c r="RJI22" s="97"/>
      <c r="RJJ22" s="97"/>
      <c r="RJK22" s="97"/>
      <c r="RJL22" s="97"/>
      <c r="RJM22" s="97"/>
      <c r="RJN22" s="25" t="s">
        <v>32</v>
      </c>
      <c r="RJO22" s="3"/>
      <c r="RJP22" s="98"/>
      <c r="RJQ22" s="98"/>
      <c r="RJR22" s="98"/>
      <c r="RJS22" s="98"/>
      <c r="RJT22" s="98"/>
      <c r="RJU22" s="93" t="s">
        <v>31</v>
      </c>
      <c r="RJV22" s="94"/>
      <c r="RJW22" s="97"/>
      <c r="RJX22" s="97"/>
      <c r="RJY22" s="97"/>
      <c r="RJZ22" s="97"/>
      <c r="RKA22" s="97"/>
      <c r="RKB22" s="97"/>
      <c r="RKC22" s="97"/>
      <c r="RKD22" s="25" t="s">
        <v>32</v>
      </c>
      <c r="RKE22" s="3"/>
      <c r="RKF22" s="98"/>
      <c r="RKG22" s="98"/>
      <c r="RKH22" s="98"/>
      <c r="RKI22" s="98"/>
      <c r="RKJ22" s="98"/>
      <c r="RKK22" s="93" t="s">
        <v>31</v>
      </c>
      <c r="RKL22" s="94"/>
      <c r="RKM22" s="97"/>
      <c r="RKN22" s="97"/>
      <c r="RKO22" s="97"/>
      <c r="RKP22" s="97"/>
      <c r="RKQ22" s="97"/>
      <c r="RKR22" s="97"/>
      <c r="RKS22" s="97"/>
      <c r="RKT22" s="25" t="s">
        <v>32</v>
      </c>
      <c r="RKU22" s="3"/>
      <c r="RKV22" s="98"/>
      <c r="RKW22" s="98"/>
      <c r="RKX22" s="98"/>
      <c r="RKY22" s="98"/>
      <c r="RKZ22" s="98"/>
      <c r="RLA22" s="93" t="s">
        <v>31</v>
      </c>
      <c r="RLB22" s="94"/>
      <c r="RLC22" s="97"/>
      <c r="RLD22" s="97"/>
      <c r="RLE22" s="97"/>
      <c r="RLF22" s="97"/>
      <c r="RLG22" s="97"/>
      <c r="RLH22" s="97"/>
      <c r="RLI22" s="97"/>
      <c r="RLJ22" s="25" t="s">
        <v>32</v>
      </c>
      <c r="RLK22" s="3"/>
      <c r="RLL22" s="98"/>
      <c r="RLM22" s="98"/>
      <c r="RLN22" s="98"/>
      <c r="RLO22" s="98"/>
      <c r="RLP22" s="98"/>
      <c r="RLQ22" s="93" t="s">
        <v>31</v>
      </c>
      <c r="RLR22" s="94"/>
      <c r="RLS22" s="97"/>
      <c r="RLT22" s="97"/>
      <c r="RLU22" s="97"/>
      <c r="RLV22" s="97"/>
      <c r="RLW22" s="97"/>
      <c r="RLX22" s="97"/>
      <c r="RLY22" s="97"/>
      <c r="RLZ22" s="25" t="s">
        <v>32</v>
      </c>
      <c r="RMA22" s="3"/>
      <c r="RMB22" s="98"/>
      <c r="RMC22" s="98"/>
      <c r="RMD22" s="98"/>
      <c r="RME22" s="98"/>
      <c r="RMF22" s="98"/>
      <c r="RMG22" s="93" t="s">
        <v>31</v>
      </c>
      <c r="RMH22" s="94"/>
      <c r="RMI22" s="97"/>
      <c r="RMJ22" s="97"/>
      <c r="RMK22" s="97"/>
      <c r="RML22" s="97"/>
      <c r="RMM22" s="97"/>
      <c r="RMN22" s="97"/>
      <c r="RMO22" s="97"/>
      <c r="RMP22" s="25" t="s">
        <v>32</v>
      </c>
      <c r="RMQ22" s="3"/>
      <c r="RMR22" s="98"/>
      <c r="RMS22" s="98"/>
      <c r="RMT22" s="98"/>
      <c r="RMU22" s="98"/>
      <c r="RMV22" s="98"/>
      <c r="RMW22" s="93" t="s">
        <v>31</v>
      </c>
      <c r="RMX22" s="94"/>
      <c r="RMY22" s="97"/>
      <c r="RMZ22" s="97"/>
      <c r="RNA22" s="97"/>
      <c r="RNB22" s="97"/>
      <c r="RNC22" s="97"/>
      <c r="RND22" s="97"/>
      <c r="RNE22" s="97"/>
      <c r="RNF22" s="25" t="s">
        <v>32</v>
      </c>
      <c r="RNG22" s="3"/>
      <c r="RNH22" s="98"/>
      <c r="RNI22" s="98"/>
      <c r="RNJ22" s="98"/>
      <c r="RNK22" s="98"/>
      <c r="RNL22" s="98"/>
      <c r="RNM22" s="93" t="s">
        <v>31</v>
      </c>
      <c r="RNN22" s="94"/>
      <c r="RNO22" s="97"/>
      <c r="RNP22" s="97"/>
      <c r="RNQ22" s="97"/>
      <c r="RNR22" s="97"/>
      <c r="RNS22" s="97"/>
      <c r="RNT22" s="97"/>
      <c r="RNU22" s="97"/>
      <c r="RNV22" s="25" t="s">
        <v>32</v>
      </c>
      <c r="RNW22" s="3"/>
      <c r="RNX22" s="98"/>
      <c r="RNY22" s="98"/>
      <c r="RNZ22" s="98"/>
      <c r="ROA22" s="98"/>
      <c r="ROB22" s="98"/>
      <c r="ROC22" s="93" t="s">
        <v>31</v>
      </c>
      <c r="ROD22" s="94"/>
      <c r="ROE22" s="97"/>
      <c r="ROF22" s="97"/>
      <c r="ROG22" s="97"/>
      <c r="ROH22" s="97"/>
      <c r="ROI22" s="97"/>
      <c r="ROJ22" s="97"/>
      <c r="ROK22" s="97"/>
      <c r="ROL22" s="25" t="s">
        <v>32</v>
      </c>
      <c r="ROM22" s="3"/>
      <c r="RON22" s="98"/>
      <c r="ROO22" s="98"/>
      <c r="ROP22" s="98"/>
      <c r="ROQ22" s="98"/>
      <c r="ROR22" s="98"/>
      <c r="ROS22" s="93" t="s">
        <v>31</v>
      </c>
      <c r="ROT22" s="94"/>
      <c r="ROU22" s="97"/>
      <c r="ROV22" s="97"/>
      <c r="ROW22" s="97"/>
      <c r="ROX22" s="97"/>
      <c r="ROY22" s="97"/>
      <c r="ROZ22" s="97"/>
      <c r="RPA22" s="97"/>
      <c r="RPB22" s="25" t="s">
        <v>32</v>
      </c>
      <c r="RPC22" s="3"/>
      <c r="RPD22" s="98"/>
      <c r="RPE22" s="98"/>
      <c r="RPF22" s="98"/>
      <c r="RPG22" s="98"/>
      <c r="RPH22" s="98"/>
      <c r="RPI22" s="93" t="s">
        <v>31</v>
      </c>
      <c r="RPJ22" s="94"/>
      <c r="RPK22" s="97"/>
      <c r="RPL22" s="97"/>
      <c r="RPM22" s="97"/>
      <c r="RPN22" s="97"/>
      <c r="RPO22" s="97"/>
      <c r="RPP22" s="97"/>
      <c r="RPQ22" s="97"/>
      <c r="RPR22" s="25" t="s">
        <v>32</v>
      </c>
      <c r="RPS22" s="3"/>
      <c r="RPT22" s="98"/>
      <c r="RPU22" s="98"/>
      <c r="RPV22" s="98"/>
      <c r="RPW22" s="98"/>
      <c r="RPX22" s="98"/>
      <c r="RPY22" s="93" t="s">
        <v>31</v>
      </c>
      <c r="RPZ22" s="94"/>
      <c r="RQA22" s="97"/>
      <c r="RQB22" s="97"/>
      <c r="RQC22" s="97"/>
      <c r="RQD22" s="97"/>
      <c r="RQE22" s="97"/>
      <c r="RQF22" s="97"/>
      <c r="RQG22" s="97"/>
      <c r="RQH22" s="25" t="s">
        <v>32</v>
      </c>
      <c r="RQI22" s="3"/>
      <c r="RQJ22" s="98"/>
      <c r="RQK22" s="98"/>
      <c r="RQL22" s="98"/>
      <c r="RQM22" s="98"/>
      <c r="RQN22" s="98"/>
      <c r="RQO22" s="93" t="s">
        <v>31</v>
      </c>
      <c r="RQP22" s="94"/>
      <c r="RQQ22" s="97"/>
      <c r="RQR22" s="97"/>
      <c r="RQS22" s="97"/>
      <c r="RQT22" s="97"/>
      <c r="RQU22" s="97"/>
      <c r="RQV22" s="97"/>
      <c r="RQW22" s="97"/>
      <c r="RQX22" s="25" t="s">
        <v>32</v>
      </c>
      <c r="RQY22" s="3"/>
      <c r="RQZ22" s="98"/>
      <c r="RRA22" s="98"/>
      <c r="RRB22" s="98"/>
      <c r="RRC22" s="98"/>
      <c r="RRD22" s="98"/>
      <c r="RRE22" s="93" t="s">
        <v>31</v>
      </c>
      <c r="RRF22" s="94"/>
      <c r="RRG22" s="97"/>
      <c r="RRH22" s="97"/>
      <c r="RRI22" s="97"/>
      <c r="RRJ22" s="97"/>
      <c r="RRK22" s="97"/>
      <c r="RRL22" s="97"/>
      <c r="RRM22" s="97"/>
      <c r="RRN22" s="25" t="s">
        <v>32</v>
      </c>
      <c r="RRO22" s="3"/>
      <c r="RRP22" s="98"/>
      <c r="RRQ22" s="98"/>
      <c r="RRR22" s="98"/>
      <c r="RRS22" s="98"/>
      <c r="RRT22" s="98"/>
      <c r="RRU22" s="93" t="s">
        <v>31</v>
      </c>
      <c r="RRV22" s="94"/>
      <c r="RRW22" s="97"/>
      <c r="RRX22" s="97"/>
      <c r="RRY22" s="97"/>
      <c r="RRZ22" s="97"/>
      <c r="RSA22" s="97"/>
      <c r="RSB22" s="97"/>
      <c r="RSC22" s="97"/>
      <c r="RSD22" s="25" t="s">
        <v>32</v>
      </c>
      <c r="RSE22" s="3"/>
      <c r="RSF22" s="98"/>
      <c r="RSG22" s="98"/>
      <c r="RSH22" s="98"/>
      <c r="RSI22" s="98"/>
      <c r="RSJ22" s="98"/>
      <c r="RSK22" s="93" t="s">
        <v>31</v>
      </c>
      <c r="RSL22" s="94"/>
      <c r="RSM22" s="97"/>
      <c r="RSN22" s="97"/>
      <c r="RSO22" s="97"/>
      <c r="RSP22" s="97"/>
      <c r="RSQ22" s="97"/>
      <c r="RSR22" s="97"/>
      <c r="RSS22" s="97"/>
      <c r="RST22" s="25" t="s">
        <v>32</v>
      </c>
      <c r="RSU22" s="3"/>
      <c r="RSV22" s="98"/>
      <c r="RSW22" s="98"/>
      <c r="RSX22" s="98"/>
      <c r="RSY22" s="98"/>
      <c r="RSZ22" s="98"/>
      <c r="RTA22" s="93" t="s">
        <v>31</v>
      </c>
      <c r="RTB22" s="94"/>
      <c r="RTC22" s="97"/>
      <c r="RTD22" s="97"/>
      <c r="RTE22" s="97"/>
      <c r="RTF22" s="97"/>
      <c r="RTG22" s="97"/>
      <c r="RTH22" s="97"/>
      <c r="RTI22" s="97"/>
      <c r="RTJ22" s="25" t="s">
        <v>32</v>
      </c>
      <c r="RTK22" s="3"/>
      <c r="RTL22" s="98"/>
      <c r="RTM22" s="98"/>
      <c r="RTN22" s="98"/>
      <c r="RTO22" s="98"/>
      <c r="RTP22" s="98"/>
      <c r="RTQ22" s="93" t="s">
        <v>31</v>
      </c>
      <c r="RTR22" s="94"/>
      <c r="RTS22" s="97"/>
      <c r="RTT22" s="97"/>
      <c r="RTU22" s="97"/>
      <c r="RTV22" s="97"/>
      <c r="RTW22" s="97"/>
      <c r="RTX22" s="97"/>
      <c r="RTY22" s="97"/>
      <c r="RTZ22" s="25" t="s">
        <v>32</v>
      </c>
      <c r="RUA22" s="3"/>
      <c r="RUB22" s="98"/>
      <c r="RUC22" s="98"/>
      <c r="RUD22" s="98"/>
      <c r="RUE22" s="98"/>
      <c r="RUF22" s="98"/>
      <c r="RUG22" s="93" t="s">
        <v>31</v>
      </c>
      <c r="RUH22" s="94"/>
      <c r="RUI22" s="97"/>
      <c r="RUJ22" s="97"/>
      <c r="RUK22" s="97"/>
      <c r="RUL22" s="97"/>
      <c r="RUM22" s="97"/>
      <c r="RUN22" s="97"/>
      <c r="RUO22" s="97"/>
      <c r="RUP22" s="25" t="s">
        <v>32</v>
      </c>
      <c r="RUQ22" s="3"/>
      <c r="RUR22" s="98"/>
      <c r="RUS22" s="98"/>
      <c r="RUT22" s="98"/>
      <c r="RUU22" s="98"/>
      <c r="RUV22" s="98"/>
      <c r="RUW22" s="93" t="s">
        <v>31</v>
      </c>
      <c r="RUX22" s="94"/>
      <c r="RUY22" s="97"/>
      <c r="RUZ22" s="97"/>
      <c r="RVA22" s="97"/>
      <c r="RVB22" s="97"/>
      <c r="RVC22" s="97"/>
      <c r="RVD22" s="97"/>
      <c r="RVE22" s="97"/>
      <c r="RVF22" s="25" t="s">
        <v>32</v>
      </c>
      <c r="RVG22" s="3"/>
      <c r="RVH22" s="98"/>
      <c r="RVI22" s="98"/>
      <c r="RVJ22" s="98"/>
      <c r="RVK22" s="98"/>
      <c r="RVL22" s="98"/>
      <c r="RVM22" s="93" t="s">
        <v>31</v>
      </c>
      <c r="RVN22" s="94"/>
      <c r="RVO22" s="97"/>
      <c r="RVP22" s="97"/>
      <c r="RVQ22" s="97"/>
      <c r="RVR22" s="97"/>
      <c r="RVS22" s="97"/>
      <c r="RVT22" s="97"/>
      <c r="RVU22" s="97"/>
      <c r="RVV22" s="25" t="s">
        <v>32</v>
      </c>
      <c r="RVW22" s="3"/>
      <c r="RVX22" s="98"/>
      <c r="RVY22" s="98"/>
      <c r="RVZ22" s="98"/>
      <c r="RWA22" s="98"/>
      <c r="RWB22" s="98"/>
      <c r="RWC22" s="93" t="s">
        <v>31</v>
      </c>
      <c r="RWD22" s="94"/>
      <c r="RWE22" s="97"/>
      <c r="RWF22" s="97"/>
      <c r="RWG22" s="97"/>
      <c r="RWH22" s="97"/>
      <c r="RWI22" s="97"/>
      <c r="RWJ22" s="97"/>
      <c r="RWK22" s="97"/>
      <c r="RWL22" s="25" t="s">
        <v>32</v>
      </c>
      <c r="RWM22" s="3"/>
      <c r="RWN22" s="98"/>
      <c r="RWO22" s="98"/>
      <c r="RWP22" s="98"/>
      <c r="RWQ22" s="98"/>
      <c r="RWR22" s="98"/>
      <c r="RWS22" s="93" t="s">
        <v>31</v>
      </c>
      <c r="RWT22" s="94"/>
      <c r="RWU22" s="97"/>
      <c r="RWV22" s="97"/>
      <c r="RWW22" s="97"/>
      <c r="RWX22" s="97"/>
      <c r="RWY22" s="97"/>
      <c r="RWZ22" s="97"/>
      <c r="RXA22" s="97"/>
      <c r="RXB22" s="25" t="s">
        <v>32</v>
      </c>
      <c r="RXC22" s="3"/>
      <c r="RXD22" s="98"/>
      <c r="RXE22" s="98"/>
      <c r="RXF22" s="98"/>
      <c r="RXG22" s="98"/>
      <c r="RXH22" s="98"/>
      <c r="RXI22" s="93" t="s">
        <v>31</v>
      </c>
      <c r="RXJ22" s="94"/>
      <c r="RXK22" s="97"/>
      <c r="RXL22" s="97"/>
      <c r="RXM22" s="97"/>
      <c r="RXN22" s="97"/>
      <c r="RXO22" s="97"/>
      <c r="RXP22" s="97"/>
      <c r="RXQ22" s="97"/>
      <c r="RXR22" s="25" t="s">
        <v>32</v>
      </c>
      <c r="RXS22" s="3"/>
      <c r="RXT22" s="98"/>
      <c r="RXU22" s="98"/>
      <c r="RXV22" s="98"/>
      <c r="RXW22" s="98"/>
      <c r="RXX22" s="98"/>
      <c r="RXY22" s="93" t="s">
        <v>31</v>
      </c>
      <c r="RXZ22" s="94"/>
      <c r="RYA22" s="97"/>
      <c r="RYB22" s="97"/>
      <c r="RYC22" s="97"/>
      <c r="RYD22" s="97"/>
      <c r="RYE22" s="97"/>
      <c r="RYF22" s="97"/>
      <c r="RYG22" s="97"/>
      <c r="RYH22" s="25" t="s">
        <v>32</v>
      </c>
      <c r="RYI22" s="3"/>
      <c r="RYJ22" s="98"/>
      <c r="RYK22" s="98"/>
      <c r="RYL22" s="98"/>
      <c r="RYM22" s="98"/>
      <c r="RYN22" s="98"/>
      <c r="RYO22" s="93" t="s">
        <v>31</v>
      </c>
      <c r="RYP22" s="94"/>
      <c r="RYQ22" s="97"/>
      <c r="RYR22" s="97"/>
      <c r="RYS22" s="97"/>
      <c r="RYT22" s="97"/>
      <c r="RYU22" s="97"/>
      <c r="RYV22" s="97"/>
      <c r="RYW22" s="97"/>
      <c r="RYX22" s="25" t="s">
        <v>32</v>
      </c>
      <c r="RYY22" s="3"/>
      <c r="RYZ22" s="98"/>
      <c r="RZA22" s="98"/>
      <c r="RZB22" s="98"/>
      <c r="RZC22" s="98"/>
      <c r="RZD22" s="98"/>
      <c r="RZE22" s="93" t="s">
        <v>31</v>
      </c>
      <c r="RZF22" s="94"/>
      <c r="RZG22" s="97"/>
      <c r="RZH22" s="97"/>
      <c r="RZI22" s="97"/>
      <c r="RZJ22" s="97"/>
      <c r="RZK22" s="97"/>
      <c r="RZL22" s="97"/>
      <c r="RZM22" s="97"/>
      <c r="RZN22" s="25" t="s">
        <v>32</v>
      </c>
      <c r="RZO22" s="3"/>
      <c r="RZP22" s="98"/>
      <c r="RZQ22" s="98"/>
      <c r="RZR22" s="98"/>
      <c r="RZS22" s="98"/>
      <c r="RZT22" s="98"/>
      <c r="RZU22" s="93" t="s">
        <v>31</v>
      </c>
      <c r="RZV22" s="94"/>
      <c r="RZW22" s="97"/>
      <c r="RZX22" s="97"/>
      <c r="RZY22" s="97"/>
      <c r="RZZ22" s="97"/>
      <c r="SAA22" s="97"/>
      <c r="SAB22" s="97"/>
      <c r="SAC22" s="97"/>
      <c r="SAD22" s="25" t="s">
        <v>32</v>
      </c>
      <c r="SAE22" s="3"/>
      <c r="SAF22" s="98"/>
      <c r="SAG22" s="98"/>
      <c r="SAH22" s="98"/>
      <c r="SAI22" s="98"/>
      <c r="SAJ22" s="98"/>
      <c r="SAK22" s="93" t="s">
        <v>31</v>
      </c>
      <c r="SAL22" s="94"/>
      <c r="SAM22" s="97"/>
      <c r="SAN22" s="97"/>
      <c r="SAO22" s="97"/>
      <c r="SAP22" s="97"/>
      <c r="SAQ22" s="97"/>
      <c r="SAR22" s="97"/>
      <c r="SAS22" s="97"/>
      <c r="SAT22" s="25" t="s">
        <v>32</v>
      </c>
      <c r="SAU22" s="3"/>
      <c r="SAV22" s="98"/>
      <c r="SAW22" s="98"/>
      <c r="SAX22" s="98"/>
      <c r="SAY22" s="98"/>
      <c r="SAZ22" s="98"/>
      <c r="SBA22" s="93" t="s">
        <v>31</v>
      </c>
      <c r="SBB22" s="94"/>
      <c r="SBC22" s="97"/>
      <c r="SBD22" s="97"/>
      <c r="SBE22" s="97"/>
      <c r="SBF22" s="97"/>
      <c r="SBG22" s="97"/>
      <c r="SBH22" s="97"/>
      <c r="SBI22" s="97"/>
      <c r="SBJ22" s="25" t="s">
        <v>32</v>
      </c>
      <c r="SBK22" s="3"/>
      <c r="SBL22" s="98"/>
      <c r="SBM22" s="98"/>
      <c r="SBN22" s="98"/>
      <c r="SBO22" s="98"/>
      <c r="SBP22" s="98"/>
      <c r="SBQ22" s="93" t="s">
        <v>31</v>
      </c>
      <c r="SBR22" s="94"/>
      <c r="SBS22" s="97"/>
      <c r="SBT22" s="97"/>
      <c r="SBU22" s="97"/>
      <c r="SBV22" s="97"/>
      <c r="SBW22" s="97"/>
      <c r="SBX22" s="97"/>
      <c r="SBY22" s="97"/>
      <c r="SBZ22" s="25" t="s">
        <v>32</v>
      </c>
      <c r="SCA22" s="3"/>
      <c r="SCB22" s="98"/>
      <c r="SCC22" s="98"/>
      <c r="SCD22" s="98"/>
      <c r="SCE22" s="98"/>
      <c r="SCF22" s="98"/>
      <c r="SCG22" s="93" t="s">
        <v>31</v>
      </c>
      <c r="SCH22" s="94"/>
      <c r="SCI22" s="97"/>
      <c r="SCJ22" s="97"/>
      <c r="SCK22" s="97"/>
      <c r="SCL22" s="97"/>
      <c r="SCM22" s="97"/>
      <c r="SCN22" s="97"/>
      <c r="SCO22" s="97"/>
      <c r="SCP22" s="25" t="s">
        <v>32</v>
      </c>
      <c r="SCQ22" s="3"/>
      <c r="SCR22" s="98"/>
      <c r="SCS22" s="98"/>
      <c r="SCT22" s="98"/>
      <c r="SCU22" s="98"/>
      <c r="SCV22" s="98"/>
      <c r="SCW22" s="93" t="s">
        <v>31</v>
      </c>
      <c r="SCX22" s="94"/>
      <c r="SCY22" s="97"/>
      <c r="SCZ22" s="97"/>
      <c r="SDA22" s="97"/>
      <c r="SDB22" s="97"/>
      <c r="SDC22" s="97"/>
      <c r="SDD22" s="97"/>
      <c r="SDE22" s="97"/>
      <c r="SDF22" s="25" t="s">
        <v>32</v>
      </c>
      <c r="SDG22" s="3"/>
      <c r="SDH22" s="98"/>
      <c r="SDI22" s="98"/>
      <c r="SDJ22" s="98"/>
      <c r="SDK22" s="98"/>
      <c r="SDL22" s="98"/>
      <c r="SDM22" s="93" t="s">
        <v>31</v>
      </c>
      <c r="SDN22" s="94"/>
      <c r="SDO22" s="97"/>
      <c r="SDP22" s="97"/>
      <c r="SDQ22" s="97"/>
      <c r="SDR22" s="97"/>
      <c r="SDS22" s="97"/>
      <c r="SDT22" s="97"/>
      <c r="SDU22" s="97"/>
      <c r="SDV22" s="25" t="s">
        <v>32</v>
      </c>
      <c r="SDW22" s="3"/>
      <c r="SDX22" s="98"/>
      <c r="SDY22" s="98"/>
      <c r="SDZ22" s="98"/>
      <c r="SEA22" s="98"/>
      <c r="SEB22" s="98"/>
      <c r="SEC22" s="93" t="s">
        <v>31</v>
      </c>
      <c r="SED22" s="94"/>
      <c r="SEE22" s="97"/>
      <c r="SEF22" s="97"/>
      <c r="SEG22" s="97"/>
      <c r="SEH22" s="97"/>
      <c r="SEI22" s="97"/>
      <c r="SEJ22" s="97"/>
      <c r="SEK22" s="97"/>
      <c r="SEL22" s="25" t="s">
        <v>32</v>
      </c>
      <c r="SEM22" s="3"/>
      <c r="SEN22" s="98"/>
      <c r="SEO22" s="98"/>
      <c r="SEP22" s="98"/>
      <c r="SEQ22" s="98"/>
      <c r="SER22" s="98"/>
      <c r="SES22" s="93" t="s">
        <v>31</v>
      </c>
      <c r="SET22" s="94"/>
      <c r="SEU22" s="97"/>
      <c r="SEV22" s="97"/>
      <c r="SEW22" s="97"/>
      <c r="SEX22" s="97"/>
      <c r="SEY22" s="97"/>
      <c r="SEZ22" s="97"/>
      <c r="SFA22" s="97"/>
      <c r="SFB22" s="25" t="s">
        <v>32</v>
      </c>
      <c r="SFC22" s="3"/>
      <c r="SFD22" s="98"/>
      <c r="SFE22" s="98"/>
      <c r="SFF22" s="98"/>
      <c r="SFG22" s="98"/>
      <c r="SFH22" s="98"/>
      <c r="SFI22" s="93" t="s">
        <v>31</v>
      </c>
      <c r="SFJ22" s="94"/>
      <c r="SFK22" s="97"/>
      <c r="SFL22" s="97"/>
      <c r="SFM22" s="97"/>
      <c r="SFN22" s="97"/>
      <c r="SFO22" s="97"/>
      <c r="SFP22" s="97"/>
      <c r="SFQ22" s="97"/>
      <c r="SFR22" s="25" t="s">
        <v>32</v>
      </c>
      <c r="SFS22" s="3"/>
      <c r="SFT22" s="98"/>
      <c r="SFU22" s="98"/>
      <c r="SFV22" s="98"/>
      <c r="SFW22" s="98"/>
      <c r="SFX22" s="98"/>
      <c r="SFY22" s="93" t="s">
        <v>31</v>
      </c>
      <c r="SFZ22" s="94"/>
      <c r="SGA22" s="97"/>
      <c r="SGB22" s="97"/>
      <c r="SGC22" s="97"/>
      <c r="SGD22" s="97"/>
      <c r="SGE22" s="97"/>
      <c r="SGF22" s="97"/>
      <c r="SGG22" s="97"/>
      <c r="SGH22" s="25" t="s">
        <v>32</v>
      </c>
      <c r="SGI22" s="3"/>
      <c r="SGJ22" s="98"/>
      <c r="SGK22" s="98"/>
      <c r="SGL22" s="98"/>
      <c r="SGM22" s="98"/>
      <c r="SGN22" s="98"/>
      <c r="SGO22" s="93" t="s">
        <v>31</v>
      </c>
      <c r="SGP22" s="94"/>
      <c r="SGQ22" s="97"/>
      <c r="SGR22" s="97"/>
      <c r="SGS22" s="97"/>
      <c r="SGT22" s="97"/>
      <c r="SGU22" s="97"/>
      <c r="SGV22" s="97"/>
      <c r="SGW22" s="97"/>
      <c r="SGX22" s="25" t="s">
        <v>32</v>
      </c>
      <c r="SGY22" s="3"/>
      <c r="SGZ22" s="98"/>
      <c r="SHA22" s="98"/>
      <c r="SHB22" s="98"/>
      <c r="SHC22" s="98"/>
      <c r="SHD22" s="98"/>
      <c r="SHE22" s="93" t="s">
        <v>31</v>
      </c>
      <c r="SHF22" s="94"/>
      <c r="SHG22" s="97"/>
      <c r="SHH22" s="97"/>
      <c r="SHI22" s="97"/>
      <c r="SHJ22" s="97"/>
      <c r="SHK22" s="97"/>
      <c r="SHL22" s="97"/>
      <c r="SHM22" s="97"/>
      <c r="SHN22" s="25" t="s">
        <v>32</v>
      </c>
      <c r="SHO22" s="3"/>
      <c r="SHP22" s="98"/>
      <c r="SHQ22" s="98"/>
      <c r="SHR22" s="98"/>
      <c r="SHS22" s="98"/>
      <c r="SHT22" s="98"/>
      <c r="SHU22" s="93" t="s">
        <v>31</v>
      </c>
      <c r="SHV22" s="94"/>
      <c r="SHW22" s="97"/>
      <c r="SHX22" s="97"/>
      <c r="SHY22" s="97"/>
      <c r="SHZ22" s="97"/>
      <c r="SIA22" s="97"/>
      <c r="SIB22" s="97"/>
      <c r="SIC22" s="97"/>
      <c r="SID22" s="25" t="s">
        <v>32</v>
      </c>
      <c r="SIE22" s="3"/>
      <c r="SIF22" s="98"/>
      <c r="SIG22" s="98"/>
      <c r="SIH22" s="98"/>
      <c r="SII22" s="98"/>
      <c r="SIJ22" s="98"/>
      <c r="SIK22" s="93" t="s">
        <v>31</v>
      </c>
      <c r="SIL22" s="94"/>
      <c r="SIM22" s="97"/>
      <c r="SIN22" s="97"/>
      <c r="SIO22" s="97"/>
      <c r="SIP22" s="97"/>
      <c r="SIQ22" s="97"/>
      <c r="SIR22" s="97"/>
      <c r="SIS22" s="97"/>
      <c r="SIT22" s="25" t="s">
        <v>32</v>
      </c>
      <c r="SIU22" s="3"/>
      <c r="SIV22" s="98"/>
      <c r="SIW22" s="98"/>
      <c r="SIX22" s="98"/>
      <c r="SIY22" s="98"/>
      <c r="SIZ22" s="98"/>
      <c r="SJA22" s="93" t="s">
        <v>31</v>
      </c>
      <c r="SJB22" s="94"/>
      <c r="SJC22" s="97"/>
      <c r="SJD22" s="97"/>
      <c r="SJE22" s="97"/>
      <c r="SJF22" s="97"/>
      <c r="SJG22" s="97"/>
      <c r="SJH22" s="97"/>
      <c r="SJI22" s="97"/>
      <c r="SJJ22" s="25" t="s">
        <v>32</v>
      </c>
      <c r="SJK22" s="3"/>
      <c r="SJL22" s="98"/>
      <c r="SJM22" s="98"/>
      <c r="SJN22" s="98"/>
      <c r="SJO22" s="98"/>
      <c r="SJP22" s="98"/>
      <c r="SJQ22" s="93" t="s">
        <v>31</v>
      </c>
      <c r="SJR22" s="94"/>
      <c r="SJS22" s="97"/>
      <c r="SJT22" s="97"/>
      <c r="SJU22" s="97"/>
      <c r="SJV22" s="97"/>
      <c r="SJW22" s="97"/>
      <c r="SJX22" s="97"/>
      <c r="SJY22" s="97"/>
      <c r="SJZ22" s="25" t="s">
        <v>32</v>
      </c>
      <c r="SKA22" s="3"/>
      <c r="SKB22" s="98"/>
      <c r="SKC22" s="98"/>
      <c r="SKD22" s="98"/>
      <c r="SKE22" s="98"/>
      <c r="SKF22" s="98"/>
      <c r="SKG22" s="93" t="s">
        <v>31</v>
      </c>
      <c r="SKH22" s="94"/>
      <c r="SKI22" s="97"/>
      <c r="SKJ22" s="97"/>
      <c r="SKK22" s="97"/>
      <c r="SKL22" s="97"/>
      <c r="SKM22" s="97"/>
      <c r="SKN22" s="97"/>
      <c r="SKO22" s="97"/>
      <c r="SKP22" s="25" t="s">
        <v>32</v>
      </c>
      <c r="SKQ22" s="3"/>
      <c r="SKR22" s="98"/>
      <c r="SKS22" s="98"/>
      <c r="SKT22" s="98"/>
      <c r="SKU22" s="98"/>
      <c r="SKV22" s="98"/>
      <c r="SKW22" s="93" t="s">
        <v>31</v>
      </c>
      <c r="SKX22" s="94"/>
      <c r="SKY22" s="97"/>
      <c r="SKZ22" s="97"/>
      <c r="SLA22" s="97"/>
      <c r="SLB22" s="97"/>
      <c r="SLC22" s="97"/>
      <c r="SLD22" s="97"/>
      <c r="SLE22" s="97"/>
      <c r="SLF22" s="25" t="s">
        <v>32</v>
      </c>
      <c r="SLG22" s="3"/>
      <c r="SLH22" s="98"/>
      <c r="SLI22" s="98"/>
      <c r="SLJ22" s="98"/>
      <c r="SLK22" s="98"/>
      <c r="SLL22" s="98"/>
      <c r="SLM22" s="93" t="s">
        <v>31</v>
      </c>
      <c r="SLN22" s="94"/>
      <c r="SLO22" s="97"/>
      <c r="SLP22" s="97"/>
      <c r="SLQ22" s="97"/>
      <c r="SLR22" s="97"/>
      <c r="SLS22" s="97"/>
      <c r="SLT22" s="97"/>
      <c r="SLU22" s="97"/>
      <c r="SLV22" s="25" t="s">
        <v>32</v>
      </c>
      <c r="SLW22" s="3"/>
      <c r="SLX22" s="98"/>
      <c r="SLY22" s="98"/>
      <c r="SLZ22" s="98"/>
      <c r="SMA22" s="98"/>
      <c r="SMB22" s="98"/>
      <c r="SMC22" s="93" t="s">
        <v>31</v>
      </c>
      <c r="SMD22" s="94"/>
      <c r="SME22" s="97"/>
      <c r="SMF22" s="97"/>
      <c r="SMG22" s="97"/>
      <c r="SMH22" s="97"/>
      <c r="SMI22" s="97"/>
      <c r="SMJ22" s="97"/>
      <c r="SMK22" s="97"/>
      <c r="SML22" s="25" t="s">
        <v>32</v>
      </c>
      <c r="SMM22" s="3"/>
      <c r="SMN22" s="98"/>
      <c r="SMO22" s="98"/>
      <c r="SMP22" s="98"/>
      <c r="SMQ22" s="98"/>
      <c r="SMR22" s="98"/>
      <c r="SMS22" s="93" t="s">
        <v>31</v>
      </c>
      <c r="SMT22" s="94"/>
      <c r="SMU22" s="97"/>
      <c r="SMV22" s="97"/>
      <c r="SMW22" s="97"/>
      <c r="SMX22" s="97"/>
      <c r="SMY22" s="97"/>
      <c r="SMZ22" s="97"/>
      <c r="SNA22" s="97"/>
      <c r="SNB22" s="25" t="s">
        <v>32</v>
      </c>
      <c r="SNC22" s="3"/>
      <c r="SND22" s="98"/>
      <c r="SNE22" s="98"/>
      <c r="SNF22" s="98"/>
      <c r="SNG22" s="98"/>
      <c r="SNH22" s="98"/>
      <c r="SNI22" s="93" t="s">
        <v>31</v>
      </c>
      <c r="SNJ22" s="94"/>
      <c r="SNK22" s="97"/>
      <c r="SNL22" s="97"/>
      <c r="SNM22" s="97"/>
      <c r="SNN22" s="97"/>
      <c r="SNO22" s="97"/>
      <c r="SNP22" s="97"/>
      <c r="SNQ22" s="97"/>
      <c r="SNR22" s="25" t="s">
        <v>32</v>
      </c>
      <c r="SNS22" s="3"/>
      <c r="SNT22" s="98"/>
      <c r="SNU22" s="98"/>
      <c r="SNV22" s="98"/>
      <c r="SNW22" s="98"/>
      <c r="SNX22" s="98"/>
      <c r="SNY22" s="93" t="s">
        <v>31</v>
      </c>
      <c r="SNZ22" s="94"/>
      <c r="SOA22" s="97"/>
      <c r="SOB22" s="97"/>
      <c r="SOC22" s="97"/>
      <c r="SOD22" s="97"/>
      <c r="SOE22" s="97"/>
      <c r="SOF22" s="97"/>
      <c r="SOG22" s="97"/>
      <c r="SOH22" s="25" t="s">
        <v>32</v>
      </c>
      <c r="SOI22" s="3"/>
      <c r="SOJ22" s="98"/>
      <c r="SOK22" s="98"/>
      <c r="SOL22" s="98"/>
      <c r="SOM22" s="98"/>
      <c r="SON22" s="98"/>
      <c r="SOO22" s="93" t="s">
        <v>31</v>
      </c>
      <c r="SOP22" s="94"/>
      <c r="SOQ22" s="97"/>
      <c r="SOR22" s="97"/>
      <c r="SOS22" s="97"/>
      <c r="SOT22" s="97"/>
      <c r="SOU22" s="97"/>
      <c r="SOV22" s="97"/>
      <c r="SOW22" s="97"/>
      <c r="SOX22" s="25" t="s">
        <v>32</v>
      </c>
      <c r="SOY22" s="3"/>
      <c r="SOZ22" s="98"/>
      <c r="SPA22" s="98"/>
      <c r="SPB22" s="98"/>
      <c r="SPC22" s="98"/>
      <c r="SPD22" s="98"/>
      <c r="SPE22" s="93" t="s">
        <v>31</v>
      </c>
      <c r="SPF22" s="94"/>
      <c r="SPG22" s="97"/>
      <c r="SPH22" s="97"/>
      <c r="SPI22" s="97"/>
      <c r="SPJ22" s="97"/>
      <c r="SPK22" s="97"/>
      <c r="SPL22" s="97"/>
      <c r="SPM22" s="97"/>
      <c r="SPN22" s="25" t="s">
        <v>32</v>
      </c>
      <c r="SPO22" s="3"/>
      <c r="SPP22" s="98"/>
      <c r="SPQ22" s="98"/>
      <c r="SPR22" s="98"/>
      <c r="SPS22" s="98"/>
      <c r="SPT22" s="98"/>
      <c r="SPU22" s="93" t="s">
        <v>31</v>
      </c>
      <c r="SPV22" s="94"/>
      <c r="SPW22" s="97"/>
      <c r="SPX22" s="97"/>
      <c r="SPY22" s="97"/>
      <c r="SPZ22" s="97"/>
      <c r="SQA22" s="97"/>
      <c r="SQB22" s="97"/>
      <c r="SQC22" s="97"/>
      <c r="SQD22" s="25" t="s">
        <v>32</v>
      </c>
      <c r="SQE22" s="3"/>
      <c r="SQF22" s="98"/>
      <c r="SQG22" s="98"/>
      <c r="SQH22" s="98"/>
      <c r="SQI22" s="98"/>
      <c r="SQJ22" s="98"/>
      <c r="SQK22" s="93" t="s">
        <v>31</v>
      </c>
      <c r="SQL22" s="94"/>
      <c r="SQM22" s="97"/>
      <c r="SQN22" s="97"/>
      <c r="SQO22" s="97"/>
      <c r="SQP22" s="97"/>
      <c r="SQQ22" s="97"/>
      <c r="SQR22" s="97"/>
      <c r="SQS22" s="97"/>
      <c r="SQT22" s="25" t="s">
        <v>32</v>
      </c>
      <c r="SQU22" s="3"/>
      <c r="SQV22" s="98"/>
      <c r="SQW22" s="98"/>
      <c r="SQX22" s="98"/>
      <c r="SQY22" s="98"/>
      <c r="SQZ22" s="98"/>
      <c r="SRA22" s="93" t="s">
        <v>31</v>
      </c>
      <c r="SRB22" s="94"/>
      <c r="SRC22" s="97"/>
      <c r="SRD22" s="97"/>
      <c r="SRE22" s="97"/>
      <c r="SRF22" s="97"/>
      <c r="SRG22" s="97"/>
      <c r="SRH22" s="97"/>
      <c r="SRI22" s="97"/>
      <c r="SRJ22" s="25" t="s">
        <v>32</v>
      </c>
      <c r="SRK22" s="3"/>
      <c r="SRL22" s="98"/>
      <c r="SRM22" s="98"/>
      <c r="SRN22" s="98"/>
      <c r="SRO22" s="98"/>
      <c r="SRP22" s="98"/>
      <c r="SRQ22" s="93" t="s">
        <v>31</v>
      </c>
      <c r="SRR22" s="94"/>
      <c r="SRS22" s="97"/>
      <c r="SRT22" s="97"/>
      <c r="SRU22" s="97"/>
      <c r="SRV22" s="97"/>
      <c r="SRW22" s="97"/>
      <c r="SRX22" s="97"/>
      <c r="SRY22" s="97"/>
      <c r="SRZ22" s="25" t="s">
        <v>32</v>
      </c>
      <c r="SSA22" s="3"/>
      <c r="SSB22" s="98"/>
      <c r="SSC22" s="98"/>
      <c r="SSD22" s="98"/>
      <c r="SSE22" s="98"/>
      <c r="SSF22" s="98"/>
      <c r="SSG22" s="93" t="s">
        <v>31</v>
      </c>
      <c r="SSH22" s="94"/>
      <c r="SSI22" s="97"/>
      <c r="SSJ22" s="97"/>
      <c r="SSK22" s="97"/>
      <c r="SSL22" s="97"/>
      <c r="SSM22" s="97"/>
      <c r="SSN22" s="97"/>
      <c r="SSO22" s="97"/>
      <c r="SSP22" s="25" t="s">
        <v>32</v>
      </c>
      <c r="SSQ22" s="3"/>
      <c r="SSR22" s="98"/>
      <c r="SSS22" s="98"/>
      <c r="SST22" s="98"/>
      <c r="SSU22" s="98"/>
      <c r="SSV22" s="98"/>
      <c r="SSW22" s="93" t="s">
        <v>31</v>
      </c>
      <c r="SSX22" s="94"/>
      <c r="SSY22" s="97"/>
      <c r="SSZ22" s="97"/>
      <c r="STA22" s="97"/>
      <c r="STB22" s="97"/>
      <c r="STC22" s="97"/>
      <c r="STD22" s="97"/>
      <c r="STE22" s="97"/>
      <c r="STF22" s="25" t="s">
        <v>32</v>
      </c>
      <c r="STG22" s="3"/>
      <c r="STH22" s="98"/>
      <c r="STI22" s="98"/>
      <c r="STJ22" s="98"/>
      <c r="STK22" s="98"/>
      <c r="STL22" s="98"/>
      <c r="STM22" s="93" t="s">
        <v>31</v>
      </c>
      <c r="STN22" s="94"/>
      <c r="STO22" s="97"/>
      <c r="STP22" s="97"/>
      <c r="STQ22" s="97"/>
      <c r="STR22" s="97"/>
      <c r="STS22" s="97"/>
      <c r="STT22" s="97"/>
      <c r="STU22" s="97"/>
      <c r="STV22" s="25" t="s">
        <v>32</v>
      </c>
      <c r="STW22" s="3"/>
      <c r="STX22" s="98"/>
      <c r="STY22" s="98"/>
      <c r="STZ22" s="98"/>
      <c r="SUA22" s="98"/>
      <c r="SUB22" s="98"/>
      <c r="SUC22" s="93" t="s">
        <v>31</v>
      </c>
      <c r="SUD22" s="94"/>
      <c r="SUE22" s="97"/>
      <c r="SUF22" s="97"/>
      <c r="SUG22" s="97"/>
      <c r="SUH22" s="97"/>
      <c r="SUI22" s="97"/>
      <c r="SUJ22" s="97"/>
      <c r="SUK22" s="97"/>
      <c r="SUL22" s="25" t="s">
        <v>32</v>
      </c>
      <c r="SUM22" s="3"/>
      <c r="SUN22" s="98"/>
      <c r="SUO22" s="98"/>
      <c r="SUP22" s="98"/>
      <c r="SUQ22" s="98"/>
      <c r="SUR22" s="98"/>
      <c r="SUS22" s="93" t="s">
        <v>31</v>
      </c>
      <c r="SUT22" s="94"/>
      <c r="SUU22" s="97"/>
      <c r="SUV22" s="97"/>
      <c r="SUW22" s="97"/>
      <c r="SUX22" s="97"/>
      <c r="SUY22" s="97"/>
      <c r="SUZ22" s="97"/>
      <c r="SVA22" s="97"/>
      <c r="SVB22" s="25" t="s">
        <v>32</v>
      </c>
      <c r="SVC22" s="3"/>
      <c r="SVD22" s="98"/>
      <c r="SVE22" s="98"/>
      <c r="SVF22" s="98"/>
      <c r="SVG22" s="98"/>
      <c r="SVH22" s="98"/>
      <c r="SVI22" s="93" t="s">
        <v>31</v>
      </c>
      <c r="SVJ22" s="94"/>
      <c r="SVK22" s="97"/>
      <c r="SVL22" s="97"/>
      <c r="SVM22" s="97"/>
      <c r="SVN22" s="97"/>
      <c r="SVO22" s="97"/>
      <c r="SVP22" s="97"/>
      <c r="SVQ22" s="97"/>
      <c r="SVR22" s="25" t="s">
        <v>32</v>
      </c>
      <c r="SVS22" s="3"/>
      <c r="SVT22" s="98"/>
      <c r="SVU22" s="98"/>
      <c r="SVV22" s="98"/>
      <c r="SVW22" s="98"/>
      <c r="SVX22" s="98"/>
      <c r="SVY22" s="93" t="s">
        <v>31</v>
      </c>
      <c r="SVZ22" s="94"/>
      <c r="SWA22" s="97"/>
      <c r="SWB22" s="97"/>
      <c r="SWC22" s="97"/>
      <c r="SWD22" s="97"/>
      <c r="SWE22" s="97"/>
      <c r="SWF22" s="97"/>
      <c r="SWG22" s="97"/>
      <c r="SWH22" s="25" t="s">
        <v>32</v>
      </c>
      <c r="SWI22" s="3"/>
      <c r="SWJ22" s="98"/>
      <c r="SWK22" s="98"/>
      <c r="SWL22" s="98"/>
      <c r="SWM22" s="98"/>
      <c r="SWN22" s="98"/>
      <c r="SWO22" s="93" t="s">
        <v>31</v>
      </c>
      <c r="SWP22" s="94"/>
      <c r="SWQ22" s="97"/>
      <c r="SWR22" s="97"/>
      <c r="SWS22" s="97"/>
      <c r="SWT22" s="97"/>
      <c r="SWU22" s="97"/>
      <c r="SWV22" s="97"/>
      <c r="SWW22" s="97"/>
      <c r="SWX22" s="25" t="s">
        <v>32</v>
      </c>
      <c r="SWY22" s="3"/>
      <c r="SWZ22" s="98"/>
      <c r="SXA22" s="98"/>
      <c r="SXB22" s="98"/>
      <c r="SXC22" s="98"/>
      <c r="SXD22" s="98"/>
      <c r="SXE22" s="93" t="s">
        <v>31</v>
      </c>
      <c r="SXF22" s="94"/>
      <c r="SXG22" s="97"/>
      <c r="SXH22" s="97"/>
      <c r="SXI22" s="97"/>
      <c r="SXJ22" s="97"/>
      <c r="SXK22" s="97"/>
      <c r="SXL22" s="97"/>
      <c r="SXM22" s="97"/>
      <c r="SXN22" s="25" t="s">
        <v>32</v>
      </c>
      <c r="SXO22" s="3"/>
      <c r="SXP22" s="98"/>
      <c r="SXQ22" s="98"/>
      <c r="SXR22" s="98"/>
      <c r="SXS22" s="98"/>
      <c r="SXT22" s="98"/>
      <c r="SXU22" s="93" t="s">
        <v>31</v>
      </c>
      <c r="SXV22" s="94"/>
      <c r="SXW22" s="97"/>
      <c r="SXX22" s="97"/>
      <c r="SXY22" s="97"/>
      <c r="SXZ22" s="97"/>
      <c r="SYA22" s="97"/>
      <c r="SYB22" s="97"/>
      <c r="SYC22" s="97"/>
      <c r="SYD22" s="25" t="s">
        <v>32</v>
      </c>
      <c r="SYE22" s="3"/>
      <c r="SYF22" s="98"/>
      <c r="SYG22" s="98"/>
      <c r="SYH22" s="98"/>
      <c r="SYI22" s="98"/>
      <c r="SYJ22" s="98"/>
      <c r="SYK22" s="93" t="s">
        <v>31</v>
      </c>
      <c r="SYL22" s="94"/>
      <c r="SYM22" s="97"/>
      <c r="SYN22" s="97"/>
      <c r="SYO22" s="97"/>
      <c r="SYP22" s="97"/>
      <c r="SYQ22" s="97"/>
      <c r="SYR22" s="97"/>
      <c r="SYS22" s="97"/>
      <c r="SYT22" s="25" t="s">
        <v>32</v>
      </c>
      <c r="SYU22" s="3"/>
      <c r="SYV22" s="98"/>
      <c r="SYW22" s="98"/>
      <c r="SYX22" s="98"/>
      <c r="SYY22" s="98"/>
      <c r="SYZ22" s="98"/>
      <c r="SZA22" s="93" t="s">
        <v>31</v>
      </c>
      <c r="SZB22" s="94"/>
      <c r="SZC22" s="97"/>
      <c r="SZD22" s="97"/>
      <c r="SZE22" s="97"/>
      <c r="SZF22" s="97"/>
      <c r="SZG22" s="97"/>
      <c r="SZH22" s="97"/>
      <c r="SZI22" s="97"/>
      <c r="SZJ22" s="25" t="s">
        <v>32</v>
      </c>
      <c r="SZK22" s="3"/>
      <c r="SZL22" s="98"/>
      <c r="SZM22" s="98"/>
      <c r="SZN22" s="98"/>
      <c r="SZO22" s="98"/>
      <c r="SZP22" s="98"/>
      <c r="SZQ22" s="93" t="s">
        <v>31</v>
      </c>
      <c r="SZR22" s="94"/>
      <c r="SZS22" s="97"/>
      <c r="SZT22" s="97"/>
      <c r="SZU22" s="97"/>
      <c r="SZV22" s="97"/>
      <c r="SZW22" s="97"/>
      <c r="SZX22" s="97"/>
      <c r="SZY22" s="97"/>
      <c r="SZZ22" s="25" t="s">
        <v>32</v>
      </c>
      <c r="TAA22" s="3"/>
      <c r="TAB22" s="98"/>
      <c r="TAC22" s="98"/>
      <c r="TAD22" s="98"/>
      <c r="TAE22" s="98"/>
      <c r="TAF22" s="98"/>
      <c r="TAG22" s="93" t="s">
        <v>31</v>
      </c>
      <c r="TAH22" s="94"/>
      <c r="TAI22" s="97"/>
      <c r="TAJ22" s="97"/>
      <c r="TAK22" s="97"/>
      <c r="TAL22" s="97"/>
      <c r="TAM22" s="97"/>
      <c r="TAN22" s="97"/>
      <c r="TAO22" s="97"/>
      <c r="TAP22" s="25" t="s">
        <v>32</v>
      </c>
      <c r="TAQ22" s="3"/>
      <c r="TAR22" s="98"/>
      <c r="TAS22" s="98"/>
      <c r="TAT22" s="98"/>
      <c r="TAU22" s="98"/>
      <c r="TAV22" s="98"/>
      <c r="TAW22" s="93" t="s">
        <v>31</v>
      </c>
      <c r="TAX22" s="94"/>
      <c r="TAY22" s="97"/>
      <c r="TAZ22" s="97"/>
      <c r="TBA22" s="97"/>
      <c r="TBB22" s="97"/>
      <c r="TBC22" s="97"/>
      <c r="TBD22" s="97"/>
      <c r="TBE22" s="97"/>
      <c r="TBF22" s="25" t="s">
        <v>32</v>
      </c>
      <c r="TBG22" s="3"/>
      <c r="TBH22" s="98"/>
      <c r="TBI22" s="98"/>
      <c r="TBJ22" s="98"/>
      <c r="TBK22" s="98"/>
      <c r="TBL22" s="98"/>
      <c r="TBM22" s="93" t="s">
        <v>31</v>
      </c>
      <c r="TBN22" s="94"/>
      <c r="TBO22" s="97"/>
      <c r="TBP22" s="97"/>
      <c r="TBQ22" s="97"/>
      <c r="TBR22" s="97"/>
      <c r="TBS22" s="97"/>
      <c r="TBT22" s="97"/>
      <c r="TBU22" s="97"/>
      <c r="TBV22" s="25" t="s">
        <v>32</v>
      </c>
      <c r="TBW22" s="3"/>
      <c r="TBX22" s="98"/>
      <c r="TBY22" s="98"/>
      <c r="TBZ22" s="98"/>
      <c r="TCA22" s="98"/>
      <c r="TCB22" s="98"/>
      <c r="TCC22" s="93" t="s">
        <v>31</v>
      </c>
      <c r="TCD22" s="94"/>
      <c r="TCE22" s="97"/>
      <c r="TCF22" s="97"/>
      <c r="TCG22" s="97"/>
      <c r="TCH22" s="97"/>
      <c r="TCI22" s="97"/>
      <c r="TCJ22" s="97"/>
      <c r="TCK22" s="97"/>
      <c r="TCL22" s="25" t="s">
        <v>32</v>
      </c>
      <c r="TCM22" s="3"/>
      <c r="TCN22" s="98"/>
      <c r="TCO22" s="98"/>
      <c r="TCP22" s="98"/>
      <c r="TCQ22" s="98"/>
      <c r="TCR22" s="98"/>
      <c r="TCS22" s="93" t="s">
        <v>31</v>
      </c>
      <c r="TCT22" s="94"/>
      <c r="TCU22" s="97"/>
      <c r="TCV22" s="97"/>
      <c r="TCW22" s="97"/>
      <c r="TCX22" s="97"/>
      <c r="TCY22" s="97"/>
      <c r="TCZ22" s="97"/>
      <c r="TDA22" s="97"/>
      <c r="TDB22" s="25" t="s">
        <v>32</v>
      </c>
      <c r="TDC22" s="3"/>
      <c r="TDD22" s="98"/>
      <c r="TDE22" s="98"/>
      <c r="TDF22" s="98"/>
      <c r="TDG22" s="98"/>
      <c r="TDH22" s="98"/>
      <c r="TDI22" s="93" t="s">
        <v>31</v>
      </c>
      <c r="TDJ22" s="94"/>
      <c r="TDK22" s="97"/>
      <c r="TDL22" s="97"/>
      <c r="TDM22" s="97"/>
      <c r="TDN22" s="97"/>
      <c r="TDO22" s="97"/>
      <c r="TDP22" s="97"/>
      <c r="TDQ22" s="97"/>
      <c r="TDR22" s="25" t="s">
        <v>32</v>
      </c>
      <c r="TDS22" s="3"/>
      <c r="TDT22" s="98"/>
      <c r="TDU22" s="98"/>
      <c r="TDV22" s="98"/>
      <c r="TDW22" s="98"/>
      <c r="TDX22" s="98"/>
      <c r="TDY22" s="93" t="s">
        <v>31</v>
      </c>
      <c r="TDZ22" s="94"/>
      <c r="TEA22" s="97"/>
      <c r="TEB22" s="97"/>
      <c r="TEC22" s="97"/>
      <c r="TED22" s="97"/>
      <c r="TEE22" s="97"/>
      <c r="TEF22" s="97"/>
      <c r="TEG22" s="97"/>
      <c r="TEH22" s="25" t="s">
        <v>32</v>
      </c>
      <c r="TEI22" s="3"/>
      <c r="TEJ22" s="98"/>
      <c r="TEK22" s="98"/>
      <c r="TEL22" s="98"/>
      <c r="TEM22" s="98"/>
      <c r="TEN22" s="98"/>
      <c r="TEO22" s="93" t="s">
        <v>31</v>
      </c>
      <c r="TEP22" s="94"/>
      <c r="TEQ22" s="97"/>
      <c r="TER22" s="97"/>
      <c r="TES22" s="97"/>
      <c r="TET22" s="97"/>
      <c r="TEU22" s="97"/>
      <c r="TEV22" s="97"/>
      <c r="TEW22" s="97"/>
      <c r="TEX22" s="25" t="s">
        <v>32</v>
      </c>
      <c r="TEY22" s="3"/>
      <c r="TEZ22" s="98"/>
      <c r="TFA22" s="98"/>
      <c r="TFB22" s="98"/>
      <c r="TFC22" s="98"/>
      <c r="TFD22" s="98"/>
      <c r="TFE22" s="93" t="s">
        <v>31</v>
      </c>
      <c r="TFF22" s="94"/>
      <c r="TFG22" s="97"/>
      <c r="TFH22" s="97"/>
      <c r="TFI22" s="97"/>
      <c r="TFJ22" s="97"/>
      <c r="TFK22" s="97"/>
      <c r="TFL22" s="97"/>
      <c r="TFM22" s="97"/>
      <c r="TFN22" s="25" t="s">
        <v>32</v>
      </c>
      <c r="TFO22" s="3"/>
      <c r="TFP22" s="98"/>
      <c r="TFQ22" s="98"/>
      <c r="TFR22" s="98"/>
      <c r="TFS22" s="98"/>
      <c r="TFT22" s="98"/>
      <c r="TFU22" s="93" t="s">
        <v>31</v>
      </c>
      <c r="TFV22" s="94"/>
      <c r="TFW22" s="97"/>
      <c r="TFX22" s="97"/>
      <c r="TFY22" s="97"/>
      <c r="TFZ22" s="97"/>
      <c r="TGA22" s="97"/>
      <c r="TGB22" s="97"/>
      <c r="TGC22" s="97"/>
      <c r="TGD22" s="25" t="s">
        <v>32</v>
      </c>
      <c r="TGE22" s="3"/>
      <c r="TGF22" s="98"/>
      <c r="TGG22" s="98"/>
      <c r="TGH22" s="98"/>
      <c r="TGI22" s="98"/>
      <c r="TGJ22" s="98"/>
      <c r="TGK22" s="93" t="s">
        <v>31</v>
      </c>
      <c r="TGL22" s="94"/>
      <c r="TGM22" s="97"/>
      <c r="TGN22" s="97"/>
      <c r="TGO22" s="97"/>
      <c r="TGP22" s="97"/>
      <c r="TGQ22" s="97"/>
      <c r="TGR22" s="97"/>
      <c r="TGS22" s="97"/>
      <c r="TGT22" s="25" t="s">
        <v>32</v>
      </c>
      <c r="TGU22" s="3"/>
      <c r="TGV22" s="98"/>
      <c r="TGW22" s="98"/>
      <c r="TGX22" s="98"/>
      <c r="TGY22" s="98"/>
      <c r="TGZ22" s="98"/>
      <c r="THA22" s="93" t="s">
        <v>31</v>
      </c>
      <c r="THB22" s="94"/>
      <c r="THC22" s="97"/>
      <c r="THD22" s="97"/>
      <c r="THE22" s="97"/>
      <c r="THF22" s="97"/>
      <c r="THG22" s="97"/>
      <c r="THH22" s="97"/>
      <c r="THI22" s="97"/>
      <c r="THJ22" s="25" t="s">
        <v>32</v>
      </c>
      <c r="THK22" s="3"/>
      <c r="THL22" s="98"/>
      <c r="THM22" s="98"/>
      <c r="THN22" s="98"/>
      <c r="THO22" s="98"/>
      <c r="THP22" s="98"/>
      <c r="THQ22" s="93" t="s">
        <v>31</v>
      </c>
      <c r="THR22" s="94"/>
      <c r="THS22" s="97"/>
      <c r="THT22" s="97"/>
      <c r="THU22" s="97"/>
      <c r="THV22" s="97"/>
      <c r="THW22" s="97"/>
      <c r="THX22" s="97"/>
      <c r="THY22" s="97"/>
      <c r="THZ22" s="25" t="s">
        <v>32</v>
      </c>
      <c r="TIA22" s="3"/>
      <c r="TIB22" s="98"/>
      <c r="TIC22" s="98"/>
      <c r="TID22" s="98"/>
      <c r="TIE22" s="98"/>
      <c r="TIF22" s="98"/>
      <c r="TIG22" s="93" t="s">
        <v>31</v>
      </c>
      <c r="TIH22" s="94"/>
      <c r="TII22" s="97"/>
      <c r="TIJ22" s="97"/>
      <c r="TIK22" s="97"/>
      <c r="TIL22" s="97"/>
      <c r="TIM22" s="97"/>
      <c r="TIN22" s="97"/>
      <c r="TIO22" s="97"/>
      <c r="TIP22" s="25" t="s">
        <v>32</v>
      </c>
      <c r="TIQ22" s="3"/>
      <c r="TIR22" s="98"/>
      <c r="TIS22" s="98"/>
      <c r="TIT22" s="98"/>
      <c r="TIU22" s="98"/>
      <c r="TIV22" s="98"/>
      <c r="TIW22" s="93" t="s">
        <v>31</v>
      </c>
      <c r="TIX22" s="94"/>
      <c r="TIY22" s="97"/>
      <c r="TIZ22" s="97"/>
      <c r="TJA22" s="97"/>
      <c r="TJB22" s="97"/>
      <c r="TJC22" s="97"/>
      <c r="TJD22" s="97"/>
      <c r="TJE22" s="97"/>
      <c r="TJF22" s="25" t="s">
        <v>32</v>
      </c>
      <c r="TJG22" s="3"/>
      <c r="TJH22" s="98"/>
      <c r="TJI22" s="98"/>
      <c r="TJJ22" s="98"/>
      <c r="TJK22" s="98"/>
      <c r="TJL22" s="98"/>
      <c r="TJM22" s="93" t="s">
        <v>31</v>
      </c>
      <c r="TJN22" s="94"/>
      <c r="TJO22" s="97"/>
      <c r="TJP22" s="97"/>
      <c r="TJQ22" s="97"/>
      <c r="TJR22" s="97"/>
      <c r="TJS22" s="97"/>
      <c r="TJT22" s="97"/>
      <c r="TJU22" s="97"/>
      <c r="TJV22" s="25" t="s">
        <v>32</v>
      </c>
      <c r="TJW22" s="3"/>
      <c r="TJX22" s="98"/>
      <c r="TJY22" s="98"/>
      <c r="TJZ22" s="98"/>
      <c r="TKA22" s="98"/>
      <c r="TKB22" s="98"/>
      <c r="TKC22" s="93" t="s">
        <v>31</v>
      </c>
      <c r="TKD22" s="94"/>
      <c r="TKE22" s="97"/>
      <c r="TKF22" s="97"/>
      <c r="TKG22" s="97"/>
      <c r="TKH22" s="97"/>
      <c r="TKI22" s="97"/>
      <c r="TKJ22" s="97"/>
      <c r="TKK22" s="97"/>
      <c r="TKL22" s="25" t="s">
        <v>32</v>
      </c>
      <c r="TKM22" s="3"/>
      <c r="TKN22" s="98"/>
      <c r="TKO22" s="98"/>
      <c r="TKP22" s="98"/>
      <c r="TKQ22" s="98"/>
      <c r="TKR22" s="98"/>
      <c r="TKS22" s="93" t="s">
        <v>31</v>
      </c>
      <c r="TKT22" s="94"/>
      <c r="TKU22" s="97"/>
      <c r="TKV22" s="97"/>
      <c r="TKW22" s="97"/>
      <c r="TKX22" s="97"/>
      <c r="TKY22" s="97"/>
      <c r="TKZ22" s="97"/>
      <c r="TLA22" s="97"/>
      <c r="TLB22" s="25" t="s">
        <v>32</v>
      </c>
      <c r="TLC22" s="3"/>
      <c r="TLD22" s="98"/>
      <c r="TLE22" s="98"/>
      <c r="TLF22" s="98"/>
      <c r="TLG22" s="98"/>
      <c r="TLH22" s="98"/>
      <c r="TLI22" s="93" t="s">
        <v>31</v>
      </c>
      <c r="TLJ22" s="94"/>
      <c r="TLK22" s="97"/>
      <c r="TLL22" s="97"/>
      <c r="TLM22" s="97"/>
      <c r="TLN22" s="97"/>
      <c r="TLO22" s="97"/>
      <c r="TLP22" s="97"/>
      <c r="TLQ22" s="97"/>
      <c r="TLR22" s="25" t="s">
        <v>32</v>
      </c>
      <c r="TLS22" s="3"/>
      <c r="TLT22" s="98"/>
      <c r="TLU22" s="98"/>
      <c r="TLV22" s="98"/>
      <c r="TLW22" s="98"/>
      <c r="TLX22" s="98"/>
      <c r="TLY22" s="93" t="s">
        <v>31</v>
      </c>
      <c r="TLZ22" s="94"/>
      <c r="TMA22" s="97"/>
      <c r="TMB22" s="97"/>
      <c r="TMC22" s="97"/>
      <c r="TMD22" s="97"/>
      <c r="TME22" s="97"/>
      <c r="TMF22" s="97"/>
      <c r="TMG22" s="97"/>
      <c r="TMH22" s="25" t="s">
        <v>32</v>
      </c>
      <c r="TMI22" s="3"/>
      <c r="TMJ22" s="98"/>
      <c r="TMK22" s="98"/>
      <c r="TML22" s="98"/>
      <c r="TMM22" s="98"/>
      <c r="TMN22" s="98"/>
      <c r="TMO22" s="93" t="s">
        <v>31</v>
      </c>
      <c r="TMP22" s="94"/>
      <c r="TMQ22" s="97"/>
      <c r="TMR22" s="97"/>
      <c r="TMS22" s="97"/>
      <c r="TMT22" s="97"/>
      <c r="TMU22" s="97"/>
      <c r="TMV22" s="97"/>
      <c r="TMW22" s="97"/>
      <c r="TMX22" s="25" t="s">
        <v>32</v>
      </c>
      <c r="TMY22" s="3"/>
      <c r="TMZ22" s="98"/>
      <c r="TNA22" s="98"/>
      <c r="TNB22" s="98"/>
      <c r="TNC22" s="98"/>
      <c r="TND22" s="98"/>
      <c r="TNE22" s="93" t="s">
        <v>31</v>
      </c>
      <c r="TNF22" s="94"/>
      <c r="TNG22" s="97"/>
      <c r="TNH22" s="97"/>
      <c r="TNI22" s="97"/>
      <c r="TNJ22" s="97"/>
      <c r="TNK22" s="97"/>
      <c r="TNL22" s="97"/>
      <c r="TNM22" s="97"/>
      <c r="TNN22" s="25" t="s">
        <v>32</v>
      </c>
      <c r="TNO22" s="3"/>
      <c r="TNP22" s="98"/>
      <c r="TNQ22" s="98"/>
      <c r="TNR22" s="98"/>
      <c r="TNS22" s="98"/>
      <c r="TNT22" s="98"/>
      <c r="TNU22" s="93" t="s">
        <v>31</v>
      </c>
      <c r="TNV22" s="94"/>
      <c r="TNW22" s="97"/>
      <c r="TNX22" s="97"/>
      <c r="TNY22" s="97"/>
      <c r="TNZ22" s="97"/>
      <c r="TOA22" s="97"/>
      <c r="TOB22" s="97"/>
      <c r="TOC22" s="97"/>
      <c r="TOD22" s="25" t="s">
        <v>32</v>
      </c>
      <c r="TOE22" s="3"/>
      <c r="TOF22" s="98"/>
      <c r="TOG22" s="98"/>
      <c r="TOH22" s="98"/>
      <c r="TOI22" s="98"/>
      <c r="TOJ22" s="98"/>
      <c r="TOK22" s="93" t="s">
        <v>31</v>
      </c>
      <c r="TOL22" s="94"/>
      <c r="TOM22" s="97"/>
      <c r="TON22" s="97"/>
      <c r="TOO22" s="97"/>
      <c r="TOP22" s="97"/>
      <c r="TOQ22" s="97"/>
      <c r="TOR22" s="97"/>
      <c r="TOS22" s="97"/>
      <c r="TOT22" s="25" t="s">
        <v>32</v>
      </c>
      <c r="TOU22" s="3"/>
      <c r="TOV22" s="98"/>
      <c r="TOW22" s="98"/>
      <c r="TOX22" s="98"/>
      <c r="TOY22" s="98"/>
      <c r="TOZ22" s="98"/>
      <c r="TPA22" s="93" t="s">
        <v>31</v>
      </c>
      <c r="TPB22" s="94"/>
      <c r="TPC22" s="97"/>
      <c r="TPD22" s="97"/>
      <c r="TPE22" s="97"/>
      <c r="TPF22" s="97"/>
      <c r="TPG22" s="97"/>
      <c r="TPH22" s="97"/>
      <c r="TPI22" s="97"/>
      <c r="TPJ22" s="25" t="s">
        <v>32</v>
      </c>
      <c r="TPK22" s="3"/>
      <c r="TPL22" s="98"/>
      <c r="TPM22" s="98"/>
      <c r="TPN22" s="98"/>
      <c r="TPO22" s="98"/>
      <c r="TPP22" s="98"/>
      <c r="TPQ22" s="93" t="s">
        <v>31</v>
      </c>
      <c r="TPR22" s="94"/>
      <c r="TPS22" s="97"/>
      <c r="TPT22" s="97"/>
      <c r="TPU22" s="97"/>
      <c r="TPV22" s="97"/>
      <c r="TPW22" s="97"/>
      <c r="TPX22" s="97"/>
      <c r="TPY22" s="97"/>
      <c r="TPZ22" s="25" t="s">
        <v>32</v>
      </c>
      <c r="TQA22" s="3"/>
      <c r="TQB22" s="98"/>
      <c r="TQC22" s="98"/>
      <c r="TQD22" s="98"/>
      <c r="TQE22" s="98"/>
      <c r="TQF22" s="98"/>
      <c r="TQG22" s="93" t="s">
        <v>31</v>
      </c>
      <c r="TQH22" s="94"/>
      <c r="TQI22" s="97"/>
      <c r="TQJ22" s="97"/>
      <c r="TQK22" s="97"/>
      <c r="TQL22" s="97"/>
      <c r="TQM22" s="97"/>
      <c r="TQN22" s="97"/>
      <c r="TQO22" s="97"/>
      <c r="TQP22" s="25" t="s">
        <v>32</v>
      </c>
      <c r="TQQ22" s="3"/>
      <c r="TQR22" s="98"/>
      <c r="TQS22" s="98"/>
      <c r="TQT22" s="98"/>
      <c r="TQU22" s="98"/>
      <c r="TQV22" s="98"/>
      <c r="TQW22" s="93" t="s">
        <v>31</v>
      </c>
      <c r="TQX22" s="94"/>
      <c r="TQY22" s="97"/>
      <c r="TQZ22" s="97"/>
      <c r="TRA22" s="97"/>
      <c r="TRB22" s="97"/>
      <c r="TRC22" s="97"/>
      <c r="TRD22" s="97"/>
      <c r="TRE22" s="97"/>
      <c r="TRF22" s="25" t="s">
        <v>32</v>
      </c>
      <c r="TRG22" s="3"/>
      <c r="TRH22" s="98"/>
      <c r="TRI22" s="98"/>
      <c r="TRJ22" s="98"/>
      <c r="TRK22" s="98"/>
      <c r="TRL22" s="98"/>
      <c r="TRM22" s="93" t="s">
        <v>31</v>
      </c>
      <c r="TRN22" s="94"/>
      <c r="TRO22" s="97"/>
      <c r="TRP22" s="97"/>
      <c r="TRQ22" s="97"/>
      <c r="TRR22" s="97"/>
      <c r="TRS22" s="97"/>
      <c r="TRT22" s="97"/>
      <c r="TRU22" s="97"/>
      <c r="TRV22" s="25" t="s">
        <v>32</v>
      </c>
      <c r="TRW22" s="3"/>
      <c r="TRX22" s="98"/>
      <c r="TRY22" s="98"/>
      <c r="TRZ22" s="98"/>
      <c r="TSA22" s="98"/>
      <c r="TSB22" s="98"/>
      <c r="TSC22" s="93" t="s">
        <v>31</v>
      </c>
      <c r="TSD22" s="94"/>
      <c r="TSE22" s="97"/>
      <c r="TSF22" s="97"/>
      <c r="TSG22" s="97"/>
      <c r="TSH22" s="97"/>
      <c r="TSI22" s="97"/>
      <c r="TSJ22" s="97"/>
      <c r="TSK22" s="97"/>
      <c r="TSL22" s="25" t="s">
        <v>32</v>
      </c>
      <c r="TSM22" s="3"/>
      <c r="TSN22" s="98"/>
      <c r="TSO22" s="98"/>
      <c r="TSP22" s="98"/>
      <c r="TSQ22" s="98"/>
      <c r="TSR22" s="98"/>
      <c r="TSS22" s="93" t="s">
        <v>31</v>
      </c>
      <c r="TST22" s="94"/>
      <c r="TSU22" s="97"/>
      <c r="TSV22" s="97"/>
      <c r="TSW22" s="97"/>
      <c r="TSX22" s="97"/>
      <c r="TSY22" s="97"/>
      <c r="TSZ22" s="97"/>
      <c r="TTA22" s="97"/>
      <c r="TTB22" s="25" t="s">
        <v>32</v>
      </c>
      <c r="TTC22" s="3"/>
      <c r="TTD22" s="98"/>
      <c r="TTE22" s="98"/>
      <c r="TTF22" s="98"/>
      <c r="TTG22" s="98"/>
      <c r="TTH22" s="98"/>
      <c r="TTI22" s="93" t="s">
        <v>31</v>
      </c>
      <c r="TTJ22" s="94"/>
      <c r="TTK22" s="97"/>
      <c r="TTL22" s="97"/>
      <c r="TTM22" s="97"/>
      <c r="TTN22" s="97"/>
      <c r="TTO22" s="97"/>
      <c r="TTP22" s="97"/>
      <c r="TTQ22" s="97"/>
      <c r="TTR22" s="25" t="s">
        <v>32</v>
      </c>
      <c r="TTS22" s="3"/>
      <c r="TTT22" s="98"/>
      <c r="TTU22" s="98"/>
      <c r="TTV22" s="98"/>
      <c r="TTW22" s="98"/>
      <c r="TTX22" s="98"/>
      <c r="TTY22" s="93" t="s">
        <v>31</v>
      </c>
      <c r="TTZ22" s="94"/>
      <c r="TUA22" s="97"/>
      <c r="TUB22" s="97"/>
      <c r="TUC22" s="97"/>
      <c r="TUD22" s="97"/>
      <c r="TUE22" s="97"/>
      <c r="TUF22" s="97"/>
      <c r="TUG22" s="97"/>
      <c r="TUH22" s="25" t="s">
        <v>32</v>
      </c>
      <c r="TUI22" s="3"/>
      <c r="TUJ22" s="98"/>
      <c r="TUK22" s="98"/>
      <c r="TUL22" s="98"/>
      <c r="TUM22" s="98"/>
      <c r="TUN22" s="98"/>
      <c r="TUO22" s="93" t="s">
        <v>31</v>
      </c>
      <c r="TUP22" s="94"/>
      <c r="TUQ22" s="97"/>
      <c r="TUR22" s="97"/>
      <c r="TUS22" s="97"/>
      <c r="TUT22" s="97"/>
      <c r="TUU22" s="97"/>
      <c r="TUV22" s="97"/>
      <c r="TUW22" s="97"/>
      <c r="TUX22" s="25" t="s">
        <v>32</v>
      </c>
      <c r="TUY22" s="3"/>
      <c r="TUZ22" s="98"/>
      <c r="TVA22" s="98"/>
      <c r="TVB22" s="98"/>
      <c r="TVC22" s="98"/>
      <c r="TVD22" s="98"/>
      <c r="TVE22" s="93" t="s">
        <v>31</v>
      </c>
      <c r="TVF22" s="94"/>
      <c r="TVG22" s="97"/>
      <c r="TVH22" s="97"/>
      <c r="TVI22" s="97"/>
      <c r="TVJ22" s="97"/>
      <c r="TVK22" s="97"/>
      <c r="TVL22" s="97"/>
      <c r="TVM22" s="97"/>
      <c r="TVN22" s="25" t="s">
        <v>32</v>
      </c>
      <c r="TVO22" s="3"/>
      <c r="TVP22" s="98"/>
      <c r="TVQ22" s="98"/>
      <c r="TVR22" s="98"/>
      <c r="TVS22" s="98"/>
      <c r="TVT22" s="98"/>
      <c r="TVU22" s="93" t="s">
        <v>31</v>
      </c>
      <c r="TVV22" s="94"/>
      <c r="TVW22" s="97"/>
      <c r="TVX22" s="97"/>
      <c r="TVY22" s="97"/>
      <c r="TVZ22" s="97"/>
      <c r="TWA22" s="97"/>
      <c r="TWB22" s="97"/>
      <c r="TWC22" s="97"/>
      <c r="TWD22" s="25" t="s">
        <v>32</v>
      </c>
      <c r="TWE22" s="3"/>
      <c r="TWF22" s="98"/>
      <c r="TWG22" s="98"/>
      <c r="TWH22" s="98"/>
      <c r="TWI22" s="98"/>
      <c r="TWJ22" s="98"/>
      <c r="TWK22" s="93" t="s">
        <v>31</v>
      </c>
      <c r="TWL22" s="94"/>
      <c r="TWM22" s="97"/>
      <c r="TWN22" s="97"/>
      <c r="TWO22" s="97"/>
      <c r="TWP22" s="97"/>
      <c r="TWQ22" s="97"/>
      <c r="TWR22" s="97"/>
      <c r="TWS22" s="97"/>
      <c r="TWT22" s="25" t="s">
        <v>32</v>
      </c>
      <c r="TWU22" s="3"/>
      <c r="TWV22" s="98"/>
      <c r="TWW22" s="98"/>
      <c r="TWX22" s="98"/>
      <c r="TWY22" s="98"/>
      <c r="TWZ22" s="98"/>
      <c r="TXA22" s="93" t="s">
        <v>31</v>
      </c>
      <c r="TXB22" s="94"/>
      <c r="TXC22" s="97"/>
      <c r="TXD22" s="97"/>
      <c r="TXE22" s="97"/>
      <c r="TXF22" s="97"/>
      <c r="TXG22" s="97"/>
      <c r="TXH22" s="97"/>
      <c r="TXI22" s="97"/>
      <c r="TXJ22" s="25" t="s">
        <v>32</v>
      </c>
      <c r="TXK22" s="3"/>
      <c r="TXL22" s="98"/>
      <c r="TXM22" s="98"/>
      <c r="TXN22" s="98"/>
      <c r="TXO22" s="98"/>
      <c r="TXP22" s="98"/>
      <c r="TXQ22" s="93" t="s">
        <v>31</v>
      </c>
      <c r="TXR22" s="94"/>
      <c r="TXS22" s="97"/>
      <c r="TXT22" s="97"/>
      <c r="TXU22" s="97"/>
      <c r="TXV22" s="97"/>
      <c r="TXW22" s="97"/>
      <c r="TXX22" s="97"/>
      <c r="TXY22" s="97"/>
      <c r="TXZ22" s="25" t="s">
        <v>32</v>
      </c>
      <c r="TYA22" s="3"/>
      <c r="TYB22" s="98"/>
      <c r="TYC22" s="98"/>
      <c r="TYD22" s="98"/>
      <c r="TYE22" s="98"/>
      <c r="TYF22" s="98"/>
      <c r="TYG22" s="93" t="s">
        <v>31</v>
      </c>
      <c r="TYH22" s="94"/>
      <c r="TYI22" s="97"/>
      <c r="TYJ22" s="97"/>
      <c r="TYK22" s="97"/>
      <c r="TYL22" s="97"/>
      <c r="TYM22" s="97"/>
      <c r="TYN22" s="97"/>
      <c r="TYO22" s="97"/>
      <c r="TYP22" s="25" t="s">
        <v>32</v>
      </c>
      <c r="TYQ22" s="3"/>
      <c r="TYR22" s="98"/>
      <c r="TYS22" s="98"/>
      <c r="TYT22" s="98"/>
      <c r="TYU22" s="98"/>
      <c r="TYV22" s="98"/>
      <c r="TYW22" s="93" t="s">
        <v>31</v>
      </c>
      <c r="TYX22" s="94"/>
      <c r="TYY22" s="97"/>
      <c r="TYZ22" s="97"/>
      <c r="TZA22" s="97"/>
      <c r="TZB22" s="97"/>
      <c r="TZC22" s="97"/>
      <c r="TZD22" s="97"/>
      <c r="TZE22" s="97"/>
      <c r="TZF22" s="25" t="s">
        <v>32</v>
      </c>
      <c r="TZG22" s="3"/>
      <c r="TZH22" s="98"/>
      <c r="TZI22" s="98"/>
      <c r="TZJ22" s="98"/>
      <c r="TZK22" s="98"/>
      <c r="TZL22" s="98"/>
      <c r="TZM22" s="93" t="s">
        <v>31</v>
      </c>
      <c r="TZN22" s="94"/>
      <c r="TZO22" s="97"/>
      <c r="TZP22" s="97"/>
      <c r="TZQ22" s="97"/>
      <c r="TZR22" s="97"/>
      <c r="TZS22" s="97"/>
      <c r="TZT22" s="97"/>
      <c r="TZU22" s="97"/>
      <c r="TZV22" s="25" t="s">
        <v>32</v>
      </c>
      <c r="TZW22" s="3"/>
      <c r="TZX22" s="98"/>
      <c r="TZY22" s="98"/>
      <c r="TZZ22" s="98"/>
      <c r="UAA22" s="98"/>
      <c r="UAB22" s="98"/>
      <c r="UAC22" s="93" t="s">
        <v>31</v>
      </c>
      <c r="UAD22" s="94"/>
      <c r="UAE22" s="97"/>
      <c r="UAF22" s="97"/>
      <c r="UAG22" s="97"/>
      <c r="UAH22" s="97"/>
      <c r="UAI22" s="97"/>
      <c r="UAJ22" s="97"/>
      <c r="UAK22" s="97"/>
      <c r="UAL22" s="25" t="s">
        <v>32</v>
      </c>
      <c r="UAM22" s="3"/>
      <c r="UAN22" s="98"/>
      <c r="UAO22" s="98"/>
      <c r="UAP22" s="98"/>
      <c r="UAQ22" s="98"/>
      <c r="UAR22" s="98"/>
      <c r="UAS22" s="93" t="s">
        <v>31</v>
      </c>
      <c r="UAT22" s="94"/>
      <c r="UAU22" s="97"/>
      <c r="UAV22" s="97"/>
      <c r="UAW22" s="97"/>
      <c r="UAX22" s="97"/>
      <c r="UAY22" s="97"/>
      <c r="UAZ22" s="97"/>
      <c r="UBA22" s="97"/>
      <c r="UBB22" s="25" t="s">
        <v>32</v>
      </c>
      <c r="UBC22" s="3"/>
      <c r="UBD22" s="98"/>
      <c r="UBE22" s="98"/>
      <c r="UBF22" s="98"/>
      <c r="UBG22" s="98"/>
      <c r="UBH22" s="98"/>
      <c r="UBI22" s="93" t="s">
        <v>31</v>
      </c>
      <c r="UBJ22" s="94"/>
      <c r="UBK22" s="97"/>
      <c r="UBL22" s="97"/>
      <c r="UBM22" s="97"/>
      <c r="UBN22" s="97"/>
      <c r="UBO22" s="97"/>
      <c r="UBP22" s="97"/>
      <c r="UBQ22" s="97"/>
      <c r="UBR22" s="25" t="s">
        <v>32</v>
      </c>
      <c r="UBS22" s="3"/>
      <c r="UBT22" s="98"/>
      <c r="UBU22" s="98"/>
      <c r="UBV22" s="98"/>
      <c r="UBW22" s="98"/>
      <c r="UBX22" s="98"/>
      <c r="UBY22" s="93" t="s">
        <v>31</v>
      </c>
      <c r="UBZ22" s="94"/>
      <c r="UCA22" s="97"/>
      <c r="UCB22" s="97"/>
      <c r="UCC22" s="97"/>
      <c r="UCD22" s="97"/>
      <c r="UCE22" s="97"/>
      <c r="UCF22" s="97"/>
      <c r="UCG22" s="97"/>
      <c r="UCH22" s="25" t="s">
        <v>32</v>
      </c>
      <c r="UCI22" s="3"/>
      <c r="UCJ22" s="98"/>
      <c r="UCK22" s="98"/>
      <c r="UCL22" s="98"/>
      <c r="UCM22" s="98"/>
      <c r="UCN22" s="98"/>
      <c r="UCO22" s="93" t="s">
        <v>31</v>
      </c>
      <c r="UCP22" s="94"/>
      <c r="UCQ22" s="97"/>
      <c r="UCR22" s="97"/>
      <c r="UCS22" s="97"/>
      <c r="UCT22" s="97"/>
      <c r="UCU22" s="97"/>
      <c r="UCV22" s="97"/>
      <c r="UCW22" s="97"/>
      <c r="UCX22" s="25" t="s">
        <v>32</v>
      </c>
      <c r="UCY22" s="3"/>
      <c r="UCZ22" s="98"/>
      <c r="UDA22" s="98"/>
      <c r="UDB22" s="98"/>
      <c r="UDC22" s="98"/>
      <c r="UDD22" s="98"/>
      <c r="UDE22" s="93" t="s">
        <v>31</v>
      </c>
      <c r="UDF22" s="94"/>
      <c r="UDG22" s="97"/>
      <c r="UDH22" s="97"/>
      <c r="UDI22" s="97"/>
      <c r="UDJ22" s="97"/>
      <c r="UDK22" s="97"/>
      <c r="UDL22" s="97"/>
      <c r="UDM22" s="97"/>
      <c r="UDN22" s="25" t="s">
        <v>32</v>
      </c>
      <c r="UDO22" s="3"/>
      <c r="UDP22" s="98"/>
      <c r="UDQ22" s="98"/>
      <c r="UDR22" s="98"/>
      <c r="UDS22" s="98"/>
      <c r="UDT22" s="98"/>
      <c r="UDU22" s="93" t="s">
        <v>31</v>
      </c>
      <c r="UDV22" s="94"/>
      <c r="UDW22" s="97"/>
      <c r="UDX22" s="97"/>
      <c r="UDY22" s="97"/>
      <c r="UDZ22" s="97"/>
      <c r="UEA22" s="97"/>
      <c r="UEB22" s="97"/>
      <c r="UEC22" s="97"/>
      <c r="UED22" s="25" t="s">
        <v>32</v>
      </c>
      <c r="UEE22" s="3"/>
      <c r="UEF22" s="98"/>
      <c r="UEG22" s="98"/>
      <c r="UEH22" s="98"/>
      <c r="UEI22" s="98"/>
      <c r="UEJ22" s="98"/>
      <c r="UEK22" s="93" t="s">
        <v>31</v>
      </c>
      <c r="UEL22" s="94"/>
      <c r="UEM22" s="97"/>
      <c r="UEN22" s="97"/>
      <c r="UEO22" s="97"/>
      <c r="UEP22" s="97"/>
      <c r="UEQ22" s="97"/>
      <c r="UER22" s="97"/>
      <c r="UES22" s="97"/>
      <c r="UET22" s="25" t="s">
        <v>32</v>
      </c>
      <c r="UEU22" s="3"/>
      <c r="UEV22" s="98"/>
      <c r="UEW22" s="98"/>
      <c r="UEX22" s="98"/>
      <c r="UEY22" s="98"/>
      <c r="UEZ22" s="98"/>
      <c r="UFA22" s="93" t="s">
        <v>31</v>
      </c>
      <c r="UFB22" s="94"/>
      <c r="UFC22" s="97"/>
      <c r="UFD22" s="97"/>
      <c r="UFE22" s="97"/>
      <c r="UFF22" s="97"/>
      <c r="UFG22" s="97"/>
      <c r="UFH22" s="97"/>
      <c r="UFI22" s="97"/>
      <c r="UFJ22" s="25" t="s">
        <v>32</v>
      </c>
      <c r="UFK22" s="3"/>
      <c r="UFL22" s="98"/>
      <c r="UFM22" s="98"/>
      <c r="UFN22" s="98"/>
      <c r="UFO22" s="98"/>
      <c r="UFP22" s="98"/>
      <c r="UFQ22" s="93" t="s">
        <v>31</v>
      </c>
      <c r="UFR22" s="94"/>
      <c r="UFS22" s="97"/>
      <c r="UFT22" s="97"/>
      <c r="UFU22" s="97"/>
      <c r="UFV22" s="97"/>
      <c r="UFW22" s="97"/>
      <c r="UFX22" s="97"/>
      <c r="UFY22" s="97"/>
      <c r="UFZ22" s="25" t="s">
        <v>32</v>
      </c>
      <c r="UGA22" s="3"/>
      <c r="UGB22" s="98"/>
      <c r="UGC22" s="98"/>
      <c r="UGD22" s="98"/>
      <c r="UGE22" s="98"/>
      <c r="UGF22" s="98"/>
      <c r="UGG22" s="93" t="s">
        <v>31</v>
      </c>
      <c r="UGH22" s="94"/>
      <c r="UGI22" s="97"/>
      <c r="UGJ22" s="97"/>
      <c r="UGK22" s="97"/>
      <c r="UGL22" s="97"/>
      <c r="UGM22" s="97"/>
      <c r="UGN22" s="97"/>
      <c r="UGO22" s="97"/>
      <c r="UGP22" s="25" t="s">
        <v>32</v>
      </c>
      <c r="UGQ22" s="3"/>
      <c r="UGR22" s="98"/>
      <c r="UGS22" s="98"/>
      <c r="UGT22" s="98"/>
      <c r="UGU22" s="98"/>
      <c r="UGV22" s="98"/>
      <c r="UGW22" s="93" t="s">
        <v>31</v>
      </c>
      <c r="UGX22" s="94"/>
      <c r="UGY22" s="97"/>
      <c r="UGZ22" s="97"/>
      <c r="UHA22" s="97"/>
      <c r="UHB22" s="97"/>
      <c r="UHC22" s="97"/>
      <c r="UHD22" s="97"/>
      <c r="UHE22" s="97"/>
      <c r="UHF22" s="25" t="s">
        <v>32</v>
      </c>
      <c r="UHG22" s="3"/>
      <c r="UHH22" s="98"/>
      <c r="UHI22" s="98"/>
      <c r="UHJ22" s="98"/>
      <c r="UHK22" s="98"/>
      <c r="UHL22" s="98"/>
      <c r="UHM22" s="93" t="s">
        <v>31</v>
      </c>
      <c r="UHN22" s="94"/>
      <c r="UHO22" s="97"/>
      <c r="UHP22" s="97"/>
      <c r="UHQ22" s="97"/>
      <c r="UHR22" s="97"/>
      <c r="UHS22" s="97"/>
      <c r="UHT22" s="97"/>
      <c r="UHU22" s="97"/>
      <c r="UHV22" s="25" t="s">
        <v>32</v>
      </c>
      <c r="UHW22" s="3"/>
      <c r="UHX22" s="98"/>
      <c r="UHY22" s="98"/>
      <c r="UHZ22" s="98"/>
      <c r="UIA22" s="98"/>
      <c r="UIB22" s="98"/>
      <c r="UIC22" s="93" t="s">
        <v>31</v>
      </c>
      <c r="UID22" s="94"/>
      <c r="UIE22" s="97"/>
      <c r="UIF22" s="97"/>
      <c r="UIG22" s="97"/>
      <c r="UIH22" s="97"/>
      <c r="UII22" s="97"/>
      <c r="UIJ22" s="97"/>
      <c r="UIK22" s="97"/>
      <c r="UIL22" s="25" t="s">
        <v>32</v>
      </c>
      <c r="UIM22" s="3"/>
      <c r="UIN22" s="98"/>
      <c r="UIO22" s="98"/>
      <c r="UIP22" s="98"/>
      <c r="UIQ22" s="98"/>
      <c r="UIR22" s="98"/>
      <c r="UIS22" s="93" t="s">
        <v>31</v>
      </c>
      <c r="UIT22" s="94"/>
      <c r="UIU22" s="97"/>
      <c r="UIV22" s="97"/>
      <c r="UIW22" s="97"/>
      <c r="UIX22" s="97"/>
      <c r="UIY22" s="97"/>
      <c r="UIZ22" s="97"/>
      <c r="UJA22" s="97"/>
      <c r="UJB22" s="25" t="s">
        <v>32</v>
      </c>
      <c r="UJC22" s="3"/>
      <c r="UJD22" s="98"/>
      <c r="UJE22" s="98"/>
      <c r="UJF22" s="98"/>
      <c r="UJG22" s="98"/>
      <c r="UJH22" s="98"/>
      <c r="UJI22" s="93" t="s">
        <v>31</v>
      </c>
      <c r="UJJ22" s="94"/>
      <c r="UJK22" s="97"/>
      <c r="UJL22" s="97"/>
      <c r="UJM22" s="97"/>
      <c r="UJN22" s="97"/>
      <c r="UJO22" s="97"/>
      <c r="UJP22" s="97"/>
      <c r="UJQ22" s="97"/>
      <c r="UJR22" s="25" t="s">
        <v>32</v>
      </c>
      <c r="UJS22" s="3"/>
      <c r="UJT22" s="98"/>
      <c r="UJU22" s="98"/>
      <c r="UJV22" s="98"/>
      <c r="UJW22" s="98"/>
      <c r="UJX22" s="98"/>
      <c r="UJY22" s="93" t="s">
        <v>31</v>
      </c>
      <c r="UJZ22" s="94"/>
      <c r="UKA22" s="97"/>
      <c r="UKB22" s="97"/>
      <c r="UKC22" s="97"/>
      <c r="UKD22" s="97"/>
      <c r="UKE22" s="97"/>
      <c r="UKF22" s="97"/>
      <c r="UKG22" s="97"/>
      <c r="UKH22" s="25" t="s">
        <v>32</v>
      </c>
      <c r="UKI22" s="3"/>
      <c r="UKJ22" s="98"/>
      <c r="UKK22" s="98"/>
      <c r="UKL22" s="98"/>
      <c r="UKM22" s="98"/>
      <c r="UKN22" s="98"/>
      <c r="UKO22" s="93" t="s">
        <v>31</v>
      </c>
      <c r="UKP22" s="94"/>
      <c r="UKQ22" s="97"/>
      <c r="UKR22" s="97"/>
      <c r="UKS22" s="97"/>
      <c r="UKT22" s="97"/>
      <c r="UKU22" s="97"/>
      <c r="UKV22" s="97"/>
      <c r="UKW22" s="97"/>
      <c r="UKX22" s="25" t="s">
        <v>32</v>
      </c>
      <c r="UKY22" s="3"/>
      <c r="UKZ22" s="98"/>
      <c r="ULA22" s="98"/>
      <c r="ULB22" s="98"/>
      <c r="ULC22" s="98"/>
      <c r="ULD22" s="98"/>
      <c r="ULE22" s="93" t="s">
        <v>31</v>
      </c>
      <c r="ULF22" s="94"/>
      <c r="ULG22" s="97"/>
      <c r="ULH22" s="97"/>
      <c r="ULI22" s="97"/>
      <c r="ULJ22" s="97"/>
      <c r="ULK22" s="97"/>
      <c r="ULL22" s="97"/>
      <c r="ULM22" s="97"/>
      <c r="ULN22" s="25" t="s">
        <v>32</v>
      </c>
      <c r="ULO22" s="3"/>
      <c r="ULP22" s="98"/>
      <c r="ULQ22" s="98"/>
      <c r="ULR22" s="98"/>
      <c r="ULS22" s="98"/>
      <c r="ULT22" s="98"/>
      <c r="ULU22" s="93" t="s">
        <v>31</v>
      </c>
      <c r="ULV22" s="94"/>
      <c r="ULW22" s="97"/>
      <c r="ULX22" s="97"/>
      <c r="ULY22" s="97"/>
      <c r="ULZ22" s="97"/>
      <c r="UMA22" s="97"/>
      <c r="UMB22" s="97"/>
      <c r="UMC22" s="97"/>
      <c r="UMD22" s="25" t="s">
        <v>32</v>
      </c>
      <c r="UME22" s="3"/>
      <c r="UMF22" s="98"/>
      <c r="UMG22" s="98"/>
      <c r="UMH22" s="98"/>
      <c r="UMI22" s="98"/>
      <c r="UMJ22" s="98"/>
      <c r="UMK22" s="93" t="s">
        <v>31</v>
      </c>
      <c r="UML22" s="94"/>
      <c r="UMM22" s="97"/>
      <c r="UMN22" s="97"/>
      <c r="UMO22" s="97"/>
      <c r="UMP22" s="97"/>
      <c r="UMQ22" s="97"/>
      <c r="UMR22" s="97"/>
      <c r="UMS22" s="97"/>
      <c r="UMT22" s="25" t="s">
        <v>32</v>
      </c>
      <c r="UMU22" s="3"/>
      <c r="UMV22" s="98"/>
      <c r="UMW22" s="98"/>
      <c r="UMX22" s="98"/>
      <c r="UMY22" s="98"/>
      <c r="UMZ22" s="98"/>
      <c r="UNA22" s="93" t="s">
        <v>31</v>
      </c>
      <c r="UNB22" s="94"/>
      <c r="UNC22" s="97"/>
      <c r="UND22" s="97"/>
      <c r="UNE22" s="97"/>
      <c r="UNF22" s="97"/>
      <c r="UNG22" s="97"/>
      <c r="UNH22" s="97"/>
      <c r="UNI22" s="97"/>
      <c r="UNJ22" s="25" t="s">
        <v>32</v>
      </c>
      <c r="UNK22" s="3"/>
      <c r="UNL22" s="98"/>
      <c r="UNM22" s="98"/>
      <c r="UNN22" s="98"/>
      <c r="UNO22" s="98"/>
      <c r="UNP22" s="98"/>
      <c r="UNQ22" s="93" t="s">
        <v>31</v>
      </c>
      <c r="UNR22" s="94"/>
      <c r="UNS22" s="97"/>
      <c r="UNT22" s="97"/>
      <c r="UNU22" s="97"/>
      <c r="UNV22" s="97"/>
      <c r="UNW22" s="97"/>
      <c r="UNX22" s="97"/>
      <c r="UNY22" s="97"/>
      <c r="UNZ22" s="25" t="s">
        <v>32</v>
      </c>
      <c r="UOA22" s="3"/>
      <c r="UOB22" s="98"/>
      <c r="UOC22" s="98"/>
      <c r="UOD22" s="98"/>
      <c r="UOE22" s="98"/>
      <c r="UOF22" s="98"/>
      <c r="UOG22" s="93" t="s">
        <v>31</v>
      </c>
      <c r="UOH22" s="94"/>
      <c r="UOI22" s="97"/>
      <c r="UOJ22" s="97"/>
      <c r="UOK22" s="97"/>
      <c r="UOL22" s="97"/>
      <c r="UOM22" s="97"/>
      <c r="UON22" s="97"/>
      <c r="UOO22" s="97"/>
      <c r="UOP22" s="25" t="s">
        <v>32</v>
      </c>
      <c r="UOQ22" s="3"/>
      <c r="UOR22" s="98"/>
      <c r="UOS22" s="98"/>
      <c r="UOT22" s="98"/>
      <c r="UOU22" s="98"/>
      <c r="UOV22" s="98"/>
      <c r="UOW22" s="93" t="s">
        <v>31</v>
      </c>
      <c r="UOX22" s="94"/>
      <c r="UOY22" s="97"/>
      <c r="UOZ22" s="97"/>
      <c r="UPA22" s="97"/>
      <c r="UPB22" s="97"/>
      <c r="UPC22" s="97"/>
      <c r="UPD22" s="97"/>
      <c r="UPE22" s="97"/>
      <c r="UPF22" s="25" t="s">
        <v>32</v>
      </c>
      <c r="UPG22" s="3"/>
      <c r="UPH22" s="98"/>
      <c r="UPI22" s="98"/>
      <c r="UPJ22" s="98"/>
      <c r="UPK22" s="98"/>
      <c r="UPL22" s="98"/>
      <c r="UPM22" s="93" t="s">
        <v>31</v>
      </c>
      <c r="UPN22" s="94"/>
      <c r="UPO22" s="97"/>
      <c r="UPP22" s="97"/>
      <c r="UPQ22" s="97"/>
      <c r="UPR22" s="97"/>
      <c r="UPS22" s="97"/>
      <c r="UPT22" s="97"/>
      <c r="UPU22" s="97"/>
      <c r="UPV22" s="25" t="s">
        <v>32</v>
      </c>
      <c r="UPW22" s="3"/>
      <c r="UPX22" s="98"/>
      <c r="UPY22" s="98"/>
      <c r="UPZ22" s="98"/>
      <c r="UQA22" s="98"/>
      <c r="UQB22" s="98"/>
      <c r="UQC22" s="93" t="s">
        <v>31</v>
      </c>
      <c r="UQD22" s="94"/>
      <c r="UQE22" s="97"/>
      <c r="UQF22" s="97"/>
      <c r="UQG22" s="97"/>
      <c r="UQH22" s="97"/>
      <c r="UQI22" s="97"/>
      <c r="UQJ22" s="97"/>
      <c r="UQK22" s="97"/>
      <c r="UQL22" s="25" t="s">
        <v>32</v>
      </c>
      <c r="UQM22" s="3"/>
      <c r="UQN22" s="98"/>
      <c r="UQO22" s="98"/>
      <c r="UQP22" s="98"/>
      <c r="UQQ22" s="98"/>
      <c r="UQR22" s="98"/>
      <c r="UQS22" s="93" t="s">
        <v>31</v>
      </c>
      <c r="UQT22" s="94"/>
      <c r="UQU22" s="97"/>
      <c r="UQV22" s="97"/>
      <c r="UQW22" s="97"/>
      <c r="UQX22" s="97"/>
      <c r="UQY22" s="97"/>
      <c r="UQZ22" s="97"/>
      <c r="URA22" s="97"/>
      <c r="URB22" s="25" t="s">
        <v>32</v>
      </c>
      <c r="URC22" s="3"/>
      <c r="URD22" s="98"/>
      <c r="URE22" s="98"/>
      <c r="URF22" s="98"/>
      <c r="URG22" s="98"/>
      <c r="URH22" s="98"/>
      <c r="URI22" s="93" t="s">
        <v>31</v>
      </c>
      <c r="URJ22" s="94"/>
      <c r="URK22" s="97"/>
      <c r="URL22" s="97"/>
      <c r="URM22" s="97"/>
      <c r="URN22" s="97"/>
      <c r="URO22" s="97"/>
      <c r="URP22" s="97"/>
      <c r="URQ22" s="97"/>
      <c r="URR22" s="25" t="s">
        <v>32</v>
      </c>
      <c r="URS22" s="3"/>
      <c r="URT22" s="98"/>
      <c r="URU22" s="98"/>
      <c r="URV22" s="98"/>
      <c r="URW22" s="98"/>
      <c r="URX22" s="98"/>
      <c r="URY22" s="93" t="s">
        <v>31</v>
      </c>
      <c r="URZ22" s="94"/>
      <c r="USA22" s="97"/>
      <c r="USB22" s="97"/>
      <c r="USC22" s="97"/>
      <c r="USD22" s="97"/>
      <c r="USE22" s="97"/>
      <c r="USF22" s="97"/>
      <c r="USG22" s="97"/>
      <c r="USH22" s="25" t="s">
        <v>32</v>
      </c>
      <c r="USI22" s="3"/>
      <c r="USJ22" s="98"/>
      <c r="USK22" s="98"/>
      <c r="USL22" s="98"/>
      <c r="USM22" s="98"/>
      <c r="USN22" s="98"/>
      <c r="USO22" s="93" t="s">
        <v>31</v>
      </c>
      <c r="USP22" s="94"/>
      <c r="USQ22" s="97"/>
      <c r="USR22" s="97"/>
      <c r="USS22" s="97"/>
      <c r="UST22" s="97"/>
      <c r="USU22" s="97"/>
      <c r="USV22" s="97"/>
      <c r="USW22" s="97"/>
      <c r="USX22" s="25" t="s">
        <v>32</v>
      </c>
      <c r="USY22" s="3"/>
      <c r="USZ22" s="98"/>
      <c r="UTA22" s="98"/>
      <c r="UTB22" s="98"/>
      <c r="UTC22" s="98"/>
      <c r="UTD22" s="98"/>
      <c r="UTE22" s="93" t="s">
        <v>31</v>
      </c>
      <c r="UTF22" s="94"/>
      <c r="UTG22" s="97"/>
      <c r="UTH22" s="97"/>
      <c r="UTI22" s="97"/>
      <c r="UTJ22" s="97"/>
      <c r="UTK22" s="97"/>
      <c r="UTL22" s="97"/>
      <c r="UTM22" s="97"/>
      <c r="UTN22" s="25" t="s">
        <v>32</v>
      </c>
      <c r="UTO22" s="3"/>
      <c r="UTP22" s="98"/>
      <c r="UTQ22" s="98"/>
      <c r="UTR22" s="98"/>
      <c r="UTS22" s="98"/>
      <c r="UTT22" s="98"/>
      <c r="UTU22" s="93" t="s">
        <v>31</v>
      </c>
      <c r="UTV22" s="94"/>
      <c r="UTW22" s="97"/>
      <c r="UTX22" s="97"/>
      <c r="UTY22" s="97"/>
      <c r="UTZ22" s="97"/>
      <c r="UUA22" s="97"/>
      <c r="UUB22" s="97"/>
      <c r="UUC22" s="97"/>
      <c r="UUD22" s="25" t="s">
        <v>32</v>
      </c>
      <c r="UUE22" s="3"/>
      <c r="UUF22" s="98"/>
      <c r="UUG22" s="98"/>
      <c r="UUH22" s="98"/>
      <c r="UUI22" s="98"/>
      <c r="UUJ22" s="98"/>
      <c r="UUK22" s="93" t="s">
        <v>31</v>
      </c>
      <c r="UUL22" s="94"/>
      <c r="UUM22" s="97"/>
      <c r="UUN22" s="97"/>
      <c r="UUO22" s="97"/>
      <c r="UUP22" s="97"/>
      <c r="UUQ22" s="97"/>
      <c r="UUR22" s="97"/>
      <c r="UUS22" s="97"/>
      <c r="UUT22" s="25" t="s">
        <v>32</v>
      </c>
      <c r="UUU22" s="3"/>
      <c r="UUV22" s="98"/>
      <c r="UUW22" s="98"/>
      <c r="UUX22" s="98"/>
      <c r="UUY22" s="98"/>
      <c r="UUZ22" s="98"/>
      <c r="UVA22" s="93" t="s">
        <v>31</v>
      </c>
      <c r="UVB22" s="94"/>
      <c r="UVC22" s="97"/>
      <c r="UVD22" s="97"/>
      <c r="UVE22" s="97"/>
      <c r="UVF22" s="97"/>
      <c r="UVG22" s="97"/>
      <c r="UVH22" s="97"/>
      <c r="UVI22" s="97"/>
      <c r="UVJ22" s="25" t="s">
        <v>32</v>
      </c>
      <c r="UVK22" s="3"/>
      <c r="UVL22" s="98"/>
      <c r="UVM22" s="98"/>
      <c r="UVN22" s="98"/>
      <c r="UVO22" s="98"/>
      <c r="UVP22" s="98"/>
      <c r="UVQ22" s="93" t="s">
        <v>31</v>
      </c>
      <c r="UVR22" s="94"/>
      <c r="UVS22" s="97"/>
      <c r="UVT22" s="97"/>
      <c r="UVU22" s="97"/>
      <c r="UVV22" s="97"/>
      <c r="UVW22" s="97"/>
      <c r="UVX22" s="97"/>
      <c r="UVY22" s="97"/>
      <c r="UVZ22" s="25" t="s">
        <v>32</v>
      </c>
      <c r="UWA22" s="3"/>
      <c r="UWB22" s="98"/>
      <c r="UWC22" s="98"/>
      <c r="UWD22" s="98"/>
      <c r="UWE22" s="98"/>
      <c r="UWF22" s="98"/>
      <c r="UWG22" s="93" t="s">
        <v>31</v>
      </c>
      <c r="UWH22" s="94"/>
      <c r="UWI22" s="97"/>
      <c r="UWJ22" s="97"/>
      <c r="UWK22" s="97"/>
      <c r="UWL22" s="97"/>
      <c r="UWM22" s="97"/>
      <c r="UWN22" s="97"/>
      <c r="UWO22" s="97"/>
      <c r="UWP22" s="25" t="s">
        <v>32</v>
      </c>
      <c r="UWQ22" s="3"/>
      <c r="UWR22" s="98"/>
      <c r="UWS22" s="98"/>
      <c r="UWT22" s="98"/>
      <c r="UWU22" s="98"/>
      <c r="UWV22" s="98"/>
      <c r="UWW22" s="93" t="s">
        <v>31</v>
      </c>
      <c r="UWX22" s="94"/>
      <c r="UWY22" s="97"/>
      <c r="UWZ22" s="97"/>
      <c r="UXA22" s="97"/>
      <c r="UXB22" s="97"/>
      <c r="UXC22" s="97"/>
      <c r="UXD22" s="97"/>
      <c r="UXE22" s="97"/>
      <c r="UXF22" s="25" t="s">
        <v>32</v>
      </c>
      <c r="UXG22" s="3"/>
      <c r="UXH22" s="98"/>
      <c r="UXI22" s="98"/>
      <c r="UXJ22" s="98"/>
      <c r="UXK22" s="98"/>
      <c r="UXL22" s="98"/>
      <c r="UXM22" s="93" t="s">
        <v>31</v>
      </c>
      <c r="UXN22" s="94"/>
      <c r="UXO22" s="97"/>
      <c r="UXP22" s="97"/>
      <c r="UXQ22" s="97"/>
      <c r="UXR22" s="97"/>
      <c r="UXS22" s="97"/>
      <c r="UXT22" s="97"/>
      <c r="UXU22" s="97"/>
      <c r="UXV22" s="25" t="s">
        <v>32</v>
      </c>
      <c r="UXW22" s="3"/>
      <c r="UXX22" s="98"/>
      <c r="UXY22" s="98"/>
      <c r="UXZ22" s="98"/>
      <c r="UYA22" s="98"/>
      <c r="UYB22" s="98"/>
      <c r="UYC22" s="93" t="s">
        <v>31</v>
      </c>
      <c r="UYD22" s="94"/>
      <c r="UYE22" s="97"/>
      <c r="UYF22" s="97"/>
      <c r="UYG22" s="97"/>
      <c r="UYH22" s="97"/>
      <c r="UYI22" s="97"/>
      <c r="UYJ22" s="97"/>
      <c r="UYK22" s="97"/>
      <c r="UYL22" s="25" t="s">
        <v>32</v>
      </c>
      <c r="UYM22" s="3"/>
      <c r="UYN22" s="98"/>
      <c r="UYO22" s="98"/>
      <c r="UYP22" s="98"/>
      <c r="UYQ22" s="98"/>
      <c r="UYR22" s="98"/>
      <c r="UYS22" s="93" t="s">
        <v>31</v>
      </c>
      <c r="UYT22" s="94"/>
      <c r="UYU22" s="97"/>
      <c r="UYV22" s="97"/>
      <c r="UYW22" s="97"/>
      <c r="UYX22" s="97"/>
      <c r="UYY22" s="97"/>
      <c r="UYZ22" s="97"/>
      <c r="UZA22" s="97"/>
      <c r="UZB22" s="25" t="s">
        <v>32</v>
      </c>
      <c r="UZC22" s="3"/>
      <c r="UZD22" s="98"/>
      <c r="UZE22" s="98"/>
      <c r="UZF22" s="98"/>
      <c r="UZG22" s="98"/>
      <c r="UZH22" s="98"/>
      <c r="UZI22" s="93" t="s">
        <v>31</v>
      </c>
      <c r="UZJ22" s="94"/>
      <c r="UZK22" s="97"/>
      <c r="UZL22" s="97"/>
      <c r="UZM22" s="97"/>
      <c r="UZN22" s="97"/>
      <c r="UZO22" s="97"/>
      <c r="UZP22" s="97"/>
      <c r="UZQ22" s="97"/>
      <c r="UZR22" s="25" t="s">
        <v>32</v>
      </c>
      <c r="UZS22" s="3"/>
      <c r="UZT22" s="98"/>
      <c r="UZU22" s="98"/>
      <c r="UZV22" s="98"/>
      <c r="UZW22" s="98"/>
      <c r="UZX22" s="98"/>
      <c r="UZY22" s="93" t="s">
        <v>31</v>
      </c>
      <c r="UZZ22" s="94"/>
      <c r="VAA22" s="97"/>
      <c r="VAB22" s="97"/>
      <c r="VAC22" s="97"/>
      <c r="VAD22" s="97"/>
      <c r="VAE22" s="97"/>
      <c r="VAF22" s="97"/>
      <c r="VAG22" s="97"/>
      <c r="VAH22" s="25" t="s">
        <v>32</v>
      </c>
      <c r="VAI22" s="3"/>
      <c r="VAJ22" s="98"/>
      <c r="VAK22" s="98"/>
      <c r="VAL22" s="98"/>
      <c r="VAM22" s="98"/>
      <c r="VAN22" s="98"/>
      <c r="VAO22" s="93" t="s">
        <v>31</v>
      </c>
      <c r="VAP22" s="94"/>
      <c r="VAQ22" s="97"/>
      <c r="VAR22" s="97"/>
      <c r="VAS22" s="97"/>
      <c r="VAT22" s="97"/>
      <c r="VAU22" s="97"/>
      <c r="VAV22" s="97"/>
      <c r="VAW22" s="97"/>
      <c r="VAX22" s="25" t="s">
        <v>32</v>
      </c>
      <c r="VAY22" s="3"/>
      <c r="VAZ22" s="98"/>
      <c r="VBA22" s="98"/>
      <c r="VBB22" s="98"/>
      <c r="VBC22" s="98"/>
      <c r="VBD22" s="98"/>
      <c r="VBE22" s="93" t="s">
        <v>31</v>
      </c>
      <c r="VBF22" s="94"/>
      <c r="VBG22" s="97"/>
      <c r="VBH22" s="97"/>
      <c r="VBI22" s="97"/>
      <c r="VBJ22" s="97"/>
      <c r="VBK22" s="97"/>
      <c r="VBL22" s="97"/>
      <c r="VBM22" s="97"/>
      <c r="VBN22" s="25" t="s">
        <v>32</v>
      </c>
      <c r="VBO22" s="3"/>
      <c r="VBP22" s="98"/>
      <c r="VBQ22" s="98"/>
      <c r="VBR22" s="98"/>
      <c r="VBS22" s="98"/>
      <c r="VBT22" s="98"/>
      <c r="VBU22" s="93" t="s">
        <v>31</v>
      </c>
      <c r="VBV22" s="94"/>
      <c r="VBW22" s="97"/>
      <c r="VBX22" s="97"/>
      <c r="VBY22" s="97"/>
      <c r="VBZ22" s="97"/>
      <c r="VCA22" s="97"/>
      <c r="VCB22" s="97"/>
      <c r="VCC22" s="97"/>
      <c r="VCD22" s="25" t="s">
        <v>32</v>
      </c>
      <c r="VCE22" s="3"/>
      <c r="VCF22" s="98"/>
      <c r="VCG22" s="98"/>
      <c r="VCH22" s="98"/>
      <c r="VCI22" s="98"/>
      <c r="VCJ22" s="98"/>
      <c r="VCK22" s="93" t="s">
        <v>31</v>
      </c>
      <c r="VCL22" s="94"/>
      <c r="VCM22" s="97"/>
      <c r="VCN22" s="97"/>
      <c r="VCO22" s="97"/>
      <c r="VCP22" s="97"/>
      <c r="VCQ22" s="97"/>
      <c r="VCR22" s="97"/>
      <c r="VCS22" s="97"/>
      <c r="VCT22" s="25" t="s">
        <v>32</v>
      </c>
      <c r="VCU22" s="3"/>
      <c r="VCV22" s="98"/>
      <c r="VCW22" s="98"/>
      <c r="VCX22" s="98"/>
      <c r="VCY22" s="98"/>
      <c r="VCZ22" s="98"/>
      <c r="VDA22" s="93" t="s">
        <v>31</v>
      </c>
      <c r="VDB22" s="94"/>
      <c r="VDC22" s="97"/>
      <c r="VDD22" s="97"/>
      <c r="VDE22" s="97"/>
      <c r="VDF22" s="97"/>
      <c r="VDG22" s="97"/>
      <c r="VDH22" s="97"/>
      <c r="VDI22" s="97"/>
      <c r="VDJ22" s="25" t="s">
        <v>32</v>
      </c>
      <c r="VDK22" s="3"/>
      <c r="VDL22" s="98"/>
      <c r="VDM22" s="98"/>
      <c r="VDN22" s="98"/>
      <c r="VDO22" s="98"/>
      <c r="VDP22" s="98"/>
      <c r="VDQ22" s="93" t="s">
        <v>31</v>
      </c>
      <c r="VDR22" s="94"/>
      <c r="VDS22" s="97"/>
      <c r="VDT22" s="97"/>
      <c r="VDU22" s="97"/>
      <c r="VDV22" s="97"/>
      <c r="VDW22" s="97"/>
      <c r="VDX22" s="97"/>
      <c r="VDY22" s="97"/>
      <c r="VDZ22" s="25" t="s">
        <v>32</v>
      </c>
      <c r="VEA22" s="3"/>
      <c r="VEB22" s="98"/>
      <c r="VEC22" s="98"/>
      <c r="VED22" s="98"/>
      <c r="VEE22" s="98"/>
      <c r="VEF22" s="98"/>
      <c r="VEG22" s="93" t="s">
        <v>31</v>
      </c>
      <c r="VEH22" s="94"/>
      <c r="VEI22" s="97"/>
      <c r="VEJ22" s="97"/>
      <c r="VEK22" s="97"/>
      <c r="VEL22" s="97"/>
      <c r="VEM22" s="97"/>
      <c r="VEN22" s="97"/>
      <c r="VEO22" s="97"/>
      <c r="VEP22" s="25" t="s">
        <v>32</v>
      </c>
      <c r="VEQ22" s="3"/>
      <c r="VER22" s="98"/>
      <c r="VES22" s="98"/>
      <c r="VET22" s="98"/>
      <c r="VEU22" s="98"/>
      <c r="VEV22" s="98"/>
      <c r="VEW22" s="93" t="s">
        <v>31</v>
      </c>
      <c r="VEX22" s="94"/>
      <c r="VEY22" s="97"/>
      <c r="VEZ22" s="97"/>
      <c r="VFA22" s="97"/>
      <c r="VFB22" s="97"/>
      <c r="VFC22" s="97"/>
      <c r="VFD22" s="97"/>
      <c r="VFE22" s="97"/>
      <c r="VFF22" s="25" t="s">
        <v>32</v>
      </c>
      <c r="VFG22" s="3"/>
      <c r="VFH22" s="98"/>
      <c r="VFI22" s="98"/>
      <c r="VFJ22" s="98"/>
      <c r="VFK22" s="98"/>
      <c r="VFL22" s="98"/>
      <c r="VFM22" s="93" t="s">
        <v>31</v>
      </c>
      <c r="VFN22" s="94"/>
      <c r="VFO22" s="97"/>
      <c r="VFP22" s="97"/>
      <c r="VFQ22" s="97"/>
      <c r="VFR22" s="97"/>
      <c r="VFS22" s="97"/>
      <c r="VFT22" s="97"/>
      <c r="VFU22" s="97"/>
      <c r="VFV22" s="25" t="s">
        <v>32</v>
      </c>
      <c r="VFW22" s="3"/>
      <c r="VFX22" s="98"/>
      <c r="VFY22" s="98"/>
      <c r="VFZ22" s="98"/>
      <c r="VGA22" s="98"/>
      <c r="VGB22" s="98"/>
      <c r="VGC22" s="93" t="s">
        <v>31</v>
      </c>
      <c r="VGD22" s="94"/>
      <c r="VGE22" s="97"/>
      <c r="VGF22" s="97"/>
      <c r="VGG22" s="97"/>
      <c r="VGH22" s="97"/>
      <c r="VGI22" s="97"/>
      <c r="VGJ22" s="97"/>
      <c r="VGK22" s="97"/>
      <c r="VGL22" s="25" t="s">
        <v>32</v>
      </c>
      <c r="VGM22" s="3"/>
      <c r="VGN22" s="98"/>
      <c r="VGO22" s="98"/>
      <c r="VGP22" s="98"/>
      <c r="VGQ22" s="98"/>
      <c r="VGR22" s="98"/>
      <c r="VGS22" s="93" t="s">
        <v>31</v>
      </c>
      <c r="VGT22" s="94"/>
      <c r="VGU22" s="97"/>
      <c r="VGV22" s="97"/>
      <c r="VGW22" s="97"/>
      <c r="VGX22" s="97"/>
      <c r="VGY22" s="97"/>
      <c r="VGZ22" s="97"/>
      <c r="VHA22" s="97"/>
      <c r="VHB22" s="25" t="s">
        <v>32</v>
      </c>
      <c r="VHC22" s="3"/>
      <c r="VHD22" s="98"/>
      <c r="VHE22" s="98"/>
      <c r="VHF22" s="98"/>
      <c r="VHG22" s="98"/>
      <c r="VHH22" s="98"/>
      <c r="VHI22" s="93" t="s">
        <v>31</v>
      </c>
      <c r="VHJ22" s="94"/>
      <c r="VHK22" s="97"/>
      <c r="VHL22" s="97"/>
      <c r="VHM22" s="97"/>
      <c r="VHN22" s="97"/>
      <c r="VHO22" s="97"/>
      <c r="VHP22" s="97"/>
      <c r="VHQ22" s="97"/>
      <c r="VHR22" s="25" t="s">
        <v>32</v>
      </c>
      <c r="VHS22" s="3"/>
      <c r="VHT22" s="98"/>
      <c r="VHU22" s="98"/>
      <c r="VHV22" s="98"/>
      <c r="VHW22" s="98"/>
      <c r="VHX22" s="98"/>
      <c r="VHY22" s="93" t="s">
        <v>31</v>
      </c>
      <c r="VHZ22" s="94"/>
      <c r="VIA22" s="97"/>
      <c r="VIB22" s="97"/>
      <c r="VIC22" s="97"/>
      <c r="VID22" s="97"/>
      <c r="VIE22" s="97"/>
      <c r="VIF22" s="97"/>
      <c r="VIG22" s="97"/>
      <c r="VIH22" s="25" t="s">
        <v>32</v>
      </c>
      <c r="VII22" s="3"/>
      <c r="VIJ22" s="98"/>
      <c r="VIK22" s="98"/>
      <c r="VIL22" s="98"/>
      <c r="VIM22" s="98"/>
      <c r="VIN22" s="98"/>
      <c r="VIO22" s="93" t="s">
        <v>31</v>
      </c>
      <c r="VIP22" s="94"/>
      <c r="VIQ22" s="97"/>
      <c r="VIR22" s="97"/>
      <c r="VIS22" s="97"/>
      <c r="VIT22" s="97"/>
      <c r="VIU22" s="97"/>
      <c r="VIV22" s="97"/>
      <c r="VIW22" s="97"/>
      <c r="VIX22" s="25" t="s">
        <v>32</v>
      </c>
      <c r="VIY22" s="3"/>
      <c r="VIZ22" s="98"/>
      <c r="VJA22" s="98"/>
      <c r="VJB22" s="98"/>
      <c r="VJC22" s="98"/>
      <c r="VJD22" s="98"/>
      <c r="VJE22" s="93" t="s">
        <v>31</v>
      </c>
      <c r="VJF22" s="94"/>
      <c r="VJG22" s="97"/>
      <c r="VJH22" s="97"/>
      <c r="VJI22" s="97"/>
      <c r="VJJ22" s="97"/>
      <c r="VJK22" s="97"/>
      <c r="VJL22" s="97"/>
      <c r="VJM22" s="97"/>
      <c r="VJN22" s="25" t="s">
        <v>32</v>
      </c>
      <c r="VJO22" s="3"/>
      <c r="VJP22" s="98"/>
      <c r="VJQ22" s="98"/>
      <c r="VJR22" s="98"/>
      <c r="VJS22" s="98"/>
      <c r="VJT22" s="98"/>
      <c r="VJU22" s="93" t="s">
        <v>31</v>
      </c>
      <c r="VJV22" s="94"/>
      <c r="VJW22" s="97"/>
      <c r="VJX22" s="97"/>
      <c r="VJY22" s="97"/>
      <c r="VJZ22" s="97"/>
      <c r="VKA22" s="97"/>
      <c r="VKB22" s="97"/>
      <c r="VKC22" s="97"/>
      <c r="VKD22" s="25" t="s">
        <v>32</v>
      </c>
      <c r="VKE22" s="3"/>
      <c r="VKF22" s="98"/>
      <c r="VKG22" s="98"/>
      <c r="VKH22" s="98"/>
      <c r="VKI22" s="98"/>
      <c r="VKJ22" s="98"/>
      <c r="VKK22" s="93" t="s">
        <v>31</v>
      </c>
      <c r="VKL22" s="94"/>
      <c r="VKM22" s="97"/>
      <c r="VKN22" s="97"/>
      <c r="VKO22" s="97"/>
      <c r="VKP22" s="97"/>
      <c r="VKQ22" s="97"/>
      <c r="VKR22" s="97"/>
      <c r="VKS22" s="97"/>
      <c r="VKT22" s="25" t="s">
        <v>32</v>
      </c>
      <c r="VKU22" s="3"/>
      <c r="VKV22" s="98"/>
      <c r="VKW22" s="98"/>
      <c r="VKX22" s="98"/>
      <c r="VKY22" s="98"/>
      <c r="VKZ22" s="98"/>
      <c r="VLA22" s="93" t="s">
        <v>31</v>
      </c>
      <c r="VLB22" s="94"/>
      <c r="VLC22" s="97"/>
      <c r="VLD22" s="97"/>
      <c r="VLE22" s="97"/>
      <c r="VLF22" s="97"/>
      <c r="VLG22" s="97"/>
      <c r="VLH22" s="97"/>
      <c r="VLI22" s="97"/>
      <c r="VLJ22" s="25" t="s">
        <v>32</v>
      </c>
      <c r="VLK22" s="3"/>
      <c r="VLL22" s="98"/>
      <c r="VLM22" s="98"/>
      <c r="VLN22" s="98"/>
      <c r="VLO22" s="98"/>
      <c r="VLP22" s="98"/>
      <c r="VLQ22" s="93" t="s">
        <v>31</v>
      </c>
      <c r="VLR22" s="94"/>
      <c r="VLS22" s="97"/>
      <c r="VLT22" s="97"/>
      <c r="VLU22" s="97"/>
      <c r="VLV22" s="97"/>
      <c r="VLW22" s="97"/>
      <c r="VLX22" s="97"/>
      <c r="VLY22" s="97"/>
      <c r="VLZ22" s="25" t="s">
        <v>32</v>
      </c>
      <c r="VMA22" s="3"/>
      <c r="VMB22" s="98"/>
      <c r="VMC22" s="98"/>
      <c r="VMD22" s="98"/>
      <c r="VME22" s="98"/>
      <c r="VMF22" s="98"/>
      <c r="VMG22" s="93" t="s">
        <v>31</v>
      </c>
      <c r="VMH22" s="94"/>
      <c r="VMI22" s="97"/>
      <c r="VMJ22" s="97"/>
      <c r="VMK22" s="97"/>
      <c r="VML22" s="97"/>
      <c r="VMM22" s="97"/>
      <c r="VMN22" s="97"/>
      <c r="VMO22" s="97"/>
      <c r="VMP22" s="25" t="s">
        <v>32</v>
      </c>
      <c r="VMQ22" s="3"/>
      <c r="VMR22" s="98"/>
      <c r="VMS22" s="98"/>
      <c r="VMT22" s="98"/>
      <c r="VMU22" s="98"/>
      <c r="VMV22" s="98"/>
      <c r="VMW22" s="93" t="s">
        <v>31</v>
      </c>
      <c r="VMX22" s="94"/>
      <c r="VMY22" s="97"/>
      <c r="VMZ22" s="97"/>
      <c r="VNA22" s="97"/>
      <c r="VNB22" s="97"/>
      <c r="VNC22" s="97"/>
      <c r="VND22" s="97"/>
      <c r="VNE22" s="97"/>
      <c r="VNF22" s="25" t="s">
        <v>32</v>
      </c>
      <c r="VNG22" s="3"/>
      <c r="VNH22" s="98"/>
      <c r="VNI22" s="98"/>
      <c r="VNJ22" s="98"/>
      <c r="VNK22" s="98"/>
      <c r="VNL22" s="98"/>
      <c r="VNM22" s="93" t="s">
        <v>31</v>
      </c>
      <c r="VNN22" s="94"/>
      <c r="VNO22" s="97"/>
      <c r="VNP22" s="97"/>
      <c r="VNQ22" s="97"/>
      <c r="VNR22" s="97"/>
      <c r="VNS22" s="97"/>
      <c r="VNT22" s="97"/>
      <c r="VNU22" s="97"/>
      <c r="VNV22" s="25" t="s">
        <v>32</v>
      </c>
      <c r="VNW22" s="3"/>
      <c r="VNX22" s="98"/>
      <c r="VNY22" s="98"/>
      <c r="VNZ22" s="98"/>
      <c r="VOA22" s="98"/>
      <c r="VOB22" s="98"/>
      <c r="VOC22" s="93" t="s">
        <v>31</v>
      </c>
      <c r="VOD22" s="94"/>
      <c r="VOE22" s="97"/>
      <c r="VOF22" s="97"/>
      <c r="VOG22" s="97"/>
      <c r="VOH22" s="97"/>
      <c r="VOI22" s="97"/>
      <c r="VOJ22" s="97"/>
      <c r="VOK22" s="97"/>
      <c r="VOL22" s="25" t="s">
        <v>32</v>
      </c>
      <c r="VOM22" s="3"/>
      <c r="VON22" s="98"/>
      <c r="VOO22" s="98"/>
      <c r="VOP22" s="98"/>
      <c r="VOQ22" s="98"/>
      <c r="VOR22" s="98"/>
      <c r="VOS22" s="93" t="s">
        <v>31</v>
      </c>
      <c r="VOT22" s="94"/>
      <c r="VOU22" s="97"/>
      <c r="VOV22" s="97"/>
      <c r="VOW22" s="97"/>
      <c r="VOX22" s="97"/>
      <c r="VOY22" s="97"/>
      <c r="VOZ22" s="97"/>
      <c r="VPA22" s="97"/>
      <c r="VPB22" s="25" t="s">
        <v>32</v>
      </c>
      <c r="VPC22" s="3"/>
      <c r="VPD22" s="98"/>
      <c r="VPE22" s="98"/>
      <c r="VPF22" s="98"/>
      <c r="VPG22" s="98"/>
      <c r="VPH22" s="98"/>
      <c r="VPI22" s="93" t="s">
        <v>31</v>
      </c>
      <c r="VPJ22" s="94"/>
      <c r="VPK22" s="97"/>
      <c r="VPL22" s="97"/>
      <c r="VPM22" s="97"/>
      <c r="VPN22" s="97"/>
      <c r="VPO22" s="97"/>
      <c r="VPP22" s="97"/>
      <c r="VPQ22" s="97"/>
      <c r="VPR22" s="25" t="s">
        <v>32</v>
      </c>
      <c r="VPS22" s="3"/>
      <c r="VPT22" s="98"/>
      <c r="VPU22" s="98"/>
      <c r="VPV22" s="98"/>
      <c r="VPW22" s="98"/>
      <c r="VPX22" s="98"/>
      <c r="VPY22" s="93" t="s">
        <v>31</v>
      </c>
      <c r="VPZ22" s="94"/>
      <c r="VQA22" s="97"/>
      <c r="VQB22" s="97"/>
      <c r="VQC22" s="97"/>
      <c r="VQD22" s="97"/>
      <c r="VQE22" s="97"/>
      <c r="VQF22" s="97"/>
      <c r="VQG22" s="97"/>
      <c r="VQH22" s="25" t="s">
        <v>32</v>
      </c>
      <c r="VQI22" s="3"/>
      <c r="VQJ22" s="98"/>
      <c r="VQK22" s="98"/>
      <c r="VQL22" s="98"/>
      <c r="VQM22" s="98"/>
      <c r="VQN22" s="98"/>
      <c r="VQO22" s="93" t="s">
        <v>31</v>
      </c>
      <c r="VQP22" s="94"/>
      <c r="VQQ22" s="97"/>
      <c r="VQR22" s="97"/>
      <c r="VQS22" s="97"/>
      <c r="VQT22" s="97"/>
      <c r="VQU22" s="97"/>
      <c r="VQV22" s="97"/>
      <c r="VQW22" s="97"/>
      <c r="VQX22" s="25" t="s">
        <v>32</v>
      </c>
      <c r="VQY22" s="3"/>
      <c r="VQZ22" s="98"/>
      <c r="VRA22" s="98"/>
      <c r="VRB22" s="98"/>
      <c r="VRC22" s="98"/>
      <c r="VRD22" s="98"/>
      <c r="VRE22" s="93" t="s">
        <v>31</v>
      </c>
      <c r="VRF22" s="94"/>
      <c r="VRG22" s="97"/>
      <c r="VRH22" s="97"/>
      <c r="VRI22" s="97"/>
      <c r="VRJ22" s="97"/>
      <c r="VRK22" s="97"/>
      <c r="VRL22" s="97"/>
      <c r="VRM22" s="97"/>
      <c r="VRN22" s="25" t="s">
        <v>32</v>
      </c>
      <c r="VRO22" s="3"/>
      <c r="VRP22" s="98"/>
      <c r="VRQ22" s="98"/>
      <c r="VRR22" s="98"/>
      <c r="VRS22" s="98"/>
      <c r="VRT22" s="98"/>
      <c r="VRU22" s="93" t="s">
        <v>31</v>
      </c>
      <c r="VRV22" s="94"/>
      <c r="VRW22" s="97"/>
      <c r="VRX22" s="97"/>
      <c r="VRY22" s="97"/>
      <c r="VRZ22" s="97"/>
      <c r="VSA22" s="97"/>
      <c r="VSB22" s="97"/>
      <c r="VSC22" s="97"/>
      <c r="VSD22" s="25" t="s">
        <v>32</v>
      </c>
      <c r="VSE22" s="3"/>
      <c r="VSF22" s="98"/>
      <c r="VSG22" s="98"/>
      <c r="VSH22" s="98"/>
      <c r="VSI22" s="98"/>
      <c r="VSJ22" s="98"/>
      <c r="VSK22" s="93" t="s">
        <v>31</v>
      </c>
      <c r="VSL22" s="94"/>
      <c r="VSM22" s="97"/>
      <c r="VSN22" s="97"/>
      <c r="VSO22" s="97"/>
      <c r="VSP22" s="97"/>
      <c r="VSQ22" s="97"/>
      <c r="VSR22" s="97"/>
      <c r="VSS22" s="97"/>
      <c r="VST22" s="25" t="s">
        <v>32</v>
      </c>
      <c r="VSU22" s="3"/>
      <c r="VSV22" s="98"/>
      <c r="VSW22" s="98"/>
      <c r="VSX22" s="98"/>
      <c r="VSY22" s="98"/>
      <c r="VSZ22" s="98"/>
      <c r="VTA22" s="93" t="s">
        <v>31</v>
      </c>
      <c r="VTB22" s="94"/>
      <c r="VTC22" s="97"/>
      <c r="VTD22" s="97"/>
      <c r="VTE22" s="97"/>
      <c r="VTF22" s="97"/>
      <c r="VTG22" s="97"/>
      <c r="VTH22" s="97"/>
      <c r="VTI22" s="97"/>
      <c r="VTJ22" s="25" t="s">
        <v>32</v>
      </c>
      <c r="VTK22" s="3"/>
      <c r="VTL22" s="98"/>
      <c r="VTM22" s="98"/>
      <c r="VTN22" s="98"/>
      <c r="VTO22" s="98"/>
      <c r="VTP22" s="98"/>
      <c r="VTQ22" s="93" t="s">
        <v>31</v>
      </c>
      <c r="VTR22" s="94"/>
      <c r="VTS22" s="97"/>
      <c r="VTT22" s="97"/>
      <c r="VTU22" s="97"/>
      <c r="VTV22" s="97"/>
      <c r="VTW22" s="97"/>
      <c r="VTX22" s="97"/>
      <c r="VTY22" s="97"/>
      <c r="VTZ22" s="25" t="s">
        <v>32</v>
      </c>
      <c r="VUA22" s="3"/>
      <c r="VUB22" s="98"/>
      <c r="VUC22" s="98"/>
      <c r="VUD22" s="98"/>
      <c r="VUE22" s="98"/>
      <c r="VUF22" s="98"/>
      <c r="VUG22" s="93" t="s">
        <v>31</v>
      </c>
      <c r="VUH22" s="94"/>
      <c r="VUI22" s="97"/>
      <c r="VUJ22" s="97"/>
      <c r="VUK22" s="97"/>
      <c r="VUL22" s="97"/>
      <c r="VUM22" s="97"/>
      <c r="VUN22" s="97"/>
      <c r="VUO22" s="97"/>
      <c r="VUP22" s="25" t="s">
        <v>32</v>
      </c>
      <c r="VUQ22" s="3"/>
      <c r="VUR22" s="98"/>
      <c r="VUS22" s="98"/>
      <c r="VUT22" s="98"/>
      <c r="VUU22" s="98"/>
      <c r="VUV22" s="98"/>
      <c r="VUW22" s="93" t="s">
        <v>31</v>
      </c>
      <c r="VUX22" s="94"/>
      <c r="VUY22" s="97"/>
      <c r="VUZ22" s="97"/>
      <c r="VVA22" s="97"/>
      <c r="VVB22" s="97"/>
      <c r="VVC22" s="97"/>
      <c r="VVD22" s="97"/>
      <c r="VVE22" s="97"/>
      <c r="VVF22" s="25" t="s">
        <v>32</v>
      </c>
      <c r="VVG22" s="3"/>
      <c r="VVH22" s="98"/>
      <c r="VVI22" s="98"/>
      <c r="VVJ22" s="98"/>
      <c r="VVK22" s="98"/>
      <c r="VVL22" s="98"/>
      <c r="VVM22" s="93" t="s">
        <v>31</v>
      </c>
      <c r="VVN22" s="94"/>
      <c r="VVO22" s="97"/>
      <c r="VVP22" s="97"/>
      <c r="VVQ22" s="97"/>
      <c r="VVR22" s="97"/>
      <c r="VVS22" s="97"/>
      <c r="VVT22" s="97"/>
      <c r="VVU22" s="97"/>
      <c r="VVV22" s="25" t="s">
        <v>32</v>
      </c>
      <c r="VVW22" s="3"/>
      <c r="VVX22" s="98"/>
      <c r="VVY22" s="98"/>
      <c r="VVZ22" s="98"/>
      <c r="VWA22" s="98"/>
      <c r="VWB22" s="98"/>
      <c r="VWC22" s="93" t="s">
        <v>31</v>
      </c>
      <c r="VWD22" s="94"/>
      <c r="VWE22" s="97"/>
      <c r="VWF22" s="97"/>
      <c r="VWG22" s="97"/>
      <c r="VWH22" s="97"/>
      <c r="VWI22" s="97"/>
      <c r="VWJ22" s="97"/>
      <c r="VWK22" s="97"/>
      <c r="VWL22" s="25" t="s">
        <v>32</v>
      </c>
      <c r="VWM22" s="3"/>
      <c r="VWN22" s="98"/>
      <c r="VWO22" s="98"/>
      <c r="VWP22" s="98"/>
      <c r="VWQ22" s="98"/>
      <c r="VWR22" s="98"/>
      <c r="VWS22" s="93" t="s">
        <v>31</v>
      </c>
      <c r="VWT22" s="94"/>
      <c r="VWU22" s="97"/>
      <c r="VWV22" s="97"/>
      <c r="VWW22" s="97"/>
      <c r="VWX22" s="97"/>
      <c r="VWY22" s="97"/>
      <c r="VWZ22" s="97"/>
      <c r="VXA22" s="97"/>
      <c r="VXB22" s="25" t="s">
        <v>32</v>
      </c>
      <c r="VXC22" s="3"/>
      <c r="VXD22" s="98"/>
      <c r="VXE22" s="98"/>
      <c r="VXF22" s="98"/>
      <c r="VXG22" s="98"/>
      <c r="VXH22" s="98"/>
      <c r="VXI22" s="93" t="s">
        <v>31</v>
      </c>
      <c r="VXJ22" s="94"/>
      <c r="VXK22" s="97"/>
      <c r="VXL22" s="97"/>
      <c r="VXM22" s="97"/>
      <c r="VXN22" s="97"/>
      <c r="VXO22" s="97"/>
      <c r="VXP22" s="97"/>
      <c r="VXQ22" s="97"/>
      <c r="VXR22" s="25" t="s">
        <v>32</v>
      </c>
      <c r="VXS22" s="3"/>
      <c r="VXT22" s="98"/>
      <c r="VXU22" s="98"/>
      <c r="VXV22" s="98"/>
      <c r="VXW22" s="98"/>
      <c r="VXX22" s="98"/>
      <c r="VXY22" s="93" t="s">
        <v>31</v>
      </c>
      <c r="VXZ22" s="94"/>
      <c r="VYA22" s="97"/>
      <c r="VYB22" s="97"/>
      <c r="VYC22" s="97"/>
      <c r="VYD22" s="97"/>
      <c r="VYE22" s="97"/>
      <c r="VYF22" s="97"/>
      <c r="VYG22" s="97"/>
      <c r="VYH22" s="25" t="s">
        <v>32</v>
      </c>
      <c r="VYI22" s="3"/>
      <c r="VYJ22" s="98"/>
      <c r="VYK22" s="98"/>
      <c r="VYL22" s="98"/>
      <c r="VYM22" s="98"/>
      <c r="VYN22" s="98"/>
      <c r="VYO22" s="93" t="s">
        <v>31</v>
      </c>
      <c r="VYP22" s="94"/>
      <c r="VYQ22" s="97"/>
      <c r="VYR22" s="97"/>
      <c r="VYS22" s="97"/>
      <c r="VYT22" s="97"/>
      <c r="VYU22" s="97"/>
      <c r="VYV22" s="97"/>
      <c r="VYW22" s="97"/>
      <c r="VYX22" s="25" t="s">
        <v>32</v>
      </c>
      <c r="VYY22" s="3"/>
      <c r="VYZ22" s="98"/>
      <c r="VZA22" s="98"/>
      <c r="VZB22" s="98"/>
      <c r="VZC22" s="98"/>
      <c r="VZD22" s="98"/>
      <c r="VZE22" s="93" t="s">
        <v>31</v>
      </c>
      <c r="VZF22" s="94"/>
      <c r="VZG22" s="97"/>
      <c r="VZH22" s="97"/>
      <c r="VZI22" s="97"/>
      <c r="VZJ22" s="97"/>
      <c r="VZK22" s="97"/>
      <c r="VZL22" s="97"/>
      <c r="VZM22" s="97"/>
      <c r="VZN22" s="25" t="s">
        <v>32</v>
      </c>
      <c r="VZO22" s="3"/>
      <c r="VZP22" s="98"/>
      <c r="VZQ22" s="98"/>
      <c r="VZR22" s="98"/>
      <c r="VZS22" s="98"/>
      <c r="VZT22" s="98"/>
      <c r="VZU22" s="93" t="s">
        <v>31</v>
      </c>
      <c r="VZV22" s="94"/>
      <c r="VZW22" s="97"/>
      <c r="VZX22" s="97"/>
      <c r="VZY22" s="97"/>
      <c r="VZZ22" s="97"/>
      <c r="WAA22" s="97"/>
      <c r="WAB22" s="97"/>
      <c r="WAC22" s="97"/>
      <c r="WAD22" s="25" t="s">
        <v>32</v>
      </c>
      <c r="WAE22" s="3"/>
      <c r="WAF22" s="98"/>
      <c r="WAG22" s="98"/>
      <c r="WAH22" s="98"/>
      <c r="WAI22" s="98"/>
      <c r="WAJ22" s="98"/>
      <c r="WAK22" s="93" t="s">
        <v>31</v>
      </c>
      <c r="WAL22" s="94"/>
      <c r="WAM22" s="97"/>
      <c r="WAN22" s="97"/>
      <c r="WAO22" s="97"/>
      <c r="WAP22" s="97"/>
      <c r="WAQ22" s="97"/>
      <c r="WAR22" s="97"/>
      <c r="WAS22" s="97"/>
      <c r="WAT22" s="25" t="s">
        <v>32</v>
      </c>
      <c r="WAU22" s="3"/>
      <c r="WAV22" s="98"/>
      <c r="WAW22" s="98"/>
      <c r="WAX22" s="98"/>
      <c r="WAY22" s="98"/>
      <c r="WAZ22" s="98"/>
      <c r="WBA22" s="93" t="s">
        <v>31</v>
      </c>
      <c r="WBB22" s="94"/>
      <c r="WBC22" s="97"/>
      <c r="WBD22" s="97"/>
      <c r="WBE22" s="97"/>
      <c r="WBF22" s="97"/>
      <c r="WBG22" s="97"/>
      <c r="WBH22" s="97"/>
      <c r="WBI22" s="97"/>
      <c r="WBJ22" s="25" t="s">
        <v>32</v>
      </c>
      <c r="WBK22" s="3"/>
      <c r="WBL22" s="98"/>
      <c r="WBM22" s="98"/>
      <c r="WBN22" s="98"/>
      <c r="WBO22" s="98"/>
      <c r="WBP22" s="98"/>
      <c r="WBQ22" s="93" t="s">
        <v>31</v>
      </c>
      <c r="WBR22" s="94"/>
      <c r="WBS22" s="97"/>
      <c r="WBT22" s="97"/>
      <c r="WBU22" s="97"/>
      <c r="WBV22" s="97"/>
      <c r="WBW22" s="97"/>
      <c r="WBX22" s="97"/>
      <c r="WBY22" s="97"/>
      <c r="WBZ22" s="25" t="s">
        <v>32</v>
      </c>
      <c r="WCA22" s="3"/>
      <c r="WCB22" s="98"/>
      <c r="WCC22" s="98"/>
      <c r="WCD22" s="98"/>
      <c r="WCE22" s="98"/>
      <c r="WCF22" s="98"/>
      <c r="WCG22" s="93" t="s">
        <v>31</v>
      </c>
      <c r="WCH22" s="94"/>
      <c r="WCI22" s="97"/>
      <c r="WCJ22" s="97"/>
      <c r="WCK22" s="97"/>
      <c r="WCL22" s="97"/>
      <c r="WCM22" s="97"/>
      <c r="WCN22" s="97"/>
      <c r="WCO22" s="97"/>
      <c r="WCP22" s="25" t="s">
        <v>32</v>
      </c>
      <c r="WCQ22" s="3"/>
      <c r="WCR22" s="98"/>
      <c r="WCS22" s="98"/>
      <c r="WCT22" s="98"/>
      <c r="WCU22" s="98"/>
      <c r="WCV22" s="98"/>
      <c r="WCW22" s="93" t="s">
        <v>31</v>
      </c>
      <c r="WCX22" s="94"/>
      <c r="WCY22" s="97"/>
      <c r="WCZ22" s="97"/>
      <c r="WDA22" s="97"/>
      <c r="WDB22" s="97"/>
      <c r="WDC22" s="97"/>
      <c r="WDD22" s="97"/>
      <c r="WDE22" s="97"/>
      <c r="WDF22" s="25" t="s">
        <v>32</v>
      </c>
      <c r="WDG22" s="3"/>
      <c r="WDH22" s="98"/>
      <c r="WDI22" s="98"/>
      <c r="WDJ22" s="98"/>
      <c r="WDK22" s="98"/>
      <c r="WDL22" s="98"/>
      <c r="WDM22" s="93" t="s">
        <v>31</v>
      </c>
      <c r="WDN22" s="94"/>
      <c r="WDO22" s="97"/>
      <c r="WDP22" s="97"/>
      <c r="WDQ22" s="97"/>
      <c r="WDR22" s="97"/>
      <c r="WDS22" s="97"/>
      <c r="WDT22" s="97"/>
      <c r="WDU22" s="97"/>
      <c r="WDV22" s="25" t="s">
        <v>32</v>
      </c>
      <c r="WDW22" s="3"/>
      <c r="WDX22" s="98"/>
      <c r="WDY22" s="98"/>
      <c r="WDZ22" s="98"/>
      <c r="WEA22" s="98"/>
      <c r="WEB22" s="98"/>
      <c r="WEC22" s="93" t="s">
        <v>31</v>
      </c>
      <c r="WED22" s="94"/>
      <c r="WEE22" s="97"/>
      <c r="WEF22" s="97"/>
      <c r="WEG22" s="97"/>
      <c r="WEH22" s="97"/>
      <c r="WEI22" s="97"/>
      <c r="WEJ22" s="97"/>
      <c r="WEK22" s="97"/>
      <c r="WEL22" s="25" t="s">
        <v>32</v>
      </c>
      <c r="WEM22" s="3"/>
      <c r="WEN22" s="98"/>
      <c r="WEO22" s="98"/>
      <c r="WEP22" s="98"/>
      <c r="WEQ22" s="98"/>
      <c r="WER22" s="98"/>
      <c r="WES22" s="93" t="s">
        <v>31</v>
      </c>
      <c r="WET22" s="94"/>
      <c r="WEU22" s="97"/>
      <c r="WEV22" s="97"/>
      <c r="WEW22" s="97"/>
      <c r="WEX22" s="97"/>
      <c r="WEY22" s="97"/>
      <c r="WEZ22" s="97"/>
      <c r="WFA22" s="97"/>
      <c r="WFB22" s="25" t="s">
        <v>32</v>
      </c>
      <c r="WFC22" s="3"/>
      <c r="WFD22" s="98"/>
      <c r="WFE22" s="98"/>
      <c r="WFF22" s="98"/>
      <c r="WFG22" s="98"/>
      <c r="WFH22" s="98"/>
      <c r="WFI22" s="93" t="s">
        <v>31</v>
      </c>
      <c r="WFJ22" s="94"/>
      <c r="WFK22" s="97"/>
      <c r="WFL22" s="97"/>
      <c r="WFM22" s="97"/>
      <c r="WFN22" s="97"/>
      <c r="WFO22" s="97"/>
      <c r="WFP22" s="97"/>
      <c r="WFQ22" s="97"/>
      <c r="WFR22" s="25" t="s">
        <v>32</v>
      </c>
      <c r="WFS22" s="3"/>
      <c r="WFT22" s="98"/>
      <c r="WFU22" s="98"/>
      <c r="WFV22" s="98"/>
      <c r="WFW22" s="98"/>
      <c r="WFX22" s="98"/>
      <c r="WFY22" s="93" t="s">
        <v>31</v>
      </c>
      <c r="WFZ22" s="94"/>
      <c r="WGA22" s="97"/>
      <c r="WGB22" s="97"/>
      <c r="WGC22" s="97"/>
      <c r="WGD22" s="97"/>
      <c r="WGE22" s="97"/>
      <c r="WGF22" s="97"/>
      <c r="WGG22" s="97"/>
      <c r="WGH22" s="25" t="s">
        <v>32</v>
      </c>
      <c r="WGI22" s="3"/>
      <c r="WGJ22" s="98"/>
      <c r="WGK22" s="98"/>
      <c r="WGL22" s="98"/>
      <c r="WGM22" s="98"/>
      <c r="WGN22" s="98"/>
      <c r="WGO22" s="93" t="s">
        <v>31</v>
      </c>
      <c r="WGP22" s="94"/>
      <c r="WGQ22" s="97"/>
      <c r="WGR22" s="97"/>
      <c r="WGS22" s="97"/>
      <c r="WGT22" s="97"/>
      <c r="WGU22" s="97"/>
      <c r="WGV22" s="97"/>
      <c r="WGW22" s="97"/>
      <c r="WGX22" s="25" t="s">
        <v>32</v>
      </c>
      <c r="WGY22" s="3"/>
      <c r="WGZ22" s="98"/>
      <c r="WHA22" s="98"/>
      <c r="WHB22" s="98"/>
      <c r="WHC22" s="98"/>
      <c r="WHD22" s="98"/>
      <c r="WHE22" s="93" t="s">
        <v>31</v>
      </c>
      <c r="WHF22" s="94"/>
      <c r="WHG22" s="97"/>
      <c r="WHH22" s="97"/>
      <c r="WHI22" s="97"/>
      <c r="WHJ22" s="97"/>
      <c r="WHK22" s="97"/>
      <c r="WHL22" s="97"/>
      <c r="WHM22" s="97"/>
      <c r="WHN22" s="25" t="s">
        <v>32</v>
      </c>
      <c r="WHO22" s="3"/>
      <c r="WHP22" s="98"/>
      <c r="WHQ22" s="98"/>
      <c r="WHR22" s="98"/>
      <c r="WHS22" s="98"/>
      <c r="WHT22" s="98"/>
      <c r="WHU22" s="93" t="s">
        <v>31</v>
      </c>
      <c r="WHV22" s="94"/>
      <c r="WHW22" s="97"/>
      <c r="WHX22" s="97"/>
      <c r="WHY22" s="97"/>
      <c r="WHZ22" s="97"/>
      <c r="WIA22" s="97"/>
      <c r="WIB22" s="97"/>
      <c r="WIC22" s="97"/>
      <c r="WID22" s="25" t="s">
        <v>32</v>
      </c>
      <c r="WIE22" s="3"/>
      <c r="WIF22" s="98"/>
      <c r="WIG22" s="98"/>
      <c r="WIH22" s="98"/>
      <c r="WII22" s="98"/>
      <c r="WIJ22" s="98"/>
      <c r="WIK22" s="93" t="s">
        <v>31</v>
      </c>
      <c r="WIL22" s="94"/>
      <c r="WIM22" s="97"/>
      <c r="WIN22" s="97"/>
      <c r="WIO22" s="97"/>
      <c r="WIP22" s="97"/>
      <c r="WIQ22" s="97"/>
      <c r="WIR22" s="97"/>
      <c r="WIS22" s="97"/>
      <c r="WIT22" s="25" t="s">
        <v>32</v>
      </c>
      <c r="WIU22" s="3"/>
      <c r="WIV22" s="98"/>
      <c r="WIW22" s="98"/>
      <c r="WIX22" s="98"/>
      <c r="WIY22" s="98"/>
      <c r="WIZ22" s="98"/>
      <c r="WJA22" s="93" t="s">
        <v>31</v>
      </c>
      <c r="WJB22" s="94"/>
      <c r="WJC22" s="97"/>
      <c r="WJD22" s="97"/>
      <c r="WJE22" s="97"/>
      <c r="WJF22" s="97"/>
      <c r="WJG22" s="97"/>
      <c r="WJH22" s="97"/>
      <c r="WJI22" s="97"/>
      <c r="WJJ22" s="25" t="s">
        <v>32</v>
      </c>
      <c r="WJK22" s="3"/>
      <c r="WJL22" s="98"/>
      <c r="WJM22" s="98"/>
      <c r="WJN22" s="98"/>
      <c r="WJO22" s="98"/>
      <c r="WJP22" s="98"/>
      <c r="WJQ22" s="93" t="s">
        <v>31</v>
      </c>
      <c r="WJR22" s="94"/>
      <c r="WJS22" s="97"/>
      <c r="WJT22" s="97"/>
      <c r="WJU22" s="97"/>
      <c r="WJV22" s="97"/>
      <c r="WJW22" s="97"/>
      <c r="WJX22" s="97"/>
      <c r="WJY22" s="97"/>
      <c r="WJZ22" s="25" t="s">
        <v>32</v>
      </c>
      <c r="WKA22" s="3"/>
      <c r="WKB22" s="98"/>
      <c r="WKC22" s="98"/>
      <c r="WKD22" s="98"/>
      <c r="WKE22" s="98"/>
      <c r="WKF22" s="98"/>
      <c r="WKG22" s="93" t="s">
        <v>31</v>
      </c>
      <c r="WKH22" s="94"/>
      <c r="WKI22" s="97"/>
      <c r="WKJ22" s="97"/>
      <c r="WKK22" s="97"/>
      <c r="WKL22" s="97"/>
      <c r="WKM22" s="97"/>
      <c r="WKN22" s="97"/>
      <c r="WKO22" s="97"/>
      <c r="WKP22" s="25" t="s">
        <v>32</v>
      </c>
      <c r="WKQ22" s="3"/>
      <c r="WKR22" s="98"/>
      <c r="WKS22" s="98"/>
      <c r="WKT22" s="98"/>
      <c r="WKU22" s="98"/>
      <c r="WKV22" s="98"/>
      <c r="WKW22" s="93" t="s">
        <v>31</v>
      </c>
      <c r="WKX22" s="94"/>
      <c r="WKY22" s="97"/>
      <c r="WKZ22" s="97"/>
      <c r="WLA22" s="97"/>
      <c r="WLB22" s="97"/>
      <c r="WLC22" s="97"/>
      <c r="WLD22" s="97"/>
      <c r="WLE22" s="97"/>
      <c r="WLF22" s="25" t="s">
        <v>32</v>
      </c>
      <c r="WLG22" s="3"/>
      <c r="WLH22" s="98"/>
      <c r="WLI22" s="98"/>
      <c r="WLJ22" s="98"/>
      <c r="WLK22" s="98"/>
      <c r="WLL22" s="98"/>
      <c r="WLM22" s="93" t="s">
        <v>31</v>
      </c>
      <c r="WLN22" s="94"/>
      <c r="WLO22" s="97"/>
      <c r="WLP22" s="97"/>
      <c r="WLQ22" s="97"/>
      <c r="WLR22" s="97"/>
      <c r="WLS22" s="97"/>
      <c r="WLT22" s="97"/>
      <c r="WLU22" s="97"/>
      <c r="WLV22" s="25" t="s">
        <v>32</v>
      </c>
      <c r="WLW22" s="3"/>
      <c r="WLX22" s="98"/>
      <c r="WLY22" s="98"/>
      <c r="WLZ22" s="98"/>
      <c r="WMA22" s="98"/>
      <c r="WMB22" s="98"/>
      <c r="WMC22" s="93" t="s">
        <v>31</v>
      </c>
      <c r="WMD22" s="94"/>
      <c r="WME22" s="97"/>
      <c r="WMF22" s="97"/>
      <c r="WMG22" s="97"/>
      <c r="WMH22" s="97"/>
      <c r="WMI22" s="97"/>
      <c r="WMJ22" s="97"/>
      <c r="WMK22" s="97"/>
      <c r="WML22" s="25" t="s">
        <v>32</v>
      </c>
      <c r="WMM22" s="3"/>
      <c r="WMN22" s="98"/>
      <c r="WMO22" s="98"/>
      <c r="WMP22" s="98"/>
      <c r="WMQ22" s="98"/>
      <c r="WMR22" s="98"/>
      <c r="WMS22" s="93" t="s">
        <v>31</v>
      </c>
      <c r="WMT22" s="94"/>
      <c r="WMU22" s="97"/>
      <c r="WMV22" s="97"/>
      <c r="WMW22" s="97"/>
      <c r="WMX22" s="97"/>
      <c r="WMY22" s="97"/>
      <c r="WMZ22" s="97"/>
      <c r="WNA22" s="97"/>
      <c r="WNB22" s="25" t="s">
        <v>32</v>
      </c>
      <c r="WNC22" s="3"/>
      <c r="WND22" s="98"/>
      <c r="WNE22" s="98"/>
      <c r="WNF22" s="98"/>
      <c r="WNG22" s="98"/>
      <c r="WNH22" s="98"/>
      <c r="WNI22" s="93" t="s">
        <v>31</v>
      </c>
      <c r="WNJ22" s="94"/>
      <c r="WNK22" s="97"/>
      <c r="WNL22" s="97"/>
      <c r="WNM22" s="97"/>
      <c r="WNN22" s="97"/>
      <c r="WNO22" s="97"/>
      <c r="WNP22" s="97"/>
      <c r="WNQ22" s="97"/>
      <c r="WNR22" s="25" t="s">
        <v>32</v>
      </c>
      <c r="WNS22" s="3"/>
      <c r="WNT22" s="98"/>
      <c r="WNU22" s="98"/>
      <c r="WNV22" s="98"/>
      <c r="WNW22" s="98"/>
      <c r="WNX22" s="98"/>
      <c r="WNY22" s="93" t="s">
        <v>31</v>
      </c>
      <c r="WNZ22" s="94"/>
      <c r="WOA22" s="97"/>
      <c r="WOB22" s="97"/>
      <c r="WOC22" s="97"/>
      <c r="WOD22" s="97"/>
      <c r="WOE22" s="97"/>
      <c r="WOF22" s="97"/>
      <c r="WOG22" s="97"/>
      <c r="WOH22" s="25" t="s">
        <v>32</v>
      </c>
      <c r="WOI22" s="3"/>
      <c r="WOJ22" s="98"/>
      <c r="WOK22" s="98"/>
      <c r="WOL22" s="98"/>
      <c r="WOM22" s="98"/>
      <c r="WON22" s="98"/>
      <c r="WOO22" s="93" t="s">
        <v>31</v>
      </c>
      <c r="WOP22" s="94"/>
      <c r="WOQ22" s="97"/>
      <c r="WOR22" s="97"/>
      <c r="WOS22" s="97"/>
      <c r="WOT22" s="97"/>
      <c r="WOU22" s="97"/>
      <c r="WOV22" s="97"/>
      <c r="WOW22" s="97"/>
      <c r="WOX22" s="25" t="s">
        <v>32</v>
      </c>
      <c r="WOY22" s="3"/>
      <c r="WOZ22" s="98"/>
      <c r="WPA22" s="98"/>
      <c r="WPB22" s="98"/>
      <c r="WPC22" s="98"/>
      <c r="WPD22" s="98"/>
      <c r="WPE22" s="93" t="s">
        <v>31</v>
      </c>
      <c r="WPF22" s="94"/>
      <c r="WPG22" s="97"/>
      <c r="WPH22" s="97"/>
      <c r="WPI22" s="97"/>
      <c r="WPJ22" s="97"/>
      <c r="WPK22" s="97"/>
      <c r="WPL22" s="97"/>
      <c r="WPM22" s="97"/>
      <c r="WPN22" s="25" t="s">
        <v>32</v>
      </c>
      <c r="WPO22" s="3"/>
      <c r="WPP22" s="98"/>
      <c r="WPQ22" s="98"/>
      <c r="WPR22" s="98"/>
      <c r="WPS22" s="98"/>
      <c r="WPT22" s="98"/>
      <c r="WPU22" s="93" t="s">
        <v>31</v>
      </c>
      <c r="WPV22" s="94"/>
      <c r="WPW22" s="97"/>
      <c r="WPX22" s="97"/>
      <c r="WPY22" s="97"/>
      <c r="WPZ22" s="97"/>
      <c r="WQA22" s="97"/>
      <c r="WQB22" s="97"/>
      <c r="WQC22" s="97"/>
      <c r="WQD22" s="25" t="s">
        <v>32</v>
      </c>
      <c r="WQE22" s="3"/>
      <c r="WQF22" s="98"/>
      <c r="WQG22" s="98"/>
      <c r="WQH22" s="98"/>
      <c r="WQI22" s="98"/>
      <c r="WQJ22" s="98"/>
      <c r="WQK22" s="93" t="s">
        <v>31</v>
      </c>
      <c r="WQL22" s="94"/>
      <c r="WQM22" s="97"/>
      <c r="WQN22" s="97"/>
      <c r="WQO22" s="97"/>
      <c r="WQP22" s="97"/>
      <c r="WQQ22" s="97"/>
      <c r="WQR22" s="97"/>
      <c r="WQS22" s="97"/>
      <c r="WQT22" s="25" t="s">
        <v>32</v>
      </c>
      <c r="WQU22" s="3"/>
      <c r="WQV22" s="98"/>
      <c r="WQW22" s="98"/>
      <c r="WQX22" s="98"/>
      <c r="WQY22" s="98"/>
      <c r="WQZ22" s="98"/>
      <c r="WRA22" s="93" t="s">
        <v>31</v>
      </c>
      <c r="WRB22" s="94"/>
      <c r="WRC22" s="97"/>
      <c r="WRD22" s="97"/>
      <c r="WRE22" s="97"/>
      <c r="WRF22" s="97"/>
      <c r="WRG22" s="97"/>
      <c r="WRH22" s="97"/>
      <c r="WRI22" s="97"/>
      <c r="WRJ22" s="25" t="s">
        <v>32</v>
      </c>
      <c r="WRK22" s="3"/>
      <c r="WRL22" s="98"/>
      <c r="WRM22" s="98"/>
      <c r="WRN22" s="98"/>
      <c r="WRO22" s="98"/>
      <c r="WRP22" s="98"/>
      <c r="WRQ22" s="93" t="s">
        <v>31</v>
      </c>
      <c r="WRR22" s="94"/>
      <c r="WRS22" s="97"/>
      <c r="WRT22" s="97"/>
      <c r="WRU22" s="97"/>
      <c r="WRV22" s="97"/>
      <c r="WRW22" s="97"/>
      <c r="WRX22" s="97"/>
      <c r="WRY22" s="97"/>
      <c r="WRZ22" s="25" t="s">
        <v>32</v>
      </c>
      <c r="WSA22" s="3"/>
      <c r="WSB22" s="98"/>
      <c r="WSC22" s="98"/>
      <c r="WSD22" s="98"/>
      <c r="WSE22" s="98"/>
      <c r="WSF22" s="98"/>
      <c r="WSG22" s="93" t="s">
        <v>31</v>
      </c>
      <c r="WSH22" s="94"/>
      <c r="WSI22" s="97"/>
      <c r="WSJ22" s="97"/>
      <c r="WSK22" s="97"/>
      <c r="WSL22" s="97"/>
      <c r="WSM22" s="97"/>
      <c r="WSN22" s="97"/>
      <c r="WSO22" s="97"/>
      <c r="WSP22" s="25" t="s">
        <v>32</v>
      </c>
      <c r="WSQ22" s="3"/>
      <c r="WSR22" s="98"/>
      <c r="WSS22" s="98"/>
      <c r="WST22" s="98"/>
      <c r="WSU22" s="98"/>
      <c r="WSV22" s="98"/>
      <c r="WSW22" s="93" t="s">
        <v>31</v>
      </c>
      <c r="WSX22" s="94"/>
      <c r="WSY22" s="97"/>
      <c r="WSZ22" s="97"/>
      <c r="WTA22" s="97"/>
      <c r="WTB22" s="97"/>
      <c r="WTC22" s="97"/>
      <c r="WTD22" s="97"/>
      <c r="WTE22" s="97"/>
      <c r="WTF22" s="25" t="s">
        <v>32</v>
      </c>
      <c r="WTG22" s="3"/>
      <c r="WTH22" s="98"/>
      <c r="WTI22" s="98"/>
      <c r="WTJ22" s="98"/>
      <c r="WTK22" s="98"/>
      <c r="WTL22" s="98"/>
      <c r="WTM22" s="93" t="s">
        <v>31</v>
      </c>
      <c r="WTN22" s="94"/>
      <c r="WTO22" s="97"/>
      <c r="WTP22" s="97"/>
      <c r="WTQ22" s="97"/>
      <c r="WTR22" s="97"/>
      <c r="WTS22" s="97"/>
      <c r="WTT22" s="97"/>
      <c r="WTU22" s="97"/>
      <c r="WTV22" s="25" t="s">
        <v>32</v>
      </c>
      <c r="WTW22" s="3"/>
      <c r="WTX22" s="98"/>
      <c r="WTY22" s="98"/>
      <c r="WTZ22" s="98"/>
      <c r="WUA22" s="98"/>
      <c r="WUB22" s="98"/>
      <c r="WUC22" s="93" t="s">
        <v>31</v>
      </c>
      <c r="WUD22" s="94"/>
      <c r="WUE22" s="97"/>
      <c r="WUF22" s="97"/>
      <c r="WUG22" s="97"/>
      <c r="WUH22" s="97"/>
      <c r="WUI22" s="97"/>
      <c r="WUJ22" s="97"/>
      <c r="WUK22" s="97"/>
      <c r="WUL22" s="25" t="s">
        <v>32</v>
      </c>
      <c r="WUM22" s="3"/>
      <c r="WUN22" s="98"/>
      <c r="WUO22" s="98"/>
      <c r="WUP22" s="98"/>
      <c r="WUQ22" s="98"/>
      <c r="WUR22" s="98"/>
      <c r="WUS22" s="93" t="s">
        <v>31</v>
      </c>
      <c r="WUT22" s="94"/>
      <c r="WUU22" s="97"/>
      <c r="WUV22" s="97"/>
      <c r="WUW22" s="97"/>
      <c r="WUX22" s="97"/>
      <c r="WUY22" s="97"/>
      <c r="WUZ22" s="97"/>
      <c r="WVA22" s="97"/>
      <c r="WVB22" s="25" t="s">
        <v>32</v>
      </c>
      <c r="WVC22" s="3"/>
      <c r="WVD22" s="98"/>
      <c r="WVE22" s="98"/>
      <c r="WVF22" s="98"/>
      <c r="WVG22" s="98"/>
      <c r="WVH22" s="98"/>
      <c r="WVI22" s="93" t="s">
        <v>31</v>
      </c>
      <c r="WVJ22" s="94"/>
      <c r="WVK22" s="97"/>
      <c r="WVL22" s="97"/>
      <c r="WVM22" s="97"/>
      <c r="WVN22" s="97"/>
      <c r="WVO22" s="97"/>
      <c r="WVP22" s="97"/>
      <c r="WVQ22" s="97"/>
      <c r="WVR22" s="25" t="s">
        <v>32</v>
      </c>
      <c r="WVS22" s="3"/>
      <c r="WVT22" s="98"/>
      <c r="WVU22" s="98"/>
      <c r="WVV22" s="98"/>
      <c r="WVW22" s="98"/>
      <c r="WVX22" s="98"/>
      <c r="WVY22" s="93" t="s">
        <v>31</v>
      </c>
      <c r="WVZ22" s="94"/>
      <c r="WWA22" s="97"/>
      <c r="WWB22" s="97"/>
      <c r="WWC22" s="97"/>
      <c r="WWD22" s="97"/>
      <c r="WWE22" s="97"/>
      <c r="WWF22" s="97"/>
      <c r="WWG22" s="97"/>
      <c r="WWH22" s="25" t="s">
        <v>32</v>
      </c>
      <c r="WWI22" s="3"/>
      <c r="WWJ22" s="98"/>
      <c r="WWK22" s="98"/>
      <c r="WWL22" s="98"/>
      <c r="WWM22" s="98"/>
      <c r="WWN22" s="98"/>
      <c r="WWO22" s="93" t="s">
        <v>31</v>
      </c>
      <c r="WWP22" s="94"/>
      <c r="WWQ22" s="97"/>
      <c r="WWR22" s="97"/>
      <c r="WWS22" s="97"/>
      <c r="WWT22" s="97"/>
      <c r="WWU22" s="97"/>
      <c r="WWV22" s="97"/>
      <c r="WWW22" s="97"/>
      <c r="WWX22" s="25" t="s">
        <v>32</v>
      </c>
      <c r="WWY22" s="3"/>
      <c r="WWZ22" s="98"/>
      <c r="WXA22" s="98"/>
      <c r="WXB22" s="98"/>
      <c r="WXC22" s="98"/>
      <c r="WXD22" s="98"/>
      <c r="WXE22" s="93" t="s">
        <v>31</v>
      </c>
      <c r="WXF22" s="94"/>
      <c r="WXG22" s="97"/>
      <c r="WXH22" s="97"/>
      <c r="WXI22" s="97"/>
      <c r="WXJ22" s="97"/>
      <c r="WXK22" s="97"/>
      <c r="WXL22" s="97"/>
      <c r="WXM22" s="97"/>
      <c r="WXN22" s="25" t="s">
        <v>32</v>
      </c>
      <c r="WXO22" s="3"/>
      <c r="WXP22" s="98"/>
      <c r="WXQ22" s="98"/>
      <c r="WXR22" s="98"/>
      <c r="WXS22" s="98"/>
      <c r="WXT22" s="98"/>
      <c r="WXU22" s="93" t="s">
        <v>31</v>
      </c>
      <c r="WXV22" s="94"/>
      <c r="WXW22" s="97"/>
      <c r="WXX22" s="97"/>
      <c r="WXY22" s="97"/>
      <c r="WXZ22" s="97"/>
      <c r="WYA22" s="97"/>
      <c r="WYB22" s="97"/>
      <c r="WYC22" s="97"/>
      <c r="WYD22" s="25" t="s">
        <v>32</v>
      </c>
      <c r="WYE22" s="3"/>
      <c r="WYF22" s="98"/>
      <c r="WYG22" s="98"/>
      <c r="WYH22" s="98"/>
      <c r="WYI22" s="98"/>
      <c r="WYJ22" s="98"/>
      <c r="WYK22" s="93" t="s">
        <v>31</v>
      </c>
      <c r="WYL22" s="94"/>
      <c r="WYM22" s="97"/>
      <c r="WYN22" s="97"/>
      <c r="WYO22" s="97"/>
      <c r="WYP22" s="97"/>
      <c r="WYQ22" s="97"/>
      <c r="WYR22" s="97"/>
      <c r="WYS22" s="97"/>
      <c r="WYT22" s="25" t="s">
        <v>32</v>
      </c>
      <c r="WYU22" s="3"/>
      <c r="WYV22" s="98"/>
      <c r="WYW22" s="98"/>
      <c r="WYX22" s="98"/>
      <c r="WYY22" s="98"/>
      <c r="WYZ22" s="98"/>
      <c r="WZA22" s="93" t="s">
        <v>31</v>
      </c>
      <c r="WZB22" s="94"/>
      <c r="WZC22" s="97"/>
      <c r="WZD22" s="97"/>
      <c r="WZE22" s="97"/>
      <c r="WZF22" s="97"/>
      <c r="WZG22" s="97"/>
      <c r="WZH22" s="97"/>
      <c r="WZI22" s="97"/>
      <c r="WZJ22" s="25" t="s">
        <v>32</v>
      </c>
      <c r="WZK22" s="3"/>
      <c r="WZL22" s="98"/>
      <c r="WZM22" s="98"/>
      <c r="WZN22" s="98"/>
      <c r="WZO22" s="98"/>
      <c r="WZP22" s="98"/>
      <c r="WZQ22" s="93" t="s">
        <v>31</v>
      </c>
      <c r="WZR22" s="94"/>
      <c r="WZS22" s="97"/>
      <c r="WZT22" s="97"/>
      <c r="WZU22" s="97"/>
      <c r="WZV22" s="97"/>
      <c r="WZW22" s="97"/>
      <c r="WZX22" s="97"/>
      <c r="WZY22" s="97"/>
      <c r="WZZ22" s="25" t="s">
        <v>32</v>
      </c>
      <c r="XAA22" s="3"/>
      <c r="XAB22" s="98"/>
      <c r="XAC22" s="98"/>
      <c r="XAD22" s="98"/>
      <c r="XAE22" s="98"/>
      <c r="XAF22" s="98"/>
      <c r="XAG22" s="93" t="s">
        <v>31</v>
      </c>
      <c r="XAH22" s="94"/>
      <c r="XAI22" s="97"/>
      <c r="XAJ22" s="97"/>
      <c r="XAK22" s="97"/>
      <c r="XAL22" s="97"/>
      <c r="XAM22" s="97"/>
      <c r="XAN22" s="97"/>
      <c r="XAO22" s="97"/>
      <c r="XAP22" s="25" t="s">
        <v>32</v>
      </c>
      <c r="XAQ22" s="3"/>
      <c r="XAR22" s="98"/>
      <c r="XAS22" s="98"/>
      <c r="XAT22" s="98"/>
      <c r="XAU22" s="98"/>
      <c r="XAV22" s="98"/>
      <c r="XAW22" s="93" t="s">
        <v>31</v>
      </c>
      <c r="XAX22" s="94"/>
      <c r="XAY22" s="97"/>
      <c r="XAZ22" s="97"/>
      <c r="XBA22" s="97"/>
      <c r="XBB22" s="97"/>
      <c r="XBC22" s="97"/>
      <c r="XBD22" s="97"/>
      <c r="XBE22" s="97"/>
      <c r="XBF22" s="25" t="s">
        <v>32</v>
      </c>
      <c r="XBG22" s="3"/>
      <c r="XBH22" s="98"/>
      <c r="XBI22" s="98"/>
      <c r="XBJ22" s="98"/>
      <c r="XBK22" s="98"/>
      <c r="XBL22" s="98"/>
      <c r="XBM22" s="93" t="s">
        <v>31</v>
      </c>
      <c r="XBN22" s="94"/>
      <c r="XBO22" s="97"/>
      <c r="XBP22" s="97"/>
      <c r="XBQ22" s="97"/>
      <c r="XBR22" s="97"/>
      <c r="XBS22" s="97"/>
      <c r="XBT22" s="97"/>
      <c r="XBU22" s="97"/>
      <c r="XBV22" s="25" t="s">
        <v>32</v>
      </c>
      <c r="XBW22" s="3"/>
      <c r="XBX22" s="98"/>
      <c r="XBY22" s="98"/>
      <c r="XBZ22" s="98"/>
      <c r="XCA22" s="98"/>
      <c r="XCB22" s="98"/>
      <c r="XCC22" s="93" t="s">
        <v>31</v>
      </c>
      <c r="XCD22" s="94"/>
      <c r="XCE22" s="97"/>
      <c r="XCF22" s="97"/>
      <c r="XCG22" s="97"/>
      <c r="XCH22" s="97"/>
      <c r="XCI22" s="97"/>
      <c r="XCJ22" s="97"/>
      <c r="XCK22" s="97"/>
      <c r="XCL22" s="25" t="s">
        <v>32</v>
      </c>
      <c r="XCM22" s="3"/>
      <c r="XCN22" s="98"/>
      <c r="XCO22" s="98"/>
      <c r="XCP22" s="98"/>
      <c r="XCQ22" s="98"/>
      <c r="XCR22" s="98"/>
      <c r="XCS22" s="93" t="s">
        <v>31</v>
      </c>
      <c r="XCT22" s="94"/>
      <c r="XCU22" s="97"/>
      <c r="XCV22" s="97"/>
      <c r="XCW22" s="97"/>
      <c r="XCX22" s="97"/>
      <c r="XCY22" s="97"/>
      <c r="XCZ22" s="97"/>
      <c r="XDA22" s="97"/>
      <c r="XDB22" s="25" t="s">
        <v>32</v>
      </c>
      <c r="XDC22" s="3"/>
      <c r="XDD22" s="98"/>
      <c r="XDE22" s="98"/>
      <c r="XDF22" s="98"/>
      <c r="XDG22" s="98"/>
      <c r="XDH22" s="98"/>
      <c r="XDI22" s="93" t="s">
        <v>31</v>
      </c>
      <c r="XDJ22" s="94"/>
      <c r="XDK22" s="97"/>
      <c r="XDL22" s="97"/>
      <c r="XDM22" s="97"/>
      <c r="XDN22" s="97"/>
      <c r="XDO22" s="97"/>
      <c r="XDP22" s="97"/>
      <c r="XDQ22" s="97"/>
      <c r="XDR22" s="25" t="s">
        <v>32</v>
      </c>
      <c r="XDS22" s="3"/>
      <c r="XDT22" s="98"/>
      <c r="XDU22" s="98"/>
      <c r="XDV22" s="98"/>
      <c r="XDW22" s="98"/>
      <c r="XDX22" s="98"/>
      <c r="XDY22" s="93" t="s">
        <v>31</v>
      </c>
      <c r="XDZ22" s="94"/>
      <c r="XEA22" s="97"/>
      <c r="XEB22" s="97"/>
      <c r="XEC22" s="97"/>
      <c r="XED22" s="97"/>
      <c r="XEE22" s="97"/>
      <c r="XEF22" s="97"/>
      <c r="XEG22" s="97"/>
      <c r="XEH22" s="25" t="s">
        <v>32</v>
      </c>
      <c r="XEI22" s="3"/>
      <c r="XEJ22" s="98"/>
      <c r="XEK22" s="98"/>
      <c r="XEL22" s="98"/>
      <c r="XEM22" s="98"/>
      <c r="XEN22" s="98"/>
      <c r="XEO22" s="93" t="s">
        <v>31</v>
      </c>
      <c r="XEP22" s="94"/>
      <c r="XEQ22" s="97"/>
      <c r="XER22" s="97"/>
      <c r="XES22" s="97"/>
      <c r="XET22" s="97"/>
      <c r="XEU22" s="97"/>
      <c r="XEV22" s="97"/>
      <c r="XEW22" s="97"/>
      <c r="XEX22" s="25" t="s">
        <v>32</v>
      </c>
      <c r="XEY22" s="3"/>
      <c r="XEZ22" s="98"/>
      <c r="XFA22" s="98"/>
      <c r="XFB22" s="98"/>
      <c r="XFC22" s="98"/>
      <c r="XFD22" s="98"/>
    </row>
    <row r="23" spans="1:16384" ht="19.5" customHeight="1" x14ac:dyDescent="0.25">
      <c r="A23" s="99" t="s">
        <v>33</v>
      </c>
      <c r="B23" s="100"/>
      <c r="C23" s="101"/>
      <c r="D23" s="101"/>
      <c r="E23" s="101"/>
      <c r="F23" s="101"/>
      <c r="G23" s="101"/>
      <c r="H23" s="101"/>
      <c r="I23" s="101"/>
      <c r="J23" s="101"/>
      <c r="K23" s="101"/>
      <c r="L23" s="101"/>
      <c r="M23" s="101"/>
      <c r="N23" s="101"/>
      <c r="O23" s="101"/>
      <c r="P23" s="101"/>
      <c r="Q23" s="65" t="s">
        <v>50</v>
      </c>
      <c r="R23" s="65"/>
      <c r="S23" s="102"/>
      <c r="T23" s="102"/>
      <c r="U23" s="102"/>
      <c r="V23" s="102"/>
      <c r="W23" s="102"/>
      <c r="X23" s="102"/>
      <c r="Y23" s="102"/>
      <c r="Z23" s="102"/>
      <c r="AA23" s="102"/>
      <c r="AB23" s="102"/>
      <c r="AC23" s="102"/>
      <c r="AD23" s="102"/>
      <c r="AE23" s="102"/>
      <c r="AF23" s="102"/>
      <c r="AG23" s="96"/>
      <c r="AH23" s="96"/>
      <c r="AI23" s="95"/>
      <c r="AJ23" s="95"/>
      <c r="AK23" s="95"/>
      <c r="AL23" s="95"/>
      <c r="AM23" s="95"/>
      <c r="AN23" s="95"/>
      <c r="AO23" s="95"/>
      <c r="AP23" s="95"/>
      <c r="AQ23" s="95"/>
      <c r="AR23" s="95"/>
      <c r="AS23" s="95"/>
      <c r="AT23" s="95"/>
      <c r="AU23" s="95"/>
      <c r="AV23" s="95"/>
      <c r="AW23" s="96"/>
      <c r="AX23" s="96"/>
      <c r="AY23" s="95"/>
      <c r="AZ23" s="95"/>
      <c r="BA23" s="95"/>
      <c r="BB23" s="95"/>
      <c r="BC23" s="95"/>
      <c r="BD23" s="95"/>
      <c r="BE23" s="95"/>
      <c r="BF23" s="95"/>
      <c r="BG23" s="95"/>
      <c r="BH23" s="95"/>
      <c r="BI23" s="95"/>
      <c r="BJ23" s="95"/>
      <c r="BK23" s="95"/>
      <c r="BL23" s="95"/>
      <c r="BM23" s="96"/>
      <c r="BN23" s="96"/>
      <c r="BO23" s="95"/>
      <c r="BP23" s="95"/>
      <c r="BQ23" s="95"/>
      <c r="BR23" s="95"/>
      <c r="BS23" s="95"/>
      <c r="BT23" s="95"/>
      <c r="BU23" s="95"/>
      <c r="BV23" s="95"/>
      <c r="BW23" s="95"/>
      <c r="BX23" s="95"/>
      <c r="BY23" s="95"/>
      <c r="BZ23" s="95"/>
      <c r="CA23" s="95"/>
      <c r="CB23" s="95"/>
      <c r="CC23" s="96"/>
      <c r="CD23" s="96"/>
      <c r="CE23" s="95"/>
      <c r="CF23" s="95"/>
      <c r="CG23" s="95"/>
      <c r="CH23" s="95"/>
      <c r="CI23" s="95"/>
      <c r="CJ23" s="95"/>
      <c r="CK23" s="95"/>
      <c r="CL23" s="95"/>
      <c r="CM23" s="95"/>
      <c r="CN23" s="95"/>
      <c r="CO23" s="95"/>
      <c r="CP23" s="95"/>
      <c r="CQ23" s="95"/>
      <c r="CR23" s="95"/>
      <c r="CS23" s="96"/>
      <c r="CT23" s="96"/>
      <c r="CU23" s="95"/>
      <c r="CV23" s="95"/>
      <c r="CW23" s="95"/>
      <c r="CX23" s="95"/>
      <c r="CY23" s="95"/>
      <c r="CZ23" s="95"/>
      <c r="DA23" s="95"/>
      <c r="DB23" s="95"/>
      <c r="DC23" s="95"/>
      <c r="DD23" s="95"/>
      <c r="DE23" s="95"/>
      <c r="DF23" s="95"/>
      <c r="DG23" s="95"/>
      <c r="DH23" s="95"/>
      <c r="DI23" s="96"/>
      <c r="DJ23" s="96"/>
      <c r="DK23" s="95"/>
      <c r="DL23" s="95"/>
      <c r="DM23" s="95"/>
      <c r="DN23" s="95"/>
      <c r="DO23" s="95"/>
      <c r="DP23" s="95"/>
      <c r="DQ23" s="95"/>
      <c r="DR23" s="95"/>
      <c r="DS23" s="95"/>
      <c r="DT23" s="95"/>
      <c r="DU23" s="95"/>
      <c r="DV23" s="95"/>
      <c r="DW23" s="95"/>
      <c r="DX23" s="95"/>
      <c r="DY23" s="96"/>
      <c r="DZ23" s="96"/>
      <c r="EA23" s="95"/>
      <c r="EB23" s="95"/>
      <c r="EC23" s="95"/>
      <c r="ED23" s="95"/>
      <c r="EE23" s="95"/>
      <c r="EF23" s="95"/>
      <c r="EG23" s="95"/>
      <c r="EH23" s="95"/>
      <c r="EI23" s="95"/>
      <c r="EJ23" s="95"/>
      <c r="EK23" s="95"/>
      <c r="EL23" s="95"/>
      <c r="EM23" s="95"/>
      <c r="EN23" s="95"/>
      <c r="EO23" s="96"/>
      <c r="EP23" s="96"/>
      <c r="EQ23" s="95"/>
      <c r="ER23" s="95"/>
      <c r="ES23" s="95"/>
      <c r="ET23" s="95"/>
      <c r="EU23" s="95"/>
      <c r="EV23" s="95"/>
      <c r="EW23" s="95"/>
      <c r="EX23" s="95"/>
      <c r="EY23" s="95"/>
      <c r="EZ23" s="95"/>
      <c r="FA23" s="95"/>
      <c r="FB23" s="95"/>
      <c r="FC23" s="95"/>
      <c r="FD23" s="95"/>
      <c r="FE23" s="96"/>
      <c r="FF23" s="96"/>
      <c r="FG23" s="95"/>
      <c r="FH23" s="95"/>
      <c r="FI23" s="95"/>
      <c r="FJ23" s="95"/>
      <c r="FK23" s="95"/>
      <c r="FL23" s="95"/>
      <c r="FM23" s="95"/>
      <c r="FN23" s="95"/>
      <c r="FO23" s="95"/>
      <c r="FP23" s="95"/>
      <c r="FQ23" s="95"/>
      <c r="FR23" s="95"/>
      <c r="FS23" s="95"/>
      <c r="FT23" s="95"/>
      <c r="FU23" s="96"/>
      <c r="FV23" s="96"/>
      <c r="FW23" s="95"/>
      <c r="FX23" s="95"/>
      <c r="FY23" s="95"/>
      <c r="FZ23" s="95"/>
      <c r="GA23" s="95"/>
      <c r="GB23" s="95"/>
      <c r="GC23" s="95"/>
      <c r="GD23" s="95"/>
      <c r="GE23" s="95"/>
      <c r="GF23" s="95"/>
      <c r="GG23" s="95"/>
      <c r="GH23" s="95"/>
      <c r="GI23" s="95"/>
      <c r="GJ23" s="95"/>
      <c r="GK23" s="96"/>
      <c r="GL23" s="96"/>
      <c r="GM23" s="95"/>
      <c r="GN23" s="95"/>
      <c r="GO23" s="95"/>
      <c r="GP23" s="95"/>
      <c r="GQ23" s="95"/>
      <c r="GR23" s="95"/>
      <c r="GS23" s="95"/>
      <c r="GT23" s="95"/>
      <c r="GU23" s="95"/>
      <c r="GV23" s="95"/>
      <c r="GW23" s="95"/>
      <c r="GX23" s="95"/>
      <c r="GY23" s="95"/>
      <c r="GZ23" s="95"/>
      <c r="HA23" s="96"/>
      <c r="HB23" s="96"/>
      <c r="HC23" s="95"/>
      <c r="HD23" s="95"/>
      <c r="HE23" s="95"/>
      <c r="HF23" s="95"/>
      <c r="HG23" s="95"/>
      <c r="HH23" s="95"/>
      <c r="HI23" s="95"/>
      <c r="HJ23" s="95"/>
      <c r="HK23" s="95"/>
      <c r="HL23" s="95"/>
      <c r="HM23" s="95"/>
      <c r="HN23" s="95"/>
      <c r="HO23" s="95"/>
      <c r="HP23" s="95"/>
      <c r="HQ23" s="96"/>
      <c r="HR23" s="96"/>
      <c r="HS23" s="95"/>
      <c r="HT23" s="95"/>
      <c r="HU23" s="95"/>
      <c r="HV23" s="95"/>
      <c r="HW23" s="95"/>
      <c r="HX23" s="95"/>
      <c r="HY23" s="95"/>
      <c r="HZ23" s="95"/>
      <c r="IA23" s="95"/>
      <c r="IB23" s="95"/>
      <c r="IC23" s="95"/>
      <c r="ID23" s="95"/>
      <c r="IE23" s="95"/>
      <c r="IF23" s="95"/>
      <c r="IG23" s="96"/>
      <c r="IH23" s="96"/>
      <c r="II23" s="95"/>
      <c r="IJ23" s="95"/>
      <c r="IK23" s="95"/>
      <c r="IL23" s="95"/>
      <c r="IM23" s="95"/>
      <c r="IN23" s="95"/>
      <c r="IO23" s="95"/>
      <c r="IP23" s="95"/>
      <c r="IQ23" s="95"/>
      <c r="IR23" s="95"/>
      <c r="IS23" s="95"/>
      <c r="IT23" s="95"/>
      <c r="IU23" s="95"/>
      <c r="IV23" s="95"/>
      <c r="IW23" s="96"/>
      <c r="IX23" s="96"/>
      <c r="IY23" s="95"/>
      <c r="IZ23" s="95"/>
      <c r="JA23" s="95"/>
      <c r="JB23" s="95"/>
      <c r="JC23" s="95"/>
      <c r="JD23" s="95"/>
      <c r="JE23" s="95"/>
      <c r="JF23" s="95"/>
      <c r="JG23" s="95"/>
      <c r="JH23" s="95"/>
      <c r="JI23" s="95"/>
      <c r="JJ23" s="95"/>
      <c r="JK23" s="95"/>
      <c r="JL23" s="95"/>
      <c r="JM23" s="96"/>
      <c r="JN23" s="96"/>
      <c r="JO23" s="95"/>
      <c r="JP23" s="95"/>
      <c r="JQ23" s="95"/>
      <c r="JR23" s="95"/>
      <c r="JS23" s="95"/>
      <c r="JT23" s="95"/>
      <c r="JU23" s="95"/>
      <c r="JV23" s="95"/>
      <c r="JW23" s="95"/>
      <c r="JX23" s="95"/>
      <c r="JY23" s="95"/>
      <c r="JZ23" s="95"/>
      <c r="KA23" s="95"/>
      <c r="KB23" s="95"/>
      <c r="KC23" s="96"/>
      <c r="KD23" s="96"/>
      <c r="KE23" s="95"/>
      <c r="KF23" s="95"/>
      <c r="KG23" s="95"/>
      <c r="KH23" s="95"/>
      <c r="KI23" s="95"/>
      <c r="KJ23" s="95"/>
      <c r="KK23" s="95"/>
      <c r="KL23" s="95"/>
      <c r="KM23" s="95"/>
      <c r="KN23" s="95"/>
      <c r="KO23" s="95"/>
      <c r="KP23" s="95"/>
      <c r="KQ23" s="95"/>
      <c r="KR23" s="95"/>
      <c r="KS23" s="96"/>
      <c r="KT23" s="96"/>
      <c r="KU23" s="95"/>
      <c r="KV23" s="95"/>
      <c r="KW23" s="95"/>
      <c r="KX23" s="95"/>
      <c r="KY23" s="95"/>
      <c r="KZ23" s="95"/>
      <c r="LA23" s="95"/>
      <c r="LB23" s="95"/>
      <c r="LC23" s="95"/>
      <c r="LD23" s="95"/>
      <c r="LE23" s="95"/>
      <c r="LF23" s="95"/>
      <c r="LG23" s="95"/>
      <c r="LH23" s="95"/>
      <c r="LI23" s="96"/>
      <c r="LJ23" s="96"/>
      <c r="LK23" s="95"/>
      <c r="LL23" s="95"/>
      <c r="LM23" s="95"/>
      <c r="LN23" s="95"/>
      <c r="LO23" s="95"/>
      <c r="LP23" s="95"/>
      <c r="LQ23" s="95"/>
      <c r="LR23" s="95"/>
      <c r="LS23" s="95"/>
      <c r="LT23" s="95"/>
      <c r="LU23" s="95"/>
      <c r="LV23" s="95"/>
      <c r="LW23" s="95"/>
      <c r="LX23" s="95"/>
      <c r="LY23" s="96"/>
      <c r="LZ23" s="96"/>
      <c r="MA23" s="95"/>
      <c r="MB23" s="95"/>
      <c r="MC23" s="95"/>
      <c r="MD23" s="95"/>
      <c r="ME23" s="95"/>
      <c r="MF23" s="95"/>
      <c r="MG23" s="95"/>
      <c r="MH23" s="95"/>
      <c r="MI23" s="95"/>
      <c r="MJ23" s="95"/>
      <c r="MK23" s="95"/>
      <c r="ML23" s="95"/>
      <c r="MM23" s="95"/>
      <c r="MN23" s="95"/>
      <c r="MO23" s="96"/>
      <c r="MP23" s="96"/>
      <c r="MQ23" s="95"/>
      <c r="MR23" s="95"/>
      <c r="MS23" s="95"/>
      <c r="MT23" s="95"/>
      <c r="MU23" s="95"/>
      <c r="MV23" s="95"/>
      <c r="MW23" s="95"/>
      <c r="MX23" s="95"/>
      <c r="MY23" s="95"/>
      <c r="MZ23" s="95"/>
      <c r="NA23" s="95"/>
      <c r="NB23" s="95"/>
      <c r="NC23" s="95"/>
      <c r="ND23" s="95"/>
      <c r="NE23" s="96"/>
      <c r="NF23" s="96"/>
      <c r="NG23" s="95"/>
      <c r="NH23" s="95"/>
      <c r="NI23" s="95"/>
      <c r="NJ23" s="95"/>
      <c r="NK23" s="95"/>
      <c r="NL23" s="95"/>
      <c r="NM23" s="95"/>
      <c r="NN23" s="95"/>
      <c r="NO23" s="95"/>
      <c r="NP23" s="95"/>
      <c r="NQ23" s="95"/>
      <c r="NR23" s="95"/>
      <c r="NS23" s="95"/>
      <c r="NT23" s="95"/>
      <c r="NU23" s="96"/>
      <c r="NV23" s="96"/>
      <c r="NW23" s="95"/>
      <c r="NX23" s="95"/>
      <c r="NY23" s="95"/>
      <c r="NZ23" s="95"/>
      <c r="OA23" s="95"/>
      <c r="OB23" s="95"/>
      <c r="OC23" s="95"/>
      <c r="OD23" s="95"/>
      <c r="OE23" s="95"/>
      <c r="OF23" s="95"/>
      <c r="OG23" s="95"/>
      <c r="OH23" s="95"/>
      <c r="OI23" s="95"/>
      <c r="OJ23" s="95"/>
      <c r="OK23" s="96"/>
      <c r="OL23" s="96"/>
      <c r="OM23" s="95"/>
      <c r="ON23" s="95"/>
      <c r="OO23" s="95"/>
      <c r="OP23" s="95"/>
      <c r="OQ23" s="95"/>
      <c r="OR23" s="95"/>
      <c r="OS23" s="95"/>
      <c r="OT23" s="95"/>
      <c r="OU23" s="95"/>
      <c r="OV23" s="95"/>
      <c r="OW23" s="95"/>
      <c r="OX23" s="95"/>
      <c r="OY23" s="95"/>
      <c r="OZ23" s="95"/>
      <c r="PA23" s="96"/>
      <c r="PB23" s="96"/>
      <c r="PC23" s="95"/>
      <c r="PD23" s="95"/>
      <c r="PE23" s="95"/>
      <c r="PF23" s="95"/>
      <c r="PG23" s="95"/>
      <c r="PH23" s="95"/>
      <c r="PI23" s="95"/>
      <c r="PJ23" s="95"/>
      <c r="PK23" s="95"/>
      <c r="PL23" s="95"/>
      <c r="PM23" s="95"/>
      <c r="PN23" s="95"/>
      <c r="PO23" s="95"/>
      <c r="PP23" s="95"/>
      <c r="PQ23" s="94" t="s">
        <v>33</v>
      </c>
      <c r="PR23" s="94"/>
      <c r="PS23" s="92"/>
      <c r="PT23" s="92"/>
      <c r="PU23" s="92"/>
      <c r="PV23" s="92"/>
      <c r="PW23" s="92"/>
      <c r="PX23" s="92"/>
      <c r="PY23" s="92"/>
      <c r="PZ23" s="92"/>
      <c r="QA23" s="92"/>
      <c r="QB23" s="92"/>
      <c r="QC23" s="92"/>
      <c r="QD23" s="92"/>
      <c r="QE23" s="92"/>
      <c r="QF23" s="92"/>
      <c r="QG23" s="93" t="s">
        <v>33</v>
      </c>
      <c r="QH23" s="94"/>
      <c r="QI23" s="92"/>
      <c r="QJ23" s="92"/>
      <c r="QK23" s="92"/>
      <c r="QL23" s="92"/>
      <c r="QM23" s="92"/>
      <c r="QN23" s="92"/>
      <c r="QO23" s="92"/>
      <c r="QP23" s="92"/>
      <c r="QQ23" s="92"/>
      <c r="QR23" s="92"/>
      <c r="QS23" s="92"/>
      <c r="QT23" s="92"/>
      <c r="QU23" s="92"/>
      <c r="QV23" s="92"/>
      <c r="QW23" s="93" t="s">
        <v>33</v>
      </c>
      <c r="QX23" s="94"/>
      <c r="QY23" s="92"/>
      <c r="QZ23" s="92"/>
      <c r="RA23" s="92"/>
      <c r="RB23" s="92"/>
      <c r="RC23" s="92"/>
      <c r="RD23" s="92"/>
      <c r="RE23" s="92"/>
      <c r="RF23" s="92"/>
      <c r="RG23" s="92"/>
      <c r="RH23" s="92"/>
      <c r="RI23" s="92"/>
      <c r="RJ23" s="92"/>
      <c r="RK23" s="92"/>
      <c r="RL23" s="92"/>
      <c r="RM23" s="93" t="s">
        <v>33</v>
      </c>
      <c r="RN23" s="94"/>
      <c r="RO23" s="92"/>
      <c r="RP23" s="92"/>
      <c r="RQ23" s="92"/>
      <c r="RR23" s="92"/>
      <c r="RS23" s="92"/>
      <c r="RT23" s="92"/>
      <c r="RU23" s="92"/>
      <c r="RV23" s="92"/>
      <c r="RW23" s="92"/>
      <c r="RX23" s="92"/>
      <c r="RY23" s="92"/>
      <c r="RZ23" s="92"/>
      <c r="SA23" s="92"/>
      <c r="SB23" s="92"/>
      <c r="SC23" s="93" t="s">
        <v>33</v>
      </c>
      <c r="SD23" s="94"/>
      <c r="SE23" s="92"/>
      <c r="SF23" s="92"/>
      <c r="SG23" s="92"/>
      <c r="SH23" s="92"/>
      <c r="SI23" s="92"/>
      <c r="SJ23" s="92"/>
      <c r="SK23" s="92"/>
      <c r="SL23" s="92"/>
      <c r="SM23" s="92"/>
      <c r="SN23" s="92"/>
      <c r="SO23" s="92"/>
      <c r="SP23" s="92"/>
      <c r="SQ23" s="92"/>
      <c r="SR23" s="92"/>
      <c r="SS23" s="93" t="s">
        <v>33</v>
      </c>
      <c r="ST23" s="94"/>
      <c r="SU23" s="92"/>
      <c r="SV23" s="92"/>
      <c r="SW23" s="92"/>
      <c r="SX23" s="92"/>
      <c r="SY23" s="92"/>
      <c r="SZ23" s="92"/>
      <c r="TA23" s="92"/>
      <c r="TB23" s="92"/>
      <c r="TC23" s="92"/>
      <c r="TD23" s="92"/>
      <c r="TE23" s="92"/>
      <c r="TF23" s="92"/>
      <c r="TG23" s="92"/>
      <c r="TH23" s="92"/>
      <c r="TI23" s="93" t="s">
        <v>33</v>
      </c>
      <c r="TJ23" s="94"/>
      <c r="TK23" s="92"/>
      <c r="TL23" s="92"/>
      <c r="TM23" s="92"/>
      <c r="TN23" s="92"/>
      <c r="TO23" s="92"/>
      <c r="TP23" s="92"/>
      <c r="TQ23" s="92"/>
      <c r="TR23" s="92"/>
      <c r="TS23" s="92"/>
      <c r="TT23" s="92"/>
      <c r="TU23" s="92"/>
      <c r="TV23" s="92"/>
      <c r="TW23" s="92"/>
      <c r="TX23" s="92"/>
      <c r="TY23" s="93" t="s">
        <v>33</v>
      </c>
      <c r="TZ23" s="94"/>
      <c r="UA23" s="92"/>
      <c r="UB23" s="92"/>
      <c r="UC23" s="92"/>
      <c r="UD23" s="92"/>
      <c r="UE23" s="92"/>
      <c r="UF23" s="92"/>
      <c r="UG23" s="92"/>
      <c r="UH23" s="92"/>
      <c r="UI23" s="92"/>
      <c r="UJ23" s="92"/>
      <c r="UK23" s="92"/>
      <c r="UL23" s="92"/>
      <c r="UM23" s="92"/>
      <c r="UN23" s="92"/>
      <c r="UO23" s="93" t="s">
        <v>33</v>
      </c>
      <c r="UP23" s="94"/>
      <c r="UQ23" s="92"/>
      <c r="UR23" s="92"/>
      <c r="US23" s="92"/>
      <c r="UT23" s="92"/>
      <c r="UU23" s="92"/>
      <c r="UV23" s="92"/>
      <c r="UW23" s="92"/>
      <c r="UX23" s="92"/>
      <c r="UY23" s="92"/>
      <c r="UZ23" s="92"/>
      <c r="VA23" s="92"/>
      <c r="VB23" s="92"/>
      <c r="VC23" s="92"/>
      <c r="VD23" s="92"/>
      <c r="VE23" s="93" t="s">
        <v>33</v>
      </c>
      <c r="VF23" s="94"/>
      <c r="VG23" s="92"/>
      <c r="VH23" s="92"/>
      <c r="VI23" s="92"/>
      <c r="VJ23" s="92"/>
      <c r="VK23" s="92"/>
      <c r="VL23" s="92"/>
      <c r="VM23" s="92"/>
      <c r="VN23" s="92"/>
      <c r="VO23" s="92"/>
      <c r="VP23" s="92"/>
      <c r="VQ23" s="92"/>
      <c r="VR23" s="92"/>
      <c r="VS23" s="92"/>
      <c r="VT23" s="92"/>
      <c r="VU23" s="93" t="s">
        <v>33</v>
      </c>
      <c r="VV23" s="94"/>
      <c r="VW23" s="92"/>
      <c r="VX23" s="92"/>
      <c r="VY23" s="92"/>
      <c r="VZ23" s="92"/>
      <c r="WA23" s="92"/>
      <c r="WB23" s="92"/>
      <c r="WC23" s="92"/>
      <c r="WD23" s="92"/>
      <c r="WE23" s="92"/>
      <c r="WF23" s="92"/>
      <c r="WG23" s="92"/>
      <c r="WH23" s="92"/>
      <c r="WI23" s="92"/>
      <c r="WJ23" s="92"/>
      <c r="WK23" s="93" t="s">
        <v>33</v>
      </c>
      <c r="WL23" s="94"/>
      <c r="WM23" s="92"/>
      <c r="WN23" s="92"/>
      <c r="WO23" s="92"/>
      <c r="WP23" s="92"/>
      <c r="WQ23" s="92"/>
      <c r="WR23" s="92"/>
      <c r="WS23" s="92"/>
      <c r="WT23" s="92"/>
      <c r="WU23" s="92"/>
      <c r="WV23" s="92"/>
      <c r="WW23" s="92"/>
      <c r="WX23" s="92"/>
      <c r="WY23" s="92"/>
      <c r="WZ23" s="92"/>
      <c r="XA23" s="93" t="s">
        <v>33</v>
      </c>
      <c r="XB23" s="94"/>
      <c r="XC23" s="92"/>
      <c r="XD23" s="92"/>
      <c r="XE23" s="92"/>
      <c r="XF23" s="92"/>
      <c r="XG23" s="92"/>
      <c r="XH23" s="92"/>
      <c r="XI23" s="92"/>
      <c r="XJ23" s="92"/>
      <c r="XK23" s="92"/>
      <c r="XL23" s="92"/>
      <c r="XM23" s="92"/>
      <c r="XN23" s="92"/>
      <c r="XO23" s="92"/>
      <c r="XP23" s="92"/>
      <c r="XQ23" s="93" t="s">
        <v>33</v>
      </c>
      <c r="XR23" s="94"/>
      <c r="XS23" s="92"/>
      <c r="XT23" s="92"/>
      <c r="XU23" s="92"/>
      <c r="XV23" s="92"/>
      <c r="XW23" s="92"/>
      <c r="XX23" s="92"/>
      <c r="XY23" s="92"/>
      <c r="XZ23" s="92"/>
      <c r="YA23" s="92"/>
      <c r="YB23" s="92"/>
      <c r="YC23" s="92"/>
      <c r="YD23" s="92"/>
      <c r="YE23" s="92"/>
      <c r="YF23" s="92"/>
      <c r="YG23" s="93" t="s">
        <v>33</v>
      </c>
      <c r="YH23" s="94"/>
      <c r="YI23" s="92"/>
      <c r="YJ23" s="92"/>
      <c r="YK23" s="92"/>
      <c r="YL23" s="92"/>
      <c r="YM23" s="92"/>
      <c r="YN23" s="92"/>
      <c r="YO23" s="92"/>
      <c r="YP23" s="92"/>
      <c r="YQ23" s="92"/>
      <c r="YR23" s="92"/>
      <c r="YS23" s="92"/>
      <c r="YT23" s="92"/>
      <c r="YU23" s="92"/>
      <c r="YV23" s="92"/>
      <c r="YW23" s="93" t="s">
        <v>33</v>
      </c>
      <c r="YX23" s="94"/>
      <c r="YY23" s="92"/>
      <c r="YZ23" s="92"/>
      <c r="ZA23" s="92"/>
      <c r="ZB23" s="92"/>
      <c r="ZC23" s="92"/>
      <c r="ZD23" s="92"/>
      <c r="ZE23" s="92"/>
      <c r="ZF23" s="92"/>
      <c r="ZG23" s="92"/>
      <c r="ZH23" s="92"/>
      <c r="ZI23" s="92"/>
      <c r="ZJ23" s="92"/>
      <c r="ZK23" s="92"/>
      <c r="ZL23" s="92"/>
      <c r="ZM23" s="93" t="s">
        <v>33</v>
      </c>
      <c r="ZN23" s="94"/>
      <c r="ZO23" s="92"/>
      <c r="ZP23" s="92"/>
      <c r="ZQ23" s="92"/>
      <c r="ZR23" s="92"/>
      <c r="ZS23" s="92"/>
      <c r="ZT23" s="92"/>
      <c r="ZU23" s="92"/>
      <c r="ZV23" s="92"/>
      <c r="ZW23" s="92"/>
      <c r="ZX23" s="92"/>
      <c r="ZY23" s="92"/>
      <c r="ZZ23" s="92"/>
      <c r="AAA23" s="92"/>
      <c r="AAB23" s="92"/>
      <c r="AAC23" s="93" t="s">
        <v>33</v>
      </c>
      <c r="AAD23" s="94"/>
      <c r="AAE23" s="92"/>
      <c r="AAF23" s="92"/>
      <c r="AAG23" s="92"/>
      <c r="AAH23" s="92"/>
      <c r="AAI23" s="92"/>
      <c r="AAJ23" s="92"/>
      <c r="AAK23" s="92"/>
      <c r="AAL23" s="92"/>
      <c r="AAM23" s="92"/>
      <c r="AAN23" s="92"/>
      <c r="AAO23" s="92"/>
      <c r="AAP23" s="92"/>
      <c r="AAQ23" s="92"/>
      <c r="AAR23" s="92"/>
      <c r="AAS23" s="93" t="s">
        <v>33</v>
      </c>
      <c r="AAT23" s="94"/>
      <c r="AAU23" s="92"/>
      <c r="AAV23" s="92"/>
      <c r="AAW23" s="92"/>
      <c r="AAX23" s="92"/>
      <c r="AAY23" s="92"/>
      <c r="AAZ23" s="92"/>
      <c r="ABA23" s="92"/>
      <c r="ABB23" s="92"/>
      <c r="ABC23" s="92"/>
      <c r="ABD23" s="92"/>
      <c r="ABE23" s="92"/>
      <c r="ABF23" s="92"/>
      <c r="ABG23" s="92"/>
      <c r="ABH23" s="92"/>
      <c r="ABI23" s="93" t="s">
        <v>33</v>
      </c>
      <c r="ABJ23" s="94"/>
      <c r="ABK23" s="92"/>
      <c r="ABL23" s="92"/>
      <c r="ABM23" s="92"/>
      <c r="ABN23" s="92"/>
      <c r="ABO23" s="92"/>
      <c r="ABP23" s="92"/>
      <c r="ABQ23" s="92"/>
      <c r="ABR23" s="92"/>
      <c r="ABS23" s="92"/>
      <c r="ABT23" s="92"/>
      <c r="ABU23" s="92"/>
      <c r="ABV23" s="92"/>
      <c r="ABW23" s="92"/>
      <c r="ABX23" s="92"/>
      <c r="ABY23" s="93" t="s">
        <v>33</v>
      </c>
      <c r="ABZ23" s="94"/>
      <c r="ACA23" s="92"/>
      <c r="ACB23" s="92"/>
      <c r="ACC23" s="92"/>
      <c r="ACD23" s="92"/>
      <c r="ACE23" s="92"/>
      <c r="ACF23" s="92"/>
      <c r="ACG23" s="92"/>
      <c r="ACH23" s="92"/>
      <c r="ACI23" s="92"/>
      <c r="ACJ23" s="92"/>
      <c r="ACK23" s="92"/>
      <c r="ACL23" s="92"/>
      <c r="ACM23" s="92"/>
      <c r="ACN23" s="92"/>
      <c r="ACO23" s="93" t="s">
        <v>33</v>
      </c>
      <c r="ACP23" s="94"/>
      <c r="ACQ23" s="92"/>
      <c r="ACR23" s="92"/>
      <c r="ACS23" s="92"/>
      <c r="ACT23" s="92"/>
      <c r="ACU23" s="92"/>
      <c r="ACV23" s="92"/>
      <c r="ACW23" s="92"/>
      <c r="ACX23" s="92"/>
      <c r="ACY23" s="92"/>
      <c r="ACZ23" s="92"/>
      <c r="ADA23" s="92"/>
      <c r="ADB23" s="92"/>
      <c r="ADC23" s="92"/>
      <c r="ADD23" s="92"/>
      <c r="ADE23" s="93" t="s">
        <v>33</v>
      </c>
      <c r="ADF23" s="94"/>
      <c r="ADG23" s="92"/>
      <c r="ADH23" s="92"/>
      <c r="ADI23" s="92"/>
      <c r="ADJ23" s="92"/>
      <c r="ADK23" s="92"/>
      <c r="ADL23" s="92"/>
      <c r="ADM23" s="92"/>
      <c r="ADN23" s="92"/>
      <c r="ADO23" s="92"/>
      <c r="ADP23" s="92"/>
      <c r="ADQ23" s="92"/>
      <c r="ADR23" s="92"/>
      <c r="ADS23" s="92"/>
      <c r="ADT23" s="92"/>
      <c r="ADU23" s="93" t="s">
        <v>33</v>
      </c>
      <c r="ADV23" s="94"/>
      <c r="ADW23" s="92"/>
      <c r="ADX23" s="92"/>
      <c r="ADY23" s="92"/>
      <c r="ADZ23" s="92"/>
      <c r="AEA23" s="92"/>
      <c r="AEB23" s="92"/>
      <c r="AEC23" s="92"/>
      <c r="AED23" s="92"/>
      <c r="AEE23" s="92"/>
      <c r="AEF23" s="92"/>
      <c r="AEG23" s="92"/>
      <c r="AEH23" s="92"/>
      <c r="AEI23" s="92"/>
      <c r="AEJ23" s="92"/>
      <c r="AEK23" s="93" t="s">
        <v>33</v>
      </c>
      <c r="AEL23" s="94"/>
      <c r="AEM23" s="92"/>
      <c r="AEN23" s="92"/>
      <c r="AEO23" s="92"/>
      <c r="AEP23" s="92"/>
      <c r="AEQ23" s="92"/>
      <c r="AER23" s="92"/>
      <c r="AES23" s="92"/>
      <c r="AET23" s="92"/>
      <c r="AEU23" s="92"/>
      <c r="AEV23" s="92"/>
      <c r="AEW23" s="92"/>
      <c r="AEX23" s="92"/>
      <c r="AEY23" s="92"/>
      <c r="AEZ23" s="92"/>
      <c r="AFA23" s="93" t="s">
        <v>33</v>
      </c>
      <c r="AFB23" s="94"/>
      <c r="AFC23" s="92"/>
      <c r="AFD23" s="92"/>
      <c r="AFE23" s="92"/>
      <c r="AFF23" s="92"/>
      <c r="AFG23" s="92"/>
      <c r="AFH23" s="92"/>
      <c r="AFI23" s="92"/>
      <c r="AFJ23" s="92"/>
      <c r="AFK23" s="92"/>
      <c r="AFL23" s="92"/>
      <c r="AFM23" s="92"/>
      <c r="AFN23" s="92"/>
      <c r="AFO23" s="92"/>
      <c r="AFP23" s="92"/>
      <c r="AFQ23" s="93" t="s">
        <v>33</v>
      </c>
      <c r="AFR23" s="94"/>
      <c r="AFS23" s="92"/>
      <c r="AFT23" s="92"/>
      <c r="AFU23" s="92"/>
      <c r="AFV23" s="92"/>
      <c r="AFW23" s="92"/>
      <c r="AFX23" s="92"/>
      <c r="AFY23" s="92"/>
      <c r="AFZ23" s="92"/>
      <c r="AGA23" s="92"/>
      <c r="AGB23" s="92"/>
      <c r="AGC23" s="92"/>
      <c r="AGD23" s="92"/>
      <c r="AGE23" s="92"/>
      <c r="AGF23" s="92"/>
      <c r="AGG23" s="93" t="s">
        <v>33</v>
      </c>
      <c r="AGH23" s="94"/>
      <c r="AGI23" s="92"/>
      <c r="AGJ23" s="92"/>
      <c r="AGK23" s="92"/>
      <c r="AGL23" s="92"/>
      <c r="AGM23" s="92"/>
      <c r="AGN23" s="92"/>
      <c r="AGO23" s="92"/>
      <c r="AGP23" s="92"/>
      <c r="AGQ23" s="92"/>
      <c r="AGR23" s="92"/>
      <c r="AGS23" s="92"/>
      <c r="AGT23" s="92"/>
      <c r="AGU23" s="92"/>
      <c r="AGV23" s="92"/>
      <c r="AGW23" s="93" t="s">
        <v>33</v>
      </c>
      <c r="AGX23" s="94"/>
      <c r="AGY23" s="92"/>
      <c r="AGZ23" s="92"/>
      <c r="AHA23" s="92"/>
      <c r="AHB23" s="92"/>
      <c r="AHC23" s="92"/>
      <c r="AHD23" s="92"/>
      <c r="AHE23" s="92"/>
      <c r="AHF23" s="92"/>
      <c r="AHG23" s="92"/>
      <c r="AHH23" s="92"/>
      <c r="AHI23" s="92"/>
      <c r="AHJ23" s="92"/>
      <c r="AHK23" s="92"/>
      <c r="AHL23" s="92"/>
      <c r="AHM23" s="93" t="s">
        <v>33</v>
      </c>
      <c r="AHN23" s="94"/>
      <c r="AHO23" s="92"/>
      <c r="AHP23" s="92"/>
      <c r="AHQ23" s="92"/>
      <c r="AHR23" s="92"/>
      <c r="AHS23" s="92"/>
      <c r="AHT23" s="92"/>
      <c r="AHU23" s="92"/>
      <c r="AHV23" s="92"/>
      <c r="AHW23" s="92"/>
      <c r="AHX23" s="92"/>
      <c r="AHY23" s="92"/>
      <c r="AHZ23" s="92"/>
      <c r="AIA23" s="92"/>
      <c r="AIB23" s="92"/>
      <c r="AIC23" s="93" t="s">
        <v>33</v>
      </c>
      <c r="AID23" s="94"/>
      <c r="AIE23" s="92"/>
      <c r="AIF23" s="92"/>
      <c r="AIG23" s="92"/>
      <c r="AIH23" s="92"/>
      <c r="AII23" s="92"/>
      <c r="AIJ23" s="92"/>
      <c r="AIK23" s="92"/>
      <c r="AIL23" s="92"/>
      <c r="AIM23" s="92"/>
      <c r="AIN23" s="92"/>
      <c r="AIO23" s="92"/>
      <c r="AIP23" s="92"/>
      <c r="AIQ23" s="92"/>
      <c r="AIR23" s="92"/>
      <c r="AIS23" s="93" t="s">
        <v>33</v>
      </c>
      <c r="AIT23" s="94"/>
      <c r="AIU23" s="92"/>
      <c r="AIV23" s="92"/>
      <c r="AIW23" s="92"/>
      <c r="AIX23" s="92"/>
      <c r="AIY23" s="92"/>
      <c r="AIZ23" s="92"/>
      <c r="AJA23" s="92"/>
      <c r="AJB23" s="92"/>
      <c r="AJC23" s="92"/>
      <c r="AJD23" s="92"/>
      <c r="AJE23" s="92"/>
      <c r="AJF23" s="92"/>
      <c r="AJG23" s="92"/>
      <c r="AJH23" s="92"/>
      <c r="AJI23" s="93" t="s">
        <v>33</v>
      </c>
      <c r="AJJ23" s="94"/>
      <c r="AJK23" s="92"/>
      <c r="AJL23" s="92"/>
      <c r="AJM23" s="92"/>
      <c r="AJN23" s="92"/>
      <c r="AJO23" s="92"/>
      <c r="AJP23" s="92"/>
      <c r="AJQ23" s="92"/>
      <c r="AJR23" s="92"/>
      <c r="AJS23" s="92"/>
      <c r="AJT23" s="92"/>
      <c r="AJU23" s="92"/>
      <c r="AJV23" s="92"/>
      <c r="AJW23" s="92"/>
      <c r="AJX23" s="92"/>
      <c r="AJY23" s="93" t="s">
        <v>33</v>
      </c>
      <c r="AJZ23" s="94"/>
      <c r="AKA23" s="92"/>
      <c r="AKB23" s="92"/>
      <c r="AKC23" s="92"/>
      <c r="AKD23" s="92"/>
      <c r="AKE23" s="92"/>
      <c r="AKF23" s="92"/>
      <c r="AKG23" s="92"/>
      <c r="AKH23" s="92"/>
      <c r="AKI23" s="92"/>
      <c r="AKJ23" s="92"/>
      <c r="AKK23" s="92"/>
      <c r="AKL23" s="92"/>
      <c r="AKM23" s="92"/>
      <c r="AKN23" s="92"/>
      <c r="AKO23" s="93" t="s">
        <v>33</v>
      </c>
      <c r="AKP23" s="94"/>
      <c r="AKQ23" s="92"/>
      <c r="AKR23" s="92"/>
      <c r="AKS23" s="92"/>
      <c r="AKT23" s="92"/>
      <c r="AKU23" s="92"/>
      <c r="AKV23" s="92"/>
      <c r="AKW23" s="92"/>
      <c r="AKX23" s="92"/>
      <c r="AKY23" s="92"/>
      <c r="AKZ23" s="92"/>
      <c r="ALA23" s="92"/>
      <c r="ALB23" s="92"/>
      <c r="ALC23" s="92"/>
      <c r="ALD23" s="92"/>
      <c r="ALE23" s="93" t="s">
        <v>33</v>
      </c>
      <c r="ALF23" s="94"/>
      <c r="ALG23" s="92"/>
      <c r="ALH23" s="92"/>
      <c r="ALI23" s="92"/>
      <c r="ALJ23" s="92"/>
      <c r="ALK23" s="92"/>
      <c r="ALL23" s="92"/>
      <c r="ALM23" s="92"/>
      <c r="ALN23" s="92"/>
      <c r="ALO23" s="92"/>
      <c r="ALP23" s="92"/>
      <c r="ALQ23" s="92"/>
      <c r="ALR23" s="92"/>
      <c r="ALS23" s="92"/>
      <c r="ALT23" s="92"/>
      <c r="ALU23" s="93" t="s">
        <v>33</v>
      </c>
      <c r="ALV23" s="94"/>
      <c r="ALW23" s="92"/>
      <c r="ALX23" s="92"/>
      <c r="ALY23" s="92"/>
      <c r="ALZ23" s="92"/>
      <c r="AMA23" s="92"/>
      <c r="AMB23" s="92"/>
      <c r="AMC23" s="92"/>
      <c r="AMD23" s="92"/>
      <c r="AME23" s="92"/>
      <c r="AMF23" s="92"/>
      <c r="AMG23" s="92"/>
      <c r="AMH23" s="92"/>
      <c r="AMI23" s="92"/>
      <c r="AMJ23" s="92"/>
      <c r="AMK23" s="93" t="s">
        <v>33</v>
      </c>
      <c r="AML23" s="94"/>
      <c r="AMM23" s="92"/>
      <c r="AMN23" s="92"/>
      <c r="AMO23" s="92"/>
      <c r="AMP23" s="92"/>
      <c r="AMQ23" s="92"/>
      <c r="AMR23" s="92"/>
      <c r="AMS23" s="92"/>
      <c r="AMT23" s="92"/>
      <c r="AMU23" s="92"/>
      <c r="AMV23" s="92"/>
      <c r="AMW23" s="92"/>
      <c r="AMX23" s="92"/>
      <c r="AMY23" s="92"/>
      <c r="AMZ23" s="92"/>
      <c r="ANA23" s="93" t="s">
        <v>33</v>
      </c>
      <c r="ANB23" s="94"/>
      <c r="ANC23" s="92"/>
      <c r="AND23" s="92"/>
      <c r="ANE23" s="92"/>
      <c r="ANF23" s="92"/>
      <c r="ANG23" s="92"/>
      <c r="ANH23" s="92"/>
      <c r="ANI23" s="92"/>
      <c r="ANJ23" s="92"/>
      <c r="ANK23" s="92"/>
      <c r="ANL23" s="92"/>
      <c r="ANM23" s="92"/>
      <c r="ANN23" s="92"/>
      <c r="ANO23" s="92"/>
      <c r="ANP23" s="92"/>
      <c r="ANQ23" s="93" t="s">
        <v>33</v>
      </c>
      <c r="ANR23" s="94"/>
      <c r="ANS23" s="92"/>
      <c r="ANT23" s="92"/>
      <c r="ANU23" s="92"/>
      <c r="ANV23" s="92"/>
      <c r="ANW23" s="92"/>
      <c r="ANX23" s="92"/>
      <c r="ANY23" s="92"/>
      <c r="ANZ23" s="92"/>
      <c r="AOA23" s="92"/>
      <c r="AOB23" s="92"/>
      <c r="AOC23" s="92"/>
      <c r="AOD23" s="92"/>
      <c r="AOE23" s="92"/>
      <c r="AOF23" s="92"/>
      <c r="AOG23" s="93" t="s">
        <v>33</v>
      </c>
      <c r="AOH23" s="94"/>
      <c r="AOI23" s="92"/>
      <c r="AOJ23" s="92"/>
      <c r="AOK23" s="92"/>
      <c r="AOL23" s="92"/>
      <c r="AOM23" s="92"/>
      <c r="AON23" s="92"/>
      <c r="AOO23" s="92"/>
      <c r="AOP23" s="92"/>
      <c r="AOQ23" s="92"/>
      <c r="AOR23" s="92"/>
      <c r="AOS23" s="92"/>
      <c r="AOT23" s="92"/>
      <c r="AOU23" s="92"/>
      <c r="AOV23" s="92"/>
      <c r="AOW23" s="93" t="s">
        <v>33</v>
      </c>
      <c r="AOX23" s="94"/>
      <c r="AOY23" s="92"/>
      <c r="AOZ23" s="92"/>
      <c r="APA23" s="92"/>
      <c r="APB23" s="92"/>
      <c r="APC23" s="92"/>
      <c r="APD23" s="92"/>
      <c r="APE23" s="92"/>
      <c r="APF23" s="92"/>
      <c r="APG23" s="92"/>
      <c r="APH23" s="92"/>
      <c r="API23" s="92"/>
      <c r="APJ23" s="92"/>
      <c r="APK23" s="92"/>
      <c r="APL23" s="92"/>
      <c r="APM23" s="93" t="s">
        <v>33</v>
      </c>
      <c r="APN23" s="94"/>
      <c r="APO23" s="92"/>
      <c r="APP23" s="92"/>
      <c r="APQ23" s="92"/>
      <c r="APR23" s="92"/>
      <c r="APS23" s="92"/>
      <c r="APT23" s="92"/>
      <c r="APU23" s="92"/>
      <c r="APV23" s="92"/>
      <c r="APW23" s="92"/>
      <c r="APX23" s="92"/>
      <c r="APY23" s="92"/>
      <c r="APZ23" s="92"/>
      <c r="AQA23" s="92"/>
      <c r="AQB23" s="92"/>
      <c r="AQC23" s="93" t="s">
        <v>33</v>
      </c>
      <c r="AQD23" s="94"/>
      <c r="AQE23" s="92"/>
      <c r="AQF23" s="92"/>
      <c r="AQG23" s="92"/>
      <c r="AQH23" s="92"/>
      <c r="AQI23" s="92"/>
      <c r="AQJ23" s="92"/>
      <c r="AQK23" s="92"/>
      <c r="AQL23" s="92"/>
      <c r="AQM23" s="92"/>
      <c r="AQN23" s="92"/>
      <c r="AQO23" s="92"/>
      <c r="AQP23" s="92"/>
      <c r="AQQ23" s="92"/>
      <c r="AQR23" s="92"/>
      <c r="AQS23" s="93" t="s">
        <v>33</v>
      </c>
      <c r="AQT23" s="94"/>
      <c r="AQU23" s="92"/>
      <c r="AQV23" s="92"/>
      <c r="AQW23" s="92"/>
      <c r="AQX23" s="92"/>
      <c r="AQY23" s="92"/>
      <c r="AQZ23" s="92"/>
      <c r="ARA23" s="92"/>
      <c r="ARB23" s="92"/>
      <c r="ARC23" s="92"/>
      <c r="ARD23" s="92"/>
      <c r="ARE23" s="92"/>
      <c r="ARF23" s="92"/>
      <c r="ARG23" s="92"/>
      <c r="ARH23" s="92"/>
      <c r="ARI23" s="93" t="s">
        <v>33</v>
      </c>
      <c r="ARJ23" s="94"/>
      <c r="ARK23" s="92"/>
      <c r="ARL23" s="92"/>
      <c r="ARM23" s="92"/>
      <c r="ARN23" s="92"/>
      <c r="ARO23" s="92"/>
      <c r="ARP23" s="92"/>
      <c r="ARQ23" s="92"/>
      <c r="ARR23" s="92"/>
      <c r="ARS23" s="92"/>
      <c r="ART23" s="92"/>
      <c r="ARU23" s="92"/>
      <c r="ARV23" s="92"/>
      <c r="ARW23" s="92"/>
      <c r="ARX23" s="92"/>
      <c r="ARY23" s="93" t="s">
        <v>33</v>
      </c>
      <c r="ARZ23" s="94"/>
      <c r="ASA23" s="92"/>
      <c r="ASB23" s="92"/>
      <c r="ASC23" s="92"/>
      <c r="ASD23" s="92"/>
      <c r="ASE23" s="92"/>
      <c r="ASF23" s="92"/>
      <c r="ASG23" s="92"/>
      <c r="ASH23" s="92"/>
      <c r="ASI23" s="92"/>
      <c r="ASJ23" s="92"/>
      <c r="ASK23" s="92"/>
      <c r="ASL23" s="92"/>
      <c r="ASM23" s="92"/>
      <c r="ASN23" s="92"/>
      <c r="ASO23" s="93" t="s">
        <v>33</v>
      </c>
      <c r="ASP23" s="94"/>
      <c r="ASQ23" s="92"/>
      <c r="ASR23" s="92"/>
      <c r="ASS23" s="92"/>
      <c r="AST23" s="92"/>
      <c r="ASU23" s="92"/>
      <c r="ASV23" s="92"/>
      <c r="ASW23" s="92"/>
      <c r="ASX23" s="92"/>
      <c r="ASY23" s="92"/>
      <c r="ASZ23" s="92"/>
      <c r="ATA23" s="92"/>
      <c r="ATB23" s="92"/>
      <c r="ATC23" s="92"/>
      <c r="ATD23" s="92"/>
      <c r="ATE23" s="93" t="s">
        <v>33</v>
      </c>
      <c r="ATF23" s="94"/>
      <c r="ATG23" s="92"/>
      <c r="ATH23" s="92"/>
      <c r="ATI23" s="92"/>
      <c r="ATJ23" s="92"/>
      <c r="ATK23" s="92"/>
      <c r="ATL23" s="92"/>
      <c r="ATM23" s="92"/>
      <c r="ATN23" s="92"/>
      <c r="ATO23" s="92"/>
      <c r="ATP23" s="92"/>
      <c r="ATQ23" s="92"/>
      <c r="ATR23" s="92"/>
      <c r="ATS23" s="92"/>
      <c r="ATT23" s="92"/>
      <c r="ATU23" s="93" t="s">
        <v>33</v>
      </c>
      <c r="ATV23" s="94"/>
      <c r="ATW23" s="92"/>
      <c r="ATX23" s="92"/>
      <c r="ATY23" s="92"/>
      <c r="ATZ23" s="92"/>
      <c r="AUA23" s="92"/>
      <c r="AUB23" s="92"/>
      <c r="AUC23" s="92"/>
      <c r="AUD23" s="92"/>
      <c r="AUE23" s="92"/>
      <c r="AUF23" s="92"/>
      <c r="AUG23" s="92"/>
      <c r="AUH23" s="92"/>
      <c r="AUI23" s="92"/>
      <c r="AUJ23" s="92"/>
      <c r="AUK23" s="93" t="s">
        <v>33</v>
      </c>
      <c r="AUL23" s="94"/>
      <c r="AUM23" s="92"/>
      <c r="AUN23" s="92"/>
      <c r="AUO23" s="92"/>
      <c r="AUP23" s="92"/>
      <c r="AUQ23" s="92"/>
      <c r="AUR23" s="92"/>
      <c r="AUS23" s="92"/>
      <c r="AUT23" s="92"/>
      <c r="AUU23" s="92"/>
      <c r="AUV23" s="92"/>
      <c r="AUW23" s="92"/>
      <c r="AUX23" s="92"/>
      <c r="AUY23" s="92"/>
      <c r="AUZ23" s="92"/>
      <c r="AVA23" s="93" t="s">
        <v>33</v>
      </c>
      <c r="AVB23" s="94"/>
      <c r="AVC23" s="92"/>
      <c r="AVD23" s="92"/>
      <c r="AVE23" s="92"/>
      <c r="AVF23" s="92"/>
      <c r="AVG23" s="92"/>
      <c r="AVH23" s="92"/>
      <c r="AVI23" s="92"/>
      <c r="AVJ23" s="92"/>
      <c r="AVK23" s="92"/>
      <c r="AVL23" s="92"/>
      <c r="AVM23" s="92"/>
      <c r="AVN23" s="92"/>
      <c r="AVO23" s="92"/>
      <c r="AVP23" s="92"/>
      <c r="AVQ23" s="93" t="s">
        <v>33</v>
      </c>
      <c r="AVR23" s="94"/>
      <c r="AVS23" s="92"/>
      <c r="AVT23" s="92"/>
      <c r="AVU23" s="92"/>
      <c r="AVV23" s="92"/>
      <c r="AVW23" s="92"/>
      <c r="AVX23" s="92"/>
      <c r="AVY23" s="92"/>
      <c r="AVZ23" s="92"/>
      <c r="AWA23" s="92"/>
      <c r="AWB23" s="92"/>
      <c r="AWC23" s="92"/>
      <c r="AWD23" s="92"/>
      <c r="AWE23" s="92"/>
      <c r="AWF23" s="92"/>
      <c r="AWG23" s="93" t="s">
        <v>33</v>
      </c>
      <c r="AWH23" s="94"/>
      <c r="AWI23" s="92"/>
      <c r="AWJ23" s="92"/>
      <c r="AWK23" s="92"/>
      <c r="AWL23" s="92"/>
      <c r="AWM23" s="92"/>
      <c r="AWN23" s="92"/>
      <c r="AWO23" s="92"/>
      <c r="AWP23" s="92"/>
      <c r="AWQ23" s="92"/>
      <c r="AWR23" s="92"/>
      <c r="AWS23" s="92"/>
      <c r="AWT23" s="92"/>
      <c r="AWU23" s="92"/>
      <c r="AWV23" s="92"/>
      <c r="AWW23" s="93" t="s">
        <v>33</v>
      </c>
      <c r="AWX23" s="94"/>
      <c r="AWY23" s="92"/>
      <c r="AWZ23" s="92"/>
      <c r="AXA23" s="92"/>
      <c r="AXB23" s="92"/>
      <c r="AXC23" s="92"/>
      <c r="AXD23" s="92"/>
      <c r="AXE23" s="92"/>
      <c r="AXF23" s="92"/>
      <c r="AXG23" s="92"/>
      <c r="AXH23" s="92"/>
      <c r="AXI23" s="92"/>
      <c r="AXJ23" s="92"/>
      <c r="AXK23" s="92"/>
      <c r="AXL23" s="92"/>
      <c r="AXM23" s="93" t="s">
        <v>33</v>
      </c>
      <c r="AXN23" s="94"/>
      <c r="AXO23" s="92"/>
      <c r="AXP23" s="92"/>
      <c r="AXQ23" s="92"/>
      <c r="AXR23" s="92"/>
      <c r="AXS23" s="92"/>
      <c r="AXT23" s="92"/>
      <c r="AXU23" s="92"/>
      <c r="AXV23" s="92"/>
      <c r="AXW23" s="92"/>
      <c r="AXX23" s="92"/>
      <c r="AXY23" s="92"/>
      <c r="AXZ23" s="92"/>
      <c r="AYA23" s="92"/>
      <c r="AYB23" s="92"/>
      <c r="AYC23" s="93" t="s">
        <v>33</v>
      </c>
      <c r="AYD23" s="94"/>
      <c r="AYE23" s="92"/>
      <c r="AYF23" s="92"/>
      <c r="AYG23" s="92"/>
      <c r="AYH23" s="92"/>
      <c r="AYI23" s="92"/>
      <c r="AYJ23" s="92"/>
      <c r="AYK23" s="92"/>
      <c r="AYL23" s="92"/>
      <c r="AYM23" s="92"/>
      <c r="AYN23" s="92"/>
      <c r="AYO23" s="92"/>
      <c r="AYP23" s="92"/>
      <c r="AYQ23" s="92"/>
      <c r="AYR23" s="92"/>
      <c r="AYS23" s="93" t="s">
        <v>33</v>
      </c>
      <c r="AYT23" s="94"/>
      <c r="AYU23" s="92"/>
      <c r="AYV23" s="92"/>
      <c r="AYW23" s="92"/>
      <c r="AYX23" s="92"/>
      <c r="AYY23" s="92"/>
      <c r="AYZ23" s="92"/>
      <c r="AZA23" s="92"/>
      <c r="AZB23" s="92"/>
      <c r="AZC23" s="92"/>
      <c r="AZD23" s="92"/>
      <c r="AZE23" s="92"/>
      <c r="AZF23" s="92"/>
      <c r="AZG23" s="92"/>
      <c r="AZH23" s="92"/>
      <c r="AZI23" s="93" t="s">
        <v>33</v>
      </c>
      <c r="AZJ23" s="94"/>
      <c r="AZK23" s="92"/>
      <c r="AZL23" s="92"/>
      <c r="AZM23" s="92"/>
      <c r="AZN23" s="92"/>
      <c r="AZO23" s="92"/>
      <c r="AZP23" s="92"/>
      <c r="AZQ23" s="92"/>
      <c r="AZR23" s="92"/>
      <c r="AZS23" s="92"/>
      <c r="AZT23" s="92"/>
      <c r="AZU23" s="92"/>
      <c r="AZV23" s="92"/>
      <c r="AZW23" s="92"/>
      <c r="AZX23" s="92"/>
      <c r="AZY23" s="93" t="s">
        <v>33</v>
      </c>
      <c r="AZZ23" s="94"/>
      <c r="BAA23" s="92"/>
      <c r="BAB23" s="92"/>
      <c r="BAC23" s="92"/>
      <c r="BAD23" s="92"/>
      <c r="BAE23" s="92"/>
      <c r="BAF23" s="92"/>
      <c r="BAG23" s="92"/>
      <c r="BAH23" s="92"/>
      <c r="BAI23" s="92"/>
      <c r="BAJ23" s="92"/>
      <c r="BAK23" s="92"/>
      <c r="BAL23" s="92"/>
      <c r="BAM23" s="92"/>
      <c r="BAN23" s="92"/>
      <c r="BAO23" s="93" t="s">
        <v>33</v>
      </c>
      <c r="BAP23" s="94"/>
      <c r="BAQ23" s="92"/>
      <c r="BAR23" s="92"/>
      <c r="BAS23" s="92"/>
      <c r="BAT23" s="92"/>
      <c r="BAU23" s="92"/>
      <c r="BAV23" s="92"/>
      <c r="BAW23" s="92"/>
      <c r="BAX23" s="92"/>
      <c r="BAY23" s="92"/>
      <c r="BAZ23" s="92"/>
      <c r="BBA23" s="92"/>
      <c r="BBB23" s="92"/>
      <c r="BBC23" s="92"/>
      <c r="BBD23" s="92"/>
      <c r="BBE23" s="93" t="s">
        <v>33</v>
      </c>
      <c r="BBF23" s="94"/>
      <c r="BBG23" s="92"/>
      <c r="BBH23" s="92"/>
      <c r="BBI23" s="92"/>
      <c r="BBJ23" s="92"/>
      <c r="BBK23" s="92"/>
      <c r="BBL23" s="92"/>
      <c r="BBM23" s="92"/>
      <c r="BBN23" s="92"/>
      <c r="BBO23" s="92"/>
      <c r="BBP23" s="92"/>
      <c r="BBQ23" s="92"/>
      <c r="BBR23" s="92"/>
      <c r="BBS23" s="92"/>
      <c r="BBT23" s="92"/>
      <c r="BBU23" s="93" t="s">
        <v>33</v>
      </c>
      <c r="BBV23" s="94"/>
      <c r="BBW23" s="92"/>
      <c r="BBX23" s="92"/>
      <c r="BBY23" s="92"/>
      <c r="BBZ23" s="92"/>
      <c r="BCA23" s="92"/>
      <c r="BCB23" s="92"/>
      <c r="BCC23" s="92"/>
      <c r="BCD23" s="92"/>
      <c r="BCE23" s="92"/>
      <c r="BCF23" s="92"/>
      <c r="BCG23" s="92"/>
      <c r="BCH23" s="92"/>
      <c r="BCI23" s="92"/>
      <c r="BCJ23" s="92"/>
      <c r="BCK23" s="93" t="s">
        <v>33</v>
      </c>
      <c r="BCL23" s="94"/>
      <c r="BCM23" s="92"/>
      <c r="BCN23" s="92"/>
      <c r="BCO23" s="92"/>
      <c r="BCP23" s="92"/>
      <c r="BCQ23" s="92"/>
      <c r="BCR23" s="92"/>
      <c r="BCS23" s="92"/>
      <c r="BCT23" s="92"/>
      <c r="BCU23" s="92"/>
      <c r="BCV23" s="92"/>
      <c r="BCW23" s="92"/>
      <c r="BCX23" s="92"/>
      <c r="BCY23" s="92"/>
      <c r="BCZ23" s="92"/>
      <c r="BDA23" s="93" t="s">
        <v>33</v>
      </c>
      <c r="BDB23" s="94"/>
      <c r="BDC23" s="92"/>
      <c r="BDD23" s="92"/>
      <c r="BDE23" s="92"/>
      <c r="BDF23" s="92"/>
      <c r="BDG23" s="92"/>
      <c r="BDH23" s="92"/>
      <c r="BDI23" s="92"/>
      <c r="BDJ23" s="92"/>
      <c r="BDK23" s="92"/>
      <c r="BDL23" s="92"/>
      <c r="BDM23" s="92"/>
      <c r="BDN23" s="92"/>
      <c r="BDO23" s="92"/>
      <c r="BDP23" s="92"/>
      <c r="BDQ23" s="93" t="s">
        <v>33</v>
      </c>
      <c r="BDR23" s="94"/>
      <c r="BDS23" s="92"/>
      <c r="BDT23" s="92"/>
      <c r="BDU23" s="92"/>
      <c r="BDV23" s="92"/>
      <c r="BDW23" s="92"/>
      <c r="BDX23" s="92"/>
      <c r="BDY23" s="92"/>
      <c r="BDZ23" s="92"/>
      <c r="BEA23" s="92"/>
      <c r="BEB23" s="92"/>
      <c r="BEC23" s="92"/>
      <c r="BED23" s="92"/>
      <c r="BEE23" s="92"/>
      <c r="BEF23" s="92"/>
      <c r="BEG23" s="93" t="s">
        <v>33</v>
      </c>
      <c r="BEH23" s="94"/>
      <c r="BEI23" s="92"/>
      <c r="BEJ23" s="92"/>
      <c r="BEK23" s="92"/>
      <c r="BEL23" s="92"/>
      <c r="BEM23" s="92"/>
      <c r="BEN23" s="92"/>
      <c r="BEO23" s="92"/>
      <c r="BEP23" s="92"/>
      <c r="BEQ23" s="92"/>
      <c r="BER23" s="92"/>
      <c r="BES23" s="92"/>
      <c r="BET23" s="92"/>
      <c r="BEU23" s="92"/>
      <c r="BEV23" s="92"/>
      <c r="BEW23" s="93" t="s">
        <v>33</v>
      </c>
      <c r="BEX23" s="94"/>
      <c r="BEY23" s="92"/>
      <c r="BEZ23" s="92"/>
      <c r="BFA23" s="92"/>
      <c r="BFB23" s="92"/>
      <c r="BFC23" s="92"/>
      <c r="BFD23" s="92"/>
      <c r="BFE23" s="92"/>
      <c r="BFF23" s="92"/>
      <c r="BFG23" s="92"/>
      <c r="BFH23" s="92"/>
      <c r="BFI23" s="92"/>
      <c r="BFJ23" s="92"/>
      <c r="BFK23" s="92"/>
      <c r="BFL23" s="92"/>
      <c r="BFM23" s="93" t="s">
        <v>33</v>
      </c>
      <c r="BFN23" s="94"/>
      <c r="BFO23" s="92"/>
      <c r="BFP23" s="92"/>
      <c r="BFQ23" s="92"/>
      <c r="BFR23" s="92"/>
      <c r="BFS23" s="92"/>
      <c r="BFT23" s="92"/>
      <c r="BFU23" s="92"/>
      <c r="BFV23" s="92"/>
      <c r="BFW23" s="92"/>
      <c r="BFX23" s="92"/>
      <c r="BFY23" s="92"/>
      <c r="BFZ23" s="92"/>
      <c r="BGA23" s="92"/>
      <c r="BGB23" s="92"/>
      <c r="BGC23" s="93" t="s">
        <v>33</v>
      </c>
      <c r="BGD23" s="94"/>
      <c r="BGE23" s="92"/>
      <c r="BGF23" s="92"/>
      <c r="BGG23" s="92"/>
      <c r="BGH23" s="92"/>
      <c r="BGI23" s="92"/>
      <c r="BGJ23" s="92"/>
      <c r="BGK23" s="92"/>
      <c r="BGL23" s="92"/>
      <c r="BGM23" s="92"/>
      <c r="BGN23" s="92"/>
      <c r="BGO23" s="92"/>
      <c r="BGP23" s="92"/>
      <c r="BGQ23" s="92"/>
      <c r="BGR23" s="92"/>
      <c r="BGS23" s="93" t="s">
        <v>33</v>
      </c>
      <c r="BGT23" s="94"/>
      <c r="BGU23" s="92"/>
      <c r="BGV23" s="92"/>
      <c r="BGW23" s="92"/>
      <c r="BGX23" s="92"/>
      <c r="BGY23" s="92"/>
      <c r="BGZ23" s="92"/>
      <c r="BHA23" s="92"/>
      <c r="BHB23" s="92"/>
      <c r="BHC23" s="92"/>
      <c r="BHD23" s="92"/>
      <c r="BHE23" s="92"/>
      <c r="BHF23" s="92"/>
      <c r="BHG23" s="92"/>
      <c r="BHH23" s="92"/>
      <c r="BHI23" s="93" t="s">
        <v>33</v>
      </c>
      <c r="BHJ23" s="94"/>
      <c r="BHK23" s="92"/>
      <c r="BHL23" s="92"/>
      <c r="BHM23" s="92"/>
      <c r="BHN23" s="92"/>
      <c r="BHO23" s="92"/>
      <c r="BHP23" s="92"/>
      <c r="BHQ23" s="92"/>
      <c r="BHR23" s="92"/>
      <c r="BHS23" s="92"/>
      <c r="BHT23" s="92"/>
      <c r="BHU23" s="92"/>
      <c r="BHV23" s="92"/>
      <c r="BHW23" s="92"/>
      <c r="BHX23" s="92"/>
      <c r="BHY23" s="93" t="s">
        <v>33</v>
      </c>
      <c r="BHZ23" s="94"/>
      <c r="BIA23" s="92"/>
      <c r="BIB23" s="92"/>
      <c r="BIC23" s="92"/>
      <c r="BID23" s="92"/>
      <c r="BIE23" s="92"/>
      <c r="BIF23" s="92"/>
      <c r="BIG23" s="92"/>
      <c r="BIH23" s="92"/>
      <c r="BII23" s="92"/>
      <c r="BIJ23" s="92"/>
      <c r="BIK23" s="92"/>
      <c r="BIL23" s="92"/>
      <c r="BIM23" s="92"/>
      <c r="BIN23" s="92"/>
      <c r="BIO23" s="93" t="s">
        <v>33</v>
      </c>
      <c r="BIP23" s="94"/>
      <c r="BIQ23" s="92"/>
      <c r="BIR23" s="92"/>
      <c r="BIS23" s="92"/>
      <c r="BIT23" s="92"/>
      <c r="BIU23" s="92"/>
      <c r="BIV23" s="92"/>
      <c r="BIW23" s="92"/>
      <c r="BIX23" s="92"/>
      <c r="BIY23" s="92"/>
      <c r="BIZ23" s="92"/>
      <c r="BJA23" s="92"/>
      <c r="BJB23" s="92"/>
      <c r="BJC23" s="92"/>
      <c r="BJD23" s="92"/>
      <c r="BJE23" s="93" t="s">
        <v>33</v>
      </c>
      <c r="BJF23" s="94"/>
      <c r="BJG23" s="92"/>
      <c r="BJH23" s="92"/>
      <c r="BJI23" s="92"/>
      <c r="BJJ23" s="92"/>
      <c r="BJK23" s="92"/>
      <c r="BJL23" s="92"/>
      <c r="BJM23" s="92"/>
      <c r="BJN23" s="92"/>
      <c r="BJO23" s="92"/>
      <c r="BJP23" s="92"/>
      <c r="BJQ23" s="92"/>
      <c r="BJR23" s="92"/>
      <c r="BJS23" s="92"/>
      <c r="BJT23" s="92"/>
      <c r="BJU23" s="93" t="s">
        <v>33</v>
      </c>
      <c r="BJV23" s="94"/>
      <c r="BJW23" s="92"/>
      <c r="BJX23" s="92"/>
      <c r="BJY23" s="92"/>
      <c r="BJZ23" s="92"/>
      <c r="BKA23" s="92"/>
      <c r="BKB23" s="92"/>
      <c r="BKC23" s="92"/>
      <c r="BKD23" s="92"/>
      <c r="BKE23" s="92"/>
      <c r="BKF23" s="92"/>
      <c r="BKG23" s="92"/>
      <c r="BKH23" s="92"/>
      <c r="BKI23" s="92"/>
      <c r="BKJ23" s="92"/>
      <c r="BKK23" s="93" t="s">
        <v>33</v>
      </c>
      <c r="BKL23" s="94"/>
      <c r="BKM23" s="92"/>
      <c r="BKN23" s="92"/>
      <c r="BKO23" s="92"/>
      <c r="BKP23" s="92"/>
      <c r="BKQ23" s="92"/>
      <c r="BKR23" s="92"/>
      <c r="BKS23" s="92"/>
      <c r="BKT23" s="92"/>
      <c r="BKU23" s="92"/>
      <c r="BKV23" s="92"/>
      <c r="BKW23" s="92"/>
      <c r="BKX23" s="92"/>
      <c r="BKY23" s="92"/>
      <c r="BKZ23" s="92"/>
      <c r="BLA23" s="93" t="s">
        <v>33</v>
      </c>
      <c r="BLB23" s="94"/>
      <c r="BLC23" s="92"/>
      <c r="BLD23" s="92"/>
      <c r="BLE23" s="92"/>
      <c r="BLF23" s="92"/>
      <c r="BLG23" s="92"/>
      <c r="BLH23" s="92"/>
      <c r="BLI23" s="92"/>
      <c r="BLJ23" s="92"/>
      <c r="BLK23" s="92"/>
      <c r="BLL23" s="92"/>
      <c r="BLM23" s="92"/>
      <c r="BLN23" s="92"/>
      <c r="BLO23" s="92"/>
      <c r="BLP23" s="92"/>
      <c r="BLQ23" s="93" t="s">
        <v>33</v>
      </c>
      <c r="BLR23" s="94"/>
      <c r="BLS23" s="92"/>
      <c r="BLT23" s="92"/>
      <c r="BLU23" s="92"/>
      <c r="BLV23" s="92"/>
      <c r="BLW23" s="92"/>
      <c r="BLX23" s="92"/>
      <c r="BLY23" s="92"/>
      <c r="BLZ23" s="92"/>
      <c r="BMA23" s="92"/>
      <c r="BMB23" s="92"/>
      <c r="BMC23" s="92"/>
      <c r="BMD23" s="92"/>
      <c r="BME23" s="92"/>
      <c r="BMF23" s="92"/>
      <c r="BMG23" s="93" t="s">
        <v>33</v>
      </c>
      <c r="BMH23" s="94"/>
      <c r="BMI23" s="92"/>
      <c r="BMJ23" s="92"/>
      <c r="BMK23" s="92"/>
      <c r="BML23" s="92"/>
      <c r="BMM23" s="92"/>
      <c r="BMN23" s="92"/>
      <c r="BMO23" s="92"/>
      <c r="BMP23" s="92"/>
      <c r="BMQ23" s="92"/>
      <c r="BMR23" s="92"/>
      <c r="BMS23" s="92"/>
      <c r="BMT23" s="92"/>
      <c r="BMU23" s="92"/>
      <c r="BMV23" s="92"/>
      <c r="BMW23" s="93" t="s">
        <v>33</v>
      </c>
      <c r="BMX23" s="94"/>
      <c r="BMY23" s="92"/>
      <c r="BMZ23" s="92"/>
      <c r="BNA23" s="92"/>
      <c r="BNB23" s="92"/>
      <c r="BNC23" s="92"/>
      <c r="BND23" s="92"/>
      <c r="BNE23" s="92"/>
      <c r="BNF23" s="92"/>
      <c r="BNG23" s="92"/>
      <c r="BNH23" s="92"/>
      <c r="BNI23" s="92"/>
      <c r="BNJ23" s="92"/>
      <c r="BNK23" s="92"/>
      <c r="BNL23" s="92"/>
      <c r="BNM23" s="93" t="s">
        <v>33</v>
      </c>
      <c r="BNN23" s="94"/>
      <c r="BNO23" s="92"/>
      <c r="BNP23" s="92"/>
      <c r="BNQ23" s="92"/>
      <c r="BNR23" s="92"/>
      <c r="BNS23" s="92"/>
      <c r="BNT23" s="92"/>
      <c r="BNU23" s="92"/>
      <c r="BNV23" s="92"/>
      <c r="BNW23" s="92"/>
      <c r="BNX23" s="92"/>
      <c r="BNY23" s="92"/>
      <c r="BNZ23" s="92"/>
      <c r="BOA23" s="92"/>
      <c r="BOB23" s="92"/>
      <c r="BOC23" s="93" t="s">
        <v>33</v>
      </c>
      <c r="BOD23" s="94"/>
      <c r="BOE23" s="92"/>
      <c r="BOF23" s="92"/>
      <c r="BOG23" s="92"/>
      <c r="BOH23" s="92"/>
      <c r="BOI23" s="92"/>
      <c r="BOJ23" s="92"/>
      <c r="BOK23" s="92"/>
      <c r="BOL23" s="92"/>
      <c r="BOM23" s="92"/>
      <c r="BON23" s="92"/>
      <c r="BOO23" s="92"/>
      <c r="BOP23" s="92"/>
      <c r="BOQ23" s="92"/>
      <c r="BOR23" s="92"/>
      <c r="BOS23" s="93" t="s">
        <v>33</v>
      </c>
      <c r="BOT23" s="94"/>
      <c r="BOU23" s="92"/>
      <c r="BOV23" s="92"/>
      <c r="BOW23" s="92"/>
      <c r="BOX23" s="92"/>
      <c r="BOY23" s="92"/>
      <c r="BOZ23" s="92"/>
      <c r="BPA23" s="92"/>
      <c r="BPB23" s="92"/>
      <c r="BPC23" s="92"/>
      <c r="BPD23" s="92"/>
      <c r="BPE23" s="92"/>
      <c r="BPF23" s="92"/>
      <c r="BPG23" s="92"/>
      <c r="BPH23" s="92"/>
      <c r="BPI23" s="93" t="s">
        <v>33</v>
      </c>
      <c r="BPJ23" s="94"/>
      <c r="BPK23" s="92"/>
      <c r="BPL23" s="92"/>
      <c r="BPM23" s="92"/>
      <c r="BPN23" s="92"/>
      <c r="BPO23" s="92"/>
      <c r="BPP23" s="92"/>
      <c r="BPQ23" s="92"/>
      <c r="BPR23" s="92"/>
      <c r="BPS23" s="92"/>
      <c r="BPT23" s="92"/>
      <c r="BPU23" s="92"/>
      <c r="BPV23" s="92"/>
      <c r="BPW23" s="92"/>
      <c r="BPX23" s="92"/>
      <c r="BPY23" s="93" t="s">
        <v>33</v>
      </c>
      <c r="BPZ23" s="94"/>
      <c r="BQA23" s="92"/>
      <c r="BQB23" s="92"/>
      <c r="BQC23" s="92"/>
      <c r="BQD23" s="92"/>
      <c r="BQE23" s="92"/>
      <c r="BQF23" s="92"/>
      <c r="BQG23" s="92"/>
      <c r="BQH23" s="92"/>
      <c r="BQI23" s="92"/>
      <c r="BQJ23" s="92"/>
      <c r="BQK23" s="92"/>
      <c r="BQL23" s="92"/>
      <c r="BQM23" s="92"/>
      <c r="BQN23" s="92"/>
      <c r="BQO23" s="93" t="s">
        <v>33</v>
      </c>
      <c r="BQP23" s="94"/>
      <c r="BQQ23" s="92"/>
      <c r="BQR23" s="92"/>
      <c r="BQS23" s="92"/>
      <c r="BQT23" s="92"/>
      <c r="BQU23" s="92"/>
      <c r="BQV23" s="92"/>
      <c r="BQW23" s="92"/>
      <c r="BQX23" s="92"/>
      <c r="BQY23" s="92"/>
      <c r="BQZ23" s="92"/>
      <c r="BRA23" s="92"/>
      <c r="BRB23" s="92"/>
      <c r="BRC23" s="92"/>
      <c r="BRD23" s="92"/>
      <c r="BRE23" s="93" t="s">
        <v>33</v>
      </c>
      <c r="BRF23" s="94"/>
      <c r="BRG23" s="92"/>
      <c r="BRH23" s="92"/>
      <c r="BRI23" s="92"/>
      <c r="BRJ23" s="92"/>
      <c r="BRK23" s="92"/>
      <c r="BRL23" s="92"/>
      <c r="BRM23" s="92"/>
      <c r="BRN23" s="92"/>
      <c r="BRO23" s="92"/>
      <c r="BRP23" s="92"/>
      <c r="BRQ23" s="92"/>
      <c r="BRR23" s="92"/>
      <c r="BRS23" s="92"/>
      <c r="BRT23" s="92"/>
      <c r="BRU23" s="93" t="s">
        <v>33</v>
      </c>
      <c r="BRV23" s="94"/>
      <c r="BRW23" s="92"/>
      <c r="BRX23" s="92"/>
      <c r="BRY23" s="92"/>
      <c r="BRZ23" s="92"/>
      <c r="BSA23" s="92"/>
      <c r="BSB23" s="92"/>
      <c r="BSC23" s="92"/>
      <c r="BSD23" s="92"/>
      <c r="BSE23" s="92"/>
      <c r="BSF23" s="92"/>
      <c r="BSG23" s="92"/>
      <c r="BSH23" s="92"/>
      <c r="BSI23" s="92"/>
      <c r="BSJ23" s="92"/>
      <c r="BSK23" s="93" t="s">
        <v>33</v>
      </c>
      <c r="BSL23" s="94"/>
      <c r="BSM23" s="92"/>
      <c r="BSN23" s="92"/>
      <c r="BSO23" s="92"/>
      <c r="BSP23" s="92"/>
      <c r="BSQ23" s="92"/>
      <c r="BSR23" s="92"/>
      <c r="BSS23" s="92"/>
      <c r="BST23" s="92"/>
      <c r="BSU23" s="92"/>
      <c r="BSV23" s="92"/>
      <c r="BSW23" s="92"/>
      <c r="BSX23" s="92"/>
      <c r="BSY23" s="92"/>
      <c r="BSZ23" s="92"/>
      <c r="BTA23" s="93" t="s">
        <v>33</v>
      </c>
      <c r="BTB23" s="94"/>
      <c r="BTC23" s="92"/>
      <c r="BTD23" s="92"/>
      <c r="BTE23" s="92"/>
      <c r="BTF23" s="92"/>
      <c r="BTG23" s="92"/>
      <c r="BTH23" s="92"/>
      <c r="BTI23" s="92"/>
      <c r="BTJ23" s="92"/>
      <c r="BTK23" s="92"/>
      <c r="BTL23" s="92"/>
      <c r="BTM23" s="92"/>
      <c r="BTN23" s="92"/>
      <c r="BTO23" s="92"/>
      <c r="BTP23" s="92"/>
      <c r="BTQ23" s="93" t="s">
        <v>33</v>
      </c>
      <c r="BTR23" s="94"/>
      <c r="BTS23" s="92"/>
      <c r="BTT23" s="92"/>
      <c r="BTU23" s="92"/>
      <c r="BTV23" s="92"/>
      <c r="BTW23" s="92"/>
      <c r="BTX23" s="92"/>
      <c r="BTY23" s="92"/>
      <c r="BTZ23" s="92"/>
      <c r="BUA23" s="92"/>
      <c r="BUB23" s="92"/>
      <c r="BUC23" s="92"/>
      <c r="BUD23" s="92"/>
      <c r="BUE23" s="92"/>
      <c r="BUF23" s="92"/>
      <c r="BUG23" s="93" t="s">
        <v>33</v>
      </c>
      <c r="BUH23" s="94"/>
      <c r="BUI23" s="92"/>
      <c r="BUJ23" s="92"/>
      <c r="BUK23" s="92"/>
      <c r="BUL23" s="92"/>
      <c r="BUM23" s="92"/>
      <c r="BUN23" s="92"/>
      <c r="BUO23" s="92"/>
      <c r="BUP23" s="92"/>
      <c r="BUQ23" s="92"/>
      <c r="BUR23" s="92"/>
      <c r="BUS23" s="92"/>
      <c r="BUT23" s="92"/>
      <c r="BUU23" s="92"/>
      <c r="BUV23" s="92"/>
      <c r="BUW23" s="93" t="s">
        <v>33</v>
      </c>
      <c r="BUX23" s="94"/>
      <c r="BUY23" s="92"/>
      <c r="BUZ23" s="92"/>
      <c r="BVA23" s="92"/>
      <c r="BVB23" s="92"/>
      <c r="BVC23" s="92"/>
      <c r="BVD23" s="92"/>
      <c r="BVE23" s="92"/>
      <c r="BVF23" s="92"/>
      <c r="BVG23" s="92"/>
      <c r="BVH23" s="92"/>
      <c r="BVI23" s="92"/>
      <c r="BVJ23" s="92"/>
      <c r="BVK23" s="92"/>
      <c r="BVL23" s="92"/>
      <c r="BVM23" s="93" t="s">
        <v>33</v>
      </c>
      <c r="BVN23" s="94"/>
      <c r="BVO23" s="92"/>
      <c r="BVP23" s="92"/>
      <c r="BVQ23" s="92"/>
      <c r="BVR23" s="92"/>
      <c r="BVS23" s="92"/>
      <c r="BVT23" s="92"/>
      <c r="BVU23" s="92"/>
      <c r="BVV23" s="92"/>
      <c r="BVW23" s="92"/>
      <c r="BVX23" s="92"/>
      <c r="BVY23" s="92"/>
      <c r="BVZ23" s="92"/>
      <c r="BWA23" s="92"/>
      <c r="BWB23" s="92"/>
      <c r="BWC23" s="93" t="s">
        <v>33</v>
      </c>
      <c r="BWD23" s="94"/>
      <c r="BWE23" s="92"/>
      <c r="BWF23" s="92"/>
      <c r="BWG23" s="92"/>
      <c r="BWH23" s="92"/>
      <c r="BWI23" s="92"/>
      <c r="BWJ23" s="92"/>
      <c r="BWK23" s="92"/>
      <c r="BWL23" s="92"/>
      <c r="BWM23" s="92"/>
      <c r="BWN23" s="92"/>
      <c r="BWO23" s="92"/>
      <c r="BWP23" s="92"/>
      <c r="BWQ23" s="92"/>
      <c r="BWR23" s="92"/>
      <c r="BWS23" s="93" t="s">
        <v>33</v>
      </c>
      <c r="BWT23" s="94"/>
      <c r="BWU23" s="92"/>
      <c r="BWV23" s="92"/>
      <c r="BWW23" s="92"/>
      <c r="BWX23" s="92"/>
      <c r="BWY23" s="92"/>
      <c r="BWZ23" s="92"/>
      <c r="BXA23" s="92"/>
      <c r="BXB23" s="92"/>
      <c r="BXC23" s="92"/>
      <c r="BXD23" s="92"/>
      <c r="BXE23" s="92"/>
      <c r="BXF23" s="92"/>
      <c r="BXG23" s="92"/>
      <c r="BXH23" s="92"/>
      <c r="BXI23" s="93" t="s">
        <v>33</v>
      </c>
      <c r="BXJ23" s="94"/>
      <c r="BXK23" s="92"/>
      <c r="BXL23" s="92"/>
      <c r="BXM23" s="92"/>
      <c r="BXN23" s="92"/>
      <c r="BXO23" s="92"/>
      <c r="BXP23" s="92"/>
      <c r="BXQ23" s="92"/>
      <c r="BXR23" s="92"/>
      <c r="BXS23" s="92"/>
      <c r="BXT23" s="92"/>
      <c r="BXU23" s="92"/>
      <c r="BXV23" s="92"/>
      <c r="BXW23" s="92"/>
      <c r="BXX23" s="92"/>
      <c r="BXY23" s="93" t="s">
        <v>33</v>
      </c>
      <c r="BXZ23" s="94"/>
      <c r="BYA23" s="92"/>
      <c r="BYB23" s="92"/>
      <c r="BYC23" s="92"/>
      <c r="BYD23" s="92"/>
      <c r="BYE23" s="92"/>
      <c r="BYF23" s="92"/>
      <c r="BYG23" s="92"/>
      <c r="BYH23" s="92"/>
      <c r="BYI23" s="92"/>
      <c r="BYJ23" s="92"/>
      <c r="BYK23" s="92"/>
      <c r="BYL23" s="92"/>
      <c r="BYM23" s="92"/>
      <c r="BYN23" s="92"/>
      <c r="BYO23" s="93" t="s">
        <v>33</v>
      </c>
      <c r="BYP23" s="94"/>
      <c r="BYQ23" s="92"/>
      <c r="BYR23" s="92"/>
      <c r="BYS23" s="92"/>
      <c r="BYT23" s="92"/>
      <c r="BYU23" s="92"/>
      <c r="BYV23" s="92"/>
      <c r="BYW23" s="92"/>
      <c r="BYX23" s="92"/>
      <c r="BYY23" s="92"/>
      <c r="BYZ23" s="92"/>
      <c r="BZA23" s="92"/>
      <c r="BZB23" s="92"/>
      <c r="BZC23" s="92"/>
      <c r="BZD23" s="92"/>
      <c r="BZE23" s="93" t="s">
        <v>33</v>
      </c>
      <c r="BZF23" s="94"/>
      <c r="BZG23" s="92"/>
      <c r="BZH23" s="92"/>
      <c r="BZI23" s="92"/>
      <c r="BZJ23" s="92"/>
      <c r="BZK23" s="92"/>
      <c r="BZL23" s="92"/>
      <c r="BZM23" s="92"/>
      <c r="BZN23" s="92"/>
      <c r="BZO23" s="92"/>
      <c r="BZP23" s="92"/>
      <c r="BZQ23" s="92"/>
      <c r="BZR23" s="92"/>
      <c r="BZS23" s="92"/>
      <c r="BZT23" s="92"/>
      <c r="BZU23" s="93" t="s">
        <v>33</v>
      </c>
      <c r="BZV23" s="94"/>
      <c r="BZW23" s="92"/>
      <c r="BZX23" s="92"/>
      <c r="BZY23" s="92"/>
      <c r="BZZ23" s="92"/>
      <c r="CAA23" s="92"/>
      <c r="CAB23" s="92"/>
      <c r="CAC23" s="92"/>
      <c r="CAD23" s="92"/>
      <c r="CAE23" s="92"/>
      <c r="CAF23" s="92"/>
      <c r="CAG23" s="92"/>
      <c r="CAH23" s="92"/>
      <c r="CAI23" s="92"/>
      <c r="CAJ23" s="92"/>
      <c r="CAK23" s="93" t="s">
        <v>33</v>
      </c>
      <c r="CAL23" s="94"/>
      <c r="CAM23" s="92"/>
      <c r="CAN23" s="92"/>
      <c r="CAO23" s="92"/>
      <c r="CAP23" s="92"/>
      <c r="CAQ23" s="92"/>
      <c r="CAR23" s="92"/>
      <c r="CAS23" s="92"/>
      <c r="CAT23" s="92"/>
      <c r="CAU23" s="92"/>
      <c r="CAV23" s="92"/>
      <c r="CAW23" s="92"/>
      <c r="CAX23" s="92"/>
      <c r="CAY23" s="92"/>
      <c r="CAZ23" s="92"/>
      <c r="CBA23" s="93" t="s">
        <v>33</v>
      </c>
      <c r="CBB23" s="94"/>
      <c r="CBC23" s="92"/>
      <c r="CBD23" s="92"/>
      <c r="CBE23" s="92"/>
      <c r="CBF23" s="92"/>
      <c r="CBG23" s="92"/>
      <c r="CBH23" s="92"/>
      <c r="CBI23" s="92"/>
      <c r="CBJ23" s="92"/>
      <c r="CBK23" s="92"/>
      <c r="CBL23" s="92"/>
      <c r="CBM23" s="92"/>
      <c r="CBN23" s="92"/>
      <c r="CBO23" s="92"/>
      <c r="CBP23" s="92"/>
      <c r="CBQ23" s="93" t="s">
        <v>33</v>
      </c>
      <c r="CBR23" s="94"/>
      <c r="CBS23" s="92"/>
      <c r="CBT23" s="92"/>
      <c r="CBU23" s="92"/>
      <c r="CBV23" s="92"/>
      <c r="CBW23" s="92"/>
      <c r="CBX23" s="92"/>
      <c r="CBY23" s="92"/>
      <c r="CBZ23" s="92"/>
      <c r="CCA23" s="92"/>
      <c r="CCB23" s="92"/>
      <c r="CCC23" s="92"/>
      <c r="CCD23" s="92"/>
      <c r="CCE23" s="92"/>
      <c r="CCF23" s="92"/>
      <c r="CCG23" s="93" t="s">
        <v>33</v>
      </c>
      <c r="CCH23" s="94"/>
      <c r="CCI23" s="92"/>
      <c r="CCJ23" s="92"/>
      <c r="CCK23" s="92"/>
      <c r="CCL23" s="92"/>
      <c r="CCM23" s="92"/>
      <c r="CCN23" s="92"/>
      <c r="CCO23" s="92"/>
      <c r="CCP23" s="92"/>
      <c r="CCQ23" s="92"/>
      <c r="CCR23" s="92"/>
      <c r="CCS23" s="92"/>
      <c r="CCT23" s="92"/>
      <c r="CCU23" s="92"/>
      <c r="CCV23" s="92"/>
      <c r="CCW23" s="93" t="s">
        <v>33</v>
      </c>
      <c r="CCX23" s="94"/>
      <c r="CCY23" s="92"/>
      <c r="CCZ23" s="92"/>
      <c r="CDA23" s="92"/>
      <c r="CDB23" s="92"/>
      <c r="CDC23" s="92"/>
      <c r="CDD23" s="92"/>
      <c r="CDE23" s="92"/>
      <c r="CDF23" s="92"/>
      <c r="CDG23" s="92"/>
      <c r="CDH23" s="92"/>
      <c r="CDI23" s="92"/>
      <c r="CDJ23" s="92"/>
      <c r="CDK23" s="92"/>
      <c r="CDL23" s="92"/>
      <c r="CDM23" s="93" t="s">
        <v>33</v>
      </c>
      <c r="CDN23" s="94"/>
      <c r="CDO23" s="92"/>
      <c r="CDP23" s="92"/>
      <c r="CDQ23" s="92"/>
      <c r="CDR23" s="92"/>
      <c r="CDS23" s="92"/>
      <c r="CDT23" s="92"/>
      <c r="CDU23" s="92"/>
      <c r="CDV23" s="92"/>
      <c r="CDW23" s="92"/>
      <c r="CDX23" s="92"/>
      <c r="CDY23" s="92"/>
      <c r="CDZ23" s="92"/>
      <c r="CEA23" s="92"/>
      <c r="CEB23" s="92"/>
      <c r="CEC23" s="93" t="s">
        <v>33</v>
      </c>
      <c r="CED23" s="94"/>
      <c r="CEE23" s="92"/>
      <c r="CEF23" s="92"/>
      <c r="CEG23" s="92"/>
      <c r="CEH23" s="92"/>
      <c r="CEI23" s="92"/>
      <c r="CEJ23" s="92"/>
      <c r="CEK23" s="92"/>
      <c r="CEL23" s="92"/>
      <c r="CEM23" s="92"/>
      <c r="CEN23" s="92"/>
      <c r="CEO23" s="92"/>
      <c r="CEP23" s="92"/>
      <c r="CEQ23" s="92"/>
      <c r="CER23" s="92"/>
      <c r="CES23" s="93" t="s">
        <v>33</v>
      </c>
      <c r="CET23" s="94"/>
      <c r="CEU23" s="92"/>
      <c r="CEV23" s="92"/>
      <c r="CEW23" s="92"/>
      <c r="CEX23" s="92"/>
      <c r="CEY23" s="92"/>
      <c r="CEZ23" s="92"/>
      <c r="CFA23" s="92"/>
      <c r="CFB23" s="92"/>
      <c r="CFC23" s="92"/>
      <c r="CFD23" s="92"/>
      <c r="CFE23" s="92"/>
      <c r="CFF23" s="92"/>
      <c r="CFG23" s="92"/>
      <c r="CFH23" s="92"/>
      <c r="CFI23" s="93" t="s">
        <v>33</v>
      </c>
      <c r="CFJ23" s="94"/>
      <c r="CFK23" s="92"/>
      <c r="CFL23" s="92"/>
      <c r="CFM23" s="92"/>
      <c r="CFN23" s="92"/>
      <c r="CFO23" s="92"/>
      <c r="CFP23" s="92"/>
      <c r="CFQ23" s="92"/>
      <c r="CFR23" s="92"/>
      <c r="CFS23" s="92"/>
      <c r="CFT23" s="92"/>
      <c r="CFU23" s="92"/>
      <c r="CFV23" s="92"/>
      <c r="CFW23" s="92"/>
      <c r="CFX23" s="92"/>
      <c r="CFY23" s="93" t="s">
        <v>33</v>
      </c>
      <c r="CFZ23" s="94"/>
      <c r="CGA23" s="92"/>
      <c r="CGB23" s="92"/>
      <c r="CGC23" s="92"/>
      <c r="CGD23" s="92"/>
      <c r="CGE23" s="92"/>
      <c r="CGF23" s="92"/>
      <c r="CGG23" s="92"/>
      <c r="CGH23" s="92"/>
      <c r="CGI23" s="92"/>
      <c r="CGJ23" s="92"/>
      <c r="CGK23" s="92"/>
      <c r="CGL23" s="92"/>
      <c r="CGM23" s="92"/>
      <c r="CGN23" s="92"/>
      <c r="CGO23" s="93" t="s">
        <v>33</v>
      </c>
      <c r="CGP23" s="94"/>
      <c r="CGQ23" s="92"/>
      <c r="CGR23" s="92"/>
      <c r="CGS23" s="92"/>
      <c r="CGT23" s="92"/>
      <c r="CGU23" s="92"/>
      <c r="CGV23" s="92"/>
      <c r="CGW23" s="92"/>
      <c r="CGX23" s="92"/>
      <c r="CGY23" s="92"/>
      <c r="CGZ23" s="92"/>
      <c r="CHA23" s="92"/>
      <c r="CHB23" s="92"/>
      <c r="CHC23" s="92"/>
      <c r="CHD23" s="92"/>
      <c r="CHE23" s="93" t="s">
        <v>33</v>
      </c>
      <c r="CHF23" s="94"/>
      <c r="CHG23" s="92"/>
      <c r="CHH23" s="92"/>
      <c r="CHI23" s="92"/>
      <c r="CHJ23" s="92"/>
      <c r="CHK23" s="92"/>
      <c r="CHL23" s="92"/>
      <c r="CHM23" s="92"/>
      <c r="CHN23" s="92"/>
      <c r="CHO23" s="92"/>
      <c r="CHP23" s="92"/>
      <c r="CHQ23" s="92"/>
      <c r="CHR23" s="92"/>
      <c r="CHS23" s="92"/>
      <c r="CHT23" s="92"/>
      <c r="CHU23" s="93" t="s">
        <v>33</v>
      </c>
      <c r="CHV23" s="94"/>
      <c r="CHW23" s="92"/>
      <c r="CHX23" s="92"/>
      <c r="CHY23" s="92"/>
      <c r="CHZ23" s="92"/>
      <c r="CIA23" s="92"/>
      <c r="CIB23" s="92"/>
      <c r="CIC23" s="92"/>
      <c r="CID23" s="92"/>
      <c r="CIE23" s="92"/>
      <c r="CIF23" s="92"/>
      <c r="CIG23" s="92"/>
      <c r="CIH23" s="92"/>
      <c r="CII23" s="92"/>
      <c r="CIJ23" s="92"/>
      <c r="CIK23" s="93" t="s">
        <v>33</v>
      </c>
      <c r="CIL23" s="94"/>
      <c r="CIM23" s="92"/>
      <c r="CIN23" s="92"/>
      <c r="CIO23" s="92"/>
      <c r="CIP23" s="92"/>
      <c r="CIQ23" s="92"/>
      <c r="CIR23" s="92"/>
      <c r="CIS23" s="92"/>
      <c r="CIT23" s="92"/>
      <c r="CIU23" s="92"/>
      <c r="CIV23" s="92"/>
      <c r="CIW23" s="92"/>
      <c r="CIX23" s="92"/>
      <c r="CIY23" s="92"/>
      <c r="CIZ23" s="92"/>
      <c r="CJA23" s="93" t="s">
        <v>33</v>
      </c>
      <c r="CJB23" s="94"/>
      <c r="CJC23" s="92"/>
      <c r="CJD23" s="92"/>
      <c r="CJE23" s="92"/>
      <c r="CJF23" s="92"/>
      <c r="CJG23" s="92"/>
      <c r="CJH23" s="92"/>
      <c r="CJI23" s="92"/>
      <c r="CJJ23" s="92"/>
      <c r="CJK23" s="92"/>
      <c r="CJL23" s="92"/>
      <c r="CJM23" s="92"/>
      <c r="CJN23" s="92"/>
      <c r="CJO23" s="92"/>
      <c r="CJP23" s="92"/>
      <c r="CJQ23" s="93" t="s">
        <v>33</v>
      </c>
      <c r="CJR23" s="94"/>
      <c r="CJS23" s="92"/>
      <c r="CJT23" s="92"/>
      <c r="CJU23" s="92"/>
      <c r="CJV23" s="92"/>
      <c r="CJW23" s="92"/>
      <c r="CJX23" s="92"/>
      <c r="CJY23" s="92"/>
      <c r="CJZ23" s="92"/>
      <c r="CKA23" s="92"/>
      <c r="CKB23" s="92"/>
      <c r="CKC23" s="92"/>
      <c r="CKD23" s="92"/>
      <c r="CKE23" s="92"/>
      <c r="CKF23" s="92"/>
      <c r="CKG23" s="93" t="s">
        <v>33</v>
      </c>
      <c r="CKH23" s="94"/>
      <c r="CKI23" s="92"/>
      <c r="CKJ23" s="92"/>
      <c r="CKK23" s="92"/>
      <c r="CKL23" s="92"/>
      <c r="CKM23" s="92"/>
      <c r="CKN23" s="92"/>
      <c r="CKO23" s="92"/>
      <c r="CKP23" s="92"/>
      <c r="CKQ23" s="92"/>
      <c r="CKR23" s="92"/>
      <c r="CKS23" s="92"/>
      <c r="CKT23" s="92"/>
      <c r="CKU23" s="92"/>
      <c r="CKV23" s="92"/>
      <c r="CKW23" s="93" t="s">
        <v>33</v>
      </c>
      <c r="CKX23" s="94"/>
      <c r="CKY23" s="92"/>
      <c r="CKZ23" s="92"/>
      <c r="CLA23" s="92"/>
      <c r="CLB23" s="92"/>
      <c r="CLC23" s="92"/>
      <c r="CLD23" s="92"/>
      <c r="CLE23" s="92"/>
      <c r="CLF23" s="92"/>
      <c r="CLG23" s="92"/>
      <c r="CLH23" s="92"/>
      <c r="CLI23" s="92"/>
      <c r="CLJ23" s="92"/>
      <c r="CLK23" s="92"/>
      <c r="CLL23" s="92"/>
      <c r="CLM23" s="93" t="s">
        <v>33</v>
      </c>
      <c r="CLN23" s="94"/>
      <c r="CLO23" s="92"/>
      <c r="CLP23" s="92"/>
      <c r="CLQ23" s="92"/>
      <c r="CLR23" s="92"/>
      <c r="CLS23" s="92"/>
      <c r="CLT23" s="92"/>
      <c r="CLU23" s="92"/>
      <c r="CLV23" s="92"/>
      <c r="CLW23" s="92"/>
      <c r="CLX23" s="92"/>
      <c r="CLY23" s="92"/>
      <c r="CLZ23" s="92"/>
      <c r="CMA23" s="92"/>
      <c r="CMB23" s="92"/>
      <c r="CMC23" s="93" t="s">
        <v>33</v>
      </c>
      <c r="CMD23" s="94"/>
      <c r="CME23" s="92"/>
      <c r="CMF23" s="92"/>
      <c r="CMG23" s="92"/>
      <c r="CMH23" s="92"/>
      <c r="CMI23" s="92"/>
      <c r="CMJ23" s="92"/>
      <c r="CMK23" s="92"/>
      <c r="CML23" s="92"/>
      <c r="CMM23" s="92"/>
      <c r="CMN23" s="92"/>
      <c r="CMO23" s="92"/>
      <c r="CMP23" s="92"/>
      <c r="CMQ23" s="92"/>
      <c r="CMR23" s="92"/>
      <c r="CMS23" s="93" t="s">
        <v>33</v>
      </c>
      <c r="CMT23" s="94"/>
      <c r="CMU23" s="92"/>
      <c r="CMV23" s="92"/>
      <c r="CMW23" s="92"/>
      <c r="CMX23" s="92"/>
      <c r="CMY23" s="92"/>
      <c r="CMZ23" s="92"/>
      <c r="CNA23" s="92"/>
      <c r="CNB23" s="92"/>
      <c r="CNC23" s="92"/>
      <c r="CND23" s="92"/>
      <c r="CNE23" s="92"/>
      <c r="CNF23" s="92"/>
      <c r="CNG23" s="92"/>
      <c r="CNH23" s="92"/>
      <c r="CNI23" s="93" t="s">
        <v>33</v>
      </c>
      <c r="CNJ23" s="94"/>
      <c r="CNK23" s="92"/>
      <c r="CNL23" s="92"/>
      <c r="CNM23" s="92"/>
      <c r="CNN23" s="92"/>
      <c r="CNO23" s="92"/>
      <c r="CNP23" s="92"/>
      <c r="CNQ23" s="92"/>
      <c r="CNR23" s="92"/>
      <c r="CNS23" s="92"/>
      <c r="CNT23" s="92"/>
      <c r="CNU23" s="92"/>
      <c r="CNV23" s="92"/>
      <c r="CNW23" s="92"/>
      <c r="CNX23" s="92"/>
      <c r="CNY23" s="93" t="s">
        <v>33</v>
      </c>
      <c r="CNZ23" s="94"/>
      <c r="COA23" s="92"/>
      <c r="COB23" s="92"/>
      <c r="COC23" s="92"/>
      <c r="COD23" s="92"/>
      <c r="COE23" s="92"/>
      <c r="COF23" s="92"/>
      <c r="COG23" s="92"/>
      <c r="COH23" s="92"/>
      <c r="COI23" s="92"/>
      <c r="COJ23" s="92"/>
      <c r="COK23" s="92"/>
      <c r="COL23" s="92"/>
      <c r="COM23" s="92"/>
      <c r="CON23" s="92"/>
      <c r="COO23" s="93" t="s">
        <v>33</v>
      </c>
      <c r="COP23" s="94"/>
      <c r="COQ23" s="92"/>
      <c r="COR23" s="92"/>
      <c r="COS23" s="92"/>
      <c r="COT23" s="92"/>
      <c r="COU23" s="92"/>
      <c r="COV23" s="92"/>
      <c r="COW23" s="92"/>
      <c r="COX23" s="92"/>
      <c r="COY23" s="92"/>
      <c r="COZ23" s="92"/>
      <c r="CPA23" s="92"/>
      <c r="CPB23" s="92"/>
      <c r="CPC23" s="92"/>
      <c r="CPD23" s="92"/>
      <c r="CPE23" s="93" t="s">
        <v>33</v>
      </c>
      <c r="CPF23" s="94"/>
      <c r="CPG23" s="92"/>
      <c r="CPH23" s="92"/>
      <c r="CPI23" s="92"/>
      <c r="CPJ23" s="92"/>
      <c r="CPK23" s="92"/>
      <c r="CPL23" s="92"/>
      <c r="CPM23" s="92"/>
      <c r="CPN23" s="92"/>
      <c r="CPO23" s="92"/>
      <c r="CPP23" s="92"/>
      <c r="CPQ23" s="92"/>
      <c r="CPR23" s="92"/>
      <c r="CPS23" s="92"/>
      <c r="CPT23" s="92"/>
      <c r="CPU23" s="93" t="s">
        <v>33</v>
      </c>
      <c r="CPV23" s="94"/>
      <c r="CPW23" s="92"/>
      <c r="CPX23" s="92"/>
      <c r="CPY23" s="92"/>
      <c r="CPZ23" s="92"/>
      <c r="CQA23" s="92"/>
      <c r="CQB23" s="92"/>
      <c r="CQC23" s="92"/>
      <c r="CQD23" s="92"/>
      <c r="CQE23" s="92"/>
      <c r="CQF23" s="92"/>
      <c r="CQG23" s="92"/>
      <c r="CQH23" s="92"/>
      <c r="CQI23" s="92"/>
      <c r="CQJ23" s="92"/>
      <c r="CQK23" s="93" t="s">
        <v>33</v>
      </c>
      <c r="CQL23" s="94"/>
      <c r="CQM23" s="92"/>
      <c r="CQN23" s="92"/>
      <c r="CQO23" s="92"/>
      <c r="CQP23" s="92"/>
      <c r="CQQ23" s="92"/>
      <c r="CQR23" s="92"/>
      <c r="CQS23" s="92"/>
      <c r="CQT23" s="92"/>
      <c r="CQU23" s="92"/>
      <c r="CQV23" s="92"/>
      <c r="CQW23" s="92"/>
      <c r="CQX23" s="92"/>
      <c r="CQY23" s="92"/>
      <c r="CQZ23" s="92"/>
      <c r="CRA23" s="93" t="s">
        <v>33</v>
      </c>
      <c r="CRB23" s="94"/>
      <c r="CRC23" s="92"/>
      <c r="CRD23" s="92"/>
      <c r="CRE23" s="92"/>
      <c r="CRF23" s="92"/>
      <c r="CRG23" s="92"/>
      <c r="CRH23" s="92"/>
      <c r="CRI23" s="92"/>
      <c r="CRJ23" s="92"/>
      <c r="CRK23" s="92"/>
      <c r="CRL23" s="92"/>
      <c r="CRM23" s="92"/>
      <c r="CRN23" s="92"/>
      <c r="CRO23" s="92"/>
      <c r="CRP23" s="92"/>
      <c r="CRQ23" s="93" t="s">
        <v>33</v>
      </c>
      <c r="CRR23" s="94"/>
      <c r="CRS23" s="92"/>
      <c r="CRT23" s="92"/>
      <c r="CRU23" s="92"/>
      <c r="CRV23" s="92"/>
      <c r="CRW23" s="92"/>
      <c r="CRX23" s="92"/>
      <c r="CRY23" s="92"/>
      <c r="CRZ23" s="92"/>
      <c r="CSA23" s="92"/>
      <c r="CSB23" s="92"/>
      <c r="CSC23" s="92"/>
      <c r="CSD23" s="92"/>
      <c r="CSE23" s="92"/>
      <c r="CSF23" s="92"/>
      <c r="CSG23" s="93" t="s">
        <v>33</v>
      </c>
      <c r="CSH23" s="94"/>
      <c r="CSI23" s="92"/>
      <c r="CSJ23" s="92"/>
      <c r="CSK23" s="92"/>
      <c r="CSL23" s="92"/>
      <c r="CSM23" s="92"/>
      <c r="CSN23" s="92"/>
      <c r="CSO23" s="92"/>
      <c r="CSP23" s="92"/>
      <c r="CSQ23" s="92"/>
      <c r="CSR23" s="92"/>
      <c r="CSS23" s="92"/>
      <c r="CST23" s="92"/>
      <c r="CSU23" s="92"/>
      <c r="CSV23" s="92"/>
      <c r="CSW23" s="93" t="s">
        <v>33</v>
      </c>
      <c r="CSX23" s="94"/>
      <c r="CSY23" s="92"/>
      <c r="CSZ23" s="92"/>
      <c r="CTA23" s="92"/>
      <c r="CTB23" s="92"/>
      <c r="CTC23" s="92"/>
      <c r="CTD23" s="92"/>
      <c r="CTE23" s="92"/>
      <c r="CTF23" s="92"/>
      <c r="CTG23" s="92"/>
      <c r="CTH23" s="92"/>
      <c r="CTI23" s="92"/>
      <c r="CTJ23" s="92"/>
      <c r="CTK23" s="92"/>
      <c r="CTL23" s="92"/>
      <c r="CTM23" s="93" t="s">
        <v>33</v>
      </c>
      <c r="CTN23" s="94"/>
      <c r="CTO23" s="92"/>
      <c r="CTP23" s="92"/>
      <c r="CTQ23" s="92"/>
      <c r="CTR23" s="92"/>
      <c r="CTS23" s="92"/>
      <c r="CTT23" s="92"/>
      <c r="CTU23" s="92"/>
      <c r="CTV23" s="92"/>
      <c r="CTW23" s="92"/>
      <c r="CTX23" s="92"/>
      <c r="CTY23" s="92"/>
      <c r="CTZ23" s="92"/>
      <c r="CUA23" s="92"/>
      <c r="CUB23" s="92"/>
      <c r="CUC23" s="93" t="s">
        <v>33</v>
      </c>
      <c r="CUD23" s="94"/>
      <c r="CUE23" s="92"/>
      <c r="CUF23" s="92"/>
      <c r="CUG23" s="92"/>
      <c r="CUH23" s="92"/>
      <c r="CUI23" s="92"/>
      <c r="CUJ23" s="92"/>
      <c r="CUK23" s="92"/>
      <c r="CUL23" s="92"/>
      <c r="CUM23" s="92"/>
      <c r="CUN23" s="92"/>
      <c r="CUO23" s="92"/>
      <c r="CUP23" s="92"/>
      <c r="CUQ23" s="92"/>
      <c r="CUR23" s="92"/>
      <c r="CUS23" s="93" t="s">
        <v>33</v>
      </c>
      <c r="CUT23" s="94"/>
      <c r="CUU23" s="92"/>
      <c r="CUV23" s="92"/>
      <c r="CUW23" s="92"/>
      <c r="CUX23" s="92"/>
      <c r="CUY23" s="92"/>
      <c r="CUZ23" s="92"/>
      <c r="CVA23" s="92"/>
      <c r="CVB23" s="92"/>
      <c r="CVC23" s="92"/>
      <c r="CVD23" s="92"/>
      <c r="CVE23" s="92"/>
      <c r="CVF23" s="92"/>
      <c r="CVG23" s="92"/>
      <c r="CVH23" s="92"/>
      <c r="CVI23" s="93" t="s">
        <v>33</v>
      </c>
      <c r="CVJ23" s="94"/>
      <c r="CVK23" s="92"/>
      <c r="CVL23" s="92"/>
      <c r="CVM23" s="92"/>
      <c r="CVN23" s="92"/>
      <c r="CVO23" s="92"/>
      <c r="CVP23" s="92"/>
      <c r="CVQ23" s="92"/>
      <c r="CVR23" s="92"/>
      <c r="CVS23" s="92"/>
      <c r="CVT23" s="92"/>
      <c r="CVU23" s="92"/>
      <c r="CVV23" s="92"/>
      <c r="CVW23" s="92"/>
      <c r="CVX23" s="92"/>
      <c r="CVY23" s="93" t="s">
        <v>33</v>
      </c>
      <c r="CVZ23" s="94"/>
      <c r="CWA23" s="92"/>
      <c r="CWB23" s="92"/>
      <c r="CWC23" s="92"/>
      <c r="CWD23" s="92"/>
      <c r="CWE23" s="92"/>
      <c r="CWF23" s="92"/>
      <c r="CWG23" s="92"/>
      <c r="CWH23" s="92"/>
      <c r="CWI23" s="92"/>
      <c r="CWJ23" s="92"/>
      <c r="CWK23" s="92"/>
      <c r="CWL23" s="92"/>
      <c r="CWM23" s="92"/>
      <c r="CWN23" s="92"/>
      <c r="CWO23" s="93" t="s">
        <v>33</v>
      </c>
      <c r="CWP23" s="94"/>
      <c r="CWQ23" s="92"/>
      <c r="CWR23" s="92"/>
      <c r="CWS23" s="92"/>
      <c r="CWT23" s="92"/>
      <c r="CWU23" s="92"/>
      <c r="CWV23" s="92"/>
      <c r="CWW23" s="92"/>
      <c r="CWX23" s="92"/>
      <c r="CWY23" s="92"/>
      <c r="CWZ23" s="92"/>
      <c r="CXA23" s="92"/>
      <c r="CXB23" s="92"/>
      <c r="CXC23" s="92"/>
      <c r="CXD23" s="92"/>
      <c r="CXE23" s="93" t="s">
        <v>33</v>
      </c>
      <c r="CXF23" s="94"/>
      <c r="CXG23" s="92"/>
      <c r="CXH23" s="92"/>
      <c r="CXI23" s="92"/>
      <c r="CXJ23" s="92"/>
      <c r="CXK23" s="92"/>
      <c r="CXL23" s="92"/>
      <c r="CXM23" s="92"/>
      <c r="CXN23" s="92"/>
      <c r="CXO23" s="92"/>
      <c r="CXP23" s="92"/>
      <c r="CXQ23" s="92"/>
      <c r="CXR23" s="92"/>
      <c r="CXS23" s="92"/>
      <c r="CXT23" s="92"/>
      <c r="CXU23" s="93" t="s">
        <v>33</v>
      </c>
      <c r="CXV23" s="94"/>
      <c r="CXW23" s="92"/>
      <c r="CXX23" s="92"/>
      <c r="CXY23" s="92"/>
      <c r="CXZ23" s="92"/>
      <c r="CYA23" s="92"/>
      <c r="CYB23" s="92"/>
      <c r="CYC23" s="92"/>
      <c r="CYD23" s="92"/>
      <c r="CYE23" s="92"/>
      <c r="CYF23" s="92"/>
      <c r="CYG23" s="92"/>
      <c r="CYH23" s="92"/>
      <c r="CYI23" s="92"/>
      <c r="CYJ23" s="92"/>
      <c r="CYK23" s="93" t="s">
        <v>33</v>
      </c>
      <c r="CYL23" s="94"/>
      <c r="CYM23" s="92"/>
      <c r="CYN23" s="92"/>
      <c r="CYO23" s="92"/>
      <c r="CYP23" s="92"/>
      <c r="CYQ23" s="92"/>
      <c r="CYR23" s="92"/>
      <c r="CYS23" s="92"/>
      <c r="CYT23" s="92"/>
      <c r="CYU23" s="92"/>
      <c r="CYV23" s="92"/>
      <c r="CYW23" s="92"/>
      <c r="CYX23" s="92"/>
      <c r="CYY23" s="92"/>
      <c r="CYZ23" s="92"/>
      <c r="CZA23" s="93" t="s">
        <v>33</v>
      </c>
      <c r="CZB23" s="94"/>
      <c r="CZC23" s="92"/>
      <c r="CZD23" s="92"/>
      <c r="CZE23" s="92"/>
      <c r="CZF23" s="92"/>
      <c r="CZG23" s="92"/>
      <c r="CZH23" s="92"/>
      <c r="CZI23" s="92"/>
      <c r="CZJ23" s="92"/>
      <c r="CZK23" s="92"/>
      <c r="CZL23" s="92"/>
      <c r="CZM23" s="92"/>
      <c r="CZN23" s="92"/>
      <c r="CZO23" s="92"/>
      <c r="CZP23" s="92"/>
      <c r="CZQ23" s="93" t="s">
        <v>33</v>
      </c>
      <c r="CZR23" s="94"/>
      <c r="CZS23" s="92"/>
      <c r="CZT23" s="92"/>
      <c r="CZU23" s="92"/>
      <c r="CZV23" s="92"/>
      <c r="CZW23" s="92"/>
      <c r="CZX23" s="92"/>
      <c r="CZY23" s="92"/>
      <c r="CZZ23" s="92"/>
      <c r="DAA23" s="92"/>
      <c r="DAB23" s="92"/>
      <c r="DAC23" s="92"/>
      <c r="DAD23" s="92"/>
      <c r="DAE23" s="92"/>
      <c r="DAF23" s="92"/>
      <c r="DAG23" s="93" t="s">
        <v>33</v>
      </c>
      <c r="DAH23" s="94"/>
      <c r="DAI23" s="92"/>
      <c r="DAJ23" s="92"/>
      <c r="DAK23" s="92"/>
      <c r="DAL23" s="92"/>
      <c r="DAM23" s="92"/>
      <c r="DAN23" s="92"/>
      <c r="DAO23" s="92"/>
      <c r="DAP23" s="92"/>
      <c r="DAQ23" s="92"/>
      <c r="DAR23" s="92"/>
      <c r="DAS23" s="92"/>
      <c r="DAT23" s="92"/>
      <c r="DAU23" s="92"/>
      <c r="DAV23" s="92"/>
      <c r="DAW23" s="93" t="s">
        <v>33</v>
      </c>
      <c r="DAX23" s="94"/>
      <c r="DAY23" s="92"/>
      <c r="DAZ23" s="92"/>
      <c r="DBA23" s="92"/>
      <c r="DBB23" s="92"/>
      <c r="DBC23" s="92"/>
      <c r="DBD23" s="92"/>
      <c r="DBE23" s="92"/>
      <c r="DBF23" s="92"/>
      <c r="DBG23" s="92"/>
      <c r="DBH23" s="92"/>
      <c r="DBI23" s="92"/>
      <c r="DBJ23" s="92"/>
      <c r="DBK23" s="92"/>
      <c r="DBL23" s="92"/>
      <c r="DBM23" s="93" t="s">
        <v>33</v>
      </c>
      <c r="DBN23" s="94"/>
      <c r="DBO23" s="92"/>
      <c r="DBP23" s="92"/>
      <c r="DBQ23" s="92"/>
      <c r="DBR23" s="92"/>
      <c r="DBS23" s="92"/>
      <c r="DBT23" s="92"/>
      <c r="DBU23" s="92"/>
      <c r="DBV23" s="92"/>
      <c r="DBW23" s="92"/>
      <c r="DBX23" s="92"/>
      <c r="DBY23" s="92"/>
      <c r="DBZ23" s="92"/>
      <c r="DCA23" s="92"/>
      <c r="DCB23" s="92"/>
      <c r="DCC23" s="93" t="s">
        <v>33</v>
      </c>
      <c r="DCD23" s="94"/>
      <c r="DCE23" s="92"/>
      <c r="DCF23" s="92"/>
      <c r="DCG23" s="92"/>
      <c r="DCH23" s="92"/>
      <c r="DCI23" s="92"/>
      <c r="DCJ23" s="92"/>
      <c r="DCK23" s="92"/>
      <c r="DCL23" s="92"/>
      <c r="DCM23" s="92"/>
      <c r="DCN23" s="92"/>
      <c r="DCO23" s="92"/>
      <c r="DCP23" s="92"/>
      <c r="DCQ23" s="92"/>
      <c r="DCR23" s="92"/>
      <c r="DCS23" s="93" t="s">
        <v>33</v>
      </c>
      <c r="DCT23" s="94"/>
      <c r="DCU23" s="92"/>
      <c r="DCV23" s="92"/>
      <c r="DCW23" s="92"/>
      <c r="DCX23" s="92"/>
      <c r="DCY23" s="92"/>
      <c r="DCZ23" s="92"/>
      <c r="DDA23" s="92"/>
      <c r="DDB23" s="92"/>
      <c r="DDC23" s="92"/>
      <c r="DDD23" s="92"/>
      <c r="DDE23" s="92"/>
      <c r="DDF23" s="92"/>
      <c r="DDG23" s="92"/>
      <c r="DDH23" s="92"/>
      <c r="DDI23" s="93" t="s">
        <v>33</v>
      </c>
      <c r="DDJ23" s="94"/>
      <c r="DDK23" s="92"/>
      <c r="DDL23" s="92"/>
      <c r="DDM23" s="92"/>
      <c r="DDN23" s="92"/>
      <c r="DDO23" s="92"/>
      <c r="DDP23" s="92"/>
      <c r="DDQ23" s="92"/>
      <c r="DDR23" s="92"/>
      <c r="DDS23" s="92"/>
      <c r="DDT23" s="92"/>
      <c r="DDU23" s="92"/>
      <c r="DDV23" s="92"/>
      <c r="DDW23" s="92"/>
      <c r="DDX23" s="92"/>
      <c r="DDY23" s="93" t="s">
        <v>33</v>
      </c>
      <c r="DDZ23" s="94"/>
      <c r="DEA23" s="92"/>
      <c r="DEB23" s="92"/>
      <c r="DEC23" s="92"/>
      <c r="DED23" s="92"/>
      <c r="DEE23" s="92"/>
      <c r="DEF23" s="92"/>
      <c r="DEG23" s="92"/>
      <c r="DEH23" s="92"/>
      <c r="DEI23" s="92"/>
      <c r="DEJ23" s="92"/>
      <c r="DEK23" s="92"/>
      <c r="DEL23" s="92"/>
      <c r="DEM23" s="92"/>
      <c r="DEN23" s="92"/>
      <c r="DEO23" s="93" t="s">
        <v>33</v>
      </c>
      <c r="DEP23" s="94"/>
      <c r="DEQ23" s="92"/>
      <c r="DER23" s="92"/>
      <c r="DES23" s="92"/>
      <c r="DET23" s="92"/>
      <c r="DEU23" s="92"/>
      <c r="DEV23" s="92"/>
      <c r="DEW23" s="92"/>
      <c r="DEX23" s="92"/>
      <c r="DEY23" s="92"/>
      <c r="DEZ23" s="92"/>
      <c r="DFA23" s="92"/>
      <c r="DFB23" s="92"/>
      <c r="DFC23" s="92"/>
      <c r="DFD23" s="92"/>
      <c r="DFE23" s="93" t="s">
        <v>33</v>
      </c>
      <c r="DFF23" s="94"/>
      <c r="DFG23" s="92"/>
      <c r="DFH23" s="92"/>
      <c r="DFI23" s="92"/>
      <c r="DFJ23" s="92"/>
      <c r="DFK23" s="92"/>
      <c r="DFL23" s="92"/>
      <c r="DFM23" s="92"/>
      <c r="DFN23" s="92"/>
      <c r="DFO23" s="92"/>
      <c r="DFP23" s="92"/>
      <c r="DFQ23" s="92"/>
      <c r="DFR23" s="92"/>
      <c r="DFS23" s="92"/>
      <c r="DFT23" s="92"/>
      <c r="DFU23" s="93" t="s">
        <v>33</v>
      </c>
      <c r="DFV23" s="94"/>
      <c r="DFW23" s="92"/>
      <c r="DFX23" s="92"/>
      <c r="DFY23" s="92"/>
      <c r="DFZ23" s="92"/>
      <c r="DGA23" s="92"/>
      <c r="DGB23" s="92"/>
      <c r="DGC23" s="92"/>
      <c r="DGD23" s="92"/>
      <c r="DGE23" s="92"/>
      <c r="DGF23" s="92"/>
      <c r="DGG23" s="92"/>
      <c r="DGH23" s="92"/>
      <c r="DGI23" s="92"/>
      <c r="DGJ23" s="92"/>
      <c r="DGK23" s="93" t="s">
        <v>33</v>
      </c>
      <c r="DGL23" s="94"/>
      <c r="DGM23" s="92"/>
      <c r="DGN23" s="92"/>
      <c r="DGO23" s="92"/>
      <c r="DGP23" s="92"/>
      <c r="DGQ23" s="92"/>
      <c r="DGR23" s="92"/>
      <c r="DGS23" s="92"/>
      <c r="DGT23" s="92"/>
      <c r="DGU23" s="92"/>
      <c r="DGV23" s="92"/>
      <c r="DGW23" s="92"/>
      <c r="DGX23" s="92"/>
      <c r="DGY23" s="92"/>
      <c r="DGZ23" s="92"/>
      <c r="DHA23" s="93" t="s">
        <v>33</v>
      </c>
      <c r="DHB23" s="94"/>
      <c r="DHC23" s="92"/>
      <c r="DHD23" s="92"/>
      <c r="DHE23" s="92"/>
      <c r="DHF23" s="92"/>
      <c r="DHG23" s="92"/>
      <c r="DHH23" s="92"/>
      <c r="DHI23" s="92"/>
      <c r="DHJ23" s="92"/>
      <c r="DHK23" s="92"/>
      <c r="DHL23" s="92"/>
      <c r="DHM23" s="92"/>
      <c r="DHN23" s="92"/>
      <c r="DHO23" s="92"/>
      <c r="DHP23" s="92"/>
      <c r="DHQ23" s="93" t="s">
        <v>33</v>
      </c>
      <c r="DHR23" s="94"/>
      <c r="DHS23" s="92"/>
      <c r="DHT23" s="92"/>
      <c r="DHU23" s="92"/>
      <c r="DHV23" s="92"/>
      <c r="DHW23" s="92"/>
      <c r="DHX23" s="92"/>
      <c r="DHY23" s="92"/>
      <c r="DHZ23" s="92"/>
      <c r="DIA23" s="92"/>
      <c r="DIB23" s="92"/>
      <c r="DIC23" s="92"/>
      <c r="DID23" s="92"/>
      <c r="DIE23" s="92"/>
      <c r="DIF23" s="92"/>
      <c r="DIG23" s="93" t="s">
        <v>33</v>
      </c>
      <c r="DIH23" s="94"/>
      <c r="DII23" s="92"/>
      <c r="DIJ23" s="92"/>
      <c r="DIK23" s="92"/>
      <c r="DIL23" s="92"/>
      <c r="DIM23" s="92"/>
      <c r="DIN23" s="92"/>
      <c r="DIO23" s="92"/>
      <c r="DIP23" s="92"/>
      <c r="DIQ23" s="92"/>
      <c r="DIR23" s="92"/>
      <c r="DIS23" s="92"/>
      <c r="DIT23" s="92"/>
      <c r="DIU23" s="92"/>
      <c r="DIV23" s="92"/>
      <c r="DIW23" s="93" t="s">
        <v>33</v>
      </c>
      <c r="DIX23" s="94"/>
      <c r="DIY23" s="92"/>
      <c r="DIZ23" s="92"/>
      <c r="DJA23" s="92"/>
      <c r="DJB23" s="92"/>
      <c r="DJC23" s="92"/>
      <c r="DJD23" s="92"/>
      <c r="DJE23" s="92"/>
      <c r="DJF23" s="92"/>
      <c r="DJG23" s="92"/>
      <c r="DJH23" s="92"/>
      <c r="DJI23" s="92"/>
      <c r="DJJ23" s="92"/>
      <c r="DJK23" s="92"/>
      <c r="DJL23" s="92"/>
      <c r="DJM23" s="93" t="s">
        <v>33</v>
      </c>
      <c r="DJN23" s="94"/>
      <c r="DJO23" s="92"/>
      <c r="DJP23" s="92"/>
      <c r="DJQ23" s="92"/>
      <c r="DJR23" s="92"/>
      <c r="DJS23" s="92"/>
      <c r="DJT23" s="92"/>
      <c r="DJU23" s="92"/>
      <c r="DJV23" s="92"/>
      <c r="DJW23" s="92"/>
      <c r="DJX23" s="92"/>
      <c r="DJY23" s="92"/>
      <c r="DJZ23" s="92"/>
      <c r="DKA23" s="92"/>
      <c r="DKB23" s="92"/>
      <c r="DKC23" s="93" t="s">
        <v>33</v>
      </c>
      <c r="DKD23" s="94"/>
      <c r="DKE23" s="92"/>
      <c r="DKF23" s="92"/>
      <c r="DKG23" s="92"/>
      <c r="DKH23" s="92"/>
      <c r="DKI23" s="92"/>
      <c r="DKJ23" s="92"/>
      <c r="DKK23" s="92"/>
      <c r="DKL23" s="92"/>
      <c r="DKM23" s="92"/>
      <c r="DKN23" s="92"/>
      <c r="DKO23" s="92"/>
      <c r="DKP23" s="92"/>
      <c r="DKQ23" s="92"/>
      <c r="DKR23" s="92"/>
      <c r="DKS23" s="93" t="s">
        <v>33</v>
      </c>
      <c r="DKT23" s="94"/>
      <c r="DKU23" s="92"/>
      <c r="DKV23" s="92"/>
      <c r="DKW23" s="92"/>
      <c r="DKX23" s="92"/>
      <c r="DKY23" s="92"/>
      <c r="DKZ23" s="92"/>
      <c r="DLA23" s="92"/>
      <c r="DLB23" s="92"/>
      <c r="DLC23" s="92"/>
      <c r="DLD23" s="92"/>
      <c r="DLE23" s="92"/>
      <c r="DLF23" s="92"/>
      <c r="DLG23" s="92"/>
      <c r="DLH23" s="92"/>
      <c r="DLI23" s="93" t="s">
        <v>33</v>
      </c>
      <c r="DLJ23" s="94"/>
      <c r="DLK23" s="92"/>
      <c r="DLL23" s="92"/>
      <c r="DLM23" s="92"/>
      <c r="DLN23" s="92"/>
      <c r="DLO23" s="92"/>
      <c r="DLP23" s="92"/>
      <c r="DLQ23" s="92"/>
      <c r="DLR23" s="92"/>
      <c r="DLS23" s="92"/>
      <c r="DLT23" s="92"/>
      <c r="DLU23" s="92"/>
      <c r="DLV23" s="92"/>
      <c r="DLW23" s="92"/>
      <c r="DLX23" s="92"/>
      <c r="DLY23" s="93" t="s">
        <v>33</v>
      </c>
      <c r="DLZ23" s="94"/>
      <c r="DMA23" s="92"/>
      <c r="DMB23" s="92"/>
      <c r="DMC23" s="92"/>
      <c r="DMD23" s="92"/>
      <c r="DME23" s="92"/>
      <c r="DMF23" s="92"/>
      <c r="DMG23" s="92"/>
      <c r="DMH23" s="92"/>
      <c r="DMI23" s="92"/>
      <c r="DMJ23" s="92"/>
      <c r="DMK23" s="92"/>
      <c r="DML23" s="92"/>
      <c r="DMM23" s="92"/>
      <c r="DMN23" s="92"/>
      <c r="DMO23" s="93" t="s">
        <v>33</v>
      </c>
      <c r="DMP23" s="94"/>
      <c r="DMQ23" s="92"/>
      <c r="DMR23" s="92"/>
      <c r="DMS23" s="92"/>
      <c r="DMT23" s="92"/>
      <c r="DMU23" s="92"/>
      <c r="DMV23" s="92"/>
      <c r="DMW23" s="92"/>
      <c r="DMX23" s="92"/>
      <c r="DMY23" s="92"/>
      <c r="DMZ23" s="92"/>
      <c r="DNA23" s="92"/>
      <c r="DNB23" s="92"/>
      <c r="DNC23" s="92"/>
      <c r="DND23" s="92"/>
      <c r="DNE23" s="93" t="s">
        <v>33</v>
      </c>
      <c r="DNF23" s="94"/>
      <c r="DNG23" s="92"/>
      <c r="DNH23" s="92"/>
      <c r="DNI23" s="92"/>
      <c r="DNJ23" s="92"/>
      <c r="DNK23" s="92"/>
      <c r="DNL23" s="92"/>
      <c r="DNM23" s="92"/>
      <c r="DNN23" s="92"/>
      <c r="DNO23" s="92"/>
      <c r="DNP23" s="92"/>
      <c r="DNQ23" s="92"/>
      <c r="DNR23" s="92"/>
      <c r="DNS23" s="92"/>
      <c r="DNT23" s="92"/>
      <c r="DNU23" s="93" t="s">
        <v>33</v>
      </c>
      <c r="DNV23" s="94"/>
      <c r="DNW23" s="92"/>
      <c r="DNX23" s="92"/>
      <c r="DNY23" s="92"/>
      <c r="DNZ23" s="92"/>
      <c r="DOA23" s="92"/>
      <c r="DOB23" s="92"/>
      <c r="DOC23" s="92"/>
      <c r="DOD23" s="92"/>
      <c r="DOE23" s="92"/>
      <c r="DOF23" s="92"/>
      <c r="DOG23" s="92"/>
      <c r="DOH23" s="92"/>
      <c r="DOI23" s="92"/>
      <c r="DOJ23" s="92"/>
      <c r="DOK23" s="93" t="s">
        <v>33</v>
      </c>
      <c r="DOL23" s="94"/>
      <c r="DOM23" s="92"/>
      <c r="DON23" s="92"/>
      <c r="DOO23" s="92"/>
      <c r="DOP23" s="92"/>
      <c r="DOQ23" s="92"/>
      <c r="DOR23" s="92"/>
      <c r="DOS23" s="92"/>
      <c r="DOT23" s="92"/>
      <c r="DOU23" s="92"/>
      <c r="DOV23" s="92"/>
      <c r="DOW23" s="92"/>
      <c r="DOX23" s="92"/>
      <c r="DOY23" s="92"/>
      <c r="DOZ23" s="92"/>
      <c r="DPA23" s="93" t="s">
        <v>33</v>
      </c>
      <c r="DPB23" s="94"/>
      <c r="DPC23" s="92"/>
      <c r="DPD23" s="92"/>
      <c r="DPE23" s="92"/>
      <c r="DPF23" s="92"/>
      <c r="DPG23" s="92"/>
      <c r="DPH23" s="92"/>
      <c r="DPI23" s="92"/>
      <c r="DPJ23" s="92"/>
      <c r="DPK23" s="92"/>
      <c r="DPL23" s="92"/>
      <c r="DPM23" s="92"/>
      <c r="DPN23" s="92"/>
      <c r="DPO23" s="92"/>
      <c r="DPP23" s="92"/>
      <c r="DPQ23" s="93" t="s">
        <v>33</v>
      </c>
      <c r="DPR23" s="94"/>
      <c r="DPS23" s="92"/>
      <c r="DPT23" s="92"/>
      <c r="DPU23" s="92"/>
      <c r="DPV23" s="92"/>
      <c r="DPW23" s="92"/>
      <c r="DPX23" s="92"/>
      <c r="DPY23" s="92"/>
      <c r="DPZ23" s="92"/>
      <c r="DQA23" s="92"/>
      <c r="DQB23" s="92"/>
      <c r="DQC23" s="92"/>
      <c r="DQD23" s="92"/>
      <c r="DQE23" s="92"/>
      <c r="DQF23" s="92"/>
      <c r="DQG23" s="93" t="s">
        <v>33</v>
      </c>
      <c r="DQH23" s="94"/>
      <c r="DQI23" s="92"/>
      <c r="DQJ23" s="92"/>
      <c r="DQK23" s="92"/>
      <c r="DQL23" s="92"/>
      <c r="DQM23" s="92"/>
      <c r="DQN23" s="92"/>
      <c r="DQO23" s="92"/>
      <c r="DQP23" s="92"/>
      <c r="DQQ23" s="92"/>
      <c r="DQR23" s="92"/>
      <c r="DQS23" s="92"/>
      <c r="DQT23" s="92"/>
      <c r="DQU23" s="92"/>
      <c r="DQV23" s="92"/>
      <c r="DQW23" s="93" t="s">
        <v>33</v>
      </c>
      <c r="DQX23" s="94"/>
      <c r="DQY23" s="92"/>
      <c r="DQZ23" s="92"/>
      <c r="DRA23" s="92"/>
      <c r="DRB23" s="92"/>
      <c r="DRC23" s="92"/>
      <c r="DRD23" s="92"/>
      <c r="DRE23" s="92"/>
      <c r="DRF23" s="92"/>
      <c r="DRG23" s="92"/>
      <c r="DRH23" s="92"/>
      <c r="DRI23" s="92"/>
      <c r="DRJ23" s="92"/>
      <c r="DRK23" s="92"/>
      <c r="DRL23" s="92"/>
      <c r="DRM23" s="93" t="s">
        <v>33</v>
      </c>
      <c r="DRN23" s="94"/>
      <c r="DRO23" s="92"/>
      <c r="DRP23" s="92"/>
      <c r="DRQ23" s="92"/>
      <c r="DRR23" s="92"/>
      <c r="DRS23" s="92"/>
      <c r="DRT23" s="92"/>
      <c r="DRU23" s="92"/>
      <c r="DRV23" s="92"/>
      <c r="DRW23" s="92"/>
      <c r="DRX23" s="92"/>
      <c r="DRY23" s="92"/>
      <c r="DRZ23" s="92"/>
      <c r="DSA23" s="92"/>
      <c r="DSB23" s="92"/>
      <c r="DSC23" s="93" t="s">
        <v>33</v>
      </c>
      <c r="DSD23" s="94"/>
      <c r="DSE23" s="92"/>
      <c r="DSF23" s="92"/>
      <c r="DSG23" s="92"/>
      <c r="DSH23" s="92"/>
      <c r="DSI23" s="92"/>
      <c r="DSJ23" s="92"/>
      <c r="DSK23" s="92"/>
      <c r="DSL23" s="92"/>
      <c r="DSM23" s="92"/>
      <c r="DSN23" s="92"/>
      <c r="DSO23" s="92"/>
      <c r="DSP23" s="92"/>
      <c r="DSQ23" s="92"/>
      <c r="DSR23" s="92"/>
      <c r="DSS23" s="93" t="s">
        <v>33</v>
      </c>
      <c r="DST23" s="94"/>
      <c r="DSU23" s="92"/>
      <c r="DSV23" s="92"/>
      <c r="DSW23" s="92"/>
      <c r="DSX23" s="92"/>
      <c r="DSY23" s="92"/>
      <c r="DSZ23" s="92"/>
      <c r="DTA23" s="92"/>
      <c r="DTB23" s="92"/>
      <c r="DTC23" s="92"/>
      <c r="DTD23" s="92"/>
      <c r="DTE23" s="92"/>
      <c r="DTF23" s="92"/>
      <c r="DTG23" s="92"/>
      <c r="DTH23" s="92"/>
      <c r="DTI23" s="93" t="s">
        <v>33</v>
      </c>
      <c r="DTJ23" s="94"/>
      <c r="DTK23" s="92"/>
      <c r="DTL23" s="92"/>
      <c r="DTM23" s="92"/>
      <c r="DTN23" s="92"/>
      <c r="DTO23" s="92"/>
      <c r="DTP23" s="92"/>
      <c r="DTQ23" s="92"/>
      <c r="DTR23" s="92"/>
      <c r="DTS23" s="92"/>
      <c r="DTT23" s="92"/>
      <c r="DTU23" s="92"/>
      <c r="DTV23" s="92"/>
      <c r="DTW23" s="92"/>
      <c r="DTX23" s="92"/>
      <c r="DTY23" s="93" t="s">
        <v>33</v>
      </c>
      <c r="DTZ23" s="94"/>
      <c r="DUA23" s="92"/>
      <c r="DUB23" s="92"/>
      <c r="DUC23" s="92"/>
      <c r="DUD23" s="92"/>
      <c r="DUE23" s="92"/>
      <c r="DUF23" s="92"/>
      <c r="DUG23" s="92"/>
      <c r="DUH23" s="92"/>
      <c r="DUI23" s="92"/>
      <c r="DUJ23" s="92"/>
      <c r="DUK23" s="92"/>
      <c r="DUL23" s="92"/>
      <c r="DUM23" s="92"/>
      <c r="DUN23" s="92"/>
      <c r="DUO23" s="93" t="s">
        <v>33</v>
      </c>
      <c r="DUP23" s="94"/>
      <c r="DUQ23" s="92"/>
      <c r="DUR23" s="92"/>
      <c r="DUS23" s="92"/>
      <c r="DUT23" s="92"/>
      <c r="DUU23" s="92"/>
      <c r="DUV23" s="92"/>
      <c r="DUW23" s="92"/>
      <c r="DUX23" s="92"/>
      <c r="DUY23" s="92"/>
      <c r="DUZ23" s="92"/>
      <c r="DVA23" s="92"/>
      <c r="DVB23" s="92"/>
      <c r="DVC23" s="92"/>
      <c r="DVD23" s="92"/>
      <c r="DVE23" s="93" t="s">
        <v>33</v>
      </c>
      <c r="DVF23" s="94"/>
      <c r="DVG23" s="92"/>
      <c r="DVH23" s="92"/>
      <c r="DVI23" s="92"/>
      <c r="DVJ23" s="92"/>
      <c r="DVK23" s="92"/>
      <c r="DVL23" s="92"/>
      <c r="DVM23" s="92"/>
      <c r="DVN23" s="92"/>
      <c r="DVO23" s="92"/>
      <c r="DVP23" s="92"/>
      <c r="DVQ23" s="92"/>
      <c r="DVR23" s="92"/>
      <c r="DVS23" s="92"/>
      <c r="DVT23" s="92"/>
      <c r="DVU23" s="93" t="s">
        <v>33</v>
      </c>
      <c r="DVV23" s="94"/>
      <c r="DVW23" s="92"/>
      <c r="DVX23" s="92"/>
      <c r="DVY23" s="92"/>
      <c r="DVZ23" s="92"/>
      <c r="DWA23" s="92"/>
      <c r="DWB23" s="92"/>
      <c r="DWC23" s="92"/>
      <c r="DWD23" s="92"/>
      <c r="DWE23" s="92"/>
      <c r="DWF23" s="92"/>
      <c r="DWG23" s="92"/>
      <c r="DWH23" s="92"/>
      <c r="DWI23" s="92"/>
      <c r="DWJ23" s="92"/>
      <c r="DWK23" s="93" t="s">
        <v>33</v>
      </c>
      <c r="DWL23" s="94"/>
      <c r="DWM23" s="92"/>
      <c r="DWN23" s="92"/>
      <c r="DWO23" s="92"/>
      <c r="DWP23" s="92"/>
      <c r="DWQ23" s="92"/>
      <c r="DWR23" s="92"/>
      <c r="DWS23" s="92"/>
      <c r="DWT23" s="92"/>
      <c r="DWU23" s="92"/>
      <c r="DWV23" s="92"/>
      <c r="DWW23" s="92"/>
      <c r="DWX23" s="92"/>
      <c r="DWY23" s="92"/>
      <c r="DWZ23" s="92"/>
      <c r="DXA23" s="93" t="s">
        <v>33</v>
      </c>
      <c r="DXB23" s="94"/>
      <c r="DXC23" s="92"/>
      <c r="DXD23" s="92"/>
      <c r="DXE23" s="92"/>
      <c r="DXF23" s="92"/>
      <c r="DXG23" s="92"/>
      <c r="DXH23" s="92"/>
      <c r="DXI23" s="92"/>
      <c r="DXJ23" s="92"/>
      <c r="DXK23" s="92"/>
      <c r="DXL23" s="92"/>
      <c r="DXM23" s="92"/>
      <c r="DXN23" s="92"/>
      <c r="DXO23" s="92"/>
      <c r="DXP23" s="92"/>
      <c r="DXQ23" s="93" t="s">
        <v>33</v>
      </c>
      <c r="DXR23" s="94"/>
      <c r="DXS23" s="92"/>
      <c r="DXT23" s="92"/>
      <c r="DXU23" s="92"/>
      <c r="DXV23" s="92"/>
      <c r="DXW23" s="92"/>
      <c r="DXX23" s="92"/>
      <c r="DXY23" s="92"/>
      <c r="DXZ23" s="92"/>
      <c r="DYA23" s="92"/>
      <c r="DYB23" s="92"/>
      <c r="DYC23" s="92"/>
      <c r="DYD23" s="92"/>
      <c r="DYE23" s="92"/>
      <c r="DYF23" s="92"/>
      <c r="DYG23" s="93" t="s">
        <v>33</v>
      </c>
      <c r="DYH23" s="94"/>
      <c r="DYI23" s="92"/>
      <c r="DYJ23" s="92"/>
      <c r="DYK23" s="92"/>
      <c r="DYL23" s="92"/>
      <c r="DYM23" s="92"/>
      <c r="DYN23" s="92"/>
      <c r="DYO23" s="92"/>
      <c r="DYP23" s="92"/>
      <c r="DYQ23" s="92"/>
      <c r="DYR23" s="92"/>
      <c r="DYS23" s="92"/>
      <c r="DYT23" s="92"/>
      <c r="DYU23" s="92"/>
      <c r="DYV23" s="92"/>
      <c r="DYW23" s="93" t="s">
        <v>33</v>
      </c>
      <c r="DYX23" s="94"/>
      <c r="DYY23" s="92"/>
      <c r="DYZ23" s="92"/>
      <c r="DZA23" s="92"/>
      <c r="DZB23" s="92"/>
      <c r="DZC23" s="92"/>
      <c r="DZD23" s="92"/>
      <c r="DZE23" s="92"/>
      <c r="DZF23" s="92"/>
      <c r="DZG23" s="92"/>
      <c r="DZH23" s="92"/>
      <c r="DZI23" s="92"/>
      <c r="DZJ23" s="92"/>
      <c r="DZK23" s="92"/>
      <c r="DZL23" s="92"/>
      <c r="DZM23" s="93" t="s">
        <v>33</v>
      </c>
      <c r="DZN23" s="94"/>
      <c r="DZO23" s="92"/>
      <c r="DZP23" s="92"/>
      <c r="DZQ23" s="92"/>
      <c r="DZR23" s="92"/>
      <c r="DZS23" s="92"/>
      <c r="DZT23" s="92"/>
      <c r="DZU23" s="92"/>
      <c r="DZV23" s="92"/>
      <c r="DZW23" s="92"/>
      <c r="DZX23" s="92"/>
      <c r="DZY23" s="92"/>
      <c r="DZZ23" s="92"/>
      <c r="EAA23" s="92"/>
      <c r="EAB23" s="92"/>
      <c r="EAC23" s="93" t="s">
        <v>33</v>
      </c>
      <c r="EAD23" s="94"/>
      <c r="EAE23" s="92"/>
      <c r="EAF23" s="92"/>
      <c r="EAG23" s="92"/>
      <c r="EAH23" s="92"/>
      <c r="EAI23" s="92"/>
      <c r="EAJ23" s="92"/>
      <c r="EAK23" s="92"/>
      <c r="EAL23" s="92"/>
      <c r="EAM23" s="92"/>
      <c r="EAN23" s="92"/>
      <c r="EAO23" s="92"/>
      <c r="EAP23" s="92"/>
      <c r="EAQ23" s="92"/>
      <c r="EAR23" s="92"/>
      <c r="EAS23" s="93" t="s">
        <v>33</v>
      </c>
      <c r="EAT23" s="94"/>
      <c r="EAU23" s="92"/>
      <c r="EAV23" s="92"/>
      <c r="EAW23" s="92"/>
      <c r="EAX23" s="92"/>
      <c r="EAY23" s="92"/>
      <c r="EAZ23" s="92"/>
      <c r="EBA23" s="92"/>
      <c r="EBB23" s="92"/>
      <c r="EBC23" s="92"/>
      <c r="EBD23" s="92"/>
      <c r="EBE23" s="92"/>
      <c r="EBF23" s="92"/>
      <c r="EBG23" s="92"/>
      <c r="EBH23" s="92"/>
      <c r="EBI23" s="93" t="s">
        <v>33</v>
      </c>
      <c r="EBJ23" s="94"/>
      <c r="EBK23" s="92"/>
      <c r="EBL23" s="92"/>
      <c r="EBM23" s="92"/>
      <c r="EBN23" s="92"/>
      <c r="EBO23" s="92"/>
      <c r="EBP23" s="92"/>
      <c r="EBQ23" s="92"/>
      <c r="EBR23" s="92"/>
      <c r="EBS23" s="92"/>
      <c r="EBT23" s="92"/>
      <c r="EBU23" s="92"/>
      <c r="EBV23" s="92"/>
      <c r="EBW23" s="92"/>
      <c r="EBX23" s="92"/>
      <c r="EBY23" s="93" t="s">
        <v>33</v>
      </c>
      <c r="EBZ23" s="94"/>
      <c r="ECA23" s="92"/>
      <c r="ECB23" s="92"/>
      <c r="ECC23" s="92"/>
      <c r="ECD23" s="92"/>
      <c r="ECE23" s="92"/>
      <c r="ECF23" s="92"/>
      <c r="ECG23" s="92"/>
      <c r="ECH23" s="92"/>
      <c r="ECI23" s="92"/>
      <c r="ECJ23" s="92"/>
      <c r="ECK23" s="92"/>
      <c r="ECL23" s="92"/>
      <c r="ECM23" s="92"/>
      <c r="ECN23" s="92"/>
      <c r="ECO23" s="93" t="s">
        <v>33</v>
      </c>
      <c r="ECP23" s="94"/>
      <c r="ECQ23" s="92"/>
      <c r="ECR23" s="92"/>
      <c r="ECS23" s="92"/>
      <c r="ECT23" s="92"/>
      <c r="ECU23" s="92"/>
      <c r="ECV23" s="92"/>
      <c r="ECW23" s="92"/>
      <c r="ECX23" s="92"/>
      <c r="ECY23" s="92"/>
      <c r="ECZ23" s="92"/>
      <c r="EDA23" s="92"/>
      <c r="EDB23" s="92"/>
      <c r="EDC23" s="92"/>
      <c r="EDD23" s="92"/>
      <c r="EDE23" s="93" t="s">
        <v>33</v>
      </c>
      <c r="EDF23" s="94"/>
      <c r="EDG23" s="92"/>
      <c r="EDH23" s="92"/>
      <c r="EDI23" s="92"/>
      <c r="EDJ23" s="92"/>
      <c r="EDK23" s="92"/>
      <c r="EDL23" s="92"/>
      <c r="EDM23" s="92"/>
      <c r="EDN23" s="92"/>
      <c r="EDO23" s="92"/>
      <c r="EDP23" s="92"/>
      <c r="EDQ23" s="92"/>
      <c r="EDR23" s="92"/>
      <c r="EDS23" s="92"/>
      <c r="EDT23" s="92"/>
      <c r="EDU23" s="93" t="s">
        <v>33</v>
      </c>
      <c r="EDV23" s="94"/>
      <c r="EDW23" s="92"/>
      <c r="EDX23" s="92"/>
      <c r="EDY23" s="92"/>
      <c r="EDZ23" s="92"/>
      <c r="EEA23" s="92"/>
      <c r="EEB23" s="92"/>
      <c r="EEC23" s="92"/>
      <c r="EED23" s="92"/>
      <c r="EEE23" s="92"/>
      <c r="EEF23" s="92"/>
      <c r="EEG23" s="92"/>
      <c r="EEH23" s="92"/>
      <c r="EEI23" s="92"/>
      <c r="EEJ23" s="92"/>
      <c r="EEK23" s="93" t="s">
        <v>33</v>
      </c>
      <c r="EEL23" s="94"/>
      <c r="EEM23" s="92"/>
      <c r="EEN23" s="92"/>
      <c r="EEO23" s="92"/>
      <c r="EEP23" s="92"/>
      <c r="EEQ23" s="92"/>
      <c r="EER23" s="92"/>
      <c r="EES23" s="92"/>
      <c r="EET23" s="92"/>
      <c r="EEU23" s="92"/>
      <c r="EEV23" s="92"/>
      <c r="EEW23" s="92"/>
      <c r="EEX23" s="92"/>
      <c r="EEY23" s="92"/>
      <c r="EEZ23" s="92"/>
      <c r="EFA23" s="93" t="s">
        <v>33</v>
      </c>
      <c r="EFB23" s="94"/>
      <c r="EFC23" s="92"/>
      <c r="EFD23" s="92"/>
      <c r="EFE23" s="92"/>
      <c r="EFF23" s="92"/>
      <c r="EFG23" s="92"/>
      <c r="EFH23" s="92"/>
      <c r="EFI23" s="92"/>
      <c r="EFJ23" s="92"/>
      <c r="EFK23" s="92"/>
      <c r="EFL23" s="92"/>
      <c r="EFM23" s="92"/>
      <c r="EFN23" s="92"/>
      <c r="EFO23" s="92"/>
      <c r="EFP23" s="92"/>
      <c r="EFQ23" s="93" t="s">
        <v>33</v>
      </c>
      <c r="EFR23" s="94"/>
      <c r="EFS23" s="92"/>
      <c r="EFT23" s="92"/>
      <c r="EFU23" s="92"/>
      <c r="EFV23" s="92"/>
      <c r="EFW23" s="92"/>
      <c r="EFX23" s="92"/>
      <c r="EFY23" s="92"/>
      <c r="EFZ23" s="92"/>
      <c r="EGA23" s="92"/>
      <c r="EGB23" s="92"/>
      <c r="EGC23" s="92"/>
      <c r="EGD23" s="92"/>
      <c r="EGE23" s="92"/>
      <c r="EGF23" s="92"/>
      <c r="EGG23" s="93" t="s">
        <v>33</v>
      </c>
      <c r="EGH23" s="94"/>
      <c r="EGI23" s="92"/>
      <c r="EGJ23" s="92"/>
      <c r="EGK23" s="92"/>
      <c r="EGL23" s="92"/>
      <c r="EGM23" s="92"/>
      <c r="EGN23" s="92"/>
      <c r="EGO23" s="92"/>
      <c r="EGP23" s="92"/>
      <c r="EGQ23" s="92"/>
      <c r="EGR23" s="92"/>
      <c r="EGS23" s="92"/>
      <c r="EGT23" s="92"/>
      <c r="EGU23" s="92"/>
      <c r="EGV23" s="92"/>
      <c r="EGW23" s="93" t="s">
        <v>33</v>
      </c>
      <c r="EGX23" s="94"/>
      <c r="EGY23" s="92"/>
      <c r="EGZ23" s="92"/>
      <c r="EHA23" s="92"/>
      <c r="EHB23" s="92"/>
      <c r="EHC23" s="92"/>
      <c r="EHD23" s="92"/>
      <c r="EHE23" s="92"/>
      <c r="EHF23" s="92"/>
      <c r="EHG23" s="92"/>
      <c r="EHH23" s="92"/>
      <c r="EHI23" s="92"/>
      <c r="EHJ23" s="92"/>
      <c r="EHK23" s="92"/>
      <c r="EHL23" s="92"/>
      <c r="EHM23" s="93" t="s">
        <v>33</v>
      </c>
      <c r="EHN23" s="94"/>
      <c r="EHO23" s="92"/>
      <c r="EHP23" s="92"/>
      <c r="EHQ23" s="92"/>
      <c r="EHR23" s="92"/>
      <c r="EHS23" s="92"/>
      <c r="EHT23" s="92"/>
      <c r="EHU23" s="92"/>
      <c r="EHV23" s="92"/>
      <c r="EHW23" s="92"/>
      <c r="EHX23" s="92"/>
      <c r="EHY23" s="92"/>
      <c r="EHZ23" s="92"/>
      <c r="EIA23" s="92"/>
      <c r="EIB23" s="92"/>
      <c r="EIC23" s="93" t="s">
        <v>33</v>
      </c>
      <c r="EID23" s="94"/>
      <c r="EIE23" s="92"/>
      <c r="EIF23" s="92"/>
      <c r="EIG23" s="92"/>
      <c r="EIH23" s="92"/>
      <c r="EII23" s="92"/>
      <c r="EIJ23" s="92"/>
      <c r="EIK23" s="92"/>
      <c r="EIL23" s="92"/>
      <c r="EIM23" s="92"/>
      <c r="EIN23" s="92"/>
      <c r="EIO23" s="92"/>
      <c r="EIP23" s="92"/>
      <c r="EIQ23" s="92"/>
      <c r="EIR23" s="92"/>
      <c r="EIS23" s="93" t="s">
        <v>33</v>
      </c>
      <c r="EIT23" s="94"/>
      <c r="EIU23" s="92"/>
      <c r="EIV23" s="92"/>
      <c r="EIW23" s="92"/>
      <c r="EIX23" s="92"/>
      <c r="EIY23" s="92"/>
      <c r="EIZ23" s="92"/>
      <c r="EJA23" s="92"/>
      <c r="EJB23" s="92"/>
      <c r="EJC23" s="92"/>
      <c r="EJD23" s="92"/>
      <c r="EJE23" s="92"/>
      <c r="EJF23" s="92"/>
      <c r="EJG23" s="92"/>
      <c r="EJH23" s="92"/>
      <c r="EJI23" s="93" t="s">
        <v>33</v>
      </c>
      <c r="EJJ23" s="94"/>
      <c r="EJK23" s="92"/>
      <c r="EJL23" s="92"/>
      <c r="EJM23" s="92"/>
      <c r="EJN23" s="92"/>
      <c r="EJO23" s="92"/>
      <c r="EJP23" s="92"/>
      <c r="EJQ23" s="92"/>
      <c r="EJR23" s="92"/>
      <c r="EJS23" s="92"/>
      <c r="EJT23" s="92"/>
      <c r="EJU23" s="92"/>
      <c r="EJV23" s="92"/>
      <c r="EJW23" s="92"/>
      <c r="EJX23" s="92"/>
      <c r="EJY23" s="93" t="s">
        <v>33</v>
      </c>
      <c r="EJZ23" s="94"/>
      <c r="EKA23" s="92"/>
      <c r="EKB23" s="92"/>
      <c r="EKC23" s="92"/>
      <c r="EKD23" s="92"/>
      <c r="EKE23" s="92"/>
      <c r="EKF23" s="92"/>
      <c r="EKG23" s="92"/>
      <c r="EKH23" s="92"/>
      <c r="EKI23" s="92"/>
      <c r="EKJ23" s="92"/>
      <c r="EKK23" s="92"/>
      <c r="EKL23" s="92"/>
      <c r="EKM23" s="92"/>
      <c r="EKN23" s="92"/>
      <c r="EKO23" s="93" t="s">
        <v>33</v>
      </c>
      <c r="EKP23" s="94"/>
      <c r="EKQ23" s="92"/>
      <c r="EKR23" s="92"/>
      <c r="EKS23" s="92"/>
      <c r="EKT23" s="92"/>
      <c r="EKU23" s="92"/>
      <c r="EKV23" s="92"/>
      <c r="EKW23" s="92"/>
      <c r="EKX23" s="92"/>
      <c r="EKY23" s="92"/>
      <c r="EKZ23" s="92"/>
      <c r="ELA23" s="92"/>
      <c r="ELB23" s="92"/>
      <c r="ELC23" s="92"/>
      <c r="ELD23" s="92"/>
      <c r="ELE23" s="93" t="s">
        <v>33</v>
      </c>
      <c r="ELF23" s="94"/>
      <c r="ELG23" s="92"/>
      <c r="ELH23" s="92"/>
      <c r="ELI23" s="92"/>
      <c r="ELJ23" s="92"/>
      <c r="ELK23" s="92"/>
      <c r="ELL23" s="92"/>
      <c r="ELM23" s="92"/>
      <c r="ELN23" s="92"/>
      <c r="ELO23" s="92"/>
      <c r="ELP23" s="92"/>
      <c r="ELQ23" s="92"/>
      <c r="ELR23" s="92"/>
      <c r="ELS23" s="92"/>
      <c r="ELT23" s="92"/>
      <c r="ELU23" s="93" t="s">
        <v>33</v>
      </c>
      <c r="ELV23" s="94"/>
      <c r="ELW23" s="92"/>
      <c r="ELX23" s="92"/>
      <c r="ELY23" s="92"/>
      <c r="ELZ23" s="92"/>
      <c r="EMA23" s="92"/>
      <c r="EMB23" s="92"/>
      <c r="EMC23" s="92"/>
      <c r="EMD23" s="92"/>
      <c r="EME23" s="92"/>
      <c r="EMF23" s="92"/>
      <c r="EMG23" s="92"/>
      <c r="EMH23" s="92"/>
      <c r="EMI23" s="92"/>
      <c r="EMJ23" s="92"/>
      <c r="EMK23" s="93" t="s">
        <v>33</v>
      </c>
      <c r="EML23" s="94"/>
      <c r="EMM23" s="92"/>
      <c r="EMN23" s="92"/>
      <c r="EMO23" s="92"/>
      <c r="EMP23" s="92"/>
      <c r="EMQ23" s="92"/>
      <c r="EMR23" s="92"/>
      <c r="EMS23" s="92"/>
      <c r="EMT23" s="92"/>
      <c r="EMU23" s="92"/>
      <c r="EMV23" s="92"/>
      <c r="EMW23" s="92"/>
      <c r="EMX23" s="92"/>
      <c r="EMY23" s="92"/>
      <c r="EMZ23" s="92"/>
      <c r="ENA23" s="93" t="s">
        <v>33</v>
      </c>
      <c r="ENB23" s="94"/>
      <c r="ENC23" s="92"/>
      <c r="END23" s="92"/>
      <c r="ENE23" s="92"/>
      <c r="ENF23" s="92"/>
      <c r="ENG23" s="92"/>
      <c r="ENH23" s="92"/>
      <c r="ENI23" s="92"/>
      <c r="ENJ23" s="92"/>
      <c r="ENK23" s="92"/>
      <c r="ENL23" s="92"/>
      <c r="ENM23" s="92"/>
      <c r="ENN23" s="92"/>
      <c r="ENO23" s="92"/>
      <c r="ENP23" s="92"/>
      <c r="ENQ23" s="93" t="s">
        <v>33</v>
      </c>
      <c r="ENR23" s="94"/>
      <c r="ENS23" s="92"/>
      <c r="ENT23" s="92"/>
      <c r="ENU23" s="92"/>
      <c r="ENV23" s="92"/>
      <c r="ENW23" s="92"/>
      <c r="ENX23" s="92"/>
      <c r="ENY23" s="92"/>
      <c r="ENZ23" s="92"/>
      <c r="EOA23" s="92"/>
      <c r="EOB23" s="92"/>
      <c r="EOC23" s="92"/>
      <c r="EOD23" s="92"/>
      <c r="EOE23" s="92"/>
      <c r="EOF23" s="92"/>
      <c r="EOG23" s="93" t="s">
        <v>33</v>
      </c>
      <c r="EOH23" s="94"/>
      <c r="EOI23" s="92"/>
      <c r="EOJ23" s="92"/>
      <c r="EOK23" s="92"/>
      <c r="EOL23" s="92"/>
      <c r="EOM23" s="92"/>
      <c r="EON23" s="92"/>
      <c r="EOO23" s="92"/>
      <c r="EOP23" s="92"/>
      <c r="EOQ23" s="92"/>
      <c r="EOR23" s="92"/>
      <c r="EOS23" s="92"/>
      <c r="EOT23" s="92"/>
      <c r="EOU23" s="92"/>
      <c r="EOV23" s="92"/>
      <c r="EOW23" s="93" t="s">
        <v>33</v>
      </c>
      <c r="EOX23" s="94"/>
      <c r="EOY23" s="92"/>
      <c r="EOZ23" s="92"/>
      <c r="EPA23" s="92"/>
      <c r="EPB23" s="92"/>
      <c r="EPC23" s="92"/>
      <c r="EPD23" s="92"/>
      <c r="EPE23" s="92"/>
      <c r="EPF23" s="92"/>
      <c r="EPG23" s="92"/>
      <c r="EPH23" s="92"/>
      <c r="EPI23" s="92"/>
      <c r="EPJ23" s="92"/>
      <c r="EPK23" s="92"/>
      <c r="EPL23" s="92"/>
      <c r="EPM23" s="93" t="s">
        <v>33</v>
      </c>
      <c r="EPN23" s="94"/>
      <c r="EPO23" s="92"/>
      <c r="EPP23" s="92"/>
      <c r="EPQ23" s="92"/>
      <c r="EPR23" s="92"/>
      <c r="EPS23" s="92"/>
      <c r="EPT23" s="92"/>
      <c r="EPU23" s="92"/>
      <c r="EPV23" s="92"/>
      <c r="EPW23" s="92"/>
      <c r="EPX23" s="92"/>
      <c r="EPY23" s="92"/>
      <c r="EPZ23" s="92"/>
      <c r="EQA23" s="92"/>
      <c r="EQB23" s="92"/>
      <c r="EQC23" s="93" t="s">
        <v>33</v>
      </c>
      <c r="EQD23" s="94"/>
      <c r="EQE23" s="92"/>
      <c r="EQF23" s="92"/>
      <c r="EQG23" s="92"/>
      <c r="EQH23" s="92"/>
      <c r="EQI23" s="92"/>
      <c r="EQJ23" s="92"/>
      <c r="EQK23" s="92"/>
      <c r="EQL23" s="92"/>
      <c r="EQM23" s="92"/>
      <c r="EQN23" s="92"/>
      <c r="EQO23" s="92"/>
      <c r="EQP23" s="92"/>
      <c r="EQQ23" s="92"/>
      <c r="EQR23" s="92"/>
      <c r="EQS23" s="93" t="s">
        <v>33</v>
      </c>
      <c r="EQT23" s="94"/>
      <c r="EQU23" s="92"/>
      <c r="EQV23" s="92"/>
      <c r="EQW23" s="92"/>
      <c r="EQX23" s="92"/>
      <c r="EQY23" s="92"/>
      <c r="EQZ23" s="92"/>
      <c r="ERA23" s="92"/>
      <c r="ERB23" s="92"/>
      <c r="ERC23" s="92"/>
      <c r="ERD23" s="92"/>
      <c r="ERE23" s="92"/>
      <c r="ERF23" s="92"/>
      <c r="ERG23" s="92"/>
      <c r="ERH23" s="92"/>
      <c r="ERI23" s="93" t="s">
        <v>33</v>
      </c>
      <c r="ERJ23" s="94"/>
      <c r="ERK23" s="92"/>
      <c r="ERL23" s="92"/>
      <c r="ERM23" s="92"/>
      <c r="ERN23" s="92"/>
      <c r="ERO23" s="92"/>
      <c r="ERP23" s="92"/>
      <c r="ERQ23" s="92"/>
      <c r="ERR23" s="92"/>
      <c r="ERS23" s="92"/>
      <c r="ERT23" s="92"/>
      <c r="ERU23" s="92"/>
      <c r="ERV23" s="92"/>
      <c r="ERW23" s="92"/>
      <c r="ERX23" s="92"/>
      <c r="ERY23" s="93" t="s">
        <v>33</v>
      </c>
      <c r="ERZ23" s="94"/>
      <c r="ESA23" s="92"/>
      <c r="ESB23" s="92"/>
      <c r="ESC23" s="92"/>
      <c r="ESD23" s="92"/>
      <c r="ESE23" s="92"/>
      <c r="ESF23" s="92"/>
      <c r="ESG23" s="92"/>
      <c r="ESH23" s="92"/>
      <c r="ESI23" s="92"/>
      <c r="ESJ23" s="92"/>
      <c r="ESK23" s="92"/>
      <c r="ESL23" s="92"/>
      <c r="ESM23" s="92"/>
      <c r="ESN23" s="92"/>
      <c r="ESO23" s="93" t="s">
        <v>33</v>
      </c>
      <c r="ESP23" s="94"/>
      <c r="ESQ23" s="92"/>
      <c r="ESR23" s="92"/>
      <c r="ESS23" s="92"/>
      <c r="EST23" s="92"/>
      <c r="ESU23" s="92"/>
      <c r="ESV23" s="92"/>
      <c r="ESW23" s="92"/>
      <c r="ESX23" s="92"/>
      <c r="ESY23" s="92"/>
      <c r="ESZ23" s="92"/>
      <c r="ETA23" s="92"/>
      <c r="ETB23" s="92"/>
      <c r="ETC23" s="92"/>
      <c r="ETD23" s="92"/>
      <c r="ETE23" s="93" t="s">
        <v>33</v>
      </c>
      <c r="ETF23" s="94"/>
      <c r="ETG23" s="92"/>
      <c r="ETH23" s="92"/>
      <c r="ETI23" s="92"/>
      <c r="ETJ23" s="92"/>
      <c r="ETK23" s="92"/>
      <c r="ETL23" s="92"/>
      <c r="ETM23" s="92"/>
      <c r="ETN23" s="92"/>
      <c r="ETO23" s="92"/>
      <c r="ETP23" s="92"/>
      <c r="ETQ23" s="92"/>
      <c r="ETR23" s="92"/>
      <c r="ETS23" s="92"/>
      <c r="ETT23" s="92"/>
      <c r="ETU23" s="93" t="s">
        <v>33</v>
      </c>
      <c r="ETV23" s="94"/>
      <c r="ETW23" s="92"/>
      <c r="ETX23" s="92"/>
      <c r="ETY23" s="92"/>
      <c r="ETZ23" s="92"/>
      <c r="EUA23" s="92"/>
      <c r="EUB23" s="92"/>
      <c r="EUC23" s="92"/>
      <c r="EUD23" s="92"/>
      <c r="EUE23" s="92"/>
      <c r="EUF23" s="92"/>
      <c r="EUG23" s="92"/>
      <c r="EUH23" s="92"/>
      <c r="EUI23" s="92"/>
      <c r="EUJ23" s="92"/>
      <c r="EUK23" s="93" t="s">
        <v>33</v>
      </c>
      <c r="EUL23" s="94"/>
      <c r="EUM23" s="92"/>
      <c r="EUN23" s="92"/>
      <c r="EUO23" s="92"/>
      <c r="EUP23" s="92"/>
      <c r="EUQ23" s="92"/>
      <c r="EUR23" s="92"/>
      <c r="EUS23" s="92"/>
      <c r="EUT23" s="92"/>
      <c r="EUU23" s="92"/>
      <c r="EUV23" s="92"/>
      <c r="EUW23" s="92"/>
      <c r="EUX23" s="92"/>
      <c r="EUY23" s="92"/>
      <c r="EUZ23" s="92"/>
      <c r="EVA23" s="93" t="s">
        <v>33</v>
      </c>
      <c r="EVB23" s="94"/>
      <c r="EVC23" s="92"/>
      <c r="EVD23" s="92"/>
      <c r="EVE23" s="92"/>
      <c r="EVF23" s="92"/>
      <c r="EVG23" s="92"/>
      <c r="EVH23" s="92"/>
      <c r="EVI23" s="92"/>
      <c r="EVJ23" s="92"/>
      <c r="EVK23" s="92"/>
      <c r="EVL23" s="92"/>
      <c r="EVM23" s="92"/>
      <c r="EVN23" s="92"/>
      <c r="EVO23" s="92"/>
      <c r="EVP23" s="92"/>
      <c r="EVQ23" s="93" t="s">
        <v>33</v>
      </c>
      <c r="EVR23" s="94"/>
      <c r="EVS23" s="92"/>
      <c r="EVT23" s="92"/>
      <c r="EVU23" s="92"/>
      <c r="EVV23" s="92"/>
      <c r="EVW23" s="92"/>
      <c r="EVX23" s="92"/>
      <c r="EVY23" s="92"/>
      <c r="EVZ23" s="92"/>
      <c r="EWA23" s="92"/>
      <c r="EWB23" s="92"/>
      <c r="EWC23" s="92"/>
      <c r="EWD23" s="92"/>
      <c r="EWE23" s="92"/>
      <c r="EWF23" s="92"/>
      <c r="EWG23" s="93" t="s">
        <v>33</v>
      </c>
      <c r="EWH23" s="94"/>
      <c r="EWI23" s="92"/>
      <c r="EWJ23" s="92"/>
      <c r="EWK23" s="92"/>
      <c r="EWL23" s="92"/>
      <c r="EWM23" s="92"/>
      <c r="EWN23" s="92"/>
      <c r="EWO23" s="92"/>
      <c r="EWP23" s="92"/>
      <c r="EWQ23" s="92"/>
      <c r="EWR23" s="92"/>
      <c r="EWS23" s="92"/>
      <c r="EWT23" s="92"/>
      <c r="EWU23" s="92"/>
      <c r="EWV23" s="92"/>
      <c r="EWW23" s="93" t="s">
        <v>33</v>
      </c>
      <c r="EWX23" s="94"/>
      <c r="EWY23" s="92"/>
      <c r="EWZ23" s="92"/>
      <c r="EXA23" s="92"/>
      <c r="EXB23" s="92"/>
      <c r="EXC23" s="92"/>
      <c r="EXD23" s="92"/>
      <c r="EXE23" s="92"/>
      <c r="EXF23" s="92"/>
      <c r="EXG23" s="92"/>
      <c r="EXH23" s="92"/>
      <c r="EXI23" s="92"/>
      <c r="EXJ23" s="92"/>
      <c r="EXK23" s="92"/>
      <c r="EXL23" s="92"/>
      <c r="EXM23" s="93" t="s">
        <v>33</v>
      </c>
      <c r="EXN23" s="94"/>
      <c r="EXO23" s="92"/>
      <c r="EXP23" s="92"/>
      <c r="EXQ23" s="92"/>
      <c r="EXR23" s="92"/>
      <c r="EXS23" s="92"/>
      <c r="EXT23" s="92"/>
      <c r="EXU23" s="92"/>
      <c r="EXV23" s="92"/>
      <c r="EXW23" s="92"/>
      <c r="EXX23" s="92"/>
      <c r="EXY23" s="92"/>
      <c r="EXZ23" s="92"/>
      <c r="EYA23" s="92"/>
      <c r="EYB23" s="92"/>
      <c r="EYC23" s="93" t="s">
        <v>33</v>
      </c>
      <c r="EYD23" s="94"/>
      <c r="EYE23" s="92"/>
      <c r="EYF23" s="92"/>
      <c r="EYG23" s="92"/>
      <c r="EYH23" s="92"/>
      <c r="EYI23" s="92"/>
      <c r="EYJ23" s="92"/>
      <c r="EYK23" s="92"/>
      <c r="EYL23" s="92"/>
      <c r="EYM23" s="92"/>
      <c r="EYN23" s="92"/>
      <c r="EYO23" s="92"/>
      <c r="EYP23" s="92"/>
      <c r="EYQ23" s="92"/>
      <c r="EYR23" s="92"/>
      <c r="EYS23" s="93" t="s">
        <v>33</v>
      </c>
      <c r="EYT23" s="94"/>
      <c r="EYU23" s="92"/>
      <c r="EYV23" s="92"/>
      <c r="EYW23" s="92"/>
      <c r="EYX23" s="92"/>
      <c r="EYY23" s="92"/>
      <c r="EYZ23" s="92"/>
      <c r="EZA23" s="92"/>
      <c r="EZB23" s="92"/>
      <c r="EZC23" s="92"/>
      <c r="EZD23" s="92"/>
      <c r="EZE23" s="92"/>
      <c r="EZF23" s="92"/>
      <c r="EZG23" s="92"/>
      <c r="EZH23" s="92"/>
      <c r="EZI23" s="93" t="s">
        <v>33</v>
      </c>
      <c r="EZJ23" s="94"/>
      <c r="EZK23" s="92"/>
      <c r="EZL23" s="92"/>
      <c r="EZM23" s="92"/>
      <c r="EZN23" s="92"/>
      <c r="EZO23" s="92"/>
      <c r="EZP23" s="92"/>
      <c r="EZQ23" s="92"/>
      <c r="EZR23" s="92"/>
      <c r="EZS23" s="92"/>
      <c r="EZT23" s="92"/>
      <c r="EZU23" s="92"/>
      <c r="EZV23" s="92"/>
      <c r="EZW23" s="92"/>
      <c r="EZX23" s="92"/>
      <c r="EZY23" s="93" t="s">
        <v>33</v>
      </c>
      <c r="EZZ23" s="94"/>
      <c r="FAA23" s="92"/>
      <c r="FAB23" s="92"/>
      <c r="FAC23" s="92"/>
      <c r="FAD23" s="92"/>
      <c r="FAE23" s="92"/>
      <c r="FAF23" s="92"/>
      <c r="FAG23" s="92"/>
      <c r="FAH23" s="92"/>
      <c r="FAI23" s="92"/>
      <c r="FAJ23" s="92"/>
      <c r="FAK23" s="92"/>
      <c r="FAL23" s="92"/>
      <c r="FAM23" s="92"/>
      <c r="FAN23" s="92"/>
      <c r="FAO23" s="93" t="s">
        <v>33</v>
      </c>
      <c r="FAP23" s="94"/>
      <c r="FAQ23" s="92"/>
      <c r="FAR23" s="92"/>
      <c r="FAS23" s="92"/>
      <c r="FAT23" s="92"/>
      <c r="FAU23" s="92"/>
      <c r="FAV23" s="92"/>
      <c r="FAW23" s="92"/>
      <c r="FAX23" s="92"/>
      <c r="FAY23" s="92"/>
      <c r="FAZ23" s="92"/>
      <c r="FBA23" s="92"/>
      <c r="FBB23" s="92"/>
      <c r="FBC23" s="92"/>
      <c r="FBD23" s="92"/>
      <c r="FBE23" s="93" t="s">
        <v>33</v>
      </c>
      <c r="FBF23" s="94"/>
      <c r="FBG23" s="92"/>
      <c r="FBH23" s="92"/>
      <c r="FBI23" s="92"/>
      <c r="FBJ23" s="92"/>
      <c r="FBK23" s="92"/>
      <c r="FBL23" s="92"/>
      <c r="FBM23" s="92"/>
      <c r="FBN23" s="92"/>
      <c r="FBO23" s="92"/>
      <c r="FBP23" s="92"/>
      <c r="FBQ23" s="92"/>
      <c r="FBR23" s="92"/>
      <c r="FBS23" s="92"/>
      <c r="FBT23" s="92"/>
      <c r="FBU23" s="93" t="s">
        <v>33</v>
      </c>
      <c r="FBV23" s="94"/>
      <c r="FBW23" s="92"/>
      <c r="FBX23" s="92"/>
      <c r="FBY23" s="92"/>
      <c r="FBZ23" s="92"/>
      <c r="FCA23" s="92"/>
      <c r="FCB23" s="92"/>
      <c r="FCC23" s="92"/>
      <c r="FCD23" s="92"/>
      <c r="FCE23" s="92"/>
      <c r="FCF23" s="92"/>
      <c r="FCG23" s="92"/>
      <c r="FCH23" s="92"/>
      <c r="FCI23" s="92"/>
      <c r="FCJ23" s="92"/>
      <c r="FCK23" s="93" t="s">
        <v>33</v>
      </c>
      <c r="FCL23" s="94"/>
      <c r="FCM23" s="92"/>
      <c r="FCN23" s="92"/>
      <c r="FCO23" s="92"/>
      <c r="FCP23" s="92"/>
      <c r="FCQ23" s="92"/>
      <c r="FCR23" s="92"/>
      <c r="FCS23" s="92"/>
      <c r="FCT23" s="92"/>
      <c r="FCU23" s="92"/>
      <c r="FCV23" s="92"/>
      <c r="FCW23" s="92"/>
      <c r="FCX23" s="92"/>
      <c r="FCY23" s="92"/>
      <c r="FCZ23" s="92"/>
      <c r="FDA23" s="93" t="s">
        <v>33</v>
      </c>
      <c r="FDB23" s="94"/>
      <c r="FDC23" s="92"/>
      <c r="FDD23" s="92"/>
      <c r="FDE23" s="92"/>
      <c r="FDF23" s="92"/>
      <c r="FDG23" s="92"/>
      <c r="FDH23" s="92"/>
      <c r="FDI23" s="92"/>
      <c r="FDJ23" s="92"/>
      <c r="FDK23" s="92"/>
      <c r="FDL23" s="92"/>
      <c r="FDM23" s="92"/>
      <c r="FDN23" s="92"/>
      <c r="FDO23" s="92"/>
      <c r="FDP23" s="92"/>
      <c r="FDQ23" s="93" t="s">
        <v>33</v>
      </c>
      <c r="FDR23" s="94"/>
      <c r="FDS23" s="92"/>
      <c r="FDT23" s="92"/>
      <c r="FDU23" s="92"/>
      <c r="FDV23" s="92"/>
      <c r="FDW23" s="92"/>
      <c r="FDX23" s="92"/>
      <c r="FDY23" s="92"/>
      <c r="FDZ23" s="92"/>
      <c r="FEA23" s="92"/>
      <c r="FEB23" s="92"/>
      <c r="FEC23" s="92"/>
      <c r="FED23" s="92"/>
      <c r="FEE23" s="92"/>
      <c r="FEF23" s="92"/>
      <c r="FEG23" s="93" t="s">
        <v>33</v>
      </c>
      <c r="FEH23" s="94"/>
      <c r="FEI23" s="92"/>
      <c r="FEJ23" s="92"/>
      <c r="FEK23" s="92"/>
      <c r="FEL23" s="92"/>
      <c r="FEM23" s="92"/>
      <c r="FEN23" s="92"/>
      <c r="FEO23" s="92"/>
      <c r="FEP23" s="92"/>
      <c r="FEQ23" s="92"/>
      <c r="FER23" s="92"/>
      <c r="FES23" s="92"/>
      <c r="FET23" s="92"/>
      <c r="FEU23" s="92"/>
      <c r="FEV23" s="92"/>
      <c r="FEW23" s="93" t="s">
        <v>33</v>
      </c>
      <c r="FEX23" s="94"/>
      <c r="FEY23" s="92"/>
      <c r="FEZ23" s="92"/>
      <c r="FFA23" s="92"/>
      <c r="FFB23" s="92"/>
      <c r="FFC23" s="92"/>
      <c r="FFD23" s="92"/>
      <c r="FFE23" s="92"/>
      <c r="FFF23" s="92"/>
      <c r="FFG23" s="92"/>
      <c r="FFH23" s="92"/>
      <c r="FFI23" s="92"/>
      <c r="FFJ23" s="92"/>
      <c r="FFK23" s="92"/>
      <c r="FFL23" s="92"/>
      <c r="FFM23" s="93" t="s">
        <v>33</v>
      </c>
      <c r="FFN23" s="94"/>
      <c r="FFO23" s="92"/>
      <c r="FFP23" s="92"/>
      <c r="FFQ23" s="92"/>
      <c r="FFR23" s="92"/>
      <c r="FFS23" s="92"/>
      <c r="FFT23" s="92"/>
      <c r="FFU23" s="92"/>
      <c r="FFV23" s="92"/>
      <c r="FFW23" s="92"/>
      <c r="FFX23" s="92"/>
      <c r="FFY23" s="92"/>
      <c r="FFZ23" s="92"/>
      <c r="FGA23" s="92"/>
      <c r="FGB23" s="92"/>
      <c r="FGC23" s="93" t="s">
        <v>33</v>
      </c>
      <c r="FGD23" s="94"/>
      <c r="FGE23" s="92"/>
      <c r="FGF23" s="92"/>
      <c r="FGG23" s="92"/>
      <c r="FGH23" s="92"/>
      <c r="FGI23" s="92"/>
      <c r="FGJ23" s="92"/>
      <c r="FGK23" s="92"/>
      <c r="FGL23" s="92"/>
      <c r="FGM23" s="92"/>
      <c r="FGN23" s="92"/>
      <c r="FGO23" s="92"/>
      <c r="FGP23" s="92"/>
      <c r="FGQ23" s="92"/>
      <c r="FGR23" s="92"/>
      <c r="FGS23" s="93" t="s">
        <v>33</v>
      </c>
      <c r="FGT23" s="94"/>
      <c r="FGU23" s="92"/>
      <c r="FGV23" s="92"/>
      <c r="FGW23" s="92"/>
      <c r="FGX23" s="92"/>
      <c r="FGY23" s="92"/>
      <c r="FGZ23" s="92"/>
      <c r="FHA23" s="92"/>
      <c r="FHB23" s="92"/>
      <c r="FHC23" s="92"/>
      <c r="FHD23" s="92"/>
      <c r="FHE23" s="92"/>
      <c r="FHF23" s="92"/>
      <c r="FHG23" s="92"/>
      <c r="FHH23" s="92"/>
      <c r="FHI23" s="93" t="s">
        <v>33</v>
      </c>
      <c r="FHJ23" s="94"/>
      <c r="FHK23" s="92"/>
      <c r="FHL23" s="92"/>
      <c r="FHM23" s="92"/>
      <c r="FHN23" s="92"/>
      <c r="FHO23" s="92"/>
      <c r="FHP23" s="92"/>
      <c r="FHQ23" s="92"/>
      <c r="FHR23" s="92"/>
      <c r="FHS23" s="92"/>
      <c r="FHT23" s="92"/>
      <c r="FHU23" s="92"/>
      <c r="FHV23" s="92"/>
      <c r="FHW23" s="92"/>
      <c r="FHX23" s="92"/>
      <c r="FHY23" s="93" t="s">
        <v>33</v>
      </c>
      <c r="FHZ23" s="94"/>
      <c r="FIA23" s="92"/>
      <c r="FIB23" s="92"/>
      <c r="FIC23" s="92"/>
      <c r="FID23" s="92"/>
      <c r="FIE23" s="92"/>
      <c r="FIF23" s="92"/>
      <c r="FIG23" s="92"/>
      <c r="FIH23" s="92"/>
      <c r="FII23" s="92"/>
      <c r="FIJ23" s="92"/>
      <c r="FIK23" s="92"/>
      <c r="FIL23" s="92"/>
      <c r="FIM23" s="92"/>
      <c r="FIN23" s="92"/>
      <c r="FIO23" s="93" t="s">
        <v>33</v>
      </c>
      <c r="FIP23" s="94"/>
      <c r="FIQ23" s="92"/>
      <c r="FIR23" s="92"/>
      <c r="FIS23" s="92"/>
      <c r="FIT23" s="92"/>
      <c r="FIU23" s="92"/>
      <c r="FIV23" s="92"/>
      <c r="FIW23" s="92"/>
      <c r="FIX23" s="92"/>
      <c r="FIY23" s="92"/>
      <c r="FIZ23" s="92"/>
      <c r="FJA23" s="92"/>
      <c r="FJB23" s="92"/>
      <c r="FJC23" s="92"/>
      <c r="FJD23" s="92"/>
      <c r="FJE23" s="93" t="s">
        <v>33</v>
      </c>
      <c r="FJF23" s="94"/>
      <c r="FJG23" s="92"/>
      <c r="FJH23" s="92"/>
      <c r="FJI23" s="92"/>
      <c r="FJJ23" s="92"/>
      <c r="FJK23" s="92"/>
      <c r="FJL23" s="92"/>
      <c r="FJM23" s="92"/>
      <c r="FJN23" s="92"/>
      <c r="FJO23" s="92"/>
      <c r="FJP23" s="92"/>
      <c r="FJQ23" s="92"/>
      <c r="FJR23" s="92"/>
      <c r="FJS23" s="92"/>
      <c r="FJT23" s="92"/>
      <c r="FJU23" s="93" t="s">
        <v>33</v>
      </c>
      <c r="FJV23" s="94"/>
      <c r="FJW23" s="92"/>
      <c r="FJX23" s="92"/>
      <c r="FJY23" s="92"/>
      <c r="FJZ23" s="92"/>
      <c r="FKA23" s="92"/>
      <c r="FKB23" s="92"/>
      <c r="FKC23" s="92"/>
      <c r="FKD23" s="92"/>
      <c r="FKE23" s="92"/>
      <c r="FKF23" s="92"/>
      <c r="FKG23" s="92"/>
      <c r="FKH23" s="92"/>
      <c r="FKI23" s="92"/>
      <c r="FKJ23" s="92"/>
      <c r="FKK23" s="93" t="s">
        <v>33</v>
      </c>
      <c r="FKL23" s="94"/>
      <c r="FKM23" s="92"/>
      <c r="FKN23" s="92"/>
      <c r="FKO23" s="92"/>
      <c r="FKP23" s="92"/>
      <c r="FKQ23" s="92"/>
      <c r="FKR23" s="92"/>
      <c r="FKS23" s="92"/>
      <c r="FKT23" s="92"/>
      <c r="FKU23" s="92"/>
      <c r="FKV23" s="92"/>
      <c r="FKW23" s="92"/>
      <c r="FKX23" s="92"/>
      <c r="FKY23" s="92"/>
      <c r="FKZ23" s="92"/>
      <c r="FLA23" s="93" t="s">
        <v>33</v>
      </c>
      <c r="FLB23" s="94"/>
      <c r="FLC23" s="92"/>
      <c r="FLD23" s="92"/>
      <c r="FLE23" s="92"/>
      <c r="FLF23" s="92"/>
      <c r="FLG23" s="92"/>
      <c r="FLH23" s="92"/>
      <c r="FLI23" s="92"/>
      <c r="FLJ23" s="92"/>
      <c r="FLK23" s="92"/>
      <c r="FLL23" s="92"/>
      <c r="FLM23" s="92"/>
      <c r="FLN23" s="92"/>
      <c r="FLO23" s="92"/>
      <c r="FLP23" s="92"/>
      <c r="FLQ23" s="93" t="s">
        <v>33</v>
      </c>
      <c r="FLR23" s="94"/>
      <c r="FLS23" s="92"/>
      <c r="FLT23" s="92"/>
      <c r="FLU23" s="92"/>
      <c r="FLV23" s="92"/>
      <c r="FLW23" s="92"/>
      <c r="FLX23" s="92"/>
      <c r="FLY23" s="92"/>
      <c r="FLZ23" s="92"/>
      <c r="FMA23" s="92"/>
      <c r="FMB23" s="92"/>
      <c r="FMC23" s="92"/>
      <c r="FMD23" s="92"/>
      <c r="FME23" s="92"/>
      <c r="FMF23" s="92"/>
      <c r="FMG23" s="93" t="s">
        <v>33</v>
      </c>
      <c r="FMH23" s="94"/>
      <c r="FMI23" s="92"/>
      <c r="FMJ23" s="92"/>
      <c r="FMK23" s="92"/>
      <c r="FML23" s="92"/>
      <c r="FMM23" s="92"/>
      <c r="FMN23" s="92"/>
      <c r="FMO23" s="92"/>
      <c r="FMP23" s="92"/>
      <c r="FMQ23" s="92"/>
      <c r="FMR23" s="92"/>
      <c r="FMS23" s="92"/>
      <c r="FMT23" s="92"/>
      <c r="FMU23" s="92"/>
      <c r="FMV23" s="92"/>
      <c r="FMW23" s="93" t="s">
        <v>33</v>
      </c>
      <c r="FMX23" s="94"/>
      <c r="FMY23" s="92"/>
      <c r="FMZ23" s="92"/>
      <c r="FNA23" s="92"/>
      <c r="FNB23" s="92"/>
      <c r="FNC23" s="92"/>
      <c r="FND23" s="92"/>
      <c r="FNE23" s="92"/>
      <c r="FNF23" s="92"/>
      <c r="FNG23" s="92"/>
      <c r="FNH23" s="92"/>
      <c r="FNI23" s="92"/>
      <c r="FNJ23" s="92"/>
      <c r="FNK23" s="92"/>
      <c r="FNL23" s="92"/>
      <c r="FNM23" s="93" t="s">
        <v>33</v>
      </c>
      <c r="FNN23" s="94"/>
      <c r="FNO23" s="92"/>
      <c r="FNP23" s="92"/>
      <c r="FNQ23" s="92"/>
      <c r="FNR23" s="92"/>
      <c r="FNS23" s="92"/>
      <c r="FNT23" s="92"/>
      <c r="FNU23" s="92"/>
      <c r="FNV23" s="92"/>
      <c r="FNW23" s="92"/>
      <c r="FNX23" s="92"/>
      <c r="FNY23" s="92"/>
      <c r="FNZ23" s="92"/>
      <c r="FOA23" s="92"/>
      <c r="FOB23" s="92"/>
      <c r="FOC23" s="93" t="s">
        <v>33</v>
      </c>
      <c r="FOD23" s="94"/>
      <c r="FOE23" s="92"/>
      <c r="FOF23" s="92"/>
      <c r="FOG23" s="92"/>
      <c r="FOH23" s="92"/>
      <c r="FOI23" s="92"/>
      <c r="FOJ23" s="92"/>
      <c r="FOK23" s="92"/>
      <c r="FOL23" s="92"/>
      <c r="FOM23" s="92"/>
      <c r="FON23" s="92"/>
      <c r="FOO23" s="92"/>
      <c r="FOP23" s="92"/>
      <c r="FOQ23" s="92"/>
      <c r="FOR23" s="92"/>
      <c r="FOS23" s="93" t="s">
        <v>33</v>
      </c>
      <c r="FOT23" s="94"/>
      <c r="FOU23" s="92"/>
      <c r="FOV23" s="92"/>
      <c r="FOW23" s="92"/>
      <c r="FOX23" s="92"/>
      <c r="FOY23" s="92"/>
      <c r="FOZ23" s="92"/>
      <c r="FPA23" s="92"/>
      <c r="FPB23" s="92"/>
      <c r="FPC23" s="92"/>
      <c r="FPD23" s="92"/>
      <c r="FPE23" s="92"/>
      <c r="FPF23" s="92"/>
      <c r="FPG23" s="92"/>
      <c r="FPH23" s="92"/>
      <c r="FPI23" s="93" t="s">
        <v>33</v>
      </c>
      <c r="FPJ23" s="94"/>
      <c r="FPK23" s="92"/>
      <c r="FPL23" s="92"/>
      <c r="FPM23" s="92"/>
      <c r="FPN23" s="92"/>
      <c r="FPO23" s="92"/>
      <c r="FPP23" s="92"/>
      <c r="FPQ23" s="92"/>
      <c r="FPR23" s="92"/>
      <c r="FPS23" s="92"/>
      <c r="FPT23" s="92"/>
      <c r="FPU23" s="92"/>
      <c r="FPV23" s="92"/>
      <c r="FPW23" s="92"/>
      <c r="FPX23" s="92"/>
      <c r="FPY23" s="93" t="s">
        <v>33</v>
      </c>
      <c r="FPZ23" s="94"/>
      <c r="FQA23" s="92"/>
      <c r="FQB23" s="92"/>
      <c r="FQC23" s="92"/>
      <c r="FQD23" s="92"/>
      <c r="FQE23" s="92"/>
      <c r="FQF23" s="92"/>
      <c r="FQG23" s="92"/>
      <c r="FQH23" s="92"/>
      <c r="FQI23" s="92"/>
      <c r="FQJ23" s="92"/>
      <c r="FQK23" s="92"/>
      <c r="FQL23" s="92"/>
      <c r="FQM23" s="92"/>
      <c r="FQN23" s="92"/>
      <c r="FQO23" s="93" t="s">
        <v>33</v>
      </c>
      <c r="FQP23" s="94"/>
      <c r="FQQ23" s="92"/>
      <c r="FQR23" s="92"/>
      <c r="FQS23" s="92"/>
      <c r="FQT23" s="92"/>
      <c r="FQU23" s="92"/>
      <c r="FQV23" s="92"/>
      <c r="FQW23" s="92"/>
      <c r="FQX23" s="92"/>
      <c r="FQY23" s="92"/>
      <c r="FQZ23" s="92"/>
      <c r="FRA23" s="92"/>
      <c r="FRB23" s="92"/>
      <c r="FRC23" s="92"/>
      <c r="FRD23" s="92"/>
      <c r="FRE23" s="93" t="s">
        <v>33</v>
      </c>
      <c r="FRF23" s="94"/>
      <c r="FRG23" s="92"/>
      <c r="FRH23" s="92"/>
      <c r="FRI23" s="92"/>
      <c r="FRJ23" s="92"/>
      <c r="FRK23" s="92"/>
      <c r="FRL23" s="92"/>
      <c r="FRM23" s="92"/>
      <c r="FRN23" s="92"/>
      <c r="FRO23" s="92"/>
      <c r="FRP23" s="92"/>
      <c r="FRQ23" s="92"/>
      <c r="FRR23" s="92"/>
      <c r="FRS23" s="92"/>
      <c r="FRT23" s="92"/>
      <c r="FRU23" s="93" t="s">
        <v>33</v>
      </c>
      <c r="FRV23" s="94"/>
      <c r="FRW23" s="92"/>
      <c r="FRX23" s="92"/>
      <c r="FRY23" s="92"/>
      <c r="FRZ23" s="92"/>
      <c r="FSA23" s="92"/>
      <c r="FSB23" s="92"/>
      <c r="FSC23" s="92"/>
      <c r="FSD23" s="92"/>
      <c r="FSE23" s="92"/>
      <c r="FSF23" s="92"/>
      <c r="FSG23" s="92"/>
      <c r="FSH23" s="92"/>
      <c r="FSI23" s="92"/>
      <c r="FSJ23" s="92"/>
      <c r="FSK23" s="93" t="s">
        <v>33</v>
      </c>
      <c r="FSL23" s="94"/>
      <c r="FSM23" s="92"/>
      <c r="FSN23" s="92"/>
      <c r="FSO23" s="92"/>
      <c r="FSP23" s="92"/>
      <c r="FSQ23" s="92"/>
      <c r="FSR23" s="92"/>
      <c r="FSS23" s="92"/>
      <c r="FST23" s="92"/>
      <c r="FSU23" s="92"/>
      <c r="FSV23" s="92"/>
      <c r="FSW23" s="92"/>
      <c r="FSX23" s="92"/>
      <c r="FSY23" s="92"/>
      <c r="FSZ23" s="92"/>
      <c r="FTA23" s="93" t="s">
        <v>33</v>
      </c>
      <c r="FTB23" s="94"/>
      <c r="FTC23" s="92"/>
      <c r="FTD23" s="92"/>
      <c r="FTE23" s="92"/>
      <c r="FTF23" s="92"/>
      <c r="FTG23" s="92"/>
      <c r="FTH23" s="92"/>
      <c r="FTI23" s="92"/>
      <c r="FTJ23" s="92"/>
      <c r="FTK23" s="92"/>
      <c r="FTL23" s="92"/>
      <c r="FTM23" s="92"/>
      <c r="FTN23" s="92"/>
      <c r="FTO23" s="92"/>
      <c r="FTP23" s="92"/>
      <c r="FTQ23" s="93" t="s">
        <v>33</v>
      </c>
      <c r="FTR23" s="94"/>
      <c r="FTS23" s="92"/>
      <c r="FTT23" s="92"/>
      <c r="FTU23" s="92"/>
      <c r="FTV23" s="92"/>
      <c r="FTW23" s="92"/>
      <c r="FTX23" s="92"/>
      <c r="FTY23" s="92"/>
      <c r="FTZ23" s="92"/>
      <c r="FUA23" s="92"/>
      <c r="FUB23" s="92"/>
      <c r="FUC23" s="92"/>
      <c r="FUD23" s="92"/>
      <c r="FUE23" s="92"/>
      <c r="FUF23" s="92"/>
      <c r="FUG23" s="93" t="s">
        <v>33</v>
      </c>
      <c r="FUH23" s="94"/>
      <c r="FUI23" s="92"/>
      <c r="FUJ23" s="92"/>
      <c r="FUK23" s="92"/>
      <c r="FUL23" s="92"/>
      <c r="FUM23" s="92"/>
      <c r="FUN23" s="92"/>
      <c r="FUO23" s="92"/>
      <c r="FUP23" s="92"/>
      <c r="FUQ23" s="92"/>
      <c r="FUR23" s="92"/>
      <c r="FUS23" s="92"/>
      <c r="FUT23" s="92"/>
      <c r="FUU23" s="92"/>
      <c r="FUV23" s="92"/>
      <c r="FUW23" s="93" t="s">
        <v>33</v>
      </c>
      <c r="FUX23" s="94"/>
      <c r="FUY23" s="92"/>
      <c r="FUZ23" s="92"/>
      <c r="FVA23" s="92"/>
      <c r="FVB23" s="92"/>
      <c r="FVC23" s="92"/>
      <c r="FVD23" s="92"/>
      <c r="FVE23" s="92"/>
      <c r="FVF23" s="92"/>
      <c r="FVG23" s="92"/>
      <c r="FVH23" s="92"/>
      <c r="FVI23" s="92"/>
      <c r="FVJ23" s="92"/>
      <c r="FVK23" s="92"/>
      <c r="FVL23" s="92"/>
      <c r="FVM23" s="93" t="s">
        <v>33</v>
      </c>
      <c r="FVN23" s="94"/>
      <c r="FVO23" s="92"/>
      <c r="FVP23" s="92"/>
      <c r="FVQ23" s="92"/>
      <c r="FVR23" s="92"/>
      <c r="FVS23" s="92"/>
      <c r="FVT23" s="92"/>
      <c r="FVU23" s="92"/>
      <c r="FVV23" s="92"/>
      <c r="FVW23" s="92"/>
      <c r="FVX23" s="92"/>
      <c r="FVY23" s="92"/>
      <c r="FVZ23" s="92"/>
      <c r="FWA23" s="92"/>
      <c r="FWB23" s="92"/>
      <c r="FWC23" s="93" t="s">
        <v>33</v>
      </c>
      <c r="FWD23" s="94"/>
      <c r="FWE23" s="92"/>
      <c r="FWF23" s="92"/>
      <c r="FWG23" s="92"/>
      <c r="FWH23" s="92"/>
      <c r="FWI23" s="92"/>
      <c r="FWJ23" s="92"/>
      <c r="FWK23" s="92"/>
      <c r="FWL23" s="92"/>
      <c r="FWM23" s="92"/>
      <c r="FWN23" s="92"/>
      <c r="FWO23" s="92"/>
      <c r="FWP23" s="92"/>
      <c r="FWQ23" s="92"/>
      <c r="FWR23" s="92"/>
      <c r="FWS23" s="93" t="s">
        <v>33</v>
      </c>
      <c r="FWT23" s="94"/>
      <c r="FWU23" s="92"/>
      <c r="FWV23" s="92"/>
      <c r="FWW23" s="92"/>
      <c r="FWX23" s="92"/>
      <c r="FWY23" s="92"/>
      <c r="FWZ23" s="92"/>
      <c r="FXA23" s="92"/>
      <c r="FXB23" s="92"/>
      <c r="FXC23" s="92"/>
      <c r="FXD23" s="92"/>
      <c r="FXE23" s="92"/>
      <c r="FXF23" s="92"/>
      <c r="FXG23" s="92"/>
      <c r="FXH23" s="92"/>
      <c r="FXI23" s="93" t="s">
        <v>33</v>
      </c>
      <c r="FXJ23" s="94"/>
      <c r="FXK23" s="92"/>
      <c r="FXL23" s="92"/>
      <c r="FXM23" s="92"/>
      <c r="FXN23" s="92"/>
      <c r="FXO23" s="92"/>
      <c r="FXP23" s="92"/>
      <c r="FXQ23" s="92"/>
      <c r="FXR23" s="92"/>
      <c r="FXS23" s="92"/>
      <c r="FXT23" s="92"/>
      <c r="FXU23" s="92"/>
      <c r="FXV23" s="92"/>
      <c r="FXW23" s="92"/>
      <c r="FXX23" s="92"/>
      <c r="FXY23" s="93" t="s">
        <v>33</v>
      </c>
      <c r="FXZ23" s="94"/>
      <c r="FYA23" s="92"/>
      <c r="FYB23" s="92"/>
      <c r="FYC23" s="92"/>
      <c r="FYD23" s="92"/>
      <c r="FYE23" s="92"/>
      <c r="FYF23" s="92"/>
      <c r="FYG23" s="92"/>
      <c r="FYH23" s="92"/>
      <c r="FYI23" s="92"/>
      <c r="FYJ23" s="92"/>
      <c r="FYK23" s="92"/>
      <c r="FYL23" s="92"/>
      <c r="FYM23" s="92"/>
      <c r="FYN23" s="92"/>
      <c r="FYO23" s="93" t="s">
        <v>33</v>
      </c>
      <c r="FYP23" s="94"/>
      <c r="FYQ23" s="92"/>
      <c r="FYR23" s="92"/>
      <c r="FYS23" s="92"/>
      <c r="FYT23" s="92"/>
      <c r="FYU23" s="92"/>
      <c r="FYV23" s="92"/>
      <c r="FYW23" s="92"/>
      <c r="FYX23" s="92"/>
      <c r="FYY23" s="92"/>
      <c r="FYZ23" s="92"/>
      <c r="FZA23" s="92"/>
      <c r="FZB23" s="92"/>
      <c r="FZC23" s="92"/>
      <c r="FZD23" s="92"/>
      <c r="FZE23" s="93" t="s">
        <v>33</v>
      </c>
      <c r="FZF23" s="94"/>
      <c r="FZG23" s="92"/>
      <c r="FZH23" s="92"/>
      <c r="FZI23" s="92"/>
      <c r="FZJ23" s="92"/>
      <c r="FZK23" s="92"/>
      <c r="FZL23" s="92"/>
      <c r="FZM23" s="92"/>
      <c r="FZN23" s="92"/>
      <c r="FZO23" s="92"/>
      <c r="FZP23" s="92"/>
      <c r="FZQ23" s="92"/>
      <c r="FZR23" s="92"/>
      <c r="FZS23" s="92"/>
      <c r="FZT23" s="92"/>
      <c r="FZU23" s="93" t="s">
        <v>33</v>
      </c>
      <c r="FZV23" s="94"/>
      <c r="FZW23" s="92"/>
      <c r="FZX23" s="92"/>
      <c r="FZY23" s="92"/>
      <c r="FZZ23" s="92"/>
      <c r="GAA23" s="92"/>
      <c r="GAB23" s="92"/>
      <c r="GAC23" s="92"/>
      <c r="GAD23" s="92"/>
      <c r="GAE23" s="92"/>
      <c r="GAF23" s="92"/>
      <c r="GAG23" s="92"/>
      <c r="GAH23" s="92"/>
      <c r="GAI23" s="92"/>
      <c r="GAJ23" s="92"/>
      <c r="GAK23" s="93" t="s">
        <v>33</v>
      </c>
      <c r="GAL23" s="94"/>
      <c r="GAM23" s="92"/>
      <c r="GAN23" s="92"/>
      <c r="GAO23" s="92"/>
      <c r="GAP23" s="92"/>
      <c r="GAQ23" s="92"/>
      <c r="GAR23" s="92"/>
      <c r="GAS23" s="92"/>
      <c r="GAT23" s="92"/>
      <c r="GAU23" s="92"/>
      <c r="GAV23" s="92"/>
      <c r="GAW23" s="92"/>
      <c r="GAX23" s="92"/>
      <c r="GAY23" s="92"/>
      <c r="GAZ23" s="92"/>
      <c r="GBA23" s="93" t="s">
        <v>33</v>
      </c>
      <c r="GBB23" s="94"/>
      <c r="GBC23" s="92"/>
      <c r="GBD23" s="92"/>
      <c r="GBE23" s="92"/>
      <c r="GBF23" s="92"/>
      <c r="GBG23" s="92"/>
      <c r="GBH23" s="92"/>
      <c r="GBI23" s="92"/>
      <c r="GBJ23" s="92"/>
      <c r="GBK23" s="92"/>
      <c r="GBL23" s="92"/>
      <c r="GBM23" s="92"/>
      <c r="GBN23" s="92"/>
      <c r="GBO23" s="92"/>
      <c r="GBP23" s="92"/>
      <c r="GBQ23" s="93" t="s">
        <v>33</v>
      </c>
      <c r="GBR23" s="94"/>
      <c r="GBS23" s="92"/>
      <c r="GBT23" s="92"/>
      <c r="GBU23" s="92"/>
      <c r="GBV23" s="92"/>
      <c r="GBW23" s="92"/>
      <c r="GBX23" s="92"/>
      <c r="GBY23" s="92"/>
      <c r="GBZ23" s="92"/>
      <c r="GCA23" s="92"/>
      <c r="GCB23" s="92"/>
      <c r="GCC23" s="92"/>
      <c r="GCD23" s="92"/>
      <c r="GCE23" s="92"/>
      <c r="GCF23" s="92"/>
      <c r="GCG23" s="93" t="s">
        <v>33</v>
      </c>
      <c r="GCH23" s="94"/>
      <c r="GCI23" s="92"/>
      <c r="GCJ23" s="92"/>
      <c r="GCK23" s="92"/>
      <c r="GCL23" s="92"/>
      <c r="GCM23" s="92"/>
      <c r="GCN23" s="92"/>
      <c r="GCO23" s="92"/>
      <c r="GCP23" s="92"/>
      <c r="GCQ23" s="92"/>
      <c r="GCR23" s="92"/>
      <c r="GCS23" s="92"/>
      <c r="GCT23" s="92"/>
      <c r="GCU23" s="92"/>
      <c r="GCV23" s="92"/>
      <c r="GCW23" s="93" t="s">
        <v>33</v>
      </c>
      <c r="GCX23" s="94"/>
      <c r="GCY23" s="92"/>
      <c r="GCZ23" s="92"/>
      <c r="GDA23" s="92"/>
      <c r="GDB23" s="92"/>
      <c r="GDC23" s="92"/>
      <c r="GDD23" s="92"/>
      <c r="GDE23" s="92"/>
      <c r="GDF23" s="92"/>
      <c r="GDG23" s="92"/>
      <c r="GDH23" s="92"/>
      <c r="GDI23" s="92"/>
      <c r="GDJ23" s="92"/>
      <c r="GDK23" s="92"/>
      <c r="GDL23" s="92"/>
      <c r="GDM23" s="93" t="s">
        <v>33</v>
      </c>
      <c r="GDN23" s="94"/>
      <c r="GDO23" s="92"/>
      <c r="GDP23" s="92"/>
      <c r="GDQ23" s="92"/>
      <c r="GDR23" s="92"/>
      <c r="GDS23" s="92"/>
      <c r="GDT23" s="92"/>
      <c r="GDU23" s="92"/>
      <c r="GDV23" s="92"/>
      <c r="GDW23" s="92"/>
      <c r="GDX23" s="92"/>
      <c r="GDY23" s="92"/>
      <c r="GDZ23" s="92"/>
      <c r="GEA23" s="92"/>
      <c r="GEB23" s="92"/>
      <c r="GEC23" s="93" t="s">
        <v>33</v>
      </c>
      <c r="GED23" s="94"/>
      <c r="GEE23" s="92"/>
      <c r="GEF23" s="92"/>
      <c r="GEG23" s="92"/>
      <c r="GEH23" s="92"/>
      <c r="GEI23" s="92"/>
      <c r="GEJ23" s="92"/>
      <c r="GEK23" s="92"/>
      <c r="GEL23" s="92"/>
      <c r="GEM23" s="92"/>
      <c r="GEN23" s="92"/>
      <c r="GEO23" s="92"/>
      <c r="GEP23" s="92"/>
      <c r="GEQ23" s="92"/>
      <c r="GER23" s="92"/>
      <c r="GES23" s="93" t="s">
        <v>33</v>
      </c>
      <c r="GET23" s="94"/>
      <c r="GEU23" s="92"/>
      <c r="GEV23" s="92"/>
      <c r="GEW23" s="92"/>
      <c r="GEX23" s="92"/>
      <c r="GEY23" s="92"/>
      <c r="GEZ23" s="92"/>
      <c r="GFA23" s="92"/>
      <c r="GFB23" s="92"/>
      <c r="GFC23" s="92"/>
      <c r="GFD23" s="92"/>
      <c r="GFE23" s="92"/>
      <c r="GFF23" s="92"/>
      <c r="GFG23" s="92"/>
      <c r="GFH23" s="92"/>
      <c r="GFI23" s="93" t="s">
        <v>33</v>
      </c>
      <c r="GFJ23" s="94"/>
      <c r="GFK23" s="92"/>
      <c r="GFL23" s="92"/>
      <c r="GFM23" s="92"/>
      <c r="GFN23" s="92"/>
      <c r="GFO23" s="92"/>
      <c r="GFP23" s="92"/>
      <c r="GFQ23" s="92"/>
      <c r="GFR23" s="92"/>
      <c r="GFS23" s="92"/>
      <c r="GFT23" s="92"/>
      <c r="GFU23" s="92"/>
      <c r="GFV23" s="92"/>
      <c r="GFW23" s="92"/>
      <c r="GFX23" s="92"/>
      <c r="GFY23" s="93" t="s">
        <v>33</v>
      </c>
      <c r="GFZ23" s="94"/>
      <c r="GGA23" s="92"/>
      <c r="GGB23" s="92"/>
      <c r="GGC23" s="92"/>
      <c r="GGD23" s="92"/>
      <c r="GGE23" s="92"/>
      <c r="GGF23" s="92"/>
      <c r="GGG23" s="92"/>
      <c r="GGH23" s="92"/>
      <c r="GGI23" s="92"/>
      <c r="GGJ23" s="92"/>
      <c r="GGK23" s="92"/>
      <c r="GGL23" s="92"/>
      <c r="GGM23" s="92"/>
      <c r="GGN23" s="92"/>
      <c r="GGO23" s="93" t="s">
        <v>33</v>
      </c>
      <c r="GGP23" s="94"/>
      <c r="GGQ23" s="92"/>
      <c r="GGR23" s="92"/>
      <c r="GGS23" s="92"/>
      <c r="GGT23" s="92"/>
      <c r="GGU23" s="92"/>
      <c r="GGV23" s="92"/>
      <c r="GGW23" s="92"/>
      <c r="GGX23" s="92"/>
      <c r="GGY23" s="92"/>
      <c r="GGZ23" s="92"/>
      <c r="GHA23" s="92"/>
      <c r="GHB23" s="92"/>
      <c r="GHC23" s="92"/>
      <c r="GHD23" s="92"/>
      <c r="GHE23" s="93" t="s">
        <v>33</v>
      </c>
      <c r="GHF23" s="94"/>
      <c r="GHG23" s="92"/>
      <c r="GHH23" s="92"/>
      <c r="GHI23" s="92"/>
      <c r="GHJ23" s="92"/>
      <c r="GHK23" s="92"/>
      <c r="GHL23" s="92"/>
      <c r="GHM23" s="92"/>
      <c r="GHN23" s="92"/>
      <c r="GHO23" s="92"/>
      <c r="GHP23" s="92"/>
      <c r="GHQ23" s="92"/>
      <c r="GHR23" s="92"/>
      <c r="GHS23" s="92"/>
      <c r="GHT23" s="92"/>
      <c r="GHU23" s="93" t="s">
        <v>33</v>
      </c>
      <c r="GHV23" s="94"/>
      <c r="GHW23" s="92"/>
      <c r="GHX23" s="92"/>
      <c r="GHY23" s="92"/>
      <c r="GHZ23" s="92"/>
      <c r="GIA23" s="92"/>
      <c r="GIB23" s="92"/>
      <c r="GIC23" s="92"/>
      <c r="GID23" s="92"/>
      <c r="GIE23" s="92"/>
      <c r="GIF23" s="92"/>
      <c r="GIG23" s="92"/>
      <c r="GIH23" s="92"/>
      <c r="GII23" s="92"/>
      <c r="GIJ23" s="92"/>
      <c r="GIK23" s="93" t="s">
        <v>33</v>
      </c>
      <c r="GIL23" s="94"/>
      <c r="GIM23" s="92"/>
      <c r="GIN23" s="92"/>
      <c r="GIO23" s="92"/>
      <c r="GIP23" s="92"/>
      <c r="GIQ23" s="92"/>
      <c r="GIR23" s="92"/>
      <c r="GIS23" s="92"/>
      <c r="GIT23" s="92"/>
      <c r="GIU23" s="92"/>
      <c r="GIV23" s="92"/>
      <c r="GIW23" s="92"/>
      <c r="GIX23" s="92"/>
      <c r="GIY23" s="92"/>
      <c r="GIZ23" s="92"/>
      <c r="GJA23" s="93" t="s">
        <v>33</v>
      </c>
      <c r="GJB23" s="94"/>
      <c r="GJC23" s="92"/>
      <c r="GJD23" s="92"/>
      <c r="GJE23" s="92"/>
      <c r="GJF23" s="92"/>
      <c r="GJG23" s="92"/>
      <c r="GJH23" s="92"/>
      <c r="GJI23" s="92"/>
      <c r="GJJ23" s="92"/>
      <c r="GJK23" s="92"/>
      <c r="GJL23" s="92"/>
      <c r="GJM23" s="92"/>
      <c r="GJN23" s="92"/>
      <c r="GJO23" s="92"/>
      <c r="GJP23" s="92"/>
      <c r="GJQ23" s="93" t="s">
        <v>33</v>
      </c>
      <c r="GJR23" s="94"/>
      <c r="GJS23" s="92"/>
      <c r="GJT23" s="92"/>
      <c r="GJU23" s="92"/>
      <c r="GJV23" s="92"/>
      <c r="GJW23" s="92"/>
      <c r="GJX23" s="92"/>
      <c r="GJY23" s="92"/>
      <c r="GJZ23" s="92"/>
      <c r="GKA23" s="92"/>
      <c r="GKB23" s="92"/>
      <c r="GKC23" s="92"/>
      <c r="GKD23" s="92"/>
      <c r="GKE23" s="92"/>
      <c r="GKF23" s="92"/>
      <c r="GKG23" s="93" t="s">
        <v>33</v>
      </c>
      <c r="GKH23" s="94"/>
      <c r="GKI23" s="92"/>
      <c r="GKJ23" s="92"/>
      <c r="GKK23" s="92"/>
      <c r="GKL23" s="92"/>
      <c r="GKM23" s="92"/>
      <c r="GKN23" s="92"/>
      <c r="GKO23" s="92"/>
      <c r="GKP23" s="92"/>
      <c r="GKQ23" s="92"/>
      <c r="GKR23" s="92"/>
      <c r="GKS23" s="92"/>
      <c r="GKT23" s="92"/>
      <c r="GKU23" s="92"/>
      <c r="GKV23" s="92"/>
      <c r="GKW23" s="93" t="s">
        <v>33</v>
      </c>
      <c r="GKX23" s="94"/>
      <c r="GKY23" s="92"/>
      <c r="GKZ23" s="92"/>
      <c r="GLA23" s="92"/>
      <c r="GLB23" s="92"/>
      <c r="GLC23" s="92"/>
      <c r="GLD23" s="92"/>
      <c r="GLE23" s="92"/>
      <c r="GLF23" s="92"/>
      <c r="GLG23" s="92"/>
      <c r="GLH23" s="92"/>
      <c r="GLI23" s="92"/>
      <c r="GLJ23" s="92"/>
      <c r="GLK23" s="92"/>
      <c r="GLL23" s="92"/>
      <c r="GLM23" s="93" t="s">
        <v>33</v>
      </c>
      <c r="GLN23" s="94"/>
      <c r="GLO23" s="92"/>
      <c r="GLP23" s="92"/>
      <c r="GLQ23" s="92"/>
      <c r="GLR23" s="92"/>
      <c r="GLS23" s="92"/>
      <c r="GLT23" s="92"/>
      <c r="GLU23" s="92"/>
      <c r="GLV23" s="92"/>
      <c r="GLW23" s="92"/>
      <c r="GLX23" s="92"/>
      <c r="GLY23" s="92"/>
      <c r="GLZ23" s="92"/>
      <c r="GMA23" s="92"/>
      <c r="GMB23" s="92"/>
      <c r="GMC23" s="93" t="s">
        <v>33</v>
      </c>
      <c r="GMD23" s="94"/>
      <c r="GME23" s="92"/>
      <c r="GMF23" s="92"/>
      <c r="GMG23" s="92"/>
      <c r="GMH23" s="92"/>
      <c r="GMI23" s="92"/>
      <c r="GMJ23" s="92"/>
      <c r="GMK23" s="92"/>
      <c r="GML23" s="92"/>
      <c r="GMM23" s="92"/>
      <c r="GMN23" s="92"/>
      <c r="GMO23" s="92"/>
      <c r="GMP23" s="92"/>
      <c r="GMQ23" s="92"/>
      <c r="GMR23" s="92"/>
      <c r="GMS23" s="93" t="s">
        <v>33</v>
      </c>
      <c r="GMT23" s="94"/>
      <c r="GMU23" s="92"/>
      <c r="GMV23" s="92"/>
      <c r="GMW23" s="92"/>
      <c r="GMX23" s="92"/>
      <c r="GMY23" s="92"/>
      <c r="GMZ23" s="92"/>
      <c r="GNA23" s="92"/>
      <c r="GNB23" s="92"/>
      <c r="GNC23" s="92"/>
      <c r="GND23" s="92"/>
      <c r="GNE23" s="92"/>
      <c r="GNF23" s="92"/>
      <c r="GNG23" s="92"/>
      <c r="GNH23" s="92"/>
      <c r="GNI23" s="93" t="s">
        <v>33</v>
      </c>
      <c r="GNJ23" s="94"/>
      <c r="GNK23" s="92"/>
      <c r="GNL23" s="92"/>
      <c r="GNM23" s="92"/>
      <c r="GNN23" s="92"/>
      <c r="GNO23" s="92"/>
      <c r="GNP23" s="92"/>
      <c r="GNQ23" s="92"/>
      <c r="GNR23" s="92"/>
      <c r="GNS23" s="92"/>
      <c r="GNT23" s="92"/>
      <c r="GNU23" s="92"/>
      <c r="GNV23" s="92"/>
      <c r="GNW23" s="92"/>
      <c r="GNX23" s="92"/>
      <c r="GNY23" s="93" t="s">
        <v>33</v>
      </c>
      <c r="GNZ23" s="94"/>
      <c r="GOA23" s="92"/>
      <c r="GOB23" s="92"/>
      <c r="GOC23" s="92"/>
      <c r="GOD23" s="92"/>
      <c r="GOE23" s="92"/>
      <c r="GOF23" s="92"/>
      <c r="GOG23" s="92"/>
      <c r="GOH23" s="92"/>
      <c r="GOI23" s="92"/>
      <c r="GOJ23" s="92"/>
      <c r="GOK23" s="92"/>
      <c r="GOL23" s="92"/>
      <c r="GOM23" s="92"/>
      <c r="GON23" s="92"/>
      <c r="GOO23" s="93" t="s">
        <v>33</v>
      </c>
      <c r="GOP23" s="94"/>
      <c r="GOQ23" s="92"/>
      <c r="GOR23" s="92"/>
      <c r="GOS23" s="92"/>
      <c r="GOT23" s="92"/>
      <c r="GOU23" s="92"/>
      <c r="GOV23" s="92"/>
      <c r="GOW23" s="92"/>
      <c r="GOX23" s="92"/>
      <c r="GOY23" s="92"/>
      <c r="GOZ23" s="92"/>
      <c r="GPA23" s="92"/>
      <c r="GPB23" s="92"/>
      <c r="GPC23" s="92"/>
      <c r="GPD23" s="92"/>
      <c r="GPE23" s="93" t="s">
        <v>33</v>
      </c>
      <c r="GPF23" s="94"/>
      <c r="GPG23" s="92"/>
      <c r="GPH23" s="92"/>
      <c r="GPI23" s="92"/>
      <c r="GPJ23" s="92"/>
      <c r="GPK23" s="92"/>
      <c r="GPL23" s="92"/>
      <c r="GPM23" s="92"/>
      <c r="GPN23" s="92"/>
      <c r="GPO23" s="92"/>
      <c r="GPP23" s="92"/>
      <c r="GPQ23" s="92"/>
      <c r="GPR23" s="92"/>
      <c r="GPS23" s="92"/>
      <c r="GPT23" s="92"/>
      <c r="GPU23" s="93" t="s">
        <v>33</v>
      </c>
      <c r="GPV23" s="94"/>
      <c r="GPW23" s="92"/>
      <c r="GPX23" s="92"/>
      <c r="GPY23" s="92"/>
      <c r="GPZ23" s="92"/>
      <c r="GQA23" s="92"/>
      <c r="GQB23" s="92"/>
      <c r="GQC23" s="92"/>
      <c r="GQD23" s="92"/>
      <c r="GQE23" s="92"/>
      <c r="GQF23" s="92"/>
      <c r="GQG23" s="92"/>
      <c r="GQH23" s="92"/>
      <c r="GQI23" s="92"/>
      <c r="GQJ23" s="92"/>
      <c r="GQK23" s="93" t="s">
        <v>33</v>
      </c>
      <c r="GQL23" s="94"/>
      <c r="GQM23" s="92"/>
      <c r="GQN23" s="92"/>
      <c r="GQO23" s="92"/>
      <c r="GQP23" s="92"/>
      <c r="GQQ23" s="92"/>
      <c r="GQR23" s="92"/>
      <c r="GQS23" s="92"/>
      <c r="GQT23" s="92"/>
      <c r="GQU23" s="92"/>
      <c r="GQV23" s="92"/>
      <c r="GQW23" s="92"/>
      <c r="GQX23" s="92"/>
      <c r="GQY23" s="92"/>
      <c r="GQZ23" s="92"/>
      <c r="GRA23" s="93" t="s">
        <v>33</v>
      </c>
      <c r="GRB23" s="94"/>
      <c r="GRC23" s="92"/>
      <c r="GRD23" s="92"/>
      <c r="GRE23" s="92"/>
      <c r="GRF23" s="92"/>
      <c r="GRG23" s="92"/>
      <c r="GRH23" s="92"/>
      <c r="GRI23" s="92"/>
      <c r="GRJ23" s="92"/>
      <c r="GRK23" s="92"/>
      <c r="GRL23" s="92"/>
      <c r="GRM23" s="92"/>
      <c r="GRN23" s="92"/>
      <c r="GRO23" s="92"/>
      <c r="GRP23" s="92"/>
      <c r="GRQ23" s="93" t="s">
        <v>33</v>
      </c>
      <c r="GRR23" s="94"/>
      <c r="GRS23" s="92"/>
      <c r="GRT23" s="92"/>
      <c r="GRU23" s="92"/>
      <c r="GRV23" s="92"/>
      <c r="GRW23" s="92"/>
      <c r="GRX23" s="92"/>
      <c r="GRY23" s="92"/>
      <c r="GRZ23" s="92"/>
      <c r="GSA23" s="92"/>
      <c r="GSB23" s="92"/>
      <c r="GSC23" s="92"/>
      <c r="GSD23" s="92"/>
      <c r="GSE23" s="92"/>
      <c r="GSF23" s="92"/>
      <c r="GSG23" s="93" t="s">
        <v>33</v>
      </c>
      <c r="GSH23" s="94"/>
      <c r="GSI23" s="92"/>
      <c r="GSJ23" s="92"/>
      <c r="GSK23" s="92"/>
      <c r="GSL23" s="92"/>
      <c r="GSM23" s="92"/>
      <c r="GSN23" s="92"/>
      <c r="GSO23" s="92"/>
      <c r="GSP23" s="92"/>
      <c r="GSQ23" s="92"/>
      <c r="GSR23" s="92"/>
      <c r="GSS23" s="92"/>
      <c r="GST23" s="92"/>
      <c r="GSU23" s="92"/>
      <c r="GSV23" s="92"/>
      <c r="GSW23" s="93" t="s">
        <v>33</v>
      </c>
      <c r="GSX23" s="94"/>
      <c r="GSY23" s="92"/>
      <c r="GSZ23" s="92"/>
      <c r="GTA23" s="92"/>
      <c r="GTB23" s="92"/>
      <c r="GTC23" s="92"/>
      <c r="GTD23" s="92"/>
      <c r="GTE23" s="92"/>
      <c r="GTF23" s="92"/>
      <c r="GTG23" s="92"/>
      <c r="GTH23" s="92"/>
      <c r="GTI23" s="92"/>
      <c r="GTJ23" s="92"/>
      <c r="GTK23" s="92"/>
      <c r="GTL23" s="92"/>
      <c r="GTM23" s="93" t="s">
        <v>33</v>
      </c>
      <c r="GTN23" s="94"/>
      <c r="GTO23" s="92"/>
      <c r="GTP23" s="92"/>
      <c r="GTQ23" s="92"/>
      <c r="GTR23" s="92"/>
      <c r="GTS23" s="92"/>
      <c r="GTT23" s="92"/>
      <c r="GTU23" s="92"/>
      <c r="GTV23" s="92"/>
      <c r="GTW23" s="92"/>
      <c r="GTX23" s="92"/>
      <c r="GTY23" s="92"/>
      <c r="GTZ23" s="92"/>
      <c r="GUA23" s="92"/>
      <c r="GUB23" s="92"/>
      <c r="GUC23" s="93" t="s">
        <v>33</v>
      </c>
      <c r="GUD23" s="94"/>
      <c r="GUE23" s="92"/>
      <c r="GUF23" s="92"/>
      <c r="GUG23" s="92"/>
      <c r="GUH23" s="92"/>
      <c r="GUI23" s="92"/>
      <c r="GUJ23" s="92"/>
      <c r="GUK23" s="92"/>
      <c r="GUL23" s="92"/>
      <c r="GUM23" s="92"/>
      <c r="GUN23" s="92"/>
      <c r="GUO23" s="92"/>
      <c r="GUP23" s="92"/>
      <c r="GUQ23" s="92"/>
      <c r="GUR23" s="92"/>
      <c r="GUS23" s="93" t="s">
        <v>33</v>
      </c>
      <c r="GUT23" s="94"/>
      <c r="GUU23" s="92"/>
      <c r="GUV23" s="92"/>
      <c r="GUW23" s="92"/>
      <c r="GUX23" s="92"/>
      <c r="GUY23" s="92"/>
      <c r="GUZ23" s="92"/>
      <c r="GVA23" s="92"/>
      <c r="GVB23" s="92"/>
      <c r="GVC23" s="92"/>
      <c r="GVD23" s="92"/>
      <c r="GVE23" s="92"/>
      <c r="GVF23" s="92"/>
      <c r="GVG23" s="92"/>
      <c r="GVH23" s="92"/>
      <c r="GVI23" s="93" t="s">
        <v>33</v>
      </c>
      <c r="GVJ23" s="94"/>
      <c r="GVK23" s="92"/>
      <c r="GVL23" s="92"/>
      <c r="GVM23" s="92"/>
      <c r="GVN23" s="92"/>
      <c r="GVO23" s="92"/>
      <c r="GVP23" s="92"/>
      <c r="GVQ23" s="92"/>
      <c r="GVR23" s="92"/>
      <c r="GVS23" s="92"/>
      <c r="GVT23" s="92"/>
      <c r="GVU23" s="92"/>
      <c r="GVV23" s="92"/>
      <c r="GVW23" s="92"/>
      <c r="GVX23" s="92"/>
      <c r="GVY23" s="93" t="s">
        <v>33</v>
      </c>
      <c r="GVZ23" s="94"/>
      <c r="GWA23" s="92"/>
      <c r="GWB23" s="92"/>
      <c r="GWC23" s="92"/>
      <c r="GWD23" s="92"/>
      <c r="GWE23" s="92"/>
      <c r="GWF23" s="92"/>
      <c r="GWG23" s="92"/>
      <c r="GWH23" s="92"/>
      <c r="GWI23" s="92"/>
      <c r="GWJ23" s="92"/>
      <c r="GWK23" s="92"/>
      <c r="GWL23" s="92"/>
      <c r="GWM23" s="92"/>
      <c r="GWN23" s="92"/>
      <c r="GWO23" s="93" t="s">
        <v>33</v>
      </c>
      <c r="GWP23" s="94"/>
      <c r="GWQ23" s="92"/>
      <c r="GWR23" s="92"/>
      <c r="GWS23" s="92"/>
      <c r="GWT23" s="92"/>
      <c r="GWU23" s="92"/>
      <c r="GWV23" s="92"/>
      <c r="GWW23" s="92"/>
      <c r="GWX23" s="92"/>
      <c r="GWY23" s="92"/>
      <c r="GWZ23" s="92"/>
      <c r="GXA23" s="92"/>
      <c r="GXB23" s="92"/>
      <c r="GXC23" s="92"/>
      <c r="GXD23" s="92"/>
      <c r="GXE23" s="93" t="s">
        <v>33</v>
      </c>
      <c r="GXF23" s="94"/>
      <c r="GXG23" s="92"/>
      <c r="GXH23" s="92"/>
      <c r="GXI23" s="92"/>
      <c r="GXJ23" s="92"/>
      <c r="GXK23" s="92"/>
      <c r="GXL23" s="92"/>
      <c r="GXM23" s="92"/>
      <c r="GXN23" s="92"/>
      <c r="GXO23" s="92"/>
      <c r="GXP23" s="92"/>
      <c r="GXQ23" s="92"/>
      <c r="GXR23" s="92"/>
      <c r="GXS23" s="92"/>
      <c r="GXT23" s="92"/>
      <c r="GXU23" s="93" t="s">
        <v>33</v>
      </c>
      <c r="GXV23" s="94"/>
      <c r="GXW23" s="92"/>
      <c r="GXX23" s="92"/>
      <c r="GXY23" s="92"/>
      <c r="GXZ23" s="92"/>
      <c r="GYA23" s="92"/>
      <c r="GYB23" s="92"/>
      <c r="GYC23" s="92"/>
      <c r="GYD23" s="92"/>
      <c r="GYE23" s="92"/>
      <c r="GYF23" s="92"/>
      <c r="GYG23" s="92"/>
      <c r="GYH23" s="92"/>
      <c r="GYI23" s="92"/>
      <c r="GYJ23" s="92"/>
      <c r="GYK23" s="93" t="s">
        <v>33</v>
      </c>
      <c r="GYL23" s="94"/>
      <c r="GYM23" s="92"/>
      <c r="GYN23" s="92"/>
      <c r="GYO23" s="92"/>
      <c r="GYP23" s="92"/>
      <c r="GYQ23" s="92"/>
      <c r="GYR23" s="92"/>
      <c r="GYS23" s="92"/>
      <c r="GYT23" s="92"/>
      <c r="GYU23" s="92"/>
      <c r="GYV23" s="92"/>
      <c r="GYW23" s="92"/>
      <c r="GYX23" s="92"/>
      <c r="GYY23" s="92"/>
      <c r="GYZ23" s="92"/>
      <c r="GZA23" s="93" t="s">
        <v>33</v>
      </c>
      <c r="GZB23" s="94"/>
      <c r="GZC23" s="92"/>
      <c r="GZD23" s="92"/>
      <c r="GZE23" s="92"/>
      <c r="GZF23" s="92"/>
      <c r="GZG23" s="92"/>
      <c r="GZH23" s="92"/>
      <c r="GZI23" s="92"/>
      <c r="GZJ23" s="92"/>
      <c r="GZK23" s="92"/>
      <c r="GZL23" s="92"/>
      <c r="GZM23" s="92"/>
      <c r="GZN23" s="92"/>
      <c r="GZO23" s="92"/>
      <c r="GZP23" s="92"/>
      <c r="GZQ23" s="93" t="s">
        <v>33</v>
      </c>
      <c r="GZR23" s="94"/>
      <c r="GZS23" s="92"/>
      <c r="GZT23" s="92"/>
      <c r="GZU23" s="92"/>
      <c r="GZV23" s="92"/>
      <c r="GZW23" s="92"/>
      <c r="GZX23" s="92"/>
      <c r="GZY23" s="92"/>
      <c r="GZZ23" s="92"/>
      <c r="HAA23" s="92"/>
      <c r="HAB23" s="92"/>
      <c r="HAC23" s="92"/>
      <c r="HAD23" s="92"/>
      <c r="HAE23" s="92"/>
      <c r="HAF23" s="92"/>
      <c r="HAG23" s="93" t="s">
        <v>33</v>
      </c>
      <c r="HAH23" s="94"/>
      <c r="HAI23" s="92"/>
      <c r="HAJ23" s="92"/>
      <c r="HAK23" s="92"/>
      <c r="HAL23" s="92"/>
      <c r="HAM23" s="92"/>
      <c r="HAN23" s="92"/>
      <c r="HAO23" s="92"/>
      <c r="HAP23" s="92"/>
      <c r="HAQ23" s="92"/>
      <c r="HAR23" s="92"/>
      <c r="HAS23" s="92"/>
      <c r="HAT23" s="92"/>
      <c r="HAU23" s="92"/>
      <c r="HAV23" s="92"/>
      <c r="HAW23" s="93" t="s">
        <v>33</v>
      </c>
      <c r="HAX23" s="94"/>
      <c r="HAY23" s="92"/>
      <c r="HAZ23" s="92"/>
      <c r="HBA23" s="92"/>
      <c r="HBB23" s="92"/>
      <c r="HBC23" s="92"/>
      <c r="HBD23" s="92"/>
      <c r="HBE23" s="92"/>
      <c r="HBF23" s="92"/>
      <c r="HBG23" s="92"/>
      <c r="HBH23" s="92"/>
      <c r="HBI23" s="92"/>
      <c r="HBJ23" s="92"/>
      <c r="HBK23" s="92"/>
      <c r="HBL23" s="92"/>
      <c r="HBM23" s="93" t="s">
        <v>33</v>
      </c>
      <c r="HBN23" s="94"/>
      <c r="HBO23" s="92"/>
      <c r="HBP23" s="92"/>
      <c r="HBQ23" s="92"/>
      <c r="HBR23" s="92"/>
      <c r="HBS23" s="92"/>
      <c r="HBT23" s="92"/>
      <c r="HBU23" s="92"/>
      <c r="HBV23" s="92"/>
      <c r="HBW23" s="92"/>
      <c r="HBX23" s="92"/>
      <c r="HBY23" s="92"/>
      <c r="HBZ23" s="92"/>
      <c r="HCA23" s="92"/>
      <c r="HCB23" s="92"/>
      <c r="HCC23" s="93" t="s">
        <v>33</v>
      </c>
      <c r="HCD23" s="94"/>
      <c r="HCE23" s="92"/>
      <c r="HCF23" s="92"/>
      <c r="HCG23" s="92"/>
      <c r="HCH23" s="92"/>
      <c r="HCI23" s="92"/>
      <c r="HCJ23" s="92"/>
      <c r="HCK23" s="92"/>
      <c r="HCL23" s="92"/>
      <c r="HCM23" s="92"/>
      <c r="HCN23" s="92"/>
      <c r="HCO23" s="92"/>
      <c r="HCP23" s="92"/>
      <c r="HCQ23" s="92"/>
      <c r="HCR23" s="92"/>
      <c r="HCS23" s="93" t="s">
        <v>33</v>
      </c>
      <c r="HCT23" s="94"/>
      <c r="HCU23" s="92"/>
      <c r="HCV23" s="92"/>
      <c r="HCW23" s="92"/>
      <c r="HCX23" s="92"/>
      <c r="HCY23" s="92"/>
      <c r="HCZ23" s="92"/>
      <c r="HDA23" s="92"/>
      <c r="HDB23" s="92"/>
      <c r="HDC23" s="92"/>
      <c r="HDD23" s="92"/>
      <c r="HDE23" s="92"/>
      <c r="HDF23" s="92"/>
      <c r="HDG23" s="92"/>
      <c r="HDH23" s="92"/>
      <c r="HDI23" s="93" t="s">
        <v>33</v>
      </c>
      <c r="HDJ23" s="94"/>
      <c r="HDK23" s="92"/>
      <c r="HDL23" s="92"/>
      <c r="HDM23" s="92"/>
      <c r="HDN23" s="92"/>
      <c r="HDO23" s="92"/>
      <c r="HDP23" s="92"/>
      <c r="HDQ23" s="92"/>
      <c r="HDR23" s="92"/>
      <c r="HDS23" s="92"/>
      <c r="HDT23" s="92"/>
      <c r="HDU23" s="92"/>
      <c r="HDV23" s="92"/>
      <c r="HDW23" s="92"/>
      <c r="HDX23" s="92"/>
      <c r="HDY23" s="93" t="s">
        <v>33</v>
      </c>
      <c r="HDZ23" s="94"/>
      <c r="HEA23" s="92"/>
      <c r="HEB23" s="92"/>
      <c r="HEC23" s="92"/>
      <c r="HED23" s="92"/>
      <c r="HEE23" s="92"/>
      <c r="HEF23" s="92"/>
      <c r="HEG23" s="92"/>
      <c r="HEH23" s="92"/>
      <c r="HEI23" s="92"/>
      <c r="HEJ23" s="92"/>
      <c r="HEK23" s="92"/>
      <c r="HEL23" s="92"/>
      <c r="HEM23" s="92"/>
      <c r="HEN23" s="92"/>
      <c r="HEO23" s="93" t="s">
        <v>33</v>
      </c>
      <c r="HEP23" s="94"/>
      <c r="HEQ23" s="92"/>
      <c r="HER23" s="92"/>
      <c r="HES23" s="92"/>
      <c r="HET23" s="92"/>
      <c r="HEU23" s="92"/>
      <c r="HEV23" s="92"/>
      <c r="HEW23" s="92"/>
      <c r="HEX23" s="92"/>
      <c r="HEY23" s="92"/>
      <c r="HEZ23" s="92"/>
      <c r="HFA23" s="92"/>
      <c r="HFB23" s="92"/>
      <c r="HFC23" s="92"/>
      <c r="HFD23" s="92"/>
      <c r="HFE23" s="93" t="s">
        <v>33</v>
      </c>
      <c r="HFF23" s="94"/>
      <c r="HFG23" s="92"/>
      <c r="HFH23" s="92"/>
      <c r="HFI23" s="92"/>
      <c r="HFJ23" s="92"/>
      <c r="HFK23" s="92"/>
      <c r="HFL23" s="92"/>
      <c r="HFM23" s="92"/>
      <c r="HFN23" s="92"/>
      <c r="HFO23" s="92"/>
      <c r="HFP23" s="92"/>
      <c r="HFQ23" s="92"/>
      <c r="HFR23" s="92"/>
      <c r="HFS23" s="92"/>
      <c r="HFT23" s="92"/>
      <c r="HFU23" s="93" t="s">
        <v>33</v>
      </c>
      <c r="HFV23" s="94"/>
      <c r="HFW23" s="92"/>
      <c r="HFX23" s="92"/>
      <c r="HFY23" s="92"/>
      <c r="HFZ23" s="92"/>
      <c r="HGA23" s="92"/>
      <c r="HGB23" s="92"/>
      <c r="HGC23" s="92"/>
      <c r="HGD23" s="92"/>
      <c r="HGE23" s="92"/>
      <c r="HGF23" s="92"/>
      <c r="HGG23" s="92"/>
      <c r="HGH23" s="92"/>
      <c r="HGI23" s="92"/>
      <c r="HGJ23" s="92"/>
      <c r="HGK23" s="93" t="s">
        <v>33</v>
      </c>
      <c r="HGL23" s="94"/>
      <c r="HGM23" s="92"/>
      <c r="HGN23" s="92"/>
      <c r="HGO23" s="92"/>
      <c r="HGP23" s="92"/>
      <c r="HGQ23" s="92"/>
      <c r="HGR23" s="92"/>
      <c r="HGS23" s="92"/>
      <c r="HGT23" s="92"/>
      <c r="HGU23" s="92"/>
      <c r="HGV23" s="92"/>
      <c r="HGW23" s="92"/>
      <c r="HGX23" s="92"/>
      <c r="HGY23" s="92"/>
      <c r="HGZ23" s="92"/>
      <c r="HHA23" s="93" t="s">
        <v>33</v>
      </c>
      <c r="HHB23" s="94"/>
      <c r="HHC23" s="92"/>
      <c r="HHD23" s="92"/>
      <c r="HHE23" s="92"/>
      <c r="HHF23" s="92"/>
      <c r="HHG23" s="92"/>
      <c r="HHH23" s="92"/>
      <c r="HHI23" s="92"/>
      <c r="HHJ23" s="92"/>
      <c r="HHK23" s="92"/>
      <c r="HHL23" s="92"/>
      <c r="HHM23" s="92"/>
      <c r="HHN23" s="92"/>
      <c r="HHO23" s="92"/>
      <c r="HHP23" s="92"/>
      <c r="HHQ23" s="93" t="s">
        <v>33</v>
      </c>
      <c r="HHR23" s="94"/>
      <c r="HHS23" s="92"/>
      <c r="HHT23" s="92"/>
      <c r="HHU23" s="92"/>
      <c r="HHV23" s="92"/>
      <c r="HHW23" s="92"/>
      <c r="HHX23" s="92"/>
      <c r="HHY23" s="92"/>
      <c r="HHZ23" s="92"/>
      <c r="HIA23" s="92"/>
      <c r="HIB23" s="92"/>
      <c r="HIC23" s="92"/>
      <c r="HID23" s="92"/>
      <c r="HIE23" s="92"/>
      <c r="HIF23" s="92"/>
      <c r="HIG23" s="93" t="s">
        <v>33</v>
      </c>
      <c r="HIH23" s="94"/>
      <c r="HII23" s="92"/>
      <c r="HIJ23" s="92"/>
      <c r="HIK23" s="92"/>
      <c r="HIL23" s="92"/>
      <c r="HIM23" s="92"/>
      <c r="HIN23" s="92"/>
      <c r="HIO23" s="92"/>
      <c r="HIP23" s="92"/>
      <c r="HIQ23" s="92"/>
      <c r="HIR23" s="92"/>
      <c r="HIS23" s="92"/>
      <c r="HIT23" s="92"/>
      <c r="HIU23" s="92"/>
      <c r="HIV23" s="92"/>
      <c r="HIW23" s="93" t="s">
        <v>33</v>
      </c>
      <c r="HIX23" s="94"/>
      <c r="HIY23" s="92"/>
      <c r="HIZ23" s="92"/>
      <c r="HJA23" s="92"/>
      <c r="HJB23" s="92"/>
      <c r="HJC23" s="92"/>
      <c r="HJD23" s="92"/>
      <c r="HJE23" s="92"/>
      <c r="HJF23" s="92"/>
      <c r="HJG23" s="92"/>
      <c r="HJH23" s="92"/>
      <c r="HJI23" s="92"/>
      <c r="HJJ23" s="92"/>
      <c r="HJK23" s="92"/>
      <c r="HJL23" s="92"/>
      <c r="HJM23" s="93" t="s">
        <v>33</v>
      </c>
      <c r="HJN23" s="94"/>
      <c r="HJO23" s="92"/>
      <c r="HJP23" s="92"/>
      <c r="HJQ23" s="92"/>
      <c r="HJR23" s="92"/>
      <c r="HJS23" s="92"/>
      <c r="HJT23" s="92"/>
      <c r="HJU23" s="92"/>
      <c r="HJV23" s="92"/>
      <c r="HJW23" s="92"/>
      <c r="HJX23" s="92"/>
      <c r="HJY23" s="92"/>
      <c r="HJZ23" s="92"/>
      <c r="HKA23" s="92"/>
      <c r="HKB23" s="92"/>
      <c r="HKC23" s="93" t="s">
        <v>33</v>
      </c>
      <c r="HKD23" s="94"/>
      <c r="HKE23" s="92"/>
      <c r="HKF23" s="92"/>
      <c r="HKG23" s="92"/>
      <c r="HKH23" s="92"/>
      <c r="HKI23" s="92"/>
      <c r="HKJ23" s="92"/>
      <c r="HKK23" s="92"/>
      <c r="HKL23" s="92"/>
      <c r="HKM23" s="92"/>
      <c r="HKN23" s="92"/>
      <c r="HKO23" s="92"/>
      <c r="HKP23" s="92"/>
      <c r="HKQ23" s="92"/>
      <c r="HKR23" s="92"/>
      <c r="HKS23" s="93" t="s">
        <v>33</v>
      </c>
      <c r="HKT23" s="94"/>
      <c r="HKU23" s="92"/>
      <c r="HKV23" s="92"/>
      <c r="HKW23" s="92"/>
      <c r="HKX23" s="92"/>
      <c r="HKY23" s="92"/>
      <c r="HKZ23" s="92"/>
      <c r="HLA23" s="92"/>
      <c r="HLB23" s="92"/>
      <c r="HLC23" s="92"/>
      <c r="HLD23" s="92"/>
      <c r="HLE23" s="92"/>
      <c r="HLF23" s="92"/>
      <c r="HLG23" s="92"/>
      <c r="HLH23" s="92"/>
      <c r="HLI23" s="93" t="s">
        <v>33</v>
      </c>
      <c r="HLJ23" s="94"/>
      <c r="HLK23" s="92"/>
      <c r="HLL23" s="92"/>
      <c r="HLM23" s="92"/>
      <c r="HLN23" s="92"/>
      <c r="HLO23" s="92"/>
      <c r="HLP23" s="92"/>
      <c r="HLQ23" s="92"/>
      <c r="HLR23" s="92"/>
      <c r="HLS23" s="92"/>
      <c r="HLT23" s="92"/>
      <c r="HLU23" s="92"/>
      <c r="HLV23" s="92"/>
      <c r="HLW23" s="92"/>
      <c r="HLX23" s="92"/>
      <c r="HLY23" s="93" t="s">
        <v>33</v>
      </c>
      <c r="HLZ23" s="94"/>
      <c r="HMA23" s="92"/>
      <c r="HMB23" s="92"/>
      <c r="HMC23" s="92"/>
      <c r="HMD23" s="92"/>
      <c r="HME23" s="92"/>
      <c r="HMF23" s="92"/>
      <c r="HMG23" s="92"/>
      <c r="HMH23" s="92"/>
      <c r="HMI23" s="92"/>
      <c r="HMJ23" s="92"/>
      <c r="HMK23" s="92"/>
      <c r="HML23" s="92"/>
      <c r="HMM23" s="92"/>
      <c r="HMN23" s="92"/>
      <c r="HMO23" s="93" t="s">
        <v>33</v>
      </c>
      <c r="HMP23" s="94"/>
      <c r="HMQ23" s="92"/>
      <c r="HMR23" s="92"/>
      <c r="HMS23" s="92"/>
      <c r="HMT23" s="92"/>
      <c r="HMU23" s="92"/>
      <c r="HMV23" s="92"/>
      <c r="HMW23" s="92"/>
      <c r="HMX23" s="92"/>
      <c r="HMY23" s="92"/>
      <c r="HMZ23" s="92"/>
      <c r="HNA23" s="92"/>
      <c r="HNB23" s="92"/>
      <c r="HNC23" s="92"/>
      <c r="HND23" s="92"/>
      <c r="HNE23" s="93" t="s">
        <v>33</v>
      </c>
      <c r="HNF23" s="94"/>
      <c r="HNG23" s="92"/>
      <c r="HNH23" s="92"/>
      <c r="HNI23" s="92"/>
      <c r="HNJ23" s="92"/>
      <c r="HNK23" s="92"/>
      <c r="HNL23" s="92"/>
      <c r="HNM23" s="92"/>
      <c r="HNN23" s="92"/>
      <c r="HNO23" s="92"/>
      <c r="HNP23" s="92"/>
      <c r="HNQ23" s="92"/>
      <c r="HNR23" s="92"/>
      <c r="HNS23" s="92"/>
      <c r="HNT23" s="92"/>
      <c r="HNU23" s="93" t="s">
        <v>33</v>
      </c>
      <c r="HNV23" s="94"/>
      <c r="HNW23" s="92"/>
      <c r="HNX23" s="92"/>
      <c r="HNY23" s="92"/>
      <c r="HNZ23" s="92"/>
      <c r="HOA23" s="92"/>
      <c r="HOB23" s="92"/>
      <c r="HOC23" s="92"/>
      <c r="HOD23" s="92"/>
      <c r="HOE23" s="92"/>
      <c r="HOF23" s="92"/>
      <c r="HOG23" s="92"/>
      <c r="HOH23" s="92"/>
      <c r="HOI23" s="92"/>
      <c r="HOJ23" s="92"/>
      <c r="HOK23" s="93" t="s">
        <v>33</v>
      </c>
      <c r="HOL23" s="94"/>
      <c r="HOM23" s="92"/>
      <c r="HON23" s="92"/>
      <c r="HOO23" s="92"/>
      <c r="HOP23" s="92"/>
      <c r="HOQ23" s="92"/>
      <c r="HOR23" s="92"/>
      <c r="HOS23" s="92"/>
      <c r="HOT23" s="92"/>
      <c r="HOU23" s="92"/>
      <c r="HOV23" s="92"/>
      <c r="HOW23" s="92"/>
      <c r="HOX23" s="92"/>
      <c r="HOY23" s="92"/>
      <c r="HOZ23" s="92"/>
      <c r="HPA23" s="93" t="s">
        <v>33</v>
      </c>
      <c r="HPB23" s="94"/>
      <c r="HPC23" s="92"/>
      <c r="HPD23" s="92"/>
      <c r="HPE23" s="92"/>
      <c r="HPF23" s="92"/>
      <c r="HPG23" s="92"/>
      <c r="HPH23" s="92"/>
      <c r="HPI23" s="92"/>
      <c r="HPJ23" s="92"/>
      <c r="HPK23" s="92"/>
      <c r="HPL23" s="92"/>
      <c r="HPM23" s="92"/>
      <c r="HPN23" s="92"/>
      <c r="HPO23" s="92"/>
      <c r="HPP23" s="92"/>
      <c r="HPQ23" s="93" t="s">
        <v>33</v>
      </c>
      <c r="HPR23" s="94"/>
      <c r="HPS23" s="92"/>
      <c r="HPT23" s="92"/>
      <c r="HPU23" s="92"/>
      <c r="HPV23" s="92"/>
      <c r="HPW23" s="92"/>
      <c r="HPX23" s="92"/>
      <c r="HPY23" s="92"/>
      <c r="HPZ23" s="92"/>
      <c r="HQA23" s="92"/>
      <c r="HQB23" s="92"/>
      <c r="HQC23" s="92"/>
      <c r="HQD23" s="92"/>
      <c r="HQE23" s="92"/>
      <c r="HQF23" s="92"/>
      <c r="HQG23" s="93" t="s">
        <v>33</v>
      </c>
      <c r="HQH23" s="94"/>
      <c r="HQI23" s="92"/>
      <c r="HQJ23" s="92"/>
      <c r="HQK23" s="92"/>
      <c r="HQL23" s="92"/>
      <c r="HQM23" s="92"/>
      <c r="HQN23" s="92"/>
      <c r="HQO23" s="92"/>
      <c r="HQP23" s="92"/>
      <c r="HQQ23" s="92"/>
      <c r="HQR23" s="92"/>
      <c r="HQS23" s="92"/>
      <c r="HQT23" s="92"/>
      <c r="HQU23" s="92"/>
      <c r="HQV23" s="92"/>
      <c r="HQW23" s="93" t="s">
        <v>33</v>
      </c>
      <c r="HQX23" s="94"/>
      <c r="HQY23" s="92"/>
      <c r="HQZ23" s="92"/>
      <c r="HRA23" s="92"/>
      <c r="HRB23" s="92"/>
      <c r="HRC23" s="92"/>
      <c r="HRD23" s="92"/>
      <c r="HRE23" s="92"/>
      <c r="HRF23" s="92"/>
      <c r="HRG23" s="92"/>
      <c r="HRH23" s="92"/>
      <c r="HRI23" s="92"/>
      <c r="HRJ23" s="92"/>
      <c r="HRK23" s="92"/>
      <c r="HRL23" s="92"/>
      <c r="HRM23" s="93" t="s">
        <v>33</v>
      </c>
      <c r="HRN23" s="94"/>
      <c r="HRO23" s="92"/>
      <c r="HRP23" s="92"/>
      <c r="HRQ23" s="92"/>
      <c r="HRR23" s="92"/>
      <c r="HRS23" s="92"/>
      <c r="HRT23" s="92"/>
      <c r="HRU23" s="92"/>
      <c r="HRV23" s="92"/>
      <c r="HRW23" s="92"/>
      <c r="HRX23" s="92"/>
      <c r="HRY23" s="92"/>
      <c r="HRZ23" s="92"/>
      <c r="HSA23" s="92"/>
      <c r="HSB23" s="92"/>
      <c r="HSC23" s="93" t="s">
        <v>33</v>
      </c>
      <c r="HSD23" s="94"/>
      <c r="HSE23" s="92"/>
      <c r="HSF23" s="92"/>
      <c r="HSG23" s="92"/>
      <c r="HSH23" s="92"/>
      <c r="HSI23" s="92"/>
      <c r="HSJ23" s="92"/>
      <c r="HSK23" s="92"/>
      <c r="HSL23" s="92"/>
      <c r="HSM23" s="92"/>
      <c r="HSN23" s="92"/>
      <c r="HSO23" s="92"/>
      <c r="HSP23" s="92"/>
      <c r="HSQ23" s="92"/>
      <c r="HSR23" s="92"/>
      <c r="HSS23" s="93" t="s">
        <v>33</v>
      </c>
      <c r="HST23" s="94"/>
      <c r="HSU23" s="92"/>
      <c r="HSV23" s="92"/>
      <c r="HSW23" s="92"/>
      <c r="HSX23" s="92"/>
      <c r="HSY23" s="92"/>
      <c r="HSZ23" s="92"/>
      <c r="HTA23" s="92"/>
      <c r="HTB23" s="92"/>
      <c r="HTC23" s="92"/>
      <c r="HTD23" s="92"/>
      <c r="HTE23" s="92"/>
      <c r="HTF23" s="92"/>
      <c r="HTG23" s="92"/>
      <c r="HTH23" s="92"/>
      <c r="HTI23" s="93" t="s">
        <v>33</v>
      </c>
      <c r="HTJ23" s="94"/>
      <c r="HTK23" s="92"/>
      <c r="HTL23" s="92"/>
      <c r="HTM23" s="92"/>
      <c r="HTN23" s="92"/>
      <c r="HTO23" s="92"/>
      <c r="HTP23" s="92"/>
      <c r="HTQ23" s="92"/>
      <c r="HTR23" s="92"/>
      <c r="HTS23" s="92"/>
      <c r="HTT23" s="92"/>
      <c r="HTU23" s="92"/>
      <c r="HTV23" s="92"/>
      <c r="HTW23" s="92"/>
      <c r="HTX23" s="92"/>
      <c r="HTY23" s="93" t="s">
        <v>33</v>
      </c>
      <c r="HTZ23" s="94"/>
      <c r="HUA23" s="92"/>
      <c r="HUB23" s="92"/>
      <c r="HUC23" s="92"/>
      <c r="HUD23" s="92"/>
      <c r="HUE23" s="92"/>
      <c r="HUF23" s="92"/>
      <c r="HUG23" s="92"/>
      <c r="HUH23" s="92"/>
      <c r="HUI23" s="92"/>
      <c r="HUJ23" s="92"/>
      <c r="HUK23" s="92"/>
      <c r="HUL23" s="92"/>
      <c r="HUM23" s="92"/>
      <c r="HUN23" s="92"/>
      <c r="HUO23" s="93" t="s">
        <v>33</v>
      </c>
      <c r="HUP23" s="94"/>
      <c r="HUQ23" s="92"/>
      <c r="HUR23" s="92"/>
      <c r="HUS23" s="92"/>
      <c r="HUT23" s="92"/>
      <c r="HUU23" s="92"/>
      <c r="HUV23" s="92"/>
      <c r="HUW23" s="92"/>
      <c r="HUX23" s="92"/>
      <c r="HUY23" s="92"/>
      <c r="HUZ23" s="92"/>
      <c r="HVA23" s="92"/>
      <c r="HVB23" s="92"/>
      <c r="HVC23" s="92"/>
      <c r="HVD23" s="92"/>
      <c r="HVE23" s="93" t="s">
        <v>33</v>
      </c>
      <c r="HVF23" s="94"/>
      <c r="HVG23" s="92"/>
      <c r="HVH23" s="92"/>
      <c r="HVI23" s="92"/>
      <c r="HVJ23" s="92"/>
      <c r="HVK23" s="92"/>
      <c r="HVL23" s="92"/>
      <c r="HVM23" s="92"/>
      <c r="HVN23" s="92"/>
      <c r="HVO23" s="92"/>
      <c r="HVP23" s="92"/>
      <c r="HVQ23" s="92"/>
      <c r="HVR23" s="92"/>
      <c r="HVS23" s="92"/>
      <c r="HVT23" s="92"/>
      <c r="HVU23" s="93" t="s">
        <v>33</v>
      </c>
      <c r="HVV23" s="94"/>
      <c r="HVW23" s="92"/>
      <c r="HVX23" s="92"/>
      <c r="HVY23" s="92"/>
      <c r="HVZ23" s="92"/>
      <c r="HWA23" s="92"/>
      <c r="HWB23" s="92"/>
      <c r="HWC23" s="92"/>
      <c r="HWD23" s="92"/>
      <c r="HWE23" s="92"/>
      <c r="HWF23" s="92"/>
      <c r="HWG23" s="92"/>
      <c r="HWH23" s="92"/>
      <c r="HWI23" s="92"/>
      <c r="HWJ23" s="92"/>
      <c r="HWK23" s="93" t="s">
        <v>33</v>
      </c>
      <c r="HWL23" s="94"/>
      <c r="HWM23" s="92"/>
      <c r="HWN23" s="92"/>
      <c r="HWO23" s="92"/>
      <c r="HWP23" s="92"/>
      <c r="HWQ23" s="92"/>
      <c r="HWR23" s="92"/>
      <c r="HWS23" s="92"/>
      <c r="HWT23" s="92"/>
      <c r="HWU23" s="92"/>
      <c r="HWV23" s="92"/>
      <c r="HWW23" s="92"/>
      <c r="HWX23" s="92"/>
      <c r="HWY23" s="92"/>
      <c r="HWZ23" s="92"/>
      <c r="HXA23" s="93" t="s">
        <v>33</v>
      </c>
      <c r="HXB23" s="94"/>
      <c r="HXC23" s="92"/>
      <c r="HXD23" s="92"/>
      <c r="HXE23" s="92"/>
      <c r="HXF23" s="92"/>
      <c r="HXG23" s="92"/>
      <c r="HXH23" s="92"/>
      <c r="HXI23" s="92"/>
      <c r="HXJ23" s="92"/>
      <c r="HXK23" s="92"/>
      <c r="HXL23" s="92"/>
      <c r="HXM23" s="92"/>
      <c r="HXN23" s="92"/>
      <c r="HXO23" s="92"/>
      <c r="HXP23" s="92"/>
      <c r="HXQ23" s="93" t="s">
        <v>33</v>
      </c>
      <c r="HXR23" s="94"/>
      <c r="HXS23" s="92"/>
      <c r="HXT23" s="92"/>
      <c r="HXU23" s="92"/>
      <c r="HXV23" s="92"/>
      <c r="HXW23" s="92"/>
      <c r="HXX23" s="92"/>
      <c r="HXY23" s="92"/>
      <c r="HXZ23" s="92"/>
      <c r="HYA23" s="92"/>
      <c r="HYB23" s="92"/>
      <c r="HYC23" s="92"/>
      <c r="HYD23" s="92"/>
      <c r="HYE23" s="92"/>
      <c r="HYF23" s="92"/>
      <c r="HYG23" s="93" t="s">
        <v>33</v>
      </c>
      <c r="HYH23" s="94"/>
      <c r="HYI23" s="92"/>
      <c r="HYJ23" s="92"/>
      <c r="HYK23" s="92"/>
      <c r="HYL23" s="92"/>
      <c r="HYM23" s="92"/>
      <c r="HYN23" s="92"/>
      <c r="HYO23" s="92"/>
      <c r="HYP23" s="92"/>
      <c r="HYQ23" s="92"/>
      <c r="HYR23" s="92"/>
      <c r="HYS23" s="92"/>
      <c r="HYT23" s="92"/>
      <c r="HYU23" s="92"/>
      <c r="HYV23" s="92"/>
      <c r="HYW23" s="93" t="s">
        <v>33</v>
      </c>
      <c r="HYX23" s="94"/>
      <c r="HYY23" s="92"/>
      <c r="HYZ23" s="92"/>
      <c r="HZA23" s="92"/>
      <c r="HZB23" s="92"/>
      <c r="HZC23" s="92"/>
      <c r="HZD23" s="92"/>
      <c r="HZE23" s="92"/>
      <c r="HZF23" s="92"/>
      <c r="HZG23" s="92"/>
      <c r="HZH23" s="92"/>
      <c r="HZI23" s="92"/>
      <c r="HZJ23" s="92"/>
      <c r="HZK23" s="92"/>
      <c r="HZL23" s="92"/>
      <c r="HZM23" s="93" t="s">
        <v>33</v>
      </c>
      <c r="HZN23" s="94"/>
      <c r="HZO23" s="92"/>
      <c r="HZP23" s="92"/>
      <c r="HZQ23" s="92"/>
      <c r="HZR23" s="92"/>
      <c r="HZS23" s="92"/>
      <c r="HZT23" s="92"/>
      <c r="HZU23" s="92"/>
      <c r="HZV23" s="92"/>
      <c r="HZW23" s="92"/>
      <c r="HZX23" s="92"/>
      <c r="HZY23" s="92"/>
      <c r="HZZ23" s="92"/>
      <c r="IAA23" s="92"/>
      <c r="IAB23" s="92"/>
      <c r="IAC23" s="93" t="s">
        <v>33</v>
      </c>
      <c r="IAD23" s="94"/>
      <c r="IAE23" s="92"/>
      <c r="IAF23" s="92"/>
      <c r="IAG23" s="92"/>
      <c r="IAH23" s="92"/>
      <c r="IAI23" s="92"/>
      <c r="IAJ23" s="92"/>
      <c r="IAK23" s="92"/>
      <c r="IAL23" s="92"/>
      <c r="IAM23" s="92"/>
      <c r="IAN23" s="92"/>
      <c r="IAO23" s="92"/>
      <c r="IAP23" s="92"/>
      <c r="IAQ23" s="92"/>
      <c r="IAR23" s="92"/>
      <c r="IAS23" s="93" t="s">
        <v>33</v>
      </c>
      <c r="IAT23" s="94"/>
      <c r="IAU23" s="92"/>
      <c r="IAV23" s="92"/>
      <c r="IAW23" s="92"/>
      <c r="IAX23" s="92"/>
      <c r="IAY23" s="92"/>
      <c r="IAZ23" s="92"/>
      <c r="IBA23" s="92"/>
      <c r="IBB23" s="92"/>
      <c r="IBC23" s="92"/>
      <c r="IBD23" s="92"/>
      <c r="IBE23" s="92"/>
      <c r="IBF23" s="92"/>
      <c r="IBG23" s="92"/>
      <c r="IBH23" s="92"/>
      <c r="IBI23" s="93" t="s">
        <v>33</v>
      </c>
      <c r="IBJ23" s="94"/>
      <c r="IBK23" s="92"/>
      <c r="IBL23" s="92"/>
      <c r="IBM23" s="92"/>
      <c r="IBN23" s="92"/>
      <c r="IBO23" s="92"/>
      <c r="IBP23" s="92"/>
      <c r="IBQ23" s="92"/>
      <c r="IBR23" s="92"/>
      <c r="IBS23" s="92"/>
      <c r="IBT23" s="92"/>
      <c r="IBU23" s="92"/>
      <c r="IBV23" s="92"/>
      <c r="IBW23" s="92"/>
      <c r="IBX23" s="92"/>
      <c r="IBY23" s="93" t="s">
        <v>33</v>
      </c>
      <c r="IBZ23" s="94"/>
      <c r="ICA23" s="92"/>
      <c r="ICB23" s="92"/>
      <c r="ICC23" s="92"/>
      <c r="ICD23" s="92"/>
      <c r="ICE23" s="92"/>
      <c r="ICF23" s="92"/>
      <c r="ICG23" s="92"/>
      <c r="ICH23" s="92"/>
      <c r="ICI23" s="92"/>
      <c r="ICJ23" s="92"/>
      <c r="ICK23" s="92"/>
      <c r="ICL23" s="92"/>
      <c r="ICM23" s="92"/>
      <c r="ICN23" s="92"/>
      <c r="ICO23" s="93" t="s">
        <v>33</v>
      </c>
      <c r="ICP23" s="94"/>
      <c r="ICQ23" s="92"/>
      <c r="ICR23" s="92"/>
      <c r="ICS23" s="92"/>
      <c r="ICT23" s="92"/>
      <c r="ICU23" s="92"/>
      <c r="ICV23" s="92"/>
      <c r="ICW23" s="92"/>
      <c r="ICX23" s="92"/>
      <c r="ICY23" s="92"/>
      <c r="ICZ23" s="92"/>
      <c r="IDA23" s="92"/>
      <c r="IDB23" s="92"/>
      <c r="IDC23" s="92"/>
      <c r="IDD23" s="92"/>
      <c r="IDE23" s="93" t="s">
        <v>33</v>
      </c>
      <c r="IDF23" s="94"/>
      <c r="IDG23" s="92"/>
      <c r="IDH23" s="92"/>
      <c r="IDI23" s="92"/>
      <c r="IDJ23" s="92"/>
      <c r="IDK23" s="92"/>
      <c r="IDL23" s="92"/>
      <c r="IDM23" s="92"/>
      <c r="IDN23" s="92"/>
      <c r="IDO23" s="92"/>
      <c r="IDP23" s="92"/>
      <c r="IDQ23" s="92"/>
      <c r="IDR23" s="92"/>
      <c r="IDS23" s="92"/>
      <c r="IDT23" s="92"/>
      <c r="IDU23" s="93" t="s">
        <v>33</v>
      </c>
      <c r="IDV23" s="94"/>
      <c r="IDW23" s="92"/>
      <c r="IDX23" s="92"/>
      <c r="IDY23" s="92"/>
      <c r="IDZ23" s="92"/>
      <c r="IEA23" s="92"/>
      <c r="IEB23" s="92"/>
      <c r="IEC23" s="92"/>
      <c r="IED23" s="92"/>
      <c r="IEE23" s="92"/>
      <c r="IEF23" s="92"/>
      <c r="IEG23" s="92"/>
      <c r="IEH23" s="92"/>
      <c r="IEI23" s="92"/>
      <c r="IEJ23" s="92"/>
      <c r="IEK23" s="93" t="s">
        <v>33</v>
      </c>
      <c r="IEL23" s="94"/>
      <c r="IEM23" s="92"/>
      <c r="IEN23" s="92"/>
      <c r="IEO23" s="92"/>
      <c r="IEP23" s="92"/>
      <c r="IEQ23" s="92"/>
      <c r="IER23" s="92"/>
      <c r="IES23" s="92"/>
      <c r="IET23" s="92"/>
      <c r="IEU23" s="92"/>
      <c r="IEV23" s="92"/>
      <c r="IEW23" s="92"/>
      <c r="IEX23" s="92"/>
      <c r="IEY23" s="92"/>
      <c r="IEZ23" s="92"/>
      <c r="IFA23" s="93" t="s">
        <v>33</v>
      </c>
      <c r="IFB23" s="94"/>
      <c r="IFC23" s="92"/>
      <c r="IFD23" s="92"/>
      <c r="IFE23" s="92"/>
      <c r="IFF23" s="92"/>
      <c r="IFG23" s="92"/>
      <c r="IFH23" s="92"/>
      <c r="IFI23" s="92"/>
      <c r="IFJ23" s="92"/>
      <c r="IFK23" s="92"/>
      <c r="IFL23" s="92"/>
      <c r="IFM23" s="92"/>
      <c r="IFN23" s="92"/>
      <c r="IFO23" s="92"/>
      <c r="IFP23" s="92"/>
      <c r="IFQ23" s="93" t="s">
        <v>33</v>
      </c>
      <c r="IFR23" s="94"/>
      <c r="IFS23" s="92"/>
      <c r="IFT23" s="92"/>
      <c r="IFU23" s="92"/>
      <c r="IFV23" s="92"/>
      <c r="IFW23" s="92"/>
      <c r="IFX23" s="92"/>
      <c r="IFY23" s="92"/>
      <c r="IFZ23" s="92"/>
      <c r="IGA23" s="92"/>
      <c r="IGB23" s="92"/>
      <c r="IGC23" s="92"/>
      <c r="IGD23" s="92"/>
      <c r="IGE23" s="92"/>
      <c r="IGF23" s="92"/>
      <c r="IGG23" s="93" t="s">
        <v>33</v>
      </c>
      <c r="IGH23" s="94"/>
      <c r="IGI23" s="92"/>
      <c r="IGJ23" s="92"/>
      <c r="IGK23" s="92"/>
      <c r="IGL23" s="92"/>
      <c r="IGM23" s="92"/>
      <c r="IGN23" s="92"/>
      <c r="IGO23" s="92"/>
      <c r="IGP23" s="92"/>
      <c r="IGQ23" s="92"/>
      <c r="IGR23" s="92"/>
      <c r="IGS23" s="92"/>
      <c r="IGT23" s="92"/>
      <c r="IGU23" s="92"/>
      <c r="IGV23" s="92"/>
      <c r="IGW23" s="93" t="s">
        <v>33</v>
      </c>
      <c r="IGX23" s="94"/>
      <c r="IGY23" s="92"/>
      <c r="IGZ23" s="92"/>
      <c r="IHA23" s="92"/>
      <c r="IHB23" s="92"/>
      <c r="IHC23" s="92"/>
      <c r="IHD23" s="92"/>
      <c r="IHE23" s="92"/>
      <c r="IHF23" s="92"/>
      <c r="IHG23" s="92"/>
      <c r="IHH23" s="92"/>
      <c r="IHI23" s="92"/>
      <c r="IHJ23" s="92"/>
      <c r="IHK23" s="92"/>
      <c r="IHL23" s="92"/>
      <c r="IHM23" s="93" t="s">
        <v>33</v>
      </c>
      <c r="IHN23" s="94"/>
      <c r="IHO23" s="92"/>
      <c r="IHP23" s="92"/>
      <c r="IHQ23" s="92"/>
      <c r="IHR23" s="92"/>
      <c r="IHS23" s="92"/>
      <c r="IHT23" s="92"/>
      <c r="IHU23" s="92"/>
      <c r="IHV23" s="92"/>
      <c r="IHW23" s="92"/>
      <c r="IHX23" s="92"/>
      <c r="IHY23" s="92"/>
      <c r="IHZ23" s="92"/>
      <c r="IIA23" s="92"/>
      <c r="IIB23" s="92"/>
      <c r="IIC23" s="93" t="s">
        <v>33</v>
      </c>
      <c r="IID23" s="94"/>
      <c r="IIE23" s="92"/>
      <c r="IIF23" s="92"/>
      <c r="IIG23" s="92"/>
      <c r="IIH23" s="92"/>
      <c r="III23" s="92"/>
      <c r="IIJ23" s="92"/>
      <c r="IIK23" s="92"/>
      <c r="IIL23" s="92"/>
      <c r="IIM23" s="92"/>
      <c r="IIN23" s="92"/>
      <c r="IIO23" s="92"/>
      <c r="IIP23" s="92"/>
      <c r="IIQ23" s="92"/>
      <c r="IIR23" s="92"/>
      <c r="IIS23" s="93" t="s">
        <v>33</v>
      </c>
      <c r="IIT23" s="94"/>
      <c r="IIU23" s="92"/>
      <c r="IIV23" s="92"/>
      <c r="IIW23" s="92"/>
      <c r="IIX23" s="92"/>
      <c r="IIY23" s="92"/>
      <c r="IIZ23" s="92"/>
      <c r="IJA23" s="92"/>
      <c r="IJB23" s="92"/>
      <c r="IJC23" s="92"/>
      <c r="IJD23" s="92"/>
      <c r="IJE23" s="92"/>
      <c r="IJF23" s="92"/>
      <c r="IJG23" s="92"/>
      <c r="IJH23" s="92"/>
      <c r="IJI23" s="93" t="s">
        <v>33</v>
      </c>
      <c r="IJJ23" s="94"/>
      <c r="IJK23" s="92"/>
      <c r="IJL23" s="92"/>
      <c r="IJM23" s="92"/>
      <c r="IJN23" s="92"/>
      <c r="IJO23" s="92"/>
      <c r="IJP23" s="92"/>
      <c r="IJQ23" s="92"/>
      <c r="IJR23" s="92"/>
      <c r="IJS23" s="92"/>
      <c r="IJT23" s="92"/>
      <c r="IJU23" s="92"/>
      <c r="IJV23" s="92"/>
      <c r="IJW23" s="92"/>
      <c r="IJX23" s="92"/>
      <c r="IJY23" s="93" t="s">
        <v>33</v>
      </c>
      <c r="IJZ23" s="94"/>
      <c r="IKA23" s="92"/>
      <c r="IKB23" s="92"/>
      <c r="IKC23" s="92"/>
      <c r="IKD23" s="92"/>
      <c r="IKE23" s="92"/>
      <c r="IKF23" s="92"/>
      <c r="IKG23" s="92"/>
      <c r="IKH23" s="92"/>
      <c r="IKI23" s="92"/>
      <c r="IKJ23" s="92"/>
      <c r="IKK23" s="92"/>
      <c r="IKL23" s="92"/>
      <c r="IKM23" s="92"/>
      <c r="IKN23" s="92"/>
      <c r="IKO23" s="93" t="s">
        <v>33</v>
      </c>
      <c r="IKP23" s="94"/>
      <c r="IKQ23" s="92"/>
      <c r="IKR23" s="92"/>
      <c r="IKS23" s="92"/>
      <c r="IKT23" s="92"/>
      <c r="IKU23" s="92"/>
      <c r="IKV23" s="92"/>
      <c r="IKW23" s="92"/>
      <c r="IKX23" s="92"/>
      <c r="IKY23" s="92"/>
      <c r="IKZ23" s="92"/>
      <c r="ILA23" s="92"/>
      <c r="ILB23" s="92"/>
      <c r="ILC23" s="92"/>
      <c r="ILD23" s="92"/>
      <c r="ILE23" s="93" t="s">
        <v>33</v>
      </c>
      <c r="ILF23" s="94"/>
      <c r="ILG23" s="92"/>
      <c r="ILH23" s="92"/>
      <c r="ILI23" s="92"/>
      <c r="ILJ23" s="92"/>
      <c r="ILK23" s="92"/>
      <c r="ILL23" s="92"/>
      <c r="ILM23" s="92"/>
      <c r="ILN23" s="92"/>
      <c r="ILO23" s="92"/>
      <c r="ILP23" s="92"/>
      <c r="ILQ23" s="92"/>
      <c r="ILR23" s="92"/>
      <c r="ILS23" s="92"/>
      <c r="ILT23" s="92"/>
      <c r="ILU23" s="93" t="s">
        <v>33</v>
      </c>
      <c r="ILV23" s="94"/>
      <c r="ILW23" s="92"/>
      <c r="ILX23" s="92"/>
      <c r="ILY23" s="92"/>
      <c r="ILZ23" s="92"/>
      <c r="IMA23" s="92"/>
      <c r="IMB23" s="92"/>
      <c r="IMC23" s="92"/>
      <c r="IMD23" s="92"/>
      <c r="IME23" s="92"/>
      <c r="IMF23" s="92"/>
      <c r="IMG23" s="92"/>
      <c r="IMH23" s="92"/>
      <c r="IMI23" s="92"/>
      <c r="IMJ23" s="92"/>
      <c r="IMK23" s="93" t="s">
        <v>33</v>
      </c>
      <c r="IML23" s="94"/>
      <c r="IMM23" s="92"/>
      <c r="IMN23" s="92"/>
      <c r="IMO23" s="92"/>
      <c r="IMP23" s="92"/>
      <c r="IMQ23" s="92"/>
      <c r="IMR23" s="92"/>
      <c r="IMS23" s="92"/>
      <c r="IMT23" s="92"/>
      <c r="IMU23" s="92"/>
      <c r="IMV23" s="92"/>
      <c r="IMW23" s="92"/>
      <c r="IMX23" s="92"/>
      <c r="IMY23" s="92"/>
      <c r="IMZ23" s="92"/>
      <c r="INA23" s="93" t="s">
        <v>33</v>
      </c>
      <c r="INB23" s="94"/>
      <c r="INC23" s="92"/>
      <c r="IND23" s="92"/>
      <c r="INE23" s="92"/>
      <c r="INF23" s="92"/>
      <c r="ING23" s="92"/>
      <c r="INH23" s="92"/>
      <c r="INI23" s="92"/>
      <c r="INJ23" s="92"/>
      <c r="INK23" s="92"/>
      <c r="INL23" s="92"/>
      <c r="INM23" s="92"/>
      <c r="INN23" s="92"/>
      <c r="INO23" s="92"/>
      <c r="INP23" s="92"/>
      <c r="INQ23" s="93" t="s">
        <v>33</v>
      </c>
      <c r="INR23" s="94"/>
      <c r="INS23" s="92"/>
      <c r="INT23" s="92"/>
      <c r="INU23" s="92"/>
      <c r="INV23" s="92"/>
      <c r="INW23" s="92"/>
      <c r="INX23" s="92"/>
      <c r="INY23" s="92"/>
      <c r="INZ23" s="92"/>
      <c r="IOA23" s="92"/>
      <c r="IOB23" s="92"/>
      <c r="IOC23" s="92"/>
      <c r="IOD23" s="92"/>
      <c r="IOE23" s="92"/>
      <c r="IOF23" s="92"/>
      <c r="IOG23" s="93" t="s">
        <v>33</v>
      </c>
      <c r="IOH23" s="94"/>
      <c r="IOI23" s="92"/>
      <c r="IOJ23" s="92"/>
      <c r="IOK23" s="92"/>
      <c r="IOL23" s="92"/>
      <c r="IOM23" s="92"/>
      <c r="ION23" s="92"/>
      <c r="IOO23" s="92"/>
      <c r="IOP23" s="92"/>
      <c r="IOQ23" s="92"/>
      <c r="IOR23" s="92"/>
      <c r="IOS23" s="92"/>
      <c r="IOT23" s="92"/>
      <c r="IOU23" s="92"/>
      <c r="IOV23" s="92"/>
      <c r="IOW23" s="93" t="s">
        <v>33</v>
      </c>
      <c r="IOX23" s="94"/>
      <c r="IOY23" s="92"/>
      <c r="IOZ23" s="92"/>
      <c r="IPA23" s="92"/>
      <c r="IPB23" s="92"/>
      <c r="IPC23" s="92"/>
      <c r="IPD23" s="92"/>
      <c r="IPE23" s="92"/>
      <c r="IPF23" s="92"/>
      <c r="IPG23" s="92"/>
      <c r="IPH23" s="92"/>
      <c r="IPI23" s="92"/>
      <c r="IPJ23" s="92"/>
      <c r="IPK23" s="92"/>
      <c r="IPL23" s="92"/>
      <c r="IPM23" s="93" t="s">
        <v>33</v>
      </c>
      <c r="IPN23" s="94"/>
      <c r="IPO23" s="92"/>
      <c r="IPP23" s="92"/>
      <c r="IPQ23" s="92"/>
      <c r="IPR23" s="92"/>
      <c r="IPS23" s="92"/>
      <c r="IPT23" s="92"/>
      <c r="IPU23" s="92"/>
      <c r="IPV23" s="92"/>
      <c r="IPW23" s="92"/>
      <c r="IPX23" s="92"/>
      <c r="IPY23" s="92"/>
      <c r="IPZ23" s="92"/>
      <c r="IQA23" s="92"/>
      <c r="IQB23" s="92"/>
      <c r="IQC23" s="93" t="s">
        <v>33</v>
      </c>
      <c r="IQD23" s="94"/>
      <c r="IQE23" s="92"/>
      <c r="IQF23" s="92"/>
      <c r="IQG23" s="92"/>
      <c r="IQH23" s="92"/>
      <c r="IQI23" s="92"/>
      <c r="IQJ23" s="92"/>
      <c r="IQK23" s="92"/>
      <c r="IQL23" s="92"/>
      <c r="IQM23" s="92"/>
      <c r="IQN23" s="92"/>
      <c r="IQO23" s="92"/>
      <c r="IQP23" s="92"/>
      <c r="IQQ23" s="92"/>
      <c r="IQR23" s="92"/>
      <c r="IQS23" s="93" t="s">
        <v>33</v>
      </c>
      <c r="IQT23" s="94"/>
      <c r="IQU23" s="92"/>
      <c r="IQV23" s="92"/>
      <c r="IQW23" s="92"/>
      <c r="IQX23" s="92"/>
      <c r="IQY23" s="92"/>
      <c r="IQZ23" s="92"/>
      <c r="IRA23" s="92"/>
      <c r="IRB23" s="92"/>
      <c r="IRC23" s="92"/>
      <c r="IRD23" s="92"/>
      <c r="IRE23" s="92"/>
      <c r="IRF23" s="92"/>
      <c r="IRG23" s="92"/>
      <c r="IRH23" s="92"/>
      <c r="IRI23" s="93" t="s">
        <v>33</v>
      </c>
      <c r="IRJ23" s="94"/>
      <c r="IRK23" s="92"/>
      <c r="IRL23" s="92"/>
      <c r="IRM23" s="92"/>
      <c r="IRN23" s="92"/>
      <c r="IRO23" s="92"/>
      <c r="IRP23" s="92"/>
      <c r="IRQ23" s="92"/>
      <c r="IRR23" s="92"/>
      <c r="IRS23" s="92"/>
      <c r="IRT23" s="92"/>
      <c r="IRU23" s="92"/>
      <c r="IRV23" s="92"/>
      <c r="IRW23" s="92"/>
      <c r="IRX23" s="92"/>
      <c r="IRY23" s="93" t="s">
        <v>33</v>
      </c>
      <c r="IRZ23" s="94"/>
      <c r="ISA23" s="92"/>
      <c r="ISB23" s="92"/>
      <c r="ISC23" s="92"/>
      <c r="ISD23" s="92"/>
      <c r="ISE23" s="92"/>
      <c r="ISF23" s="92"/>
      <c r="ISG23" s="92"/>
      <c r="ISH23" s="92"/>
      <c r="ISI23" s="92"/>
      <c r="ISJ23" s="92"/>
      <c r="ISK23" s="92"/>
      <c r="ISL23" s="92"/>
      <c r="ISM23" s="92"/>
      <c r="ISN23" s="92"/>
      <c r="ISO23" s="93" t="s">
        <v>33</v>
      </c>
      <c r="ISP23" s="94"/>
      <c r="ISQ23" s="92"/>
      <c r="ISR23" s="92"/>
      <c r="ISS23" s="92"/>
      <c r="IST23" s="92"/>
      <c r="ISU23" s="92"/>
      <c r="ISV23" s="92"/>
      <c r="ISW23" s="92"/>
      <c r="ISX23" s="92"/>
      <c r="ISY23" s="92"/>
      <c r="ISZ23" s="92"/>
      <c r="ITA23" s="92"/>
      <c r="ITB23" s="92"/>
      <c r="ITC23" s="92"/>
      <c r="ITD23" s="92"/>
      <c r="ITE23" s="93" t="s">
        <v>33</v>
      </c>
      <c r="ITF23" s="94"/>
      <c r="ITG23" s="92"/>
      <c r="ITH23" s="92"/>
      <c r="ITI23" s="92"/>
      <c r="ITJ23" s="92"/>
      <c r="ITK23" s="92"/>
      <c r="ITL23" s="92"/>
      <c r="ITM23" s="92"/>
      <c r="ITN23" s="92"/>
      <c r="ITO23" s="92"/>
      <c r="ITP23" s="92"/>
      <c r="ITQ23" s="92"/>
      <c r="ITR23" s="92"/>
      <c r="ITS23" s="92"/>
      <c r="ITT23" s="92"/>
      <c r="ITU23" s="93" t="s">
        <v>33</v>
      </c>
      <c r="ITV23" s="94"/>
      <c r="ITW23" s="92"/>
      <c r="ITX23" s="92"/>
      <c r="ITY23" s="92"/>
      <c r="ITZ23" s="92"/>
      <c r="IUA23" s="92"/>
      <c r="IUB23" s="92"/>
      <c r="IUC23" s="92"/>
      <c r="IUD23" s="92"/>
      <c r="IUE23" s="92"/>
      <c r="IUF23" s="92"/>
      <c r="IUG23" s="92"/>
      <c r="IUH23" s="92"/>
      <c r="IUI23" s="92"/>
      <c r="IUJ23" s="92"/>
      <c r="IUK23" s="93" t="s">
        <v>33</v>
      </c>
      <c r="IUL23" s="94"/>
      <c r="IUM23" s="92"/>
      <c r="IUN23" s="92"/>
      <c r="IUO23" s="92"/>
      <c r="IUP23" s="92"/>
      <c r="IUQ23" s="92"/>
      <c r="IUR23" s="92"/>
      <c r="IUS23" s="92"/>
      <c r="IUT23" s="92"/>
      <c r="IUU23" s="92"/>
      <c r="IUV23" s="92"/>
      <c r="IUW23" s="92"/>
      <c r="IUX23" s="92"/>
      <c r="IUY23" s="92"/>
      <c r="IUZ23" s="92"/>
      <c r="IVA23" s="93" t="s">
        <v>33</v>
      </c>
      <c r="IVB23" s="94"/>
      <c r="IVC23" s="92"/>
      <c r="IVD23" s="92"/>
      <c r="IVE23" s="92"/>
      <c r="IVF23" s="92"/>
      <c r="IVG23" s="92"/>
      <c r="IVH23" s="92"/>
      <c r="IVI23" s="92"/>
      <c r="IVJ23" s="92"/>
      <c r="IVK23" s="92"/>
      <c r="IVL23" s="92"/>
      <c r="IVM23" s="92"/>
      <c r="IVN23" s="92"/>
      <c r="IVO23" s="92"/>
      <c r="IVP23" s="92"/>
      <c r="IVQ23" s="93" t="s">
        <v>33</v>
      </c>
      <c r="IVR23" s="94"/>
      <c r="IVS23" s="92"/>
      <c r="IVT23" s="92"/>
      <c r="IVU23" s="92"/>
      <c r="IVV23" s="92"/>
      <c r="IVW23" s="92"/>
      <c r="IVX23" s="92"/>
      <c r="IVY23" s="92"/>
      <c r="IVZ23" s="92"/>
      <c r="IWA23" s="92"/>
      <c r="IWB23" s="92"/>
      <c r="IWC23" s="92"/>
      <c r="IWD23" s="92"/>
      <c r="IWE23" s="92"/>
      <c r="IWF23" s="92"/>
      <c r="IWG23" s="93" t="s">
        <v>33</v>
      </c>
      <c r="IWH23" s="94"/>
      <c r="IWI23" s="92"/>
      <c r="IWJ23" s="92"/>
      <c r="IWK23" s="92"/>
      <c r="IWL23" s="92"/>
      <c r="IWM23" s="92"/>
      <c r="IWN23" s="92"/>
      <c r="IWO23" s="92"/>
      <c r="IWP23" s="92"/>
      <c r="IWQ23" s="92"/>
      <c r="IWR23" s="92"/>
      <c r="IWS23" s="92"/>
      <c r="IWT23" s="92"/>
      <c r="IWU23" s="92"/>
      <c r="IWV23" s="92"/>
      <c r="IWW23" s="93" t="s">
        <v>33</v>
      </c>
      <c r="IWX23" s="94"/>
      <c r="IWY23" s="92"/>
      <c r="IWZ23" s="92"/>
      <c r="IXA23" s="92"/>
      <c r="IXB23" s="92"/>
      <c r="IXC23" s="92"/>
      <c r="IXD23" s="92"/>
      <c r="IXE23" s="92"/>
      <c r="IXF23" s="92"/>
      <c r="IXG23" s="92"/>
      <c r="IXH23" s="92"/>
      <c r="IXI23" s="92"/>
      <c r="IXJ23" s="92"/>
      <c r="IXK23" s="92"/>
      <c r="IXL23" s="92"/>
      <c r="IXM23" s="93" t="s">
        <v>33</v>
      </c>
      <c r="IXN23" s="94"/>
      <c r="IXO23" s="92"/>
      <c r="IXP23" s="92"/>
      <c r="IXQ23" s="92"/>
      <c r="IXR23" s="92"/>
      <c r="IXS23" s="92"/>
      <c r="IXT23" s="92"/>
      <c r="IXU23" s="92"/>
      <c r="IXV23" s="92"/>
      <c r="IXW23" s="92"/>
      <c r="IXX23" s="92"/>
      <c r="IXY23" s="92"/>
      <c r="IXZ23" s="92"/>
      <c r="IYA23" s="92"/>
      <c r="IYB23" s="92"/>
      <c r="IYC23" s="93" t="s">
        <v>33</v>
      </c>
      <c r="IYD23" s="94"/>
      <c r="IYE23" s="92"/>
      <c r="IYF23" s="92"/>
      <c r="IYG23" s="92"/>
      <c r="IYH23" s="92"/>
      <c r="IYI23" s="92"/>
      <c r="IYJ23" s="92"/>
      <c r="IYK23" s="92"/>
      <c r="IYL23" s="92"/>
      <c r="IYM23" s="92"/>
      <c r="IYN23" s="92"/>
      <c r="IYO23" s="92"/>
      <c r="IYP23" s="92"/>
      <c r="IYQ23" s="92"/>
      <c r="IYR23" s="92"/>
      <c r="IYS23" s="93" t="s">
        <v>33</v>
      </c>
      <c r="IYT23" s="94"/>
      <c r="IYU23" s="92"/>
      <c r="IYV23" s="92"/>
      <c r="IYW23" s="92"/>
      <c r="IYX23" s="92"/>
      <c r="IYY23" s="92"/>
      <c r="IYZ23" s="92"/>
      <c r="IZA23" s="92"/>
      <c r="IZB23" s="92"/>
      <c r="IZC23" s="92"/>
      <c r="IZD23" s="92"/>
      <c r="IZE23" s="92"/>
      <c r="IZF23" s="92"/>
      <c r="IZG23" s="92"/>
      <c r="IZH23" s="92"/>
      <c r="IZI23" s="93" t="s">
        <v>33</v>
      </c>
      <c r="IZJ23" s="94"/>
      <c r="IZK23" s="92"/>
      <c r="IZL23" s="92"/>
      <c r="IZM23" s="92"/>
      <c r="IZN23" s="92"/>
      <c r="IZO23" s="92"/>
      <c r="IZP23" s="92"/>
      <c r="IZQ23" s="92"/>
      <c r="IZR23" s="92"/>
      <c r="IZS23" s="92"/>
      <c r="IZT23" s="92"/>
      <c r="IZU23" s="92"/>
      <c r="IZV23" s="92"/>
      <c r="IZW23" s="92"/>
      <c r="IZX23" s="92"/>
      <c r="IZY23" s="93" t="s">
        <v>33</v>
      </c>
      <c r="IZZ23" s="94"/>
      <c r="JAA23" s="92"/>
      <c r="JAB23" s="92"/>
      <c r="JAC23" s="92"/>
      <c r="JAD23" s="92"/>
      <c r="JAE23" s="92"/>
      <c r="JAF23" s="92"/>
      <c r="JAG23" s="92"/>
      <c r="JAH23" s="92"/>
      <c r="JAI23" s="92"/>
      <c r="JAJ23" s="92"/>
      <c r="JAK23" s="92"/>
      <c r="JAL23" s="92"/>
      <c r="JAM23" s="92"/>
      <c r="JAN23" s="92"/>
      <c r="JAO23" s="93" t="s">
        <v>33</v>
      </c>
      <c r="JAP23" s="94"/>
      <c r="JAQ23" s="92"/>
      <c r="JAR23" s="92"/>
      <c r="JAS23" s="92"/>
      <c r="JAT23" s="92"/>
      <c r="JAU23" s="92"/>
      <c r="JAV23" s="92"/>
      <c r="JAW23" s="92"/>
      <c r="JAX23" s="92"/>
      <c r="JAY23" s="92"/>
      <c r="JAZ23" s="92"/>
      <c r="JBA23" s="92"/>
      <c r="JBB23" s="92"/>
      <c r="JBC23" s="92"/>
      <c r="JBD23" s="92"/>
      <c r="JBE23" s="93" t="s">
        <v>33</v>
      </c>
      <c r="JBF23" s="94"/>
      <c r="JBG23" s="92"/>
      <c r="JBH23" s="92"/>
      <c r="JBI23" s="92"/>
      <c r="JBJ23" s="92"/>
      <c r="JBK23" s="92"/>
      <c r="JBL23" s="92"/>
      <c r="JBM23" s="92"/>
      <c r="JBN23" s="92"/>
      <c r="JBO23" s="92"/>
      <c r="JBP23" s="92"/>
      <c r="JBQ23" s="92"/>
      <c r="JBR23" s="92"/>
      <c r="JBS23" s="92"/>
      <c r="JBT23" s="92"/>
      <c r="JBU23" s="93" t="s">
        <v>33</v>
      </c>
      <c r="JBV23" s="94"/>
      <c r="JBW23" s="92"/>
      <c r="JBX23" s="92"/>
      <c r="JBY23" s="92"/>
      <c r="JBZ23" s="92"/>
      <c r="JCA23" s="92"/>
      <c r="JCB23" s="92"/>
      <c r="JCC23" s="92"/>
      <c r="JCD23" s="92"/>
      <c r="JCE23" s="92"/>
      <c r="JCF23" s="92"/>
      <c r="JCG23" s="92"/>
      <c r="JCH23" s="92"/>
      <c r="JCI23" s="92"/>
      <c r="JCJ23" s="92"/>
      <c r="JCK23" s="93" t="s">
        <v>33</v>
      </c>
      <c r="JCL23" s="94"/>
      <c r="JCM23" s="92"/>
      <c r="JCN23" s="92"/>
      <c r="JCO23" s="92"/>
      <c r="JCP23" s="92"/>
      <c r="JCQ23" s="92"/>
      <c r="JCR23" s="92"/>
      <c r="JCS23" s="92"/>
      <c r="JCT23" s="92"/>
      <c r="JCU23" s="92"/>
      <c r="JCV23" s="92"/>
      <c r="JCW23" s="92"/>
      <c r="JCX23" s="92"/>
      <c r="JCY23" s="92"/>
      <c r="JCZ23" s="92"/>
      <c r="JDA23" s="93" t="s">
        <v>33</v>
      </c>
      <c r="JDB23" s="94"/>
      <c r="JDC23" s="92"/>
      <c r="JDD23" s="92"/>
      <c r="JDE23" s="92"/>
      <c r="JDF23" s="92"/>
      <c r="JDG23" s="92"/>
      <c r="JDH23" s="92"/>
      <c r="JDI23" s="92"/>
      <c r="JDJ23" s="92"/>
      <c r="JDK23" s="92"/>
      <c r="JDL23" s="92"/>
      <c r="JDM23" s="92"/>
      <c r="JDN23" s="92"/>
      <c r="JDO23" s="92"/>
      <c r="JDP23" s="92"/>
      <c r="JDQ23" s="93" t="s">
        <v>33</v>
      </c>
      <c r="JDR23" s="94"/>
      <c r="JDS23" s="92"/>
      <c r="JDT23" s="92"/>
      <c r="JDU23" s="92"/>
      <c r="JDV23" s="92"/>
      <c r="JDW23" s="92"/>
      <c r="JDX23" s="92"/>
      <c r="JDY23" s="92"/>
      <c r="JDZ23" s="92"/>
      <c r="JEA23" s="92"/>
      <c r="JEB23" s="92"/>
      <c r="JEC23" s="92"/>
      <c r="JED23" s="92"/>
      <c r="JEE23" s="92"/>
      <c r="JEF23" s="92"/>
      <c r="JEG23" s="93" t="s">
        <v>33</v>
      </c>
      <c r="JEH23" s="94"/>
      <c r="JEI23" s="92"/>
      <c r="JEJ23" s="92"/>
      <c r="JEK23" s="92"/>
      <c r="JEL23" s="92"/>
      <c r="JEM23" s="92"/>
      <c r="JEN23" s="92"/>
      <c r="JEO23" s="92"/>
      <c r="JEP23" s="92"/>
      <c r="JEQ23" s="92"/>
      <c r="JER23" s="92"/>
      <c r="JES23" s="92"/>
      <c r="JET23" s="92"/>
      <c r="JEU23" s="92"/>
      <c r="JEV23" s="92"/>
      <c r="JEW23" s="93" t="s">
        <v>33</v>
      </c>
      <c r="JEX23" s="94"/>
      <c r="JEY23" s="92"/>
      <c r="JEZ23" s="92"/>
      <c r="JFA23" s="92"/>
      <c r="JFB23" s="92"/>
      <c r="JFC23" s="92"/>
      <c r="JFD23" s="92"/>
      <c r="JFE23" s="92"/>
      <c r="JFF23" s="92"/>
      <c r="JFG23" s="92"/>
      <c r="JFH23" s="92"/>
      <c r="JFI23" s="92"/>
      <c r="JFJ23" s="92"/>
      <c r="JFK23" s="92"/>
      <c r="JFL23" s="92"/>
      <c r="JFM23" s="93" t="s">
        <v>33</v>
      </c>
      <c r="JFN23" s="94"/>
      <c r="JFO23" s="92"/>
      <c r="JFP23" s="92"/>
      <c r="JFQ23" s="92"/>
      <c r="JFR23" s="92"/>
      <c r="JFS23" s="92"/>
      <c r="JFT23" s="92"/>
      <c r="JFU23" s="92"/>
      <c r="JFV23" s="92"/>
      <c r="JFW23" s="92"/>
      <c r="JFX23" s="92"/>
      <c r="JFY23" s="92"/>
      <c r="JFZ23" s="92"/>
      <c r="JGA23" s="92"/>
      <c r="JGB23" s="92"/>
      <c r="JGC23" s="93" t="s">
        <v>33</v>
      </c>
      <c r="JGD23" s="94"/>
      <c r="JGE23" s="92"/>
      <c r="JGF23" s="92"/>
      <c r="JGG23" s="92"/>
      <c r="JGH23" s="92"/>
      <c r="JGI23" s="92"/>
      <c r="JGJ23" s="92"/>
      <c r="JGK23" s="92"/>
      <c r="JGL23" s="92"/>
      <c r="JGM23" s="92"/>
      <c r="JGN23" s="92"/>
      <c r="JGO23" s="92"/>
      <c r="JGP23" s="92"/>
      <c r="JGQ23" s="92"/>
      <c r="JGR23" s="92"/>
      <c r="JGS23" s="93" t="s">
        <v>33</v>
      </c>
      <c r="JGT23" s="94"/>
      <c r="JGU23" s="92"/>
      <c r="JGV23" s="92"/>
      <c r="JGW23" s="92"/>
      <c r="JGX23" s="92"/>
      <c r="JGY23" s="92"/>
      <c r="JGZ23" s="92"/>
      <c r="JHA23" s="92"/>
      <c r="JHB23" s="92"/>
      <c r="JHC23" s="92"/>
      <c r="JHD23" s="92"/>
      <c r="JHE23" s="92"/>
      <c r="JHF23" s="92"/>
      <c r="JHG23" s="92"/>
      <c r="JHH23" s="92"/>
      <c r="JHI23" s="93" t="s">
        <v>33</v>
      </c>
      <c r="JHJ23" s="94"/>
      <c r="JHK23" s="92"/>
      <c r="JHL23" s="92"/>
      <c r="JHM23" s="92"/>
      <c r="JHN23" s="92"/>
      <c r="JHO23" s="92"/>
      <c r="JHP23" s="92"/>
      <c r="JHQ23" s="92"/>
      <c r="JHR23" s="92"/>
      <c r="JHS23" s="92"/>
      <c r="JHT23" s="92"/>
      <c r="JHU23" s="92"/>
      <c r="JHV23" s="92"/>
      <c r="JHW23" s="92"/>
      <c r="JHX23" s="92"/>
      <c r="JHY23" s="93" t="s">
        <v>33</v>
      </c>
      <c r="JHZ23" s="94"/>
      <c r="JIA23" s="92"/>
      <c r="JIB23" s="92"/>
      <c r="JIC23" s="92"/>
      <c r="JID23" s="92"/>
      <c r="JIE23" s="92"/>
      <c r="JIF23" s="92"/>
      <c r="JIG23" s="92"/>
      <c r="JIH23" s="92"/>
      <c r="JII23" s="92"/>
      <c r="JIJ23" s="92"/>
      <c r="JIK23" s="92"/>
      <c r="JIL23" s="92"/>
      <c r="JIM23" s="92"/>
      <c r="JIN23" s="92"/>
      <c r="JIO23" s="93" t="s">
        <v>33</v>
      </c>
      <c r="JIP23" s="94"/>
      <c r="JIQ23" s="92"/>
      <c r="JIR23" s="92"/>
      <c r="JIS23" s="92"/>
      <c r="JIT23" s="92"/>
      <c r="JIU23" s="92"/>
      <c r="JIV23" s="92"/>
      <c r="JIW23" s="92"/>
      <c r="JIX23" s="92"/>
      <c r="JIY23" s="92"/>
      <c r="JIZ23" s="92"/>
      <c r="JJA23" s="92"/>
      <c r="JJB23" s="92"/>
      <c r="JJC23" s="92"/>
      <c r="JJD23" s="92"/>
      <c r="JJE23" s="93" t="s">
        <v>33</v>
      </c>
      <c r="JJF23" s="94"/>
      <c r="JJG23" s="92"/>
      <c r="JJH23" s="92"/>
      <c r="JJI23" s="92"/>
      <c r="JJJ23" s="92"/>
      <c r="JJK23" s="92"/>
      <c r="JJL23" s="92"/>
      <c r="JJM23" s="92"/>
      <c r="JJN23" s="92"/>
      <c r="JJO23" s="92"/>
      <c r="JJP23" s="92"/>
      <c r="JJQ23" s="92"/>
      <c r="JJR23" s="92"/>
      <c r="JJS23" s="92"/>
      <c r="JJT23" s="92"/>
      <c r="JJU23" s="93" t="s">
        <v>33</v>
      </c>
      <c r="JJV23" s="94"/>
      <c r="JJW23" s="92"/>
      <c r="JJX23" s="92"/>
      <c r="JJY23" s="92"/>
      <c r="JJZ23" s="92"/>
      <c r="JKA23" s="92"/>
      <c r="JKB23" s="92"/>
      <c r="JKC23" s="92"/>
      <c r="JKD23" s="92"/>
      <c r="JKE23" s="92"/>
      <c r="JKF23" s="92"/>
      <c r="JKG23" s="92"/>
      <c r="JKH23" s="92"/>
      <c r="JKI23" s="92"/>
      <c r="JKJ23" s="92"/>
      <c r="JKK23" s="93" t="s">
        <v>33</v>
      </c>
      <c r="JKL23" s="94"/>
      <c r="JKM23" s="92"/>
      <c r="JKN23" s="92"/>
      <c r="JKO23" s="92"/>
      <c r="JKP23" s="92"/>
      <c r="JKQ23" s="92"/>
      <c r="JKR23" s="92"/>
      <c r="JKS23" s="92"/>
      <c r="JKT23" s="92"/>
      <c r="JKU23" s="92"/>
      <c r="JKV23" s="92"/>
      <c r="JKW23" s="92"/>
      <c r="JKX23" s="92"/>
      <c r="JKY23" s="92"/>
      <c r="JKZ23" s="92"/>
      <c r="JLA23" s="93" t="s">
        <v>33</v>
      </c>
      <c r="JLB23" s="94"/>
      <c r="JLC23" s="92"/>
      <c r="JLD23" s="92"/>
      <c r="JLE23" s="92"/>
      <c r="JLF23" s="92"/>
      <c r="JLG23" s="92"/>
      <c r="JLH23" s="92"/>
      <c r="JLI23" s="92"/>
      <c r="JLJ23" s="92"/>
      <c r="JLK23" s="92"/>
      <c r="JLL23" s="92"/>
      <c r="JLM23" s="92"/>
      <c r="JLN23" s="92"/>
      <c r="JLO23" s="92"/>
      <c r="JLP23" s="92"/>
      <c r="JLQ23" s="93" t="s">
        <v>33</v>
      </c>
      <c r="JLR23" s="94"/>
      <c r="JLS23" s="92"/>
      <c r="JLT23" s="92"/>
      <c r="JLU23" s="92"/>
      <c r="JLV23" s="92"/>
      <c r="JLW23" s="92"/>
      <c r="JLX23" s="92"/>
      <c r="JLY23" s="92"/>
      <c r="JLZ23" s="92"/>
      <c r="JMA23" s="92"/>
      <c r="JMB23" s="92"/>
      <c r="JMC23" s="92"/>
      <c r="JMD23" s="92"/>
      <c r="JME23" s="92"/>
      <c r="JMF23" s="92"/>
      <c r="JMG23" s="93" t="s">
        <v>33</v>
      </c>
      <c r="JMH23" s="94"/>
      <c r="JMI23" s="92"/>
      <c r="JMJ23" s="92"/>
      <c r="JMK23" s="92"/>
      <c r="JML23" s="92"/>
      <c r="JMM23" s="92"/>
      <c r="JMN23" s="92"/>
      <c r="JMO23" s="92"/>
      <c r="JMP23" s="92"/>
      <c r="JMQ23" s="92"/>
      <c r="JMR23" s="92"/>
      <c r="JMS23" s="92"/>
      <c r="JMT23" s="92"/>
      <c r="JMU23" s="92"/>
      <c r="JMV23" s="92"/>
      <c r="JMW23" s="93" t="s">
        <v>33</v>
      </c>
      <c r="JMX23" s="94"/>
      <c r="JMY23" s="92"/>
      <c r="JMZ23" s="92"/>
      <c r="JNA23" s="92"/>
      <c r="JNB23" s="92"/>
      <c r="JNC23" s="92"/>
      <c r="JND23" s="92"/>
      <c r="JNE23" s="92"/>
      <c r="JNF23" s="92"/>
      <c r="JNG23" s="92"/>
      <c r="JNH23" s="92"/>
      <c r="JNI23" s="92"/>
      <c r="JNJ23" s="92"/>
      <c r="JNK23" s="92"/>
      <c r="JNL23" s="92"/>
      <c r="JNM23" s="93" t="s">
        <v>33</v>
      </c>
      <c r="JNN23" s="94"/>
      <c r="JNO23" s="92"/>
      <c r="JNP23" s="92"/>
      <c r="JNQ23" s="92"/>
      <c r="JNR23" s="92"/>
      <c r="JNS23" s="92"/>
      <c r="JNT23" s="92"/>
      <c r="JNU23" s="92"/>
      <c r="JNV23" s="92"/>
      <c r="JNW23" s="92"/>
      <c r="JNX23" s="92"/>
      <c r="JNY23" s="92"/>
      <c r="JNZ23" s="92"/>
      <c r="JOA23" s="92"/>
      <c r="JOB23" s="92"/>
      <c r="JOC23" s="93" t="s">
        <v>33</v>
      </c>
      <c r="JOD23" s="94"/>
      <c r="JOE23" s="92"/>
      <c r="JOF23" s="92"/>
      <c r="JOG23" s="92"/>
      <c r="JOH23" s="92"/>
      <c r="JOI23" s="92"/>
      <c r="JOJ23" s="92"/>
      <c r="JOK23" s="92"/>
      <c r="JOL23" s="92"/>
      <c r="JOM23" s="92"/>
      <c r="JON23" s="92"/>
      <c r="JOO23" s="92"/>
      <c r="JOP23" s="92"/>
      <c r="JOQ23" s="92"/>
      <c r="JOR23" s="92"/>
      <c r="JOS23" s="93" t="s">
        <v>33</v>
      </c>
      <c r="JOT23" s="94"/>
      <c r="JOU23" s="92"/>
      <c r="JOV23" s="92"/>
      <c r="JOW23" s="92"/>
      <c r="JOX23" s="92"/>
      <c r="JOY23" s="92"/>
      <c r="JOZ23" s="92"/>
      <c r="JPA23" s="92"/>
      <c r="JPB23" s="92"/>
      <c r="JPC23" s="92"/>
      <c r="JPD23" s="92"/>
      <c r="JPE23" s="92"/>
      <c r="JPF23" s="92"/>
      <c r="JPG23" s="92"/>
      <c r="JPH23" s="92"/>
      <c r="JPI23" s="93" t="s">
        <v>33</v>
      </c>
      <c r="JPJ23" s="94"/>
      <c r="JPK23" s="92"/>
      <c r="JPL23" s="92"/>
      <c r="JPM23" s="92"/>
      <c r="JPN23" s="92"/>
      <c r="JPO23" s="92"/>
      <c r="JPP23" s="92"/>
      <c r="JPQ23" s="92"/>
      <c r="JPR23" s="92"/>
      <c r="JPS23" s="92"/>
      <c r="JPT23" s="92"/>
      <c r="JPU23" s="92"/>
      <c r="JPV23" s="92"/>
      <c r="JPW23" s="92"/>
      <c r="JPX23" s="92"/>
      <c r="JPY23" s="93" t="s">
        <v>33</v>
      </c>
      <c r="JPZ23" s="94"/>
      <c r="JQA23" s="92"/>
      <c r="JQB23" s="92"/>
      <c r="JQC23" s="92"/>
      <c r="JQD23" s="92"/>
      <c r="JQE23" s="92"/>
      <c r="JQF23" s="92"/>
      <c r="JQG23" s="92"/>
      <c r="JQH23" s="92"/>
      <c r="JQI23" s="92"/>
      <c r="JQJ23" s="92"/>
      <c r="JQK23" s="92"/>
      <c r="JQL23" s="92"/>
      <c r="JQM23" s="92"/>
      <c r="JQN23" s="92"/>
      <c r="JQO23" s="93" t="s">
        <v>33</v>
      </c>
      <c r="JQP23" s="94"/>
      <c r="JQQ23" s="92"/>
      <c r="JQR23" s="92"/>
      <c r="JQS23" s="92"/>
      <c r="JQT23" s="92"/>
      <c r="JQU23" s="92"/>
      <c r="JQV23" s="92"/>
      <c r="JQW23" s="92"/>
      <c r="JQX23" s="92"/>
      <c r="JQY23" s="92"/>
      <c r="JQZ23" s="92"/>
      <c r="JRA23" s="92"/>
      <c r="JRB23" s="92"/>
      <c r="JRC23" s="92"/>
      <c r="JRD23" s="92"/>
      <c r="JRE23" s="93" t="s">
        <v>33</v>
      </c>
      <c r="JRF23" s="94"/>
      <c r="JRG23" s="92"/>
      <c r="JRH23" s="92"/>
      <c r="JRI23" s="92"/>
      <c r="JRJ23" s="92"/>
      <c r="JRK23" s="92"/>
      <c r="JRL23" s="92"/>
      <c r="JRM23" s="92"/>
      <c r="JRN23" s="92"/>
      <c r="JRO23" s="92"/>
      <c r="JRP23" s="92"/>
      <c r="JRQ23" s="92"/>
      <c r="JRR23" s="92"/>
      <c r="JRS23" s="92"/>
      <c r="JRT23" s="92"/>
      <c r="JRU23" s="93" t="s">
        <v>33</v>
      </c>
      <c r="JRV23" s="94"/>
      <c r="JRW23" s="92"/>
      <c r="JRX23" s="92"/>
      <c r="JRY23" s="92"/>
      <c r="JRZ23" s="92"/>
      <c r="JSA23" s="92"/>
      <c r="JSB23" s="92"/>
      <c r="JSC23" s="92"/>
      <c r="JSD23" s="92"/>
      <c r="JSE23" s="92"/>
      <c r="JSF23" s="92"/>
      <c r="JSG23" s="92"/>
      <c r="JSH23" s="92"/>
      <c r="JSI23" s="92"/>
      <c r="JSJ23" s="92"/>
      <c r="JSK23" s="93" t="s">
        <v>33</v>
      </c>
      <c r="JSL23" s="94"/>
      <c r="JSM23" s="92"/>
      <c r="JSN23" s="92"/>
      <c r="JSO23" s="92"/>
      <c r="JSP23" s="92"/>
      <c r="JSQ23" s="92"/>
      <c r="JSR23" s="92"/>
      <c r="JSS23" s="92"/>
      <c r="JST23" s="92"/>
      <c r="JSU23" s="92"/>
      <c r="JSV23" s="92"/>
      <c r="JSW23" s="92"/>
      <c r="JSX23" s="92"/>
      <c r="JSY23" s="92"/>
      <c r="JSZ23" s="92"/>
      <c r="JTA23" s="93" t="s">
        <v>33</v>
      </c>
      <c r="JTB23" s="94"/>
      <c r="JTC23" s="92"/>
      <c r="JTD23" s="92"/>
      <c r="JTE23" s="92"/>
      <c r="JTF23" s="92"/>
      <c r="JTG23" s="92"/>
      <c r="JTH23" s="92"/>
      <c r="JTI23" s="92"/>
      <c r="JTJ23" s="92"/>
      <c r="JTK23" s="92"/>
      <c r="JTL23" s="92"/>
      <c r="JTM23" s="92"/>
      <c r="JTN23" s="92"/>
      <c r="JTO23" s="92"/>
      <c r="JTP23" s="92"/>
      <c r="JTQ23" s="93" t="s">
        <v>33</v>
      </c>
      <c r="JTR23" s="94"/>
      <c r="JTS23" s="92"/>
      <c r="JTT23" s="92"/>
      <c r="JTU23" s="92"/>
      <c r="JTV23" s="92"/>
      <c r="JTW23" s="92"/>
      <c r="JTX23" s="92"/>
      <c r="JTY23" s="92"/>
      <c r="JTZ23" s="92"/>
      <c r="JUA23" s="92"/>
      <c r="JUB23" s="92"/>
      <c r="JUC23" s="92"/>
      <c r="JUD23" s="92"/>
      <c r="JUE23" s="92"/>
      <c r="JUF23" s="92"/>
      <c r="JUG23" s="93" t="s">
        <v>33</v>
      </c>
      <c r="JUH23" s="94"/>
      <c r="JUI23" s="92"/>
      <c r="JUJ23" s="92"/>
      <c r="JUK23" s="92"/>
      <c r="JUL23" s="92"/>
      <c r="JUM23" s="92"/>
      <c r="JUN23" s="92"/>
      <c r="JUO23" s="92"/>
      <c r="JUP23" s="92"/>
      <c r="JUQ23" s="92"/>
      <c r="JUR23" s="92"/>
      <c r="JUS23" s="92"/>
      <c r="JUT23" s="92"/>
      <c r="JUU23" s="92"/>
      <c r="JUV23" s="92"/>
      <c r="JUW23" s="93" t="s">
        <v>33</v>
      </c>
      <c r="JUX23" s="94"/>
      <c r="JUY23" s="92"/>
      <c r="JUZ23" s="92"/>
      <c r="JVA23" s="92"/>
      <c r="JVB23" s="92"/>
      <c r="JVC23" s="92"/>
      <c r="JVD23" s="92"/>
      <c r="JVE23" s="92"/>
      <c r="JVF23" s="92"/>
      <c r="JVG23" s="92"/>
      <c r="JVH23" s="92"/>
      <c r="JVI23" s="92"/>
      <c r="JVJ23" s="92"/>
      <c r="JVK23" s="92"/>
      <c r="JVL23" s="92"/>
      <c r="JVM23" s="93" t="s">
        <v>33</v>
      </c>
      <c r="JVN23" s="94"/>
      <c r="JVO23" s="92"/>
      <c r="JVP23" s="92"/>
      <c r="JVQ23" s="92"/>
      <c r="JVR23" s="92"/>
      <c r="JVS23" s="92"/>
      <c r="JVT23" s="92"/>
      <c r="JVU23" s="92"/>
      <c r="JVV23" s="92"/>
      <c r="JVW23" s="92"/>
      <c r="JVX23" s="92"/>
      <c r="JVY23" s="92"/>
      <c r="JVZ23" s="92"/>
      <c r="JWA23" s="92"/>
      <c r="JWB23" s="92"/>
      <c r="JWC23" s="93" t="s">
        <v>33</v>
      </c>
      <c r="JWD23" s="94"/>
      <c r="JWE23" s="92"/>
      <c r="JWF23" s="92"/>
      <c r="JWG23" s="92"/>
      <c r="JWH23" s="92"/>
      <c r="JWI23" s="92"/>
      <c r="JWJ23" s="92"/>
      <c r="JWK23" s="92"/>
      <c r="JWL23" s="92"/>
      <c r="JWM23" s="92"/>
      <c r="JWN23" s="92"/>
      <c r="JWO23" s="92"/>
      <c r="JWP23" s="92"/>
      <c r="JWQ23" s="92"/>
      <c r="JWR23" s="92"/>
      <c r="JWS23" s="93" t="s">
        <v>33</v>
      </c>
      <c r="JWT23" s="94"/>
      <c r="JWU23" s="92"/>
      <c r="JWV23" s="92"/>
      <c r="JWW23" s="92"/>
      <c r="JWX23" s="92"/>
      <c r="JWY23" s="92"/>
      <c r="JWZ23" s="92"/>
      <c r="JXA23" s="92"/>
      <c r="JXB23" s="92"/>
      <c r="JXC23" s="92"/>
      <c r="JXD23" s="92"/>
      <c r="JXE23" s="92"/>
      <c r="JXF23" s="92"/>
      <c r="JXG23" s="92"/>
      <c r="JXH23" s="92"/>
      <c r="JXI23" s="93" t="s">
        <v>33</v>
      </c>
      <c r="JXJ23" s="94"/>
      <c r="JXK23" s="92"/>
      <c r="JXL23" s="92"/>
      <c r="JXM23" s="92"/>
      <c r="JXN23" s="92"/>
      <c r="JXO23" s="92"/>
      <c r="JXP23" s="92"/>
      <c r="JXQ23" s="92"/>
      <c r="JXR23" s="92"/>
      <c r="JXS23" s="92"/>
      <c r="JXT23" s="92"/>
      <c r="JXU23" s="92"/>
      <c r="JXV23" s="92"/>
      <c r="JXW23" s="92"/>
      <c r="JXX23" s="92"/>
      <c r="JXY23" s="93" t="s">
        <v>33</v>
      </c>
      <c r="JXZ23" s="94"/>
      <c r="JYA23" s="92"/>
      <c r="JYB23" s="92"/>
      <c r="JYC23" s="92"/>
      <c r="JYD23" s="92"/>
      <c r="JYE23" s="92"/>
      <c r="JYF23" s="92"/>
      <c r="JYG23" s="92"/>
      <c r="JYH23" s="92"/>
      <c r="JYI23" s="92"/>
      <c r="JYJ23" s="92"/>
      <c r="JYK23" s="92"/>
      <c r="JYL23" s="92"/>
      <c r="JYM23" s="92"/>
      <c r="JYN23" s="92"/>
      <c r="JYO23" s="93" t="s">
        <v>33</v>
      </c>
      <c r="JYP23" s="94"/>
      <c r="JYQ23" s="92"/>
      <c r="JYR23" s="92"/>
      <c r="JYS23" s="92"/>
      <c r="JYT23" s="92"/>
      <c r="JYU23" s="92"/>
      <c r="JYV23" s="92"/>
      <c r="JYW23" s="92"/>
      <c r="JYX23" s="92"/>
      <c r="JYY23" s="92"/>
      <c r="JYZ23" s="92"/>
      <c r="JZA23" s="92"/>
      <c r="JZB23" s="92"/>
      <c r="JZC23" s="92"/>
      <c r="JZD23" s="92"/>
      <c r="JZE23" s="93" t="s">
        <v>33</v>
      </c>
      <c r="JZF23" s="94"/>
      <c r="JZG23" s="92"/>
      <c r="JZH23" s="92"/>
      <c r="JZI23" s="92"/>
      <c r="JZJ23" s="92"/>
      <c r="JZK23" s="92"/>
      <c r="JZL23" s="92"/>
      <c r="JZM23" s="92"/>
      <c r="JZN23" s="92"/>
      <c r="JZO23" s="92"/>
      <c r="JZP23" s="92"/>
      <c r="JZQ23" s="92"/>
      <c r="JZR23" s="92"/>
      <c r="JZS23" s="92"/>
      <c r="JZT23" s="92"/>
      <c r="JZU23" s="93" t="s">
        <v>33</v>
      </c>
      <c r="JZV23" s="94"/>
      <c r="JZW23" s="92"/>
      <c r="JZX23" s="92"/>
      <c r="JZY23" s="92"/>
      <c r="JZZ23" s="92"/>
      <c r="KAA23" s="92"/>
      <c r="KAB23" s="92"/>
      <c r="KAC23" s="92"/>
      <c r="KAD23" s="92"/>
      <c r="KAE23" s="92"/>
      <c r="KAF23" s="92"/>
      <c r="KAG23" s="92"/>
      <c r="KAH23" s="92"/>
      <c r="KAI23" s="92"/>
      <c r="KAJ23" s="92"/>
      <c r="KAK23" s="93" t="s">
        <v>33</v>
      </c>
      <c r="KAL23" s="94"/>
      <c r="KAM23" s="92"/>
      <c r="KAN23" s="92"/>
      <c r="KAO23" s="92"/>
      <c r="KAP23" s="92"/>
      <c r="KAQ23" s="92"/>
      <c r="KAR23" s="92"/>
      <c r="KAS23" s="92"/>
      <c r="KAT23" s="92"/>
      <c r="KAU23" s="92"/>
      <c r="KAV23" s="92"/>
      <c r="KAW23" s="92"/>
      <c r="KAX23" s="92"/>
      <c r="KAY23" s="92"/>
      <c r="KAZ23" s="92"/>
      <c r="KBA23" s="93" t="s">
        <v>33</v>
      </c>
      <c r="KBB23" s="94"/>
      <c r="KBC23" s="92"/>
      <c r="KBD23" s="92"/>
      <c r="KBE23" s="92"/>
      <c r="KBF23" s="92"/>
      <c r="KBG23" s="92"/>
      <c r="KBH23" s="92"/>
      <c r="KBI23" s="92"/>
      <c r="KBJ23" s="92"/>
      <c r="KBK23" s="92"/>
      <c r="KBL23" s="92"/>
      <c r="KBM23" s="92"/>
      <c r="KBN23" s="92"/>
      <c r="KBO23" s="92"/>
      <c r="KBP23" s="92"/>
      <c r="KBQ23" s="93" t="s">
        <v>33</v>
      </c>
      <c r="KBR23" s="94"/>
      <c r="KBS23" s="92"/>
      <c r="KBT23" s="92"/>
      <c r="KBU23" s="92"/>
      <c r="KBV23" s="92"/>
      <c r="KBW23" s="92"/>
      <c r="KBX23" s="92"/>
      <c r="KBY23" s="92"/>
      <c r="KBZ23" s="92"/>
      <c r="KCA23" s="92"/>
      <c r="KCB23" s="92"/>
      <c r="KCC23" s="92"/>
      <c r="KCD23" s="92"/>
      <c r="KCE23" s="92"/>
      <c r="KCF23" s="92"/>
      <c r="KCG23" s="93" t="s">
        <v>33</v>
      </c>
      <c r="KCH23" s="94"/>
      <c r="KCI23" s="92"/>
      <c r="KCJ23" s="92"/>
      <c r="KCK23" s="92"/>
      <c r="KCL23" s="92"/>
      <c r="KCM23" s="92"/>
      <c r="KCN23" s="92"/>
      <c r="KCO23" s="92"/>
      <c r="KCP23" s="92"/>
      <c r="KCQ23" s="92"/>
      <c r="KCR23" s="92"/>
      <c r="KCS23" s="92"/>
      <c r="KCT23" s="92"/>
      <c r="KCU23" s="92"/>
      <c r="KCV23" s="92"/>
      <c r="KCW23" s="93" t="s">
        <v>33</v>
      </c>
      <c r="KCX23" s="94"/>
      <c r="KCY23" s="92"/>
      <c r="KCZ23" s="92"/>
      <c r="KDA23" s="92"/>
      <c r="KDB23" s="92"/>
      <c r="KDC23" s="92"/>
      <c r="KDD23" s="92"/>
      <c r="KDE23" s="92"/>
      <c r="KDF23" s="92"/>
      <c r="KDG23" s="92"/>
      <c r="KDH23" s="92"/>
      <c r="KDI23" s="92"/>
      <c r="KDJ23" s="92"/>
      <c r="KDK23" s="92"/>
      <c r="KDL23" s="92"/>
      <c r="KDM23" s="93" t="s">
        <v>33</v>
      </c>
      <c r="KDN23" s="94"/>
      <c r="KDO23" s="92"/>
      <c r="KDP23" s="92"/>
      <c r="KDQ23" s="92"/>
      <c r="KDR23" s="92"/>
      <c r="KDS23" s="92"/>
      <c r="KDT23" s="92"/>
      <c r="KDU23" s="92"/>
      <c r="KDV23" s="92"/>
      <c r="KDW23" s="92"/>
      <c r="KDX23" s="92"/>
      <c r="KDY23" s="92"/>
      <c r="KDZ23" s="92"/>
      <c r="KEA23" s="92"/>
      <c r="KEB23" s="92"/>
      <c r="KEC23" s="93" t="s">
        <v>33</v>
      </c>
      <c r="KED23" s="94"/>
      <c r="KEE23" s="92"/>
      <c r="KEF23" s="92"/>
      <c r="KEG23" s="92"/>
      <c r="KEH23" s="92"/>
      <c r="KEI23" s="92"/>
      <c r="KEJ23" s="92"/>
      <c r="KEK23" s="92"/>
      <c r="KEL23" s="92"/>
      <c r="KEM23" s="92"/>
      <c r="KEN23" s="92"/>
      <c r="KEO23" s="92"/>
      <c r="KEP23" s="92"/>
      <c r="KEQ23" s="92"/>
      <c r="KER23" s="92"/>
      <c r="KES23" s="93" t="s">
        <v>33</v>
      </c>
      <c r="KET23" s="94"/>
      <c r="KEU23" s="92"/>
      <c r="KEV23" s="92"/>
      <c r="KEW23" s="92"/>
      <c r="KEX23" s="92"/>
      <c r="KEY23" s="92"/>
      <c r="KEZ23" s="92"/>
      <c r="KFA23" s="92"/>
      <c r="KFB23" s="92"/>
      <c r="KFC23" s="92"/>
      <c r="KFD23" s="92"/>
      <c r="KFE23" s="92"/>
      <c r="KFF23" s="92"/>
      <c r="KFG23" s="92"/>
      <c r="KFH23" s="92"/>
      <c r="KFI23" s="93" t="s">
        <v>33</v>
      </c>
      <c r="KFJ23" s="94"/>
      <c r="KFK23" s="92"/>
      <c r="KFL23" s="92"/>
      <c r="KFM23" s="92"/>
      <c r="KFN23" s="92"/>
      <c r="KFO23" s="92"/>
      <c r="KFP23" s="92"/>
      <c r="KFQ23" s="92"/>
      <c r="KFR23" s="92"/>
      <c r="KFS23" s="92"/>
      <c r="KFT23" s="92"/>
      <c r="KFU23" s="92"/>
      <c r="KFV23" s="92"/>
      <c r="KFW23" s="92"/>
      <c r="KFX23" s="92"/>
      <c r="KFY23" s="93" t="s">
        <v>33</v>
      </c>
      <c r="KFZ23" s="94"/>
      <c r="KGA23" s="92"/>
      <c r="KGB23" s="92"/>
      <c r="KGC23" s="92"/>
      <c r="KGD23" s="92"/>
      <c r="KGE23" s="92"/>
      <c r="KGF23" s="92"/>
      <c r="KGG23" s="92"/>
      <c r="KGH23" s="92"/>
      <c r="KGI23" s="92"/>
      <c r="KGJ23" s="92"/>
      <c r="KGK23" s="92"/>
      <c r="KGL23" s="92"/>
      <c r="KGM23" s="92"/>
      <c r="KGN23" s="92"/>
      <c r="KGO23" s="93" t="s">
        <v>33</v>
      </c>
      <c r="KGP23" s="94"/>
      <c r="KGQ23" s="92"/>
      <c r="KGR23" s="92"/>
      <c r="KGS23" s="92"/>
      <c r="KGT23" s="92"/>
      <c r="KGU23" s="92"/>
      <c r="KGV23" s="92"/>
      <c r="KGW23" s="92"/>
      <c r="KGX23" s="92"/>
      <c r="KGY23" s="92"/>
      <c r="KGZ23" s="92"/>
      <c r="KHA23" s="92"/>
      <c r="KHB23" s="92"/>
      <c r="KHC23" s="92"/>
      <c r="KHD23" s="92"/>
      <c r="KHE23" s="93" t="s">
        <v>33</v>
      </c>
      <c r="KHF23" s="94"/>
      <c r="KHG23" s="92"/>
      <c r="KHH23" s="92"/>
      <c r="KHI23" s="92"/>
      <c r="KHJ23" s="92"/>
      <c r="KHK23" s="92"/>
      <c r="KHL23" s="92"/>
      <c r="KHM23" s="92"/>
      <c r="KHN23" s="92"/>
      <c r="KHO23" s="92"/>
      <c r="KHP23" s="92"/>
      <c r="KHQ23" s="92"/>
      <c r="KHR23" s="92"/>
      <c r="KHS23" s="92"/>
      <c r="KHT23" s="92"/>
      <c r="KHU23" s="93" t="s">
        <v>33</v>
      </c>
      <c r="KHV23" s="94"/>
      <c r="KHW23" s="92"/>
      <c r="KHX23" s="92"/>
      <c r="KHY23" s="92"/>
      <c r="KHZ23" s="92"/>
      <c r="KIA23" s="92"/>
      <c r="KIB23" s="92"/>
      <c r="KIC23" s="92"/>
      <c r="KID23" s="92"/>
      <c r="KIE23" s="92"/>
      <c r="KIF23" s="92"/>
      <c r="KIG23" s="92"/>
      <c r="KIH23" s="92"/>
      <c r="KII23" s="92"/>
      <c r="KIJ23" s="92"/>
      <c r="KIK23" s="93" t="s">
        <v>33</v>
      </c>
      <c r="KIL23" s="94"/>
      <c r="KIM23" s="92"/>
      <c r="KIN23" s="92"/>
      <c r="KIO23" s="92"/>
      <c r="KIP23" s="92"/>
      <c r="KIQ23" s="92"/>
      <c r="KIR23" s="92"/>
      <c r="KIS23" s="92"/>
      <c r="KIT23" s="92"/>
      <c r="KIU23" s="92"/>
      <c r="KIV23" s="92"/>
      <c r="KIW23" s="92"/>
      <c r="KIX23" s="92"/>
      <c r="KIY23" s="92"/>
      <c r="KIZ23" s="92"/>
      <c r="KJA23" s="93" t="s">
        <v>33</v>
      </c>
      <c r="KJB23" s="94"/>
      <c r="KJC23" s="92"/>
      <c r="KJD23" s="92"/>
      <c r="KJE23" s="92"/>
      <c r="KJF23" s="92"/>
      <c r="KJG23" s="92"/>
      <c r="KJH23" s="92"/>
      <c r="KJI23" s="92"/>
      <c r="KJJ23" s="92"/>
      <c r="KJK23" s="92"/>
      <c r="KJL23" s="92"/>
      <c r="KJM23" s="92"/>
      <c r="KJN23" s="92"/>
      <c r="KJO23" s="92"/>
      <c r="KJP23" s="92"/>
      <c r="KJQ23" s="93" t="s">
        <v>33</v>
      </c>
      <c r="KJR23" s="94"/>
      <c r="KJS23" s="92"/>
      <c r="KJT23" s="92"/>
      <c r="KJU23" s="92"/>
      <c r="KJV23" s="92"/>
      <c r="KJW23" s="92"/>
      <c r="KJX23" s="92"/>
      <c r="KJY23" s="92"/>
      <c r="KJZ23" s="92"/>
      <c r="KKA23" s="92"/>
      <c r="KKB23" s="92"/>
      <c r="KKC23" s="92"/>
      <c r="KKD23" s="92"/>
      <c r="KKE23" s="92"/>
      <c r="KKF23" s="92"/>
      <c r="KKG23" s="93" t="s">
        <v>33</v>
      </c>
      <c r="KKH23" s="94"/>
      <c r="KKI23" s="92"/>
      <c r="KKJ23" s="92"/>
      <c r="KKK23" s="92"/>
      <c r="KKL23" s="92"/>
      <c r="KKM23" s="92"/>
      <c r="KKN23" s="92"/>
      <c r="KKO23" s="92"/>
      <c r="KKP23" s="92"/>
      <c r="KKQ23" s="92"/>
      <c r="KKR23" s="92"/>
      <c r="KKS23" s="92"/>
      <c r="KKT23" s="92"/>
      <c r="KKU23" s="92"/>
      <c r="KKV23" s="92"/>
      <c r="KKW23" s="93" t="s">
        <v>33</v>
      </c>
      <c r="KKX23" s="94"/>
      <c r="KKY23" s="92"/>
      <c r="KKZ23" s="92"/>
      <c r="KLA23" s="92"/>
      <c r="KLB23" s="92"/>
      <c r="KLC23" s="92"/>
      <c r="KLD23" s="92"/>
      <c r="KLE23" s="92"/>
      <c r="KLF23" s="92"/>
      <c r="KLG23" s="92"/>
      <c r="KLH23" s="92"/>
      <c r="KLI23" s="92"/>
      <c r="KLJ23" s="92"/>
      <c r="KLK23" s="92"/>
      <c r="KLL23" s="92"/>
      <c r="KLM23" s="93" t="s">
        <v>33</v>
      </c>
      <c r="KLN23" s="94"/>
      <c r="KLO23" s="92"/>
      <c r="KLP23" s="92"/>
      <c r="KLQ23" s="92"/>
      <c r="KLR23" s="92"/>
      <c r="KLS23" s="92"/>
      <c r="KLT23" s="92"/>
      <c r="KLU23" s="92"/>
      <c r="KLV23" s="92"/>
      <c r="KLW23" s="92"/>
      <c r="KLX23" s="92"/>
      <c r="KLY23" s="92"/>
      <c r="KLZ23" s="92"/>
      <c r="KMA23" s="92"/>
      <c r="KMB23" s="92"/>
      <c r="KMC23" s="93" t="s">
        <v>33</v>
      </c>
      <c r="KMD23" s="94"/>
      <c r="KME23" s="92"/>
      <c r="KMF23" s="92"/>
      <c r="KMG23" s="92"/>
      <c r="KMH23" s="92"/>
      <c r="KMI23" s="92"/>
      <c r="KMJ23" s="92"/>
      <c r="KMK23" s="92"/>
      <c r="KML23" s="92"/>
      <c r="KMM23" s="92"/>
      <c r="KMN23" s="92"/>
      <c r="KMO23" s="92"/>
      <c r="KMP23" s="92"/>
      <c r="KMQ23" s="92"/>
      <c r="KMR23" s="92"/>
      <c r="KMS23" s="93" t="s">
        <v>33</v>
      </c>
      <c r="KMT23" s="94"/>
      <c r="KMU23" s="92"/>
      <c r="KMV23" s="92"/>
      <c r="KMW23" s="92"/>
      <c r="KMX23" s="92"/>
      <c r="KMY23" s="92"/>
      <c r="KMZ23" s="92"/>
      <c r="KNA23" s="92"/>
      <c r="KNB23" s="92"/>
      <c r="KNC23" s="92"/>
      <c r="KND23" s="92"/>
      <c r="KNE23" s="92"/>
      <c r="KNF23" s="92"/>
      <c r="KNG23" s="92"/>
      <c r="KNH23" s="92"/>
      <c r="KNI23" s="93" t="s">
        <v>33</v>
      </c>
      <c r="KNJ23" s="94"/>
      <c r="KNK23" s="92"/>
      <c r="KNL23" s="92"/>
      <c r="KNM23" s="92"/>
      <c r="KNN23" s="92"/>
      <c r="KNO23" s="92"/>
      <c r="KNP23" s="92"/>
      <c r="KNQ23" s="92"/>
      <c r="KNR23" s="92"/>
      <c r="KNS23" s="92"/>
      <c r="KNT23" s="92"/>
      <c r="KNU23" s="92"/>
      <c r="KNV23" s="92"/>
      <c r="KNW23" s="92"/>
      <c r="KNX23" s="92"/>
      <c r="KNY23" s="93" t="s">
        <v>33</v>
      </c>
      <c r="KNZ23" s="94"/>
      <c r="KOA23" s="92"/>
      <c r="KOB23" s="92"/>
      <c r="KOC23" s="92"/>
      <c r="KOD23" s="92"/>
      <c r="KOE23" s="92"/>
      <c r="KOF23" s="92"/>
      <c r="KOG23" s="92"/>
      <c r="KOH23" s="92"/>
      <c r="KOI23" s="92"/>
      <c r="KOJ23" s="92"/>
      <c r="KOK23" s="92"/>
      <c r="KOL23" s="92"/>
      <c r="KOM23" s="92"/>
      <c r="KON23" s="92"/>
      <c r="KOO23" s="93" t="s">
        <v>33</v>
      </c>
      <c r="KOP23" s="94"/>
      <c r="KOQ23" s="92"/>
      <c r="KOR23" s="92"/>
      <c r="KOS23" s="92"/>
      <c r="KOT23" s="92"/>
      <c r="KOU23" s="92"/>
      <c r="KOV23" s="92"/>
      <c r="KOW23" s="92"/>
      <c r="KOX23" s="92"/>
      <c r="KOY23" s="92"/>
      <c r="KOZ23" s="92"/>
      <c r="KPA23" s="92"/>
      <c r="KPB23" s="92"/>
      <c r="KPC23" s="92"/>
      <c r="KPD23" s="92"/>
      <c r="KPE23" s="93" t="s">
        <v>33</v>
      </c>
      <c r="KPF23" s="94"/>
      <c r="KPG23" s="92"/>
      <c r="KPH23" s="92"/>
      <c r="KPI23" s="92"/>
      <c r="KPJ23" s="92"/>
      <c r="KPK23" s="92"/>
      <c r="KPL23" s="92"/>
      <c r="KPM23" s="92"/>
      <c r="KPN23" s="92"/>
      <c r="KPO23" s="92"/>
      <c r="KPP23" s="92"/>
      <c r="KPQ23" s="92"/>
      <c r="KPR23" s="92"/>
      <c r="KPS23" s="92"/>
      <c r="KPT23" s="92"/>
      <c r="KPU23" s="93" t="s">
        <v>33</v>
      </c>
      <c r="KPV23" s="94"/>
      <c r="KPW23" s="92"/>
      <c r="KPX23" s="92"/>
      <c r="KPY23" s="92"/>
      <c r="KPZ23" s="92"/>
      <c r="KQA23" s="92"/>
      <c r="KQB23" s="92"/>
      <c r="KQC23" s="92"/>
      <c r="KQD23" s="92"/>
      <c r="KQE23" s="92"/>
      <c r="KQF23" s="92"/>
      <c r="KQG23" s="92"/>
      <c r="KQH23" s="92"/>
      <c r="KQI23" s="92"/>
      <c r="KQJ23" s="92"/>
      <c r="KQK23" s="93" t="s">
        <v>33</v>
      </c>
      <c r="KQL23" s="94"/>
      <c r="KQM23" s="92"/>
      <c r="KQN23" s="92"/>
      <c r="KQO23" s="92"/>
      <c r="KQP23" s="92"/>
      <c r="KQQ23" s="92"/>
      <c r="KQR23" s="92"/>
      <c r="KQS23" s="92"/>
      <c r="KQT23" s="92"/>
      <c r="KQU23" s="92"/>
      <c r="KQV23" s="92"/>
      <c r="KQW23" s="92"/>
      <c r="KQX23" s="92"/>
      <c r="KQY23" s="92"/>
      <c r="KQZ23" s="92"/>
      <c r="KRA23" s="93" t="s">
        <v>33</v>
      </c>
      <c r="KRB23" s="94"/>
      <c r="KRC23" s="92"/>
      <c r="KRD23" s="92"/>
      <c r="KRE23" s="92"/>
      <c r="KRF23" s="92"/>
      <c r="KRG23" s="92"/>
      <c r="KRH23" s="92"/>
      <c r="KRI23" s="92"/>
      <c r="KRJ23" s="92"/>
      <c r="KRK23" s="92"/>
      <c r="KRL23" s="92"/>
      <c r="KRM23" s="92"/>
      <c r="KRN23" s="92"/>
      <c r="KRO23" s="92"/>
      <c r="KRP23" s="92"/>
      <c r="KRQ23" s="93" t="s">
        <v>33</v>
      </c>
      <c r="KRR23" s="94"/>
      <c r="KRS23" s="92"/>
      <c r="KRT23" s="92"/>
      <c r="KRU23" s="92"/>
      <c r="KRV23" s="92"/>
      <c r="KRW23" s="92"/>
      <c r="KRX23" s="92"/>
      <c r="KRY23" s="92"/>
      <c r="KRZ23" s="92"/>
      <c r="KSA23" s="92"/>
      <c r="KSB23" s="92"/>
      <c r="KSC23" s="92"/>
      <c r="KSD23" s="92"/>
      <c r="KSE23" s="92"/>
      <c r="KSF23" s="92"/>
      <c r="KSG23" s="93" t="s">
        <v>33</v>
      </c>
      <c r="KSH23" s="94"/>
      <c r="KSI23" s="92"/>
      <c r="KSJ23" s="92"/>
      <c r="KSK23" s="92"/>
      <c r="KSL23" s="92"/>
      <c r="KSM23" s="92"/>
      <c r="KSN23" s="92"/>
      <c r="KSO23" s="92"/>
      <c r="KSP23" s="92"/>
      <c r="KSQ23" s="92"/>
      <c r="KSR23" s="92"/>
      <c r="KSS23" s="92"/>
      <c r="KST23" s="92"/>
      <c r="KSU23" s="92"/>
      <c r="KSV23" s="92"/>
      <c r="KSW23" s="93" t="s">
        <v>33</v>
      </c>
      <c r="KSX23" s="94"/>
      <c r="KSY23" s="92"/>
      <c r="KSZ23" s="92"/>
      <c r="KTA23" s="92"/>
      <c r="KTB23" s="92"/>
      <c r="KTC23" s="92"/>
      <c r="KTD23" s="92"/>
      <c r="KTE23" s="92"/>
      <c r="KTF23" s="92"/>
      <c r="KTG23" s="92"/>
      <c r="KTH23" s="92"/>
      <c r="KTI23" s="92"/>
      <c r="KTJ23" s="92"/>
      <c r="KTK23" s="92"/>
      <c r="KTL23" s="92"/>
      <c r="KTM23" s="93" t="s">
        <v>33</v>
      </c>
      <c r="KTN23" s="94"/>
      <c r="KTO23" s="92"/>
      <c r="KTP23" s="92"/>
      <c r="KTQ23" s="92"/>
      <c r="KTR23" s="92"/>
      <c r="KTS23" s="92"/>
      <c r="KTT23" s="92"/>
      <c r="KTU23" s="92"/>
      <c r="KTV23" s="92"/>
      <c r="KTW23" s="92"/>
      <c r="KTX23" s="92"/>
      <c r="KTY23" s="92"/>
      <c r="KTZ23" s="92"/>
      <c r="KUA23" s="92"/>
      <c r="KUB23" s="92"/>
      <c r="KUC23" s="93" t="s">
        <v>33</v>
      </c>
      <c r="KUD23" s="94"/>
      <c r="KUE23" s="92"/>
      <c r="KUF23" s="92"/>
      <c r="KUG23" s="92"/>
      <c r="KUH23" s="92"/>
      <c r="KUI23" s="92"/>
      <c r="KUJ23" s="92"/>
      <c r="KUK23" s="92"/>
      <c r="KUL23" s="92"/>
      <c r="KUM23" s="92"/>
      <c r="KUN23" s="92"/>
      <c r="KUO23" s="92"/>
      <c r="KUP23" s="92"/>
      <c r="KUQ23" s="92"/>
      <c r="KUR23" s="92"/>
      <c r="KUS23" s="93" t="s">
        <v>33</v>
      </c>
      <c r="KUT23" s="94"/>
      <c r="KUU23" s="92"/>
      <c r="KUV23" s="92"/>
      <c r="KUW23" s="92"/>
      <c r="KUX23" s="92"/>
      <c r="KUY23" s="92"/>
      <c r="KUZ23" s="92"/>
      <c r="KVA23" s="92"/>
      <c r="KVB23" s="92"/>
      <c r="KVC23" s="92"/>
      <c r="KVD23" s="92"/>
      <c r="KVE23" s="92"/>
      <c r="KVF23" s="92"/>
      <c r="KVG23" s="92"/>
      <c r="KVH23" s="92"/>
      <c r="KVI23" s="93" t="s">
        <v>33</v>
      </c>
      <c r="KVJ23" s="94"/>
      <c r="KVK23" s="92"/>
      <c r="KVL23" s="92"/>
      <c r="KVM23" s="92"/>
      <c r="KVN23" s="92"/>
      <c r="KVO23" s="92"/>
      <c r="KVP23" s="92"/>
      <c r="KVQ23" s="92"/>
      <c r="KVR23" s="92"/>
      <c r="KVS23" s="92"/>
      <c r="KVT23" s="92"/>
      <c r="KVU23" s="92"/>
      <c r="KVV23" s="92"/>
      <c r="KVW23" s="92"/>
      <c r="KVX23" s="92"/>
      <c r="KVY23" s="93" t="s">
        <v>33</v>
      </c>
      <c r="KVZ23" s="94"/>
      <c r="KWA23" s="92"/>
      <c r="KWB23" s="92"/>
      <c r="KWC23" s="92"/>
      <c r="KWD23" s="92"/>
      <c r="KWE23" s="92"/>
      <c r="KWF23" s="92"/>
      <c r="KWG23" s="92"/>
      <c r="KWH23" s="92"/>
      <c r="KWI23" s="92"/>
      <c r="KWJ23" s="92"/>
      <c r="KWK23" s="92"/>
      <c r="KWL23" s="92"/>
      <c r="KWM23" s="92"/>
      <c r="KWN23" s="92"/>
      <c r="KWO23" s="93" t="s">
        <v>33</v>
      </c>
      <c r="KWP23" s="94"/>
      <c r="KWQ23" s="92"/>
      <c r="KWR23" s="92"/>
      <c r="KWS23" s="92"/>
      <c r="KWT23" s="92"/>
      <c r="KWU23" s="92"/>
      <c r="KWV23" s="92"/>
      <c r="KWW23" s="92"/>
      <c r="KWX23" s="92"/>
      <c r="KWY23" s="92"/>
      <c r="KWZ23" s="92"/>
      <c r="KXA23" s="92"/>
      <c r="KXB23" s="92"/>
      <c r="KXC23" s="92"/>
      <c r="KXD23" s="92"/>
      <c r="KXE23" s="93" t="s">
        <v>33</v>
      </c>
      <c r="KXF23" s="94"/>
      <c r="KXG23" s="92"/>
      <c r="KXH23" s="92"/>
      <c r="KXI23" s="92"/>
      <c r="KXJ23" s="92"/>
      <c r="KXK23" s="92"/>
      <c r="KXL23" s="92"/>
      <c r="KXM23" s="92"/>
      <c r="KXN23" s="92"/>
      <c r="KXO23" s="92"/>
      <c r="KXP23" s="92"/>
      <c r="KXQ23" s="92"/>
      <c r="KXR23" s="92"/>
      <c r="KXS23" s="92"/>
      <c r="KXT23" s="92"/>
      <c r="KXU23" s="93" t="s">
        <v>33</v>
      </c>
      <c r="KXV23" s="94"/>
      <c r="KXW23" s="92"/>
      <c r="KXX23" s="92"/>
      <c r="KXY23" s="92"/>
      <c r="KXZ23" s="92"/>
      <c r="KYA23" s="92"/>
      <c r="KYB23" s="92"/>
      <c r="KYC23" s="92"/>
      <c r="KYD23" s="92"/>
      <c r="KYE23" s="92"/>
      <c r="KYF23" s="92"/>
      <c r="KYG23" s="92"/>
      <c r="KYH23" s="92"/>
      <c r="KYI23" s="92"/>
      <c r="KYJ23" s="92"/>
      <c r="KYK23" s="93" t="s">
        <v>33</v>
      </c>
      <c r="KYL23" s="94"/>
      <c r="KYM23" s="92"/>
      <c r="KYN23" s="92"/>
      <c r="KYO23" s="92"/>
      <c r="KYP23" s="92"/>
      <c r="KYQ23" s="92"/>
      <c r="KYR23" s="92"/>
      <c r="KYS23" s="92"/>
      <c r="KYT23" s="92"/>
      <c r="KYU23" s="92"/>
      <c r="KYV23" s="92"/>
      <c r="KYW23" s="92"/>
      <c r="KYX23" s="92"/>
      <c r="KYY23" s="92"/>
      <c r="KYZ23" s="92"/>
      <c r="KZA23" s="93" t="s">
        <v>33</v>
      </c>
      <c r="KZB23" s="94"/>
      <c r="KZC23" s="92"/>
      <c r="KZD23" s="92"/>
      <c r="KZE23" s="92"/>
      <c r="KZF23" s="92"/>
      <c r="KZG23" s="92"/>
      <c r="KZH23" s="92"/>
      <c r="KZI23" s="92"/>
      <c r="KZJ23" s="92"/>
      <c r="KZK23" s="92"/>
      <c r="KZL23" s="92"/>
      <c r="KZM23" s="92"/>
      <c r="KZN23" s="92"/>
      <c r="KZO23" s="92"/>
      <c r="KZP23" s="92"/>
      <c r="KZQ23" s="93" t="s">
        <v>33</v>
      </c>
      <c r="KZR23" s="94"/>
      <c r="KZS23" s="92"/>
      <c r="KZT23" s="92"/>
      <c r="KZU23" s="92"/>
      <c r="KZV23" s="92"/>
      <c r="KZW23" s="92"/>
      <c r="KZX23" s="92"/>
      <c r="KZY23" s="92"/>
      <c r="KZZ23" s="92"/>
      <c r="LAA23" s="92"/>
      <c r="LAB23" s="92"/>
      <c r="LAC23" s="92"/>
      <c r="LAD23" s="92"/>
      <c r="LAE23" s="92"/>
      <c r="LAF23" s="92"/>
      <c r="LAG23" s="93" t="s">
        <v>33</v>
      </c>
      <c r="LAH23" s="94"/>
      <c r="LAI23" s="92"/>
      <c r="LAJ23" s="92"/>
      <c r="LAK23" s="92"/>
      <c r="LAL23" s="92"/>
      <c r="LAM23" s="92"/>
      <c r="LAN23" s="92"/>
      <c r="LAO23" s="92"/>
      <c r="LAP23" s="92"/>
      <c r="LAQ23" s="92"/>
      <c r="LAR23" s="92"/>
      <c r="LAS23" s="92"/>
      <c r="LAT23" s="92"/>
      <c r="LAU23" s="92"/>
      <c r="LAV23" s="92"/>
      <c r="LAW23" s="93" t="s">
        <v>33</v>
      </c>
      <c r="LAX23" s="94"/>
      <c r="LAY23" s="92"/>
      <c r="LAZ23" s="92"/>
      <c r="LBA23" s="92"/>
      <c r="LBB23" s="92"/>
      <c r="LBC23" s="92"/>
      <c r="LBD23" s="92"/>
      <c r="LBE23" s="92"/>
      <c r="LBF23" s="92"/>
      <c r="LBG23" s="92"/>
      <c r="LBH23" s="92"/>
      <c r="LBI23" s="92"/>
      <c r="LBJ23" s="92"/>
      <c r="LBK23" s="92"/>
      <c r="LBL23" s="92"/>
      <c r="LBM23" s="93" t="s">
        <v>33</v>
      </c>
      <c r="LBN23" s="94"/>
      <c r="LBO23" s="92"/>
      <c r="LBP23" s="92"/>
      <c r="LBQ23" s="92"/>
      <c r="LBR23" s="92"/>
      <c r="LBS23" s="92"/>
      <c r="LBT23" s="92"/>
      <c r="LBU23" s="92"/>
      <c r="LBV23" s="92"/>
      <c r="LBW23" s="92"/>
      <c r="LBX23" s="92"/>
      <c r="LBY23" s="92"/>
      <c r="LBZ23" s="92"/>
      <c r="LCA23" s="92"/>
      <c r="LCB23" s="92"/>
      <c r="LCC23" s="93" t="s">
        <v>33</v>
      </c>
      <c r="LCD23" s="94"/>
      <c r="LCE23" s="92"/>
      <c r="LCF23" s="92"/>
      <c r="LCG23" s="92"/>
      <c r="LCH23" s="92"/>
      <c r="LCI23" s="92"/>
      <c r="LCJ23" s="92"/>
      <c r="LCK23" s="92"/>
      <c r="LCL23" s="92"/>
      <c r="LCM23" s="92"/>
      <c r="LCN23" s="92"/>
      <c r="LCO23" s="92"/>
      <c r="LCP23" s="92"/>
      <c r="LCQ23" s="92"/>
      <c r="LCR23" s="92"/>
      <c r="LCS23" s="93" t="s">
        <v>33</v>
      </c>
      <c r="LCT23" s="94"/>
      <c r="LCU23" s="92"/>
      <c r="LCV23" s="92"/>
      <c r="LCW23" s="92"/>
      <c r="LCX23" s="92"/>
      <c r="LCY23" s="92"/>
      <c r="LCZ23" s="92"/>
      <c r="LDA23" s="92"/>
      <c r="LDB23" s="92"/>
      <c r="LDC23" s="92"/>
      <c r="LDD23" s="92"/>
      <c r="LDE23" s="92"/>
      <c r="LDF23" s="92"/>
      <c r="LDG23" s="92"/>
      <c r="LDH23" s="92"/>
      <c r="LDI23" s="93" t="s">
        <v>33</v>
      </c>
      <c r="LDJ23" s="94"/>
      <c r="LDK23" s="92"/>
      <c r="LDL23" s="92"/>
      <c r="LDM23" s="92"/>
      <c r="LDN23" s="92"/>
      <c r="LDO23" s="92"/>
      <c r="LDP23" s="92"/>
      <c r="LDQ23" s="92"/>
      <c r="LDR23" s="92"/>
      <c r="LDS23" s="92"/>
      <c r="LDT23" s="92"/>
      <c r="LDU23" s="92"/>
      <c r="LDV23" s="92"/>
      <c r="LDW23" s="92"/>
      <c r="LDX23" s="92"/>
      <c r="LDY23" s="93" t="s">
        <v>33</v>
      </c>
      <c r="LDZ23" s="94"/>
      <c r="LEA23" s="92"/>
      <c r="LEB23" s="92"/>
      <c r="LEC23" s="92"/>
      <c r="LED23" s="92"/>
      <c r="LEE23" s="92"/>
      <c r="LEF23" s="92"/>
      <c r="LEG23" s="92"/>
      <c r="LEH23" s="92"/>
      <c r="LEI23" s="92"/>
      <c r="LEJ23" s="92"/>
      <c r="LEK23" s="92"/>
      <c r="LEL23" s="92"/>
      <c r="LEM23" s="92"/>
      <c r="LEN23" s="92"/>
      <c r="LEO23" s="93" t="s">
        <v>33</v>
      </c>
      <c r="LEP23" s="94"/>
      <c r="LEQ23" s="92"/>
      <c r="LER23" s="92"/>
      <c r="LES23" s="92"/>
      <c r="LET23" s="92"/>
      <c r="LEU23" s="92"/>
      <c r="LEV23" s="92"/>
      <c r="LEW23" s="92"/>
      <c r="LEX23" s="92"/>
      <c r="LEY23" s="92"/>
      <c r="LEZ23" s="92"/>
      <c r="LFA23" s="92"/>
      <c r="LFB23" s="92"/>
      <c r="LFC23" s="92"/>
      <c r="LFD23" s="92"/>
      <c r="LFE23" s="93" t="s">
        <v>33</v>
      </c>
      <c r="LFF23" s="94"/>
      <c r="LFG23" s="92"/>
      <c r="LFH23" s="92"/>
      <c r="LFI23" s="92"/>
      <c r="LFJ23" s="92"/>
      <c r="LFK23" s="92"/>
      <c r="LFL23" s="92"/>
      <c r="LFM23" s="92"/>
      <c r="LFN23" s="92"/>
      <c r="LFO23" s="92"/>
      <c r="LFP23" s="92"/>
      <c r="LFQ23" s="92"/>
      <c r="LFR23" s="92"/>
      <c r="LFS23" s="92"/>
      <c r="LFT23" s="92"/>
      <c r="LFU23" s="93" t="s">
        <v>33</v>
      </c>
      <c r="LFV23" s="94"/>
      <c r="LFW23" s="92"/>
      <c r="LFX23" s="92"/>
      <c r="LFY23" s="92"/>
      <c r="LFZ23" s="92"/>
      <c r="LGA23" s="92"/>
      <c r="LGB23" s="92"/>
      <c r="LGC23" s="92"/>
      <c r="LGD23" s="92"/>
      <c r="LGE23" s="92"/>
      <c r="LGF23" s="92"/>
      <c r="LGG23" s="92"/>
      <c r="LGH23" s="92"/>
      <c r="LGI23" s="92"/>
      <c r="LGJ23" s="92"/>
      <c r="LGK23" s="93" t="s">
        <v>33</v>
      </c>
      <c r="LGL23" s="94"/>
      <c r="LGM23" s="92"/>
      <c r="LGN23" s="92"/>
      <c r="LGO23" s="92"/>
      <c r="LGP23" s="92"/>
      <c r="LGQ23" s="92"/>
      <c r="LGR23" s="92"/>
      <c r="LGS23" s="92"/>
      <c r="LGT23" s="92"/>
      <c r="LGU23" s="92"/>
      <c r="LGV23" s="92"/>
      <c r="LGW23" s="92"/>
      <c r="LGX23" s="92"/>
      <c r="LGY23" s="92"/>
      <c r="LGZ23" s="92"/>
      <c r="LHA23" s="93" t="s">
        <v>33</v>
      </c>
      <c r="LHB23" s="94"/>
      <c r="LHC23" s="92"/>
      <c r="LHD23" s="92"/>
      <c r="LHE23" s="92"/>
      <c r="LHF23" s="92"/>
      <c r="LHG23" s="92"/>
      <c r="LHH23" s="92"/>
      <c r="LHI23" s="92"/>
      <c r="LHJ23" s="92"/>
      <c r="LHK23" s="92"/>
      <c r="LHL23" s="92"/>
      <c r="LHM23" s="92"/>
      <c r="LHN23" s="92"/>
      <c r="LHO23" s="92"/>
      <c r="LHP23" s="92"/>
      <c r="LHQ23" s="93" t="s">
        <v>33</v>
      </c>
      <c r="LHR23" s="94"/>
      <c r="LHS23" s="92"/>
      <c r="LHT23" s="92"/>
      <c r="LHU23" s="92"/>
      <c r="LHV23" s="92"/>
      <c r="LHW23" s="92"/>
      <c r="LHX23" s="92"/>
      <c r="LHY23" s="92"/>
      <c r="LHZ23" s="92"/>
      <c r="LIA23" s="92"/>
      <c r="LIB23" s="92"/>
      <c r="LIC23" s="92"/>
      <c r="LID23" s="92"/>
      <c r="LIE23" s="92"/>
      <c r="LIF23" s="92"/>
      <c r="LIG23" s="93" t="s">
        <v>33</v>
      </c>
      <c r="LIH23" s="94"/>
      <c r="LII23" s="92"/>
      <c r="LIJ23" s="92"/>
      <c r="LIK23" s="92"/>
      <c r="LIL23" s="92"/>
      <c r="LIM23" s="92"/>
      <c r="LIN23" s="92"/>
      <c r="LIO23" s="92"/>
      <c r="LIP23" s="92"/>
      <c r="LIQ23" s="92"/>
      <c r="LIR23" s="92"/>
      <c r="LIS23" s="92"/>
      <c r="LIT23" s="92"/>
      <c r="LIU23" s="92"/>
      <c r="LIV23" s="92"/>
      <c r="LIW23" s="93" t="s">
        <v>33</v>
      </c>
      <c r="LIX23" s="94"/>
      <c r="LIY23" s="92"/>
      <c r="LIZ23" s="92"/>
      <c r="LJA23" s="92"/>
      <c r="LJB23" s="92"/>
      <c r="LJC23" s="92"/>
      <c r="LJD23" s="92"/>
      <c r="LJE23" s="92"/>
      <c r="LJF23" s="92"/>
      <c r="LJG23" s="92"/>
      <c r="LJH23" s="92"/>
      <c r="LJI23" s="92"/>
      <c r="LJJ23" s="92"/>
      <c r="LJK23" s="92"/>
      <c r="LJL23" s="92"/>
      <c r="LJM23" s="93" t="s">
        <v>33</v>
      </c>
      <c r="LJN23" s="94"/>
      <c r="LJO23" s="92"/>
      <c r="LJP23" s="92"/>
      <c r="LJQ23" s="92"/>
      <c r="LJR23" s="92"/>
      <c r="LJS23" s="92"/>
      <c r="LJT23" s="92"/>
      <c r="LJU23" s="92"/>
      <c r="LJV23" s="92"/>
      <c r="LJW23" s="92"/>
      <c r="LJX23" s="92"/>
      <c r="LJY23" s="92"/>
      <c r="LJZ23" s="92"/>
      <c r="LKA23" s="92"/>
      <c r="LKB23" s="92"/>
      <c r="LKC23" s="93" t="s">
        <v>33</v>
      </c>
      <c r="LKD23" s="94"/>
      <c r="LKE23" s="92"/>
      <c r="LKF23" s="92"/>
      <c r="LKG23" s="92"/>
      <c r="LKH23" s="92"/>
      <c r="LKI23" s="92"/>
      <c r="LKJ23" s="92"/>
      <c r="LKK23" s="92"/>
      <c r="LKL23" s="92"/>
      <c r="LKM23" s="92"/>
      <c r="LKN23" s="92"/>
      <c r="LKO23" s="92"/>
      <c r="LKP23" s="92"/>
      <c r="LKQ23" s="92"/>
      <c r="LKR23" s="92"/>
      <c r="LKS23" s="93" t="s">
        <v>33</v>
      </c>
      <c r="LKT23" s="94"/>
      <c r="LKU23" s="92"/>
      <c r="LKV23" s="92"/>
      <c r="LKW23" s="92"/>
      <c r="LKX23" s="92"/>
      <c r="LKY23" s="92"/>
      <c r="LKZ23" s="92"/>
      <c r="LLA23" s="92"/>
      <c r="LLB23" s="92"/>
      <c r="LLC23" s="92"/>
      <c r="LLD23" s="92"/>
      <c r="LLE23" s="92"/>
      <c r="LLF23" s="92"/>
      <c r="LLG23" s="92"/>
      <c r="LLH23" s="92"/>
      <c r="LLI23" s="93" t="s">
        <v>33</v>
      </c>
      <c r="LLJ23" s="94"/>
      <c r="LLK23" s="92"/>
      <c r="LLL23" s="92"/>
      <c r="LLM23" s="92"/>
      <c r="LLN23" s="92"/>
      <c r="LLO23" s="92"/>
      <c r="LLP23" s="92"/>
      <c r="LLQ23" s="92"/>
      <c r="LLR23" s="92"/>
      <c r="LLS23" s="92"/>
      <c r="LLT23" s="92"/>
      <c r="LLU23" s="92"/>
      <c r="LLV23" s="92"/>
      <c r="LLW23" s="92"/>
      <c r="LLX23" s="92"/>
      <c r="LLY23" s="93" t="s">
        <v>33</v>
      </c>
      <c r="LLZ23" s="94"/>
      <c r="LMA23" s="92"/>
      <c r="LMB23" s="92"/>
      <c r="LMC23" s="92"/>
      <c r="LMD23" s="92"/>
      <c r="LME23" s="92"/>
      <c r="LMF23" s="92"/>
      <c r="LMG23" s="92"/>
      <c r="LMH23" s="92"/>
      <c r="LMI23" s="92"/>
      <c r="LMJ23" s="92"/>
      <c r="LMK23" s="92"/>
      <c r="LML23" s="92"/>
      <c r="LMM23" s="92"/>
      <c r="LMN23" s="92"/>
      <c r="LMO23" s="93" t="s">
        <v>33</v>
      </c>
      <c r="LMP23" s="94"/>
      <c r="LMQ23" s="92"/>
      <c r="LMR23" s="92"/>
      <c r="LMS23" s="92"/>
      <c r="LMT23" s="92"/>
      <c r="LMU23" s="92"/>
      <c r="LMV23" s="92"/>
      <c r="LMW23" s="92"/>
      <c r="LMX23" s="92"/>
      <c r="LMY23" s="92"/>
      <c r="LMZ23" s="92"/>
      <c r="LNA23" s="92"/>
      <c r="LNB23" s="92"/>
      <c r="LNC23" s="92"/>
      <c r="LND23" s="92"/>
      <c r="LNE23" s="93" t="s">
        <v>33</v>
      </c>
      <c r="LNF23" s="94"/>
      <c r="LNG23" s="92"/>
      <c r="LNH23" s="92"/>
      <c r="LNI23" s="92"/>
      <c r="LNJ23" s="92"/>
      <c r="LNK23" s="92"/>
      <c r="LNL23" s="92"/>
      <c r="LNM23" s="92"/>
      <c r="LNN23" s="92"/>
      <c r="LNO23" s="92"/>
      <c r="LNP23" s="92"/>
      <c r="LNQ23" s="92"/>
      <c r="LNR23" s="92"/>
      <c r="LNS23" s="92"/>
      <c r="LNT23" s="92"/>
      <c r="LNU23" s="93" t="s">
        <v>33</v>
      </c>
      <c r="LNV23" s="94"/>
      <c r="LNW23" s="92"/>
      <c r="LNX23" s="92"/>
      <c r="LNY23" s="92"/>
      <c r="LNZ23" s="92"/>
      <c r="LOA23" s="92"/>
      <c r="LOB23" s="92"/>
      <c r="LOC23" s="92"/>
      <c r="LOD23" s="92"/>
      <c r="LOE23" s="92"/>
      <c r="LOF23" s="92"/>
      <c r="LOG23" s="92"/>
      <c r="LOH23" s="92"/>
      <c r="LOI23" s="92"/>
      <c r="LOJ23" s="92"/>
      <c r="LOK23" s="93" t="s">
        <v>33</v>
      </c>
      <c r="LOL23" s="94"/>
      <c r="LOM23" s="92"/>
      <c r="LON23" s="92"/>
      <c r="LOO23" s="92"/>
      <c r="LOP23" s="92"/>
      <c r="LOQ23" s="92"/>
      <c r="LOR23" s="92"/>
      <c r="LOS23" s="92"/>
      <c r="LOT23" s="92"/>
      <c r="LOU23" s="92"/>
      <c r="LOV23" s="92"/>
      <c r="LOW23" s="92"/>
      <c r="LOX23" s="92"/>
      <c r="LOY23" s="92"/>
      <c r="LOZ23" s="92"/>
      <c r="LPA23" s="93" t="s">
        <v>33</v>
      </c>
      <c r="LPB23" s="94"/>
      <c r="LPC23" s="92"/>
      <c r="LPD23" s="92"/>
      <c r="LPE23" s="92"/>
      <c r="LPF23" s="92"/>
      <c r="LPG23" s="92"/>
      <c r="LPH23" s="92"/>
      <c r="LPI23" s="92"/>
      <c r="LPJ23" s="92"/>
      <c r="LPK23" s="92"/>
      <c r="LPL23" s="92"/>
      <c r="LPM23" s="92"/>
      <c r="LPN23" s="92"/>
      <c r="LPO23" s="92"/>
      <c r="LPP23" s="92"/>
      <c r="LPQ23" s="93" t="s">
        <v>33</v>
      </c>
      <c r="LPR23" s="94"/>
      <c r="LPS23" s="92"/>
      <c r="LPT23" s="92"/>
      <c r="LPU23" s="92"/>
      <c r="LPV23" s="92"/>
      <c r="LPW23" s="92"/>
      <c r="LPX23" s="92"/>
      <c r="LPY23" s="92"/>
      <c r="LPZ23" s="92"/>
      <c r="LQA23" s="92"/>
      <c r="LQB23" s="92"/>
      <c r="LQC23" s="92"/>
      <c r="LQD23" s="92"/>
      <c r="LQE23" s="92"/>
      <c r="LQF23" s="92"/>
      <c r="LQG23" s="93" t="s">
        <v>33</v>
      </c>
      <c r="LQH23" s="94"/>
      <c r="LQI23" s="92"/>
      <c r="LQJ23" s="92"/>
      <c r="LQK23" s="92"/>
      <c r="LQL23" s="92"/>
      <c r="LQM23" s="92"/>
      <c r="LQN23" s="92"/>
      <c r="LQO23" s="92"/>
      <c r="LQP23" s="92"/>
      <c r="LQQ23" s="92"/>
      <c r="LQR23" s="92"/>
      <c r="LQS23" s="92"/>
      <c r="LQT23" s="92"/>
      <c r="LQU23" s="92"/>
      <c r="LQV23" s="92"/>
      <c r="LQW23" s="93" t="s">
        <v>33</v>
      </c>
      <c r="LQX23" s="94"/>
      <c r="LQY23" s="92"/>
      <c r="LQZ23" s="92"/>
      <c r="LRA23" s="92"/>
      <c r="LRB23" s="92"/>
      <c r="LRC23" s="92"/>
      <c r="LRD23" s="92"/>
      <c r="LRE23" s="92"/>
      <c r="LRF23" s="92"/>
      <c r="LRG23" s="92"/>
      <c r="LRH23" s="92"/>
      <c r="LRI23" s="92"/>
      <c r="LRJ23" s="92"/>
      <c r="LRK23" s="92"/>
      <c r="LRL23" s="92"/>
      <c r="LRM23" s="93" t="s">
        <v>33</v>
      </c>
      <c r="LRN23" s="94"/>
      <c r="LRO23" s="92"/>
      <c r="LRP23" s="92"/>
      <c r="LRQ23" s="92"/>
      <c r="LRR23" s="92"/>
      <c r="LRS23" s="92"/>
      <c r="LRT23" s="92"/>
      <c r="LRU23" s="92"/>
      <c r="LRV23" s="92"/>
      <c r="LRW23" s="92"/>
      <c r="LRX23" s="92"/>
      <c r="LRY23" s="92"/>
      <c r="LRZ23" s="92"/>
      <c r="LSA23" s="92"/>
      <c r="LSB23" s="92"/>
      <c r="LSC23" s="93" t="s">
        <v>33</v>
      </c>
      <c r="LSD23" s="94"/>
      <c r="LSE23" s="92"/>
      <c r="LSF23" s="92"/>
      <c r="LSG23" s="92"/>
      <c r="LSH23" s="92"/>
      <c r="LSI23" s="92"/>
      <c r="LSJ23" s="92"/>
      <c r="LSK23" s="92"/>
      <c r="LSL23" s="92"/>
      <c r="LSM23" s="92"/>
      <c r="LSN23" s="92"/>
      <c r="LSO23" s="92"/>
      <c r="LSP23" s="92"/>
      <c r="LSQ23" s="92"/>
      <c r="LSR23" s="92"/>
      <c r="LSS23" s="93" t="s">
        <v>33</v>
      </c>
      <c r="LST23" s="94"/>
      <c r="LSU23" s="92"/>
      <c r="LSV23" s="92"/>
      <c r="LSW23" s="92"/>
      <c r="LSX23" s="92"/>
      <c r="LSY23" s="92"/>
      <c r="LSZ23" s="92"/>
      <c r="LTA23" s="92"/>
      <c r="LTB23" s="92"/>
      <c r="LTC23" s="92"/>
      <c r="LTD23" s="92"/>
      <c r="LTE23" s="92"/>
      <c r="LTF23" s="92"/>
      <c r="LTG23" s="92"/>
      <c r="LTH23" s="92"/>
      <c r="LTI23" s="93" t="s">
        <v>33</v>
      </c>
      <c r="LTJ23" s="94"/>
      <c r="LTK23" s="92"/>
      <c r="LTL23" s="92"/>
      <c r="LTM23" s="92"/>
      <c r="LTN23" s="92"/>
      <c r="LTO23" s="92"/>
      <c r="LTP23" s="92"/>
      <c r="LTQ23" s="92"/>
      <c r="LTR23" s="92"/>
      <c r="LTS23" s="92"/>
      <c r="LTT23" s="92"/>
      <c r="LTU23" s="92"/>
      <c r="LTV23" s="92"/>
      <c r="LTW23" s="92"/>
      <c r="LTX23" s="92"/>
      <c r="LTY23" s="93" t="s">
        <v>33</v>
      </c>
      <c r="LTZ23" s="94"/>
      <c r="LUA23" s="92"/>
      <c r="LUB23" s="92"/>
      <c r="LUC23" s="92"/>
      <c r="LUD23" s="92"/>
      <c r="LUE23" s="92"/>
      <c r="LUF23" s="92"/>
      <c r="LUG23" s="92"/>
      <c r="LUH23" s="92"/>
      <c r="LUI23" s="92"/>
      <c r="LUJ23" s="92"/>
      <c r="LUK23" s="92"/>
      <c r="LUL23" s="92"/>
      <c r="LUM23" s="92"/>
      <c r="LUN23" s="92"/>
      <c r="LUO23" s="93" t="s">
        <v>33</v>
      </c>
      <c r="LUP23" s="94"/>
      <c r="LUQ23" s="92"/>
      <c r="LUR23" s="92"/>
      <c r="LUS23" s="92"/>
      <c r="LUT23" s="92"/>
      <c r="LUU23" s="92"/>
      <c r="LUV23" s="92"/>
      <c r="LUW23" s="92"/>
      <c r="LUX23" s="92"/>
      <c r="LUY23" s="92"/>
      <c r="LUZ23" s="92"/>
      <c r="LVA23" s="92"/>
      <c r="LVB23" s="92"/>
      <c r="LVC23" s="92"/>
      <c r="LVD23" s="92"/>
      <c r="LVE23" s="93" t="s">
        <v>33</v>
      </c>
      <c r="LVF23" s="94"/>
      <c r="LVG23" s="92"/>
      <c r="LVH23" s="92"/>
      <c r="LVI23" s="92"/>
      <c r="LVJ23" s="92"/>
      <c r="LVK23" s="92"/>
      <c r="LVL23" s="92"/>
      <c r="LVM23" s="92"/>
      <c r="LVN23" s="92"/>
      <c r="LVO23" s="92"/>
      <c r="LVP23" s="92"/>
      <c r="LVQ23" s="92"/>
      <c r="LVR23" s="92"/>
      <c r="LVS23" s="92"/>
      <c r="LVT23" s="92"/>
      <c r="LVU23" s="93" t="s">
        <v>33</v>
      </c>
      <c r="LVV23" s="94"/>
      <c r="LVW23" s="92"/>
      <c r="LVX23" s="92"/>
      <c r="LVY23" s="92"/>
      <c r="LVZ23" s="92"/>
      <c r="LWA23" s="92"/>
      <c r="LWB23" s="92"/>
      <c r="LWC23" s="92"/>
      <c r="LWD23" s="92"/>
      <c r="LWE23" s="92"/>
      <c r="LWF23" s="92"/>
      <c r="LWG23" s="92"/>
      <c r="LWH23" s="92"/>
      <c r="LWI23" s="92"/>
      <c r="LWJ23" s="92"/>
      <c r="LWK23" s="93" t="s">
        <v>33</v>
      </c>
      <c r="LWL23" s="94"/>
      <c r="LWM23" s="92"/>
      <c r="LWN23" s="92"/>
      <c r="LWO23" s="92"/>
      <c r="LWP23" s="92"/>
      <c r="LWQ23" s="92"/>
      <c r="LWR23" s="92"/>
      <c r="LWS23" s="92"/>
      <c r="LWT23" s="92"/>
      <c r="LWU23" s="92"/>
      <c r="LWV23" s="92"/>
      <c r="LWW23" s="92"/>
      <c r="LWX23" s="92"/>
      <c r="LWY23" s="92"/>
      <c r="LWZ23" s="92"/>
      <c r="LXA23" s="93" t="s">
        <v>33</v>
      </c>
      <c r="LXB23" s="94"/>
      <c r="LXC23" s="92"/>
      <c r="LXD23" s="92"/>
      <c r="LXE23" s="92"/>
      <c r="LXF23" s="92"/>
      <c r="LXG23" s="92"/>
      <c r="LXH23" s="92"/>
      <c r="LXI23" s="92"/>
      <c r="LXJ23" s="92"/>
      <c r="LXK23" s="92"/>
      <c r="LXL23" s="92"/>
      <c r="LXM23" s="92"/>
      <c r="LXN23" s="92"/>
      <c r="LXO23" s="92"/>
      <c r="LXP23" s="92"/>
      <c r="LXQ23" s="93" t="s">
        <v>33</v>
      </c>
      <c r="LXR23" s="94"/>
      <c r="LXS23" s="92"/>
      <c r="LXT23" s="92"/>
      <c r="LXU23" s="92"/>
      <c r="LXV23" s="92"/>
      <c r="LXW23" s="92"/>
      <c r="LXX23" s="92"/>
      <c r="LXY23" s="92"/>
      <c r="LXZ23" s="92"/>
      <c r="LYA23" s="92"/>
      <c r="LYB23" s="92"/>
      <c r="LYC23" s="92"/>
      <c r="LYD23" s="92"/>
      <c r="LYE23" s="92"/>
      <c r="LYF23" s="92"/>
      <c r="LYG23" s="93" t="s">
        <v>33</v>
      </c>
      <c r="LYH23" s="94"/>
      <c r="LYI23" s="92"/>
      <c r="LYJ23" s="92"/>
      <c r="LYK23" s="92"/>
      <c r="LYL23" s="92"/>
      <c r="LYM23" s="92"/>
      <c r="LYN23" s="92"/>
      <c r="LYO23" s="92"/>
      <c r="LYP23" s="92"/>
      <c r="LYQ23" s="92"/>
      <c r="LYR23" s="92"/>
      <c r="LYS23" s="92"/>
      <c r="LYT23" s="92"/>
      <c r="LYU23" s="92"/>
      <c r="LYV23" s="92"/>
      <c r="LYW23" s="93" t="s">
        <v>33</v>
      </c>
      <c r="LYX23" s="94"/>
      <c r="LYY23" s="92"/>
      <c r="LYZ23" s="92"/>
      <c r="LZA23" s="92"/>
      <c r="LZB23" s="92"/>
      <c r="LZC23" s="92"/>
      <c r="LZD23" s="92"/>
      <c r="LZE23" s="92"/>
      <c r="LZF23" s="92"/>
      <c r="LZG23" s="92"/>
      <c r="LZH23" s="92"/>
      <c r="LZI23" s="92"/>
      <c r="LZJ23" s="92"/>
      <c r="LZK23" s="92"/>
      <c r="LZL23" s="92"/>
      <c r="LZM23" s="93" t="s">
        <v>33</v>
      </c>
      <c r="LZN23" s="94"/>
      <c r="LZO23" s="92"/>
      <c r="LZP23" s="92"/>
      <c r="LZQ23" s="92"/>
      <c r="LZR23" s="92"/>
      <c r="LZS23" s="92"/>
      <c r="LZT23" s="92"/>
      <c r="LZU23" s="92"/>
      <c r="LZV23" s="92"/>
      <c r="LZW23" s="92"/>
      <c r="LZX23" s="92"/>
      <c r="LZY23" s="92"/>
      <c r="LZZ23" s="92"/>
      <c r="MAA23" s="92"/>
      <c r="MAB23" s="92"/>
      <c r="MAC23" s="93" t="s">
        <v>33</v>
      </c>
      <c r="MAD23" s="94"/>
      <c r="MAE23" s="92"/>
      <c r="MAF23" s="92"/>
      <c r="MAG23" s="92"/>
      <c r="MAH23" s="92"/>
      <c r="MAI23" s="92"/>
      <c r="MAJ23" s="92"/>
      <c r="MAK23" s="92"/>
      <c r="MAL23" s="92"/>
      <c r="MAM23" s="92"/>
      <c r="MAN23" s="92"/>
      <c r="MAO23" s="92"/>
      <c r="MAP23" s="92"/>
      <c r="MAQ23" s="92"/>
      <c r="MAR23" s="92"/>
      <c r="MAS23" s="93" t="s">
        <v>33</v>
      </c>
      <c r="MAT23" s="94"/>
      <c r="MAU23" s="92"/>
      <c r="MAV23" s="92"/>
      <c r="MAW23" s="92"/>
      <c r="MAX23" s="92"/>
      <c r="MAY23" s="92"/>
      <c r="MAZ23" s="92"/>
      <c r="MBA23" s="92"/>
      <c r="MBB23" s="92"/>
      <c r="MBC23" s="92"/>
      <c r="MBD23" s="92"/>
      <c r="MBE23" s="92"/>
      <c r="MBF23" s="92"/>
      <c r="MBG23" s="92"/>
      <c r="MBH23" s="92"/>
      <c r="MBI23" s="93" t="s">
        <v>33</v>
      </c>
      <c r="MBJ23" s="94"/>
      <c r="MBK23" s="92"/>
      <c r="MBL23" s="92"/>
      <c r="MBM23" s="92"/>
      <c r="MBN23" s="92"/>
      <c r="MBO23" s="92"/>
      <c r="MBP23" s="92"/>
      <c r="MBQ23" s="92"/>
      <c r="MBR23" s="92"/>
      <c r="MBS23" s="92"/>
      <c r="MBT23" s="92"/>
      <c r="MBU23" s="92"/>
      <c r="MBV23" s="92"/>
      <c r="MBW23" s="92"/>
      <c r="MBX23" s="92"/>
      <c r="MBY23" s="93" t="s">
        <v>33</v>
      </c>
      <c r="MBZ23" s="94"/>
      <c r="MCA23" s="92"/>
      <c r="MCB23" s="92"/>
      <c r="MCC23" s="92"/>
      <c r="MCD23" s="92"/>
      <c r="MCE23" s="92"/>
      <c r="MCF23" s="92"/>
      <c r="MCG23" s="92"/>
      <c r="MCH23" s="92"/>
      <c r="MCI23" s="92"/>
      <c r="MCJ23" s="92"/>
      <c r="MCK23" s="92"/>
      <c r="MCL23" s="92"/>
      <c r="MCM23" s="92"/>
      <c r="MCN23" s="92"/>
      <c r="MCO23" s="93" t="s">
        <v>33</v>
      </c>
      <c r="MCP23" s="94"/>
      <c r="MCQ23" s="92"/>
      <c r="MCR23" s="92"/>
      <c r="MCS23" s="92"/>
      <c r="MCT23" s="92"/>
      <c r="MCU23" s="92"/>
      <c r="MCV23" s="92"/>
      <c r="MCW23" s="92"/>
      <c r="MCX23" s="92"/>
      <c r="MCY23" s="92"/>
      <c r="MCZ23" s="92"/>
      <c r="MDA23" s="92"/>
      <c r="MDB23" s="92"/>
      <c r="MDC23" s="92"/>
      <c r="MDD23" s="92"/>
      <c r="MDE23" s="93" t="s">
        <v>33</v>
      </c>
      <c r="MDF23" s="94"/>
      <c r="MDG23" s="92"/>
      <c r="MDH23" s="92"/>
      <c r="MDI23" s="92"/>
      <c r="MDJ23" s="92"/>
      <c r="MDK23" s="92"/>
      <c r="MDL23" s="92"/>
      <c r="MDM23" s="92"/>
      <c r="MDN23" s="92"/>
      <c r="MDO23" s="92"/>
      <c r="MDP23" s="92"/>
      <c r="MDQ23" s="92"/>
      <c r="MDR23" s="92"/>
      <c r="MDS23" s="92"/>
      <c r="MDT23" s="92"/>
      <c r="MDU23" s="93" t="s">
        <v>33</v>
      </c>
      <c r="MDV23" s="94"/>
      <c r="MDW23" s="92"/>
      <c r="MDX23" s="92"/>
      <c r="MDY23" s="92"/>
      <c r="MDZ23" s="92"/>
      <c r="MEA23" s="92"/>
      <c r="MEB23" s="92"/>
      <c r="MEC23" s="92"/>
      <c r="MED23" s="92"/>
      <c r="MEE23" s="92"/>
      <c r="MEF23" s="92"/>
      <c r="MEG23" s="92"/>
      <c r="MEH23" s="92"/>
      <c r="MEI23" s="92"/>
      <c r="MEJ23" s="92"/>
      <c r="MEK23" s="93" t="s">
        <v>33</v>
      </c>
      <c r="MEL23" s="94"/>
      <c r="MEM23" s="92"/>
      <c r="MEN23" s="92"/>
      <c r="MEO23" s="92"/>
      <c r="MEP23" s="92"/>
      <c r="MEQ23" s="92"/>
      <c r="MER23" s="92"/>
      <c r="MES23" s="92"/>
      <c r="MET23" s="92"/>
      <c r="MEU23" s="92"/>
      <c r="MEV23" s="92"/>
      <c r="MEW23" s="92"/>
      <c r="MEX23" s="92"/>
      <c r="MEY23" s="92"/>
      <c r="MEZ23" s="92"/>
      <c r="MFA23" s="93" t="s">
        <v>33</v>
      </c>
      <c r="MFB23" s="94"/>
      <c r="MFC23" s="92"/>
      <c r="MFD23" s="92"/>
      <c r="MFE23" s="92"/>
      <c r="MFF23" s="92"/>
      <c r="MFG23" s="92"/>
      <c r="MFH23" s="92"/>
      <c r="MFI23" s="92"/>
      <c r="MFJ23" s="92"/>
      <c r="MFK23" s="92"/>
      <c r="MFL23" s="92"/>
      <c r="MFM23" s="92"/>
      <c r="MFN23" s="92"/>
      <c r="MFO23" s="92"/>
      <c r="MFP23" s="92"/>
      <c r="MFQ23" s="93" t="s">
        <v>33</v>
      </c>
      <c r="MFR23" s="94"/>
      <c r="MFS23" s="92"/>
      <c r="MFT23" s="92"/>
      <c r="MFU23" s="92"/>
      <c r="MFV23" s="92"/>
      <c r="MFW23" s="92"/>
      <c r="MFX23" s="92"/>
      <c r="MFY23" s="92"/>
      <c r="MFZ23" s="92"/>
      <c r="MGA23" s="92"/>
      <c r="MGB23" s="92"/>
      <c r="MGC23" s="92"/>
      <c r="MGD23" s="92"/>
      <c r="MGE23" s="92"/>
      <c r="MGF23" s="92"/>
      <c r="MGG23" s="93" t="s">
        <v>33</v>
      </c>
      <c r="MGH23" s="94"/>
      <c r="MGI23" s="92"/>
      <c r="MGJ23" s="92"/>
      <c r="MGK23" s="92"/>
      <c r="MGL23" s="92"/>
      <c r="MGM23" s="92"/>
      <c r="MGN23" s="92"/>
      <c r="MGO23" s="92"/>
      <c r="MGP23" s="92"/>
      <c r="MGQ23" s="92"/>
      <c r="MGR23" s="92"/>
      <c r="MGS23" s="92"/>
      <c r="MGT23" s="92"/>
      <c r="MGU23" s="92"/>
      <c r="MGV23" s="92"/>
      <c r="MGW23" s="93" t="s">
        <v>33</v>
      </c>
      <c r="MGX23" s="94"/>
      <c r="MGY23" s="92"/>
      <c r="MGZ23" s="92"/>
      <c r="MHA23" s="92"/>
      <c r="MHB23" s="92"/>
      <c r="MHC23" s="92"/>
      <c r="MHD23" s="92"/>
      <c r="MHE23" s="92"/>
      <c r="MHF23" s="92"/>
      <c r="MHG23" s="92"/>
      <c r="MHH23" s="92"/>
      <c r="MHI23" s="92"/>
      <c r="MHJ23" s="92"/>
      <c r="MHK23" s="92"/>
      <c r="MHL23" s="92"/>
      <c r="MHM23" s="93" t="s">
        <v>33</v>
      </c>
      <c r="MHN23" s="94"/>
      <c r="MHO23" s="92"/>
      <c r="MHP23" s="92"/>
      <c r="MHQ23" s="92"/>
      <c r="MHR23" s="92"/>
      <c r="MHS23" s="92"/>
      <c r="MHT23" s="92"/>
      <c r="MHU23" s="92"/>
      <c r="MHV23" s="92"/>
      <c r="MHW23" s="92"/>
      <c r="MHX23" s="92"/>
      <c r="MHY23" s="92"/>
      <c r="MHZ23" s="92"/>
      <c r="MIA23" s="92"/>
      <c r="MIB23" s="92"/>
      <c r="MIC23" s="93" t="s">
        <v>33</v>
      </c>
      <c r="MID23" s="94"/>
      <c r="MIE23" s="92"/>
      <c r="MIF23" s="92"/>
      <c r="MIG23" s="92"/>
      <c r="MIH23" s="92"/>
      <c r="MII23" s="92"/>
      <c r="MIJ23" s="92"/>
      <c r="MIK23" s="92"/>
      <c r="MIL23" s="92"/>
      <c r="MIM23" s="92"/>
      <c r="MIN23" s="92"/>
      <c r="MIO23" s="92"/>
      <c r="MIP23" s="92"/>
      <c r="MIQ23" s="92"/>
      <c r="MIR23" s="92"/>
      <c r="MIS23" s="93" t="s">
        <v>33</v>
      </c>
      <c r="MIT23" s="94"/>
      <c r="MIU23" s="92"/>
      <c r="MIV23" s="92"/>
      <c r="MIW23" s="92"/>
      <c r="MIX23" s="92"/>
      <c r="MIY23" s="92"/>
      <c r="MIZ23" s="92"/>
      <c r="MJA23" s="92"/>
      <c r="MJB23" s="92"/>
      <c r="MJC23" s="92"/>
      <c r="MJD23" s="92"/>
      <c r="MJE23" s="92"/>
      <c r="MJF23" s="92"/>
      <c r="MJG23" s="92"/>
      <c r="MJH23" s="92"/>
      <c r="MJI23" s="93" t="s">
        <v>33</v>
      </c>
      <c r="MJJ23" s="94"/>
      <c r="MJK23" s="92"/>
      <c r="MJL23" s="92"/>
      <c r="MJM23" s="92"/>
      <c r="MJN23" s="92"/>
      <c r="MJO23" s="92"/>
      <c r="MJP23" s="92"/>
      <c r="MJQ23" s="92"/>
      <c r="MJR23" s="92"/>
      <c r="MJS23" s="92"/>
      <c r="MJT23" s="92"/>
      <c r="MJU23" s="92"/>
      <c r="MJV23" s="92"/>
      <c r="MJW23" s="92"/>
      <c r="MJX23" s="92"/>
      <c r="MJY23" s="93" t="s">
        <v>33</v>
      </c>
      <c r="MJZ23" s="94"/>
      <c r="MKA23" s="92"/>
      <c r="MKB23" s="92"/>
      <c r="MKC23" s="92"/>
      <c r="MKD23" s="92"/>
      <c r="MKE23" s="92"/>
      <c r="MKF23" s="92"/>
      <c r="MKG23" s="92"/>
      <c r="MKH23" s="92"/>
      <c r="MKI23" s="92"/>
      <c r="MKJ23" s="92"/>
      <c r="MKK23" s="92"/>
      <c r="MKL23" s="92"/>
      <c r="MKM23" s="92"/>
      <c r="MKN23" s="92"/>
      <c r="MKO23" s="93" t="s">
        <v>33</v>
      </c>
      <c r="MKP23" s="94"/>
      <c r="MKQ23" s="92"/>
      <c r="MKR23" s="92"/>
      <c r="MKS23" s="92"/>
      <c r="MKT23" s="92"/>
      <c r="MKU23" s="92"/>
      <c r="MKV23" s="92"/>
      <c r="MKW23" s="92"/>
      <c r="MKX23" s="92"/>
      <c r="MKY23" s="92"/>
      <c r="MKZ23" s="92"/>
      <c r="MLA23" s="92"/>
      <c r="MLB23" s="92"/>
      <c r="MLC23" s="92"/>
      <c r="MLD23" s="92"/>
      <c r="MLE23" s="93" t="s">
        <v>33</v>
      </c>
      <c r="MLF23" s="94"/>
      <c r="MLG23" s="92"/>
      <c r="MLH23" s="92"/>
      <c r="MLI23" s="92"/>
      <c r="MLJ23" s="92"/>
      <c r="MLK23" s="92"/>
      <c r="MLL23" s="92"/>
      <c r="MLM23" s="92"/>
      <c r="MLN23" s="92"/>
      <c r="MLO23" s="92"/>
      <c r="MLP23" s="92"/>
      <c r="MLQ23" s="92"/>
      <c r="MLR23" s="92"/>
      <c r="MLS23" s="92"/>
      <c r="MLT23" s="92"/>
      <c r="MLU23" s="93" t="s">
        <v>33</v>
      </c>
      <c r="MLV23" s="94"/>
      <c r="MLW23" s="92"/>
      <c r="MLX23" s="92"/>
      <c r="MLY23" s="92"/>
      <c r="MLZ23" s="92"/>
      <c r="MMA23" s="92"/>
      <c r="MMB23" s="92"/>
      <c r="MMC23" s="92"/>
      <c r="MMD23" s="92"/>
      <c r="MME23" s="92"/>
      <c r="MMF23" s="92"/>
      <c r="MMG23" s="92"/>
      <c r="MMH23" s="92"/>
      <c r="MMI23" s="92"/>
      <c r="MMJ23" s="92"/>
      <c r="MMK23" s="93" t="s">
        <v>33</v>
      </c>
      <c r="MML23" s="94"/>
      <c r="MMM23" s="92"/>
      <c r="MMN23" s="92"/>
      <c r="MMO23" s="92"/>
      <c r="MMP23" s="92"/>
      <c r="MMQ23" s="92"/>
      <c r="MMR23" s="92"/>
      <c r="MMS23" s="92"/>
      <c r="MMT23" s="92"/>
      <c r="MMU23" s="92"/>
      <c r="MMV23" s="92"/>
      <c r="MMW23" s="92"/>
      <c r="MMX23" s="92"/>
      <c r="MMY23" s="92"/>
      <c r="MMZ23" s="92"/>
      <c r="MNA23" s="93" t="s">
        <v>33</v>
      </c>
      <c r="MNB23" s="94"/>
      <c r="MNC23" s="92"/>
      <c r="MND23" s="92"/>
      <c r="MNE23" s="92"/>
      <c r="MNF23" s="92"/>
      <c r="MNG23" s="92"/>
      <c r="MNH23" s="92"/>
      <c r="MNI23" s="92"/>
      <c r="MNJ23" s="92"/>
      <c r="MNK23" s="92"/>
      <c r="MNL23" s="92"/>
      <c r="MNM23" s="92"/>
      <c r="MNN23" s="92"/>
      <c r="MNO23" s="92"/>
      <c r="MNP23" s="92"/>
      <c r="MNQ23" s="93" t="s">
        <v>33</v>
      </c>
      <c r="MNR23" s="94"/>
      <c r="MNS23" s="92"/>
      <c r="MNT23" s="92"/>
      <c r="MNU23" s="92"/>
      <c r="MNV23" s="92"/>
      <c r="MNW23" s="92"/>
      <c r="MNX23" s="92"/>
      <c r="MNY23" s="92"/>
      <c r="MNZ23" s="92"/>
      <c r="MOA23" s="92"/>
      <c r="MOB23" s="92"/>
      <c r="MOC23" s="92"/>
      <c r="MOD23" s="92"/>
      <c r="MOE23" s="92"/>
      <c r="MOF23" s="92"/>
      <c r="MOG23" s="93" t="s">
        <v>33</v>
      </c>
      <c r="MOH23" s="94"/>
      <c r="MOI23" s="92"/>
      <c r="MOJ23" s="92"/>
      <c r="MOK23" s="92"/>
      <c r="MOL23" s="92"/>
      <c r="MOM23" s="92"/>
      <c r="MON23" s="92"/>
      <c r="MOO23" s="92"/>
      <c r="MOP23" s="92"/>
      <c r="MOQ23" s="92"/>
      <c r="MOR23" s="92"/>
      <c r="MOS23" s="92"/>
      <c r="MOT23" s="92"/>
      <c r="MOU23" s="92"/>
      <c r="MOV23" s="92"/>
      <c r="MOW23" s="93" t="s">
        <v>33</v>
      </c>
      <c r="MOX23" s="94"/>
      <c r="MOY23" s="92"/>
      <c r="MOZ23" s="92"/>
      <c r="MPA23" s="92"/>
      <c r="MPB23" s="92"/>
      <c r="MPC23" s="92"/>
      <c r="MPD23" s="92"/>
      <c r="MPE23" s="92"/>
      <c r="MPF23" s="92"/>
      <c r="MPG23" s="92"/>
      <c r="MPH23" s="92"/>
      <c r="MPI23" s="92"/>
      <c r="MPJ23" s="92"/>
      <c r="MPK23" s="92"/>
      <c r="MPL23" s="92"/>
      <c r="MPM23" s="93" t="s">
        <v>33</v>
      </c>
      <c r="MPN23" s="94"/>
      <c r="MPO23" s="92"/>
      <c r="MPP23" s="92"/>
      <c r="MPQ23" s="92"/>
      <c r="MPR23" s="92"/>
      <c r="MPS23" s="92"/>
      <c r="MPT23" s="92"/>
      <c r="MPU23" s="92"/>
      <c r="MPV23" s="92"/>
      <c r="MPW23" s="92"/>
      <c r="MPX23" s="92"/>
      <c r="MPY23" s="92"/>
      <c r="MPZ23" s="92"/>
      <c r="MQA23" s="92"/>
      <c r="MQB23" s="92"/>
      <c r="MQC23" s="93" t="s">
        <v>33</v>
      </c>
      <c r="MQD23" s="94"/>
      <c r="MQE23" s="92"/>
      <c r="MQF23" s="92"/>
      <c r="MQG23" s="92"/>
      <c r="MQH23" s="92"/>
      <c r="MQI23" s="92"/>
      <c r="MQJ23" s="92"/>
      <c r="MQK23" s="92"/>
      <c r="MQL23" s="92"/>
      <c r="MQM23" s="92"/>
      <c r="MQN23" s="92"/>
      <c r="MQO23" s="92"/>
      <c r="MQP23" s="92"/>
      <c r="MQQ23" s="92"/>
      <c r="MQR23" s="92"/>
      <c r="MQS23" s="93" t="s">
        <v>33</v>
      </c>
      <c r="MQT23" s="94"/>
      <c r="MQU23" s="92"/>
      <c r="MQV23" s="92"/>
      <c r="MQW23" s="92"/>
      <c r="MQX23" s="92"/>
      <c r="MQY23" s="92"/>
      <c r="MQZ23" s="92"/>
      <c r="MRA23" s="92"/>
      <c r="MRB23" s="92"/>
      <c r="MRC23" s="92"/>
      <c r="MRD23" s="92"/>
      <c r="MRE23" s="92"/>
      <c r="MRF23" s="92"/>
      <c r="MRG23" s="92"/>
      <c r="MRH23" s="92"/>
      <c r="MRI23" s="93" t="s">
        <v>33</v>
      </c>
      <c r="MRJ23" s="94"/>
      <c r="MRK23" s="92"/>
      <c r="MRL23" s="92"/>
      <c r="MRM23" s="92"/>
      <c r="MRN23" s="92"/>
      <c r="MRO23" s="92"/>
      <c r="MRP23" s="92"/>
      <c r="MRQ23" s="92"/>
      <c r="MRR23" s="92"/>
      <c r="MRS23" s="92"/>
      <c r="MRT23" s="92"/>
      <c r="MRU23" s="92"/>
      <c r="MRV23" s="92"/>
      <c r="MRW23" s="92"/>
      <c r="MRX23" s="92"/>
      <c r="MRY23" s="93" t="s">
        <v>33</v>
      </c>
      <c r="MRZ23" s="94"/>
      <c r="MSA23" s="92"/>
      <c r="MSB23" s="92"/>
      <c r="MSC23" s="92"/>
      <c r="MSD23" s="92"/>
      <c r="MSE23" s="92"/>
      <c r="MSF23" s="92"/>
      <c r="MSG23" s="92"/>
      <c r="MSH23" s="92"/>
      <c r="MSI23" s="92"/>
      <c r="MSJ23" s="92"/>
      <c r="MSK23" s="92"/>
      <c r="MSL23" s="92"/>
      <c r="MSM23" s="92"/>
      <c r="MSN23" s="92"/>
      <c r="MSO23" s="93" t="s">
        <v>33</v>
      </c>
      <c r="MSP23" s="94"/>
      <c r="MSQ23" s="92"/>
      <c r="MSR23" s="92"/>
      <c r="MSS23" s="92"/>
      <c r="MST23" s="92"/>
      <c r="MSU23" s="92"/>
      <c r="MSV23" s="92"/>
      <c r="MSW23" s="92"/>
      <c r="MSX23" s="92"/>
      <c r="MSY23" s="92"/>
      <c r="MSZ23" s="92"/>
      <c r="MTA23" s="92"/>
      <c r="MTB23" s="92"/>
      <c r="MTC23" s="92"/>
      <c r="MTD23" s="92"/>
      <c r="MTE23" s="93" t="s">
        <v>33</v>
      </c>
      <c r="MTF23" s="94"/>
      <c r="MTG23" s="92"/>
      <c r="MTH23" s="92"/>
      <c r="MTI23" s="92"/>
      <c r="MTJ23" s="92"/>
      <c r="MTK23" s="92"/>
      <c r="MTL23" s="92"/>
      <c r="MTM23" s="92"/>
      <c r="MTN23" s="92"/>
      <c r="MTO23" s="92"/>
      <c r="MTP23" s="92"/>
      <c r="MTQ23" s="92"/>
      <c r="MTR23" s="92"/>
      <c r="MTS23" s="92"/>
      <c r="MTT23" s="92"/>
      <c r="MTU23" s="93" t="s">
        <v>33</v>
      </c>
      <c r="MTV23" s="94"/>
      <c r="MTW23" s="92"/>
      <c r="MTX23" s="92"/>
      <c r="MTY23" s="92"/>
      <c r="MTZ23" s="92"/>
      <c r="MUA23" s="92"/>
      <c r="MUB23" s="92"/>
      <c r="MUC23" s="92"/>
      <c r="MUD23" s="92"/>
      <c r="MUE23" s="92"/>
      <c r="MUF23" s="92"/>
      <c r="MUG23" s="92"/>
      <c r="MUH23" s="92"/>
      <c r="MUI23" s="92"/>
      <c r="MUJ23" s="92"/>
      <c r="MUK23" s="93" t="s">
        <v>33</v>
      </c>
      <c r="MUL23" s="94"/>
      <c r="MUM23" s="92"/>
      <c r="MUN23" s="92"/>
      <c r="MUO23" s="92"/>
      <c r="MUP23" s="92"/>
      <c r="MUQ23" s="92"/>
      <c r="MUR23" s="92"/>
      <c r="MUS23" s="92"/>
      <c r="MUT23" s="92"/>
      <c r="MUU23" s="92"/>
      <c r="MUV23" s="92"/>
      <c r="MUW23" s="92"/>
      <c r="MUX23" s="92"/>
      <c r="MUY23" s="92"/>
      <c r="MUZ23" s="92"/>
      <c r="MVA23" s="93" t="s">
        <v>33</v>
      </c>
      <c r="MVB23" s="94"/>
      <c r="MVC23" s="92"/>
      <c r="MVD23" s="92"/>
      <c r="MVE23" s="92"/>
      <c r="MVF23" s="92"/>
      <c r="MVG23" s="92"/>
      <c r="MVH23" s="92"/>
      <c r="MVI23" s="92"/>
      <c r="MVJ23" s="92"/>
      <c r="MVK23" s="92"/>
      <c r="MVL23" s="92"/>
      <c r="MVM23" s="92"/>
      <c r="MVN23" s="92"/>
      <c r="MVO23" s="92"/>
      <c r="MVP23" s="92"/>
      <c r="MVQ23" s="93" t="s">
        <v>33</v>
      </c>
      <c r="MVR23" s="94"/>
      <c r="MVS23" s="92"/>
      <c r="MVT23" s="92"/>
      <c r="MVU23" s="92"/>
      <c r="MVV23" s="92"/>
      <c r="MVW23" s="92"/>
      <c r="MVX23" s="92"/>
      <c r="MVY23" s="92"/>
      <c r="MVZ23" s="92"/>
      <c r="MWA23" s="92"/>
      <c r="MWB23" s="92"/>
      <c r="MWC23" s="92"/>
      <c r="MWD23" s="92"/>
      <c r="MWE23" s="92"/>
      <c r="MWF23" s="92"/>
      <c r="MWG23" s="93" t="s">
        <v>33</v>
      </c>
      <c r="MWH23" s="94"/>
      <c r="MWI23" s="92"/>
      <c r="MWJ23" s="92"/>
      <c r="MWK23" s="92"/>
      <c r="MWL23" s="92"/>
      <c r="MWM23" s="92"/>
      <c r="MWN23" s="92"/>
      <c r="MWO23" s="92"/>
      <c r="MWP23" s="92"/>
      <c r="MWQ23" s="92"/>
      <c r="MWR23" s="92"/>
      <c r="MWS23" s="92"/>
      <c r="MWT23" s="92"/>
      <c r="MWU23" s="92"/>
      <c r="MWV23" s="92"/>
      <c r="MWW23" s="93" t="s">
        <v>33</v>
      </c>
      <c r="MWX23" s="94"/>
      <c r="MWY23" s="92"/>
      <c r="MWZ23" s="92"/>
      <c r="MXA23" s="92"/>
      <c r="MXB23" s="92"/>
      <c r="MXC23" s="92"/>
      <c r="MXD23" s="92"/>
      <c r="MXE23" s="92"/>
      <c r="MXF23" s="92"/>
      <c r="MXG23" s="92"/>
      <c r="MXH23" s="92"/>
      <c r="MXI23" s="92"/>
      <c r="MXJ23" s="92"/>
      <c r="MXK23" s="92"/>
      <c r="MXL23" s="92"/>
      <c r="MXM23" s="93" t="s">
        <v>33</v>
      </c>
      <c r="MXN23" s="94"/>
      <c r="MXO23" s="92"/>
      <c r="MXP23" s="92"/>
      <c r="MXQ23" s="92"/>
      <c r="MXR23" s="92"/>
      <c r="MXS23" s="92"/>
      <c r="MXT23" s="92"/>
      <c r="MXU23" s="92"/>
      <c r="MXV23" s="92"/>
      <c r="MXW23" s="92"/>
      <c r="MXX23" s="92"/>
      <c r="MXY23" s="92"/>
      <c r="MXZ23" s="92"/>
      <c r="MYA23" s="92"/>
      <c r="MYB23" s="92"/>
      <c r="MYC23" s="93" t="s">
        <v>33</v>
      </c>
      <c r="MYD23" s="94"/>
      <c r="MYE23" s="92"/>
      <c r="MYF23" s="92"/>
      <c r="MYG23" s="92"/>
      <c r="MYH23" s="92"/>
      <c r="MYI23" s="92"/>
      <c r="MYJ23" s="92"/>
      <c r="MYK23" s="92"/>
      <c r="MYL23" s="92"/>
      <c r="MYM23" s="92"/>
      <c r="MYN23" s="92"/>
      <c r="MYO23" s="92"/>
      <c r="MYP23" s="92"/>
      <c r="MYQ23" s="92"/>
      <c r="MYR23" s="92"/>
      <c r="MYS23" s="93" t="s">
        <v>33</v>
      </c>
      <c r="MYT23" s="94"/>
      <c r="MYU23" s="92"/>
      <c r="MYV23" s="92"/>
      <c r="MYW23" s="92"/>
      <c r="MYX23" s="92"/>
      <c r="MYY23" s="92"/>
      <c r="MYZ23" s="92"/>
      <c r="MZA23" s="92"/>
      <c r="MZB23" s="92"/>
      <c r="MZC23" s="92"/>
      <c r="MZD23" s="92"/>
      <c r="MZE23" s="92"/>
      <c r="MZF23" s="92"/>
      <c r="MZG23" s="92"/>
      <c r="MZH23" s="92"/>
      <c r="MZI23" s="93" t="s">
        <v>33</v>
      </c>
      <c r="MZJ23" s="94"/>
      <c r="MZK23" s="92"/>
      <c r="MZL23" s="92"/>
      <c r="MZM23" s="92"/>
      <c r="MZN23" s="92"/>
      <c r="MZO23" s="92"/>
      <c r="MZP23" s="92"/>
      <c r="MZQ23" s="92"/>
      <c r="MZR23" s="92"/>
      <c r="MZS23" s="92"/>
      <c r="MZT23" s="92"/>
      <c r="MZU23" s="92"/>
      <c r="MZV23" s="92"/>
      <c r="MZW23" s="92"/>
      <c r="MZX23" s="92"/>
      <c r="MZY23" s="93" t="s">
        <v>33</v>
      </c>
      <c r="MZZ23" s="94"/>
      <c r="NAA23" s="92"/>
      <c r="NAB23" s="92"/>
      <c r="NAC23" s="92"/>
      <c r="NAD23" s="92"/>
      <c r="NAE23" s="92"/>
      <c r="NAF23" s="92"/>
      <c r="NAG23" s="92"/>
      <c r="NAH23" s="92"/>
      <c r="NAI23" s="92"/>
      <c r="NAJ23" s="92"/>
      <c r="NAK23" s="92"/>
      <c r="NAL23" s="92"/>
      <c r="NAM23" s="92"/>
      <c r="NAN23" s="92"/>
      <c r="NAO23" s="93" t="s">
        <v>33</v>
      </c>
      <c r="NAP23" s="94"/>
      <c r="NAQ23" s="92"/>
      <c r="NAR23" s="92"/>
      <c r="NAS23" s="92"/>
      <c r="NAT23" s="92"/>
      <c r="NAU23" s="92"/>
      <c r="NAV23" s="92"/>
      <c r="NAW23" s="92"/>
      <c r="NAX23" s="92"/>
      <c r="NAY23" s="92"/>
      <c r="NAZ23" s="92"/>
      <c r="NBA23" s="92"/>
      <c r="NBB23" s="92"/>
      <c r="NBC23" s="92"/>
      <c r="NBD23" s="92"/>
      <c r="NBE23" s="93" t="s">
        <v>33</v>
      </c>
      <c r="NBF23" s="94"/>
      <c r="NBG23" s="92"/>
      <c r="NBH23" s="92"/>
      <c r="NBI23" s="92"/>
      <c r="NBJ23" s="92"/>
      <c r="NBK23" s="92"/>
      <c r="NBL23" s="92"/>
      <c r="NBM23" s="92"/>
      <c r="NBN23" s="92"/>
      <c r="NBO23" s="92"/>
      <c r="NBP23" s="92"/>
      <c r="NBQ23" s="92"/>
      <c r="NBR23" s="92"/>
      <c r="NBS23" s="92"/>
      <c r="NBT23" s="92"/>
      <c r="NBU23" s="93" t="s">
        <v>33</v>
      </c>
      <c r="NBV23" s="94"/>
      <c r="NBW23" s="92"/>
      <c r="NBX23" s="92"/>
      <c r="NBY23" s="92"/>
      <c r="NBZ23" s="92"/>
      <c r="NCA23" s="92"/>
      <c r="NCB23" s="92"/>
      <c r="NCC23" s="92"/>
      <c r="NCD23" s="92"/>
      <c r="NCE23" s="92"/>
      <c r="NCF23" s="92"/>
      <c r="NCG23" s="92"/>
      <c r="NCH23" s="92"/>
      <c r="NCI23" s="92"/>
      <c r="NCJ23" s="92"/>
      <c r="NCK23" s="93" t="s">
        <v>33</v>
      </c>
      <c r="NCL23" s="94"/>
      <c r="NCM23" s="92"/>
      <c r="NCN23" s="92"/>
      <c r="NCO23" s="92"/>
      <c r="NCP23" s="92"/>
      <c r="NCQ23" s="92"/>
      <c r="NCR23" s="92"/>
      <c r="NCS23" s="92"/>
      <c r="NCT23" s="92"/>
      <c r="NCU23" s="92"/>
      <c r="NCV23" s="92"/>
      <c r="NCW23" s="92"/>
      <c r="NCX23" s="92"/>
      <c r="NCY23" s="92"/>
      <c r="NCZ23" s="92"/>
      <c r="NDA23" s="93" t="s">
        <v>33</v>
      </c>
      <c r="NDB23" s="94"/>
      <c r="NDC23" s="92"/>
      <c r="NDD23" s="92"/>
      <c r="NDE23" s="92"/>
      <c r="NDF23" s="92"/>
      <c r="NDG23" s="92"/>
      <c r="NDH23" s="92"/>
      <c r="NDI23" s="92"/>
      <c r="NDJ23" s="92"/>
      <c r="NDK23" s="92"/>
      <c r="NDL23" s="92"/>
      <c r="NDM23" s="92"/>
      <c r="NDN23" s="92"/>
      <c r="NDO23" s="92"/>
      <c r="NDP23" s="92"/>
      <c r="NDQ23" s="93" t="s">
        <v>33</v>
      </c>
      <c r="NDR23" s="94"/>
      <c r="NDS23" s="92"/>
      <c r="NDT23" s="92"/>
      <c r="NDU23" s="92"/>
      <c r="NDV23" s="92"/>
      <c r="NDW23" s="92"/>
      <c r="NDX23" s="92"/>
      <c r="NDY23" s="92"/>
      <c r="NDZ23" s="92"/>
      <c r="NEA23" s="92"/>
      <c r="NEB23" s="92"/>
      <c r="NEC23" s="92"/>
      <c r="NED23" s="92"/>
      <c r="NEE23" s="92"/>
      <c r="NEF23" s="92"/>
      <c r="NEG23" s="93" t="s">
        <v>33</v>
      </c>
      <c r="NEH23" s="94"/>
      <c r="NEI23" s="92"/>
      <c r="NEJ23" s="92"/>
      <c r="NEK23" s="92"/>
      <c r="NEL23" s="92"/>
      <c r="NEM23" s="92"/>
      <c r="NEN23" s="92"/>
      <c r="NEO23" s="92"/>
      <c r="NEP23" s="92"/>
      <c r="NEQ23" s="92"/>
      <c r="NER23" s="92"/>
      <c r="NES23" s="92"/>
      <c r="NET23" s="92"/>
      <c r="NEU23" s="92"/>
      <c r="NEV23" s="92"/>
      <c r="NEW23" s="93" t="s">
        <v>33</v>
      </c>
      <c r="NEX23" s="94"/>
      <c r="NEY23" s="92"/>
      <c r="NEZ23" s="92"/>
      <c r="NFA23" s="92"/>
      <c r="NFB23" s="92"/>
      <c r="NFC23" s="92"/>
      <c r="NFD23" s="92"/>
      <c r="NFE23" s="92"/>
      <c r="NFF23" s="92"/>
      <c r="NFG23" s="92"/>
      <c r="NFH23" s="92"/>
      <c r="NFI23" s="92"/>
      <c r="NFJ23" s="92"/>
      <c r="NFK23" s="92"/>
      <c r="NFL23" s="92"/>
      <c r="NFM23" s="93" t="s">
        <v>33</v>
      </c>
      <c r="NFN23" s="94"/>
      <c r="NFO23" s="92"/>
      <c r="NFP23" s="92"/>
      <c r="NFQ23" s="92"/>
      <c r="NFR23" s="92"/>
      <c r="NFS23" s="92"/>
      <c r="NFT23" s="92"/>
      <c r="NFU23" s="92"/>
      <c r="NFV23" s="92"/>
      <c r="NFW23" s="92"/>
      <c r="NFX23" s="92"/>
      <c r="NFY23" s="92"/>
      <c r="NFZ23" s="92"/>
      <c r="NGA23" s="92"/>
      <c r="NGB23" s="92"/>
      <c r="NGC23" s="93" t="s">
        <v>33</v>
      </c>
      <c r="NGD23" s="94"/>
      <c r="NGE23" s="92"/>
      <c r="NGF23" s="92"/>
      <c r="NGG23" s="92"/>
      <c r="NGH23" s="92"/>
      <c r="NGI23" s="92"/>
      <c r="NGJ23" s="92"/>
      <c r="NGK23" s="92"/>
      <c r="NGL23" s="92"/>
      <c r="NGM23" s="92"/>
      <c r="NGN23" s="92"/>
      <c r="NGO23" s="92"/>
      <c r="NGP23" s="92"/>
      <c r="NGQ23" s="92"/>
      <c r="NGR23" s="92"/>
      <c r="NGS23" s="93" t="s">
        <v>33</v>
      </c>
      <c r="NGT23" s="94"/>
      <c r="NGU23" s="92"/>
      <c r="NGV23" s="92"/>
      <c r="NGW23" s="92"/>
      <c r="NGX23" s="92"/>
      <c r="NGY23" s="92"/>
      <c r="NGZ23" s="92"/>
      <c r="NHA23" s="92"/>
      <c r="NHB23" s="92"/>
      <c r="NHC23" s="92"/>
      <c r="NHD23" s="92"/>
      <c r="NHE23" s="92"/>
      <c r="NHF23" s="92"/>
      <c r="NHG23" s="92"/>
      <c r="NHH23" s="92"/>
      <c r="NHI23" s="93" t="s">
        <v>33</v>
      </c>
      <c r="NHJ23" s="94"/>
      <c r="NHK23" s="92"/>
      <c r="NHL23" s="92"/>
      <c r="NHM23" s="92"/>
      <c r="NHN23" s="92"/>
      <c r="NHO23" s="92"/>
      <c r="NHP23" s="92"/>
      <c r="NHQ23" s="92"/>
      <c r="NHR23" s="92"/>
      <c r="NHS23" s="92"/>
      <c r="NHT23" s="92"/>
      <c r="NHU23" s="92"/>
      <c r="NHV23" s="92"/>
      <c r="NHW23" s="92"/>
      <c r="NHX23" s="92"/>
      <c r="NHY23" s="93" t="s">
        <v>33</v>
      </c>
      <c r="NHZ23" s="94"/>
      <c r="NIA23" s="92"/>
      <c r="NIB23" s="92"/>
      <c r="NIC23" s="92"/>
      <c r="NID23" s="92"/>
      <c r="NIE23" s="92"/>
      <c r="NIF23" s="92"/>
      <c r="NIG23" s="92"/>
      <c r="NIH23" s="92"/>
      <c r="NII23" s="92"/>
      <c r="NIJ23" s="92"/>
      <c r="NIK23" s="92"/>
      <c r="NIL23" s="92"/>
      <c r="NIM23" s="92"/>
      <c r="NIN23" s="92"/>
      <c r="NIO23" s="93" t="s">
        <v>33</v>
      </c>
      <c r="NIP23" s="94"/>
      <c r="NIQ23" s="92"/>
      <c r="NIR23" s="92"/>
      <c r="NIS23" s="92"/>
      <c r="NIT23" s="92"/>
      <c r="NIU23" s="92"/>
      <c r="NIV23" s="92"/>
      <c r="NIW23" s="92"/>
      <c r="NIX23" s="92"/>
      <c r="NIY23" s="92"/>
      <c r="NIZ23" s="92"/>
      <c r="NJA23" s="92"/>
      <c r="NJB23" s="92"/>
      <c r="NJC23" s="92"/>
      <c r="NJD23" s="92"/>
      <c r="NJE23" s="93" t="s">
        <v>33</v>
      </c>
      <c r="NJF23" s="94"/>
      <c r="NJG23" s="92"/>
      <c r="NJH23" s="92"/>
      <c r="NJI23" s="92"/>
      <c r="NJJ23" s="92"/>
      <c r="NJK23" s="92"/>
      <c r="NJL23" s="92"/>
      <c r="NJM23" s="92"/>
      <c r="NJN23" s="92"/>
      <c r="NJO23" s="92"/>
      <c r="NJP23" s="92"/>
      <c r="NJQ23" s="92"/>
      <c r="NJR23" s="92"/>
      <c r="NJS23" s="92"/>
      <c r="NJT23" s="92"/>
      <c r="NJU23" s="93" t="s">
        <v>33</v>
      </c>
      <c r="NJV23" s="94"/>
      <c r="NJW23" s="92"/>
      <c r="NJX23" s="92"/>
      <c r="NJY23" s="92"/>
      <c r="NJZ23" s="92"/>
      <c r="NKA23" s="92"/>
      <c r="NKB23" s="92"/>
      <c r="NKC23" s="92"/>
      <c r="NKD23" s="92"/>
      <c r="NKE23" s="92"/>
      <c r="NKF23" s="92"/>
      <c r="NKG23" s="92"/>
      <c r="NKH23" s="92"/>
      <c r="NKI23" s="92"/>
      <c r="NKJ23" s="92"/>
      <c r="NKK23" s="93" t="s">
        <v>33</v>
      </c>
      <c r="NKL23" s="94"/>
      <c r="NKM23" s="92"/>
      <c r="NKN23" s="92"/>
      <c r="NKO23" s="92"/>
      <c r="NKP23" s="92"/>
      <c r="NKQ23" s="92"/>
      <c r="NKR23" s="92"/>
      <c r="NKS23" s="92"/>
      <c r="NKT23" s="92"/>
      <c r="NKU23" s="92"/>
      <c r="NKV23" s="92"/>
      <c r="NKW23" s="92"/>
      <c r="NKX23" s="92"/>
      <c r="NKY23" s="92"/>
      <c r="NKZ23" s="92"/>
      <c r="NLA23" s="93" t="s">
        <v>33</v>
      </c>
      <c r="NLB23" s="94"/>
      <c r="NLC23" s="92"/>
      <c r="NLD23" s="92"/>
      <c r="NLE23" s="92"/>
      <c r="NLF23" s="92"/>
      <c r="NLG23" s="92"/>
      <c r="NLH23" s="92"/>
      <c r="NLI23" s="92"/>
      <c r="NLJ23" s="92"/>
      <c r="NLK23" s="92"/>
      <c r="NLL23" s="92"/>
      <c r="NLM23" s="92"/>
      <c r="NLN23" s="92"/>
      <c r="NLO23" s="92"/>
      <c r="NLP23" s="92"/>
      <c r="NLQ23" s="93" t="s">
        <v>33</v>
      </c>
      <c r="NLR23" s="94"/>
      <c r="NLS23" s="92"/>
      <c r="NLT23" s="92"/>
      <c r="NLU23" s="92"/>
      <c r="NLV23" s="92"/>
      <c r="NLW23" s="92"/>
      <c r="NLX23" s="92"/>
      <c r="NLY23" s="92"/>
      <c r="NLZ23" s="92"/>
      <c r="NMA23" s="92"/>
      <c r="NMB23" s="92"/>
      <c r="NMC23" s="92"/>
      <c r="NMD23" s="92"/>
      <c r="NME23" s="92"/>
      <c r="NMF23" s="92"/>
      <c r="NMG23" s="93" t="s">
        <v>33</v>
      </c>
      <c r="NMH23" s="94"/>
      <c r="NMI23" s="92"/>
      <c r="NMJ23" s="92"/>
      <c r="NMK23" s="92"/>
      <c r="NML23" s="92"/>
      <c r="NMM23" s="92"/>
      <c r="NMN23" s="92"/>
      <c r="NMO23" s="92"/>
      <c r="NMP23" s="92"/>
      <c r="NMQ23" s="92"/>
      <c r="NMR23" s="92"/>
      <c r="NMS23" s="92"/>
      <c r="NMT23" s="92"/>
      <c r="NMU23" s="92"/>
      <c r="NMV23" s="92"/>
      <c r="NMW23" s="93" t="s">
        <v>33</v>
      </c>
      <c r="NMX23" s="94"/>
      <c r="NMY23" s="92"/>
      <c r="NMZ23" s="92"/>
      <c r="NNA23" s="92"/>
      <c r="NNB23" s="92"/>
      <c r="NNC23" s="92"/>
      <c r="NND23" s="92"/>
      <c r="NNE23" s="92"/>
      <c r="NNF23" s="92"/>
      <c r="NNG23" s="92"/>
      <c r="NNH23" s="92"/>
      <c r="NNI23" s="92"/>
      <c r="NNJ23" s="92"/>
      <c r="NNK23" s="92"/>
      <c r="NNL23" s="92"/>
      <c r="NNM23" s="93" t="s">
        <v>33</v>
      </c>
      <c r="NNN23" s="94"/>
      <c r="NNO23" s="92"/>
      <c r="NNP23" s="92"/>
      <c r="NNQ23" s="92"/>
      <c r="NNR23" s="92"/>
      <c r="NNS23" s="92"/>
      <c r="NNT23" s="92"/>
      <c r="NNU23" s="92"/>
      <c r="NNV23" s="92"/>
      <c r="NNW23" s="92"/>
      <c r="NNX23" s="92"/>
      <c r="NNY23" s="92"/>
      <c r="NNZ23" s="92"/>
      <c r="NOA23" s="92"/>
      <c r="NOB23" s="92"/>
      <c r="NOC23" s="93" t="s">
        <v>33</v>
      </c>
      <c r="NOD23" s="94"/>
      <c r="NOE23" s="92"/>
      <c r="NOF23" s="92"/>
      <c r="NOG23" s="92"/>
      <c r="NOH23" s="92"/>
      <c r="NOI23" s="92"/>
      <c r="NOJ23" s="92"/>
      <c r="NOK23" s="92"/>
      <c r="NOL23" s="92"/>
      <c r="NOM23" s="92"/>
      <c r="NON23" s="92"/>
      <c r="NOO23" s="92"/>
      <c r="NOP23" s="92"/>
      <c r="NOQ23" s="92"/>
      <c r="NOR23" s="92"/>
      <c r="NOS23" s="93" t="s">
        <v>33</v>
      </c>
      <c r="NOT23" s="94"/>
      <c r="NOU23" s="92"/>
      <c r="NOV23" s="92"/>
      <c r="NOW23" s="92"/>
      <c r="NOX23" s="92"/>
      <c r="NOY23" s="92"/>
      <c r="NOZ23" s="92"/>
      <c r="NPA23" s="92"/>
      <c r="NPB23" s="92"/>
      <c r="NPC23" s="92"/>
      <c r="NPD23" s="92"/>
      <c r="NPE23" s="92"/>
      <c r="NPF23" s="92"/>
      <c r="NPG23" s="92"/>
      <c r="NPH23" s="92"/>
      <c r="NPI23" s="93" t="s">
        <v>33</v>
      </c>
      <c r="NPJ23" s="94"/>
      <c r="NPK23" s="92"/>
      <c r="NPL23" s="92"/>
      <c r="NPM23" s="92"/>
      <c r="NPN23" s="92"/>
      <c r="NPO23" s="92"/>
      <c r="NPP23" s="92"/>
      <c r="NPQ23" s="92"/>
      <c r="NPR23" s="92"/>
      <c r="NPS23" s="92"/>
      <c r="NPT23" s="92"/>
      <c r="NPU23" s="92"/>
      <c r="NPV23" s="92"/>
      <c r="NPW23" s="92"/>
      <c r="NPX23" s="92"/>
      <c r="NPY23" s="93" t="s">
        <v>33</v>
      </c>
      <c r="NPZ23" s="94"/>
      <c r="NQA23" s="92"/>
      <c r="NQB23" s="92"/>
      <c r="NQC23" s="92"/>
      <c r="NQD23" s="92"/>
      <c r="NQE23" s="92"/>
      <c r="NQF23" s="92"/>
      <c r="NQG23" s="92"/>
      <c r="NQH23" s="92"/>
      <c r="NQI23" s="92"/>
      <c r="NQJ23" s="92"/>
      <c r="NQK23" s="92"/>
      <c r="NQL23" s="92"/>
      <c r="NQM23" s="92"/>
      <c r="NQN23" s="92"/>
      <c r="NQO23" s="93" t="s">
        <v>33</v>
      </c>
      <c r="NQP23" s="94"/>
      <c r="NQQ23" s="92"/>
      <c r="NQR23" s="92"/>
      <c r="NQS23" s="92"/>
      <c r="NQT23" s="92"/>
      <c r="NQU23" s="92"/>
      <c r="NQV23" s="92"/>
      <c r="NQW23" s="92"/>
      <c r="NQX23" s="92"/>
      <c r="NQY23" s="92"/>
      <c r="NQZ23" s="92"/>
      <c r="NRA23" s="92"/>
      <c r="NRB23" s="92"/>
      <c r="NRC23" s="92"/>
      <c r="NRD23" s="92"/>
      <c r="NRE23" s="93" t="s">
        <v>33</v>
      </c>
      <c r="NRF23" s="94"/>
      <c r="NRG23" s="92"/>
      <c r="NRH23" s="92"/>
      <c r="NRI23" s="92"/>
      <c r="NRJ23" s="92"/>
      <c r="NRK23" s="92"/>
      <c r="NRL23" s="92"/>
      <c r="NRM23" s="92"/>
      <c r="NRN23" s="92"/>
      <c r="NRO23" s="92"/>
      <c r="NRP23" s="92"/>
      <c r="NRQ23" s="92"/>
      <c r="NRR23" s="92"/>
      <c r="NRS23" s="92"/>
      <c r="NRT23" s="92"/>
      <c r="NRU23" s="93" t="s">
        <v>33</v>
      </c>
      <c r="NRV23" s="94"/>
      <c r="NRW23" s="92"/>
      <c r="NRX23" s="92"/>
      <c r="NRY23" s="92"/>
      <c r="NRZ23" s="92"/>
      <c r="NSA23" s="92"/>
      <c r="NSB23" s="92"/>
      <c r="NSC23" s="92"/>
      <c r="NSD23" s="92"/>
      <c r="NSE23" s="92"/>
      <c r="NSF23" s="92"/>
      <c r="NSG23" s="92"/>
      <c r="NSH23" s="92"/>
      <c r="NSI23" s="92"/>
      <c r="NSJ23" s="92"/>
      <c r="NSK23" s="93" t="s">
        <v>33</v>
      </c>
      <c r="NSL23" s="94"/>
      <c r="NSM23" s="92"/>
      <c r="NSN23" s="92"/>
      <c r="NSO23" s="92"/>
      <c r="NSP23" s="92"/>
      <c r="NSQ23" s="92"/>
      <c r="NSR23" s="92"/>
      <c r="NSS23" s="92"/>
      <c r="NST23" s="92"/>
      <c r="NSU23" s="92"/>
      <c r="NSV23" s="92"/>
      <c r="NSW23" s="92"/>
      <c r="NSX23" s="92"/>
      <c r="NSY23" s="92"/>
      <c r="NSZ23" s="92"/>
      <c r="NTA23" s="93" t="s">
        <v>33</v>
      </c>
      <c r="NTB23" s="94"/>
      <c r="NTC23" s="92"/>
      <c r="NTD23" s="92"/>
      <c r="NTE23" s="92"/>
      <c r="NTF23" s="92"/>
      <c r="NTG23" s="92"/>
      <c r="NTH23" s="92"/>
      <c r="NTI23" s="92"/>
      <c r="NTJ23" s="92"/>
      <c r="NTK23" s="92"/>
      <c r="NTL23" s="92"/>
      <c r="NTM23" s="92"/>
      <c r="NTN23" s="92"/>
      <c r="NTO23" s="92"/>
      <c r="NTP23" s="92"/>
      <c r="NTQ23" s="93" t="s">
        <v>33</v>
      </c>
      <c r="NTR23" s="94"/>
      <c r="NTS23" s="92"/>
      <c r="NTT23" s="92"/>
      <c r="NTU23" s="92"/>
      <c r="NTV23" s="92"/>
      <c r="NTW23" s="92"/>
      <c r="NTX23" s="92"/>
      <c r="NTY23" s="92"/>
      <c r="NTZ23" s="92"/>
      <c r="NUA23" s="92"/>
      <c r="NUB23" s="92"/>
      <c r="NUC23" s="92"/>
      <c r="NUD23" s="92"/>
      <c r="NUE23" s="92"/>
      <c r="NUF23" s="92"/>
      <c r="NUG23" s="93" t="s">
        <v>33</v>
      </c>
      <c r="NUH23" s="94"/>
      <c r="NUI23" s="92"/>
      <c r="NUJ23" s="92"/>
      <c r="NUK23" s="92"/>
      <c r="NUL23" s="92"/>
      <c r="NUM23" s="92"/>
      <c r="NUN23" s="92"/>
      <c r="NUO23" s="92"/>
      <c r="NUP23" s="92"/>
      <c r="NUQ23" s="92"/>
      <c r="NUR23" s="92"/>
      <c r="NUS23" s="92"/>
      <c r="NUT23" s="92"/>
      <c r="NUU23" s="92"/>
      <c r="NUV23" s="92"/>
      <c r="NUW23" s="93" t="s">
        <v>33</v>
      </c>
      <c r="NUX23" s="94"/>
      <c r="NUY23" s="92"/>
      <c r="NUZ23" s="92"/>
      <c r="NVA23" s="92"/>
      <c r="NVB23" s="92"/>
      <c r="NVC23" s="92"/>
      <c r="NVD23" s="92"/>
      <c r="NVE23" s="92"/>
      <c r="NVF23" s="92"/>
      <c r="NVG23" s="92"/>
      <c r="NVH23" s="92"/>
      <c r="NVI23" s="92"/>
      <c r="NVJ23" s="92"/>
      <c r="NVK23" s="92"/>
      <c r="NVL23" s="92"/>
      <c r="NVM23" s="93" t="s">
        <v>33</v>
      </c>
      <c r="NVN23" s="94"/>
      <c r="NVO23" s="92"/>
      <c r="NVP23" s="92"/>
      <c r="NVQ23" s="92"/>
      <c r="NVR23" s="92"/>
      <c r="NVS23" s="92"/>
      <c r="NVT23" s="92"/>
      <c r="NVU23" s="92"/>
      <c r="NVV23" s="92"/>
      <c r="NVW23" s="92"/>
      <c r="NVX23" s="92"/>
      <c r="NVY23" s="92"/>
      <c r="NVZ23" s="92"/>
      <c r="NWA23" s="92"/>
      <c r="NWB23" s="92"/>
      <c r="NWC23" s="93" t="s">
        <v>33</v>
      </c>
      <c r="NWD23" s="94"/>
      <c r="NWE23" s="92"/>
      <c r="NWF23" s="92"/>
      <c r="NWG23" s="92"/>
      <c r="NWH23" s="92"/>
      <c r="NWI23" s="92"/>
      <c r="NWJ23" s="92"/>
      <c r="NWK23" s="92"/>
      <c r="NWL23" s="92"/>
      <c r="NWM23" s="92"/>
      <c r="NWN23" s="92"/>
      <c r="NWO23" s="92"/>
      <c r="NWP23" s="92"/>
      <c r="NWQ23" s="92"/>
      <c r="NWR23" s="92"/>
      <c r="NWS23" s="93" t="s">
        <v>33</v>
      </c>
      <c r="NWT23" s="94"/>
      <c r="NWU23" s="92"/>
      <c r="NWV23" s="92"/>
      <c r="NWW23" s="92"/>
      <c r="NWX23" s="92"/>
      <c r="NWY23" s="92"/>
      <c r="NWZ23" s="92"/>
      <c r="NXA23" s="92"/>
      <c r="NXB23" s="92"/>
      <c r="NXC23" s="92"/>
      <c r="NXD23" s="92"/>
      <c r="NXE23" s="92"/>
      <c r="NXF23" s="92"/>
      <c r="NXG23" s="92"/>
      <c r="NXH23" s="92"/>
      <c r="NXI23" s="93" t="s">
        <v>33</v>
      </c>
      <c r="NXJ23" s="94"/>
      <c r="NXK23" s="92"/>
      <c r="NXL23" s="92"/>
      <c r="NXM23" s="92"/>
      <c r="NXN23" s="92"/>
      <c r="NXO23" s="92"/>
      <c r="NXP23" s="92"/>
      <c r="NXQ23" s="92"/>
      <c r="NXR23" s="92"/>
      <c r="NXS23" s="92"/>
      <c r="NXT23" s="92"/>
      <c r="NXU23" s="92"/>
      <c r="NXV23" s="92"/>
      <c r="NXW23" s="92"/>
      <c r="NXX23" s="92"/>
      <c r="NXY23" s="93" t="s">
        <v>33</v>
      </c>
      <c r="NXZ23" s="94"/>
      <c r="NYA23" s="92"/>
      <c r="NYB23" s="92"/>
      <c r="NYC23" s="92"/>
      <c r="NYD23" s="92"/>
      <c r="NYE23" s="92"/>
      <c r="NYF23" s="92"/>
      <c r="NYG23" s="92"/>
      <c r="NYH23" s="92"/>
      <c r="NYI23" s="92"/>
      <c r="NYJ23" s="92"/>
      <c r="NYK23" s="92"/>
      <c r="NYL23" s="92"/>
      <c r="NYM23" s="92"/>
      <c r="NYN23" s="92"/>
      <c r="NYO23" s="93" t="s">
        <v>33</v>
      </c>
      <c r="NYP23" s="94"/>
      <c r="NYQ23" s="92"/>
      <c r="NYR23" s="92"/>
      <c r="NYS23" s="92"/>
      <c r="NYT23" s="92"/>
      <c r="NYU23" s="92"/>
      <c r="NYV23" s="92"/>
      <c r="NYW23" s="92"/>
      <c r="NYX23" s="92"/>
      <c r="NYY23" s="92"/>
      <c r="NYZ23" s="92"/>
      <c r="NZA23" s="92"/>
      <c r="NZB23" s="92"/>
      <c r="NZC23" s="92"/>
      <c r="NZD23" s="92"/>
      <c r="NZE23" s="93" t="s">
        <v>33</v>
      </c>
      <c r="NZF23" s="94"/>
      <c r="NZG23" s="92"/>
      <c r="NZH23" s="92"/>
      <c r="NZI23" s="92"/>
      <c r="NZJ23" s="92"/>
      <c r="NZK23" s="92"/>
      <c r="NZL23" s="92"/>
      <c r="NZM23" s="92"/>
      <c r="NZN23" s="92"/>
      <c r="NZO23" s="92"/>
      <c r="NZP23" s="92"/>
      <c r="NZQ23" s="92"/>
      <c r="NZR23" s="92"/>
      <c r="NZS23" s="92"/>
      <c r="NZT23" s="92"/>
      <c r="NZU23" s="93" t="s">
        <v>33</v>
      </c>
      <c r="NZV23" s="94"/>
      <c r="NZW23" s="92"/>
      <c r="NZX23" s="92"/>
      <c r="NZY23" s="92"/>
      <c r="NZZ23" s="92"/>
      <c r="OAA23" s="92"/>
      <c r="OAB23" s="92"/>
      <c r="OAC23" s="92"/>
      <c r="OAD23" s="92"/>
      <c r="OAE23" s="92"/>
      <c r="OAF23" s="92"/>
      <c r="OAG23" s="92"/>
      <c r="OAH23" s="92"/>
      <c r="OAI23" s="92"/>
      <c r="OAJ23" s="92"/>
      <c r="OAK23" s="93" t="s">
        <v>33</v>
      </c>
      <c r="OAL23" s="94"/>
      <c r="OAM23" s="92"/>
      <c r="OAN23" s="92"/>
      <c r="OAO23" s="92"/>
      <c r="OAP23" s="92"/>
      <c r="OAQ23" s="92"/>
      <c r="OAR23" s="92"/>
      <c r="OAS23" s="92"/>
      <c r="OAT23" s="92"/>
      <c r="OAU23" s="92"/>
      <c r="OAV23" s="92"/>
      <c r="OAW23" s="92"/>
      <c r="OAX23" s="92"/>
      <c r="OAY23" s="92"/>
      <c r="OAZ23" s="92"/>
      <c r="OBA23" s="93" t="s">
        <v>33</v>
      </c>
      <c r="OBB23" s="94"/>
      <c r="OBC23" s="92"/>
      <c r="OBD23" s="92"/>
      <c r="OBE23" s="92"/>
      <c r="OBF23" s="92"/>
      <c r="OBG23" s="92"/>
      <c r="OBH23" s="92"/>
      <c r="OBI23" s="92"/>
      <c r="OBJ23" s="92"/>
      <c r="OBK23" s="92"/>
      <c r="OBL23" s="92"/>
      <c r="OBM23" s="92"/>
      <c r="OBN23" s="92"/>
      <c r="OBO23" s="92"/>
      <c r="OBP23" s="92"/>
      <c r="OBQ23" s="93" t="s">
        <v>33</v>
      </c>
      <c r="OBR23" s="94"/>
      <c r="OBS23" s="92"/>
      <c r="OBT23" s="92"/>
      <c r="OBU23" s="92"/>
      <c r="OBV23" s="92"/>
      <c r="OBW23" s="92"/>
      <c r="OBX23" s="92"/>
      <c r="OBY23" s="92"/>
      <c r="OBZ23" s="92"/>
      <c r="OCA23" s="92"/>
      <c r="OCB23" s="92"/>
      <c r="OCC23" s="92"/>
      <c r="OCD23" s="92"/>
      <c r="OCE23" s="92"/>
      <c r="OCF23" s="92"/>
      <c r="OCG23" s="93" t="s">
        <v>33</v>
      </c>
      <c r="OCH23" s="94"/>
      <c r="OCI23" s="92"/>
      <c r="OCJ23" s="92"/>
      <c r="OCK23" s="92"/>
      <c r="OCL23" s="92"/>
      <c r="OCM23" s="92"/>
      <c r="OCN23" s="92"/>
      <c r="OCO23" s="92"/>
      <c r="OCP23" s="92"/>
      <c r="OCQ23" s="92"/>
      <c r="OCR23" s="92"/>
      <c r="OCS23" s="92"/>
      <c r="OCT23" s="92"/>
      <c r="OCU23" s="92"/>
      <c r="OCV23" s="92"/>
      <c r="OCW23" s="93" t="s">
        <v>33</v>
      </c>
      <c r="OCX23" s="94"/>
      <c r="OCY23" s="92"/>
      <c r="OCZ23" s="92"/>
      <c r="ODA23" s="92"/>
      <c r="ODB23" s="92"/>
      <c r="ODC23" s="92"/>
      <c r="ODD23" s="92"/>
      <c r="ODE23" s="92"/>
      <c r="ODF23" s="92"/>
      <c r="ODG23" s="92"/>
      <c r="ODH23" s="92"/>
      <c r="ODI23" s="92"/>
      <c r="ODJ23" s="92"/>
      <c r="ODK23" s="92"/>
      <c r="ODL23" s="92"/>
      <c r="ODM23" s="93" t="s">
        <v>33</v>
      </c>
      <c r="ODN23" s="94"/>
      <c r="ODO23" s="92"/>
      <c r="ODP23" s="92"/>
      <c r="ODQ23" s="92"/>
      <c r="ODR23" s="92"/>
      <c r="ODS23" s="92"/>
      <c r="ODT23" s="92"/>
      <c r="ODU23" s="92"/>
      <c r="ODV23" s="92"/>
      <c r="ODW23" s="92"/>
      <c r="ODX23" s="92"/>
      <c r="ODY23" s="92"/>
      <c r="ODZ23" s="92"/>
      <c r="OEA23" s="92"/>
      <c r="OEB23" s="92"/>
      <c r="OEC23" s="93" t="s">
        <v>33</v>
      </c>
      <c r="OED23" s="94"/>
      <c r="OEE23" s="92"/>
      <c r="OEF23" s="92"/>
      <c r="OEG23" s="92"/>
      <c r="OEH23" s="92"/>
      <c r="OEI23" s="92"/>
      <c r="OEJ23" s="92"/>
      <c r="OEK23" s="92"/>
      <c r="OEL23" s="92"/>
      <c r="OEM23" s="92"/>
      <c r="OEN23" s="92"/>
      <c r="OEO23" s="92"/>
      <c r="OEP23" s="92"/>
      <c r="OEQ23" s="92"/>
      <c r="OER23" s="92"/>
      <c r="OES23" s="93" t="s">
        <v>33</v>
      </c>
      <c r="OET23" s="94"/>
      <c r="OEU23" s="92"/>
      <c r="OEV23" s="92"/>
      <c r="OEW23" s="92"/>
      <c r="OEX23" s="92"/>
      <c r="OEY23" s="92"/>
      <c r="OEZ23" s="92"/>
      <c r="OFA23" s="92"/>
      <c r="OFB23" s="92"/>
      <c r="OFC23" s="92"/>
      <c r="OFD23" s="92"/>
      <c r="OFE23" s="92"/>
      <c r="OFF23" s="92"/>
      <c r="OFG23" s="92"/>
      <c r="OFH23" s="92"/>
      <c r="OFI23" s="93" t="s">
        <v>33</v>
      </c>
      <c r="OFJ23" s="94"/>
      <c r="OFK23" s="92"/>
      <c r="OFL23" s="92"/>
      <c r="OFM23" s="92"/>
      <c r="OFN23" s="92"/>
      <c r="OFO23" s="92"/>
      <c r="OFP23" s="92"/>
      <c r="OFQ23" s="92"/>
      <c r="OFR23" s="92"/>
      <c r="OFS23" s="92"/>
      <c r="OFT23" s="92"/>
      <c r="OFU23" s="92"/>
      <c r="OFV23" s="92"/>
      <c r="OFW23" s="92"/>
      <c r="OFX23" s="92"/>
      <c r="OFY23" s="93" t="s">
        <v>33</v>
      </c>
      <c r="OFZ23" s="94"/>
      <c r="OGA23" s="92"/>
      <c r="OGB23" s="92"/>
      <c r="OGC23" s="92"/>
      <c r="OGD23" s="92"/>
      <c r="OGE23" s="92"/>
      <c r="OGF23" s="92"/>
      <c r="OGG23" s="92"/>
      <c r="OGH23" s="92"/>
      <c r="OGI23" s="92"/>
      <c r="OGJ23" s="92"/>
      <c r="OGK23" s="92"/>
      <c r="OGL23" s="92"/>
      <c r="OGM23" s="92"/>
      <c r="OGN23" s="92"/>
      <c r="OGO23" s="93" t="s">
        <v>33</v>
      </c>
      <c r="OGP23" s="94"/>
      <c r="OGQ23" s="92"/>
      <c r="OGR23" s="92"/>
      <c r="OGS23" s="92"/>
      <c r="OGT23" s="92"/>
      <c r="OGU23" s="92"/>
      <c r="OGV23" s="92"/>
      <c r="OGW23" s="92"/>
      <c r="OGX23" s="92"/>
      <c r="OGY23" s="92"/>
      <c r="OGZ23" s="92"/>
      <c r="OHA23" s="92"/>
      <c r="OHB23" s="92"/>
      <c r="OHC23" s="92"/>
      <c r="OHD23" s="92"/>
      <c r="OHE23" s="93" t="s">
        <v>33</v>
      </c>
      <c r="OHF23" s="94"/>
      <c r="OHG23" s="92"/>
      <c r="OHH23" s="92"/>
      <c r="OHI23" s="92"/>
      <c r="OHJ23" s="92"/>
      <c r="OHK23" s="92"/>
      <c r="OHL23" s="92"/>
      <c r="OHM23" s="92"/>
      <c r="OHN23" s="92"/>
      <c r="OHO23" s="92"/>
      <c r="OHP23" s="92"/>
      <c r="OHQ23" s="92"/>
      <c r="OHR23" s="92"/>
      <c r="OHS23" s="92"/>
      <c r="OHT23" s="92"/>
      <c r="OHU23" s="93" t="s">
        <v>33</v>
      </c>
      <c r="OHV23" s="94"/>
      <c r="OHW23" s="92"/>
      <c r="OHX23" s="92"/>
      <c r="OHY23" s="92"/>
      <c r="OHZ23" s="92"/>
      <c r="OIA23" s="92"/>
      <c r="OIB23" s="92"/>
      <c r="OIC23" s="92"/>
      <c r="OID23" s="92"/>
      <c r="OIE23" s="92"/>
      <c r="OIF23" s="92"/>
      <c r="OIG23" s="92"/>
      <c r="OIH23" s="92"/>
      <c r="OII23" s="92"/>
      <c r="OIJ23" s="92"/>
      <c r="OIK23" s="93" t="s">
        <v>33</v>
      </c>
      <c r="OIL23" s="94"/>
      <c r="OIM23" s="92"/>
      <c r="OIN23" s="92"/>
      <c r="OIO23" s="92"/>
      <c r="OIP23" s="92"/>
      <c r="OIQ23" s="92"/>
      <c r="OIR23" s="92"/>
      <c r="OIS23" s="92"/>
      <c r="OIT23" s="92"/>
      <c r="OIU23" s="92"/>
      <c r="OIV23" s="92"/>
      <c r="OIW23" s="92"/>
      <c r="OIX23" s="92"/>
      <c r="OIY23" s="92"/>
      <c r="OIZ23" s="92"/>
      <c r="OJA23" s="93" t="s">
        <v>33</v>
      </c>
      <c r="OJB23" s="94"/>
      <c r="OJC23" s="92"/>
      <c r="OJD23" s="92"/>
      <c r="OJE23" s="92"/>
      <c r="OJF23" s="92"/>
      <c r="OJG23" s="92"/>
      <c r="OJH23" s="92"/>
      <c r="OJI23" s="92"/>
      <c r="OJJ23" s="92"/>
      <c r="OJK23" s="92"/>
      <c r="OJL23" s="92"/>
      <c r="OJM23" s="92"/>
      <c r="OJN23" s="92"/>
      <c r="OJO23" s="92"/>
      <c r="OJP23" s="92"/>
      <c r="OJQ23" s="93" t="s">
        <v>33</v>
      </c>
      <c r="OJR23" s="94"/>
      <c r="OJS23" s="92"/>
      <c r="OJT23" s="92"/>
      <c r="OJU23" s="92"/>
      <c r="OJV23" s="92"/>
      <c r="OJW23" s="92"/>
      <c r="OJX23" s="92"/>
      <c r="OJY23" s="92"/>
      <c r="OJZ23" s="92"/>
      <c r="OKA23" s="92"/>
      <c r="OKB23" s="92"/>
      <c r="OKC23" s="92"/>
      <c r="OKD23" s="92"/>
      <c r="OKE23" s="92"/>
      <c r="OKF23" s="92"/>
      <c r="OKG23" s="93" t="s">
        <v>33</v>
      </c>
      <c r="OKH23" s="94"/>
      <c r="OKI23" s="92"/>
      <c r="OKJ23" s="92"/>
      <c r="OKK23" s="92"/>
      <c r="OKL23" s="92"/>
      <c r="OKM23" s="92"/>
      <c r="OKN23" s="92"/>
      <c r="OKO23" s="92"/>
      <c r="OKP23" s="92"/>
      <c r="OKQ23" s="92"/>
      <c r="OKR23" s="92"/>
      <c r="OKS23" s="92"/>
      <c r="OKT23" s="92"/>
      <c r="OKU23" s="92"/>
      <c r="OKV23" s="92"/>
      <c r="OKW23" s="93" t="s">
        <v>33</v>
      </c>
      <c r="OKX23" s="94"/>
      <c r="OKY23" s="92"/>
      <c r="OKZ23" s="92"/>
      <c r="OLA23" s="92"/>
      <c r="OLB23" s="92"/>
      <c r="OLC23" s="92"/>
      <c r="OLD23" s="92"/>
      <c r="OLE23" s="92"/>
      <c r="OLF23" s="92"/>
      <c r="OLG23" s="92"/>
      <c r="OLH23" s="92"/>
      <c r="OLI23" s="92"/>
      <c r="OLJ23" s="92"/>
      <c r="OLK23" s="92"/>
      <c r="OLL23" s="92"/>
      <c r="OLM23" s="93" t="s">
        <v>33</v>
      </c>
      <c r="OLN23" s="94"/>
      <c r="OLO23" s="92"/>
      <c r="OLP23" s="92"/>
      <c r="OLQ23" s="92"/>
      <c r="OLR23" s="92"/>
      <c r="OLS23" s="92"/>
      <c r="OLT23" s="92"/>
      <c r="OLU23" s="92"/>
      <c r="OLV23" s="92"/>
      <c r="OLW23" s="92"/>
      <c r="OLX23" s="92"/>
      <c r="OLY23" s="92"/>
      <c r="OLZ23" s="92"/>
      <c r="OMA23" s="92"/>
      <c r="OMB23" s="92"/>
      <c r="OMC23" s="93" t="s">
        <v>33</v>
      </c>
      <c r="OMD23" s="94"/>
      <c r="OME23" s="92"/>
      <c r="OMF23" s="92"/>
      <c r="OMG23" s="92"/>
      <c r="OMH23" s="92"/>
      <c r="OMI23" s="92"/>
      <c r="OMJ23" s="92"/>
      <c r="OMK23" s="92"/>
      <c r="OML23" s="92"/>
      <c r="OMM23" s="92"/>
      <c r="OMN23" s="92"/>
      <c r="OMO23" s="92"/>
      <c r="OMP23" s="92"/>
      <c r="OMQ23" s="92"/>
      <c r="OMR23" s="92"/>
      <c r="OMS23" s="93" t="s">
        <v>33</v>
      </c>
      <c r="OMT23" s="94"/>
      <c r="OMU23" s="92"/>
      <c r="OMV23" s="92"/>
      <c r="OMW23" s="92"/>
      <c r="OMX23" s="92"/>
      <c r="OMY23" s="92"/>
      <c r="OMZ23" s="92"/>
      <c r="ONA23" s="92"/>
      <c r="ONB23" s="92"/>
      <c r="ONC23" s="92"/>
      <c r="OND23" s="92"/>
      <c r="ONE23" s="92"/>
      <c r="ONF23" s="92"/>
      <c r="ONG23" s="92"/>
      <c r="ONH23" s="92"/>
      <c r="ONI23" s="93" t="s">
        <v>33</v>
      </c>
      <c r="ONJ23" s="94"/>
      <c r="ONK23" s="92"/>
      <c r="ONL23" s="92"/>
      <c r="ONM23" s="92"/>
      <c r="ONN23" s="92"/>
      <c r="ONO23" s="92"/>
      <c r="ONP23" s="92"/>
      <c r="ONQ23" s="92"/>
      <c r="ONR23" s="92"/>
      <c r="ONS23" s="92"/>
      <c r="ONT23" s="92"/>
      <c r="ONU23" s="92"/>
      <c r="ONV23" s="92"/>
      <c r="ONW23" s="92"/>
      <c r="ONX23" s="92"/>
      <c r="ONY23" s="93" t="s">
        <v>33</v>
      </c>
      <c r="ONZ23" s="94"/>
      <c r="OOA23" s="92"/>
      <c r="OOB23" s="92"/>
      <c r="OOC23" s="92"/>
      <c r="OOD23" s="92"/>
      <c r="OOE23" s="92"/>
      <c r="OOF23" s="92"/>
      <c r="OOG23" s="92"/>
      <c r="OOH23" s="92"/>
      <c r="OOI23" s="92"/>
      <c r="OOJ23" s="92"/>
      <c r="OOK23" s="92"/>
      <c r="OOL23" s="92"/>
      <c r="OOM23" s="92"/>
      <c r="OON23" s="92"/>
      <c r="OOO23" s="93" t="s">
        <v>33</v>
      </c>
      <c r="OOP23" s="94"/>
      <c r="OOQ23" s="92"/>
      <c r="OOR23" s="92"/>
      <c r="OOS23" s="92"/>
      <c r="OOT23" s="92"/>
      <c r="OOU23" s="92"/>
      <c r="OOV23" s="92"/>
      <c r="OOW23" s="92"/>
      <c r="OOX23" s="92"/>
      <c r="OOY23" s="92"/>
      <c r="OOZ23" s="92"/>
      <c r="OPA23" s="92"/>
      <c r="OPB23" s="92"/>
      <c r="OPC23" s="92"/>
      <c r="OPD23" s="92"/>
      <c r="OPE23" s="93" t="s">
        <v>33</v>
      </c>
      <c r="OPF23" s="94"/>
      <c r="OPG23" s="92"/>
      <c r="OPH23" s="92"/>
      <c r="OPI23" s="92"/>
      <c r="OPJ23" s="92"/>
      <c r="OPK23" s="92"/>
      <c r="OPL23" s="92"/>
      <c r="OPM23" s="92"/>
      <c r="OPN23" s="92"/>
      <c r="OPO23" s="92"/>
      <c r="OPP23" s="92"/>
      <c r="OPQ23" s="92"/>
      <c r="OPR23" s="92"/>
      <c r="OPS23" s="92"/>
      <c r="OPT23" s="92"/>
      <c r="OPU23" s="93" t="s">
        <v>33</v>
      </c>
      <c r="OPV23" s="94"/>
      <c r="OPW23" s="92"/>
      <c r="OPX23" s="92"/>
      <c r="OPY23" s="92"/>
      <c r="OPZ23" s="92"/>
      <c r="OQA23" s="92"/>
      <c r="OQB23" s="92"/>
      <c r="OQC23" s="92"/>
      <c r="OQD23" s="92"/>
      <c r="OQE23" s="92"/>
      <c r="OQF23" s="92"/>
      <c r="OQG23" s="92"/>
      <c r="OQH23" s="92"/>
      <c r="OQI23" s="92"/>
      <c r="OQJ23" s="92"/>
      <c r="OQK23" s="93" t="s">
        <v>33</v>
      </c>
      <c r="OQL23" s="94"/>
      <c r="OQM23" s="92"/>
      <c r="OQN23" s="92"/>
      <c r="OQO23" s="92"/>
      <c r="OQP23" s="92"/>
      <c r="OQQ23" s="92"/>
      <c r="OQR23" s="92"/>
      <c r="OQS23" s="92"/>
      <c r="OQT23" s="92"/>
      <c r="OQU23" s="92"/>
      <c r="OQV23" s="92"/>
      <c r="OQW23" s="92"/>
      <c r="OQX23" s="92"/>
      <c r="OQY23" s="92"/>
      <c r="OQZ23" s="92"/>
      <c r="ORA23" s="93" t="s">
        <v>33</v>
      </c>
      <c r="ORB23" s="94"/>
      <c r="ORC23" s="92"/>
      <c r="ORD23" s="92"/>
      <c r="ORE23" s="92"/>
      <c r="ORF23" s="92"/>
      <c r="ORG23" s="92"/>
      <c r="ORH23" s="92"/>
      <c r="ORI23" s="92"/>
      <c r="ORJ23" s="92"/>
      <c r="ORK23" s="92"/>
      <c r="ORL23" s="92"/>
      <c r="ORM23" s="92"/>
      <c r="ORN23" s="92"/>
      <c r="ORO23" s="92"/>
      <c r="ORP23" s="92"/>
      <c r="ORQ23" s="93" t="s">
        <v>33</v>
      </c>
      <c r="ORR23" s="94"/>
      <c r="ORS23" s="92"/>
      <c r="ORT23" s="92"/>
      <c r="ORU23" s="92"/>
      <c r="ORV23" s="92"/>
      <c r="ORW23" s="92"/>
      <c r="ORX23" s="92"/>
      <c r="ORY23" s="92"/>
      <c r="ORZ23" s="92"/>
      <c r="OSA23" s="92"/>
      <c r="OSB23" s="92"/>
      <c r="OSC23" s="92"/>
      <c r="OSD23" s="92"/>
      <c r="OSE23" s="92"/>
      <c r="OSF23" s="92"/>
      <c r="OSG23" s="93" t="s">
        <v>33</v>
      </c>
      <c r="OSH23" s="94"/>
      <c r="OSI23" s="92"/>
      <c r="OSJ23" s="92"/>
      <c r="OSK23" s="92"/>
      <c r="OSL23" s="92"/>
      <c r="OSM23" s="92"/>
      <c r="OSN23" s="92"/>
      <c r="OSO23" s="92"/>
      <c r="OSP23" s="92"/>
      <c r="OSQ23" s="92"/>
      <c r="OSR23" s="92"/>
      <c r="OSS23" s="92"/>
      <c r="OST23" s="92"/>
      <c r="OSU23" s="92"/>
      <c r="OSV23" s="92"/>
      <c r="OSW23" s="93" t="s">
        <v>33</v>
      </c>
      <c r="OSX23" s="94"/>
      <c r="OSY23" s="92"/>
      <c r="OSZ23" s="92"/>
      <c r="OTA23" s="92"/>
      <c r="OTB23" s="92"/>
      <c r="OTC23" s="92"/>
      <c r="OTD23" s="92"/>
      <c r="OTE23" s="92"/>
      <c r="OTF23" s="92"/>
      <c r="OTG23" s="92"/>
      <c r="OTH23" s="92"/>
      <c r="OTI23" s="92"/>
      <c r="OTJ23" s="92"/>
      <c r="OTK23" s="92"/>
      <c r="OTL23" s="92"/>
      <c r="OTM23" s="93" t="s">
        <v>33</v>
      </c>
      <c r="OTN23" s="94"/>
      <c r="OTO23" s="92"/>
      <c r="OTP23" s="92"/>
      <c r="OTQ23" s="92"/>
      <c r="OTR23" s="92"/>
      <c r="OTS23" s="92"/>
      <c r="OTT23" s="92"/>
      <c r="OTU23" s="92"/>
      <c r="OTV23" s="92"/>
      <c r="OTW23" s="92"/>
      <c r="OTX23" s="92"/>
      <c r="OTY23" s="92"/>
      <c r="OTZ23" s="92"/>
      <c r="OUA23" s="92"/>
      <c r="OUB23" s="92"/>
      <c r="OUC23" s="93" t="s">
        <v>33</v>
      </c>
      <c r="OUD23" s="94"/>
      <c r="OUE23" s="92"/>
      <c r="OUF23" s="92"/>
      <c r="OUG23" s="92"/>
      <c r="OUH23" s="92"/>
      <c r="OUI23" s="92"/>
      <c r="OUJ23" s="92"/>
      <c r="OUK23" s="92"/>
      <c r="OUL23" s="92"/>
      <c r="OUM23" s="92"/>
      <c r="OUN23" s="92"/>
      <c r="OUO23" s="92"/>
      <c r="OUP23" s="92"/>
      <c r="OUQ23" s="92"/>
      <c r="OUR23" s="92"/>
      <c r="OUS23" s="93" t="s">
        <v>33</v>
      </c>
      <c r="OUT23" s="94"/>
      <c r="OUU23" s="92"/>
      <c r="OUV23" s="92"/>
      <c r="OUW23" s="92"/>
      <c r="OUX23" s="92"/>
      <c r="OUY23" s="92"/>
      <c r="OUZ23" s="92"/>
      <c r="OVA23" s="92"/>
      <c r="OVB23" s="92"/>
      <c r="OVC23" s="92"/>
      <c r="OVD23" s="92"/>
      <c r="OVE23" s="92"/>
      <c r="OVF23" s="92"/>
      <c r="OVG23" s="92"/>
      <c r="OVH23" s="92"/>
      <c r="OVI23" s="93" t="s">
        <v>33</v>
      </c>
      <c r="OVJ23" s="94"/>
      <c r="OVK23" s="92"/>
      <c r="OVL23" s="92"/>
      <c r="OVM23" s="92"/>
      <c r="OVN23" s="92"/>
      <c r="OVO23" s="92"/>
      <c r="OVP23" s="92"/>
      <c r="OVQ23" s="92"/>
      <c r="OVR23" s="92"/>
      <c r="OVS23" s="92"/>
      <c r="OVT23" s="92"/>
      <c r="OVU23" s="92"/>
      <c r="OVV23" s="92"/>
      <c r="OVW23" s="92"/>
      <c r="OVX23" s="92"/>
      <c r="OVY23" s="93" t="s">
        <v>33</v>
      </c>
      <c r="OVZ23" s="94"/>
      <c r="OWA23" s="92"/>
      <c r="OWB23" s="92"/>
      <c r="OWC23" s="92"/>
      <c r="OWD23" s="92"/>
      <c r="OWE23" s="92"/>
      <c r="OWF23" s="92"/>
      <c r="OWG23" s="92"/>
      <c r="OWH23" s="92"/>
      <c r="OWI23" s="92"/>
      <c r="OWJ23" s="92"/>
      <c r="OWK23" s="92"/>
      <c r="OWL23" s="92"/>
      <c r="OWM23" s="92"/>
      <c r="OWN23" s="92"/>
      <c r="OWO23" s="93" t="s">
        <v>33</v>
      </c>
      <c r="OWP23" s="94"/>
      <c r="OWQ23" s="92"/>
      <c r="OWR23" s="92"/>
      <c r="OWS23" s="92"/>
      <c r="OWT23" s="92"/>
      <c r="OWU23" s="92"/>
      <c r="OWV23" s="92"/>
      <c r="OWW23" s="92"/>
      <c r="OWX23" s="92"/>
      <c r="OWY23" s="92"/>
      <c r="OWZ23" s="92"/>
      <c r="OXA23" s="92"/>
      <c r="OXB23" s="92"/>
      <c r="OXC23" s="92"/>
      <c r="OXD23" s="92"/>
      <c r="OXE23" s="93" t="s">
        <v>33</v>
      </c>
      <c r="OXF23" s="94"/>
      <c r="OXG23" s="92"/>
      <c r="OXH23" s="92"/>
      <c r="OXI23" s="92"/>
      <c r="OXJ23" s="92"/>
      <c r="OXK23" s="92"/>
      <c r="OXL23" s="92"/>
      <c r="OXM23" s="92"/>
      <c r="OXN23" s="92"/>
      <c r="OXO23" s="92"/>
      <c r="OXP23" s="92"/>
      <c r="OXQ23" s="92"/>
      <c r="OXR23" s="92"/>
      <c r="OXS23" s="92"/>
      <c r="OXT23" s="92"/>
      <c r="OXU23" s="93" t="s">
        <v>33</v>
      </c>
      <c r="OXV23" s="94"/>
      <c r="OXW23" s="92"/>
      <c r="OXX23" s="92"/>
      <c r="OXY23" s="92"/>
      <c r="OXZ23" s="92"/>
      <c r="OYA23" s="92"/>
      <c r="OYB23" s="92"/>
      <c r="OYC23" s="92"/>
      <c r="OYD23" s="92"/>
      <c r="OYE23" s="92"/>
      <c r="OYF23" s="92"/>
      <c r="OYG23" s="92"/>
      <c r="OYH23" s="92"/>
      <c r="OYI23" s="92"/>
      <c r="OYJ23" s="92"/>
      <c r="OYK23" s="93" t="s">
        <v>33</v>
      </c>
      <c r="OYL23" s="94"/>
      <c r="OYM23" s="92"/>
      <c r="OYN23" s="92"/>
      <c r="OYO23" s="92"/>
      <c r="OYP23" s="92"/>
      <c r="OYQ23" s="92"/>
      <c r="OYR23" s="92"/>
      <c r="OYS23" s="92"/>
      <c r="OYT23" s="92"/>
      <c r="OYU23" s="92"/>
      <c r="OYV23" s="92"/>
      <c r="OYW23" s="92"/>
      <c r="OYX23" s="92"/>
      <c r="OYY23" s="92"/>
      <c r="OYZ23" s="92"/>
      <c r="OZA23" s="93" t="s">
        <v>33</v>
      </c>
      <c r="OZB23" s="94"/>
      <c r="OZC23" s="92"/>
      <c r="OZD23" s="92"/>
      <c r="OZE23" s="92"/>
      <c r="OZF23" s="92"/>
      <c r="OZG23" s="92"/>
      <c r="OZH23" s="92"/>
      <c r="OZI23" s="92"/>
      <c r="OZJ23" s="92"/>
      <c r="OZK23" s="92"/>
      <c r="OZL23" s="92"/>
      <c r="OZM23" s="92"/>
      <c r="OZN23" s="92"/>
      <c r="OZO23" s="92"/>
      <c r="OZP23" s="92"/>
      <c r="OZQ23" s="93" t="s">
        <v>33</v>
      </c>
      <c r="OZR23" s="94"/>
      <c r="OZS23" s="92"/>
      <c r="OZT23" s="92"/>
      <c r="OZU23" s="92"/>
      <c r="OZV23" s="92"/>
      <c r="OZW23" s="92"/>
      <c r="OZX23" s="92"/>
      <c r="OZY23" s="92"/>
      <c r="OZZ23" s="92"/>
      <c r="PAA23" s="92"/>
      <c r="PAB23" s="92"/>
      <c r="PAC23" s="92"/>
      <c r="PAD23" s="92"/>
      <c r="PAE23" s="92"/>
      <c r="PAF23" s="92"/>
      <c r="PAG23" s="93" t="s">
        <v>33</v>
      </c>
      <c r="PAH23" s="94"/>
      <c r="PAI23" s="92"/>
      <c r="PAJ23" s="92"/>
      <c r="PAK23" s="92"/>
      <c r="PAL23" s="92"/>
      <c r="PAM23" s="92"/>
      <c r="PAN23" s="92"/>
      <c r="PAO23" s="92"/>
      <c r="PAP23" s="92"/>
      <c r="PAQ23" s="92"/>
      <c r="PAR23" s="92"/>
      <c r="PAS23" s="92"/>
      <c r="PAT23" s="92"/>
      <c r="PAU23" s="92"/>
      <c r="PAV23" s="92"/>
      <c r="PAW23" s="93" t="s">
        <v>33</v>
      </c>
      <c r="PAX23" s="94"/>
      <c r="PAY23" s="92"/>
      <c r="PAZ23" s="92"/>
      <c r="PBA23" s="92"/>
      <c r="PBB23" s="92"/>
      <c r="PBC23" s="92"/>
      <c r="PBD23" s="92"/>
      <c r="PBE23" s="92"/>
      <c r="PBF23" s="92"/>
      <c r="PBG23" s="92"/>
      <c r="PBH23" s="92"/>
      <c r="PBI23" s="92"/>
      <c r="PBJ23" s="92"/>
      <c r="PBK23" s="92"/>
      <c r="PBL23" s="92"/>
      <c r="PBM23" s="93" t="s">
        <v>33</v>
      </c>
      <c r="PBN23" s="94"/>
      <c r="PBO23" s="92"/>
      <c r="PBP23" s="92"/>
      <c r="PBQ23" s="92"/>
      <c r="PBR23" s="92"/>
      <c r="PBS23" s="92"/>
      <c r="PBT23" s="92"/>
      <c r="PBU23" s="92"/>
      <c r="PBV23" s="92"/>
      <c r="PBW23" s="92"/>
      <c r="PBX23" s="92"/>
      <c r="PBY23" s="92"/>
      <c r="PBZ23" s="92"/>
      <c r="PCA23" s="92"/>
      <c r="PCB23" s="92"/>
      <c r="PCC23" s="93" t="s">
        <v>33</v>
      </c>
      <c r="PCD23" s="94"/>
      <c r="PCE23" s="92"/>
      <c r="PCF23" s="92"/>
      <c r="PCG23" s="92"/>
      <c r="PCH23" s="92"/>
      <c r="PCI23" s="92"/>
      <c r="PCJ23" s="92"/>
      <c r="PCK23" s="92"/>
      <c r="PCL23" s="92"/>
      <c r="PCM23" s="92"/>
      <c r="PCN23" s="92"/>
      <c r="PCO23" s="92"/>
      <c r="PCP23" s="92"/>
      <c r="PCQ23" s="92"/>
      <c r="PCR23" s="92"/>
      <c r="PCS23" s="93" t="s">
        <v>33</v>
      </c>
      <c r="PCT23" s="94"/>
      <c r="PCU23" s="92"/>
      <c r="PCV23" s="92"/>
      <c r="PCW23" s="92"/>
      <c r="PCX23" s="92"/>
      <c r="PCY23" s="92"/>
      <c r="PCZ23" s="92"/>
      <c r="PDA23" s="92"/>
      <c r="PDB23" s="92"/>
      <c r="PDC23" s="92"/>
      <c r="PDD23" s="92"/>
      <c r="PDE23" s="92"/>
      <c r="PDF23" s="92"/>
      <c r="PDG23" s="92"/>
      <c r="PDH23" s="92"/>
      <c r="PDI23" s="93" t="s">
        <v>33</v>
      </c>
      <c r="PDJ23" s="94"/>
      <c r="PDK23" s="92"/>
      <c r="PDL23" s="92"/>
      <c r="PDM23" s="92"/>
      <c r="PDN23" s="92"/>
      <c r="PDO23" s="92"/>
      <c r="PDP23" s="92"/>
      <c r="PDQ23" s="92"/>
      <c r="PDR23" s="92"/>
      <c r="PDS23" s="92"/>
      <c r="PDT23" s="92"/>
      <c r="PDU23" s="92"/>
      <c r="PDV23" s="92"/>
      <c r="PDW23" s="92"/>
      <c r="PDX23" s="92"/>
      <c r="PDY23" s="93" t="s">
        <v>33</v>
      </c>
      <c r="PDZ23" s="94"/>
      <c r="PEA23" s="92"/>
      <c r="PEB23" s="92"/>
      <c r="PEC23" s="92"/>
      <c r="PED23" s="92"/>
      <c r="PEE23" s="92"/>
      <c r="PEF23" s="92"/>
      <c r="PEG23" s="92"/>
      <c r="PEH23" s="92"/>
      <c r="PEI23" s="92"/>
      <c r="PEJ23" s="92"/>
      <c r="PEK23" s="92"/>
      <c r="PEL23" s="92"/>
      <c r="PEM23" s="92"/>
      <c r="PEN23" s="92"/>
      <c r="PEO23" s="93" t="s">
        <v>33</v>
      </c>
      <c r="PEP23" s="94"/>
      <c r="PEQ23" s="92"/>
      <c r="PER23" s="92"/>
      <c r="PES23" s="92"/>
      <c r="PET23" s="92"/>
      <c r="PEU23" s="92"/>
      <c r="PEV23" s="92"/>
      <c r="PEW23" s="92"/>
      <c r="PEX23" s="92"/>
      <c r="PEY23" s="92"/>
      <c r="PEZ23" s="92"/>
      <c r="PFA23" s="92"/>
      <c r="PFB23" s="92"/>
      <c r="PFC23" s="92"/>
      <c r="PFD23" s="92"/>
      <c r="PFE23" s="93" t="s">
        <v>33</v>
      </c>
      <c r="PFF23" s="94"/>
      <c r="PFG23" s="92"/>
      <c r="PFH23" s="92"/>
      <c r="PFI23" s="92"/>
      <c r="PFJ23" s="92"/>
      <c r="PFK23" s="92"/>
      <c r="PFL23" s="92"/>
      <c r="PFM23" s="92"/>
      <c r="PFN23" s="92"/>
      <c r="PFO23" s="92"/>
      <c r="PFP23" s="92"/>
      <c r="PFQ23" s="92"/>
      <c r="PFR23" s="92"/>
      <c r="PFS23" s="92"/>
      <c r="PFT23" s="92"/>
      <c r="PFU23" s="93" t="s">
        <v>33</v>
      </c>
      <c r="PFV23" s="94"/>
      <c r="PFW23" s="92"/>
      <c r="PFX23" s="92"/>
      <c r="PFY23" s="92"/>
      <c r="PFZ23" s="92"/>
      <c r="PGA23" s="92"/>
      <c r="PGB23" s="92"/>
      <c r="PGC23" s="92"/>
      <c r="PGD23" s="92"/>
      <c r="PGE23" s="92"/>
      <c r="PGF23" s="92"/>
      <c r="PGG23" s="92"/>
      <c r="PGH23" s="92"/>
      <c r="PGI23" s="92"/>
      <c r="PGJ23" s="92"/>
      <c r="PGK23" s="93" t="s">
        <v>33</v>
      </c>
      <c r="PGL23" s="94"/>
      <c r="PGM23" s="92"/>
      <c r="PGN23" s="92"/>
      <c r="PGO23" s="92"/>
      <c r="PGP23" s="92"/>
      <c r="PGQ23" s="92"/>
      <c r="PGR23" s="92"/>
      <c r="PGS23" s="92"/>
      <c r="PGT23" s="92"/>
      <c r="PGU23" s="92"/>
      <c r="PGV23" s="92"/>
      <c r="PGW23" s="92"/>
      <c r="PGX23" s="92"/>
      <c r="PGY23" s="92"/>
      <c r="PGZ23" s="92"/>
      <c r="PHA23" s="93" t="s">
        <v>33</v>
      </c>
      <c r="PHB23" s="94"/>
      <c r="PHC23" s="92"/>
      <c r="PHD23" s="92"/>
      <c r="PHE23" s="92"/>
      <c r="PHF23" s="92"/>
      <c r="PHG23" s="92"/>
      <c r="PHH23" s="92"/>
      <c r="PHI23" s="92"/>
      <c r="PHJ23" s="92"/>
      <c r="PHK23" s="92"/>
      <c r="PHL23" s="92"/>
      <c r="PHM23" s="92"/>
      <c r="PHN23" s="92"/>
      <c r="PHO23" s="92"/>
      <c r="PHP23" s="92"/>
      <c r="PHQ23" s="93" t="s">
        <v>33</v>
      </c>
      <c r="PHR23" s="94"/>
      <c r="PHS23" s="92"/>
      <c r="PHT23" s="92"/>
      <c r="PHU23" s="92"/>
      <c r="PHV23" s="92"/>
      <c r="PHW23" s="92"/>
      <c r="PHX23" s="92"/>
      <c r="PHY23" s="92"/>
      <c r="PHZ23" s="92"/>
      <c r="PIA23" s="92"/>
      <c r="PIB23" s="92"/>
      <c r="PIC23" s="92"/>
      <c r="PID23" s="92"/>
      <c r="PIE23" s="92"/>
      <c r="PIF23" s="92"/>
      <c r="PIG23" s="93" t="s">
        <v>33</v>
      </c>
      <c r="PIH23" s="94"/>
      <c r="PII23" s="92"/>
      <c r="PIJ23" s="92"/>
      <c r="PIK23" s="92"/>
      <c r="PIL23" s="92"/>
      <c r="PIM23" s="92"/>
      <c r="PIN23" s="92"/>
      <c r="PIO23" s="92"/>
      <c r="PIP23" s="92"/>
      <c r="PIQ23" s="92"/>
      <c r="PIR23" s="92"/>
      <c r="PIS23" s="92"/>
      <c r="PIT23" s="92"/>
      <c r="PIU23" s="92"/>
      <c r="PIV23" s="92"/>
      <c r="PIW23" s="93" t="s">
        <v>33</v>
      </c>
      <c r="PIX23" s="94"/>
      <c r="PIY23" s="92"/>
      <c r="PIZ23" s="92"/>
      <c r="PJA23" s="92"/>
      <c r="PJB23" s="92"/>
      <c r="PJC23" s="92"/>
      <c r="PJD23" s="92"/>
      <c r="PJE23" s="92"/>
      <c r="PJF23" s="92"/>
      <c r="PJG23" s="92"/>
      <c r="PJH23" s="92"/>
      <c r="PJI23" s="92"/>
      <c r="PJJ23" s="92"/>
      <c r="PJK23" s="92"/>
      <c r="PJL23" s="92"/>
      <c r="PJM23" s="93" t="s">
        <v>33</v>
      </c>
      <c r="PJN23" s="94"/>
      <c r="PJO23" s="92"/>
      <c r="PJP23" s="92"/>
      <c r="PJQ23" s="92"/>
      <c r="PJR23" s="92"/>
      <c r="PJS23" s="92"/>
      <c r="PJT23" s="92"/>
      <c r="PJU23" s="92"/>
      <c r="PJV23" s="92"/>
      <c r="PJW23" s="92"/>
      <c r="PJX23" s="92"/>
      <c r="PJY23" s="92"/>
      <c r="PJZ23" s="92"/>
      <c r="PKA23" s="92"/>
      <c r="PKB23" s="92"/>
      <c r="PKC23" s="93" t="s">
        <v>33</v>
      </c>
      <c r="PKD23" s="94"/>
      <c r="PKE23" s="92"/>
      <c r="PKF23" s="92"/>
      <c r="PKG23" s="92"/>
      <c r="PKH23" s="92"/>
      <c r="PKI23" s="92"/>
      <c r="PKJ23" s="92"/>
      <c r="PKK23" s="92"/>
      <c r="PKL23" s="92"/>
      <c r="PKM23" s="92"/>
      <c r="PKN23" s="92"/>
      <c r="PKO23" s="92"/>
      <c r="PKP23" s="92"/>
      <c r="PKQ23" s="92"/>
      <c r="PKR23" s="92"/>
      <c r="PKS23" s="93" t="s">
        <v>33</v>
      </c>
      <c r="PKT23" s="94"/>
      <c r="PKU23" s="92"/>
      <c r="PKV23" s="92"/>
      <c r="PKW23" s="92"/>
      <c r="PKX23" s="92"/>
      <c r="PKY23" s="92"/>
      <c r="PKZ23" s="92"/>
      <c r="PLA23" s="92"/>
      <c r="PLB23" s="92"/>
      <c r="PLC23" s="92"/>
      <c r="PLD23" s="92"/>
      <c r="PLE23" s="92"/>
      <c r="PLF23" s="92"/>
      <c r="PLG23" s="92"/>
      <c r="PLH23" s="92"/>
      <c r="PLI23" s="93" t="s">
        <v>33</v>
      </c>
      <c r="PLJ23" s="94"/>
      <c r="PLK23" s="92"/>
      <c r="PLL23" s="92"/>
      <c r="PLM23" s="92"/>
      <c r="PLN23" s="92"/>
      <c r="PLO23" s="92"/>
      <c r="PLP23" s="92"/>
      <c r="PLQ23" s="92"/>
      <c r="PLR23" s="92"/>
      <c r="PLS23" s="92"/>
      <c r="PLT23" s="92"/>
      <c r="PLU23" s="92"/>
      <c r="PLV23" s="92"/>
      <c r="PLW23" s="92"/>
      <c r="PLX23" s="92"/>
      <c r="PLY23" s="93" t="s">
        <v>33</v>
      </c>
      <c r="PLZ23" s="94"/>
      <c r="PMA23" s="92"/>
      <c r="PMB23" s="92"/>
      <c r="PMC23" s="92"/>
      <c r="PMD23" s="92"/>
      <c r="PME23" s="92"/>
      <c r="PMF23" s="92"/>
      <c r="PMG23" s="92"/>
      <c r="PMH23" s="92"/>
      <c r="PMI23" s="92"/>
      <c r="PMJ23" s="92"/>
      <c r="PMK23" s="92"/>
      <c r="PML23" s="92"/>
      <c r="PMM23" s="92"/>
      <c r="PMN23" s="92"/>
      <c r="PMO23" s="93" t="s">
        <v>33</v>
      </c>
      <c r="PMP23" s="94"/>
      <c r="PMQ23" s="92"/>
      <c r="PMR23" s="92"/>
      <c r="PMS23" s="92"/>
      <c r="PMT23" s="92"/>
      <c r="PMU23" s="92"/>
      <c r="PMV23" s="92"/>
      <c r="PMW23" s="92"/>
      <c r="PMX23" s="92"/>
      <c r="PMY23" s="92"/>
      <c r="PMZ23" s="92"/>
      <c r="PNA23" s="92"/>
      <c r="PNB23" s="92"/>
      <c r="PNC23" s="92"/>
      <c r="PND23" s="92"/>
      <c r="PNE23" s="93" t="s">
        <v>33</v>
      </c>
      <c r="PNF23" s="94"/>
      <c r="PNG23" s="92"/>
      <c r="PNH23" s="92"/>
      <c r="PNI23" s="92"/>
      <c r="PNJ23" s="92"/>
      <c r="PNK23" s="92"/>
      <c r="PNL23" s="92"/>
      <c r="PNM23" s="92"/>
      <c r="PNN23" s="92"/>
      <c r="PNO23" s="92"/>
      <c r="PNP23" s="92"/>
      <c r="PNQ23" s="92"/>
      <c r="PNR23" s="92"/>
      <c r="PNS23" s="92"/>
      <c r="PNT23" s="92"/>
      <c r="PNU23" s="93" t="s">
        <v>33</v>
      </c>
      <c r="PNV23" s="94"/>
      <c r="PNW23" s="92"/>
      <c r="PNX23" s="92"/>
      <c r="PNY23" s="92"/>
      <c r="PNZ23" s="92"/>
      <c r="POA23" s="92"/>
      <c r="POB23" s="92"/>
      <c r="POC23" s="92"/>
      <c r="POD23" s="92"/>
      <c r="POE23" s="92"/>
      <c r="POF23" s="92"/>
      <c r="POG23" s="92"/>
      <c r="POH23" s="92"/>
      <c r="POI23" s="92"/>
      <c r="POJ23" s="92"/>
      <c r="POK23" s="93" t="s">
        <v>33</v>
      </c>
      <c r="POL23" s="94"/>
      <c r="POM23" s="92"/>
      <c r="PON23" s="92"/>
      <c r="POO23" s="92"/>
      <c r="POP23" s="92"/>
      <c r="POQ23" s="92"/>
      <c r="POR23" s="92"/>
      <c r="POS23" s="92"/>
      <c r="POT23" s="92"/>
      <c r="POU23" s="92"/>
      <c r="POV23" s="92"/>
      <c r="POW23" s="92"/>
      <c r="POX23" s="92"/>
      <c r="POY23" s="92"/>
      <c r="POZ23" s="92"/>
      <c r="PPA23" s="93" t="s">
        <v>33</v>
      </c>
      <c r="PPB23" s="94"/>
      <c r="PPC23" s="92"/>
      <c r="PPD23" s="92"/>
      <c r="PPE23" s="92"/>
      <c r="PPF23" s="92"/>
      <c r="PPG23" s="92"/>
      <c r="PPH23" s="92"/>
      <c r="PPI23" s="92"/>
      <c r="PPJ23" s="92"/>
      <c r="PPK23" s="92"/>
      <c r="PPL23" s="92"/>
      <c r="PPM23" s="92"/>
      <c r="PPN23" s="92"/>
      <c r="PPO23" s="92"/>
      <c r="PPP23" s="92"/>
      <c r="PPQ23" s="93" t="s">
        <v>33</v>
      </c>
      <c r="PPR23" s="94"/>
      <c r="PPS23" s="92"/>
      <c r="PPT23" s="92"/>
      <c r="PPU23" s="92"/>
      <c r="PPV23" s="92"/>
      <c r="PPW23" s="92"/>
      <c r="PPX23" s="92"/>
      <c r="PPY23" s="92"/>
      <c r="PPZ23" s="92"/>
      <c r="PQA23" s="92"/>
      <c r="PQB23" s="92"/>
      <c r="PQC23" s="92"/>
      <c r="PQD23" s="92"/>
      <c r="PQE23" s="92"/>
      <c r="PQF23" s="92"/>
      <c r="PQG23" s="93" t="s">
        <v>33</v>
      </c>
      <c r="PQH23" s="94"/>
      <c r="PQI23" s="92"/>
      <c r="PQJ23" s="92"/>
      <c r="PQK23" s="92"/>
      <c r="PQL23" s="92"/>
      <c r="PQM23" s="92"/>
      <c r="PQN23" s="92"/>
      <c r="PQO23" s="92"/>
      <c r="PQP23" s="92"/>
      <c r="PQQ23" s="92"/>
      <c r="PQR23" s="92"/>
      <c r="PQS23" s="92"/>
      <c r="PQT23" s="92"/>
      <c r="PQU23" s="92"/>
      <c r="PQV23" s="92"/>
      <c r="PQW23" s="93" t="s">
        <v>33</v>
      </c>
      <c r="PQX23" s="94"/>
      <c r="PQY23" s="92"/>
      <c r="PQZ23" s="92"/>
      <c r="PRA23" s="92"/>
      <c r="PRB23" s="92"/>
      <c r="PRC23" s="92"/>
      <c r="PRD23" s="92"/>
      <c r="PRE23" s="92"/>
      <c r="PRF23" s="92"/>
      <c r="PRG23" s="92"/>
      <c r="PRH23" s="92"/>
      <c r="PRI23" s="92"/>
      <c r="PRJ23" s="92"/>
      <c r="PRK23" s="92"/>
      <c r="PRL23" s="92"/>
      <c r="PRM23" s="93" t="s">
        <v>33</v>
      </c>
      <c r="PRN23" s="94"/>
      <c r="PRO23" s="92"/>
      <c r="PRP23" s="92"/>
      <c r="PRQ23" s="92"/>
      <c r="PRR23" s="92"/>
      <c r="PRS23" s="92"/>
      <c r="PRT23" s="92"/>
      <c r="PRU23" s="92"/>
      <c r="PRV23" s="92"/>
      <c r="PRW23" s="92"/>
      <c r="PRX23" s="92"/>
      <c r="PRY23" s="92"/>
      <c r="PRZ23" s="92"/>
      <c r="PSA23" s="92"/>
      <c r="PSB23" s="92"/>
      <c r="PSC23" s="93" t="s">
        <v>33</v>
      </c>
      <c r="PSD23" s="94"/>
      <c r="PSE23" s="92"/>
      <c r="PSF23" s="92"/>
      <c r="PSG23" s="92"/>
      <c r="PSH23" s="92"/>
      <c r="PSI23" s="92"/>
      <c r="PSJ23" s="92"/>
      <c r="PSK23" s="92"/>
      <c r="PSL23" s="92"/>
      <c r="PSM23" s="92"/>
      <c r="PSN23" s="92"/>
      <c r="PSO23" s="92"/>
      <c r="PSP23" s="92"/>
      <c r="PSQ23" s="92"/>
      <c r="PSR23" s="92"/>
      <c r="PSS23" s="93" t="s">
        <v>33</v>
      </c>
      <c r="PST23" s="94"/>
      <c r="PSU23" s="92"/>
      <c r="PSV23" s="92"/>
      <c r="PSW23" s="92"/>
      <c r="PSX23" s="92"/>
      <c r="PSY23" s="92"/>
      <c r="PSZ23" s="92"/>
      <c r="PTA23" s="92"/>
      <c r="PTB23" s="92"/>
      <c r="PTC23" s="92"/>
      <c r="PTD23" s="92"/>
      <c r="PTE23" s="92"/>
      <c r="PTF23" s="92"/>
      <c r="PTG23" s="92"/>
      <c r="PTH23" s="92"/>
      <c r="PTI23" s="93" t="s">
        <v>33</v>
      </c>
      <c r="PTJ23" s="94"/>
      <c r="PTK23" s="92"/>
      <c r="PTL23" s="92"/>
      <c r="PTM23" s="92"/>
      <c r="PTN23" s="92"/>
      <c r="PTO23" s="92"/>
      <c r="PTP23" s="92"/>
      <c r="PTQ23" s="92"/>
      <c r="PTR23" s="92"/>
      <c r="PTS23" s="92"/>
      <c r="PTT23" s="92"/>
      <c r="PTU23" s="92"/>
      <c r="PTV23" s="92"/>
      <c r="PTW23" s="92"/>
      <c r="PTX23" s="92"/>
      <c r="PTY23" s="93" t="s">
        <v>33</v>
      </c>
      <c r="PTZ23" s="94"/>
      <c r="PUA23" s="92"/>
      <c r="PUB23" s="92"/>
      <c r="PUC23" s="92"/>
      <c r="PUD23" s="92"/>
      <c r="PUE23" s="92"/>
      <c r="PUF23" s="92"/>
      <c r="PUG23" s="92"/>
      <c r="PUH23" s="92"/>
      <c r="PUI23" s="92"/>
      <c r="PUJ23" s="92"/>
      <c r="PUK23" s="92"/>
      <c r="PUL23" s="92"/>
      <c r="PUM23" s="92"/>
      <c r="PUN23" s="92"/>
      <c r="PUO23" s="93" t="s">
        <v>33</v>
      </c>
      <c r="PUP23" s="94"/>
      <c r="PUQ23" s="92"/>
      <c r="PUR23" s="92"/>
      <c r="PUS23" s="92"/>
      <c r="PUT23" s="92"/>
      <c r="PUU23" s="92"/>
      <c r="PUV23" s="92"/>
      <c r="PUW23" s="92"/>
      <c r="PUX23" s="92"/>
      <c r="PUY23" s="92"/>
      <c r="PUZ23" s="92"/>
      <c r="PVA23" s="92"/>
      <c r="PVB23" s="92"/>
      <c r="PVC23" s="92"/>
      <c r="PVD23" s="92"/>
      <c r="PVE23" s="93" t="s">
        <v>33</v>
      </c>
      <c r="PVF23" s="94"/>
      <c r="PVG23" s="92"/>
      <c r="PVH23" s="92"/>
      <c r="PVI23" s="92"/>
      <c r="PVJ23" s="92"/>
      <c r="PVK23" s="92"/>
      <c r="PVL23" s="92"/>
      <c r="PVM23" s="92"/>
      <c r="PVN23" s="92"/>
      <c r="PVO23" s="92"/>
      <c r="PVP23" s="92"/>
      <c r="PVQ23" s="92"/>
      <c r="PVR23" s="92"/>
      <c r="PVS23" s="92"/>
      <c r="PVT23" s="92"/>
      <c r="PVU23" s="93" t="s">
        <v>33</v>
      </c>
      <c r="PVV23" s="94"/>
      <c r="PVW23" s="92"/>
      <c r="PVX23" s="92"/>
      <c r="PVY23" s="92"/>
      <c r="PVZ23" s="92"/>
      <c r="PWA23" s="92"/>
      <c r="PWB23" s="92"/>
      <c r="PWC23" s="92"/>
      <c r="PWD23" s="92"/>
      <c r="PWE23" s="92"/>
      <c r="PWF23" s="92"/>
      <c r="PWG23" s="92"/>
      <c r="PWH23" s="92"/>
      <c r="PWI23" s="92"/>
      <c r="PWJ23" s="92"/>
      <c r="PWK23" s="93" t="s">
        <v>33</v>
      </c>
      <c r="PWL23" s="94"/>
      <c r="PWM23" s="92"/>
      <c r="PWN23" s="92"/>
      <c r="PWO23" s="92"/>
      <c r="PWP23" s="92"/>
      <c r="PWQ23" s="92"/>
      <c r="PWR23" s="92"/>
      <c r="PWS23" s="92"/>
      <c r="PWT23" s="92"/>
      <c r="PWU23" s="92"/>
      <c r="PWV23" s="92"/>
      <c r="PWW23" s="92"/>
      <c r="PWX23" s="92"/>
      <c r="PWY23" s="92"/>
      <c r="PWZ23" s="92"/>
      <c r="PXA23" s="93" t="s">
        <v>33</v>
      </c>
      <c r="PXB23" s="94"/>
      <c r="PXC23" s="92"/>
      <c r="PXD23" s="92"/>
      <c r="PXE23" s="92"/>
      <c r="PXF23" s="92"/>
      <c r="PXG23" s="92"/>
      <c r="PXH23" s="92"/>
      <c r="PXI23" s="92"/>
      <c r="PXJ23" s="92"/>
      <c r="PXK23" s="92"/>
      <c r="PXL23" s="92"/>
      <c r="PXM23" s="92"/>
      <c r="PXN23" s="92"/>
      <c r="PXO23" s="92"/>
      <c r="PXP23" s="92"/>
      <c r="PXQ23" s="93" t="s">
        <v>33</v>
      </c>
      <c r="PXR23" s="94"/>
      <c r="PXS23" s="92"/>
      <c r="PXT23" s="92"/>
      <c r="PXU23" s="92"/>
      <c r="PXV23" s="92"/>
      <c r="PXW23" s="92"/>
      <c r="PXX23" s="92"/>
      <c r="PXY23" s="92"/>
      <c r="PXZ23" s="92"/>
      <c r="PYA23" s="92"/>
      <c r="PYB23" s="92"/>
      <c r="PYC23" s="92"/>
      <c r="PYD23" s="92"/>
      <c r="PYE23" s="92"/>
      <c r="PYF23" s="92"/>
      <c r="PYG23" s="93" t="s">
        <v>33</v>
      </c>
      <c r="PYH23" s="94"/>
      <c r="PYI23" s="92"/>
      <c r="PYJ23" s="92"/>
      <c r="PYK23" s="92"/>
      <c r="PYL23" s="92"/>
      <c r="PYM23" s="92"/>
      <c r="PYN23" s="92"/>
      <c r="PYO23" s="92"/>
      <c r="PYP23" s="92"/>
      <c r="PYQ23" s="92"/>
      <c r="PYR23" s="92"/>
      <c r="PYS23" s="92"/>
      <c r="PYT23" s="92"/>
      <c r="PYU23" s="92"/>
      <c r="PYV23" s="92"/>
      <c r="PYW23" s="93" t="s">
        <v>33</v>
      </c>
      <c r="PYX23" s="94"/>
      <c r="PYY23" s="92"/>
      <c r="PYZ23" s="92"/>
      <c r="PZA23" s="92"/>
      <c r="PZB23" s="92"/>
      <c r="PZC23" s="92"/>
      <c r="PZD23" s="92"/>
      <c r="PZE23" s="92"/>
      <c r="PZF23" s="92"/>
      <c r="PZG23" s="92"/>
      <c r="PZH23" s="92"/>
      <c r="PZI23" s="92"/>
      <c r="PZJ23" s="92"/>
      <c r="PZK23" s="92"/>
      <c r="PZL23" s="92"/>
      <c r="PZM23" s="93" t="s">
        <v>33</v>
      </c>
      <c r="PZN23" s="94"/>
      <c r="PZO23" s="92"/>
      <c r="PZP23" s="92"/>
      <c r="PZQ23" s="92"/>
      <c r="PZR23" s="92"/>
      <c r="PZS23" s="92"/>
      <c r="PZT23" s="92"/>
      <c r="PZU23" s="92"/>
      <c r="PZV23" s="92"/>
      <c r="PZW23" s="92"/>
      <c r="PZX23" s="92"/>
      <c r="PZY23" s="92"/>
      <c r="PZZ23" s="92"/>
      <c r="QAA23" s="92"/>
      <c r="QAB23" s="92"/>
      <c r="QAC23" s="93" t="s">
        <v>33</v>
      </c>
      <c r="QAD23" s="94"/>
      <c r="QAE23" s="92"/>
      <c r="QAF23" s="92"/>
      <c r="QAG23" s="92"/>
      <c r="QAH23" s="92"/>
      <c r="QAI23" s="92"/>
      <c r="QAJ23" s="92"/>
      <c r="QAK23" s="92"/>
      <c r="QAL23" s="92"/>
      <c r="QAM23" s="92"/>
      <c r="QAN23" s="92"/>
      <c r="QAO23" s="92"/>
      <c r="QAP23" s="92"/>
      <c r="QAQ23" s="92"/>
      <c r="QAR23" s="92"/>
      <c r="QAS23" s="93" t="s">
        <v>33</v>
      </c>
      <c r="QAT23" s="94"/>
      <c r="QAU23" s="92"/>
      <c r="QAV23" s="92"/>
      <c r="QAW23" s="92"/>
      <c r="QAX23" s="92"/>
      <c r="QAY23" s="92"/>
      <c r="QAZ23" s="92"/>
      <c r="QBA23" s="92"/>
      <c r="QBB23" s="92"/>
      <c r="QBC23" s="92"/>
      <c r="QBD23" s="92"/>
      <c r="QBE23" s="92"/>
      <c r="QBF23" s="92"/>
      <c r="QBG23" s="92"/>
      <c r="QBH23" s="92"/>
      <c r="QBI23" s="93" t="s">
        <v>33</v>
      </c>
      <c r="QBJ23" s="94"/>
      <c r="QBK23" s="92"/>
      <c r="QBL23" s="92"/>
      <c r="QBM23" s="92"/>
      <c r="QBN23" s="92"/>
      <c r="QBO23" s="92"/>
      <c r="QBP23" s="92"/>
      <c r="QBQ23" s="92"/>
      <c r="QBR23" s="92"/>
      <c r="QBS23" s="92"/>
      <c r="QBT23" s="92"/>
      <c r="QBU23" s="92"/>
      <c r="QBV23" s="92"/>
      <c r="QBW23" s="92"/>
      <c r="QBX23" s="92"/>
      <c r="QBY23" s="93" t="s">
        <v>33</v>
      </c>
      <c r="QBZ23" s="94"/>
      <c r="QCA23" s="92"/>
      <c r="QCB23" s="92"/>
      <c r="QCC23" s="92"/>
      <c r="QCD23" s="92"/>
      <c r="QCE23" s="92"/>
      <c r="QCF23" s="92"/>
      <c r="QCG23" s="92"/>
      <c r="QCH23" s="92"/>
      <c r="QCI23" s="92"/>
      <c r="QCJ23" s="92"/>
      <c r="QCK23" s="92"/>
      <c r="QCL23" s="92"/>
      <c r="QCM23" s="92"/>
      <c r="QCN23" s="92"/>
      <c r="QCO23" s="93" t="s">
        <v>33</v>
      </c>
      <c r="QCP23" s="94"/>
      <c r="QCQ23" s="92"/>
      <c r="QCR23" s="92"/>
      <c r="QCS23" s="92"/>
      <c r="QCT23" s="92"/>
      <c r="QCU23" s="92"/>
      <c r="QCV23" s="92"/>
      <c r="QCW23" s="92"/>
      <c r="QCX23" s="92"/>
      <c r="QCY23" s="92"/>
      <c r="QCZ23" s="92"/>
      <c r="QDA23" s="92"/>
      <c r="QDB23" s="92"/>
      <c r="QDC23" s="92"/>
      <c r="QDD23" s="92"/>
      <c r="QDE23" s="93" t="s">
        <v>33</v>
      </c>
      <c r="QDF23" s="94"/>
      <c r="QDG23" s="92"/>
      <c r="QDH23" s="92"/>
      <c r="QDI23" s="92"/>
      <c r="QDJ23" s="92"/>
      <c r="QDK23" s="92"/>
      <c r="QDL23" s="92"/>
      <c r="QDM23" s="92"/>
      <c r="QDN23" s="92"/>
      <c r="QDO23" s="92"/>
      <c r="QDP23" s="92"/>
      <c r="QDQ23" s="92"/>
      <c r="QDR23" s="92"/>
      <c r="QDS23" s="92"/>
      <c r="QDT23" s="92"/>
      <c r="QDU23" s="93" t="s">
        <v>33</v>
      </c>
      <c r="QDV23" s="94"/>
      <c r="QDW23" s="92"/>
      <c r="QDX23" s="92"/>
      <c r="QDY23" s="92"/>
      <c r="QDZ23" s="92"/>
      <c r="QEA23" s="92"/>
      <c r="QEB23" s="92"/>
      <c r="QEC23" s="92"/>
      <c r="QED23" s="92"/>
      <c r="QEE23" s="92"/>
      <c r="QEF23" s="92"/>
      <c r="QEG23" s="92"/>
      <c r="QEH23" s="92"/>
      <c r="QEI23" s="92"/>
      <c r="QEJ23" s="92"/>
      <c r="QEK23" s="93" t="s">
        <v>33</v>
      </c>
      <c r="QEL23" s="94"/>
      <c r="QEM23" s="92"/>
      <c r="QEN23" s="92"/>
      <c r="QEO23" s="92"/>
      <c r="QEP23" s="92"/>
      <c r="QEQ23" s="92"/>
      <c r="QER23" s="92"/>
      <c r="QES23" s="92"/>
      <c r="QET23" s="92"/>
      <c r="QEU23" s="92"/>
      <c r="QEV23" s="92"/>
      <c r="QEW23" s="92"/>
      <c r="QEX23" s="92"/>
      <c r="QEY23" s="92"/>
      <c r="QEZ23" s="92"/>
      <c r="QFA23" s="93" t="s">
        <v>33</v>
      </c>
      <c r="QFB23" s="94"/>
      <c r="QFC23" s="92"/>
      <c r="QFD23" s="92"/>
      <c r="QFE23" s="92"/>
      <c r="QFF23" s="92"/>
      <c r="QFG23" s="92"/>
      <c r="QFH23" s="92"/>
      <c r="QFI23" s="92"/>
      <c r="QFJ23" s="92"/>
      <c r="QFK23" s="92"/>
      <c r="QFL23" s="92"/>
      <c r="QFM23" s="92"/>
      <c r="QFN23" s="92"/>
      <c r="QFO23" s="92"/>
      <c r="QFP23" s="92"/>
      <c r="QFQ23" s="93" t="s">
        <v>33</v>
      </c>
      <c r="QFR23" s="94"/>
      <c r="QFS23" s="92"/>
      <c r="QFT23" s="92"/>
      <c r="QFU23" s="92"/>
      <c r="QFV23" s="92"/>
      <c r="QFW23" s="92"/>
      <c r="QFX23" s="92"/>
      <c r="QFY23" s="92"/>
      <c r="QFZ23" s="92"/>
      <c r="QGA23" s="92"/>
      <c r="QGB23" s="92"/>
      <c r="QGC23" s="92"/>
      <c r="QGD23" s="92"/>
      <c r="QGE23" s="92"/>
      <c r="QGF23" s="92"/>
      <c r="QGG23" s="93" t="s">
        <v>33</v>
      </c>
      <c r="QGH23" s="94"/>
      <c r="QGI23" s="92"/>
      <c r="QGJ23" s="92"/>
      <c r="QGK23" s="92"/>
      <c r="QGL23" s="92"/>
      <c r="QGM23" s="92"/>
      <c r="QGN23" s="92"/>
      <c r="QGO23" s="92"/>
      <c r="QGP23" s="92"/>
      <c r="QGQ23" s="92"/>
      <c r="QGR23" s="92"/>
      <c r="QGS23" s="92"/>
      <c r="QGT23" s="92"/>
      <c r="QGU23" s="92"/>
      <c r="QGV23" s="92"/>
      <c r="QGW23" s="93" t="s">
        <v>33</v>
      </c>
      <c r="QGX23" s="94"/>
      <c r="QGY23" s="92"/>
      <c r="QGZ23" s="92"/>
      <c r="QHA23" s="92"/>
      <c r="QHB23" s="92"/>
      <c r="QHC23" s="92"/>
      <c r="QHD23" s="92"/>
      <c r="QHE23" s="92"/>
      <c r="QHF23" s="92"/>
      <c r="QHG23" s="92"/>
      <c r="QHH23" s="92"/>
      <c r="QHI23" s="92"/>
      <c r="QHJ23" s="92"/>
      <c r="QHK23" s="92"/>
      <c r="QHL23" s="92"/>
      <c r="QHM23" s="93" t="s">
        <v>33</v>
      </c>
      <c r="QHN23" s="94"/>
      <c r="QHO23" s="92"/>
      <c r="QHP23" s="92"/>
      <c r="QHQ23" s="92"/>
      <c r="QHR23" s="92"/>
      <c r="QHS23" s="92"/>
      <c r="QHT23" s="92"/>
      <c r="QHU23" s="92"/>
      <c r="QHV23" s="92"/>
      <c r="QHW23" s="92"/>
      <c r="QHX23" s="92"/>
      <c r="QHY23" s="92"/>
      <c r="QHZ23" s="92"/>
      <c r="QIA23" s="92"/>
      <c r="QIB23" s="92"/>
      <c r="QIC23" s="93" t="s">
        <v>33</v>
      </c>
      <c r="QID23" s="94"/>
      <c r="QIE23" s="92"/>
      <c r="QIF23" s="92"/>
      <c r="QIG23" s="92"/>
      <c r="QIH23" s="92"/>
      <c r="QII23" s="92"/>
      <c r="QIJ23" s="92"/>
      <c r="QIK23" s="92"/>
      <c r="QIL23" s="92"/>
      <c r="QIM23" s="92"/>
      <c r="QIN23" s="92"/>
      <c r="QIO23" s="92"/>
      <c r="QIP23" s="92"/>
      <c r="QIQ23" s="92"/>
      <c r="QIR23" s="92"/>
      <c r="QIS23" s="93" t="s">
        <v>33</v>
      </c>
      <c r="QIT23" s="94"/>
      <c r="QIU23" s="92"/>
      <c r="QIV23" s="92"/>
      <c r="QIW23" s="92"/>
      <c r="QIX23" s="92"/>
      <c r="QIY23" s="92"/>
      <c r="QIZ23" s="92"/>
      <c r="QJA23" s="92"/>
      <c r="QJB23" s="92"/>
      <c r="QJC23" s="92"/>
      <c r="QJD23" s="92"/>
      <c r="QJE23" s="92"/>
      <c r="QJF23" s="92"/>
      <c r="QJG23" s="92"/>
      <c r="QJH23" s="92"/>
      <c r="QJI23" s="93" t="s">
        <v>33</v>
      </c>
      <c r="QJJ23" s="94"/>
      <c r="QJK23" s="92"/>
      <c r="QJL23" s="92"/>
      <c r="QJM23" s="92"/>
      <c r="QJN23" s="92"/>
      <c r="QJO23" s="92"/>
      <c r="QJP23" s="92"/>
      <c r="QJQ23" s="92"/>
      <c r="QJR23" s="92"/>
      <c r="QJS23" s="92"/>
      <c r="QJT23" s="92"/>
      <c r="QJU23" s="92"/>
      <c r="QJV23" s="92"/>
      <c r="QJW23" s="92"/>
      <c r="QJX23" s="92"/>
      <c r="QJY23" s="93" t="s">
        <v>33</v>
      </c>
      <c r="QJZ23" s="94"/>
      <c r="QKA23" s="92"/>
      <c r="QKB23" s="92"/>
      <c r="QKC23" s="92"/>
      <c r="QKD23" s="92"/>
      <c r="QKE23" s="92"/>
      <c r="QKF23" s="92"/>
      <c r="QKG23" s="92"/>
      <c r="QKH23" s="92"/>
      <c r="QKI23" s="92"/>
      <c r="QKJ23" s="92"/>
      <c r="QKK23" s="92"/>
      <c r="QKL23" s="92"/>
      <c r="QKM23" s="92"/>
      <c r="QKN23" s="92"/>
      <c r="QKO23" s="93" t="s">
        <v>33</v>
      </c>
      <c r="QKP23" s="94"/>
      <c r="QKQ23" s="92"/>
      <c r="QKR23" s="92"/>
      <c r="QKS23" s="92"/>
      <c r="QKT23" s="92"/>
      <c r="QKU23" s="92"/>
      <c r="QKV23" s="92"/>
      <c r="QKW23" s="92"/>
      <c r="QKX23" s="92"/>
      <c r="QKY23" s="92"/>
      <c r="QKZ23" s="92"/>
      <c r="QLA23" s="92"/>
      <c r="QLB23" s="92"/>
      <c r="QLC23" s="92"/>
      <c r="QLD23" s="92"/>
      <c r="QLE23" s="93" t="s">
        <v>33</v>
      </c>
      <c r="QLF23" s="94"/>
      <c r="QLG23" s="92"/>
      <c r="QLH23" s="92"/>
      <c r="QLI23" s="92"/>
      <c r="QLJ23" s="92"/>
      <c r="QLK23" s="92"/>
      <c r="QLL23" s="92"/>
      <c r="QLM23" s="92"/>
      <c r="QLN23" s="92"/>
      <c r="QLO23" s="92"/>
      <c r="QLP23" s="92"/>
      <c r="QLQ23" s="92"/>
      <c r="QLR23" s="92"/>
      <c r="QLS23" s="92"/>
      <c r="QLT23" s="92"/>
      <c r="QLU23" s="93" t="s">
        <v>33</v>
      </c>
      <c r="QLV23" s="94"/>
      <c r="QLW23" s="92"/>
      <c r="QLX23" s="92"/>
      <c r="QLY23" s="92"/>
      <c r="QLZ23" s="92"/>
      <c r="QMA23" s="92"/>
      <c r="QMB23" s="92"/>
      <c r="QMC23" s="92"/>
      <c r="QMD23" s="92"/>
      <c r="QME23" s="92"/>
      <c r="QMF23" s="92"/>
      <c r="QMG23" s="92"/>
      <c r="QMH23" s="92"/>
      <c r="QMI23" s="92"/>
      <c r="QMJ23" s="92"/>
      <c r="QMK23" s="93" t="s">
        <v>33</v>
      </c>
      <c r="QML23" s="94"/>
      <c r="QMM23" s="92"/>
      <c r="QMN23" s="92"/>
      <c r="QMO23" s="92"/>
      <c r="QMP23" s="92"/>
      <c r="QMQ23" s="92"/>
      <c r="QMR23" s="92"/>
      <c r="QMS23" s="92"/>
      <c r="QMT23" s="92"/>
      <c r="QMU23" s="92"/>
      <c r="QMV23" s="92"/>
      <c r="QMW23" s="92"/>
      <c r="QMX23" s="92"/>
      <c r="QMY23" s="92"/>
      <c r="QMZ23" s="92"/>
      <c r="QNA23" s="93" t="s">
        <v>33</v>
      </c>
      <c r="QNB23" s="94"/>
      <c r="QNC23" s="92"/>
      <c r="QND23" s="92"/>
      <c r="QNE23" s="92"/>
      <c r="QNF23" s="92"/>
      <c r="QNG23" s="92"/>
      <c r="QNH23" s="92"/>
      <c r="QNI23" s="92"/>
      <c r="QNJ23" s="92"/>
      <c r="QNK23" s="92"/>
      <c r="QNL23" s="92"/>
      <c r="QNM23" s="92"/>
      <c r="QNN23" s="92"/>
      <c r="QNO23" s="92"/>
      <c r="QNP23" s="92"/>
      <c r="QNQ23" s="93" t="s">
        <v>33</v>
      </c>
      <c r="QNR23" s="94"/>
      <c r="QNS23" s="92"/>
      <c r="QNT23" s="92"/>
      <c r="QNU23" s="92"/>
      <c r="QNV23" s="92"/>
      <c r="QNW23" s="92"/>
      <c r="QNX23" s="92"/>
      <c r="QNY23" s="92"/>
      <c r="QNZ23" s="92"/>
      <c r="QOA23" s="92"/>
      <c r="QOB23" s="92"/>
      <c r="QOC23" s="92"/>
      <c r="QOD23" s="92"/>
      <c r="QOE23" s="92"/>
      <c r="QOF23" s="92"/>
      <c r="QOG23" s="93" t="s">
        <v>33</v>
      </c>
      <c r="QOH23" s="94"/>
      <c r="QOI23" s="92"/>
      <c r="QOJ23" s="92"/>
      <c r="QOK23" s="92"/>
      <c r="QOL23" s="92"/>
      <c r="QOM23" s="92"/>
      <c r="QON23" s="92"/>
      <c r="QOO23" s="92"/>
      <c r="QOP23" s="92"/>
      <c r="QOQ23" s="92"/>
      <c r="QOR23" s="92"/>
      <c r="QOS23" s="92"/>
      <c r="QOT23" s="92"/>
      <c r="QOU23" s="92"/>
      <c r="QOV23" s="92"/>
      <c r="QOW23" s="93" t="s">
        <v>33</v>
      </c>
      <c r="QOX23" s="94"/>
      <c r="QOY23" s="92"/>
      <c r="QOZ23" s="92"/>
      <c r="QPA23" s="92"/>
      <c r="QPB23" s="92"/>
      <c r="QPC23" s="92"/>
      <c r="QPD23" s="92"/>
      <c r="QPE23" s="92"/>
      <c r="QPF23" s="92"/>
      <c r="QPG23" s="92"/>
      <c r="QPH23" s="92"/>
      <c r="QPI23" s="92"/>
      <c r="QPJ23" s="92"/>
      <c r="QPK23" s="92"/>
      <c r="QPL23" s="92"/>
      <c r="QPM23" s="93" t="s">
        <v>33</v>
      </c>
      <c r="QPN23" s="94"/>
      <c r="QPO23" s="92"/>
      <c r="QPP23" s="92"/>
      <c r="QPQ23" s="92"/>
      <c r="QPR23" s="92"/>
      <c r="QPS23" s="92"/>
      <c r="QPT23" s="92"/>
      <c r="QPU23" s="92"/>
      <c r="QPV23" s="92"/>
      <c r="QPW23" s="92"/>
      <c r="QPX23" s="92"/>
      <c r="QPY23" s="92"/>
      <c r="QPZ23" s="92"/>
      <c r="QQA23" s="92"/>
      <c r="QQB23" s="92"/>
      <c r="QQC23" s="93" t="s">
        <v>33</v>
      </c>
      <c r="QQD23" s="94"/>
      <c r="QQE23" s="92"/>
      <c r="QQF23" s="92"/>
      <c r="QQG23" s="92"/>
      <c r="QQH23" s="92"/>
      <c r="QQI23" s="92"/>
      <c r="QQJ23" s="92"/>
      <c r="QQK23" s="92"/>
      <c r="QQL23" s="92"/>
      <c r="QQM23" s="92"/>
      <c r="QQN23" s="92"/>
      <c r="QQO23" s="92"/>
      <c r="QQP23" s="92"/>
      <c r="QQQ23" s="92"/>
      <c r="QQR23" s="92"/>
      <c r="QQS23" s="93" t="s">
        <v>33</v>
      </c>
      <c r="QQT23" s="94"/>
      <c r="QQU23" s="92"/>
      <c r="QQV23" s="92"/>
      <c r="QQW23" s="92"/>
      <c r="QQX23" s="92"/>
      <c r="QQY23" s="92"/>
      <c r="QQZ23" s="92"/>
      <c r="QRA23" s="92"/>
      <c r="QRB23" s="92"/>
      <c r="QRC23" s="92"/>
      <c r="QRD23" s="92"/>
      <c r="QRE23" s="92"/>
      <c r="QRF23" s="92"/>
      <c r="QRG23" s="92"/>
      <c r="QRH23" s="92"/>
      <c r="QRI23" s="93" t="s">
        <v>33</v>
      </c>
      <c r="QRJ23" s="94"/>
      <c r="QRK23" s="92"/>
      <c r="QRL23" s="92"/>
      <c r="QRM23" s="92"/>
      <c r="QRN23" s="92"/>
      <c r="QRO23" s="92"/>
      <c r="QRP23" s="92"/>
      <c r="QRQ23" s="92"/>
      <c r="QRR23" s="92"/>
      <c r="QRS23" s="92"/>
      <c r="QRT23" s="92"/>
      <c r="QRU23" s="92"/>
      <c r="QRV23" s="92"/>
      <c r="QRW23" s="92"/>
      <c r="QRX23" s="92"/>
      <c r="QRY23" s="93" t="s">
        <v>33</v>
      </c>
      <c r="QRZ23" s="94"/>
      <c r="QSA23" s="92"/>
      <c r="QSB23" s="92"/>
      <c r="QSC23" s="92"/>
      <c r="QSD23" s="92"/>
      <c r="QSE23" s="92"/>
      <c r="QSF23" s="92"/>
      <c r="QSG23" s="92"/>
      <c r="QSH23" s="92"/>
      <c r="QSI23" s="92"/>
      <c r="QSJ23" s="92"/>
      <c r="QSK23" s="92"/>
      <c r="QSL23" s="92"/>
      <c r="QSM23" s="92"/>
      <c r="QSN23" s="92"/>
      <c r="QSO23" s="93" t="s">
        <v>33</v>
      </c>
      <c r="QSP23" s="94"/>
      <c r="QSQ23" s="92"/>
      <c r="QSR23" s="92"/>
      <c r="QSS23" s="92"/>
      <c r="QST23" s="92"/>
      <c r="QSU23" s="92"/>
      <c r="QSV23" s="92"/>
      <c r="QSW23" s="92"/>
      <c r="QSX23" s="92"/>
      <c r="QSY23" s="92"/>
      <c r="QSZ23" s="92"/>
      <c r="QTA23" s="92"/>
      <c r="QTB23" s="92"/>
      <c r="QTC23" s="92"/>
      <c r="QTD23" s="92"/>
      <c r="QTE23" s="93" t="s">
        <v>33</v>
      </c>
      <c r="QTF23" s="94"/>
      <c r="QTG23" s="92"/>
      <c r="QTH23" s="92"/>
      <c r="QTI23" s="92"/>
      <c r="QTJ23" s="92"/>
      <c r="QTK23" s="92"/>
      <c r="QTL23" s="92"/>
      <c r="QTM23" s="92"/>
      <c r="QTN23" s="92"/>
      <c r="QTO23" s="92"/>
      <c r="QTP23" s="92"/>
      <c r="QTQ23" s="92"/>
      <c r="QTR23" s="92"/>
      <c r="QTS23" s="92"/>
      <c r="QTT23" s="92"/>
      <c r="QTU23" s="93" t="s">
        <v>33</v>
      </c>
      <c r="QTV23" s="94"/>
      <c r="QTW23" s="92"/>
      <c r="QTX23" s="92"/>
      <c r="QTY23" s="92"/>
      <c r="QTZ23" s="92"/>
      <c r="QUA23" s="92"/>
      <c r="QUB23" s="92"/>
      <c r="QUC23" s="92"/>
      <c r="QUD23" s="92"/>
      <c r="QUE23" s="92"/>
      <c r="QUF23" s="92"/>
      <c r="QUG23" s="92"/>
      <c r="QUH23" s="92"/>
      <c r="QUI23" s="92"/>
      <c r="QUJ23" s="92"/>
      <c r="QUK23" s="93" t="s">
        <v>33</v>
      </c>
      <c r="QUL23" s="94"/>
      <c r="QUM23" s="92"/>
      <c r="QUN23" s="92"/>
      <c r="QUO23" s="92"/>
      <c r="QUP23" s="92"/>
      <c r="QUQ23" s="92"/>
      <c r="QUR23" s="92"/>
      <c r="QUS23" s="92"/>
      <c r="QUT23" s="92"/>
      <c r="QUU23" s="92"/>
      <c r="QUV23" s="92"/>
      <c r="QUW23" s="92"/>
      <c r="QUX23" s="92"/>
      <c r="QUY23" s="92"/>
      <c r="QUZ23" s="92"/>
      <c r="QVA23" s="93" t="s">
        <v>33</v>
      </c>
      <c r="QVB23" s="94"/>
      <c r="QVC23" s="92"/>
      <c r="QVD23" s="92"/>
      <c r="QVE23" s="92"/>
      <c r="QVF23" s="92"/>
      <c r="QVG23" s="92"/>
      <c r="QVH23" s="92"/>
      <c r="QVI23" s="92"/>
      <c r="QVJ23" s="92"/>
      <c r="QVK23" s="92"/>
      <c r="QVL23" s="92"/>
      <c r="QVM23" s="92"/>
      <c r="QVN23" s="92"/>
      <c r="QVO23" s="92"/>
      <c r="QVP23" s="92"/>
      <c r="QVQ23" s="93" t="s">
        <v>33</v>
      </c>
      <c r="QVR23" s="94"/>
      <c r="QVS23" s="92"/>
      <c r="QVT23" s="92"/>
      <c r="QVU23" s="92"/>
      <c r="QVV23" s="92"/>
      <c r="QVW23" s="92"/>
      <c r="QVX23" s="92"/>
      <c r="QVY23" s="92"/>
      <c r="QVZ23" s="92"/>
      <c r="QWA23" s="92"/>
      <c r="QWB23" s="92"/>
      <c r="QWC23" s="92"/>
      <c r="QWD23" s="92"/>
      <c r="QWE23" s="92"/>
      <c r="QWF23" s="92"/>
      <c r="QWG23" s="93" t="s">
        <v>33</v>
      </c>
      <c r="QWH23" s="94"/>
      <c r="QWI23" s="92"/>
      <c r="QWJ23" s="92"/>
      <c r="QWK23" s="92"/>
      <c r="QWL23" s="92"/>
      <c r="QWM23" s="92"/>
      <c r="QWN23" s="92"/>
      <c r="QWO23" s="92"/>
      <c r="QWP23" s="92"/>
      <c r="QWQ23" s="92"/>
      <c r="QWR23" s="92"/>
      <c r="QWS23" s="92"/>
      <c r="QWT23" s="92"/>
      <c r="QWU23" s="92"/>
      <c r="QWV23" s="92"/>
      <c r="QWW23" s="93" t="s">
        <v>33</v>
      </c>
      <c r="QWX23" s="94"/>
      <c r="QWY23" s="92"/>
      <c r="QWZ23" s="92"/>
      <c r="QXA23" s="92"/>
      <c r="QXB23" s="92"/>
      <c r="QXC23" s="92"/>
      <c r="QXD23" s="92"/>
      <c r="QXE23" s="92"/>
      <c r="QXF23" s="92"/>
      <c r="QXG23" s="92"/>
      <c r="QXH23" s="92"/>
      <c r="QXI23" s="92"/>
      <c r="QXJ23" s="92"/>
      <c r="QXK23" s="92"/>
      <c r="QXL23" s="92"/>
      <c r="QXM23" s="93" t="s">
        <v>33</v>
      </c>
      <c r="QXN23" s="94"/>
      <c r="QXO23" s="92"/>
      <c r="QXP23" s="92"/>
      <c r="QXQ23" s="92"/>
      <c r="QXR23" s="92"/>
      <c r="QXS23" s="92"/>
      <c r="QXT23" s="92"/>
      <c r="QXU23" s="92"/>
      <c r="QXV23" s="92"/>
      <c r="QXW23" s="92"/>
      <c r="QXX23" s="92"/>
      <c r="QXY23" s="92"/>
      <c r="QXZ23" s="92"/>
      <c r="QYA23" s="92"/>
      <c r="QYB23" s="92"/>
      <c r="QYC23" s="93" t="s">
        <v>33</v>
      </c>
      <c r="QYD23" s="94"/>
      <c r="QYE23" s="92"/>
      <c r="QYF23" s="92"/>
      <c r="QYG23" s="92"/>
      <c r="QYH23" s="92"/>
      <c r="QYI23" s="92"/>
      <c r="QYJ23" s="92"/>
      <c r="QYK23" s="92"/>
      <c r="QYL23" s="92"/>
      <c r="QYM23" s="92"/>
      <c r="QYN23" s="92"/>
      <c r="QYO23" s="92"/>
      <c r="QYP23" s="92"/>
      <c r="QYQ23" s="92"/>
      <c r="QYR23" s="92"/>
      <c r="QYS23" s="93" t="s">
        <v>33</v>
      </c>
      <c r="QYT23" s="94"/>
      <c r="QYU23" s="92"/>
      <c r="QYV23" s="92"/>
      <c r="QYW23" s="92"/>
      <c r="QYX23" s="92"/>
      <c r="QYY23" s="92"/>
      <c r="QYZ23" s="92"/>
      <c r="QZA23" s="92"/>
      <c r="QZB23" s="92"/>
      <c r="QZC23" s="92"/>
      <c r="QZD23" s="92"/>
      <c r="QZE23" s="92"/>
      <c r="QZF23" s="92"/>
      <c r="QZG23" s="92"/>
      <c r="QZH23" s="92"/>
      <c r="QZI23" s="93" t="s">
        <v>33</v>
      </c>
      <c r="QZJ23" s="94"/>
      <c r="QZK23" s="92"/>
      <c r="QZL23" s="92"/>
      <c r="QZM23" s="92"/>
      <c r="QZN23" s="92"/>
      <c r="QZO23" s="92"/>
      <c r="QZP23" s="92"/>
      <c r="QZQ23" s="92"/>
      <c r="QZR23" s="92"/>
      <c r="QZS23" s="92"/>
      <c r="QZT23" s="92"/>
      <c r="QZU23" s="92"/>
      <c r="QZV23" s="92"/>
      <c r="QZW23" s="92"/>
      <c r="QZX23" s="92"/>
      <c r="QZY23" s="93" t="s">
        <v>33</v>
      </c>
      <c r="QZZ23" s="94"/>
      <c r="RAA23" s="92"/>
      <c r="RAB23" s="92"/>
      <c r="RAC23" s="92"/>
      <c r="RAD23" s="92"/>
      <c r="RAE23" s="92"/>
      <c r="RAF23" s="92"/>
      <c r="RAG23" s="92"/>
      <c r="RAH23" s="92"/>
      <c r="RAI23" s="92"/>
      <c r="RAJ23" s="92"/>
      <c r="RAK23" s="92"/>
      <c r="RAL23" s="92"/>
      <c r="RAM23" s="92"/>
      <c r="RAN23" s="92"/>
      <c r="RAO23" s="93" t="s">
        <v>33</v>
      </c>
      <c r="RAP23" s="94"/>
      <c r="RAQ23" s="92"/>
      <c r="RAR23" s="92"/>
      <c r="RAS23" s="92"/>
      <c r="RAT23" s="92"/>
      <c r="RAU23" s="92"/>
      <c r="RAV23" s="92"/>
      <c r="RAW23" s="92"/>
      <c r="RAX23" s="92"/>
      <c r="RAY23" s="92"/>
      <c r="RAZ23" s="92"/>
      <c r="RBA23" s="92"/>
      <c r="RBB23" s="92"/>
      <c r="RBC23" s="92"/>
      <c r="RBD23" s="92"/>
      <c r="RBE23" s="93" t="s">
        <v>33</v>
      </c>
      <c r="RBF23" s="94"/>
      <c r="RBG23" s="92"/>
      <c r="RBH23" s="92"/>
      <c r="RBI23" s="92"/>
      <c r="RBJ23" s="92"/>
      <c r="RBK23" s="92"/>
      <c r="RBL23" s="92"/>
      <c r="RBM23" s="92"/>
      <c r="RBN23" s="92"/>
      <c r="RBO23" s="92"/>
      <c r="RBP23" s="92"/>
      <c r="RBQ23" s="92"/>
      <c r="RBR23" s="92"/>
      <c r="RBS23" s="92"/>
      <c r="RBT23" s="92"/>
      <c r="RBU23" s="93" t="s">
        <v>33</v>
      </c>
      <c r="RBV23" s="94"/>
      <c r="RBW23" s="92"/>
      <c r="RBX23" s="92"/>
      <c r="RBY23" s="92"/>
      <c r="RBZ23" s="92"/>
      <c r="RCA23" s="92"/>
      <c r="RCB23" s="92"/>
      <c r="RCC23" s="92"/>
      <c r="RCD23" s="92"/>
      <c r="RCE23" s="92"/>
      <c r="RCF23" s="92"/>
      <c r="RCG23" s="92"/>
      <c r="RCH23" s="92"/>
      <c r="RCI23" s="92"/>
      <c r="RCJ23" s="92"/>
      <c r="RCK23" s="93" t="s">
        <v>33</v>
      </c>
      <c r="RCL23" s="94"/>
      <c r="RCM23" s="92"/>
      <c r="RCN23" s="92"/>
      <c r="RCO23" s="92"/>
      <c r="RCP23" s="92"/>
      <c r="RCQ23" s="92"/>
      <c r="RCR23" s="92"/>
      <c r="RCS23" s="92"/>
      <c r="RCT23" s="92"/>
      <c r="RCU23" s="92"/>
      <c r="RCV23" s="92"/>
      <c r="RCW23" s="92"/>
      <c r="RCX23" s="92"/>
      <c r="RCY23" s="92"/>
      <c r="RCZ23" s="92"/>
      <c r="RDA23" s="93" t="s">
        <v>33</v>
      </c>
      <c r="RDB23" s="94"/>
      <c r="RDC23" s="92"/>
      <c r="RDD23" s="92"/>
      <c r="RDE23" s="92"/>
      <c r="RDF23" s="92"/>
      <c r="RDG23" s="92"/>
      <c r="RDH23" s="92"/>
      <c r="RDI23" s="92"/>
      <c r="RDJ23" s="92"/>
      <c r="RDK23" s="92"/>
      <c r="RDL23" s="92"/>
      <c r="RDM23" s="92"/>
      <c r="RDN23" s="92"/>
      <c r="RDO23" s="92"/>
      <c r="RDP23" s="92"/>
      <c r="RDQ23" s="93" t="s">
        <v>33</v>
      </c>
      <c r="RDR23" s="94"/>
      <c r="RDS23" s="92"/>
      <c r="RDT23" s="92"/>
      <c r="RDU23" s="92"/>
      <c r="RDV23" s="92"/>
      <c r="RDW23" s="92"/>
      <c r="RDX23" s="92"/>
      <c r="RDY23" s="92"/>
      <c r="RDZ23" s="92"/>
      <c r="REA23" s="92"/>
      <c r="REB23" s="92"/>
      <c r="REC23" s="92"/>
      <c r="RED23" s="92"/>
      <c r="REE23" s="92"/>
      <c r="REF23" s="92"/>
      <c r="REG23" s="93" t="s">
        <v>33</v>
      </c>
      <c r="REH23" s="94"/>
      <c r="REI23" s="92"/>
      <c r="REJ23" s="92"/>
      <c r="REK23" s="92"/>
      <c r="REL23" s="92"/>
      <c r="REM23" s="92"/>
      <c r="REN23" s="92"/>
      <c r="REO23" s="92"/>
      <c r="REP23" s="92"/>
      <c r="REQ23" s="92"/>
      <c r="RER23" s="92"/>
      <c r="RES23" s="92"/>
      <c r="RET23" s="92"/>
      <c r="REU23" s="92"/>
      <c r="REV23" s="92"/>
      <c r="REW23" s="93" t="s">
        <v>33</v>
      </c>
      <c r="REX23" s="94"/>
      <c r="REY23" s="92"/>
      <c r="REZ23" s="92"/>
      <c r="RFA23" s="92"/>
      <c r="RFB23" s="92"/>
      <c r="RFC23" s="92"/>
      <c r="RFD23" s="92"/>
      <c r="RFE23" s="92"/>
      <c r="RFF23" s="92"/>
      <c r="RFG23" s="92"/>
      <c r="RFH23" s="92"/>
      <c r="RFI23" s="92"/>
      <c r="RFJ23" s="92"/>
      <c r="RFK23" s="92"/>
      <c r="RFL23" s="92"/>
      <c r="RFM23" s="93" t="s">
        <v>33</v>
      </c>
      <c r="RFN23" s="94"/>
      <c r="RFO23" s="92"/>
      <c r="RFP23" s="92"/>
      <c r="RFQ23" s="92"/>
      <c r="RFR23" s="92"/>
      <c r="RFS23" s="92"/>
      <c r="RFT23" s="92"/>
      <c r="RFU23" s="92"/>
      <c r="RFV23" s="92"/>
      <c r="RFW23" s="92"/>
      <c r="RFX23" s="92"/>
      <c r="RFY23" s="92"/>
      <c r="RFZ23" s="92"/>
      <c r="RGA23" s="92"/>
      <c r="RGB23" s="92"/>
      <c r="RGC23" s="93" t="s">
        <v>33</v>
      </c>
      <c r="RGD23" s="94"/>
      <c r="RGE23" s="92"/>
      <c r="RGF23" s="92"/>
      <c r="RGG23" s="92"/>
      <c r="RGH23" s="92"/>
      <c r="RGI23" s="92"/>
      <c r="RGJ23" s="92"/>
      <c r="RGK23" s="92"/>
      <c r="RGL23" s="92"/>
      <c r="RGM23" s="92"/>
      <c r="RGN23" s="92"/>
      <c r="RGO23" s="92"/>
      <c r="RGP23" s="92"/>
      <c r="RGQ23" s="92"/>
      <c r="RGR23" s="92"/>
      <c r="RGS23" s="93" t="s">
        <v>33</v>
      </c>
      <c r="RGT23" s="94"/>
      <c r="RGU23" s="92"/>
      <c r="RGV23" s="92"/>
      <c r="RGW23" s="92"/>
      <c r="RGX23" s="92"/>
      <c r="RGY23" s="92"/>
      <c r="RGZ23" s="92"/>
      <c r="RHA23" s="92"/>
      <c r="RHB23" s="92"/>
      <c r="RHC23" s="92"/>
      <c r="RHD23" s="92"/>
      <c r="RHE23" s="92"/>
      <c r="RHF23" s="92"/>
      <c r="RHG23" s="92"/>
      <c r="RHH23" s="92"/>
      <c r="RHI23" s="93" t="s">
        <v>33</v>
      </c>
      <c r="RHJ23" s="94"/>
      <c r="RHK23" s="92"/>
      <c r="RHL23" s="92"/>
      <c r="RHM23" s="92"/>
      <c r="RHN23" s="92"/>
      <c r="RHO23" s="92"/>
      <c r="RHP23" s="92"/>
      <c r="RHQ23" s="92"/>
      <c r="RHR23" s="92"/>
      <c r="RHS23" s="92"/>
      <c r="RHT23" s="92"/>
      <c r="RHU23" s="92"/>
      <c r="RHV23" s="92"/>
      <c r="RHW23" s="92"/>
      <c r="RHX23" s="92"/>
      <c r="RHY23" s="93" t="s">
        <v>33</v>
      </c>
      <c r="RHZ23" s="94"/>
      <c r="RIA23" s="92"/>
      <c r="RIB23" s="92"/>
      <c r="RIC23" s="92"/>
      <c r="RID23" s="92"/>
      <c r="RIE23" s="92"/>
      <c r="RIF23" s="92"/>
      <c r="RIG23" s="92"/>
      <c r="RIH23" s="92"/>
      <c r="RII23" s="92"/>
      <c r="RIJ23" s="92"/>
      <c r="RIK23" s="92"/>
      <c r="RIL23" s="92"/>
      <c r="RIM23" s="92"/>
      <c r="RIN23" s="92"/>
      <c r="RIO23" s="93" t="s">
        <v>33</v>
      </c>
      <c r="RIP23" s="94"/>
      <c r="RIQ23" s="92"/>
      <c r="RIR23" s="92"/>
      <c r="RIS23" s="92"/>
      <c r="RIT23" s="92"/>
      <c r="RIU23" s="92"/>
      <c r="RIV23" s="92"/>
      <c r="RIW23" s="92"/>
      <c r="RIX23" s="92"/>
      <c r="RIY23" s="92"/>
      <c r="RIZ23" s="92"/>
      <c r="RJA23" s="92"/>
      <c r="RJB23" s="92"/>
      <c r="RJC23" s="92"/>
      <c r="RJD23" s="92"/>
      <c r="RJE23" s="93" t="s">
        <v>33</v>
      </c>
      <c r="RJF23" s="94"/>
      <c r="RJG23" s="92"/>
      <c r="RJH23" s="92"/>
      <c r="RJI23" s="92"/>
      <c r="RJJ23" s="92"/>
      <c r="RJK23" s="92"/>
      <c r="RJL23" s="92"/>
      <c r="RJM23" s="92"/>
      <c r="RJN23" s="92"/>
      <c r="RJO23" s="92"/>
      <c r="RJP23" s="92"/>
      <c r="RJQ23" s="92"/>
      <c r="RJR23" s="92"/>
      <c r="RJS23" s="92"/>
      <c r="RJT23" s="92"/>
      <c r="RJU23" s="93" t="s">
        <v>33</v>
      </c>
      <c r="RJV23" s="94"/>
      <c r="RJW23" s="92"/>
      <c r="RJX23" s="92"/>
      <c r="RJY23" s="92"/>
      <c r="RJZ23" s="92"/>
      <c r="RKA23" s="92"/>
      <c r="RKB23" s="92"/>
      <c r="RKC23" s="92"/>
      <c r="RKD23" s="92"/>
      <c r="RKE23" s="92"/>
      <c r="RKF23" s="92"/>
      <c r="RKG23" s="92"/>
      <c r="RKH23" s="92"/>
      <c r="RKI23" s="92"/>
      <c r="RKJ23" s="92"/>
      <c r="RKK23" s="93" t="s">
        <v>33</v>
      </c>
      <c r="RKL23" s="94"/>
      <c r="RKM23" s="92"/>
      <c r="RKN23" s="92"/>
      <c r="RKO23" s="92"/>
      <c r="RKP23" s="92"/>
      <c r="RKQ23" s="92"/>
      <c r="RKR23" s="92"/>
      <c r="RKS23" s="92"/>
      <c r="RKT23" s="92"/>
      <c r="RKU23" s="92"/>
      <c r="RKV23" s="92"/>
      <c r="RKW23" s="92"/>
      <c r="RKX23" s="92"/>
      <c r="RKY23" s="92"/>
      <c r="RKZ23" s="92"/>
      <c r="RLA23" s="93" t="s">
        <v>33</v>
      </c>
      <c r="RLB23" s="94"/>
      <c r="RLC23" s="92"/>
      <c r="RLD23" s="92"/>
      <c r="RLE23" s="92"/>
      <c r="RLF23" s="92"/>
      <c r="RLG23" s="92"/>
      <c r="RLH23" s="92"/>
      <c r="RLI23" s="92"/>
      <c r="RLJ23" s="92"/>
      <c r="RLK23" s="92"/>
      <c r="RLL23" s="92"/>
      <c r="RLM23" s="92"/>
      <c r="RLN23" s="92"/>
      <c r="RLO23" s="92"/>
      <c r="RLP23" s="92"/>
      <c r="RLQ23" s="93" t="s">
        <v>33</v>
      </c>
      <c r="RLR23" s="94"/>
      <c r="RLS23" s="92"/>
      <c r="RLT23" s="92"/>
      <c r="RLU23" s="92"/>
      <c r="RLV23" s="92"/>
      <c r="RLW23" s="92"/>
      <c r="RLX23" s="92"/>
      <c r="RLY23" s="92"/>
      <c r="RLZ23" s="92"/>
      <c r="RMA23" s="92"/>
      <c r="RMB23" s="92"/>
      <c r="RMC23" s="92"/>
      <c r="RMD23" s="92"/>
      <c r="RME23" s="92"/>
      <c r="RMF23" s="92"/>
      <c r="RMG23" s="93" t="s">
        <v>33</v>
      </c>
      <c r="RMH23" s="94"/>
      <c r="RMI23" s="92"/>
      <c r="RMJ23" s="92"/>
      <c r="RMK23" s="92"/>
      <c r="RML23" s="92"/>
      <c r="RMM23" s="92"/>
      <c r="RMN23" s="92"/>
      <c r="RMO23" s="92"/>
      <c r="RMP23" s="92"/>
      <c r="RMQ23" s="92"/>
      <c r="RMR23" s="92"/>
      <c r="RMS23" s="92"/>
      <c r="RMT23" s="92"/>
      <c r="RMU23" s="92"/>
      <c r="RMV23" s="92"/>
      <c r="RMW23" s="93" t="s">
        <v>33</v>
      </c>
      <c r="RMX23" s="94"/>
      <c r="RMY23" s="92"/>
      <c r="RMZ23" s="92"/>
      <c r="RNA23" s="92"/>
      <c r="RNB23" s="92"/>
      <c r="RNC23" s="92"/>
      <c r="RND23" s="92"/>
      <c r="RNE23" s="92"/>
      <c r="RNF23" s="92"/>
      <c r="RNG23" s="92"/>
      <c r="RNH23" s="92"/>
      <c r="RNI23" s="92"/>
      <c r="RNJ23" s="92"/>
      <c r="RNK23" s="92"/>
      <c r="RNL23" s="92"/>
      <c r="RNM23" s="93" t="s">
        <v>33</v>
      </c>
      <c r="RNN23" s="94"/>
      <c r="RNO23" s="92"/>
      <c r="RNP23" s="92"/>
      <c r="RNQ23" s="92"/>
      <c r="RNR23" s="92"/>
      <c r="RNS23" s="92"/>
      <c r="RNT23" s="92"/>
      <c r="RNU23" s="92"/>
      <c r="RNV23" s="92"/>
      <c r="RNW23" s="92"/>
      <c r="RNX23" s="92"/>
      <c r="RNY23" s="92"/>
      <c r="RNZ23" s="92"/>
      <c r="ROA23" s="92"/>
      <c r="ROB23" s="92"/>
      <c r="ROC23" s="93" t="s">
        <v>33</v>
      </c>
      <c r="ROD23" s="94"/>
      <c r="ROE23" s="92"/>
      <c r="ROF23" s="92"/>
      <c r="ROG23" s="92"/>
      <c r="ROH23" s="92"/>
      <c r="ROI23" s="92"/>
      <c r="ROJ23" s="92"/>
      <c r="ROK23" s="92"/>
      <c r="ROL23" s="92"/>
      <c r="ROM23" s="92"/>
      <c r="RON23" s="92"/>
      <c r="ROO23" s="92"/>
      <c r="ROP23" s="92"/>
      <c r="ROQ23" s="92"/>
      <c r="ROR23" s="92"/>
      <c r="ROS23" s="93" t="s">
        <v>33</v>
      </c>
      <c r="ROT23" s="94"/>
      <c r="ROU23" s="92"/>
      <c r="ROV23" s="92"/>
      <c r="ROW23" s="92"/>
      <c r="ROX23" s="92"/>
      <c r="ROY23" s="92"/>
      <c r="ROZ23" s="92"/>
      <c r="RPA23" s="92"/>
      <c r="RPB23" s="92"/>
      <c r="RPC23" s="92"/>
      <c r="RPD23" s="92"/>
      <c r="RPE23" s="92"/>
      <c r="RPF23" s="92"/>
      <c r="RPG23" s="92"/>
      <c r="RPH23" s="92"/>
      <c r="RPI23" s="93" t="s">
        <v>33</v>
      </c>
      <c r="RPJ23" s="94"/>
      <c r="RPK23" s="92"/>
      <c r="RPL23" s="92"/>
      <c r="RPM23" s="92"/>
      <c r="RPN23" s="92"/>
      <c r="RPO23" s="92"/>
      <c r="RPP23" s="92"/>
      <c r="RPQ23" s="92"/>
      <c r="RPR23" s="92"/>
      <c r="RPS23" s="92"/>
      <c r="RPT23" s="92"/>
      <c r="RPU23" s="92"/>
      <c r="RPV23" s="92"/>
      <c r="RPW23" s="92"/>
      <c r="RPX23" s="92"/>
      <c r="RPY23" s="93" t="s">
        <v>33</v>
      </c>
      <c r="RPZ23" s="94"/>
      <c r="RQA23" s="92"/>
      <c r="RQB23" s="92"/>
      <c r="RQC23" s="92"/>
      <c r="RQD23" s="92"/>
      <c r="RQE23" s="92"/>
      <c r="RQF23" s="92"/>
      <c r="RQG23" s="92"/>
      <c r="RQH23" s="92"/>
      <c r="RQI23" s="92"/>
      <c r="RQJ23" s="92"/>
      <c r="RQK23" s="92"/>
      <c r="RQL23" s="92"/>
      <c r="RQM23" s="92"/>
      <c r="RQN23" s="92"/>
      <c r="RQO23" s="93" t="s">
        <v>33</v>
      </c>
      <c r="RQP23" s="94"/>
      <c r="RQQ23" s="92"/>
      <c r="RQR23" s="92"/>
      <c r="RQS23" s="92"/>
      <c r="RQT23" s="92"/>
      <c r="RQU23" s="92"/>
      <c r="RQV23" s="92"/>
      <c r="RQW23" s="92"/>
      <c r="RQX23" s="92"/>
      <c r="RQY23" s="92"/>
      <c r="RQZ23" s="92"/>
      <c r="RRA23" s="92"/>
      <c r="RRB23" s="92"/>
      <c r="RRC23" s="92"/>
      <c r="RRD23" s="92"/>
      <c r="RRE23" s="93" t="s">
        <v>33</v>
      </c>
      <c r="RRF23" s="94"/>
      <c r="RRG23" s="92"/>
      <c r="RRH23" s="92"/>
      <c r="RRI23" s="92"/>
      <c r="RRJ23" s="92"/>
      <c r="RRK23" s="92"/>
      <c r="RRL23" s="92"/>
      <c r="RRM23" s="92"/>
      <c r="RRN23" s="92"/>
      <c r="RRO23" s="92"/>
      <c r="RRP23" s="92"/>
      <c r="RRQ23" s="92"/>
      <c r="RRR23" s="92"/>
      <c r="RRS23" s="92"/>
      <c r="RRT23" s="92"/>
      <c r="RRU23" s="93" t="s">
        <v>33</v>
      </c>
      <c r="RRV23" s="94"/>
      <c r="RRW23" s="92"/>
      <c r="RRX23" s="92"/>
      <c r="RRY23" s="92"/>
      <c r="RRZ23" s="92"/>
      <c r="RSA23" s="92"/>
      <c r="RSB23" s="92"/>
      <c r="RSC23" s="92"/>
      <c r="RSD23" s="92"/>
      <c r="RSE23" s="92"/>
      <c r="RSF23" s="92"/>
      <c r="RSG23" s="92"/>
      <c r="RSH23" s="92"/>
      <c r="RSI23" s="92"/>
      <c r="RSJ23" s="92"/>
      <c r="RSK23" s="93" t="s">
        <v>33</v>
      </c>
      <c r="RSL23" s="94"/>
      <c r="RSM23" s="92"/>
      <c r="RSN23" s="92"/>
      <c r="RSO23" s="92"/>
      <c r="RSP23" s="92"/>
      <c r="RSQ23" s="92"/>
      <c r="RSR23" s="92"/>
      <c r="RSS23" s="92"/>
      <c r="RST23" s="92"/>
      <c r="RSU23" s="92"/>
      <c r="RSV23" s="92"/>
      <c r="RSW23" s="92"/>
      <c r="RSX23" s="92"/>
      <c r="RSY23" s="92"/>
      <c r="RSZ23" s="92"/>
      <c r="RTA23" s="93" t="s">
        <v>33</v>
      </c>
      <c r="RTB23" s="94"/>
      <c r="RTC23" s="92"/>
      <c r="RTD23" s="92"/>
      <c r="RTE23" s="92"/>
      <c r="RTF23" s="92"/>
      <c r="RTG23" s="92"/>
      <c r="RTH23" s="92"/>
      <c r="RTI23" s="92"/>
      <c r="RTJ23" s="92"/>
      <c r="RTK23" s="92"/>
      <c r="RTL23" s="92"/>
      <c r="RTM23" s="92"/>
      <c r="RTN23" s="92"/>
      <c r="RTO23" s="92"/>
      <c r="RTP23" s="92"/>
      <c r="RTQ23" s="93" t="s">
        <v>33</v>
      </c>
      <c r="RTR23" s="94"/>
      <c r="RTS23" s="92"/>
      <c r="RTT23" s="92"/>
      <c r="RTU23" s="92"/>
      <c r="RTV23" s="92"/>
      <c r="RTW23" s="92"/>
      <c r="RTX23" s="92"/>
      <c r="RTY23" s="92"/>
      <c r="RTZ23" s="92"/>
      <c r="RUA23" s="92"/>
      <c r="RUB23" s="92"/>
      <c r="RUC23" s="92"/>
      <c r="RUD23" s="92"/>
      <c r="RUE23" s="92"/>
      <c r="RUF23" s="92"/>
      <c r="RUG23" s="93" t="s">
        <v>33</v>
      </c>
      <c r="RUH23" s="94"/>
      <c r="RUI23" s="92"/>
      <c r="RUJ23" s="92"/>
      <c r="RUK23" s="92"/>
      <c r="RUL23" s="92"/>
      <c r="RUM23" s="92"/>
      <c r="RUN23" s="92"/>
      <c r="RUO23" s="92"/>
      <c r="RUP23" s="92"/>
      <c r="RUQ23" s="92"/>
      <c r="RUR23" s="92"/>
      <c r="RUS23" s="92"/>
      <c r="RUT23" s="92"/>
      <c r="RUU23" s="92"/>
      <c r="RUV23" s="92"/>
      <c r="RUW23" s="93" t="s">
        <v>33</v>
      </c>
      <c r="RUX23" s="94"/>
      <c r="RUY23" s="92"/>
      <c r="RUZ23" s="92"/>
      <c r="RVA23" s="92"/>
      <c r="RVB23" s="92"/>
      <c r="RVC23" s="92"/>
      <c r="RVD23" s="92"/>
      <c r="RVE23" s="92"/>
      <c r="RVF23" s="92"/>
      <c r="RVG23" s="92"/>
      <c r="RVH23" s="92"/>
      <c r="RVI23" s="92"/>
      <c r="RVJ23" s="92"/>
      <c r="RVK23" s="92"/>
      <c r="RVL23" s="92"/>
      <c r="RVM23" s="93" t="s">
        <v>33</v>
      </c>
      <c r="RVN23" s="94"/>
      <c r="RVO23" s="92"/>
      <c r="RVP23" s="92"/>
      <c r="RVQ23" s="92"/>
      <c r="RVR23" s="92"/>
      <c r="RVS23" s="92"/>
      <c r="RVT23" s="92"/>
      <c r="RVU23" s="92"/>
      <c r="RVV23" s="92"/>
      <c r="RVW23" s="92"/>
      <c r="RVX23" s="92"/>
      <c r="RVY23" s="92"/>
      <c r="RVZ23" s="92"/>
      <c r="RWA23" s="92"/>
      <c r="RWB23" s="92"/>
      <c r="RWC23" s="93" t="s">
        <v>33</v>
      </c>
      <c r="RWD23" s="94"/>
      <c r="RWE23" s="92"/>
      <c r="RWF23" s="92"/>
      <c r="RWG23" s="92"/>
      <c r="RWH23" s="92"/>
      <c r="RWI23" s="92"/>
      <c r="RWJ23" s="92"/>
      <c r="RWK23" s="92"/>
      <c r="RWL23" s="92"/>
      <c r="RWM23" s="92"/>
      <c r="RWN23" s="92"/>
      <c r="RWO23" s="92"/>
      <c r="RWP23" s="92"/>
      <c r="RWQ23" s="92"/>
      <c r="RWR23" s="92"/>
      <c r="RWS23" s="93" t="s">
        <v>33</v>
      </c>
      <c r="RWT23" s="94"/>
      <c r="RWU23" s="92"/>
      <c r="RWV23" s="92"/>
      <c r="RWW23" s="92"/>
      <c r="RWX23" s="92"/>
      <c r="RWY23" s="92"/>
      <c r="RWZ23" s="92"/>
      <c r="RXA23" s="92"/>
      <c r="RXB23" s="92"/>
      <c r="RXC23" s="92"/>
      <c r="RXD23" s="92"/>
      <c r="RXE23" s="92"/>
      <c r="RXF23" s="92"/>
      <c r="RXG23" s="92"/>
      <c r="RXH23" s="92"/>
      <c r="RXI23" s="93" t="s">
        <v>33</v>
      </c>
      <c r="RXJ23" s="94"/>
      <c r="RXK23" s="92"/>
      <c r="RXL23" s="92"/>
      <c r="RXM23" s="92"/>
      <c r="RXN23" s="92"/>
      <c r="RXO23" s="92"/>
      <c r="RXP23" s="92"/>
      <c r="RXQ23" s="92"/>
      <c r="RXR23" s="92"/>
      <c r="RXS23" s="92"/>
      <c r="RXT23" s="92"/>
      <c r="RXU23" s="92"/>
      <c r="RXV23" s="92"/>
      <c r="RXW23" s="92"/>
      <c r="RXX23" s="92"/>
      <c r="RXY23" s="93" t="s">
        <v>33</v>
      </c>
      <c r="RXZ23" s="94"/>
      <c r="RYA23" s="92"/>
      <c r="RYB23" s="92"/>
      <c r="RYC23" s="92"/>
      <c r="RYD23" s="92"/>
      <c r="RYE23" s="92"/>
      <c r="RYF23" s="92"/>
      <c r="RYG23" s="92"/>
      <c r="RYH23" s="92"/>
      <c r="RYI23" s="92"/>
      <c r="RYJ23" s="92"/>
      <c r="RYK23" s="92"/>
      <c r="RYL23" s="92"/>
      <c r="RYM23" s="92"/>
      <c r="RYN23" s="92"/>
      <c r="RYO23" s="93" t="s">
        <v>33</v>
      </c>
      <c r="RYP23" s="94"/>
      <c r="RYQ23" s="92"/>
      <c r="RYR23" s="92"/>
      <c r="RYS23" s="92"/>
      <c r="RYT23" s="92"/>
      <c r="RYU23" s="92"/>
      <c r="RYV23" s="92"/>
      <c r="RYW23" s="92"/>
      <c r="RYX23" s="92"/>
      <c r="RYY23" s="92"/>
      <c r="RYZ23" s="92"/>
      <c r="RZA23" s="92"/>
      <c r="RZB23" s="92"/>
      <c r="RZC23" s="92"/>
      <c r="RZD23" s="92"/>
      <c r="RZE23" s="93" t="s">
        <v>33</v>
      </c>
      <c r="RZF23" s="94"/>
      <c r="RZG23" s="92"/>
      <c r="RZH23" s="92"/>
      <c r="RZI23" s="92"/>
      <c r="RZJ23" s="92"/>
      <c r="RZK23" s="92"/>
      <c r="RZL23" s="92"/>
      <c r="RZM23" s="92"/>
      <c r="RZN23" s="92"/>
      <c r="RZO23" s="92"/>
      <c r="RZP23" s="92"/>
      <c r="RZQ23" s="92"/>
      <c r="RZR23" s="92"/>
      <c r="RZS23" s="92"/>
      <c r="RZT23" s="92"/>
      <c r="RZU23" s="93" t="s">
        <v>33</v>
      </c>
      <c r="RZV23" s="94"/>
      <c r="RZW23" s="92"/>
      <c r="RZX23" s="92"/>
      <c r="RZY23" s="92"/>
      <c r="RZZ23" s="92"/>
      <c r="SAA23" s="92"/>
      <c r="SAB23" s="92"/>
      <c r="SAC23" s="92"/>
      <c r="SAD23" s="92"/>
      <c r="SAE23" s="92"/>
      <c r="SAF23" s="92"/>
      <c r="SAG23" s="92"/>
      <c r="SAH23" s="92"/>
      <c r="SAI23" s="92"/>
      <c r="SAJ23" s="92"/>
      <c r="SAK23" s="93" t="s">
        <v>33</v>
      </c>
      <c r="SAL23" s="94"/>
      <c r="SAM23" s="92"/>
      <c r="SAN23" s="92"/>
      <c r="SAO23" s="92"/>
      <c r="SAP23" s="92"/>
      <c r="SAQ23" s="92"/>
      <c r="SAR23" s="92"/>
      <c r="SAS23" s="92"/>
      <c r="SAT23" s="92"/>
      <c r="SAU23" s="92"/>
      <c r="SAV23" s="92"/>
      <c r="SAW23" s="92"/>
      <c r="SAX23" s="92"/>
      <c r="SAY23" s="92"/>
      <c r="SAZ23" s="92"/>
      <c r="SBA23" s="93" t="s">
        <v>33</v>
      </c>
      <c r="SBB23" s="94"/>
      <c r="SBC23" s="92"/>
      <c r="SBD23" s="92"/>
      <c r="SBE23" s="92"/>
      <c r="SBF23" s="92"/>
      <c r="SBG23" s="92"/>
      <c r="SBH23" s="92"/>
      <c r="SBI23" s="92"/>
      <c r="SBJ23" s="92"/>
      <c r="SBK23" s="92"/>
      <c r="SBL23" s="92"/>
      <c r="SBM23" s="92"/>
      <c r="SBN23" s="92"/>
      <c r="SBO23" s="92"/>
      <c r="SBP23" s="92"/>
      <c r="SBQ23" s="93" t="s">
        <v>33</v>
      </c>
      <c r="SBR23" s="94"/>
      <c r="SBS23" s="92"/>
      <c r="SBT23" s="92"/>
      <c r="SBU23" s="92"/>
      <c r="SBV23" s="92"/>
      <c r="SBW23" s="92"/>
      <c r="SBX23" s="92"/>
      <c r="SBY23" s="92"/>
      <c r="SBZ23" s="92"/>
      <c r="SCA23" s="92"/>
      <c r="SCB23" s="92"/>
      <c r="SCC23" s="92"/>
      <c r="SCD23" s="92"/>
      <c r="SCE23" s="92"/>
      <c r="SCF23" s="92"/>
      <c r="SCG23" s="93" t="s">
        <v>33</v>
      </c>
      <c r="SCH23" s="94"/>
      <c r="SCI23" s="92"/>
      <c r="SCJ23" s="92"/>
      <c r="SCK23" s="92"/>
      <c r="SCL23" s="92"/>
      <c r="SCM23" s="92"/>
      <c r="SCN23" s="92"/>
      <c r="SCO23" s="92"/>
      <c r="SCP23" s="92"/>
      <c r="SCQ23" s="92"/>
      <c r="SCR23" s="92"/>
      <c r="SCS23" s="92"/>
      <c r="SCT23" s="92"/>
      <c r="SCU23" s="92"/>
      <c r="SCV23" s="92"/>
      <c r="SCW23" s="93" t="s">
        <v>33</v>
      </c>
      <c r="SCX23" s="94"/>
      <c r="SCY23" s="92"/>
      <c r="SCZ23" s="92"/>
      <c r="SDA23" s="92"/>
      <c r="SDB23" s="92"/>
      <c r="SDC23" s="92"/>
      <c r="SDD23" s="92"/>
      <c r="SDE23" s="92"/>
      <c r="SDF23" s="92"/>
      <c r="SDG23" s="92"/>
      <c r="SDH23" s="92"/>
      <c r="SDI23" s="92"/>
      <c r="SDJ23" s="92"/>
      <c r="SDK23" s="92"/>
      <c r="SDL23" s="92"/>
      <c r="SDM23" s="93" t="s">
        <v>33</v>
      </c>
      <c r="SDN23" s="94"/>
      <c r="SDO23" s="92"/>
      <c r="SDP23" s="92"/>
      <c r="SDQ23" s="92"/>
      <c r="SDR23" s="92"/>
      <c r="SDS23" s="92"/>
      <c r="SDT23" s="92"/>
      <c r="SDU23" s="92"/>
      <c r="SDV23" s="92"/>
      <c r="SDW23" s="92"/>
      <c r="SDX23" s="92"/>
      <c r="SDY23" s="92"/>
      <c r="SDZ23" s="92"/>
      <c r="SEA23" s="92"/>
      <c r="SEB23" s="92"/>
      <c r="SEC23" s="93" t="s">
        <v>33</v>
      </c>
      <c r="SED23" s="94"/>
      <c r="SEE23" s="92"/>
      <c r="SEF23" s="92"/>
      <c r="SEG23" s="92"/>
      <c r="SEH23" s="92"/>
      <c r="SEI23" s="92"/>
      <c r="SEJ23" s="92"/>
      <c r="SEK23" s="92"/>
      <c r="SEL23" s="92"/>
      <c r="SEM23" s="92"/>
      <c r="SEN23" s="92"/>
      <c r="SEO23" s="92"/>
      <c r="SEP23" s="92"/>
      <c r="SEQ23" s="92"/>
      <c r="SER23" s="92"/>
      <c r="SES23" s="93" t="s">
        <v>33</v>
      </c>
      <c r="SET23" s="94"/>
      <c r="SEU23" s="92"/>
      <c r="SEV23" s="92"/>
      <c r="SEW23" s="92"/>
      <c r="SEX23" s="92"/>
      <c r="SEY23" s="92"/>
      <c r="SEZ23" s="92"/>
      <c r="SFA23" s="92"/>
      <c r="SFB23" s="92"/>
      <c r="SFC23" s="92"/>
      <c r="SFD23" s="92"/>
      <c r="SFE23" s="92"/>
      <c r="SFF23" s="92"/>
      <c r="SFG23" s="92"/>
      <c r="SFH23" s="92"/>
      <c r="SFI23" s="93" t="s">
        <v>33</v>
      </c>
      <c r="SFJ23" s="94"/>
      <c r="SFK23" s="92"/>
      <c r="SFL23" s="92"/>
      <c r="SFM23" s="92"/>
      <c r="SFN23" s="92"/>
      <c r="SFO23" s="92"/>
      <c r="SFP23" s="92"/>
      <c r="SFQ23" s="92"/>
      <c r="SFR23" s="92"/>
      <c r="SFS23" s="92"/>
      <c r="SFT23" s="92"/>
      <c r="SFU23" s="92"/>
      <c r="SFV23" s="92"/>
      <c r="SFW23" s="92"/>
      <c r="SFX23" s="92"/>
      <c r="SFY23" s="93" t="s">
        <v>33</v>
      </c>
      <c r="SFZ23" s="94"/>
      <c r="SGA23" s="92"/>
      <c r="SGB23" s="92"/>
      <c r="SGC23" s="92"/>
      <c r="SGD23" s="92"/>
      <c r="SGE23" s="92"/>
      <c r="SGF23" s="92"/>
      <c r="SGG23" s="92"/>
      <c r="SGH23" s="92"/>
      <c r="SGI23" s="92"/>
      <c r="SGJ23" s="92"/>
      <c r="SGK23" s="92"/>
      <c r="SGL23" s="92"/>
      <c r="SGM23" s="92"/>
      <c r="SGN23" s="92"/>
      <c r="SGO23" s="93" t="s">
        <v>33</v>
      </c>
      <c r="SGP23" s="94"/>
      <c r="SGQ23" s="92"/>
      <c r="SGR23" s="92"/>
      <c r="SGS23" s="92"/>
      <c r="SGT23" s="92"/>
      <c r="SGU23" s="92"/>
      <c r="SGV23" s="92"/>
      <c r="SGW23" s="92"/>
      <c r="SGX23" s="92"/>
      <c r="SGY23" s="92"/>
      <c r="SGZ23" s="92"/>
      <c r="SHA23" s="92"/>
      <c r="SHB23" s="92"/>
      <c r="SHC23" s="92"/>
      <c r="SHD23" s="92"/>
      <c r="SHE23" s="93" t="s">
        <v>33</v>
      </c>
      <c r="SHF23" s="94"/>
      <c r="SHG23" s="92"/>
      <c r="SHH23" s="92"/>
      <c r="SHI23" s="92"/>
      <c r="SHJ23" s="92"/>
      <c r="SHK23" s="92"/>
      <c r="SHL23" s="92"/>
      <c r="SHM23" s="92"/>
      <c r="SHN23" s="92"/>
      <c r="SHO23" s="92"/>
      <c r="SHP23" s="92"/>
      <c r="SHQ23" s="92"/>
      <c r="SHR23" s="92"/>
      <c r="SHS23" s="92"/>
      <c r="SHT23" s="92"/>
      <c r="SHU23" s="93" t="s">
        <v>33</v>
      </c>
      <c r="SHV23" s="94"/>
      <c r="SHW23" s="92"/>
      <c r="SHX23" s="92"/>
      <c r="SHY23" s="92"/>
      <c r="SHZ23" s="92"/>
      <c r="SIA23" s="92"/>
      <c r="SIB23" s="92"/>
      <c r="SIC23" s="92"/>
      <c r="SID23" s="92"/>
      <c r="SIE23" s="92"/>
      <c r="SIF23" s="92"/>
      <c r="SIG23" s="92"/>
      <c r="SIH23" s="92"/>
      <c r="SII23" s="92"/>
      <c r="SIJ23" s="92"/>
      <c r="SIK23" s="93" t="s">
        <v>33</v>
      </c>
      <c r="SIL23" s="94"/>
      <c r="SIM23" s="92"/>
      <c r="SIN23" s="92"/>
      <c r="SIO23" s="92"/>
      <c r="SIP23" s="92"/>
      <c r="SIQ23" s="92"/>
      <c r="SIR23" s="92"/>
      <c r="SIS23" s="92"/>
      <c r="SIT23" s="92"/>
      <c r="SIU23" s="92"/>
      <c r="SIV23" s="92"/>
      <c r="SIW23" s="92"/>
      <c r="SIX23" s="92"/>
      <c r="SIY23" s="92"/>
      <c r="SIZ23" s="92"/>
      <c r="SJA23" s="93" t="s">
        <v>33</v>
      </c>
      <c r="SJB23" s="94"/>
      <c r="SJC23" s="92"/>
      <c r="SJD23" s="92"/>
      <c r="SJE23" s="92"/>
      <c r="SJF23" s="92"/>
      <c r="SJG23" s="92"/>
      <c r="SJH23" s="92"/>
      <c r="SJI23" s="92"/>
      <c r="SJJ23" s="92"/>
      <c r="SJK23" s="92"/>
      <c r="SJL23" s="92"/>
      <c r="SJM23" s="92"/>
      <c r="SJN23" s="92"/>
      <c r="SJO23" s="92"/>
      <c r="SJP23" s="92"/>
      <c r="SJQ23" s="93" t="s">
        <v>33</v>
      </c>
      <c r="SJR23" s="94"/>
      <c r="SJS23" s="92"/>
      <c r="SJT23" s="92"/>
      <c r="SJU23" s="92"/>
      <c r="SJV23" s="92"/>
      <c r="SJW23" s="92"/>
      <c r="SJX23" s="92"/>
      <c r="SJY23" s="92"/>
      <c r="SJZ23" s="92"/>
      <c r="SKA23" s="92"/>
      <c r="SKB23" s="92"/>
      <c r="SKC23" s="92"/>
      <c r="SKD23" s="92"/>
      <c r="SKE23" s="92"/>
      <c r="SKF23" s="92"/>
      <c r="SKG23" s="93" t="s">
        <v>33</v>
      </c>
      <c r="SKH23" s="94"/>
      <c r="SKI23" s="92"/>
      <c r="SKJ23" s="92"/>
      <c r="SKK23" s="92"/>
      <c r="SKL23" s="92"/>
      <c r="SKM23" s="92"/>
      <c r="SKN23" s="92"/>
      <c r="SKO23" s="92"/>
      <c r="SKP23" s="92"/>
      <c r="SKQ23" s="92"/>
      <c r="SKR23" s="92"/>
      <c r="SKS23" s="92"/>
      <c r="SKT23" s="92"/>
      <c r="SKU23" s="92"/>
      <c r="SKV23" s="92"/>
      <c r="SKW23" s="93" t="s">
        <v>33</v>
      </c>
      <c r="SKX23" s="94"/>
      <c r="SKY23" s="92"/>
      <c r="SKZ23" s="92"/>
      <c r="SLA23" s="92"/>
      <c r="SLB23" s="92"/>
      <c r="SLC23" s="92"/>
      <c r="SLD23" s="92"/>
      <c r="SLE23" s="92"/>
      <c r="SLF23" s="92"/>
      <c r="SLG23" s="92"/>
      <c r="SLH23" s="92"/>
      <c r="SLI23" s="92"/>
      <c r="SLJ23" s="92"/>
      <c r="SLK23" s="92"/>
      <c r="SLL23" s="92"/>
      <c r="SLM23" s="93" t="s">
        <v>33</v>
      </c>
      <c r="SLN23" s="94"/>
      <c r="SLO23" s="92"/>
      <c r="SLP23" s="92"/>
      <c r="SLQ23" s="92"/>
      <c r="SLR23" s="92"/>
      <c r="SLS23" s="92"/>
      <c r="SLT23" s="92"/>
      <c r="SLU23" s="92"/>
      <c r="SLV23" s="92"/>
      <c r="SLW23" s="92"/>
      <c r="SLX23" s="92"/>
      <c r="SLY23" s="92"/>
      <c r="SLZ23" s="92"/>
      <c r="SMA23" s="92"/>
      <c r="SMB23" s="92"/>
      <c r="SMC23" s="93" t="s">
        <v>33</v>
      </c>
      <c r="SMD23" s="94"/>
      <c r="SME23" s="92"/>
      <c r="SMF23" s="92"/>
      <c r="SMG23" s="92"/>
      <c r="SMH23" s="92"/>
      <c r="SMI23" s="92"/>
      <c r="SMJ23" s="92"/>
      <c r="SMK23" s="92"/>
      <c r="SML23" s="92"/>
      <c r="SMM23" s="92"/>
      <c r="SMN23" s="92"/>
      <c r="SMO23" s="92"/>
      <c r="SMP23" s="92"/>
      <c r="SMQ23" s="92"/>
      <c r="SMR23" s="92"/>
      <c r="SMS23" s="93" t="s">
        <v>33</v>
      </c>
      <c r="SMT23" s="94"/>
      <c r="SMU23" s="92"/>
      <c r="SMV23" s="92"/>
      <c r="SMW23" s="92"/>
      <c r="SMX23" s="92"/>
      <c r="SMY23" s="92"/>
      <c r="SMZ23" s="92"/>
      <c r="SNA23" s="92"/>
      <c r="SNB23" s="92"/>
      <c r="SNC23" s="92"/>
      <c r="SND23" s="92"/>
      <c r="SNE23" s="92"/>
      <c r="SNF23" s="92"/>
      <c r="SNG23" s="92"/>
      <c r="SNH23" s="92"/>
      <c r="SNI23" s="93" t="s">
        <v>33</v>
      </c>
      <c r="SNJ23" s="94"/>
      <c r="SNK23" s="92"/>
      <c r="SNL23" s="92"/>
      <c r="SNM23" s="92"/>
      <c r="SNN23" s="92"/>
      <c r="SNO23" s="92"/>
      <c r="SNP23" s="92"/>
      <c r="SNQ23" s="92"/>
      <c r="SNR23" s="92"/>
      <c r="SNS23" s="92"/>
      <c r="SNT23" s="92"/>
      <c r="SNU23" s="92"/>
      <c r="SNV23" s="92"/>
      <c r="SNW23" s="92"/>
      <c r="SNX23" s="92"/>
      <c r="SNY23" s="93" t="s">
        <v>33</v>
      </c>
      <c r="SNZ23" s="94"/>
      <c r="SOA23" s="92"/>
      <c r="SOB23" s="92"/>
      <c r="SOC23" s="92"/>
      <c r="SOD23" s="92"/>
      <c r="SOE23" s="92"/>
      <c r="SOF23" s="92"/>
      <c r="SOG23" s="92"/>
      <c r="SOH23" s="92"/>
      <c r="SOI23" s="92"/>
      <c r="SOJ23" s="92"/>
      <c r="SOK23" s="92"/>
      <c r="SOL23" s="92"/>
      <c r="SOM23" s="92"/>
      <c r="SON23" s="92"/>
      <c r="SOO23" s="93" t="s">
        <v>33</v>
      </c>
      <c r="SOP23" s="94"/>
      <c r="SOQ23" s="92"/>
      <c r="SOR23" s="92"/>
      <c r="SOS23" s="92"/>
      <c r="SOT23" s="92"/>
      <c r="SOU23" s="92"/>
      <c r="SOV23" s="92"/>
      <c r="SOW23" s="92"/>
      <c r="SOX23" s="92"/>
      <c r="SOY23" s="92"/>
      <c r="SOZ23" s="92"/>
      <c r="SPA23" s="92"/>
      <c r="SPB23" s="92"/>
      <c r="SPC23" s="92"/>
      <c r="SPD23" s="92"/>
      <c r="SPE23" s="93" t="s">
        <v>33</v>
      </c>
      <c r="SPF23" s="94"/>
      <c r="SPG23" s="92"/>
      <c r="SPH23" s="92"/>
      <c r="SPI23" s="92"/>
      <c r="SPJ23" s="92"/>
      <c r="SPK23" s="92"/>
      <c r="SPL23" s="92"/>
      <c r="SPM23" s="92"/>
      <c r="SPN23" s="92"/>
      <c r="SPO23" s="92"/>
      <c r="SPP23" s="92"/>
      <c r="SPQ23" s="92"/>
      <c r="SPR23" s="92"/>
      <c r="SPS23" s="92"/>
      <c r="SPT23" s="92"/>
      <c r="SPU23" s="93" t="s">
        <v>33</v>
      </c>
      <c r="SPV23" s="94"/>
      <c r="SPW23" s="92"/>
      <c r="SPX23" s="92"/>
      <c r="SPY23" s="92"/>
      <c r="SPZ23" s="92"/>
      <c r="SQA23" s="92"/>
      <c r="SQB23" s="92"/>
      <c r="SQC23" s="92"/>
      <c r="SQD23" s="92"/>
      <c r="SQE23" s="92"/>
      <c r="SQF23" s="92"/>
      <c r="SQG23" s="92"/>
      <c r="SQH23" s="92"/>
      <c r="SQI23" s="92"/>
      <c r="SQJ23" s="92"/>
      <c r="SQK23" s="93" t="s">
        <v>33</v>
      </c>
      <c r="SQL23" s="94"/>
      <c r="SQM23" s="92"/>
      <c r="SQN23" s="92"/>
      <c r="SQO23" s="92"/>
      <c r="SQP23" s="92"/>
      <c r="SQQ23" s="92"/>
      <c r="SQR23" s="92"/>
      <c r="SQS23" s="92"/>
      <c r="SQT23" s="92"/>
      <c r="SQU23" s="92"/>
      <c r="SQV23" s="92"/>
      <c r="SQW23" s="92"/>
      <c r="SQX23" s="92"/>
      <c r="SQY23" s="92"/>
      <c r="SQZ23" s="92"/>
      <c r="SRA23" s="93" t="s">
        <v>33</v>
      </c>
      <c r="SRB23" s="94"/>
      <c r="SRC23" s="92"/>
      <c r="SRD23" s="92"/>
      <c r="SRE23" s="92"/>
      <c r="SRF23" s="92"/>
      <c r="SRG23" s="92"/>
      <c r="SRH23" s="92"/>
      <c r="SRI23" s="92"/>
      <c r="SRJ23" s="92"/>
      <c r="SRK23" s="92"/>
      <c r="SRL23" s="92"/>
      <c r="SRM23" s="92"/>
      <c r="SRN23" s="92"/>
      <c r="SRO23" s="92"/>
      <c r="SRP23" s="92"/>
      <c r="SRQ23" s="93" t="s">
        <v>33</v>
      </c>
      <c r="SRR23" s="94"/>
      <c r="SRS23" s="92"/>
      <c r="SRT23" s="92"/>
      <c r="SRU23" s="92"/>
      <c r="SRV23" s="92"/>
      <c r="SRW23" s="92"/>
      <c r="SRX23" s="92"/>
      <c r="SRY23" s="92"/>
      <c r="SRZ23" s="92"/>
      <c r="SSA23" s="92"/>
      <c r="SSB23" s="92"/>
      <c r="SSC23" s="92"/>
      <c r="SSD23" s="92"/>
      <c r="SSE23" s="92"/>
      <c r="SSF23" s="92"/>
      <c r="SSG23" s="93" t="s">
        <v>33</v>
      </c>
      <c r="SSH23" s="94"/>
      <c r="SSI23" s="92"/>
      <c r="SSJ23" s="92"/>
      <c r="SSK23" s="92"/>
      <c r="SSL23" s="92"/>
      <c r="SSM23" s="92"/>
      <c r="SSN23" s="92"/>
      <c r="SSO23" s="92"/>
      <c r="SSP23" s="92"/>
      <c r="SSQ23" s="92"/>
      <c r="SSR23" s="92"/>
      <c r="SSS23" s="92"/>
      <c r="SST23" s="92"/>
      <c r="SSU23" s="92"/>
      <c r="SSV23" s="92"/>
      <c r="SSW23" s="93" t="s">
        <v>33</v>
      </c>
      <c r="SSX23" s="94"/>
      <c r="SSY23" s="92"/>
      <c r="SSZ23" s="92"/>
      <c r="STA23" s="92"/>
      <c r="STB23" s="92"/>
      <c r="STC23" s="92"/>
      <c r="STD23" s="92"/>
      <c r="STE23" s="92"/>
      <c r="STF23" s="92"/>
      <c r="STG23" s="92"/>
      <c r="STH23" s="92"/>
      <c r="STI23" s="92"/>
      <c r="STJ23" s="92"/>
      <c r="STK23" s="92"/>
      <c r="STL23" s="92"/>
      <c r="STM23" s="93" t="s">
        <v>33</v>
      </c>
      <c r="STN23" s="94"/>
      <c r="STO23" s="92"/>
      <c r="STP23" s="92"/>
      <c r="STQ23" s="92"/>
      <c r="STR23" s="92"/>
      <c r="STS23" s="92"/>
      <c r="STT23" s="92"/>
      <c r="STU23" s="92"/>
      <c r="STV23" s="92"/>
      <c r="STW23" s="92"/>
      <c r="STX23" s="92"/>
      <c r="STY23" s="92"/>
      <c r="STZ23" s="92"/>
      <c r="SUA23" s="92"/>
      <c r="SUB23" s="92"/>
      <c r="SUC23" s="93" t="s">
        <v>33</v>
      </c>
      <c r="SUD23" s="94"/>
      <c r="SUE23" s="92"/>
      <c r="SUF23" s="92"/>
      <c r="SUG23" s="92"/>
      <c r="SUH23" s="92"/>
      <c r="SUI23" s="92"/>
      <c r="SUJ23" s="92"/>
      <c r="SUK23" s="92"/>
      <c r="SUL23" s="92"/>
      <c r="SUM23" s="92"/>
      <c r="SUN23" s="92"/>
      <c r="SUO23" s="92"/>
      <c r="SUP23" s="92"/>
      <c r="SUQ23" s="92"/>
      <c r="SUR23" s="92"/>
      <c r="SUS23" s="93" t="s">
        <v>33</v>
      </c>
      <c r="SUT23" s="94"/>
      <c r="SUU23" s="92"/>
      <c r="SUV23" s="92"/>
      <c r="SUW23" s="92"/>
      <c r="SUX23" s="92"/>
      <c r="SUY23" s="92"/>
      <c r="SUZ23" s="92"/>
      <c r="SVA23" s="92"/>
      <c r="SVB23" s="92"/>
      <c r="SVC23" s="92"/>
      <c r="SVD23" s="92"/>
      <c r="SVE23" s="92"/>
      <c r="SVF23" s="92"/>
      <c r="SVG23" s="92"/>
      <c r="SVH23" s="92"/>
      <c r="SVI23" s="93" t="s">
        <v>33</v>
      </c>
      <c r="SVJ23" s="94"/>
      <c r="SVK23" s="92"/>
      <c r="SVL23" s="92"/>
      <c r="SVM23" s="92"/>
      <c r="SVN23" s="92"/>
      <c r="SVO23" s="92"/>
      <c r="SVP23" s="92"/>
      <c r="SVQ23" s="92"/>
      <c r="SVR23" s="92"/>
      <c r="SVS23" s="92"/>
      <c r="SVT23" s="92"/>
      <c r="SVU23" s="92"/>
      <c r="SVV23" s="92"/>
      <c r="SVW23" s="92"/>
      <c r="SVX23" s="92"/>
      <c r="SVY23" s="93" t="s">
        <v>33</v>
      </c>
      <c r="SVZ23" s="94"/>
      <c r="SWA23" s="92"/>
      <c r="SWB23" s="92"/>
      <c r="SWC23" s="92"/>
      <c r="SWD23" s="92"/>
      <c r="SWE23" s="92"/>
      <c r="SWF23" s="92"/>
      <c r="SWG23" s="92"/>
      <c r="SWH23" s="92"/>
      <c r="SWI23" s="92"/>
      <c r="SWJ23" s="92"/>
      <c r="SWK23" s="92"/>
      <c r="SWL23" s="92"/>
      <c r="SWM23" s="92"/>
      <c r="SWN23" s="92"/>
      <c r="SWO23" s="93" t="s">
        <v>33</v>
      </c>
      <c r="SWP23" s="94"/>
      <c r="SWQ23" s="92"/>
      <c r="SWR23" s="92"/>
      <c r="SWS23" s="92"/>
      <c r="SWT23" s="92"/>
      <c r="SWU23" s="92"/>
      <c r="SWV23" s="92"/>
      <c r="SWW23" s="92"/>
      <c r="SWX23" s="92"/>
      <c r="SWY23" s="92"/>
      <c r="SWZ23" s="92"/>
      <c r="SXA23" s="92"/>
      <c r="SXB23" s="92"/>
      <c r="SXC23" s="92"/>
      <c r="SXD23" s="92"/>
      <c r="SXE23" s="93" t="s">
        <v>33</v>
      </c>
      <c r="SXF23" s="94"/>
      <c r="SXG23" s="92"/>
      <c r="SXH23" s="92"/>
      <c r="SXI23" s="92"/>
      <c r="SXJ23" s="92"/>
      <c r="SXK23" s="92"/>
      <c r="SXL23" s="92"/>
      <c r="SXM23" s="92"/>
      <c r="SXN23" s="92"/>
      <c r="SXO23" s="92"/>
      <c r="SXP23" s="92"/>
      <c r="SXQ23" s="92"/>
      <c r="SXR23" s="92"/>
      <c r="SXS23" s="92"/>
      <c r="SXT23" s="92"/>
      <c r="SXU23" s="93" t="s">
        <v>33</v>
      </c>
      <c r="SXV23" s="94"/>
      <c r="SXW23" s="92"/>
      <c r="SXX23" s="92"/>
      <c r="SXY23" s="92"/>
      <c r="SXZ23" s="92"/>
      <c r="SYA23" s="92"/>
      <c r="SYB23" s="92"/>
      <c r="SYC23" s="92"/>
      <c r="SYD23" s="92"/>
      <c r="SYE23" s="92"/>
      <c r="SYF23" s="92"/>
      <c r="SYG23" s="92"/>
      <c r="SYH23" s="92"/>
      <c r="SYI23" s="92"/>
      <c r="SYJ23" s="92"/>
      <c r="SYK23" s="93" t="s">
        <v>33</v>
      </c>
      <c r="SYL23" s="94"/>
      <c r="SYM23" s="92"/>
      <c r="SYN23" s="92"/>
      <c r="SYO23" s="92"/>
      <c r="SYP23" s="92"/>
      <c r="SYQ23" s="92"/>
      <c r="SYR23" s="92"/>
      <c r="SYS23" s="92"/>
      <c r="SYT23" s="92"/>
      <c r="SYU23" s="92"/>
      <c r="SYV23" s="92"/>
      <c r="SYW23" s="92"/>
      <c r="SYX23" s="92"/>
      <c r="SYY23" s="92"/>
      <c r="SYZ23" s="92"/>
      <c r="SZA23" s="93" t="s">
        <v>33</v>
      </c>
      <c r="SZB23" s="94"/>
      <c r="SZC23" s="92"/>
      <c r="SZD23" s="92"/>
      <c r="SZE23" s="92"/>
      <c r="SZF23" s="92"/>
      <c r="SZG23" s="92"/>
      <c r="SZH23" s="92"/>
      <c r="SZI23" s="92"/>
      <c r="SZJ23" s="92"/>
      <c r="SZK23" s="92"/>
      <c r="SZL23" s="92"/>
      <c r="SZM23" s="92"/>
      <c r="SZN23" s="92"/>
      <c r="SZO23" s="92"/>
      <c r="SZP23" s="92"/>
      <c r="SZQ23" s="93" t="s">
        <v>33</v>
      </c>
      <c r="SZR23" s="94"/>
      <c r="SZS23" s="92"/>
      <c r="SZT23" s="92"/>
      <c r="SZU23" s="92"/>
      <c r="SZV23" s="92"/>
      <c r="SZW23" s="92"/>
      <c r="SZX23" s="92"/>
      <c r="SZY23" s="92"/>
      <c r="SZZ23" s="92"/>
      <c r="TAA23" s="92"/>
      <c r="TAB23" s="92"/>
      <c r="TAC23" s="92"/>
      <c r="TAD23" s="92"/>
      <c r="TAE23" s="92"/>
      <c r="TAF23" s="92"/>
      <c r="TAG23" s="93" t="s">
        <v>33</v>
      </c>
      <c r="TAH23" s="94"/>
      <c r="TAI23" s="92"/>
      <c r="TAJ23" s="92"/>
      <c r="TAK23" s="92"/>
      <c r="TAL23" s="92"/>
      <c r="TAM23" s="92"/>
      <c r="TAN23" s="92"/>
      <c r="TAO23" s="92"/>
      <c r="TAP23" s="92"/>
      <c r="TAQ23" s="92"/>
      <c r="TAR23" s="92"/>
      <c r="TAS23" s="92"/>
      <c r="TAT23" s="92"/>
      <c r="TAU23" s="92"/>
      <c r="TAV23" s="92"/>
      <c r="TAW23" s="93" t="s">
        <v>33</v>
      </c>
      <c r="TAX23" s="94"/>
      <c r="TAY23" s="92"/>
      <c r="TAZ23" s="92"/>
      <c r="TBA23" s="92"/>
      <c r="TBB23" s="92"/>
      <c r="TBC23" s="92"/>
      <c r="TBD23" s="92"/>
      <c r="TBE23" s="92"/>
      <c r="TBF23" s="92"/>
      <c r="TBG23" s="92"/>
      <c r="TBH23" s="92"/>
      <c r="TBI23" s="92"/>
      <c r="TBJ23" s="92"/>
      <c r="TBK23" s="92"/>
      <c r="TBL23" s="92"/>
      <c r="TBM23" s="93" t="s">
        <v>33</v>
      </c>
      <c r="TBN23" s="94"/>
      <c r="TBO23" s="92"/>
      <c r="TBP23" s="92"/>
      <c r="TBQ23" s="92"/>
      <c r="TBR23" s="92"/>
      <c r="TBS23" s="92"/>
      <c r="TBT23" s="92"/>
      <c r="TBU23" s="92"/>
      <c r="TBV23" s="92"/>
      <c r="TBW23" s="92"/>
      <c r="TBX23" s="92"/>
      <c r="TBY23" s="92"/>
      <c r="TBZ23" s="92"/>
      <c r="TCA23" s="92"/>
      <c r="TCB23" s="92"/>
      <c r="TCC23" s="93" t="s">
        <v>33</v>
      </c>
      <c r="TCD23" s="94"/>
      <c r="TCE23" s="92"/>
      <c r="TCF23" s="92"/>
      <c r="TCG23" s="92"/>
      <c r="TCH23" s="92"/>
      <c r="TCI23" s="92"/>
      <c r="TCJ23" s="92"/>
      <c r="TCK23" s="92"/>
      <c r="TCL23" s="92"/>
      <c r="TCM23" s="92"/>
      <c r="TCN23" s="92"/>
      <c r="TCO23" s="92"/>
      <c r="TCP23" s="92"/>
      <c r="TCQ23" s="92"/>
      <c r="TCR23" s="92"/>
      <c r="TCS23" s="93" t="s">
        <v>33</v>
      </c>
      <c r="TCT23" s="94"/>
      <c r="TCU23" s="92"/>
      <c r="TCV23" s="92"/>
      <c r="TCW23" s="92"/>
      <c r="TCX23" s="92"/>
      <c r="TCY23" s="92"/>
      <c r="TCZ23" s="92"/>
      <c r="TDA23" s="92"/>
      <c r="TDB23" s="92"/>
      <c r="TDC23" s="92"/>
      <c r="TDD23" s="92"/>
      <c r="TDE23" s="92"/>
      <c r="TDF23" s="92"/>
      <c r="TDG23" s="92"/>
      <c r="TDH23" s="92"/>
      <c r="TDI23" s="93" t="s">
        <v>33</v>
      </c>
      <c r="TDJ23" s="94"/>
      <c r="TDK23" s="92"/>
      <c r="TDL23" s="92"/>
      <c r="TDM23" s="92"/>
      <c r="TDN23" s="92"/>
      <c r="TDO23" s="92"/>
      <c r="TDP23" s="92"/>
      <c r="TDQ23" s="92"/>
      <c r="TDR23" s="92"/>
      <c r="TDS23" s="92"/>
      <c r="TDT23" s="92"/>
      <c r="TDU23" s="92"/>
      <c r="TDV23" s="92"/>
      <c r="TDW23" s="92"/>
      <c r="TDX23" s="92"/>
      <c r="TDY23" s="93" t="s">
        <v>33</v>
      </c>
      <c r="TDZ23" s="94"/>
      <c r="TEA23" s="92"/>
      <c r="TEB23" s="92"/>
      <c r="TEC23" s="92"/>
      <c r="TED23" s="92"/>
      <c r="TEE23" s="92"/>
      <c r="TEF23" s="92"/>
      <c r="TEG23" s="92"/>
      <c r="TEH23" s="92"/>
      <c r="TEI23" s="92"/>
      <c r="TEJ23" s="92"/>
      <c r="TEK23" s="92"/>
      <c r="TEL23" s="92"/>
      <c r="TEM23" s="92"/>
      <c r="TEN23" s="92"/>
      <c r="TEO23" s="93" t="s">
        <v>33</v>
      </c>
      <c r="TEP23" s="94"/>
      <c r="TEQ23" s="92"/>
      <c r="TER23" s="92"/>
      <c r="TES23" s="92"/>
      <c r="TET23" s="92"/>
      <c r="TEU23" s="92"/>
      <c r="TEV23" s="92"/>
      <c r="TEW23" s="92"/>
      <c r="TEX23" s="92"/>
      <c r="TEY23" s="92"/>
      <c r="TEZ23" s="92"/>
      <c r="TFA23" s="92"/>
      <c r="TFB23" s="92"/>
      <c r="TFC23" s="92"/>
      <c r="TFD23" s="92"/>
      <c r="TFE23" s="93" t="s">
        <v>33</v>
      </c>
      <c r="TFF23" s="94"/>
      <c r="TFG23" s="92"/>
      <c r="TFH23" s="92"/>
      <c r="TFI23" s="92"/>
      <c r="TFJ23" s="92"/>
      <c r="TFK23" s="92"/>
      <c r="TFL23" s="92"/>
      <c r="TFM23" s="92"/>
      <c r="TFN23" s="92"/>
      <c r="TFO23" s="92"/>
      <c r="TFP23" s="92"/>
      <c r="TFQ23" s="92"/>
      <c r="TFR23" s="92"/>
      <c r="TFS23" s="92"/>
      <c r="TFT23" s="92"/>
      <c r="TFU23" s="93" t="s">
        <v>33</v>
      </c>
      <c r="TFV23" s="94"/>
      <c r="TFW23" s="92"/>
      <c r="TFX23" s="92"/>
      <c r="TFY23" s="92"/>
      <c r="TFZ23" s="92"/>
      <c r="TGA23" s="92"/>
      <c r="TGB23" s="92"/>
      <c r="TGC23" s="92"/>
      <c r="TGD23" s="92"/>
      <c r="TGE23" s="92"/>
      <c r="TGF23" s="92"/>
      <c r="TGG23" s="92"/>
      <c r="TGH23" s="92"/>
      <c r="TGI23" s="92"/>
      <c r="TGJ23" s="92"/>
      <c r="TGK23" s="93" t="s">
        <v>33</v>
      </c>
      <c r="TGL23" s="94"/>
      <c r="TGM23" s="92"/>
      <c r="TGN23" s="92"/>
      <c r="TGO23" s="92"/>
      <c r="TGP23" s="92"/>
      <c r="TGQ23" s="92"/>
      <c r="TGR23" s="92"/>
      <c r="TGS23" s="92"/>
      <c r="TGT23" s="92"/>
      <c r="TGU23" s="92"/>
      <c r="TGV23" s="92"/>
      <c r="TGW23" s="92"/>
      <c r="TGX23" s="92"/>
      <c r="TGY23" s="92"/>
      <c r="TGZ23" s="92"/>
      <c r="THA23" s="93" t="s">
        <v>33</v>
      </c>
      <c r="THB23" s="94"/>
      <c r="THC23" s="92"/>
      <c r="THD23" s="92"/>
      <c r="THE23" s="92"/>
      <c r="THF23" s="92"/>
      <c r="THG23" s="92"/>
      <c r="THH23" s="92"/>
      <c r="THI23" s="92"/>
      <c r="THJ23" s="92"/>
      <c r="THK23" s="92"/>
      <c r="THL23" s="92"/>
      <c r="THM23" s="92"/>
      <c r="THN23" s="92"/>
      <c r="THO23" s="92"/>
      <c r="THP23" s="92"/>
      <c r="THQ23" s="93" t="s">
        <v>33</v>
      </c>
      <c r="THR23" s="94"/>
      <c r="THS23" s="92"/>
      <c r="THT23" s="92"/>
      <c r="THU23" s="92"/>
      <c r="THV23" s="92"/>
      <c r="THW23" s="92"/>
      <c r="THX23" s="92"/>
      <c r="THY23" s="92"/>
      <c r="THZ23" s="92"/>
      <c r="TIA23" s="92"/>
      <c r="TIB23" s="92"/>
      <c r="TIC23" s="92"/>
      <c r="TID23" s="92"/>
      <c r="TIE23" s="92"/>
      <c r="TIF23" s="92"/>
      <c r="TIG23" s="93" t="s">
        <v>33</v>
      </c>
      <c r="TIH23" s="94"/>
      <c r="TII23" s="92"/>
      <c r="TIJ23" s="92"/>
      <c r="TIK23" s="92"/>
      <c r="TIL23" s="92"/>
      <c r="TIM23" s="92"/>
      <c r="TIN23" s="92"/>
      <c r="TIO23" s="92"/>
      <c r="TIP23" s="92"/>
      <c r="TIQ23" s="92"/>
      <c r="TIR23" s="92"/>
      <c r="TIS23" s="92"/>
      <c r="TIT23" s="92"/>
      <c r="TIU23" s="92"/>
      <c r="TIV23" s="92"/>
      <c r="TIW23" s="93" t="s">
        <v>33</v>
      </c>
      <c r="TIX23" s="94"/>
      <c r="TIY23" s="92"/>
      <c r="TIZ23" s="92"/>
      <c r="TJA23" s="92"/>
      <c r="TJB23" s="92"/>
      <c r="TJC23" s="92"/>
      <c r="TJD23" s="92"/>
      <c r="TJE23" s="92"/>
      <c r="TJF23" s="92"/>
      <c r="TJG23" s="92"/>
      <c r="TJH23" s="92"/>
      <c r="TJI23" s="92"/>
      <c r="TJJ23" s="92"/>
      <c r="TJK23" s="92"/>
      <c r="TJL23" s="92"/>
      <c r="TJM23" s="93" t="s">
        <v>33</v>
      </c>
      <c r="TJN23" s="94"/>
      <c r="TJO23" s="92"/>
      <c r="TJP23" s="92"/>
      <c r="TJQ23" s="92"/>
      <c r="TJR23" s="92"/>
      <c r="TJS23" s="92"/>
      <c r="TJT23" s="92"/>
      <c r="TJU23" s="92"/>
      <c r="TJV23" s="92"/>
      <c r="TJW23" s="92"/>
      <c r="TJX23" s="92"/>
      <c r="TJY23" s="92"/>
      <c r="TJZ23" s="92"/>
      <c r="TKA23" s="92"/>
      <c r="TKB23" s="92"/>
      <c r="TKC23" s="93" t="s">
        <v>33</v>
      </c>
      <c r="TKD23" s="94"/>
      <c r="TKE23" s="92"/>
      <c r="TKF23" s="92"/>
      <c r="TKG23" s="92"/>
      <c r="TKH23" s="92"/>
      <c r="TKI23" s="92"/>
      <c r="TKJ23" s="92"/>
      <c r="TKK23" s="92"/>
      <c r="TKL23" s="92"/>
      <c r="TKM23" s="92"/>
      <c r="TKN23" s="92"/>
      <c r="TKO23" s="92"/>
      <c r="TKP23" s="92"/>
      <c r="TKQ23" s="92"/>
      <c r="TKR23" s="92"/>
      <c r="TKS23" s="93" t="s">
        <v>33</v>
      </c>
      <c r="TKT23" s="94"/>
      <c r="TKU23" s="92"/>
      <c r="TKV23" s="92"/>
      <c r="TKW23" s="92"/>
      <c r="TKX23" s="92"/>
      <c r="TKY23" s="92"/>
      <c r="TKZ23" s="92"/>
      <c r="TLA23" s="92"/>
      <c r="TLB23" s="92"/>
      <c r="TLC23" s="92"/>
      <c r="TLD23" s="92"/>
      <c r="TLE23" s="92"/>
      <c r="TLF23" s="92"/>
      <c r="TLG23" s="92"/>
      <c r="TLH23" s="92"/>
      <c r="TLI23" s="93" t="s">
        <v>33</v>
      </c>
      <c r="TLJ23" s="94"/>
      <c r="TLK23" s="92"/>
      <c r="TLL23" s="92"/>
      <c r="TLM23" s="92"/>
      <c r="TLN23" s="92"/>
      <c r="TLO23" s="92"/>
      <c r="TLP23" s="92"/>
      <c r="TLQ23" s="92"/>
      <c r="TLR23" s="92"/>
      <c r="TLS23" s="92"/>
      <c r="TLT23" s="92"/>
      <c r="TLU23" s="92"/>
      <c r="TLV23" s="92"/>
      <c r="TLW23" s="92"/>
      <c r="TLX23" s="92"/>
      <c r="TLY23" s="93" t="s">
        <v>33</v>
      </c>
      <c r="TLZ23" s="94"/>
      <c r="TMA23" s="92"/>
      <c r="TMB23" s="92"/>
      <c r="TMC23" s="92"/>
      <c r="TMD23" s="92"/>
      <c r="TME23" s="92"/>
      <c r="TMF23" s="92"/>
      <c r="TMG23" s="92"/>
      <c r="TMH23" s="92"/>
      <c r="TMI23" s="92"/>
      <c r="TMJ23" s="92"/>
      <c r="TMK23" s="92"/>
      <c r="TML23" s="92"/>
      <c r="TMM23" s="92"/>
      <c r="TMN23" s="92"/>
      <c r="TMO23" s="93" t="s">
        <v>33</v>
      </c>
      <c r="TMP23" s="94"/>
      <c r="TMQ23" s="92"/>
      <c r="TMR23" s="92"/>
      <c r="TMS23" s="92"/>
      <c r="TMT23" s="92"/>
      <c r="TMU23" s="92"/>
      <c r="TMV23" s="92"/>
      <c r="TMW23" s="92"/>
      <c r="TMX23" s="92"/>
      <c r="TMY23" s="92"/>
      <c r="TMZ23" s="92"/>
      <c r="TNA23" s="92"/>
      <c r="TNB23" s="92"/>
      <c r="TNC23" s="92"/>
      <c r="TND23" s="92"/>
      <c r="TNE23" s="93" t="s">
        <v>33</v>
      </c>
      <c r="TNF23" s="94"/>
      <c r="TNG23" s="92"/>
      <c r="TNH23" s="92"/>
      <c r="TNI23" s="92"/>
      <c r="TNJ23" s="92"/>
      <c r="TNK23" s="92"/>
      <c r="TNL23" s="92"/>
      <c r="TNM23" s="92"/>
      <c r="TNN23" s="92"/>
      <c r="TNO23" s="92"/>
      <c r="TNP23" s="92"/>
      <c r="TNQ23" s="92"/>
      <c r="TNR23" s="92"/>
      <c r="TNS23" s="92"/>
      <c r="TNT23" s="92"/>
      <c r="TNU23" s="93" t="s">
        <v>33</v>
      </c>
      <c r="TNV23" s="94"/>
      <c r="TNW23" s="92"/>
      <c r="TNX23" s="92"/>
      <c r="TNY23" s="92"/>
      <c r="TNZ23" s="92"/>
      <c r="TOA23" s="92"/>
      <c r="TOB23" s="92"/>
      <c r="TOC23" s="92"/>
      <c r="TOD23" s="92"/>
      <c r="TOE23" s="92"/>
      <c r="TOF23" s="92"/>
      <c r="TOG23" s="92"/>
      <c r="TOH23" s="92"/>
      <c r="TOI23" s="92"/>
      <c r="TOJ23" s="92"/>
      <c r="TOK23" s="93" t="s">
        <v>33</v>
      </c>
      <c r="TOL23" s="94"/>
      <c r="TOM23" s="92"/>
      <c r="TON23" s="92"/>
      <c r="TOO23" s="92"/>
      <c r="TOP23" s="92"/>
      <c r="TOQ23" s="92"/>
      <c r="TOR23" s="92"/>
      <c r="TOS23" s="92"/>
      <c r="TOT23" s="92"/>
      <c r="TOU23" s="92"/>
      <c r="TOV23" s="92"/>
      <c r="TOW23" s="92"/>
      <c r="TOX23" s="92"/>
      <c r="TOY23" s="92"/>
      <c r="TOZ23" s="92"/>
      <c r="TPA23" s="93" t="s">
        <v>33</v>
      </c>
      <c r="TPB23" s="94"/>
      <c r="TPC23" s="92"/>
      <c r="TPD23" s="92"/>
      <c r="TPE23" s="92"/>
      <c r="TPF23" s="92"/>
      <c r="TPG23" s="92"/>
      <c r="TPH23" s="92"/>
      <c r="TPI23" s="92"/>
      <c r="TPJ23" s="92"/>
      <c r="TPK23" s="92"/>
      <c r="TPL23" s="92"/>
      <c r="TPM23" s="92"/>
      <c r="TPN23" s="92"/>
      <c r="TPO23" s="92"/>
      <c r="TPP23" s="92"/>
      <c r="TPQ23" s="93" t="s">
        <v>33</v>
      </c>
      <c r="TPR23" s="94"/>
      <c r="TPS23" s="92"/>
      <c r="TPT23" s="92"/>
      <c r="TPU23" s="92"/>
      <c r="TPV23" s="92"/>
      <c r="TPW23" s="92"/>
      <c r="TPX23" s="92"/>
      <c r="TPY23" s="92"/>
      <c r="TPZ23" s="92"/>
      <c r="TQA23" s="92"/>
      <c r="TQB23" s="92"/>
      <c r="TQC23" s="92"/>
      <c r="TQD23" s="92"/>
      <c r="TQE23" s="92"/>
      <c r="TQF23" s="92"/>
      <c r="TQG23" s="93" t="s">
        <v>33</v>
      </c>
      <c r="TQH23" s="94"/>
      <c r="TQI23" s="92"/>
      <c r="TQJ23" s="92"/>
      <c r="TQK23" s="92"/>
      <c r="TQL23" s="92"/>
      <c r="TQM23" s="92"/>
      <c r="TQN23" s="92"/>
      <c r="TQO23" s="92"/>
      <c r="TQP23" s="92"/>
      <c r="TQQ23" s="92"/>
      <c r="TQR23" s="92"/>
      <c r="TQS23" s="92"/>
      <c r="TQT23" s="92"/>
      <c r="TQU23" s="92"/>
      <c r="TQV23" s="92"/>
      <c r="TQW23" s="93" t="s">
        <v>33</v>
      </c>
      <c r="TQX23" s="94"/>
      <c r="TQY23" s="92"/>
      <c r="TQZ23" s="92"/>
      <c r="TRA23" s="92"/>
      <c r="TRB23" s="92"/>
      <c r="TRC23" s="92"/>
      <c r="TRD23" s="92"/>
      <c r="TRE23" s="92"/>
      <c r="TRF23" s="92"/>
      <c r="TRG23" s="92"/>
      <c r="TRH23" s="92"/>
      <c r="TRI23" s="92"/>
      <c r="TRJ23" s="92"/>
      <c r="TRK23" s="92"/>
      <c r="TRL23" s="92"/>
      <c r="TRM23" s="93" t="s">
        <v>33</v>
      </c>
      <c r="TRN23" s="94"/>
      <c r="TRO23" s="92"/>
      <c r="TRP23" s="92"/>
      <c r="TRQ23" s="92"/>
      <c r="TRR23" s="92"/>
      <c r="TRS23" s="92"/>
      <c r="TRT23" s="92"/>
      <c r="TRU23" s="92"/>
      <c r="TRV23" s="92"/>
      <c r="TRW23" s="92"/>
      <c r="TRX23" s="92"/>
      <c r="TRY23" s="92"/>
      <c r="TRZ23" s="92"/>
      <c r="TSA23" s="92"/>
      <c r="TSB23" s="92"/>
      <c r="TSC23" s="93" t="s">
        <v>33</v>
      </c>
      <c r="TSD23" s="94"/>
      <c r="TSE23" s="92"/>
      <c r="TSF23" s="92"/>
      <c r="TSG23" s="92"/>
      <c r="TSH23" s="92"/>
      <c r="TSI23" s="92"/>
      <c r="TSJ23" s="92"/>
      <c r="TSK23" s="92"/>
      <c r="TSL23" s="92"/>
      <c r="TSM23" s="92"/>
      <c r="TSN23" s="92"/>
      <c r="TSO23" s="92"/>
      <c r="TSP23" s="92"/>
      <c r="TSQ23" s="92"/>
      <c r="TSR23" s="92"/>
      <c r="TSS23" s="93" t="s">
        <v>33</v>
      </c>
      <c r="TST23" s="94"/>
      <c r="TSU23" s="92"/>
      <c r="TSV23" s="92"/>
      <c r="TSW23" s="92"/>
      <c r="TSX23" s="92"/>
      <c r="TSY23" s="92"/>
      <c r="TSZ23" s="92"/>
      <c r="TTA23" s="92"/>
      <c r="TTB23" s="92"/>
      <c r="TTC23" s="92"/>
      <c r="TTD23" s="92"/>
      <c r="TTE23" s="92"/>
      <c r="TTF23" s="92"/>
      <c r="TTG23" s="92"/>
      <c r="TTH23" s="92"/>
      <c r="TTI23" s="93" t="s">
        <v>33</v>
      </c>
      <c r="TTJ23" s="94"/>
      <c r="TTK23" s="92"/>
      <c r="TTL23" s="92"/>
      <c r="TTM23" s="92"/>
      <c r="TTN23" s="92"/>
      <c r="TTO23" s="92"/>
      <c r="TTP23" s="92"/>
      <c r="TTQ23" s="92"/>
      <c r="TTR23" s="92"/>
      <c r="TTS23" s="92"/>
      <c r="TTT23" s="92"/>
      <c r="TTU23" s="92"/>
      <c r="TTV23" s="92"/>
      <c r="TTW23" s="92"/>
      <c r="TTX23" s="92"/>
      <c r="TTY23" s="93" t="s">
        <v>33</v>
      </c>
      <c r="TTZ23" s="94"/>
      <c r="TUA23" s="92"/>
      <c r="TUB23" s="92"/>
      <c r="TUC23" s="92"/>
      <c r="TUD23" s="92"/>
      <c r="TUE23" s="92"/>
      <c r="TUF23" s="92"/>
      <c r="TUG23" s="92"/>
      <c r="TUH23" s="92"/>
      <c r="TUI23" s="92"/>
      <c r="TUJ23" s="92"/>
      <c r="TUK23" s="92"/>
      <c r="TUL23" s="92"/>
      <c r="TUM23" s="92"/>
      <c r="TUN23" s="92"/>
      <c r="TUO23" s="93" t="s">
        <v>33</v>
      </c>
      <c r="TUP23" s="94"/>
      <c r="TUQ23" s="92"/>
      <c r="TUR23" s="92"/>
      <c r="TUS23" s="92"/>
      <c r="TUT23" s="92"/>
      <c r="TUU23" s="92"/>
      <c r="TUV23" s="92"/>
      <c r="TUW23" s="92"/>
      <c r="TUX23" s="92"/>
      <c r="TUY23" s="92"/>
      <c r="TUZ23" s="92"/>
      <c r="TVA23" s="92"/>
      <c r="TVB23" s="92"/>
      <c r="TVC23" s="92"/>
      <c r="TVD23" s="92"/>
      <c r="TVE23" s="93" t="s">
        <v>33</v>
      </c>
      <c r="TVF23" s="94"/>
      <c r="TVG23" s="92"/>
      <c r="TVH23" s="92"/>
      <c r="TVI23" s="92"/>
      <c r="TVJ23" s="92"/>
      <c r="TVK23" s="92"/>
      <c r="TVL23" s="92"/>
      <c r="TVM23" s="92"/>
      <c r="TVN23" s="92"/>
      <c r="TVO23" s="92"/>
      <c r="TVP23" s="92"/>
      <c r="TVQ23" s="92"/>
      <c r="TVR23" s="92"/>
      <c r="TVS23" s="92"/>
      <c r="TVT23" s="92"/>
      <c r="TVU23" s="93" t="s">
        <v>33</v>
      </c>
      <c r="TVV23" s="94"/>
      <c r="TVW23" s="92"/>
      <c r="TVX23" s="92"/>
      <c r="TVY23" s="92"/>
      <c r="TVZ23" s="92"/>
      <c r="TWA23" s="92"/>
      <c r="TWB23" s="92"/>
      <c r="TWC23" s="92"/>
      <c r="TWD23" s="92"/>
      <c r="TWE23" s="92"/>
      <c r="TWF23" s="92"/>
      <c r="TWG23" s="92"/>
      <c r="TWH23" s="92"/>
      <c r="TWI23" s="92"/>
      <c r="TWJ23" s="92"/>
      <c r="TWK23" s="93" t="s">
        <v>33</v>
      </c>
      <c r="TWL23" s="94"/>
      <c r="TWM23" s="92"/>
      <c r="TWN23" s="92"/>
      <c r="TWO23" s="92"/>
      <c r="TWP23" s="92"/>
      <c r="TWQ23" s="92"/>
      <c r="TWR23" s="92"/>
      <c r="TWS23" s="92"/>
      <c r="TWT23" s="92"/>
      <c r="TWU23" s="92"/>
      <c r="TWV23" s="92"/>
      <c r="TWW23" s="92"/>
      <c r="TWX23" s="92"/>
      <c r="TWY23" s="92"/>
      <c r="TWZ23" s="92"/>
      <c r="TXA23" s="93" t="s">
        <v>33</v>
      </c>
      <c r="TXB23" s="94"/>
      <c r="TXC23" s="92"/>
      <c r="TXD23" s="92"/>
      <c r="TXE23" s="92"/>
      <c r="TXF23" s="92"/>
      <c r="TXG23" s="92"/>
      <c r="TXH23" s="92"/>
      <c r="TXI23" s="92"/>
      <c r="TXJ23" s="92"/>
      <c r="TXK23" s="92"/>
      <c r="TXL23" s="92"/>
      <c r="TXM23" s="92"/>
      <c r="TXN23" s="92"/>
      <c r="TXO23" s="92"/>
      <c r="TXP23" s="92"/>
      <c r="TXQ23" s="93" t="s">
        <v>33</v>
      </c>
      <c r="TXR23" s="94"/>
      <c r="TXS23" s="92"/>
      <c r="TXT23" s="92"/>
      <c r="TXU23" s="92"/>
      <c r="TXV23" s="92"/>
      <c r="TXW23" s="92"/>
      <c r="TXX23" s="92"/>
      <c r="TXY23" s="92"/>
      <c r="TXZ23" s="92"/>
      <c r="TYA23" s="92"/>
      <c r="TYB23" s="92"/>
      <c r="TYC23" s="92"/>
      <c r="TYD23" s="92"/>
      <c r="TYE23" s="92"/>
      <c r="TYF23" s="92"/>
      <c r="TYG23" s="93" t="s">
        <v>33</v>
      </c>
      <c r="TYH23" s="94"/>
      <c r="TYI23" s="92"/>
      <c r="TYJ23" s="92"/>
      <c r="TYK23" s="92"/>
      <c r="TYL23" s="92"/>
      <c r="TYM23" s="92"/>
      <c r="TYN23" s="92"/>
      <c r="TYO23" s="92"/>
      <c r="TYP23" s="92"/>
      <c r="TYQ23" s="92"/>
      <c r="TYR23" s="92"/>
      <c r="TYS23" s="92"/>
      <c r="TYT23" s="92"/>
      <c r="TYU23" s="92"/>
      <c r="TYV23" s="92"/>
      <c r="TYW23" s="93" t="s">
        <v>33</v>
      </c>
      <c r="TYX23" s="94"/>
      <c r="TYY23" s="92"/>
      <c r="TYZ23" s="92"/>
      <c r="TZA23" s="92"/>
      <c r="TZB23" s="92"/>
      <c r="TZC23" s="92"/>
      <c r="TZD23" s="92"/>
      <c r="TZE23" s="92"/>
      <c r="TZF23" s="92"/>
      <c r="TZG23" s="92"/>
      <c r="TZH23" s="92"/>
      <c r="TZI23" s="92"/>
      <c r="TZJ23" s="92"/>
      <c r="TZK23" s="92"/>
      <c r="TZL23" s="92"/>
      <c r="TZM23" s="93" t="s">
        <v>33</v>
      </c>
      <c r="TZN23" s="94"/>
      <c r="TZO23" s="92"/>
      <c r="TZP23" s="92"/>
      <c r="TZQ23" s="92"/>
      <c r="TZR23" s="92"/>
      <c r="TZS23" s="92"/>
      <c r="TZT23" s="92"/>
      <c r="TZU23" s="92"/>
      <c r="TZV23" s="92"/>
      <c r="TZW23" s="92"/>
      <c r="TZX23" s="92"/>
      <c r="TZY23" s="92"/>
      <c r="TZZ23" s="92"/>
      <c r="UAA23" s="92"/>
      <c r="UAB23" s="92"/>
      <c r="UAC23" s="93" t="s">
        <v>33</v>
      </c>
      <c r="UAD23" s="94"/>
      <c r="UAE23" s="92"/>
      <c r="UAF23" s="92"/>
      <c r="UAG23" s="92"/>
      <c r="UAH23" s="92"/>
      <c r="UAI23" s="92"/>
      <c r="UAJ23" s="92"/>
      <c r="UAK23" s="92"/>
      <c r="UAL23" s="92"/>
      <c r="UAM23" s="92"/>
      <c r="UAN23" s="92"/>
      <c r="UAO23" s="92"/>
      <c r="UAP23" s="92"/>
      <c r="UAQ23" s="92"/>
      <c r="UAR23" s="92"/>
      <c r="UAS23" s="93" t="s">
        <v>33</v>
      </c>
      <c r="UAT23" s="94"/>
      <c r="UAU23" s="92"/>
      <c r="UAV23" s="92"/>
      <c r="UAW23" s="92"/>
      <c r="UAX23" s="92"/>
      <c r="UAY23" s="92"/>
      <c r="UAZ23" s="92"/>
      <c r="UBA23" s="92"/>
      <c r="UBB23" s="92"/>
      <c r="UBC23" s="92"/>
      <c r="UBD23" s="92"/>
      <c r="UBE23" s="92"/>
      <c r="UBF23" s="92"/>
      <c r="UBG23" s="92"/>
      <c r="UBH23" s="92"/>
      <c r="UBI23" s="93" t="s">
        <v>33</v>
      </c>
      <c r="UBJ23" s="94"/>
      <c r="UBK23" s="92"/>
      <c r="UBL23" s="92"/>
      <c r="UBM23" s="92"/>
      <c r="UBN23" s="92"/>
      <c r="UBO23" s="92"/>
      <c r="UBP23" s="92"/>
      <c r="UBQ23" s="92"/>
      <c r="UBR23" s="92"/>
      <c r="UBS23" s="92"/>
      <c r="UBT23" s="92"/>
      <c r="UBU23" s="92"/>
      <c r="UBV23" s="92"/>
      <c r="UBW23" s="92"/>
      <c r="UBX23" s="92"/>
      <c r="UBY23" s="93" t="s">
        <v>33</v>
      </c>
      <c r="UBZ23" s="94"/>
      <c r="UCA23" s="92"/>
      <c r="UCB23" s="92"/>
      <c r="UCC23" s="92"/>
      <c r="UCD23" s="92"/>
      <c r="UCE23" s="92"/>
      <c r="UCF23" s="92"/>
      <c r="UCG23" s="92"/>
      <c r="UCH23" s="92"/>
      <c r="UCI23" s="92"/>
      <c r="UCJ23" s="92"/>
      <c r="UCK23" s="92"/>
      <c r="UCL23" s="92"/>
      <c r="UCM23" s="92"/>
      <c r="UCN23" s="92"/>
      <c r="UCO23" s="93" t="s">
        <v>33</v>
      </c>
      <c r="UCP23" s="94"/>
      <c r="UCQ23" s="92"/>
      <c r="UCR23" s="92"/>
      <c r="UCS23" s="92"/>
      <c r="UCT23" s="92"/>
      <c r="UCU23" s="92"/>
      <c r="UCV23" s="92"/>
      <c r="UCW23" s="92"/>
      <c r="UCX23" s="92"/>
      <c r="UCY23" s="92"/>
      <c r="UCZ23" s="92"/>
      <c r="UDA23" s="92"/>
      <c r="UDB23" s="92"/>
      <c r="UDC23" s="92"/>
      <c r="UDD23" s="92"/>
      <c r="UDE23" s="93" t="s">
        <v>33</v>
      </c>
      <c r="UDF23" s="94"/>
      <c r="UDG23" s="92"/>
      <c r="UDH23" s="92"/>
      <c r="UDI23" s="92"/>
      <c r="UDJ23" s="92"/>
      <c r="UDK23" s="92"/>
      <c r="UDL23" s="92"/>
      <c r="UDM23" s="92"/>
      <c r="UDN23" s="92"/>
      <c r="UDO23" s="92"/>
      <c r="UDP23" s="92"/>
      <c r="UDQ23" s="92"/>
      <c r="UDR23" s="92"/>
      <c r="UDS23" s="92"/>
      <c r="UDT23" s="92"/>
      <c r="UDU23" s="93" t="s">
        <v>33</v>
      </c>
      <c r="UDV23" s="94"/>
      <c r="UDW23" s="92"/>
      <c r="UDX23" s="92"/>
      <c r="UDY23" s="92"/>
      <c r="UDZ23" s="92"/>
      <c r="UEA23" s="92"/>
      <c r="UEB23" s="92"/>
      <c r="UEC23" s="92"/>
      <c r="UED23" s="92"/>
      <c r="UEE23" s="92"/>
      <c r="UEF23" s="92"/>
      <c r="UEG23" s="92"/>
      <c r="UEH23" s="92"/>
      <c r="UEI23" s="92"/>
      <c r="UEJ23" s="92"/>
      <c r="UEK23" s="93" t="s">
        <v>33</v>
      </c>
      <c r="UEL23" s="94"/>
      <c r="UEM23" s="92"/>
      <c r="UEN23" s="92"/>
      <c r="UEO23" s="92"/>
      <c r="UEP23" s="92"/>
      <c r="UEQ23" s="92"/>
      <c r="UER23" s="92"/>
      <c r="UES23" s="92"/>
      <c r="UET23" s="92"/>
      <c r="UEU23" s="92"/>
      <c r="UEV23" s="92"/>
      <c r="UEW23" s="92"/>
      <c r="UEX23" s="92"/>
      <c r="UEY23" s="92"/>
      <c r="UEZ23" s="92"/>
      <c r="UFA23" s="93" t="s">
        <v>33</v>
      </c>
      <c r="UFB23" s="94"/>
      <c r="UFC23" s="92"/>
      <c r="UFD23" s="92"/>
      <c r="UFE23" s="92"/>
      <c r="UFF23" s="92"/>
      <c r="UFG23" s="92"/>
      <c r="UFH23" s="92"/>
      <c r="UFI23" s="92"/>
      <c r="UFJ23" s="92"/>
      <c r="UFK23" s="92"/>
      <c r="UFL23" s="92"/>
      <c r="UFM23" s="92"/>
      <c r="UFN23" s="92"/>
      <c r="UFO23" s="92"/>
      <c r="UFP23" s="92"/>
      <c r="UFQ23" s="93" t="s">
        <v>33</v>
      </c>
      <c r="UFR23" s="94"/>
      <c r="UFS23" s="92"/>
      <c r="UFT23" s="92"/>
      <c r="UFU23" s="92"/>
      <c r="UFV23" s="92"/>
      <c r="UFW23" s="92"/>
      <c r="UFX23" s="92"/>
      <c r="UFY23" s="92"/>
      <c r="UFZ23" s="92"/>
      <c r="UGA23" s="92"/>
      <c r="UGB23" s="92"/>
      <c r="UGC23" s="92"/>
      <c r="UGD23" s="92"/>
      <c r="UGE23" s="92"/>
      <c r="UGF23" s="92"/>
      <c r="UGG23" s="93" t="s">
        <v>33</v>
      </c>
      <c r="UGH23" s="94"/>
      <c r="UGI23" s="92"/>
      <c r="UGJ23" s="92"/>
      <c r="UGK23" s="92"/>
      <c r="UGL23" s="92"/>
      <c r="UGM23" s="92"/>
      <c r="UGN23" s="92"/>
      <c r="UGO23" s="92"/>
      <c r="UGP23" s="92"/>
      <c r="UGQ23" s="92"/>
      <c r="UGR23" s="92"/>
      <c r="UGS23" s="92"/>
      <c r="UGT23" s="92"/>
      <c r="UGU23" s="92"/>
      <c r="UGV23" s="92"/>
      <c r="UGW23" s="93" t="s">
        <v>33</v>
      </c>
      <c r="UGX23" s="94"/>
      <c r="UGY23" s="92"/>
      <c r="UGZ23" s="92"/>
      <c r="UHA23" s="92"/>
      <c r="UHB23" s="92"/>
      <c r="UHC23" s="92"/>
      <c r="UHD23" s="92"/>
      <c r="UHE23" s="92"/>
      <c r="UHF23" s="92"/>
      <c r="UHG23" s="92"/>
      <c r="UHH23" s="92"/>
      <c r="UHI23" s="92"/>
      <c r="UHJ23" s="92"/>
      <c r="UHK23" s="92"/>
      <c r="UHL23" s="92"/>
      <c r="UHM23" s="93" t="s">
        <v>33</v>
      </c>
      <c r="UHN23" s="94"/>
      <c r="UHO23" s="92"/>
      <c r="UHP23" s="92"/>
      <c r="UHQ23" s="92"/>
      <c r="UHR23" s="92"/>
      <c r="UHS23" s="92"/>
      <c r="UHT23" s="92"/>
      <c r="UHU23" s="92"/>
      <c r="UHV23" s="92"/>
      <c r="UHW23" s="92"/>
      <c r="UHX23" s="92"/>
      <c r="UHY23" s="92"/>
      <c r="UHZ23" s="92"/>
      <c r="UIA23" s="92"/>
      <c r="UIB23" s="92"/>
      <c r="UIC23" s="93" t="s">
        <v>33</v>
      </c>
      <c r="UID23" s="94"/>
      <c r="UIE23" s="92"/>
      <c r="UIF23" s="92"/>
      <c r="UIG23" s="92"/>
      <c r="UIH23" s="92"/>
      <c r="UII23" s="92"/>
      <c r="UIJ23" s="92"/>
      <c r="UIK23" s="92"/>
      <c r="UIL23" s="92"/>
      <c r="UIM23" s="92"/>
      <c r="UIN23" s="92"/>
      <c r="UIO23" s="92"/>
      <c r="UIP23" s="92"/>
      <c r="UIQ23" s="92"/>
      <c r="UIR23" s="92"/>
      <c r="UIS23" s="93" t="s">
        <v>33</v>
      </c>
      <c r="UIT23" s="94"/>
      <c r="UIU23" s="92"/>
      <c r="UIV23" s="92"/>
      <c r="UIW23" s="92"/>
      <c r="UIX23" s="92"/>
      <c r="UIY23" s="92"/>
      <c r="UIZ23" s="92"/>
      <c r="UJA23" s="92"/>
      <c r="UJB23" s="92"/>
      <c r="UJC23" s="92"/>
      <c r="UJD23" s="92"/>
      <c r="UJE23" s="92"/>
      <c r="UJF23" s="92"/>
      <c r="UJG23" s="92"/>
      <c r="UJH23" s="92"/>
      <c r="UJI23" s="93" t="s">
        <v>33</v>
      </c>
      <c r="UJJ23" s="94"/>
      <c r="UJK23" s="92"/>
      <c r="UJL23" s="92"/>
      <c r="UJM23" s="92"/>
      <c r="UJN23" s="92"/>
      <c r="UJO23" s="92"/>
      <c r="UJP23" s="92"/>
      <c r="UJQ23" s="92"/>
      <c r="UJR23" s="92"/>
      <c r="UJS23" s="92"/>
      <c r="UJT23" s="92"/>
      <c r="UJU23" s="92"/>
      <c r="UJV23" s="92"/>
      <c r="UJW23" s="92"/>
      <c r="UJX23" s="92"/>
      <c r="UJY23" s="93" t="s">
        <v>33</v>
      </c>
      <c r="UJZ23" s="94"/>
      <c r="UKA23" s="92"/>
      <c r="UKB23" s="92"/>
      <c r="UKC23" s="92"/>
      <c r="UKD23" s="92"/>
      <c r="UKE23" s="92"/>
      <c r="UKF23" s="92"/>
      <c r="UKG23" s="92"/>
      <c r="UKH23" s="92"/>
      <c r="UKI23" s="92"/>
      <c r="UKJ23" s="92"/>
      <c r="UKK23" s="92"/>
      <c r="UKL23" s="92"/>
      <c r="UKM23" s="92"/>
      <c r="UKN23" s="92"/>
      <c r="UKO23" s="93" t="s">
        <v>33</v>
      </c>
      <c r="UKP23" s="94"/>
      <c r="UKQ23" s="92"/>
      <c r="UKR23" s="92"/>
      <c r="UKS23" s="92"/>
      <c r="UKT23" s="92"/>
      <c r="UKU23" s="92"/>
      <c r="UKV23" s="92"/>
      <c r="UKW23" s="92"/>
      <c r="UKX23" s="92"/>
      <c r="UKY23" s="92"/>
      <c r="UKZ23" s="92"/>
      <c r="ULA23" s="92"/>
      <c r="ULB23" s="92"/>
      <c r="ULC23" s="92"/>
      <c r="ULD23" s="92"/>
      <c r="ULE23" s="93" t="s">
        <v>33</v>
      </c>
      <c r="ULF23" s="94"/>
      <c r="ULG23" s="92"/>
      <c r="ULH23" s="92"/>
      <c r="ULI23" s="92"/>
      <c r="ULJ23" s="92"/>
      <c r="ULK23" s="92"/>
      <c r="ULL23" s="92"/>
      <c r="ULM23" s="92"/>
      <c r="ULN23" s="92"/>
      <c r="ULO23" s="92"/>
      <c r="ULP23" s="92"/>
      <c r="ULQ23" s="92"/>
      <c r="ULR23" s="92"/>
      <c r="ULS23" s="92"/>
      <c r="ULT23" s="92"/>
      <c r="ULU23" s="93" t="s">
        <v>33</v>
      </c>
      <c r="ULV23" s="94"/>
      <c r="ULW23" s="92"/>
      <c r="ULX23" s="92"/>
      <c r="ULY23" s="92"/>
      <c r="ULZ23" s="92"/>
      <c r="UMA23" s="92"/>
      <c r="UMB23" s="92"/>
      <c r="UMC23" s="92"/>
      <c r="UMD23" s="92"/>
      <c r="UME23" s="92"/>
      <c r="UMF23" s="92"/>
      <c r="UMG23" s="92"/>
      <c r="UMH23" s="92"/>
      <c r="UMI23" s="92"/>
      <c r="UMJ23" s="92"/>
      <c r="UMK23" s="93" t="s">
        <v>33</v>
      </c>
      <c r="UML23" s="94"/>
      <c r="UMM23" s="92"/>
      <c r="UMN23" s="92"/>
      <c r="UMO23" s="92"/>
      <c r="UMP23" s="92"/>
      <c r="UMQ23" s="92"/>
      <c r="UMR23" s="92"/>
      <c r="UMS23" s="92"/>
      <c r="UMT23" s="92"/>
      <c r="UMU23" s="92"/>
      <c r="UMV23" s="92"/>
      <c r="UMW23" s="92"/>
      <c r="UMX23" s="92"/>
      <c r="UMY23" s="92"/>
      <c r="UMZ23" s="92"/>
      <c r="UNA23" s="93" t="s">
        <v>33</v>
      </c>
      <c r="UNB23" s="94"/>
      <c r="UNC23" s="92"/>
      <c r="UND23" s="92"/>
      <c r="UNE23" s="92"/>
      <c r="UNF23" s="92"/>
      <c r="UNG23" s="92"/>
      <c r="UNH23" s="92"/>
      <c r="UNI23" s="92"/>
      <c r="UNJ23" s="92"/>
      <c r="UNK23" s="92"/>
      <c r="UNL23" s="92"/>
      <c r="UNM23" s="92"/>
      <c r="UNN23" s="92"/>
      <c r="UNO23" s="92"/>
      <c r="UNP23" s="92"/>
      <c r="UNQ23" s="93" t="s">
        <v>33</v>
      </c>
      <c r="UNR23" s="94"/>
      <c r="UNS23" s="92"/>
      <c r="UNT23" s="92"/>
      <c r="UNU23" s="92"/>
      <c r="UNV23" s="92"/>
      <c r="UNW23" s="92"/>
      <c r="UNX23" s="92"/>
      <c r="UNY23" s="92"/>
      <c r="UNZ23" s="92"/>
      <c r="UOA23" s="92"/>
      <c r="UOB23" s="92"/>
      <c r="UOC23" s="92"/>
      <c r="UOD23" s="92"/>
      <c r="UOE23" s="92"/>
      <c r="UOF23" s="92"/>
      <c r="UOG23" s="93" t="s">
        <v>33</v>
      </c>
      <c r="UOH23" s="94"/>
      <c r="UOI23" s="92"/>
      <c r="UOJ23" s="92"/>
      <c r="UOK23" s="92"/>
      <c r="UOL23" s="92"/>
      <c r="UOM23" s="92"/>
      <c r="UON23" s="92"/>
      <c r="UOO23" s="92"/>
      <c r="UOP23" s="92"/>
      <c r="UOQ23" s="92"/>
      <c r="UOR23" s="92"/>
      <c r="UOS23" s="92"/>
      <c r="UOT23" s="92"/>
      <c r="UOU23" s="92"/>
      <c r="UOV23" s="92"/>
      <c r="UOW23" s="93" t="s">
        <v>33</v>
      </c>
      <c r="UOX23" s="94"/>
      <c r="UOY23" s="92"/>
      <c r="UOZ23" s="92"/>
      <c r="UPA23" s="92"/>
      <c r="UPB23" s="92"/>
      <c r="UPC23" s="92"/>
      <c r="UPD23" s="92"/>
      <c r="UPE23" s="92"/>
      <c r="UPF23" s="92"/>
      <c r="UPG23" s="92"/>
      <c r="UPH23" s="92"/>
      <c r="UPI23" s="92"/>
      <c r="UPJ23" s="92"/>
      <c r="UPK23" s="92"/>
      <c r="UPL23" s="92"/>
      <c r="UPM23" s="93" t="s">
        <v>33</v>
      </c>
      <c r="UPN23" s="94"/>
      <c r="UPO23" s="92"/>
      <c r="UPP23" s="92"/>
      <c r="UPQ23" s="92"/>
      <c r="UPR23" s="92"/>
      <c r="UPS23" s="92"/>
      <c r="UPT23" s="92"/>
      <c r="UPU23" s="92"/>
      <c r="UPV23" s="92"/>
      <c r="UPW23" s="92"/>
      <c r="UPX23" s="92"/>
      <c r="UPY23" s="92"/>
      <c r="UPZ23" s="92"/>
      <c r="UQA23" s="92"/>
      <c r="UQB23" s="92"/>
      <c r="UQC23" s="93" t="s">
        <v>33</v>
      </c>
      <c r="UQD23" s="94"/>
      <c r="UQE23" s="92"/>
      <c r="UQF23" s="92"/>
      <c r="UQG23" s="92"/>
      <c r="UQH23" s="92"/>
      <c r="UQI23" s="92"/>
      <c r="UQJ23" s="92"/>
      <c r="UQK23" s="92"/>
      <c r="UQL23" s="92"/>
      <c r="UQM23" s="92"/>
      <c r="UQN23" s="92"/>
      <c r="UQO23" s="92"/>
      <c r="UQP23" s="92"/>
      <c r="UQQ23" s="92"/>
      <c r="UQR23" s="92"/>
      <c r="UQS23" s="93" t="s">
        <v>33</v>
      </c>
      <c r="UQT23" s="94"/>
      <c r="UQU23" s="92"/>
      <c r="UQV23" s="92"/>
      <c r="UQW23" s="92"/>
      <c r="UQX23" s="92"/>
      <c r="UQY23" s="92"/>
      <c r="UQZ23" s="92"/>
      <c r="URA23" s="92"/>
      <c r="URB23" s="92"/>
      <c r="URC23" s="92"/>
      <c r="URD23" s="92"/>
      <c r="URE23" s="92"/>
      <c r="URF23" s="92"/>
      <c r="URG23" s="92"/>
      <c r="URH23" s="92"/>
      <c r="URI23" s="93" t="s">
        <v>33</v>
      </c>
      <c r="URJ23" s="94"/>
      <c r="URK23" s="92"/>
      <c r="URL23" s="92"/>
      <c r="URM23" s="92"/>
      <c r="URN23" s="92"/>
      <c r="URO23" s="92"/>
      <c r="URP23" s="92"/>
      <c r="URQ23" s="92"/>
      <c r="URR23" s="92"/>
      <c r="URS23" s="92"/>
      <c r="URT23" s="92"/>
      <c r="URU23" s="92"/>
      <c r="URV23" s="92"/>
      <c r="URW23" s="92"/>
      <c r="URX23" s="92"/>
      <c r="URY23" s="93" t="s">
        <v>33</v>
      </c>
      <c r="URZ23" s="94"/>
      <c r="USA23" s="92"/>
      <c r="USB23" s="92"/>
      <c r="USC23" s="92"/>
      <c r="USD23" s="92"/>
      <c r="USE23" s="92"/>
      <c r="USF23" s="92"/>
      <c r="USG23" s="92"/>
      <c r="USH23" s="92"/>
      <c r="USI23" s="92"/>
      <c r="USJ23" s="92"/>
      <c r="USK23" s="92"/>
      <c r="USL23" s="92"/>
      <c r="USM23" s="92"/>
      <c r="USN23" s="92"/>
      <c r="USO23" s="93" t="s">
        <v>33</v>
      </c>
      <c r="USP23" s="94"/>
      <c r="USQ23" s="92"/>
      <c r="USR23" s="92"/>
      <c r="USS23" s="92"/>
      <c r="UST23" s="92"/>
      <c r="USU23" s="92"/>
      <c r="USV23" s="92"/>
      <c r="USW23" s="92"/>
      <c r="USX23" s="92"/>
      <c r="USY23" s="92"/>
      <c r="USZ23" s="92"/>
      <c r="UTA23" s="92"/>
      <c r="UTB23" s="92"/>
      <c r="UTC23" s="92"/>
      <c r="UTD23" s="92"/>
      <c r="UTE23" s="93" t="s">
        <v>33</v>
      </c>
      <c r="UTF23" s="94"/>
      <c r="UTG23" s="92"/>
      <c r="UTH23" s="92"/>
      <c r="UTI23" s="92"/>
      <c r="UTJ23" s="92"/>
      <c r="UTK23" s="92"/>
      <c r="UTL23" s="92"/>
      <c r="UTM23" s="92"/>
      <c r="UTN23" s="92"/>
      <c r="UTO23" s="92"/>
      <c r="UTP23" s="92"/>
      <c r="UTQ23" s="92"/>
      <c r="UTR23" s="92"/>
      <c r="UTS23" s="92"/>
      <c r="UTT23" s="92"/>
      <c r="UTU23" s="93" t="s">
        <v>33</v>
      </c>
      <c r="UTV23" s="94"/>
      <c r="UTW23" s="92"/>
      <c r="UTX23" s="92"/>
      <c r="UTY23" s="92"/>
      <c r="UTZ23" s="92"/>
      <c r="UUA23" s="92"/>
      <c r="UUB23" s="92"/>
      <c r="UUC23" s="92"/>
      <c r="UUD23" s="92"/>
      <c r="UUE23" s="92"/>
      <c r="UUF23" s="92"/>
      <c r="UUG23" s="92"/>
      <c r="UUH23" s="92"/>
      <c r="UUI23" s="92"/>
      <c r="UUJ23" s="92"/>
      <c r="UUK23" s="93" t="s">
        <v>33</v>
      </c>
      <c r="UUL23" s="94"/>
      <c r="UUM23" s="92"/>
      <c r="UUN23" s="92"/>
      <c r="UUO23" s="92"/>
      <c r="UUP23" s="92"/>
      <c r="UUQ23" s="92"/>
      <c r="UUR23" s="92"/>
      <c r="UUS23" s="92"/>
      <c r="UUT23" s="92"/>
      <c r="UUU23" s="92"/>
      <c r="UUV23" s="92"/>
      <c r="UUW23" s="92"/>
      <c r="UUX23" s="92"/>
      <c r="UUY23" s="92"/>
      <c r="UUZ23" s="92"/>
      <c r="UVA23" s="93" t="s">
        <v>33</v>
      </c>
      <c r="UVB23" s="94"/>
      <c r="UVC23" s="92"/>
      <c r="UVD23" s="92"/>
      <c r="UVE23" s="92"/>
      <c r="UVF23" s="92"/>
      <c r="UVG23" s="92"/>
      <c r="UVH23" s="92"/>
      <c r="UVI23" s="92"/>
      <c r="UVJ23" s="92"/>
      <c r="UVK23" s="92"/>
      <c r="UVL23" s="92"/>
      <c r="UVM23" s="92"/>
      <c r="UVN23" s="92"/>
      <c r="UVO23" s="92"/>
      <c r="UVP23" s="92"/>
      <c r="UVQ23" s="93" t="s">
        <v>33</v>
      </c>
      <c r="UVR23" s="94"/>
      <c r="UVS23" s="92"/>
      <c r="UVT23" s="92"/>
      <c r="UVU23" s="92"/>
      <c r="UVV23" s="92"/>
      <c r="UVW23" s="92"/>
      <c r="UVX23" s="92"/>
      <c r="UVY23" s="92"/>
      <c r="UVZ23" s="92"/>
      <c r="UWA23" s="92"/>
      <c r="UWB23" s="92"/>
      <c r="UWC23" s="92"/>
      <c r="UWD23" s="92"/>
      <c r="UWE23" s="92"/>
      <c r="UWF23" s="92"/>
      <c r="UWG23" s="93" t="s">
        <v>33</v>
      </c>
      <c r="UWH23" s="94"/>
      <c r="UWI23" s="92"/>
      <c r="UWJ23" s="92"/>
      <c r="UWK23" s="92"/>
      <c r="UWL23" s="92"/>
      <c r="UWM23" s="92"/>
      <c r="UWN23" s="92"/>
      <c r="UWO23" s="92"/>
      <c r="UWP23" s="92"/>
      <c r="UWQ23" s="92"/>
      <c r="UWR23" s="92"/>
      <c r="UWS23" s="92"/>
      <c r="UWT23" s="92"/>
      <c r="UWU23" s="92"/>
      <c r="UWV23" s="92"/>
      <c r="UWW23" s="93" t="s">
        <v>33</v>
      </c>
      <c r="UWX23" s="94"/>
      <c r="UWY23" s="92"/>
      <c r="UWZ23" s="92"/>
      <c r="UXA23" s="92"/>
      <c r="UXB23" s="92"/>
      <c r="UXC23" s="92"/>
      <c r="UXD23" s="92"/>
      <c r="UXE23" s="92"/>
      <c r="UXF23" s="92"/>
      <c r="UXG23" s="92"/>
      <c r="UXH23" s="92"/>
      <c r="UXI23" s="92"/>
      <c r="UXJ23" s="92"/>
      <c r="UXK23" s="92"/>
      <c r="UXL23" s="92"/>
      <c r="UXM23" s="93" t="s">
        <v>33</v>
      </c>
      <c r="UXN23" s="94"/>
      <c r="UXO23" s="92"/>
      <c r="UXP23" s="92"/>
      <c r="UXQ23" s="92"/>
      <c r="UXR23" s="92"/>
      <c r="UXS23" s="92"/>
      <c r="UXT23" s="92"/>
      <c r="UXU23" s="92"/>
      <c r="UXV23" s="92"/>
      <c r="UXW23" s="92"/>
      <c r="UXX23" s="92"/>
      <c r="UXY23" s="92"/>
      <c r="UXZ23" s="92"/>
      <c r="UYA23" s="92"/>
      <c r="UYB23" s="92"/>
      <c r="UYC23" s="93" t="s">
        <v>33</v>
      </c>
      <c r="UYD23" s="94"/>
      <c r="UYE23" s="92"/>
      <c r="UYF23" s="92"/>
      <c r="UYG23" s="92"/>
      <c r="UYH23" s="92"/>
      <c r="UYI23" s="92"/>
      <c r="UYJ23" s="92"/>
      <c r="UYK23" s="92"/>
      <c r="UYL23" s="92"/>
      <c r="UYM23" s="92"/>
      <c r="UYN23" s="92"/>
      <c r="UYO23" s="92"/>
      <c r="UYP23" s="92"/>
      <c r="UYQ23" s="92"/>
      <c r="UYR23" s="92"/>
      <c r="UYS23" s="93" t="s">
        <v>33</v>
      </c>
      <c r="UYT23" s="94"/>
      <c r="UYU23" s="92"/>
      <c r="UYV23" s="92"/>
      <c r="UYW23" s="92"/>
      <c r="UYX23" s="92"/>
      <c r="UYY23" s="92"/>
      <c r="UYZ23" s="92"/>
      <c r="UZA23" s="92"/>
      <c r="UZB23" s="92"/>
      <c r="UZC23" s="92"/>
      <c r="UZD23" s="92"/>
      <c r="UZE23" s="92"/>
      <c r="UZF23" s="92"/>
      <c r="UZG23" s="92"/>
      <c r="UZH23" s="92"/>
      <c r="UZI23" s="93" t="s">
        <v>33</v>
      </c>
      <c r="UZJ23" s="94"/>
      <c r="UZK23" s="92"/>
      <c r="UZL23" s="92"/>
      <c r="UZM23" s="92"/>
      <c r="UZN23" s="92"/>
      <c r="UZO23" s="92"/>
      <c r="UZP23" s="92"/>
      <c r="UZQ23" s="92"/>
      <c r="UZR23" s="92"/>
      <c r="UZS23" s="92"/>
      <c r="UZT23" s="92"/>
      <c r="UZU23" s="92"/>
      <c r="UZV23" s="92"/>
      <c r="UZW23" s="92"/>
      <c r="UZX23" s="92"/>
      <c r="UZY23" s="93" t="s">
        <v>33</v>
      </c>
      <c r="UZZ23" s="94"/>
      <c r="VAA23" s="92"/>
      <c r="VAB23" s="92"/>
      <c r="VAC23" s="92"/>
      <c r="VAD23" s="92"/>
      <c r="VAE23" s="92"/>
      <c r="VAF23" s="92"/>
      <c r="VAG23" s="92"/>
      <c r="VAH23" s="92"/>
      <c r="VAI23" s="92"/>
      <c r="VAJ23" s="92"/>
      <c r="VAK23" s="92"/>
      <c r="VAL23" s="92"/>
      <c r="VAM23" s="92"/>
      <c r="VAN23" s="92"/>
      <c r="VAO23" s="93" t="s">
        <v>33</v>
      </c>
      <c r="VAP23" s="94"/>
      <c r="VAQ23" s="92"/>
      <c r="VAR23" s="92"/>
      <c r="VAS23" s="92"/>
      <c r="VAT23" s="92"/>
      <c r="VAU23" s="92"/>
      <c r="VAV23" s="92"/>
      <c r="VAW23" s="92"/>
      <c r="VAX23" s="92"/>
      <c r="VAY23" s="92"/>
      <c r="VAZ23" s="92"/>
      <c r="VBA23" s="92"/>
      <c r="VBB23" s="92"/>
      <c r="VBC23" s="92"/>
      <c r="VBD23" s="92"/>
      <c r="VBE23" s="93" t="s">
        <v>33</v>
      </c>
      <c r="VBF23" s="94"/>
      <c r="VBG23" s="92"/>
      <c r="VBH23" s="92"/>
      <c r="VBI23" s="92"/>
      <c r="VBJ23" s="92"/>
      <c r="VBK23" s="92"/>
      <c r="VBL23" s="92"/>
      <c r="VBM23" s="92"/>
      <c r="VBN23" s="92"/>
      <c r="VBO23" s="92"/>
      <c r="VBP23" s="92"/>
      <c r="VBQ23" s="92"/>
      <c r="VBR23" s="92"/>
      <c r="VBS23" s="92"/>
      <c r="VBT23" s="92"/>
      <c r="VBU23" s="93" t="s">
        <v>33</v>
      </c>
      <c r="VBV23" s="94"/>
      <c r="VBW23" s="92"/>
      <c r="VBX23" s="92"/>
      <c r="VBY23" s="92"/>
      <c r="VBZ23" s="92"/>
      <c r="VCA23" s="92"/>
      <c r="VCB23" s="92"/>
      <c r="VCC23" s="92"/>
      <c r="VCD23" s="92"/>
      <c r="VCE23" s="92"/>
      <c r="VCF23" s="92"/>
      <c r="VCG23" s="92"/>
      <c r="VCH23" s="92"/>
      <c r="VCI23" s="92"/>
      <c r="VCJ23" s="92"/>
      <c r="VCK23" s="93" t="s">
        <v>33</v>
      </c>
      <c r="VCL23" s="94"/>
      <c r="VCM23" s="92"/>
      <c r="VCN23" s="92"/>
      <c r="VCO23" s="92"/>
      <c r="VCP23" s="92"/>
      <c r="VCQ23" s="92"/>
      <c r="VCR23" s="92"/>
      <c r="VCS23" s="92"/>
      <c r="VCT23" s="92"/>
      <c r="VCU23" s="92"/>
      <c r="VCV23" s="92"/>
      <c r="VCW23" s="92"/>
      <c r="VCX23" s="92"/>
      <c r="VCY23" s="92"/>
      <c r="VCZ23" s="92"/>
      <c r="VDA23" s="93" t="s">
        <v>33</v>
      </c>
      <c r="VDB23" s="94"/>
      <c r="VDC23" s="92"/>
      <c r="VDD23" s="92"/>
      <c r="VDE23" s="92"/>
      <c r="VDF23" s="92"/>
      <c r="VDG23" s="92"/>
      <c r="VDH23" s="92"/>
      <c r="VDI23" s="92"/>
      <c r="VDJ23" s="92"/>
      <c r="VDK23" s="92"/>
      <c r="VDL23" s="92"/>
      <c r="VDM23" s="92"/>
      <c r="VDN23" s="92"/>
      <c r="VDO23" s="92"/>
      <c r="VDP23" s="92"/>
      <c r="VDQ23" s="93" t="s">
        <v>33</v>
      </c>
      <c r="VDR23" s="94"/>
      <c r="VDS23" s="92"/>
      <c r="VDT23" s="92"/>
      <c r="VDU23" s="92"/>
      <c r="VDV23" s="92"/>
      <c r="VDW23" s="92"/>
      <c r="VDX23" s="92"/>
      <c r="VDY23" s="92"/>
      <c r="VDZ23" s="92"/>
      <c r="VEA23" s="92"/>
      <c r="VEB23" s="92"/>
      <c r="VEC23" s="92"/>
      <c r="VED23" s="92"/>
      <c r="VEE23" s="92"/>
      <c r="VEF23" s="92"/>
      <c r="VEG23" s="93" t="s">
        <v>33</v>
      </c>
      <c r="VEH23" s="94"/>
      <c r="VEI23" s="92"/>
      <c r="VEJ23" s="92"/>
      <c r="VEK23" s="92"/>
      <c r="VEL23" s="92"/>
      <c r="VEM23" s="92"/>
      <c r="VEN23" s="92"/>
      <c r="VEO23" s="92"/>
      <c r="VEP23" s="92"/>
      <c r="VEQ23" s="92"/>
      <c r="VER23" s="92"/>
      <c r="VES23" s="92"/>
      <c r="VET23" s="92"/>
      <c r="VEU23" s="92"/>
      <c r="VEV23" s="92"/>
      <c r="VEW23" s="93" t="s">
        <v>33</v>
      </c>
      <c r="VEX23" s="94"/>
      <c r="VEY23" s="92"/>
      <c r="VEZ23" s="92"/>
      <c r="VFA23" s="92"/>
      <c r="VFB23" s="92"/>
      <c r="VFC23" s="92"/>
      <c r="VFD23" s="92"/>
      <c r="VFE23" s="92"/>
      <c r="VFF23" s="92"/>
      <c r="VFG23" s="92"/>
      <c r="VFH23" s="92"/>
      <c r="VFI23" s="92"/>
      <c r="VFJ23" s="92"/>
      <c r="VFK23" s="92"/>
      <c r="VFL23" s="92"/>
      <c r="VFM23" s="93" t="s">
        <v>33</v>
      </c>
      <c r="VFN23" s="94"/>
      <c r="VFO23" s="92"/>
      <c r="VFP23" s="92"/>
      <c r="VFQ23" s="92"/>
      <c r="VFR23" s="92"/>
      <c r="VFS23" s="92"/>
      <c r="VFT23" s="92"/>
      <c r="VFU23" s="92"/>
      <c r="VFV23" s="92"/>
      <c r="VFW23" s="92"/>
      <c r="VFX23" s="92"/>
      <c r="VFY23" s="92"/>
      <c r="VFZ23" s="92"/>
      <c r="VGA23" s="92"/>
      <c r="VGB23" s="92"/>
      <c r="VGC23" s="93" t="s">
        <v>33</v>
      </c>
      <c r="VGD23" s="94"/>
      <c r="VGE23" s="92"/>
      <c r="VGF23" s="92"/>
      <c r="VGG23" s="92"/>
      <c r="VGH23" s="92"/>
      <c r="VGI23" s="92"/>
      <c r="VGJ23" s="92"/>
      <c r="VGK23" s="92"/>
      <c r="VGL23" s="92"/>
      <c r="VGM23" s="92"/>
      <c r="VGN23" s="92"/>
      <c r="VGO23" s="92"/>
      <c r="VGP23" s="92"/>
      <c r="VGQ23" s="92"/>
      <c r="VGR23" s="92"/>
      <c r="VGS23" s="93" t="s">
        <v>33</v>
      </c>
      <c r="VGT23" s="94"/>
      <c r="VGU23" s="92"/>
      <c r="VGV23" s="92"/>
      <c r="VGW23" s="92"/>
      <c r="VGX23" s="92"/>
      <c r="VGY23" s="92"/>
      <c r="VGZ23" s="92"/>
      <c r="VHA23" s="92"/>
      <c r="VHB23" s="92"/>
      <c r="VHC23" s="92"/>
      <c r="VHD23" s="92"/>
      <c r="VHE23" s="92"/>
      <c r="VHF23" s="92"/>
      <c r="VHG23" s="92"/>
      <c r="VHH23" s="92"/>
      <c r="VHI23" s="93" t="s">
        <v>33</v>
      </c>
      <c r="VHJ23" s="94"/>
      <c r="VHK23" s="92"/>
      <c r="VHL23" s="92"/>
      <c r="VHM23" s="92"/>
      <c r="VHN23" s="92"/>
      <c r="VHO23" s="92"/>
      <c r="VHP23" s="92"/>
      <c r="VHQ23" s="92"/>
      <c r="VHR23" s="92"/>
      <c r="VHS23" s="92"/>
      <c r="VHT23" s="92"/>
      <c r="VHU23" s="92"/>
      <c r="VHV23" s="92"/>
      <c r="VHW23" s="92"/>
      <c r="VHX23" s="92"/>
      <c r="VHY23" s="93" t="s">
        <v>33</v>
      </c>
      <c r="VHZ23" s="94"/>
      <c r="VIA23" s="92"/>
      <c r="VIB23" s="92"/>
      <c r="VIC23" s="92"/>
      <c r="VID23" s="92"/>
      <c r="VIE23" s="92"/>
      <c r="VIF23" s="92"/>
      <c r="VIG23" s="92"/>
      <c r="VIH23" s="92"/>
      <c r="VII23" s="92"/>
      <c r="VIJ23" s="92"/>
      <c r="VIK23" s="92"/>
      <c r="VIL23" s="92"/>
      <c r="VIM23" s="92"/>
      <c r="VIN23" s="92"/>
      <c r="VIO23" s="93" t="s">
        <v>33</v>
      </c>
      <c r="VIP23" s="94"/>
      <c r="VIQ23" s="92"/>
      <c r="VIR23" s="92"/>
      <c r="VIS23" s="92"/>
      <c r="VIT23" s="92"/>
      <c r="VIU23" s="92"/>
      <c r="VIV23" s="92"/>
      <c r="VIW23" s="92"/>
      <c r="VIX23" s="92"/>
      <c r="VIY23" s="92"/>
      <c r="VIZ23" s="92"/>
      <c r="VJA23" s="92"/>
      <c r="VJB23" s="92"/>
      <c r="VJC23" s="92"/>
      <c r="VJD23" s="92"/>
      <c r="VJE23" s="93" t="s">
        <v>33</v>
      </c>
      <c r="VJF23" s="94"/>
      <c r="VJG23" s="92"/>
      <c r="VJH23" s="92"/>
      <c r="VJI23" s="92"/>
      <c r="VJJ23" s="92"/>
      <c r="VJK23" s="92"/>
      <c r="VJL23" s="92"/>
      <c r="VJM23" s="92"/>
      <c r="VJN23" s="92"/>
      <c r="VJO23" s="92"/>
      <c r="VJP23" s="92"/>
      <c r="VJQ23" s="92"/>
      <c r="VJR23" s="92"/>
      <c r="VJS23" s="92"/>
      <c r="VJT23" s="92"/>
      <c r="VJU23" s="93" t="s">
        <v>33</v>
      </c>
      <c r="VJV23" s="94"/>
      <c r="VJW23" s="92"/>
      <c r="VJX23" s="92"/>
      <c r="VJY23" s="92"/>
      <c r="VJZ23" s="92"/>
      <c r="VKA23" s="92"/>
      <c r="VKB23" s="92"/>
      <c r="VKC23" s="92"/>
      <c r="VKD23" s="92"/>
      <c r="VKE23" s="92"/>
      <c r="VKF23" s="92"/>
      <c r="VKG23" s="92"/>
      <c r="VKH23" s="92"/>
      <c r="VKI23" s="92"/>
      <c r="VKJ23" s="92"/>
      <c r="VKK23" s="93" t="s">
        <v>33</v>
      </c>
      <c r="VKL23" s="94"/>
      <c r="VKM23" s="92"/>
      <c r="VKN23" s="92"/>
      <c r="VKO23" s="92"/>
      <c r="VKP23" s="92"/>
      <c r="VKQ23" s="92"/>
      <c r="VKR23" s="92"/>
      <c r="VKS23" s="92"/>
      <c r="VKT23" s="92"/>
      <c r="VKU23" s="92"/>
      <c r="VKV23" s="92"/>
      <c r="VKW23" s="92"/>
      <c r="VKX23" s="92"/>
      <c r="VKY23" s="92"/>
      <c r="VKZ23" s="92"/>
      <c r="VLA23" s="93" t="s">
        <v>33</v>
      </c>
      <c r="VLB23" s="94"/>
      <c r="VLC23" s="92"/>
      <c r="VLD23" s="92"/>
      <c r="VLE23" s="92"/>
      <c r="VLF23" s="92"/>
      <c r="VLG23" s="92"/>
      <c r="VLH23" s="92"/>
      <c r="VLI23" s="92"/>
      <c r="VLJ23" s="92"/>
      <c r="VLK23" s="92"/>
      <c r="VLL23" s="92"/>
      <c r="VLM23" s="92"/>
      <c r="VLN23" s="92"/>
      <c r="VLO23" s="92"/>
      <c r="VLP23" s="92"/>
      <c r="VLQ23" s="93" t="s">
        <v>33</v>
      </c>
      <c r="VLR23" s="94"/>
      <c r="VLS23" s="92"/>
      <c r="VLT23" s="92"/>
      <c r="VLU23" s="92"/>
      <c r="VLV23" s="92"/>
      <c r="VLW23" s="92"/>
      <c r="VLX23" s="92"/>
      <c r="VLY23" s="92"/>
      <c r="VLZ23" s="92"/>
      <c r="VMA23" s="92"/>
      <c r="VMB23" s="92"/>
      <c r="VMC23" s="92"/>
      <c r="VMD23" s="92"/>
      <c r="VME23" s="92"/>
      <c r="VMF23" s="92"/>
      <c r="VMG23" s="93" t="s">
        <v>33</v>
      </c>
      <c r="VMH23" s="94"/>
      <c r="VMI23" s="92"/>
      <c r="VMJ23" s="92"/>
      <c r="VMK23" s="92"/>
      <c r="VML23" s="92"/>
      <c r="VMM23" s="92"/>
      <c r="VMN23" s="92"/>
      <c r="VMO23" s="92"/>
      <c r="VMP23" s="92"/>
      <c r="VMQ23" s="92"/>
      <c r="VMR23" s="92"/>
      <c r="VMS23" s="92"/>
      <c r="VMT23" s="92"/>
      <c r="VMU23" s="92"/>
      <c r="VMV23" s="92"/>
      <c r="VMW23" s="93" t="s">
        <v>33</v>
      </c>
      <c r="VMX23" s="94"/>
      <c r="VMY23" s="92"/>
      <c r="VMZ23" s="92"/>
      <c r="VNA23" s="92"/>
      <c r="VNB23" s="92"/>
      <c r="VNC23" s="92"/>
      <c r="VND23" s="92"/>
      <c r="VNE23" s="92"/>
      <c r="VNF23" s="92"/>
      <c r="VNG23" s="92"/>
      <c r="VNH23" s="92"/>
      <c r="VNI23" s="92"/>
      <c r="VNJ23" s="92"/>
      <c r="VNK23" s="92"/>
      <c r="VNL23" s="92"/>
      <c r="VNM23" s="93" t="s">
        <v>33</v>
      </c>
      <c r="VNN23" s="94"/>
      <c r="VNO23" s="92"/>
      <c r="VNP23" s="92"/>
      <c r="VNQ23" s="92"/>
      <c r="VNR23" s="92"/>
      <c r="VNS23" s="92"/>
      <c r="VNT23" s="92"/>
      <c r="VNU23" s="92"/>
      <c r="VNV23" s="92"/>
      <c r="VNW23" s="92"/>
      <c r="VNX23" s="92"/>
      <c r="VNY23" s="92"/>
      <c r="VNZ23" s="92"/>
      <c r="VOA23" s="92"/>
      <c r="VOB23" s="92"/>
      <c r="VOC23" s="93" t="s">
        <v>33</v>
      </c>
      <c r="VOD23" s="94"/>
      <c r="VOE23" s="92"/>
      <c r="VOF23" s="92"/>
      <c r="VOG23" s="92"/>
      <c r="VOH23" s="92"/>
      <c r="VOI23" s="92"/>
      <c r="VOJ23" s="92"/>
      <c r="VOK23" s="92"/>
      <c r="VOL23" s="92"/>
      <c r="VOM23" s="92"/>
      <c r="VON23" s="92"/>
      <c r="VOO23" s="92"/>
      <c r="VOP23" s="92"/>
      <c r="VOQ23" s="92"/>
      <c r="VOR23" s="92"/>
      <c r="VOS23" s="93" t="s">
        <v>33</v>
      </c>
      <c r="VOT23" s="94"/>
      <c r="VOU23" s="92"/>
      <c r="VOV23" s="92"/>
      <c r="VOW23" s="92"/>
      <c r="VOX23" s="92"/>
      <c r="VOY23" s="92"/>
      <c r="VOZ23" s="92"/>
      <c r="VPA23" s="92"/>
      <c r="VPB23" s="92"/>
      <c r="VPC23" s="92"/>
      <c r="VPD23" s="92"/>
      <c r="VPE23" s="92"/>
      <c r="VPF23" s="92"/>
      <c r="VPG23" s="92"/>
      <c r="VPH23" s="92"/>
      <c r="VPI23" s="93" t="s">
        <v>33</v>
      </c>
      <c r="VPJ23" s="94"/>
      <c r="VPK23" s="92"/>
      <c r="VPL23" s="92"/>
      <c r="VPM23" s="92"/>
      <c r="VPN23" s="92"/>
      <c r="VPO23" s="92"/>
      <c r="VPP23" s="92"/>
      <c r="VPQ23" s="92"/>
      <c r="VPR23" s="92"/>
      <c r="VPS23" s="92"/>
      <c r="VPT23" s="92"/>
      <c r="VPU23" s="92"/>
      <c r="VPV23" s="92"/>
      <c r="VPW23" s="92"/>
      <c r="VPX23" s="92"/>
      <c r="VPY23" s="93" t="s">
        <v>33</v>
      </c>
      <c r="VPZ23" s="94"/>
      <c r="VQA23" s="92"/>
      <c r="VQB23" s="92"/>
      <c r="VQC23" s="92"/>
      <c r="VQD23" s="92"/>
      <c r="VQE23" s="92"/>
      <c r="VQF23" s="92"/>
      <c r="VQG23" s="92"/>
      <c r="VQH23" s="92"/>
      <c r="VQI23" s="92"/>
      <c r="VQJ23" s="92"/>
      <c r="VQK23" s="92"/>
      <c r="VQL23" s="92"/>
      <c r="VQM23" s="92"/>
      <c r="VQN23" s="92"/>
      <c r="VQO23" s="93" t="s">
        <v>33</v>
      </c>
      <c r="VQP23" s="94"/>
      <c r="VQQ23" s="92"/>
      <c r="VQR23" s="92"/>
      <c r="VQS23" s="92"/>
      <c r="VQT23" s="92"/>
      <c r="VQU23" s="92"/>
      <c r="VQV23" s="92"/>
      <c r="VQW23" s="92"/>
      <c r="VQX23" s="92"/>
      <c r="VQY23" s="92"/>
      <c r="VQZ23" s="92"/>
      <c r="VRA23" s="92"/>
      <c r="VRB23" s="92"/>
      <c r="VRC23" s="92"/>
      <c r="VRD23" s="92"/>
      <c r="VRE23" s="93" t="s">
        <v>33</v>
      </c>
      <c r="VRF23" s="94"/>
      <c r="VRG23" s="92"/>
      <c r="VRH23" s="92"/>
      <c r="VRI23" s="92"/>
      <c r="VRJ23" s="92"/>
      <c r="VRK23" s="92"/>
      <c r="VRL23" s="92"/>
      <c r="VRM23" s="92"/>
      <c r="VRN23" s="92"/>
      <c r="VRO23" s="92"/>
      <c r="VRP23" s="92"/>
      <c r="VRQ23" s="92"/>
      <c r="VRR23" s="92"/>
      <c r="VRS23" s="92"/>
      <c r="VRT23" s="92"/>
      <c r="VRU23" s="93" t="s">
        <v>33</v>
      </c>
      <c r="VRV23" s="94"/>
      <c r="VRW23" s="92"/>
      <c r="VRX23" s="92"/>
      <c r="VRY23" s="92"/>
      <c r="VRZ23" s="92"/>
      <c r="VSA23" s="92"/>
      <c r="VSB23" s="92"/>
      <c r="VSC23" s="92"/>
      <c r="VSD23" s="92"/>
      <c r="VSE23" s="92"/>
      <c r="VSF23" s="92"/>
      <c r="VSG23" s="92"/>
      <c r="VSH23" s="92"/>
      <c r="VSI23" s="92"/>
      <c r="VSJ23" s="92"/>
      <c r="VSK23" s="93" t="s">
        <v>33</v>
      </c>
      <c r="VSL23" s="94"/>
      <c r="VSM23" s="92"/>
      <c r="VSN23" s="92"/>
      <c r="VSO23" s="92"/>
      <c r="VSP23" s="92"/>
      <c r="VSQ23" s="92"/>
      <c r="VSR23" s="92"/>
      <c r="VSS23" s="92"/>
      <c r="VST23" s="92"/>
      <c r="VSU23" s="92"/>
      <c r="VSV23" s="92"/>
      <c r="VSW23" s="92"/>
      <c r="VSX23" s="92"/>
      <c r="VSY23" s="92"/>
      <c r="VSZ23" s="92"/>
      <c r="VTA23" s="93" t="s">
        <v>33</v>
      </c>
      <c r="VTB23" s="94"/>
      <c r="VTC23" s="92"/>
      <c r="VTD23" s="92"/>
      <c r="VTE23" s="92"/>
      <c r="VTF23" s="92"/>
      <c r="VTG23" s="92"/>
      <c r="VTH23" s="92"/>
      <c r="VTI23" s="92"/>
      <c r="VTJ23" s="92"/>
      <c r="VTK23" s="92"/>
      <c r="VTL23" s="92"/>
      <c r="VTM23" s="92"/>
      <c r="VTN23" s="92"/>
      <c r="VTO23" s="92"/>
      <c r="VTP23" s="92"/>
      <c r="VTQ23" s="93" t="s">
        <v>33</v>
      </c>
      <c r="VTR23" s="94"/>
      <c r="VTS23" s="92"/>
      <c r="VTT23" s="92"/>
      <c r="VTU23" s="92"/>
      <c r="VTV23" s="92"/>
      <c r="VTW23" s="92"/>
      <c r="VTX23" s="92"/>
      <c r="VTY23" s="92"/>
      <c r="VTZ23" s="92"/>
      <c r="VUA23" s="92"/>
      <c r="VUB23" s="92"/>
      <c r="VUC23" s="92"/>
      <c r="VUD23" s="92"/>
      <c r="VUE23" s="92"/>
      <c r="VUF23" s="92"/>
      <c r="VUG23" s="93" t="s">
        <v>33</v>
      </c>
      <c r="VUH23" s="94"/>
      <c r="VUI23" s="92"/>
      <c r="VUJ23" s="92"/>
      <c r="VUK23" s="92"/>
      <c r="VUL23" s="92"/>
      <c r="VUM23" s="92"/>
      <c r="VUN23" s="92"/>
      <c r="VUO23" s="92"/>
      <c r="VUP23" s="92"/>
      <c r="VUQ23" s="92"/>
      <c r="VUR23" s="92"/>
      <c r="VUS23" s="92"/>
      <c r="VUT23" s="92"/>
      <c r="VUU23" s="92"/>
      <c r="VUV23" s="92"/>
      <c r="VUW23" s="93" t="s">
        <v>33</v>
      </c>
      <c r="VUX23" s="94"/>
      <c r="VUY23" s="92"/>
      <c r="VUZ23" s="92"/>
      <c r="VVA23" s="92"/>
      <c r="VVB23" s="92"/>
      <c r="VVC23" s="92"/>
      <c r="VVD23" s="92"/>
      <c r="VVE23" s="92"/>
      <c r="VVF23" s="92"/>
      <c r="VVG23" s="92"/>
      <c r="VVH23" s="92"/>
      <c r="VVI23" s="92"/>
      <c r="VVJ23" s="92"/>
      <c r="VVK23" s="92"/>
      <c r="VVL23" s="92"/>
      <c r="VVM23" s="93" t="s">
        <v>33</v>
      </c>
      <c r="VVN23" s="94"/>
      <c r="VVO23" s="92"/>
      <c r="VVP23" s="92"/>
      <c r="VVQ23" s="92"/>
      <c r="VVR23" s="92"/>
      <c r="VVS23" s="92"/>
      <c r="VVT23" s="92"/>
      <c r="VVU23" s="92"/>
      <c r="VVV23" s="92"/>
      <c r="VVW23" s="92"/>
      <c r="VVX23" s="92"/>
      <c r="VVY23" s="92"/>
      <c r="VVZ23" s="92"/>
      <c r="VWA23" s="92"/>
      <c r="VWB23" s="92"/>
      <c r="VWC23" s="93" t="s">
        <v>33</v>
      </c>
      <c r="VWD23" s="94"/>
      <c r="VWE23" s="92"/>
      <c r="VWF23" s="92"/>
      <c r="VWG23" s="92"/>
      <c r="VWH23" s="92"/>
      <c r="VWI23" s="92"/>
      <c r="VWJ23" s="92"/>
      <c r="VWK23" s="92"/>
      <c r="VWL23" s="92"/>
      <c r="VWM23" s="92"/>
      <c r="VWN23" s="92"/>
      <c r="VWO23" s="92"/>
      <c r="VWP23" s="92"/>
      <c r="VWQ23" s="92"/>
      <c r="VWR23" s="92"/>
      <c r="VWS23" s="93" t="s">
        <v>33</v>
      </c>
      <c r="VWT23" s="94"/>
      <c r="VWU23" s="92"/>
      <c r="VWV23" s="92"/>
      <c r="VWW23" s="92"/>
      <c r="VWX23" s="92"/>
      <c r="VWY23" s="92"/>
      <c r="VWZ23" s="92"/>
      <c r="VXA23" s="92"/>
      <c r="VXB23" s="92"/>
      <c r="VXC23" s="92"/>
      <c r="VXD23" s="92"/>
      <c r="VXE23" s="92"/>
      <c r="VXF23" s="92"/>
      <c r="VXG23" s="92"/>
      <c r="VXH23" s="92"/>
      <c r="VXI23" s="93" t="s">
        <v>33</v>
      </c>
      <c r="VXJ23" s="94"/>
      <c r="VXK23" s="92"/>
      <c r="VXL23" s="92"/>
      <c r="VXM23" s="92"/>
      <c r="VXN23" s="92"/>
      <c r="VXO23" s="92"/>
      <c r="VXP23" s="92"/>
      <c r="VXQ23" s="92"/>
      <c r="VXR23" s="92"/>
      <c r="VXS23" s="92"/>
      <c r="VXT23" s="92"/>
      <c r="VXU23" s="92"/>
      <c r="VXV23" s="92"/>
      <c r="VXW23" s="92"/>
      <c r="VXX23" s="92"/>
      <c r="VXY23" s="93" t="s">
        <v>33</v>
      </c>
      <c r="VXZ23" s="94"/>
      <c r="VYA23" s="92"/>
      <c r="VYB23" s="92"/>
      <c r="VYC23" s="92"/>
      <c r="VYD23" s="92"/>
      <c r="VYE23" s="92"/>
      <c r="VYF23" s="92"/>
      <c r="VYG23" s="92"/>
      <c r="VYH23" s="92"/>
      <c r="VYI23" s="92"/>
      <c r="VYJ23" s="92"/>
      <c r="VYK23" s="92"/>
      <c r="VYL23" s="92"/>
      <c r="VYM23" s="92"/>
      <c r="VYN23" s="92"/>
      <c r="VYO23" s="93" t="s">
        <v>33</v>
      </c>
      <c r="VYP23" s="94"/>
      <c r="VYQ23" s="92"/>
      <c r="VYR23" s="92"/>
      <c r="VYS23" s="92"/>
      <c r="VYT23" s="92"/>
      <c r="VYU23" s="92"/>
      <c r="VYV23" s="92"/>
      <c r="VYW23" s="92"/>
      <c r="VYX23" s="92"/>
      <c r="VYY23" s="92"/>
      <c r="VYZ23" s="92"/>
      <c r="VZA23" s="92"/>
      <c r="VZB23" s="92"/>
      <c r="VZC23" s="92"/>
      <c r="VZD23" s="92"/>
      <c r="VZE23" s="93" t="s">
        <v>33</v>
      </c>
      <c r="VZF23" s="94"/>
      <c r="VZG23" s="92"/>
      <c r="VZH23" s="92"/>
      <c r="VZI23" s="92"/>
      <c r="VZJ23" s="92"/>
      <c r="VZK23" s="92"/>
      <c r="VZL23" s="92"/>
      <c r="VZM23" s="92"/>
      <c r="VZN23" s="92"/>
      <c r="VZO23" s="92"/>
      <c r="VZP23" s="92"/>
      <c r="VZQ23" s="92"/>
      <c r="VZR23" s="92"/>
      <c r="VZS23" s="92"/>
      <c r="VZT23" s="92"/>
      <c r="VZU23" s="93" t="s">
        <v>33</v>
      </c>
      <c r="VZV23" s="94"/>
      <c r="VZW23" s="92"/>
      <c r="VZX23" s="92"/>
      <c r="VZY23" s="92"/>
      <c r="VZZ23" s="92"/>
      <c r="WAA23" s="92"/>
      <c r="WAB23" s="92"/>
      <c r="WAC23" s="92"/>
      <c r="WAD23" s="92"/>
      <c r="WAE23" s="92"/>
      <c r="WAF23" s="92"/>
      <c r="WAG23" s="92"/>
      <c r="WAH23" s="92"/>
      <c r="WAI23" s="92"/>
      <c r="WAJ23" s="92"/>
      <c r="WAK23" s="93" t="s">
        <v>33</v>
      </c>
      <c r="WAL23" s="94"/>
      <c r="WAM23" s="92"/>
      <c r="WAN23" s="92"/>
      <c r="WAO23" s="92"/>
      <c r="WAP23" s="92"/>
      <c r="WAQ23" s="92"/>
      <c r="WAR23" s="92"/>
      <c r="WAS23" s="92"/>
      <c r="WAT23" s="92"/>
      <c r="WAU23" s="92"/>
      <c r="WAV23" s="92"/>
      <c r="WAW23" s="92"/>
      <c r="WAX23" s="92"/>
      <c r="WAY23" s="92"/>
      <c r="WAZ23" s="92"/>
      <c r="WBA23" s="93" t="s">
        <v>33</v>
      </c>
      <c r="WBB23" s="94"/>
      <c r="WBC23" s="92"/>
      <c r="WBD23" s="92"/>
      <c r="WBE23" s="92"/>
      <c r="WBF23" s="92"/>
      <c r="WBG23" s="92"/>
      <c r="WBH23" s="92"/>
      <c r="WBI23" s="92"/>
      <c r="WBJ23" s="92"/>
      <c r="WBK23" s="92"/>
      <c r="WBL23" s="92"/>
      <c r="WBM23" s="92"/>
      <c r="WBN23" s="92"/>
      <c r="WBO23" s="92"/>
      <c r="WBP23" s="92"/>
      <c r="WBQ23" s="93" t="s">
        <v>33</v>
      </c>
      <c r="WBR23" s="94"/>
      <c r="WBS23" s="92"/>
      <c r="WBT23" s="92"/>
      <c r="WBU23" s="92"/>
      <c r="WBV23" s="92"/>
      <c r="WBW23" s="92"/>
      <c r="WBX23" s="92"/>
      <c r="WBY23" s="92"/>
      <c r="WBZ23" s="92"/>
      <c r="WCA23" s="92"/>
      <c r="WCB23" s="92"/>
      <c r="WCC23" s="92"/>
      <c r="WCD23" s="92"/>
      <c r="WCE23" s="92"/>
      <c r="WCF23" s="92"/>
      <c r="WCG23" s="93" t="s">
        <v>33</v>
      </c>
      <c r="WCH23" s="94"/>
      <c r="WCI23" s="92"/>
      <c r="WCJ23" s="92"/>
      <c r="WCK23" s="92"/>
      <c r="WCL23" s="92"/>
      <c r="WCM23" s="92"/>
      <c r="WCN23" s="92"/>
      <c r="WCO23" s="92"/>
      <c r="WCP23" s="92"/>
      <c r="WCQ23" s="92"/>
      <c r="WCR23" s="92"/>
      <c r="WCS23" s="92"/>
      <c r="WCT23" s="92"/>
      <c r="WCU23" s="92"/>
      <c r="WCV23" s="92"/>
      <c r="WCW23" s="93" t="s">
        <v>33</v>
      </c>
      <c r="WCX23" s="94"/>
      <c r="WCY23" s="92"/>
      <c r="WCZ23" s="92"/>
      <c r="WDA23" s="92"/>
      <c r="WDB23" s="92"/>
      <c r="WDC23" s="92"/>
      <c r="WDD23" s="92"/>
      <c r="WDE23" s="92"/>
      <c r="WDF23" s="92"/>
      <c r="WDG23" s="92"/>
      <c r="WDH23" s="92"/>
      <c r="WDI23" s="92"/>
      <c r="WDJ23" s="92"/>
      <c r="WDK23" s="92"/>
      <c r="WDL23" s="92"/>
      <c r="WDM23" s="93" t="s">
        <v>33</v>
      </c>
      <c r="WDN23" s="94"/>
      <c r="WDO23" s="92"/>
      <c r="WDP23" s="92"/>
      <c r="WDQ23" s="92"/>
      <c r="WDR23" s="92"/>
      <c r="WDS23" s="92"/>
      <c r="WDT23" s="92"/>
      <c r="WDU23" s="92"/>
      <c r="WDV23" s="92"/>
      <c r="WDW23" s="92"/>
      <c r="WDX23" s="92"/>
      <c r="WDY23" s="92"/>
      <c r="WDZ23" s="92"/>
      <c r="WEA23" s="92"/>
      <c r="WEB23" s="92"/>
      <c r="WEC23" s="93" t="s">
        <v>33</v>
      </c>
      <c r="WED23" s="94"/>
      <c r="WEE23" s="92"/>
      <c r="WEF23" s="92"/>
      <c r="WEG23" s="92"/>
      <c r="WEH23" s="92"/>
      <c r="WEI23" s="92"/>
      <c r="WEJ23" s="92"/>
      <c r="WEK23" s="92"/>
      <c r="WEL23" s="92"/>
      <c r="WEM23" s="92"/>
      <c r="WEN23" s="92"/>
      <c r="WEO23" s="92"/>
      <c r="WEP23" s="92"/>
      <c r="WEQ23" s="92"/>
      <c r="WER23" s="92"/>
      <c r="WES23" s="93" t="s">
        <v>33</v>
      </c>
      <c r="WET23" s="94"/>
      <c r="WEU23" s="92"/>
      <c r="WEV23" s="92"/>
      <c r="WEW23" s="92"/>
      <c r="WEX23" s="92"/>
      <c r="WEY23" s="92"/>
      <c r="WEZ23" s="92"/>
      <c r="WFA23" s="92"/>
      <c r="WFB23" s="92"/>
      <c r="WFC23" s="92"/>
      <c r="WFD23" s="92"/>
      <c r="WFE23" s="92"/>
      <c r="WFF23" s="92"/>
      <c r="WFG23" s="92"/>
      <c r="WFH23" s="92"/>
      <c r="WFI23" s="93" t="s">
        <v>33</v>
      </c>
      <c r="WFJ23" s="94"/>
      <c r="WFK23" s="92"/>
      <c r="WFL23" s="92"/>
      <c r="WFM23" s="92"/>
      <c r="WFN23" s="92"/>
      <c r="WFO23" s="92"/>
      <c r="WFP23" s="92"/>
      <c r="WFQ23" s="92"/>
      <c r="WFR23" s="92"/>
      <c r="WFS23" s="92"/>
      <c r="WFT23" s="92"/>
      <c r="WFU23" s="92"/>
      <c r="WFV23" s="92"/>
      <c r="WFW23" s="92"/>
      <c r="WFX23" s="92"/>
      <c r="WFY23" s="93" t="s">
        <v>33</v>
      </c>
      <c r="WFZ23" s="94"/>
      <c r="WGA23" s="92"/>
      <c r="WGB23" s="92"/>
      <c r="WGC23" s="92"/>
      <c r="WGD23" s="92"/>
      <c r="WGE23" s="92"/>
      <c r="WGF23" s="92"/>
      <c r="WGG23" s="92"/>
      <c r="WGH23" s="92"/>
      <c r="WGI23" s="92"/>
      <c r="WGJ23" s="92"/>
      <c r="WGK23" s="92"/>
      <c r="WGL23" s="92"/>
      <c r="WGM23" s="92"/>
      <c r="WGN23" s="92"/>
      <c r="WGO23" s="93" t="s">
        <v>33</v>
      </c>
      <c r="WGP23" s="94"/>
      <c r="WGQ23" s="92"/>
      <c r="WGR23" s="92"/>
      <c r="WGS23" s="92"/>
      <c r="WGT23" s="92"/>
      <c r="WGU23" s="92"/>
      <c r="WGV23" s="92"/>
      <c r="WGW23" s="92"/>
      <c r="WGX23" s="92"/>
      <c r="WGY23" s="92"/>
      <c r="WGZ23" s="92"/>
      <c r="WHA23" s="92"/>
      <c r="WHB23" s="92"/>
      <c r="WHC23" s="92"/>
      <c r="WHD23" s="92"/>
      <c r="WHE23" s="93" t="s">
        <v>33</v>
      </c>
      <c r="WHF23" s="94"/>
      <c r="WHG23" s="92"/>
      <c r="WHH23" s="92"/>
      <c r="WHI23" s="92"/>
      <c r="WHJ23" s="92"/>
      <c r="WHK23" s="92"/>
      <c r="WHL23" s="92"/>
      <c r="WHM23" s="92"/>
      <c r="WHN23" s="92"/>
      <c r="WHO23" s="92"/>
      <c r="WHP23" s="92"/>
      <c r="WHQ23" s="92"/>
      <c r="WHR23" s="92"/>
      <c r="WHS23" s="92"/>
      <c r="WHT23" s="92"/>
      <c r="WHU23" s="93" t="s">
        <v>33</v>
      </c>
      <c r="WHV23" s="94"/>
      <c r="WHW23" s="92"/>
      <c r="WHX23" s="92"/>
      <c r="WHY23" s="92"/>
      <c r="WHZ23" s="92"/>
      <c r="WIA23" s="92"/>
      <c r="WIB23" s="92"/>
      <c r="WIC23" s="92"/>
      <c r="WID23" s="92"/>
      <c r="WIE23" s="92"/>
      <c r="WIF23" s="92"/>
      <c r="WIG23" s="92"/>
      <c r="WIH23" s="92"/>
      <c r="WII23" s="92"/>
      <c r="WIJ23" s="92"/>
      <c r="WIK23" s="93" t="s">
        <v>33</v>
      </c>
      <c r="WIL23" s="94"/>
      <c r="WIM23" s="92"/>
      <c r="WIN23" s="92"/>
      <c r="WIO23" s="92"/>
      <c r="WIP23" s="92"/>
      <c r="WIQ23" s="92"/>
      <c r="WIR23" s="92"/>
      <c r="WIS23" s="92"/>
      <c r="WIT23" s="92"/>
      <c r="WIU23" s="92"/>
      <c r="WIV23" s="92"/>
      <c r="WIW23" s="92"/>
      <c r="WIX23" s="92"/>
      <c r="WIY23" s="92"/>
      <c r="WIZ23" s="92"/>
      <c r="WJA23" s="93" t="s">
        <v>33</v>
      </c>
      <c r="WJB23" s="94"/>
      <c r="WJC23" s="92"/>
      <c r="WJD23" s="92"/>
      <c r="WJE23" s="92"/>
      <c r="WJF23" s="92"/>
      <c r="WJG23" s="92"/>
      <c r="WJH23" s="92"/>
      <c r="WJI23" s="92"/>
      <c r="WJJ23" s="92"/>
      <c r="WJK23" s="92"/>
      <c r="WJL23" s="92"/>
      <c r="WJM23" s="92"/>
      <c r="WJN23" s="92"/>
      <c r="WJO23" s="92"/>
      <c r="WJP23" s="92"/>
      <c r="WJQ23" s="93" t="s">
        <v>33</v>
      </c>
      <c r="WJR23" s="94"/>
      <c r="WJS23" s="92"/>
      <c r="WJT23" s="92"/>
      <c r="WJU23" s="92"/>
      <c r="WJV23" s="92"/>
      <c r="WJW23" s="92"/>
      <c r="WJX23" s="92"/>
      <c r="WJY23" s="92"/>
      <c r="WJZ23" s="92"/>
      <c r="WKA23" s="92"/>
      <c r="WKB23" s="92"/>
      <c r="WKC23" s="92"/>
      <c r="WKD23" s="92"/>
      <c r="WKE23" s="92"/>
      <c r="WKF23" s="92"/>
      <c r="WKG23" s="93" t="s">
        <v>33</v>
      </c>
      <c r="WKH23" s="94"/>
      <c r="WKI23" s="92"/>
      <c r="WKJ23" s="92"/>
      <c r="WKK23" s="92"/>
      <c r="WKL23" s="92"/>
      <c r="WKM23" s="92"/>
      <c r="WKN23" s="92"/>
      <c r="WKO23" s="92"/>
      <c r="WKP23" s="92"/>
      <c r="WKQ23" s="92"/>
      <c r="WKR23" s="92"/>
      <c r="WKS23" s="92"/>
      <c r="WKT23" s="92"/>
      <c r="WKU23" s="92"/>
      <c r="WKV23" s="92"/>
      <c r="WKW23" s="93" t="s">
        <v>33</v>
      </c>
      <c r="WKX23" s="94"/>
      <c r="WKY23" s="92"/>
      <c r="WKZ23" s="92"/>
      <c r="WLA23" s="92"/>
      <c r="WLB23" s="92"/>
      <c r="WLC23" s="92"/>
      <c r="WLD23" s="92"/>
      <c r="WLE23" s="92"/>
      <c r="WLF23" s="92"/>
      <c r="WLG23" s="92"/>
      <c r="WLH23" s="92"/>
      <c r="WLI23" s="92"/>
      <c r="WLJ23" s="92"/>
      <c r="WLK23" s="92"/>
      <c r="WLL23" s="92"/>
      <c r="WLM23" s="93" t="s">
        <v>33</v>
      </c>
      <c r="WLN23" s="94"/>
      <c r="WLO23" s="92"/>
      <c r="WLP23" s="92"/>
      <c r="WLQ23" s="92"/>
      <c r="WLR23" s="92"/>
      <c r="WLS23" s="92"/>
      <c r="WLT23" s="92"/>
      <c r="WLU23" s="92"/>
      <c r="WLV23" s="92"/>
      <c r="WLW23" s="92"/>
      <c r="WLX23" s="92"/>
      <c r="WLY23" s="92"/>
      <c r="WLZ23" s="92"/>
      <c r="WMA23" s="92"/>
      <c r="WMB23" s="92"/>
      <c r="WMC23" s="93" t="s">
        <v>33</v>
      </c>
      <c r="WMD23" s="94"/>
      <c r="WME23" s="92"/>
      <c r="WMF23" s="92"/>
      <c r="WMG23" s="92"/>
      <c r="WMH23" s="92"/>
      <c r="WMI23" s="92"/>
      <c r="WMJ23" s="92"/>
      <c r="WMK23" s="92"/>
      <c r="WML23" s="92"/>
      <c r="WMM23" s="92"/>
      <c r="WMN23" s="92"/>
      <c r="WMO23" s="92"/>
      <c r="WMP23" s="92"/>
      <c r="WMQ23" s="92"/>
      <c r="WMR23" s="92"/>
      <c r="WMS23" s="93" t="s">
        <v>33</v>
      </c>
      <c r="WMT23" s="94"/>
      <c r="WMU23" s="92"/>
      <c r="WMV23" s="92"/>
      <c r="WMW23" s="92"/>
      <c r="WMX23" s="92"/>
      <c r="WMY23" s="92"/>
      <c r="WMZ23" s="92"/>
      <c r="WNA23" s="92"/>
      <c r="WNB23" s="92"/>
      <c r="WNC23" s="92"/>
      <c r="WND23" s="92"/>
      <c r="WNE23" s="92"/>
      <c r="WNF23" s="92"/>
      <c r="WNG23" s="92"/>
      <c r="WNH23" s="92"/>
      <c r="WNI23" s="93" t="s">
        <v>33</v>
      </c>
      <c r="WNJ23" s="94"/>
      <c r="WNK23" s="92"/>
      <c r="WNL23" s="92"/>
      <c r="WNM23" s="92"/>
      <c r="WNN23" s="92"/>
      <c r="WNO23" s="92"/>
      <c r="WNP23" s="92"/>
      <c r="WNQ23" s="92"/>
      <c r="WNR23" s="92"/>
      <c r="WNS23" s="92"/>
      <c r="WNT23" s="92"/>
      <c r="WNU23" s="92"/>
      <c r="WNV23" s="92"/>
      <c r="WNW23" s="92"/>
      <c r="WNX23" s="92"/>
      <c r="WNY23" s="93" t="s">
        <v>33</v>
      </c>
      <c r="WNZ23" s="94"/>
      <c r="WOA23" s="92"/>
      <c r="WOB23" s="92"/>
      <c r="WOC23" s="92"/>
      <c r="WOD23" s="92"/>
      <c r="WOE23" s="92"/>
      <c r="WOF23" s="92"/>
      <c r="WOG23" s="92"/>
      <c r="WOH23" s="92"/>
      <c r="WOI23" s="92"/>
      <c r="WOJ23" s="92"/>
      <c r="WOK23" s="92"/>
      <c r="WOL23" s="92"/>
      <c r="WOM23" s="92"/>
      <c r="WON23" s="92"/>
      <c r="WOO23" s="93" t="s">
        <v>33</v>
      </c>
      <c r="WOP23" s="94"/>
      <c r="WOQ23" s="92"/>
      <c r="WOR23" s="92"/>
      <c r="WOS23" s="92"/>
      <c r="WOT23" s="92"/>
      <c r="WOU23" s="92"/>
      <c r="WOV23" s="92"/>
      <c r="WOW23" s="92"/>
      <c r="WOX23" s="92"/>
      <c r="WOY23" s="92"/>
      <c r="WOZ23" s="92"/>
      <c r="WPA23" s="92"/>
      <c r="WPB23" s="92"/>
      <c r="WPC23" s="92"/>
      <c r="WPD23" s="92"/>
      <c r="WPE23" s="93" t="s">
        <v>33</v>
      </c>
      <c r="WPF23" s="94"/>
      <c r="WPG23" s="92"/>
      <c r="WPH23" s="92"/>
      <c r="WPI23" s="92"/>
      <c r="WPJ23" s="92"/>
      <c r="WPK23" s="92"/>
      <c r="WPL23" s="92"/>
      <c r="WPM23" s="92"/>
      <c r="WPN23" s="92"/>
      <c r="WPO23" s="92"/>
      <c r="WPP23" s="92"/>
      <c r="WPQ23" s="92"/>
      <c r="WPR23" s="92"/>
      <c r="WPS23" s="92"/>
      <c r="WPT23" s="92"/>
      <c r="WPU23" s="93" t="s">
        <v>33</v>
      </c>
      <c r="WPV23" s="94"/>
      <c r="WPW23" s="92"/>
      <c r="WPX23" s="92"/>
      <c r="WPY23" s="92"/>
      <c r="WPZ23" s="92"/>
      <c r="WQA23" s="92"/>
      <c r="WQB23" s="92"/>
      <c r="WQC23" s="92"/>
      <c r="WQD23" s="92"/>
      <c r="WQE23" s="92"/>
      <c r="WQF23" s="92"/>
      <c r="WQG23" s="92"/>
      <c r="WQH23" s="92"/>
      <c r="WQI23" s="92"/>
      <c r="WQJ23" s="92"/>
      <c r="WQK23" s="93" t="s">
        <v>33</v>
      </c>
      <c r="WQL23" s="94"/>
      <c r="WQM23" s="92"/>
      <c r="WQN23" s="92"/>
      <c r="WQO23" s="92"/>
      <c r="WQP23" s="92"/>
      <c r="WQQ23" s="92"/>
      <c r="WQR23" s="92"/>
      <c r="WQS23" s="92"/>
      <c r="WQT23" s="92"/>
      <c r="WQU23" s="92"/>
      <c r="WQV23" s="92"/>
      <c r="WQW23" s="92"/>
      <c r="WQX23" s="92"/>
      <c r="WQY23" s="92"/>
      <c r="WQZ23" s="92"/>
      <c r="WRA23" s="93" t="s">
        <v>33</v>
      </c>
      <c r="WRB23" s="94"/>
      <c r="WRC23" s="92"/>
      <c r="WRD23" s="92"/>
      <c r="WRE23" s="92"/>
      <c r="WRF23" s="92"/>
      <c r="WRG23" s="92"/>
      <c r="WRH23" s="92"/>
      <c r="WRI23" s="92"/>
      <c r="WRJ23" s="92"/>
      <c r="WRK23" s="92"/>
      <c r="WRL23" s="92"/>
      <c r="WRM23" s="92"/>
      <c r="WRN23" s="92"/>
      <c r="WRO23" s="92"/>
      <c r="WRP23" s="92"/>
      <c r="WRQ23" s="93" t="s">
        <v>33</v>
      </c>
      <c r="WRR23" s="94"/>
      <c r="WRS23" s="92"/>
      <c r="WRT23" s="92"/>
      <c r="WRU23" s="92"/>
      <c r="WRV23" s="92"/>
      <c r="WRW23" s="92"/>
      <c r="WRX23" s="92"/>
      <c r="WRY23" s="92"/>
      <c r="WRZ23" s="92"/>
      <c r="WSA23" s="92"/>
      <c r="WSB23" s="92"/>
      <c r="WSC23" s="92"/>
      <c r="WSD23" s="92"/>
      <c r="WSE23" s="92"/>
      <c r="WSF23" s="92"/>
      <c r="WSG23" s="93" t="s">
        <v>33</v>
      </c>
      <c r="WSH23" s="94"/>
      <c r="WSI23" s="92"/>
      <c r="WSJ23" s="92"/>
      <c r="WSK23" s="92"/>
      <c r="WSL23" s="92"/>
      <c r="WSM23" s="92"/>
      <c r="WSN23" s="92"/>
      <c r="WSO23" s="92"/>
      <c r="WSP23" s="92"/>
      <c r="WSQ23" s="92"/>
      <c r="WSR23" s="92"/>
      <c r="WSS23" s="92"/>
      <c r="WST23" s="92"/>
      <c r="WSU23" s="92"/>
      <c r="WSV23" s="92"/>
      <c r="WSW23" s="93" t="s">
        <v>33</v>
      </c>
      <c r="WSX23" s="94"/>
      <c r="WSY23" s="92"/>
      <c r="WSZ23" s="92"/>
      <c r="WTA23" s="92"/>
      <c r="WTB23" s="92"/>
      <c r="WTC23" s="92"/>
      <c r="WTD23" s="92"/>
      <c r="WTE23" s="92"/>
      <c r="WTF23" s="92"/>
      <c r="WTG23" s="92"/>
      <c r="WTH23" s="92"/>
      <c r="WTI23" s="92"/>
      <c r="WTJ23" s="92"/>
      <c r="WTK23" s="92"/>
      <c r="WTL23" s="92"/>
      <c r="WTM23" s="93" t="s">
        <v>33</v>
      </c>
      <c r="WTN23" s="94"/>
      <c r="WTO23" s="92"/>
      <c r="WTP23" s="92"/>
      <c r="WTQ23" s="92"/>
      <c r="WTR23" s="92"/>
      <c r="WTS23" s="92"/>
      <c r="WTT23" s="92"/>
      <c r="WTU23" s="92"/>
      <c r="WTV23" s="92"/>
      <c r="WTW23" s="92"/>
      <c r="WTX23" s="92"/>
      <c r="WTY23" s="92"/>
      <c r="WTZ23" s="92"/>
      <c r="WUA23" s="92"/>
      <c r="WUB23" s="92"/>
      <c r="WUC23" s="93" t="s">
        <v>33</v>
      </c>
      <c r="WUD23" s="94"/>
      <c r="WUE23" s="92"/>
      <c r="WUF23" s="92"/>
      <c r="WUG23" s="92"/>
      <c r="WUH23" s="92"/>
      <c r="WUI23" s="92"/>
      <c r="WUJ23" s="92"/>
      <c r="WUK23" s="92"/>
      <c r="WUL23" s="92"/>
      <c r="WUM23" s="92"/>
      <c r="WUN23" s="92"/>
      <c r="WUO23" s="92"/>
      <c r="WUP23" s="92"/>
      <c r="WUQ23" s="92"/>
      <c r="WUR23" s="92"/>
      <c r="WUS23" s="93" t="s">
        <v>33</v>
      </c>
      <c r="WUT23" s="94"/>
      <c r="WUU23" s="92"/>
      <c r="WUV23" s="92"/>
      <c r="WUW23" s="92"/>
      <c r="WUX23" s="92"/>
      <c r="WUY23" s="92"/>
      <c r="WUZ23" s="92"/>
      <c r="WVA23" s="92"/>
      <c r="WVB23" s="92"/>
      <c r="WVC23" s="92"/>
      <c r="WVD23" s="92"/>
      <c r="WVE23" s="92"/>
      <c r="WVF23" s="92"/>
      <c r="WVG23" s="92"/>
      <c r="WVH23" s="92"/>
      <c r="WVI23" s="93" t="s">
        <v>33</v>
      </c>
      <c r="WVJ23" s="94"/>
      <c r="WVK23" s="92"/>
      <c r="WVL23" s="92"/>
      <c r="WVM23" s="92"/>
      <c r="WVN23" s="92"/>
      <c r="WVO23" s="92"/>
      <c r="WVP23" s="92"/>
      <c r="WVQ23" s="92"/>
      <c r="WVR23" s="92"/>
      <c r="WVS23" s="92"/>
      <c r="WVT23" s="92"/>
      <c r="WVU23" s="92"/>
      <c r="WVV23" s="92"/>
      <c r="WVW23" s="92"/>
      <c r="WVX23" s="92"/>
      <c r="WVY23" s="93" t="s">
        <v>33</v>
      </c>
      <c r="WVZ23" s="94"/>
      <c r="WWA23" s="92"/>
      <c r="WWB23" s="92"/>
      <c r="WWC23" s="92"/>
      <c r="WWD23" s="92"/>
      <c r="WWE23" s="92"/>
      <c r="WWF23" s="92"/>
      <c r="WWG23" s="92"/>
      <c r="WWH23" s="92"/>
      <c r="WWI23" s="92"/>
      <c r="WWJ23" s="92"/>
      <c r="WWK23" s="92"/>
      <c r="WWL23" s="92"/>
      <c r="WWM23" s="92"/>
      <c r="WWN23" s="92"/>
      <c r="WWO23" s="93" t="s">
        <v>33</v>
      </c>
      <c r="WWP23" s="94"/>
      <c r="WWQ23" s="92"/>
      <c r="WWR23" s="92"/>
      <c r="WWS23" s="92"/>
      <c r="WWT23" s="92"/>
      <c r="WWU23" s="92"/>
      <c r="WWV23" s="92"/>
      <c r="WWW23" s="92"/>
      <c r="WWX23" s="92"/>
      <c r="WWY23" s="92"/>
      <c r="WWZ23" s="92"/>
      <c r="WXA23" s="92"/>
      <c r="WXB23" s="92"/>
      <c r="WXC23" s="92"/>
      <c r="WXD23" s="92"/>
      <c r="WXE23" s="93" t="s">
        <v>33</v>
      </c>
      <c r="WXF23" s="94"/>
      <c r="WXG23" s="92"/>
      <c r="WXH23" s="92"/>
      <c r="WXI23" s="92"/>
      <c r="WXJ23" s="92"/>
      <c r="WXK23" s="92"/>
      <c r="WXL23" s="92"/>
      <c r="WXM23" s="92"/>
      <c r="WXN23" s="92"/>
      <c r="WXO23" s="92"/>
      <c r="WXP23" s="92"/>
      <c r="WXQ23" s="92"/>
      <c r="WXR23" s="92"/>
      <c r="WXS23" s="92"/>
      <c r="WXT23" s="92"/>
      <c r="WXU23" s="93" t="s">
        <v>33</v>
      </c>
      <c r="WXV23" s="94"/>
      <c r="WXW23" s="92"/>
      <c r="WXX23" s="92"/>
      <c r="WXY23" s="92"/>
      <c r="WXZ23" s="92"/>
      <c r="WYA23" s="92"/>
      <c r="WYB23" s="92"/>
      <c r="WYC23" s="92"/>
      <c r="WYD23" s="92"/>
      <c r="WYE23" s="92"/>
      <c r="WYF23" s="92"/>
      <c r="WYG23" s="92"/>
      <c r="WYH23" s="92"/>
      <c r="WYI23" s="92"/>
      <c r="WYJ23" s="92"/>
      <c r="WYK23" s="93" t="s">
        <v>33</v>
      </c>
      <c r="WYL23" s="94"/>
      <c r="WYM23" s="92"/>
      <c r="WYN23" s="92"/>
      <c r="WYO23" s="92"/>
      <c r="WYP23" s="92"/>
      <c r="WYQ23" s="92"/>
      <c r="WYR23" s="92"/>
      <c r="WYS23" s="92"/>
      <c r="WYT23" s="92"/>
      <c r="WYU23" s="92"/>
      <c r="WYV23" s="92"/>
      <c r="WYW23" s="92"/>
      <c r="WYX23" s="92"/>
      <c r="WYY23" s="92"/>
      <c r="WYZ23" s="92"/>
      <c r="WZA23" s="93" t="s">
        <v>33</v>
      </c>
      <c r="WZB23" s="94"/>
      <c r="WZC23" s="92"/>
      <c r="WZD23" s="92"/>
      <c r="WZE23" s="92"/>
      <c r="WZF23" s="92"/>
      <c r="WZG23" s="92"/>
      <c r="WZH23" s="92"/>
      <c r="WZI23" s="92"/>
      <c r="WZJ23" s="92"/>
      <c r="WZK23" s="92"/>
      <c r="WZL23" s="92"/>
      <c r="WZM23" s="92"/>
      <c r="WZN23" s="92"/>
      <c r="WZO23" s="92"/>
      <c r="WZP23" s="92"/>
      <c r="WZQ23" s="93" t="s">
        <v>33</v>
      </c>
      <c r="WZR23" s="94"/>
      <c r="WZS23" s="92"/>
      <c r="WZT23" s="92"/>
      <c r="WZU23" s="92"/>
      <c r="WZV23" s="92"/>
      <c r="WZW23" s="92"/>
      <c r="WZX23" s="92"/>
      <c r="WZY23" s="92"/>
      <c r="WZZ23" s="92"/>
      <c r="XAA23" s="92"/>
      <c r="XAB23" s="92"/>
      <c r="XAC23" s="92"/>
      <c r="XAD23" s="92"/>
      <c r="XAE23" s="92"/>
      <c r="XAF23" s="92"/>
      <c r="XAG23" s="93" t="s">
        <v>33</v>
      </c>
      <c r="XAH23" s="94"/>
      <c r="XAI23" s="92"/>
      <c r="XAJ23" s="92"/>
      <c r="XAK23" s="92"/>
      <c r="XAL23" s="92"/>
      <c r="XAM23" s="92"/>
      <c r="XAN23" s="92"/>
      <c r="XAO23" s="92"/>
      <c r="XAP23" s="92"/>
      <c r="XAQ23" s="92"/>
      <c r="XAR23" s="92"/>
      <c r="XAS23" s="92"/>
      <c r="XAT23" s="92"/>
      <c r="XAU23" s="92"/>
      <c r="XAV23" s="92"/>
      <c r="XAW23" s="93" t="s">
        <v>33</v>
      </c>
      <c r="XAX23" s="94"/>
      <c r="XAY23" s="92"/>
      <c r="XAZ23" s="92"/>
      <c r="XBA23" s="92"/>
      <c r="XBB23" s="92"/>
      <c r="XBC23" s="92"/>
      <c r="XBD23" s="92"/>
      <c r="XBE23" s="92"/>
      <c r="XBF23" s="92"/>
      <c r="XBG23" s="92"/>
      <c r="XBH23" s="92"/>
      <c r="XBI23" s="92"/>
      <c r="XBJ23" s="92"/>
      <c r="XBK23" s="92"/>
      <c r="XBL23" s="92"/>
      <c r="XBM23" s="93" t="s">
        <v>33</v>
      </c>
      <c r="XBN23" s="94"/>
      <c r="XBO23" s="92"/>
      <c r="XBP23" s="92"/>
      <c r="XBQ23" s="92"/>
      <c r="XBR23" s="92"/>
      <c r="XBS23" s="92"/>
      <c r="XBT23" s="92"/>
      <c r="XBU23" s="92"/>
      <c r="XBV23" s="92"/>
      <c r="XBW23" s="92"/>
      <c r="XBX23" s="92"/>
      <c r="XBY23" s="92"/>
      <c r="XBZ23" s="92"/>
      <c r="XCA23" s="92"/>
      <c r="XCB23" s="92"/>
      <c r="XCC23" s="93" t="s">
        <v>33</v>
      </c>
      <c r="XCD23" s="94"/>
      <c r="XCE23" s="92"/>
      <c r="XCF23" s="92"/>
      <c r="XCG23" s="92"/>
      <c r="XCH23" s="92"/>
      <c r="XCI23" s="92"/>
      <c r="XCJ23" s="92"/>
      <c r="XCK23" s="92"/>
      <c r="XCL23" s="92"/>
      <c r="XCM23" s="92"/>
      <c r="XCN23" s="92"/>
      <c r="XCO23" s="92"/>
      <c r="XCP23" s="92"/>
      <c r="XCQ23" s="92"/>
      <c r="XCR23" s="92"/>
      <c r="XCS23" s="93" t="s">
        <v>33</v>
      </c>
      <c r="XCT23" s="94"/>
      <c r="XCU23" s="92"/>
      <c r="XCV23" s="92"/>
      <c r="XCW23" s="92"/>
      <c r="XCX23" s="92"/>
      <c r="XCY23" s="92"/>
      <c r="XCZ23" s="92"/>
      <c r="XDA23" s="92"/>
      <c r="XDB23" s="92"/>
      <c r="XDC23" s="92"/>
      <c r="XDD23" s="92"/>
      <c r="XDE23" s="92"/>
      <c r="XDF23" s="92"/>
      <c r="XDG23" s="92"/>
      <c r="XDH23" s="92"/>
      <c r="XDI23" s="93" t="s">
        <v>33</v>
      </c>
      <c r="XDJ23" s="94"/>
      <c r="XDK23" s="92"/>
      <c r="XDL23" s="92"/>
      <c r="XDM23" s="92"/>
      <c r="XDN23" s="92"/>
      <c r="XDO23" s="92"/>
      <c r="XDP23" s="92"/>
      <c r="XDQ23" s="92"/>
      <c r="XDR23" s="92"/>
      <c r="XDS23" s="92"/>
      <c r="XDT23" s="92"/>
      <c r="XDU23" s="92"/>
      <c r="XDV23" s="92"/>
      <c r="XDW23" s="92"/>
      <c r="XDX23" s="92"/>
      <c r="XDY23" s="93" t="s">
        <v>33</v>
      </c>
      <c r="XDZ23" s="94"/>
      <c r="XEA23" s="92"/>
      <c r="XEB23" s="92"/>
      <c r="XEC23" s="92"/>
      <c r="XED23" s="92"/>
      <c r="XEE23" s="92"/>
      <c r="XEF23" s="92"/>
      <c r="XEG23" s="92"/>
      <c r="XEH23" s="92"/>
      <c r="XEI23" s="92"/>
      <c r="XEJ23" s="92"/>
      <c r="XEK23" s="92"/>
      <c r="XEL23" s="92"/>
      <c r="XEM23" s="92"/>
      <c r="XEN23" s="92"/>
      <c r="XEO23" s="93" t="s">
        <v>33</v>
      </c>
      <c r="XEP23" s="94"/>
      <c r="XEQ23" s="92"/>
      <c r="XER23" s="92"/>
      <c r="XES23" s="92"/>
      <c r="XET23" s="92"/>
      <c r="XEU23" s="92"/>
      <c r="XEV23" s="92"/>
      <c r="XEW23" s="92"/>
      <c r="XEX23" s="92"/>
      <c r="XEY23" s="92"/>
      <c r="XEZ23" s="92"/>
      <c r="XFA23" s="92"/>
      <c r="XFB23" s="92"/>
      <c r="XFC23" s="92"/>
      <c r="XFD23" s="92"/>
    </row>
    <row r="24" spans="1:16384" ht="3.6" customHeight="1" x14ac:dyDescent="0.25">
      <c r="A24" s="84"/>
      <c r="B24" s="84"/>
      <c r="C24" s="84"/>
      <c r="D24" s="84"/>
      <c r="E24" s="84"/>
      <c r="F24" s="84"/>
      <c r="G24" s="84"/>
      <c r="H24" s="84"/>
      <c r="I24" s="84"/>
      <c r="J24" s="84"/>
      <c r="K24" s="84"/>
      <c r="L24" s="84"/>
      <c r="M24" s="84"/>
      <c r="N24" s="84"/>
      <c r="O24" s="84"/>
      <c r="P24" s="84"/>
      <c r="Q24" s="65" t="s">
        <v>51</v>
      </c>
      <c r="R24" s="65"/>
      <c r="S24" s="65"/>
      <c r="T24" s="65"/>
      <c r="U24" s="65"/>
      <c r="V24" s="65"/>
      <c r="W24" s="65"/>
      <c r="X24" s="65"/>
      <c r="Y24" s="65"/>
      <c r="Z24" s="65"/>
      <c r="AA24" s="65"/>
      <c r="AB24" s="65"/>
      <c r="AC24" s="65"/>
      <c r="AD24" s="65"/>
      <c r="AE24" s="65"/>
      <c r="AF24" s="65"/>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c r="JX24" s="91"/>
      <c r="JY24" s="91"/>
      <c r="JZ24" s="91"/>
      <c r="KA24" s="91"/>
      <c r="KB24" s="91"/>
      <c r="KC24" s="91"/>
      <c r="KD24" s="91"/>
      <c r="KE24" s="91"/>
      <c r="KF24" s="91"/>
      <c r="KG24" s="91"/>
      <c r="KH24" s="91"/>
      <c r="KI24" s="91"/>
      <c r="KJ24" s="91"/>
      <c r="KK24" s="91"/>
      <c r="KL24" s="91"/>
      <c r="KM24" s="91"/>
      <c r="KN24" s="91"/>
      <c r="KO24" s="91"/>
      <c r="KP24" s="91"/>
      <c r="KQ24" s="91"/>
      <c r="KR24" s="91"/>
      <c r="KS24" s="91"/>
      <c r="KT24" s="91"/>
      <c r="KU24" s="91"/>
      <c r="KV24" s="91"/>
      <c r="KW24" s="91"/>
      <c r="KX24" s="91"/>
      <c r="KY24" s="91"/>
      <c r="KZ24" s="91"/>
      <c r="LA24" s="91"/>
      <c r="LB24" s="91"/>
      <c r="LC24" s="91"/>
      <c r="LD24" s="91"/>
      <c r="LE24" s="91"/>
      <c r="LF24" s="91"/>
      <c r="LG24" s="91"/>
      <c r="LH24" s="91"/>
      <c r="LI24" s="91"/>
      <c r="LJ24" s="91"/>
      <c r="LK24" s="91"/>
      <c r="LL24" s="91"/>
      <c r="LM24" s="91"/>
      <c r="LN24" s="91"/>
      <c r="LO24" s="91"/>
      <c r="LP24" s="91"/>
      <c r="LQ24" s="91"/>
      <c r="LR24" s="91"/>
      <c r="LS24" s="91"/>
      <c r="LT24" s="91"/>
      <c r="LU24" s="91"/>
      <c r="LV24" s="91"/>
      <c r="LW24" s="91"/>
      <c r="LX24" s="91"/>
      <c r="LY24" s="91"/>
      <c r="LZ24" s="91"/>
      <c r="MA24" s="91"/>
      <c r="MB24" s="91"/>
      <c r="MC24" s="91"/>
      <c r="MD24" s="91"/>
      <c r="ME24" s="91"/>
      <c r="MF24" s="91"/>
      <c r="MG24" s="91"/>
      <c r="MH24" s="91"/>
      <c r="MI24" s="91"/>
      <c r="MJ24" s="91"/>
      <c r="MK24" s="91"/>
      <c r="ML24" s="91"/>
      <c r="MM24" s="91"/>
      <c r="MN24" s="91"/>
      <c r="MO24" s="91"/>
      <c r="MP24" s="91"/>
      <c r="MQ24" s="91"/>
      <c r="MR24" s="91"/>
      <c r="MS24" s="91"/>
      <c r="MT24" s="91"/>
      <c r="MU24" s="91"/>
      <c r="MV24" s="91"/>
      <c r="MW24" s="91"/>
      <c r="MX24" s="91"/>
      <c r="MY24" s="91"/>
      <c r="MZ24" s="91"/>
      <c r="NA24" s="91"/>
      <c r="NB24" s="91"/>
      <c r="NC24" s="91"/>
      <c r="ND24" s="91"/>
      <c r="NE24" s="91"/>
      <c r="NF24" s="91"/>
      <c r="NG24" s="91"/>
      <c r="NH24" s="91"/>
      <c r="NI24" s="91"/>
      <c r="NJ24" s="91"/>
      <c r="NK24" s="91"/>
      <c r="NL24" s="91"/>
      <c r="NM24" s="91"/>
      <c r="NN24" s="91"/>
      <c r="NO24" s="91"/>
      <c r="NP24" s="91"/>
      <c r="NQ24" s="91"/>
      <c r="NR24" s="91"/>
      <c r="NS24" s="91"/>
      <c r="NT24" s="91"/>
      <c r="NU24" s="91"/>
      <c r="NV24" s="91"/>
      <c r="NW24" s="91"/>
      <c r="NX24" s="91"/>
      <c r="NY24" s="91"/>
      <c r="NZ24" s="91"/>
      <c r="OA24" s="91"/>
      <c r="OB24" s="91"/>
      <c r="OC24" s="91"/>
      <c r="OD24" s="91"/>
      <c r="OE24" s="91"/>
      <c r="OF24" s="91"/>
      <c r="OG24" s="91"/>
      <c r="OH24" s="91"/>
      <c r="OI24" s="91"/>
      <c r="OJ24" s="91"/>
      <c r="OK24" s="91"/>
      <c r="OL24" s="91"/>
      <c r="OM24" s="91"/>
      <c r="ON24" s="91"/>
      <c r="OO24" s="91"/>
      <c r="OP24" s="91"/>
      <c r="OQ24" s="91"/>
      <c r="OR24" s="91"/>
      <c r="OS24" s="91"/>
      <c r="OT24" s="91"/>
      <c r="OU24" s="91"/>
      <c r="OV24" s="91"/>
      <c r="OW24" s="91"/>
      <c r="OX24" s="91"/>
      <c r="OY24" s="91"/>
      <c r="OZ24" s="91"/>
      <c r="PA24" s="91"/>
      <c r="PB24" s="91"/>
      <c r="PC24" s="91"/>
      <c r="PD24" s="91"/>
      <c r="PE24" s="91"/>
      <c r="PF24" s="91"/>
      <c r="PG24" s="91"/>
      <c r="PH24" s="91"/>
      <c r="PI24" s="91"/>
      <c r="PJ24" s="91"/>
      <c r="PK24" s="91"/>
      <c r="PL24" s="91"/>
      <c r="PM24" s="91"/>
      <c r="PN24" s="91"/>
      <c r="PO24" s="91"/>
      <c r="PP24" s="91"/>
      <c r="PQ24" s="84"/>
      <c r="PR24" s="84"/>
      <c r="PS24" s="84"/>
      <c r="PT24" s="84"/>
      <c r="PU24" s="84"/>
      <c r="PV24" s="84"/>
      <c r="PW24" s="84"/>
      <c r="PX24" s="84"/>
      <c r="PY24" s="84"/>
      <c r="PZ24" s="84"/>
      <c r="QA24" s="84"/>
      <c r="QB24" s="84"/>
      <c r="QC24" s="84"/>
      <c r="QD24" s="84"/>
      <c r="QE24" s="84"/>
      <c r="QF24" s="84"/>
      <c r="QG24" s="83"/>
      <c r="QH24" s="84"/>
      <c r="QI24" s="84"/>
      <c r="QJ24" s="84"/>
      <c r="QK24" s="84"/>
      <c r="QL24" s="84"/>
      <c r="QM24" s="84"/>
      <c r="QN24" s="84"/>
      <c r="QO24" s="84"/>
      <c r="QP24" s="84"/>
      <c r="QQ24" s="84"/>
      <c r="QR24" s="84"/>
      <c r="QS24" s="84"/>
      <c r="QT24" s="84"/>
      <c r="QU24" s="84"/>
      <c r="QV24" s="84"/>
      <c r="QW24" s="83"/>
      <c r="QX24" s="84"/>
      <c r="QY24" s="84"/>
      <c r="QZ24" s="84"/>
      <c r="RA24" s="84"/>
      <c r="RB24" s="84"/>
      <c r="RC24" s="84"/>
      <c r="RD24" s="84"/>
      <c r="RE24" s="84"/>
      <c r="RF24" s="84"/>
      <c r="RG24" s="84"/>
      <c r="RH24" s="84"/>
      <c r="RI24" s="84"/>
      <c r="RJ24" s="84"/>
      <c r="RK24" s="84"/>
      <c r="RL24" s="84"/>
      <c r="RM24" s="83"/>
      <c r="RN24" s="84"/>
      <c r="RO24" s="84"/>
      <c r="RP24" s="84"/>
      <c r="RQ24" s="84"/>
      <c r="RR24" s="84"/>
      <c r="RS24" s="84"/>
      <c r="RT24" s="84"/>
      <c r="RU24" s="84"/>
      <c r="RV24" s="84"/>
      <c r="RW24" s="84"/>
      <c r="RX24" s="84"/>
      <c r="RY24" s="84"/>
      <c r="RZ24" s="84"/>
      <c r="SA24" s="84"/>
      <c r="SB24" s="84"/>
      <c r="SC24" s="83"/>
      <c r="SD24" s="84"/>
      <c r="SE24" s="84"/>
      <c r="SF24" s="84"/>
      <c r="SG24" s="84"/>
      <c r="SH24" s="84"/>
      <c r="SI24" s="84"/>
      <c r="SJ24" s="84"/>
      <c r="SK24" s="84"/>
      <c r="SL24" s="84"/>
      <c r="SM24" s="84"/>
      <c r="SN24" s="84"/>
      <c r="SO24" s="84"/>
      <c r="SP24" s="84"/>
      <c r="SQ24" s="84"/>
      <c r="SR24" s="84"/>
      <c r="SS24" s="83"/>
      <c r="ST24" s="84"/>
      <c r="SU24" s="84"/>
      <c r="SV24" s="84"/>
      <c r="SW24" s="84"/>
      <c r="SX24" s="84"/>
      <c r="SY24" s="84"/>
      <c r="SZ24" s="84"/>
      <c r="TA24" s="84"/>
      <c r="TB24" s="84"/>
      <c r="TC24" s="84"/>
      <c r="TD24" s="84"/>
      <c r="TE24" s="84"/>
      <c r="TF24" s="84"/>
      <c r="TG24" s="84"/>
      <c r="TH24" s="84"/>
      <c r="TI24" s="83"/>
      <c r="TJ24" s="84"/>
      <c r="TK24" s="84"/>
      <c r="TL24" s="84"/>
      <c r="TM24" s="84"/>
      <c r="TN24" s="84"/>
      <c r="TO24" s="84"/>
      <c r="TP24" s="84"/>
      <c r="TQ24" s="84"/>
      <c r="TR24" s="84"/>
      <c r="TS24" s="84"/>
      <c r="TT24" s="84"/>
      <c r="TU24" s="84"/>
      <c r="TV24" s="84"/>
      <c r="TW24" s="84"/>
      <c r="TX24" s="84"/>
      <c r="TY24" s="83"/>
      <c r="TZ24" s="84"/>
      <c r="UA24" s="84"/>
      <c r="UB24" s="84"/>
      <c r="UC24" s="84"/>
      <c r="UD24" s="84"/>
      <c r="UE24" s="84"/>
      <c r="UF24" s="84"/>
      <c r="UG24" s="84"/>
      <c r="UH24" s="84"/>
      <c r="UI24" s="84"/>
      <c r="UJ24" s="84"/>
      <c r="UK24" s="84"/>
      <c r="UL24" s="84"/>
      <c r="UM24" s="84"/>
      <c r="UN24" s="84"/>
      <c r="UO24" s="83"/>
      <c r="UP24" s="84"/>
      <c r="UQ24" s="84"/>
      <c r="UR24" s="84"/>
      <c r="US24" s="84"/>
      <c r="UT24" s="84"/>
      <c r="UU24" s="84"/>
      <c r="UV24" s="84"/>
      <c r="UW24" s="84"/>
      <c r="UX24" s="84"/>
      <c r="UY24" s="84"/>
      <c r="UZ24" s="84"/>
      <c r="VA24" s="84"/>
      <c r="VB24" s="84"/>
      <c r="VC24" s="84"/>
      <c r="VD24" s="84"/>
      <c r="VE24" s="83"/>
      <c r="VF24" s="84"/>
      <c r="VG24" s="84"/>
      <c r="VH24" s="84"/>
      <c r="VI24" s="84"/>
      <c r="VJ24" s="84"/>
      <c r="VK24" s="84"/>
      <c r="VL24" s="84"/>
      <c r="VM24" s="84"/>
      <c r="VN24" s="84"/>
      <c r="VO24" s="84"/>
      <c r="VP24" s="84"/>
      <c r="VQ24" s="84"/>
      <c r="VR24" s="84"/>
      <c r="VS24" s="84"/>
      <c r="VT24" s="84"/>
      <c r="VU24" s="83"/>
      <c r="VV24" s="84"/>
      <c r="VW24" s="84"/>
      <c r="VX24" s="84"/>
      <c r="VY24" s="84"/>
      <c r="VZ24" s="84"/>
      <c r="WA24" s="84"/>
      <c r="WB24" s="84"/>
      <c r="WC24" s="84"/>
      <c r="WD24" s="84"/>
      <c r="WE24" s="84"/>
      <c r="WF24" s="84"/>
      <c r="WG24" s="84"/>
      <c r="WH24" s="84"/>
      <c r="WI24" s="84"/>
      <c r="WJ24" s="84"/>
      <c r="WK24" s="83"/>
      <c r="WL24" s="84"/>
      <c r="WM24" s="84"/>
      <c r="WN24" s="84"/>
      <c r="WO24" s="84"/>
      <c r="WP24" s="84"/>
      <c r="WQ24" s="84"/>
      <c r="WR24" s="84"/>
      <c r="WS24" s="84"/>
      <c r="WT24" s="84"/>
      <c r="WU24" s="84"/>
      <c r="WV24" s="84"/>
      <c r="WW24" s="84"/>
      <c r="WX24" s="84"/>
      <c r="WY24" s="84"/>
      <c r="WZ24" s="84"/>
      <c r="XA24" s="83"/>
      <c r="XB24" s="84"/>
      <c r="XC24" s="84"/>
      <c r="XD24" s="84"/>
      <c r="XE24" s="84"/>
      <c r="XF24" s="84"/>
      <c r="XG24" s="84"/>
      <c r="XH24" s="84"/>
      <c r="XI24" s="84"/>
      <c r="XJ24" s="84"/>
      <c r="XK24" s="84"/>
      <c r="XL24" s="84"/>
      <c r="XM24" s="84"/>
      <c r="XN24" s="84"/>
      <c r="XO24" s="84"/>
      <c r="XP24" s="84"/>
      <c r="XQ24" s="83"/>
      <c r="XR24" s="84"/>
      <c r="XS24" s="84"/>
      <c r="XT24" s="84"/>
      <c r="XU24" s="84"/>
      <c r="XV24" s="84"/>
      <c r="XW24" s="84"/>
      <c r="XX24" s="84"/>
      <c r="XY24" s="84"/>
      <c r="XZ24" s="84"/>
      <c r="YA24" s="84"/>
      <c r="YB24" s="84"/>
      <c r="YC24" s="84"/>
      <c r="YD24" s="84"/>
      <c r="YE24" s="84"/>
      <c r="YF24" s="84"/>
      <c r="YG24" s="83"/>
      <c r="YH24" s="84"/>
      <c r="YI24" s="84"/>
      <c r="YJ24" s="84"/>
      <c r="YK24" s="84"/>
      <c r="YL24" s="84"/>
      <c r="YM24" s="84"/>
      <c r="YN24" s="84"/>
      <c r="YO24" s="84"/>
      <c r="YP24" s="84"/>
      <c r="YQ24" s="84"/>
      <c r="YR24" s="84"/>
      <c r="YS24" s="84"/>
      <c r="YT24" s="84"/>
      <c r="YU24" s="84"/>
      <c r="YV24" s="84"/>
      <c r="YW24" s="83"/>
      <c r="YX24" s="84"/>
      <c r="YY24" s="84"/>
      <c r="YZ24" s="84"/>
      <c r="ZA24" s="84"/>
      <c r="ZB24" s="84"/>
      <c r="ZC24" s="84"/>
      <c r="ZD24" s="84"/>
      <c r="ZE24" s="84"/>
      <c r="ZF24" s="84"/>
      <c r="ZG24" s="84"/>
      <c r="ZH24" s="84"/>
      <c r="ZI24" s="84"/>
      <c r="ZJ24" s="84"/>
      <c r="ZK24" s="84"/>
      <c r="ZL24" s="84"/>
      <c r="ZM24" s="83"/>
      <c r="ZN24" s="84"/>
      <c r="ZO24" s="84"/>
      <c r="ZP24" s="84"/>
      <c r="ZQ24" s="84"/>
      <c r="ZR24" s="84"/>
      <c r="ZS24" s="84"/>
      <c r="ZT24" s="84"/>
      <c r="ZU24" s="84"/>
      <c r="ZV24" s="84"/>
      <c r="ZW24" s="84"/>
      <c r="ZX24" s="84"/>
      <c r="ZY24" s="84"/>
      <c r="ZZ24" s="84"/>
      <c r="AAA24" s="84"/>
      <c r="AAB24" s="84"/>
      <c r="AAC24" s="83"/>
      <c r="AAD24" s="84"/>
      <c r="AAE24" s="84"/>
      <c r="AAF24" s="84"/>
      <c r="AAG24" s="84"/>
      <c r="AAH24" s="84"/>
      <c r="AAI24" s="84"/>
      <c r="AAJ24" s="84"/>
      <c r="AAK24" s="84"/>
      <c r="AAL24" s="84"/>
      <c r="AAM24" s="84"/>
      <c r="AAN24" s="84"/>
      <c r="AAO24" s="84"/>
      <c r="AAP24" s="84"/>
      <c r="AAQ24" s="84"/>
      <c r="AAR24" s="84"/>
      <c r="AAS24" s="83"/>
      <c r="AAT24" s="84"/>
      <c r="AAU24" s="84"/>
      <c r="AAV24" s="84"/>
      <c r="AAW24" s="84"/>
      <c r="AAX24" s="84"/>
      <c r="AAY24" s="84"/>
      <c r="AAZ24" s="84"/>
      <c r="ABA24" s="84"/>
      <c r="ABB24" s="84"/>
      <c r="ABC24" s="84"/>
      <c r="ABD24" s="84"/>
      <c r="ABE24" s="84"/>
      <c r="ABF24" s="84"/>
      <c r="ABG24" s="84"/>
      <c r="ABH24" s="84"/>
      <c r="ABI24" s="83"/>
      <c r="ABJ24" s="84"/>
      <c r="ABK24" s="84"/>
      <c r="ABL24" s="84"/>
      <c r="ABM24" s="84"/>
      <c r="ABN24" s="84"/>
      <c r="ABO24" s="84"/>
      <c r="ABP24" s="84"/>
      <c r="ABQ24" s="84"/>
      <c r="ABR24" s="84"/>
      <c r="ABS24" s="84"/>
      <c r="ABT24" s="84"/>
      <c r="ABU24" s="84"/>
      <c r="ABV24" s="84"/>
      <c r="ABW24" s="84"/>
      <c r="ABX24" s="84"/>
      <c r="ABY24" s="83"/>
      <c r="ABZ24" s="84"/>
      <c r="ACA24" s="84"/>
      <c r="ACB24" s="84"/>
      <c r="ACC24" s="84"/>
      <c r="ACD24" s="84"/>
      <c r="ACE24" s="84"/>
      <c r="ACF24" s="84"/>
      <c r="ACG24" s="84"/>
      <c r="ACH24" s="84"/>
      <c r="ACI24" s="84"/>
      <c r="ACJ24" s="84"/>
      <c r="ACK24" s="84"/>
      <c r="ACL24" s="84"/>
      <c r="ACM24" s="84"/>
      <c r="ACN24" s="84"/>
      <c r="ACO24" s="83"/>
      <c r="ACP24" s="84"/>
      <c r="ACQ24" s="84"/>
      <c r="ACR24" s="84"/>
      <c r="ACS24" s="84"/>
      <c r="ACT24" s="84"/>
      <c r="ACU24" s="84"/>
      <c r="ACV24" s="84"/>
      <c r="ACW24" s="84"/>
      <c r="ACX24" s="84"/>
      <c r="ACY24" s="84"/>
      <c r="ACZ24" s="84"/>
      <c r="ADA24" s="84"/>
      <c r="ADB24" s="84"/>
      <c r="ADC24" s="84"/>
      <c r="ADD24" s="84"/>
      <c r="ADE24" s="83"/>
      <c r="ADF24" s="84"/>
      <c r="ADG24" s="84"/>
      <c r="ADH24" s="84"/>
      <c r="ADI24" s="84"/>
      <c r="ADJ24" s="84"/>
      <c r="ADK24" s="84"/>
      <c r="ADL24" s="84"/>
      <c r="ADM24" s="84"/>
      <c r="ADN24" s="84"/>
      <c r="ADO24" s="84"/>
      <c r="ADP24" s="84"/>
      <c r="ADQ24" s="84"/>
      <c r="ADR24" s="84"/>
      <c r="ADS24" s="84"/>
      <c r="ADT24" s="84"/>
      <c r="ADU24" s="83"/>
      <c r="ADV24" s="84"/>
      <c r="ADW24" s="84"/>
      <c r="ADX24" s="84"/>
      <c r="ADY24" s="84"/>
      <c r="ADZ24" s="84"/>
      <c r="AEA24" s="84"/>
      <c r="AEB24" s="84"/>
      <c r="AEC24" s="84"/>
      <c r="AED24" s="84"/>
      <c r="AEE24" s="84"/>
      <c r="AEF24" s="84"/>
      <c r="AEG24" s="84"/>
      <c r="AEH24" s="84"/>
      <c r="AEI24" s="84"/>
      <c r="AEJ24" s="84"/>
      <c r="AEK24" s="83"/>
      <c r="AEL24" s="84"/>
      <c r="AEM24" s="84"/>
      <c r="AEN24" s="84"/>
      <c r="AEO24" s="84"/>
      <c r="AEP24" s="84"/>
      <c r="AEQ24" s="84"/>
      <c r="AER24" s="84"/>
      <c r="AES24" s="84"/>
      <c r="AET24" s="84"/>
      <c r="AEU24" s="84"/>
      <c r="AEV24" s="84"/>
      <c r="AEW24" s="84"/>
      <c r="AEX24" s="84"/>
      <c r="AEY24" s="84"/>
      <c r="AEZ24" s="84"/>
      <c r="AFA24" s="83"/>
      <c r="AFB24" s="84"/>
      <c r="AFC24" s="84"/>
      <c r="AFD24" s="84"/>
      <c r="AFE24" s="84"/>
      <c r="AFF24" s="84"/>
      <c r="AFG24" s="84"/>
      <c r="AFH24" s="84"/>
      <c r="AFI24" s="84"/>
      <c r="AFJ24" s="84"/>
      <c r="AFK24" s="84"/>
      <c r="AFL24" s="84"/>
      <c r="AFM24" s="84"/>
      <c r="AFN24" s="84"/>
      <c r="AFO24" s="84"/>
      <c r="AFP24" s="84"/>
      <c r="AFQ24" s="83"/>
      <c r="AFR24" s="84"/>
      <c r="AFS24" s="84"/>
      <c r="AFT24" s="84"/>
      <c r="AFU24" s="84"/>
      <c r="AFV24" s="84"/>
      <c r="AFW24" s="84"/>
      <c r="AFX24" s="84"/>
      <c r="AFY24" s="84"/>
      <c r="AFZ24" s="84"/>
      <c r="AGA24" s="84"/>
      <c r="AGB24" s="84"/>
      <c r="AGC24" s="84"/>
      <c r="AGD24" s="84"/>
      <c r="AGE24" s="84"/>
      <c r="AGF24" s="84"/>
      <c r="AGG24" s="83"/>
      <c r="AGH24" s="84"/>
      <c r="AGI24" s="84"/>
      <c r="AGJ24" s="84"/>
      <c r="AGK24" s="84"/>
      <c r="AGL24" s="84"/>
      <c r="AGM24" s="84"/>
      <c r="AGN24" s="84"/>
      <c r="AGO24" s="84"/>
      <c r="AGP24" s="84"/>
      <c r="AGQ24" s="84"/>
      <c r="AGR24" s="84"/>
      <c r="AGS24" s="84"/>
      <c r="AGT24" s="84"/>
      <c r="AGU24" s="84"/>
      <c r="AGV24" s="84"/>
      <c r="AGW24" s="83"/>
      <c r="AGX24" s="84"/>
      <c r="AGY24" s="84"/>
      <c r="AGZ24" s="84"/>
      <c r="AHA24" s="84"/>
      <c r="AHB24" s="84"/>
      <c r="AHC24" s="84"/>
      <c r="AHD24" s="84"/>
      <c r="AHE24" s="84"/>
      <c r="AHF24" s="84"/>
      <c r="AHG24" s="84"/>
      <c r="AHH24" s="84"/>
      <c r="AHI24" s="84"/>
      <c r="AHJ24" s="84"/>
      <c r="AHK24" s="84"/>
      <c r="AHL24" s="84"/>
      <c r="AHM24" s="83"/>
      <c r="AHN24" s="84"/>
      <c r="AHO24" s="84"/>
      <c r="AHP24" s="84"/>
      <c r="AHQ24" s="84"/>
      <c r="AHR24" s="84"/>
      <c r="AHS24" s="84"/>
      <c r="AHT24" s="84"/>
      <c r="AHU24" s="84"/>
      <c r="AHV24" s="84"/>
      <c r="AHW24" s="84"/>
      <c r="AHX24" s="84"/>
      <c r="AHY24" s="84"/>
      <c r="AHZ24" s="84"/>
      <c r="AIA24" s="84"/>
      <c r="AIB24" s="84"/>
      <c r="AIC24" s="83"/>
      <c r="AID24" s="84"/>
      <c r="AIE24" s="84"/>
      <c r="AIF24" s="84"/>
      <c r="AIG24" s="84"/>
      <c r="AIH24" s="84"/>
      <c r="AII24" s="84"/>
      <c r="AIJ24" s="84"/>
      <c r="AIK24" s="84"/>
      <c r="AIL24" s="84"/>
      <c r="AIM24" s="84"/>
      <c r="AIN24" s="84"/>
      <c r="AIO24" s="84"/>
      <c r="AIP24" s="84"/>
      <c r="AIQ24" s="84"/>
      <c r="AIR24" s="84"/>
      <c r="AIS24" s="83"/>
      <c r="AIT24" s="84"/>
      <c r="AIU24" s="84"/>
      <c r="AIV24" s="84"/>
      <c r="AIW24" s="84"/>
      <c r="AIX24" s="84"/>
      <c r="AIY24" s="84"/>
      <c r="AIZ24" s="84"/>
      <c r="AJA24" s="84"/>
      <c r="AJB24" s="84"/>
      <c r="AJC24" s="84"/>
      <c r="AJD24" s="84"/>
      <c r="AJE24" s="84"/>
      <c r="AJF24" s="84"/>
      <c r="AJG24" s="84"/>
      <c r="AJH24" s="84"/>
      <c r="AJI24" s="83"/>
      <c r="AJJ24" s="84"/>
      <c r="AJK24" s="84"/>
      <c r="AJL24" s="84"/>
      <c r="AJM24" s="84"/>
      <c r="AJN24" s="84"/>
      <c r="AJO24" s="84"/>
      <c r="AJP24" s="84"/>
      <c r="AJQ24" s="84"/>
      <c r="AJR24" s="84"/>
      <c r="AJS24" s="84"/>
      <c r="AJT24" s="84"/>
      <c r="AJU24" s="84"/>
      <c r="AJV24" s="84"/>
      <c r="AJW24" s="84"/>
      <c r="AJX24" s="84"/>
      <c r="AJY24" s="83"/>
      <c r="AJZ24" s="84"/>
      <c r="AKA24" s="84"/>
      <c r="AKB24" s="84"/>
      <c r="AKC24" s="84"/>
      <c r="AKD24" s="84"/>
      <c r="AKE24" s="84"/>
      <c r="AKF24" s="84"/>
      <c r="AKG24" s="84"/>
      <c r="AKH24" s="84"/>
      <c r="AKI24" s="84"/>
      <c r="AKJ24" s="84"/>
      <c r="AKK24" s="84"/>
      <c r="AKL24" s="84"/>
      <c r="AKM24" s="84"/>
      <c r="AKN24" s="84"/>
      <c r="AKO24" s="83"/>
      <c r="AKP24" s="84"/>
      <c r="AKQ24" s="84"/>
      <c r="AKR24" s="84"/>
      <c r="AKS24" s="84"/>
      <c r="AKT24" s="84"/>
      <c r="AKU24" s="84"/>
      <c r="AKV24" s="84"/>
      <c r="AKW24" s="84"/>
      <c r="AKX24" s="84"/>
      <c r="AKY24" s="84"/>
      <c r="AKZ24" s="84"/>
      <c r="ALA24" s="84"/>
      <c r="ALB24" s="84"/>
      <c r="ALC24" s="84"/>
      <c r="ALD24" s="84"/>
      <c r="ALE24" s="83"/>
      <c r="ALF24" s="84"/>
      <c r="ALG24" s="84"/>
      <c r="ALH24" s="84"/>
      <c r="ALI24" s="84"/>
      <c r="ALJ24" s="84"/>
      <c r="ALK24" s="84"/>
      <c r="ALL24" s="84"/>
      <c r="ALM24" s="84"/>
      <c r="ALN24" s="84"/>
      <c r="ALO24" s="84"/>
      <c r="ALP24" s="84"/>
      <c r="ALQ24" s="84"/>
      <c r="ALR24" s="84"/>
      <c r="ALS24" s="84"/>
      <c r="ALT24" s="84"/>
      <c r="ALU24" s="83"/>
      <c r="ALV24" s="84"/>
      <c r="ALW24" s="84"/>
      <c r="ALX24" s="84"/>
      <c r="ALY24" s="84"/>
      <c r="ALZ24" s="84"/>
      <c r="AMA24" s="84"/>
      <c r="AMB24" s="84"/>
      <c r="AMC24" s="84"/>
      <c r="AMD24" s="84"/>
      <c r="AME24" s="84"/>
      <c r="AMF24" s="84"/>
      <c r="AMG24" s="84"/>
      <c r="AMH24" s="84"/>
      <c r="AMI24" s="84"/>
      <c r="AMJ24" s="84"/>
      <c r="AMK24" s="83"/>
      <c r="AML24" s="84"/>
      <c r="AMM24" s="84"/>
      <c r="AMN24" s="84"/>
      <c r="AMO24" s="84"/>
      <c r="AMP24" s="84"/>
      <c r="AMQ24" s="84"/>
      <c r="AMR24" s="84"/>
      <c r="AMS24" s="84"/>
      <c r="AMT24" s="84"/>
      <c r="AMU24" s="84"/>
      <c r="AMV24" s="84"/>
      <c r="AMW24" s="84"/>
      <c r="AMX24" s="84"/>
      <c r="AMY24" s="84"/>
      <c r="AMZ24" s="84"/>
      <c r="ANA24" s="83"/>
      <c r="ANB24" s="84"/>
      <c r="ANC24" s="84"/>
      <c r="AND24" s="84"/>
      <c r="ANE24" s="84"/>
      <c r="ANF24" s="84"/>
      <c r="ANG24" s="84"/>
      <c r="ANH24" s="84"/>
      <c r="ANI24" s="84"/>
      <c r="ANJ24" s="84"/>
      <c r="ANK24" s="84"/>
      <c r="ANL24" s="84"/>
      <c r="ANM24" s="84"/>
      <c r="ANN24" s="84"/>
      <c r="ANO24" s="84"/>
      <c r="ANP24" s="84"/>
      <c r="ANQ24" s="83"/>
      <c r="ANR24" s="84"/>
      <c r="ANS24" s="84"/>
      <c r="ANT24" s="84"/>
      <c r="ANU24" s="84"/>
      <c r="ANV24" s="84"/>
      <c r="ANW24" s="84"/>
      <c r="ANX24" s="84"/>
      <c r="ANY24" s="84"/>
      <c r="ANZ24" s="84"/>
      <c r="AOA24" s="84"/>
      <c r="AOB24" s="84"/>
      <c r="AOC24" s="84"/>
      <c r="AOD24" s="84"/>
      <c r="AOE24" s="84"/>
      <c r="AOF24" s="84"/>
      <c r="AOG24" s="83"/>
      <c r="AOH24" s="84"/>
      <c r="AOI24" s="84"/>
      <c r="AOJ24" s="84"/>
      <c r="AOK24" s="84"/>
      <c r="AOL24" s="84"/>
      <c r="AOM24" s="84"/>
      <c r="AON24" s="84"/>
      <c r="AOO24" s="84"/>
      <c r="AOP24" s="84"/>
      <c r="AOQ24" s="84"/>
      <c r="AOR24" s="84"/>
      <c r="AOS24" s="84"/>
      <c r="AOT24" s="84"/>
      <c r="AOU24" s="84"/>
      <c r="AOV24" s="84"/>
      <c r="AOW24" s="83"/>
      <c r="AOX24" s="84"/>
      <c r="AOY24" s="84"/>
      <c r="AOZ24" s="84"/>
      <c r="APA24" s="84"/>
      <c r="APB24" s="84"/>
      <c r="APC24" s="84"/>
      <c r="APD24" s="84"/>
      <c r="APE24" s="84"/>
      <c r="APF24" s="84"/>
      <c r="APG24" s="84"/>
      <c r="APH24" s="84"/>
      <c r="API24" s="84"/>
      <c r="APJ24" s="84"/>
      <c r="APK24" s="84"/>
      <c r="APL24" s="84"/>
      <c r="APM24" s="83"/>
      <c r="APN24" s="84"/>
      <c r="APO24" s="84"/>
      <c r="APP24" s="84"/>
      <c r="APQ24" s="84"/>
      <c r="APR24" s="84"/>
      <c r="APS24" s="84"/>
      <c r="APT24" s="84"/>
      <c r="APU24" s="84"/>
      <c r="APV24" s="84"/>
      <c r="APW24" s="84"/>
      <c r="APX24" s="84"/>
      <c r="APY24" s="84"/>
      <c r="APZ24" s="84"/>
      <c r="AQA24" s="84"/>
      <c r="AQB24" s="84"/>
      <c r="AQC24" s="83"/>
      <c r="AQD24" s="84"/>
      <c r="AQE24" s="84"/>
      <c r="AQF24" s="84"/>
      <c r="AQG24" s="84"/>
      <c r="AQH24" s="84"/>
      <c r="AQI24" s="84"/>
      <c r="AQJ24" s="84"/>
      <c r="AQK24" s="84"/>
      <c r="AQL24" s="84"/>
      <c r="AQM24" s="84"/>
      <c r="AQN24" s="84"/>
      <c r="AQO24" s="84"/>
      <c r="AQP24" s="84"/>
      <c r="AQQ24" s="84"/>
      <c r="AQR24" s="84"/>
      <c r="AQS24" s="83"/>
      <c r="AQT24" s="84"/>
      <c r="AQU24" s="84"/>
      <c r="AQV24" s="84"/>
      <c r="AQW24" s="84"/>
      <c r="AQX24" s="84"/>
      <c r="AQY24" s="84"/>
      <c r="AQZ24" s="84"/>
      <c r="ARA24" s="84"/>
      <c r="ARB24" s="84"/>
      <c r="ARC24" s="84"/>
      <c r="ARD24" s="84"/>
      <c r="ARE24" s="84"/>
      <c r="ARF24" s="84"/>
      <c r="ARG24" s="84"/>
      <c r="ARH24" s="84"/>
      <c r="ARI24" s="83"/>
      <c r="ARJ24" s="84"/>
      <c r="ARK24" s="84"/>
      <c r="ARL24" s="84"/>
      <c r="ARM24" s="84"/>
      <c r="ARN24" s="84"/>
      <c r="ARO24" s="84"/>
      <c r="ARP24" s="84"/>
      <c r="ARQ24" s="84"/>
      <c r="ARR24" s="84"/>
      <c r="ARS24" s="84"/>
      <c r="ART24" s="84"/>
      <c r="ARU24" s="84"/>
      <c r="ARV24" s="84"/>
      <c r="ARW24" s="84"/>
      <c r="ARX24" s="84"/>
      <c r="ARY24" s="83"/>
      <c r="ARZ24" s="84"/>
      <c r="ASA24" s="84"/>
      <c r="ASB24" s="84"/>
      <c r="ASC24" s="84"/>
      <c r="ASD24" s="84"/>
      <c r="ASE24" s="84"/>
      <c r="ASF24" s="84"/>
      <c r="ASG24" s="84"/>
      <c r="ASH24" s="84"/>
      <c r="ASI24" s="84"/>
      <c r="ASJ24" s="84"/>
      <c r="ASK24" s="84"/>
      <c r="ASL24" s="84"/>
      <c r="ASM24" s="84"/>
      <c r="ASN24" s="84"/>
      <c r="ASO24" s="83"/>
      <c r="ASP24" s="84"/>
      <c r="ASQ24" s="84"/>
      <c r="ASR24" s="84"/>
      <c r="ASS24" s="84"/>
      <c r="AST24" s="84"/>
      <c r="ASU24" s="84"/>
      <c r="ASV24" s="84"/>
      <c r="ASW24" s="84"/>
      <c r="ASX24" s="84"/>
      <c r="ASY24" s="84"/>
      <c r="ASZ24" s="84"/>
      <c r="ATA24" s="84"/>
      <c r="ATB24" s="84"/>
      <c r="ATC24" s="84"/>
      <c r="ATD24" s="84"/>
      <c r="ATE24" s="83"/>
      <c r="ATF24" s="84"/>
      <c r="ATG24" s="84"/>
      <c r="ATH24" s="84"/>
      <c r="ATI24" s="84"/>
      <c r="ATJ24" s="84"/>
      <c r="ATK24" s="84"/>
      <c r="ATL24" s="84"/>
      <c r="ATM24" s="84"/>
      <c r="ATN24" s="84"/>
      <c r="ATO24" s="84"/>
      <c r="ATP24" s="84"/>
      <c r="ATQ24" s="84"/>
      <c r="ATR24" s="84"/>
      <c r="ATS24" s="84"/>
      <c r="ATT24" s="84"/>
      <c r="ATU24" s="83"/>
      <c r="ATV24" s="84"/>
      <c r="ATW24" s="84"/>
      <c r="ATX24" s="84"/>
      <c r="ATY24" s="84"/>
      <c r="ATZ24" s="84"/>
      <c r="AUA24" s="84"/>
      <c r="AUB24" s="84"/>
      <c r="AUC24" s="84"/>
      <c r="AUD24" s="84"/>
      <c r="AUE24" s="84"/>
      <c r="AUF24" s="84"/>
      <c r="AUG24" s="84"/>
      <c r="AUH24" s="84"/>
      <c r="AUI24" s="84"/>
      <c r="AUJ24" s="84"/>
      <c r="AUK24" s="83"/>
      <c r="AUL24" s="84"/>
      <c r="AUM24" s="84"/>
      <c r="AUN24" s="84"/>
      <c r="AUO24" s="84"/>
      <c r="AUP24" s="84"/>
      <c r="AUQ24" s="84"/>
      <c r="AUR24" s="84"/>
      <c r="AUS24" s="84"/>
      <c r="AUT24" s="84"/>
      <c r="AUU24" s="84"/>
      <c r="AUV24" s="84"/>
      <c r="AUW24" s="84"/>
      <c r="AUX24" s="84"/>
      <c r="AUY24" s="84"/>
      <c r="AUZ24" s="84"/>
      <c r="AVA24" s="83"/>
      <c r="AVB24" s="84"/>
      <c r="AVC24" s="84"/>
      <c r="AVD24" s="84"/>
      <c r="AVE24" s="84"/>
      <c r="AVF24" s="84"/>
      <c r="AVG24" s="84"/>
      <c r="AVH24" s="84"/>
      <c r="AVI24" s="84"/>
      <c r="AVJ24" s="84"/>
      <c r="AVK24" s="84"/>
      <c r="AVL24" s="84"/>
      <c r="AVM24" s="84"/>
      <c r="AVN24" s="84"/>
      <c r="AVO24" s="84"/>
      <c r="AVP24" s="84"/>
      <c r="AVQ24" s="83"/>
      <c r="AVR24" s="84"/>
      <c r="AVS24" s="84"/>
      <c r="AVT24" s="84"/>
      <c r="AVU24" s="84"/>
      <c r="AVV24" s="84"/>
      <c r="AVW24" s="84"/>
      <c r="AVX24" s="84"/>
      <c r="AVY24" s="84"/>
      <c r="AVZ24" s="84"/>
      <c r="AWA24" s="84"/>
      <c r="AWB24" s="84"/>
      <c r="AWC24" s="84"/>
      <c r="AWD24" s="84"/>
      <c r="AWE24" s="84"/>
      <c r="AWF24" s="84"/>
      <c r="AWG24" s="83"/>
      <c r="AWH24" s="84"/>
      <c r="AWI24" s="84"/>
      <c r="AWJ24" s="84"/>
      <c r="AWK24" s="84"/>
      <c r="AWL24" s="84"/>
      <c r="AWM24" s="84"/>
      <c r="AWN24" s="84"/>
      <c r="AWO24" s="84"/>
      <c r="AWP24" s="84"/>
      <c r="AWQ24" s="84"/>
      <c r="AWR24" s="84"/>
      <c r="AWS24" s="84"/>
      <c r="AWT24" s="84"/>
      <c r="AWU24" s="84"/>
      <c r="AWV24" s="84"/>
      <c r="AWW24" s="83"/>
      <c r="AWX24" s="84"/>
      <c r="AWY24" s="84"/>
      <c r="AWZ24" s="84"/>
      <c r="AXA24" s="84"/>
      <c r="AXB24" s="84"/>
      <c r="AXC24" s="84"/>
      <c r="AXD24" s="84"/>
      <c r="AXE24" s="84"/>
      <c r="AXF24" s="84"/>
      <c r="AXG24" s="84"/>
      <c r="AXH24" s="84"/>
      <c r="AXI24" s="84"/>
      <c r="AXJ24" s="84"/>
      <c r="AXK24" s="84"/>
      <c r="AXL24" s="84"/>
      <c r="AXM24" s="83"/>
      <c r="AXN24" s="84"/>
      <c r="AXO24" s="84"/>
      <c r="AXP24" s="84"/>
      <c r="AXQ24" s="84"/>
      <c r="AXR24" s="84"/>
      <c r="AXS24" s="84"/>
      <c r="AXT24" s="84"/>
      <c r="AXU24" s="84"/>
      <c r="AXV24" s="84"/>
      <c r="AXW24" s="84"/>
      <c r="AXX24" s="84"/>
      <c r="AXY24" s="84"/>
      <c r="AXZ24" s="84"/>
      <c r="AYA24" s="84"/>
      <c r="AYB24" s="84"/>
      <c r="AYC24" s="83"/>
      <c r="AYD24" s="84"/>
      <c r="AYE24" s="84"/>
      <c r="AYF24" s="84"/>
      <c r="AYG24" s="84"/>
      <c r="AYH24" s="84"/>
      <c r="AYI24" s="84"/>
      <c r="AYJ24" s="84"/>
      <c r="AYK24" s="84"/>
      <c r="AYL24" s="84"/>
      <c r="AYM24" s="84"/>
      <c r="AYN24" s="84"/>
      <c r="AYO24" s="84"/>
      <c r="AYP24" s="84"/>
      <c r="AYQ24" s="84"/>
      <c r="AYR24" s="84"/>
      <c r="AYS24" s="83"/>
      <c r="AYT24" s="84"/>
      <c r="AYU24" s="84"/>
      <c r="AYV24" s="84"/>
      <c r="AYW24" s="84"/>
      <c r="AYX24" s="84"/>
      <c r="AYY24" s="84"/>
      <c r="AYZ24" s="84"/>
      <c r="AZA24" s="84"/>
      <c r="AZB24" s="84"/>
      <c r="AZC24" s="84"/>
      <c r="AZD24" s="84"/>
      <c r="AZE24" s="84"/>
      <c r="AZF24" s="84"/>
      <c r="AZG24" s="84"/>
      <c r="AZH24" s="84"/>
      <c r="AZI24" s="83"/>
      <c r="AZJ24" s="84"/>
      <c r="AZK24" s="84"/>
      <c r="AZL24" s="84"/>
      <c r="AZM24" s="84"/>
      <c r="AZN24" s="84"/>
      <c r="AZO24" s="84"/>
      <c r="AZP24" s="84"/>
      <c r="AZQ24" s="84"/>
      <c r="AZR24" s="84"/>
      <c r="AZS24" s="84"/>
      <c r="AZT24" s="84"/>
      <c r="AZU24" s="84"/>
      <c r="AZV24" s="84"/>
      <c r="AZW24" s="84"/>
      <c r="AZX24" s="84"/>
      <c r="AZY24" s="83"/>
      <c r="AZZ24" s="84"/>
      <c r="BAA24" s="84"/>
      <c r="BAB24" s="84"/>
      <c r="BAC24" s="84"/>
      <c r="BAD24" s="84"/>
      <c r="BAE24" s="84"/>
      <c r="BAF24" s="84"/>
      <c r="BAG24" s="84"/>
      <c r="BAH24" s="84"/>
      <c r="BAI24" s="84"/>
      <c r="BAJ24" s="84"/>
      <c r="BAK24" s="84"/>
      <c r="BAL24" s="84"/>
      <c r="BAM24" s="84"/>
      <c r="BAN24" s="84"/>
      <c r="BAO24" s="83"/>
      <c r="BAP24" s="84"/>
      <c r="BAQ24" s="84"/>
      <c r="BAR24" s="84"/>
      <c r="BAS24" s="84"/>
      <c r="BAT24" s="84"/>
      <c r="BAU24" s="84"/>
      <c r="BAV24" s="84"/>
      <c r="BAW24" s="84"/>
      <c r="BAX24" s="84"/>
      <c r="BAY24" s="84"/>
      <c r="BAZ24" s="84"/>
      <c r="BBA24" s="84"/>
      <c r="BBB24" s="84"/>
      <c r="BBC24" s="84"/>
      <c r="BBD24" s="84"/>
      <c r="BBE24" s="83"/>
      <c r="BBF24" s="84"/>
      <c r="BBG24" s="84"/>
      <c r="BBH24" s="84"/>
      <c r="BBI24" s="84"/>
      <c r="BBJ24" s="84"/>
      <c r="BBK24" s="84"/>
      <c r="BBL24" s="84"/>
      <c r="BBM24" s="84"/>
      <c r="BBN24" s="84"/>
      <c r="BBO24" s="84"/>
      <c r="BBP24" s="84"/>
      <c r="BBQ24" s="84"/>
      <c r="BBR24" s="84"/>
      <c r="BBS24" s="84"/>
      <c r="BBT24" s="84"/>
      <c r="BBU24" s="83"/>
      <c r="BBV24" s="84"/>
      <c r="BBW24" s="84"/>
      <c r="BBX24" s="84"/>
      <c r="BBY24" s="84"/>
      <c r="BBZ24" s="84"/>
      <c r="BCA24" s="84"/>
      <c r="BCB24" s="84"/>
      <c r="BCC24" s="84"/>
      <c r="BCD24" s="84"/>
      <c r="BCE24" s="84"/>
      <c r="BCF24" s="84"/>
      <c r="BCG24" s="84"/>
      <c r="BCH24" s="84"/>
      <c r="BCI24" s="84"/>
      <c r="BCJ24" s="84"/>
      <c r="BCK24" s="83"/>
      <c r="BCL24" s="84"/>
      <c r="BCM24" s="84"/>
      <c r="BCN24" s="84"/>
      <c r="BCO24" s="84"/>
      <c r="BCP24" s="84"/>
      <c r="BCQ24" s="84"/>
      <c r="BCR24" s="84"/>
      <c r="BCS24" s="84"/>
      <c r="BCT24" s="84"/>
      <c r="BCU24" s="84"/>
      <c r="BCV24" s="84"/>
      <c r="BCW24" s="84"/>
      <c r="BCX24" s="84"/>
      <c r="BCY24" s="84"/>
      <c r="BCZ24" s="84"/>
      <c r="BDA24" s="83"/>
      <c r="BDB24" s="84"/>
      <c r="BDC24" s="84"/>
      <c r="BDD24" s="84"/>
      <c r="BDE24" s="84"/>
      <c r="BDF24" s="84"/>
      <c r="BDG24" s="84"/>
      <c r="BDH24" s="84"/>
      <c r="BDI24" s="84"/>
      <c r="BDJ24" s="84"/>
      <c r="BDK24" s="84"/>
      <c r="BDL24" s="84"/>
      <c r="BDM24" s="84"/>
      <c r="BDN24" s="84"/>
      <c r="BDO24" s="84"/>
      <c r="BDP24" s="84"/>
      <c r="BDQ24" s="83"/>
      <c r="BDR24" s="84"/>
      <c r="BDS24" s="84"/>
      <c r="BDT24" s="84"/>
      <c r="BDU24" s="84"/>
      <c r="BDV24" s="84"/>
      <c r="BDW24" s="84"/>
      <c r="BDX24" s="84"/>
      <c r="BDY24" s="84"/>
      <c r="BDZ24" s="84"/>
      <c r="BEA24" s="84"/>
      <c r="BEB24" s="84"/>
      <c r="BEC24" s="84"/>
      <c r="BED24" s="84"/>
      <c r="BEE24" s="84"/>
      <c r="BEF24" s="84"/>
      <c r="BEG24" s="83"/>
      <c r="BEH24" s="84"/>
      <c r="BEI24" s="84"/>
      <c r="BEJ24" s="84"/>
      <c r="BEK24" s="84"/>
      <c r="BEL24" s="84"/>
      <c r="BEM24" s="84"/>
      <c r="BEN24" s="84"/>
      <c r="BEO24" s="84"/>
      <c r="BEP24" s="84"/>
      <c r="BEQ24" s="84"/>
      <c r="BER24" s="84"/>
      <c r="BES24" s="84"/>
      <c r="BET24" s="84"/>
      <c r="BEU24" s="84"/>
      <c r="BEV24" s="84"/>
      <c r="BEW24" s="83"/>
      <c r="BEX24" s="84"/>
      <c r="BEY24" s="84"/>
      <c r="BEZ24" s="84"/>
      <c r="BFA24" s="84"/>
      <c r="BFB24" s="84"/>
      <c r="BFC24" s="84"/>
      <c r="BFD24" s="84"/>
      <c r="BFE24" s="84"/>
      <c r="BFF24" s="84"/>
      <c r="BFG24" s="84"/>
      <c r="BFH24" s="84"/>
      <c r="BFI24" s="84"/>
      <c r="BFJ24" s="84"/>
      <c r="BFK24" s="84"/>
      <c r="BFL24" s="84"/>
      <c r="BFM24" s="83"/>
      <c r="BFN24" s="84"/>
      <c r="BFO24" s="84"/>
      <c r="BFP24" s="84"/>
      <c r="BFQ24" s="84"/>
      <c r="BFR24" s="84"/>
      <c r="BFS24" s="84"/>
      <c r="BFT24" s="84"/>
      <c r="BFU24" s="84"/>
      <c r="BFV24" s="84"/>
      <c r="BFW24" s="84"/>
      <c r="BFX24" s="84"/>
      <c r="BFY24" s="84"/>
      <c r="BFZ24" s="84"/>
      <c r="BGA24" s="84"/>
      <c r="BGB24" s="84"/>
      <c r="BGC24" s="83"/>
      <c r="BGD24" s="84"/>
      <c r="BGE24" s="84"/>
      <c r="BGF24" s="84"/>
      <c r="BGG24" s="84"/>
      <c r="BGH24" s="84"/>
      <c r="BGI24" s="84"/>
      <c r="BGJ24" s="84"/>
      <c r="BGK24" s="84"/>
      <c r="BGL24" s="84"/>
      <c r="BGM24" s="84"/>
      <c r="BGN24" s="84"/>
      <c r="BGO24" s="84"/>
      <c r="BGP24" s="84"/>
      <c r="BGQ24" s="84"/>
      <c r="BGR24" s="84"/>
      <c r="BGS24" s="83"/>
      <c r="BGT24" s="84"/>
      <c r="BGU24" s="84"/>
      <c r="BGV24" s="84"/>
      <c r="BGW24" s="84"/>
      <c r="BGX24" s="84"/>
      <c r="BGY24" s="84"/>
      <c r="BGZ24" s="84"/>
      <c r="BHA24" s="84"/>
      <c r="BHB24" s="84"/>
      <c r="BHC24" s="84"/>
      <c r="BHD24" s="84"/>
      <c r="BHE24" s="84"/>
      <c r="BHF24" s="84"/>
      <c r="BHG24" s="84"/>
      <c r="BHH24" s="84"/>
      <c r="BHI24" s="83"/>
      <c r="BHJ24" s="84"/>
      <c r="BHK24" s="84"/>
      <c r="BHL24" s="84"/>
      <c r="BHM24" s="84"/>
      <c r="BHN24" s="84"/>
      <c r="BHO24" s="84"/>
      <c r="BHP24" s="84"/>
      <c r="BHQ24" s="84"/>
      <c r="BHR24" s="84"/>
      <c r="BHS24" s="84"/>
      <c r="BHT24" s="84"/>
      <c r="BHU24" s="84"/>
      <c r="BHV24" s="84"/>
      <c r="BHW24" s="84"/>
      <c r="BHX24" s="84"/>
      <c r="BHY24" s="83"/>
      <c r="BHZ24" s="84"/>
      <c r="BIA24" s="84"/>
      <c r="BIB24" s="84"/>
      <c r="BIC24" s="84"/>
      <c r="BID24" s="84"/>
      <c r="BIE24" s="84"/>
      <c r="BIF24" s="84"/>
      <c r="BIG24" s="84"/>
      <c r="BIH24" s="84"/>
      <c r="BII24" s="84"/>
      <c r="BIJ24" s="84"/>
      <c r="BIK24" s="84"/>
      <c r="BIL24" s="84"/>
      <c r="BIM24" s="84"/>
      <c r="BIN24" s="84"/>
      <c r="BIO24" s="83"/>
      <c r="BIP24" s="84"/>
      <c r="BIQ24" s="84"/>
      <c r="BIR24" s="84"/>
      <c r="BIS24" s="84"/>
      <c r="BIT24" s="84"/>
      <c r="BIU24" s="84"/>
      <c r="BIV24" s="84"/>
      <c r="BIW24" s="84"/>
      <c r="BIX24" s="84"/>
      <c r="BIY24" s="84"/>
      <c r="BIZ24" s="84"/>
      <c r="BJA24" s="84"/>
      <c r="BJB24" s="84"/>
      <c r="BJC24" s="84"/>
      <c r="BJD24" s="84"/>
      <c r="BJE24" s="83"/>
      <c r="BJF24" s="84"/>
      <c r="BJG24" s="84"/>
      <c r="BJH24" s="84"/>
      <c r="BJI24" s="84"/>
      <c r="BJJ24" s="84"/>
      <c r="BJK24" s="84"/>
      <c r="BJL24" s="84"/>
      <c r="BJM24" s="84"/>
      <c r="BJN24" s="84"/>
      <c r="BJO24" s="84"/>
      <c r="BJP24" s="84"/>
      <c r="BJQ24" s="84"/>
      <c r="BJR24" s="84"/>
      <c r="BJS24" s="84"/>
      <c r="BJT24" s="84"/>
      <c r="BJU24" s="83"/>
      <c r="BJV24" s="84"/>
      <c r="BJW24" s="84"/>
      <c r="BJX24" s="84"/>
      <c r="BJY24" s="84"/>
      <c r="BJZ24" s="84"/>
      <c r="BKA24" s="84"/>
      <c r="BKB24" s="84"/>
      <c r="BKC24" s="84"/>
      <c r="BKD24" s="84"/>
      <c r="BKE24" s="84"/>
      <c r="BKF24" s="84"/>
      <c r="BKG24" s="84"/>
      <c r="BKH24" s="84"/>
      <c r="BKI24" s="84"/>
      <c r="BKJ24" s="84"/>
      <c r="BKK24" s="83"/>
      <c r="BKL24" s="84"/>
      <c r="BKM24" s="84"/>
      <c r="BKN24" s="84"/>
      <c r="BKO24" s="84"/>
      <c r="BKP24" s="84"/>
      <c r="BKQ24" s="84"/>
      <c r="BKR24" s="84"/>
      <c r="BKS24" s="84"/>
      <c r="BKT24" s="84"/>
      <c r="BKU24" s="84"/>
      <c r="BKV24" s="84"/>
      <c r="BKW24" s="84"/>
      <c r="BKX24" s="84"/>
      <c r="BKY24" s="84"/>
      <c r="BKZ24" s="84"/>
      <c r="BLA24" s="83"/>
      <c r="BLB24" s="84"/>
      <c r="BLC24" s="84"/>
      <c r="BLD24" s="84"/>
      <c r="BLE24" s="84"/>
      <c r="BLF24" s="84"/>
      <c r="BLG24" s="84"/>
      <c r="BLH24" s="84"/>
      <c r="BLI24" s="84"/>
      <c r="BLJ24" s="84"/>
      <c r="BLK24" s="84"/>
      <c r="BLL24" s="84"/>
      <c r="BLM24" s="84"/>
      <c r="BLN24" s="84"/>
      <c r="BLO24" s="84"/>
      <c r="BLP24" s="84"/>
      <c r="BLQ24" s="83"/>
      <c r="BLR24" s="84"/>
      <c r="BLS24" s="84"/>
      <c r="BLT24" s="84"/>
      <c r="BLU24" s="84"/>
      <c r="BLV24" s="84"/>
      <c r="BLW24" s="84"/>
      <c r="BLX24" s="84"/>
      <c r="BLY24" s="84"/>
      <c r="BLZ24" s="84"/>
      <c r="BMA24" s="84"/>
      <c r="BMB24" s="84"/>
      <c r="BMC24" s="84"/>
      <c r="BMD24" s="84"/>
      <c r="BME24" s="84"/>
      <c r="BMF24" s="84"/>
      <c r="BMG24" s="83"/>
      <c r="BMH24" s="84"/>
      <c r="BMI24" s="84"/>
      <c r="BMJ24" s="84"/>
      <c r="BMK24" s="84"/>
      <c r="BML24" s="84"/>
      <c r="BMM24" s="84"/>
      <c r="BMN24" s="84"/>
      <c r="BMO24" s="84"/>
      <c r="BMP24" s="84"/>
      <c r="BMQ24" s="84"/>
      <c r="BMR24" s="84"/>
      <c r="BMS24" s="84"/>
      <c r="BMT24" s="84"/>
      <c r="BMU24" s="84"/>
      <c r="BMV24" s="84"/>
      <c r="BMW24" s="83"/>
      <c r="BMX24" s="84"/>
      <c r="BMY24" s="84"/>
      <c r="BMZ24" s="84"/>
      <c r="BNA24" s="84"/>
      <c r="BNB24" s="84"/>
      <c r="BNC24" s="84"/>
      <c r="BND24" s="84"/>
      <c r="BNE24" s="84"/>
      <c r="BNF24" s="84"/>
      <c r="BNG24" s="84"/>
      <c r="BNH24" s="84"/>
      <c r="BNI24" s="84"/>
      <c r="BNJ24" s="84"/>
      <c r="BNK24" s="84"/>
      <c r="BNL24" s="84"/>
      <c r="BNM24" s="83"/>
      <c r="BNN24" s="84"/>
      <c r="BNO24" s="84"/>
      <c r="BNP24" s="84"/>
      <c r="BNQ24" s="84"/>
      <c r="BNR24" s="84"/>
      <c r="BNS24" s="84"/>
      <c r="BNT24" s="84"/>
      <c r="BNU24" s="84"/>
      <c r="BNV24" s="84"/>
      <c r="BNW24" s="84"/>
      <c r="BNX24" s="84"/>
      <c r="BNY24" s="84"/>
      <c r="BNZ24" s="84"/>
      <c r="BOA24" s="84"/>
      <c r="BOB24" s="84"/>
      <c r="BOC24" s="83"/>
      <c r="BOD24" s="84"/>
      <c r="BOE24" s="84"/>
      <c r="BOF24" s="84"/>
      <c r="BOG24" s="84"/>
      <c r="BOH24" s="84"/>
      <c r="BOI24" s="84"/>
      <c r="BOJ24" s="84"/>
      <c r="BOK24" s="84"/>
      <c r="BOL24" s="84"/>
      <c r="BOM24" s="84"/>
      <c r="BON24" s="84"/>
      <c r="BOO24" s="84"/>
      <c r="BOP24" s="84"/>
      <c r="BOQ24" s="84"/>
      <c r="BOR24" s="84"/>
      <c r="BOS24" s="83"/>
      <c r="BOT24" s="84"/>
      <c r="BOU24" s="84"/>
      <c r="BOV24" s="84"/>
      <c r="BOW24" s="84"/>
      <c r="BOX24" s="84"/>
      <c r="BOY24" s="84"/>
      <c r="BOZ24" s="84"/>
      <c r="BPA24" s="84"/>
      <c r="BPB24" s="84"/>
      <c r="BPC24" s="84"/>
      <c r="BPD24" s="84"/>
      <c r="BPE24" s="84"/>
      <c r="BPF24" s="84"/>
      <c r="BPG24" s="84"/>
      <c r="BPH24" s="84"/>
      <c r="BPI24" s="83"/>
      <c r="BPJ24" s="84"/>
      <c r="BPK24" s="84"/>
      <c r="BPL24" s="84"/>
      <c r="BPM24" s="84"/>
      <c r="BPN24" s="84"/>
      <c r="BPO24" s="84"/>
      <c r="BPP24" s="84"/>
      <c r="BPQ24" s="84"/>
      <c r="BPR24" s="84"/>
      <c r="BPS24" s="84"/>
      <c r="BPT24" s="84"/>
      <c r="BPU24" s="84"/>
      <c r="BPV24" s="84"/>
      <c r="BPW24" s="84"/>
      <c r="BPX24" s="84"/>
      <c r="BPY24" s="83"/>
      <c r="BPZ24" s="84"/>
      <c r="BQA24" s="84"/>
      <c r="BQB24" s="84"/>
      <c r="BQC24" s="84"/>
      <c r="BQD24" s="84"/>
      <c r="BQE24" s="84"/>
      <c r="BQF24" s="84"/>
      <c r="BQG24" s="84"/>
      <c r="BQH24" s="84"/>
      <c r="BQI24" s="84"/>
      <c r="BQJ24" s="84"/>
      <c r="BQK24" s="84"/>
      <c r="BQL24" s="84"/>
      <c r="BQM24" s="84"/>
      <c r="BQN24" s="84"/>
      <c r="BQO24" s="83"/>
      <c r="BQP24" s="84"/>
      <c r="BQQ24" s="84"/>
      <c r="BQR24" s="84"/>
      <c r="BQS24" s="84"/>
      <c r="BQT24" s="84"/>
      <c r="BQU24" s="84"/>
      <c r="BQV24" s="84"/>
      <c r="BQW24" s="84"/>
      <c r="BQX24" s="84"/>
      <c r="BQY24" s="84"/>
      <c r="BQZ24" s="84"/>
      <c r="BRA24" s="84"/>
      <c r="BRB24" s="84"/>
      <c r="BRC24" s="84"/>
      <c r="BRD24" s="84"/>
      <c r="BRE24" s="83"/>
      <c r="BRF24" s="84"/>
      <c r="BRG24" s="84"/>
      <c r="BRH24" s="84"/>
      <c r="BRI24" s="84"/>
      <c r="BRJ24" s="84"/>
      <c r="BRK24" s="84"/>
      <c r="BRL24" s="84"/>
      <c r="BRM24" s="84"/>
      <c r="BRN24" s="84"/>
      <c r="BRO24" s="84"/>
      <c r="BRP24" s="84"/>
      <c r="BRQ24" s="84"/>
      <c r="BRR24" s="84"/>
      <c r="BRS24" s="84"/>
      <c r="BRT24" s="84"/>
      <c r="BRU24" s="83"/>
      <c r="BRV24" s="84"/>
      <c r="BRW24" s="84"/>
      <c r="BRX24" s="84"/>
      <c r="BRY24" s="84"/>
      <c r="BRZ24" s="84"/>
      <c r="BSA24" s="84"/>
      <c r="BSB24" s="84"/>
      <c r="BSC24" s="84"/>
      <c r="BSD24" s="84"/>
      <c r="BSE24" s="84"/>
      <c r="BSF24" s="84"/>
      <c r="BSG24" s="84"/>
      <c r="BSH24" s="84"/>
      <c r="BSI24" s="84"/>
      <c r="BSJ24" s="84"/>
      <c r="BSK24" s="83"/>
      <c r="BSL24" s="84"/>
      <c r="BSM24" s="84"/>
      <c r="BSN24" s="84"/>
      <c r="BSO24" s="84"/>
      <c r="BSP24" s="84"/>
      <c r="BSQ24" s="84"/>
      <c r="BSR24" s="84"/>
      <c r="BSS24" s="84"/>
      <c r="BST24" s="84"/>
      <c r="BSU24" s="84"/>
      <c r="BSV24" s="84"/>
      <c r="BSW24" s="84"/>
      <c r="BSX24" s="84"/>
      <c r="BSY24" s="84"/>
      <c r="BSZ24" s="84"/>
      <c r="BTA24" s="83"/>
      <c r="BTB24" s="84"/>
      <c r="BTC24" s="84"/>
      <c r="BTD24" s="84"/>
      <c r="BTE24" s="84"/>
      <c r="BTF24" s="84"/>
      <c r="BTG24" s="84"/>
      <c r="BTH24" s="84"/>
      <c r="BTI24" s="84"/>
      <c r="BTJ24" s="84"/>
      <c r="BTK24" s="84"/>
      <c r="BTL24" s="84"/>
      <c r="BTM24" s="84"/>
      <c r="BTN24" s="84"/>
      <c r="BTO24" s="84"/>
      <c r="BTP24" s="84"/>
      <c r="BTQ24" s="83"/>
      <c r="BTR24" s="84"/>
      <c r="BTS24" s="84"/>
      <c r="BTT24" s="84"/>
      <c r="BTU24" s="84"/>
      <c r="BTV24" s="84"/>
      <c r="BTW24" s="84"/>
      <c r="BTX24" s="84"/>
      <c r="BTY24" s="84"/>
      <c r="BTZ24" s="84"/>
      <c r="BUA24" s="84"/>
      <c r="BUB24" s="84"/>
      <c r="BUC24" s="84"/>
      <c r="BUD24" s="84"/>
      <c r="BUE24" s="84"/>
      <c r="BUF24" s="84"/>
      <c r="BUG24" s="83"/>
      <c r="BUH24" s="84"/>
      <c r="BUI24" s="84"/>
      <c r="BUJ24" s="84"/>
      <c r="BUK24" s="84"/>
      <c r="BUL24" s="84"/>
      <c r="BUM24" s="84"/>
      <c r="BUN24" s="84"/>
      <c r="BUO24" s="84"/>
      <c r="BUP24" s="84"/>
      <c r="BUQ24" s="84"/>
      <c r="BUR24" s="84"/>
      <c r="BUS24" s="84"/>
      <c r="BUT24" s="84"/>
      <c r="BUU24" s="84"/>
      <c r="BUV24" s="84"/>
      <c r="BUW24" s="83"/>
      <c r="BUX24" s="84"/>
      <c r="BUY24" s="84"/>
      <c r="BUZ24" s="84"/>
      <c r="BVA24" s="84"/>
      <c r="BVB24" s="84"/>
      <c r="BVC24" s="84"/>
      <c r="BVD24" s="84"/>
      <c r="BVE24" s="84"/>
      <c r="BVF24" s="84"/>
      <c r="BVG24" s="84"/>
      <c r="BVH24" s="84"/>
      <c r="BVI24" s="84"/>
      <c r="BVJ24" s="84"/>
      <c r="BVK24" s="84"/>
      <c r="BVL24" s="84"/>
      <c r="BVM24" s="83"/>
      <c r="BVN24" s="84"/>
      <c r="BVO24" s="84"/>
      <c r="BVP24" s="84"/>
      <c r="BVQ24" s="84"/>
      <c r="BVR24" s="84"/>
      <c r="BVS24" s="84"/>
      <c r="BVT24" s="84"/>
      <c r="BVU24" s="84"/>
      <c r="BVV24" s="84"/>
      <c r="BVW24" s="84"/>
      <c r="BVX24" s="84"/>
      <c r="BVY24" s="84"/>
      <c r="BVZ24" s="84"/>
      <c r="BWA24" s="84"/>
      <c r="BWB24" s="84"/>
      <c r="BWC24" s="83"/>
      <c r="BWD24" s="84"/>
      <c r="BWE24" s="84"/>
      <c r="BWF24" s="84"/>
      <c r="BWG24" s="84"/>
      <c r="BWH24" s="84"/>
      <c r="BWI24" s="84"/>
      <c r="BWJ24" s="84"/>
      <c r="BWK24" s="84"/>
      <c r="BWL24" s="84"/>
      <c r="BWM24" s="84"/>
      <c r="BWN24" s="84"/>
      <c r="BWO24" s="84"/>
      <c r="BWP24" s="84"/>
      <c r="BWQ24" s="84"/>
      <c r="BWR24" s="84"/>
      <c r="BWS24" s="83"/>
      <c r="BWT24" s="84"/>
      <c r="BWU24" s="84"/>
      <c r="BWV24" s="84"/>
      <c r="BWW24" s="84"/>
      <c r="BWX24" s="84"/>
      <c r="BWY24" s="84"/>
      <c r="BWZ24" s="84"/>
      <c r="BXA24" s="84"/>
      <c r="BXB24" s="84"/>
      <c r="BXC24" s="84"/>
      <c r="BXD24" s="84"/>
      <c r="BXE24" s="84"/>
      <c r="BXF24" s="84"/>
      <c r="BXG24" s="84"/>
      <c r="BXH24" s="84"/>
      <c r="BXI24" s="83"/>
      <c r="BXJ24" s="84"/>
      <c r="BXK24" s="84"/>
      <c r="BXL24" s="84"/>
      <c r="BXM24" s="84"/>
      <c r="BXN24" s="84"/>
      <c r="BXO24" s="84"/>
      <c r="BXP24" s="84"/>
      <c r="BXQ24" s="84"/>
      <c r="BXR24" s="84"/>
      <c r="BXS24" s="84"/>
      <c r="BXT24" s="84"/>
      <c r="BXU24" s="84"/>
      <c r="BXV24" s="84"/>
      <c r="BXW24" s="84"/>
      <c r="BXX24" s="84"/>
      <c r="BXY24" s="83"/>
      <c r="BXZ24" s="84"/>
      <c r="BYA24" s="84"/>
      <c r="BYB24" s="84"/>
      <c r="BYC24" s="84"/>
      <c r="BYD24" s="84"/>
      <c r="BYE24" s="84"/>
      <c r="BYF24" s="84"/>
      <c r="BYG24" s="84"/>
      <c r="BYH24" s="84"/>
      <c r="BYI24" s="84"/>
      <c r="BYJ24" s="84"/>
      <c r="BYK24" s="84"/>
      <c r="BYL24" s="84"/>
      <c r="BYM24" s="84"/>
      <c r="BYN24" s="84"/>
      <c r="BYO24" s="83"/>
      <c r="BYP24" s="84"/>
      <c r="BYQ24" s="84"/>
      <c r="BYR24" s="84"/>
      <c r="BYS24" s="84"/>
      <c r="BYT24" s="84"/>
      <c r="BYU24" s="84"/>
      <c r="BYV24" s="84"/>
      <c r="BYW24" s="84"/>
      <c r="BYX24" s="84"/>
      <c r="BYY24" s="84"/>
      <c r="BYZ24" s="84"/>
      <c r="BZA24" s="84"/>
      <c r="BZB24" s="84"/>
      <c r="BZC24" s="84"/>
      <c r="BZD24" s="84"/>
      <c r="BZE24" s="83"/>
      <c r="BZF24" s="84"/>
      <c r="BZG24" s="84"/>
      <c r="BZH24" s="84"/>
      <c r="BZI24" s="84"/>
      <c r="BZJ24" s="84"/>
      <c r="BZK24" s="84"/>
      <c r="BZL24" s="84"/>
      <c r="BZM24" s="84"/>
      <c r="BZN24" s="84"/>
      <c r="BZO24" s="84"/>
      <c r="BZP24" s="84"/>
      <c r="BZQ24" s="84"/>
      <c r="BZR24" s="84"/>
      <c r="BZS24" s="84"/>
      <c r="BZT24" s="84"/>
      <c r="BZU24" s="83"/>
      <c r="BZV24" s="84"/>
      <c r="BZW24" s="84"/>
      <c r="BZX24" s="84"/>
      <c r="BZY24" s="84"/>
      <c r="BZZ24" s="84"/>
      <c r="CAA24" s="84"/>
      <c r="CAB24" s="84"/>
      <c r="CAC24" s="84"/>
      <c r="CAD24" s="84"/>
      <c r="CAE24" s="84"/>
      <c r="CAF24" s="84"/>
      <c r="CAG24" s="84"/>
      <c r="CAH24" s="84"/>
      <c r="CAI24" s="84"/>
      <c r="CAJ24" s="84"/>
      <c r="CAK24" s="83"/>
      <c r="CAL24" s="84"/>
      <c r="CAM24" s="84"/>
      <c r="CAN24" s="84"/>
      <c r="CAO24" s="84"/>
      <c r="CAP24" s="84"/>
      <c r="CAQ24" s="84"/>
      <c r="CAR24" s="84"/>
      <c r="CAS24" s="84"/>
      <c r="CAT24" s="84"/>
      <c r="CAU24" s="84"/>
      <c r="CAV24" s="84"/>
      <c r="CAW24" s="84"/>
      <c r="CAX24" s="84"/>
      <c r="CAY24" s="84"/>
      <c r="CAZ24" s="84"/>
      <c r="CBA24" s="83"/>
      <c r="CBB24" s="84"/>
      <c r="CBC24" s="84"/>
      <c r="CBD24" s="84"/>
      <c r="CBE24" s="84"/>
      <c r="CBF24" s="84"/>
      <c r="CBG24" s="84"/>
      <c r="CBH24" s="84"/>
      <c r="CBI24" s="84"/>
      <c r="CBJ24" s="84"/>
      <c r="CBK24" s="84"/>
      <c r="CBL24" s="84"/>
      <c r="CBM24" s="84"/>
      <c r="CBN24" s="84"/>
      <c r="CBO24" s="84"/>
      <c r="CBP24" s="84"/>
      <c r="CBQ24" s="83"/>
      <c r="CBR24" s="84"/>
      <c r="CBS24" s="84"/>
      <c r="CBT24" s="84"/>
      <c r="CBU24" s="84"/>
      <c r="CBV24" s="84"/>
      <c r="CBW24" s="84"/>
      <c r="CBX24" s="84"/>
      <c r="CBY24" s="84"/>
      <c r="CBZ24" s="84"/>
      <c r="CCA24" s="84"/>
      <c r="CCB24" s="84"/>
      <c r="CCC24" s="84"/>
      <c r="CCD24" s="84"/>
      <c r="CCE24" s="84"/>
      <c r="CCF24" s="84"/>
      <c r="CCG24" s="83"/>
      <c r="CCH24" s="84"/>
      <c r="CCI24" s="84"/>
      <c r="CCJ24" s="84"/>
      <c r="CCK24" s="84"/>
      <c r="CCL24" s="84"/>
      <c r="CCM24" s="84"/>
      <c r="CCN24" s="84"/>
      <c r="CCO24" s="84"/>
      <c r="CCP24" s="84"/>
      <c r="CCQ24" s="84"/>
      <c r="CCR24" s="84"/>
      <c r="CCS24" s="84"/>
      <c r="CCT24" s="84"/>
      <c r="CCU24" s="84"/>
      <c r="CCV24" s="84"/>
      <c r="CCW24" s="83"/>
      <c r="CCX24" s="84"/>
      <c r="CCY24" s="84"/>
      <c r="CCZ24" s="84"/>
      <c r="CDA24" s="84"/>
      <c r="CDB24" s="84"/>
      <c r="CDC24" s="84"/>
      <c r="CDD24" s="84"/>
      <c r="CDE24" s="84"/>
      <c r="CDF24" s="84"/>
      <c r="CDG24" s="84"/>
      <c r="CDH24" s="84"/>
      <c r="CDI24" s="84"/>
      <c r="CDJ24" s="84"/>
      <c r="CDK24" s="84"/>
      <c r="CDL24" s="84"/>
      <c r="CDM24" s="83"/>
      <c r="CDN24" s="84"/>
      <c r="CDO24" s="84"/>
      <c r="CDP24" s="84"/>
      <c r="CDQ24" s="84"/>
      <c r="CDR24" s="84"/>
      <c r="CDS24" s="84"/>
      <c r="CDT24" s="84"/>
      <c r="CDU24" s="84"/>
      <c r="CDV24" s="84"/>
      <c r="CDW24" s="84"/>
      <c r="CDX24" s="84"/>
      <c r="CDY24" s="84"/>
      <c r="CDZ24" s="84"/>
      <c r="CEA24" s="84"/>
      <c r="CEB24" s="84"/>
      <c r="CEC24" s="83"/>
      <c r="CED24" s="84"/>
      <c r="CEE24" s="84"/>
      <c r="CEF24" s="84"/>
      <c r="CEG24" s="84"/>
      <c r="CEH24" s="84"/>
      <c r="CEI24" s="84"/>
      <c r="CEJ24" s="84"/>
      <c r="CEK24" s="84"/>
      <c r="CEL24" s="84"/>
      <c r="CEM24" s="84"/>
      <c r="CEN24" s="84"/>
      <c r="CEO24" s="84"/>
      <c r="CEP24" s="84"/>
      <c r="CEQ24" s="84"/>
      <c r="CER24" s="84"/>
      <c r="CES24" s="83"/>
      <c r="CET24" s="84"/>
      <c r="CEU24" s="84"/>
      <c r="CEV24" s="84"/>
      <c r="CEW24" s="84"/>
      <c r="CEX24" s="84"/>
      <c r="CEY24" s="84"/>
      <c r="CEZ24" s="84"/>
      <c r="CFA24" s="84"/>
      <c r="CFB24" s="84"/>
      <c r="CFC24" s="84"/>
      <c r="CFD24" s="84"/>
      <c r="CFE24" s="84"/>
      <c r="CFF24" s="84"/>
      <c r="CFG24" s="84"/>
      <c r="CFH24" s="84"/>
      <c r="CFI24" s="83"/>
      <c r="CFJ24" s="84"/>
      <c r="CFK24" s="84"/>
      <c r="CFL24" s="84"/>
      <c r="CFM24" s="84"/>
      <c r="CFN24" s="84"/>
      <c r="CFO24" s="84"/>
      <c r="CFP24" s="84"/>
      <c r="CFQ24" s="84"/>
      <c r="CFR24" s="84"/>
      <c r="CFS24" s="84"/>
      <c r="CFT24" s="84"/>
      <c r="CFU24" s="84"/>
      <c r="CFV24" s="84"/>
      <c r="CFW24" s="84"/>
      <c r="CFX24" s="84"/>
      <c r="CFY24" s="83"/>
      <c r="CFZ24" s="84"/>
      <c r="CGA24" s="84"/>
      <c r="CGB24" s="84"/>
      <c r="CGC24" s="84"/>
      <c r="CGD24" s="84"/>
      <c r="CGE24" s="84"/>
      <c r="CGF24" s="84"/>
      <c r="CGG24" s="84"/>
      <c r="CGH24" s="84"/>
      <c r="CGI24" s="84"/>
      <c r="CGJ24" s="84"/>
      <c r="CGK24" s="84"/>
      <c r="CGL24" s="84"/>
      <c r="CGM24" s="84"/>
      <c r="CGN24" s="84"/>
      <c r="CGO24" s="83"/>
      <c r="CGP24" s="84"/>
      <c r="CGQ24" s="84"/>
      <c r="CGR24" s="84"/>
      <c r="CGS24" s="84"/>
      <c r="CGT24" s="84"/>
      <c r="CGU24" s="84"/>
      <c r="CGV24" s="84"/>
      <c r="CGW24" s="84"/>
      <c r="CGX24" s="84"/>
      <c r="CGY24" s="84"/>
      <c r="CGZ24" s="84"/>
      <c r="CHA24" s="84"/>
      <c r="CHB24" s="84"/>
      <c r="CHC24" s="84"/>
      <c r="CHD24" s="84"/>
      <c r="CHE24" s="83"/>
      <c r="CHF24" s="84"/>
      <c r="CHG24" s="84"/>
      <c r="CHH24" s="84"/>
      <c r="CHI24" s="84"/>
      <c r="CHJ24" s="84"/>
      <c r="CHK24" s="84"/>
      <c r="CHL24" s="84"/>
      <c r="CHM24" s="84"/>
      <c r="CHN24" s="84"/>
      <c r="CHO24" s="84"/>
      <c r="CHP24" s="84"/>
      <c r="CHQ24" s="84"/>
      <c r="CHR24" s="84"/>
      <c r="CHS24" s="84"/>
      <c r="CHT24" s="84"/>
      <c r="CHU24" s="83"/>
      <c r="CHV24" s="84"/>
      <c r="CHW24" s="84"/>
      <c r="CHX24" s="84"/>
      <c r="CHY24" s="84"/>
      <c r="CHZ24" s="84"/>
      <c r="CIA24" s="84"/>
      <c r="CIB24" s="84"/>
      <c r="CIC24" s="84"/>
      <c r="CID24" s="84"/>
      <c r="CIE24" s="84"/>
      <c r="CIF24" s="84"/>
      <c r="CIG24" s="84"/>
      <c r="CIH24" s="84"/>
      <c r="CII24" s="84"/>
      <c r="CIJ24" s="84"/>
      <c r="CIK24" s="83"/>
      <c r="CIL24" s="84"/>
      <c r="CIM24" s="84"/>
      <c r="CIN24" s="84"/>
      <c r="CIO24" s="84"/>
      <c r="CIP24" s="84"/>
      <c r="CIQ24" s="84"/>
      <c r="CIR24" s="84"/>
      <c r="CIS24" s="84"/>
      <c r="CIT24" s="84"/>
      <c r="CIU24" s="84"/>
      <c r="CIV24" s="84"/>
      <c r="CIW24" s="84"/>
      <c r="CIX24" s="84"/>
      <c r="CIY24" s="84"/>
      <c r="CIZ24" s="84"/>
      <c r="CJA24" s="83"/>
      <c r="CJB24" s="84"/>
      <c r="CJC24" s="84"/>
      <c r="CJD24" s="84"/>
      <c r="CJE24" s="84"/>
      <c r="CJF24" s="84"/>
      <c r="CJG24" s="84"/>
      <c r="CJH24" s="84"/>
      <c r="CJI24" s="84"/>
      <c r="CJJ24" s="84"/>
      <c r="CJK24" s="84"/>
      <c r="CJL24" s="84"/>
      <c r="CJM24" s="84"/>
      <c r="CJN24" s="84"/>
      <c r="CJO24" s="84"/>
      <c r="CJP24" s="84"/>
      <c r="CJQ24" s="83"/>
      <c r="CJR24" s="84"/>
      <c r="CJS24" s="84"/>
      <c r="CJT24" s="84"/>
      <c r="CJU24" s="84"/>
      <c r="CJV24" s="84"/>
      <c r="CJW24" s="84"/>
      <c r="CJX24" s="84"/>
      <c r="CJY24" s="84"/>
      <c r="CJZ24" s="84"/>
      <c r="CKA24" s="84"/>
      <c r="CKB24" s="84"/>
      <c r="CKC24" s="84"/>
      <c r="CKD24" s="84"/>
      <c r="CKE24" s="84"/>
      <c r="CKF24" s="84"/>
      <c r="CKG24" s="83"/>
      <c r="CKH24" s="84"/>
      <c r="CKI24" s="84"/>
      <c r="CKJ24" s="84"/>
      <c r="CKK24" s="84"/>
      <c r="CKL24" s="84"/>
      <c r="CKM24" s="84"/>
      <c r="CKN24" s="84"/>
      <c r="CKO24" s="84"/>
      <c r="CKP24" s="84"/>
      <c r="CKQ24" s="84"/>
      <c r="CKR24" s="84"/>
      <c r="CKS24" s="84"/>
      <c r="CKT24" s="84"/>
      <c r="CKU24" s="84"/>
      <c r="CKV24" s="84"/>
      <c r="CKW24" s="83"/>
      <c r="CKX24" s="84"/>
      <c r="CKY24" s="84"/>
      <c r="CKZ24" s="84"/>
      <c r="CLA24" s="84"/>
      <c r="CLB24" s="84"/>
      <c r="CLC24" s="84"/>
      <c r="CLD24" s="84"/>
      <c r="CLE24" s="84"/>
      <c r="CLF24" s="84"/>
      <c r="CLG24" s="84"/>
      <c r="CLH24" s="84"/>
      <c r="CLI24" s="84"/>
      <c r="CLJ24" s="84"/>
      <c r="CLK24" s="84"/>
      <c r="CLL24" s="84"/>
      <c r="CLM24" s="83"/>
      <c r="CLN24" s="84"/>
      <c r="CLO24" s="84"/>
      <c r="CLP24" s="84"/>
      <c r="CLQ24" s="84"/>
      <c r="CLR24" s="84"/>
      <c r="CLS24" s="84"/>
      <c r="CLT24" s="84"/>
      <c r="CLU24" s="84"/>
      <c r="CLV24" s="84"/>
      <c r="CLW24" s="84"/>
      <c r="CLX24" s="84"/>
      <c r="CLY24" s="84"/>
      <c r="CLZ24" s="84"/>
      <c r="CMA24" s="84"/>
      <c r="CMB24" s="84"/>
      <c r="CMC24" s="83"/>
      <c r="CMD24" s="84"/>
      <c r="CME24" s="84"/>
      <c r="CMF24" s="84"/>
      <c r="CMG24" s="84"/>
      <c r="CMH24" s="84"/>
      <c r="CMI24" s="84"/>
      <c r="CMJ24" s="84"/>
      <c r="CMK24" s="84"/>
      <c r="CML24" s="84"/>
      <c r="CMM24" s="84"/>
      <c r="CMN24" s="84"/>
      <c r="CMO24" s="84"/>
      <c r="CMP24" s="84"/>
      <c r="CMQ24" s="84"/>
      <c r="CMR24" s="84"/>
      <c r="CMS24" s="83"/>
      <c r="CMT24" s="84"/>
      <c r="CMU24" s="84"/>
      <c r="CMV24" s="84"/>
      <c r="CMW24" s="84"/>
      <c r="CMX24" s="84"/>
      <c r="CMY24" s="84"/>
      <c r="CMZ24" s="84"/>
      <c r="CNA24" s="84"/>
      <c r="CNB24" s="84"/>
      <c r="CNC24" s="84"/>
      <c r="CND24" s="84"/>
      <c r="CNE24" s="84"/>
      <c r="CNF24" s="84"/>
      <c r="CNG24" s="84"/>
      <c r="CNH24" s="84"/>
      <c r="CNI24" s="83"/>
      <c r="CNJ24" s="84"/>
      <c r="CNK24" s="84"/>
      <c r="CNL24" s="84"/>
      <c r="CNM24" s="84"/>
      <c r="CNN24" s="84"/>
      <c r="CNO24" s="84"/>
      <c r="CNP24" s="84"/>
      <c r="CNQ24" s="84"/>
      <c r="CNR24" s="84"/>
      <c r="CNS24" s="84"/>
      <c r="CNT24" s="84"/>
      <c r="CNU24" s="84"/>
      <c r="CNV24" s="84"/>
      <c r="CNW24" s="84"/>
      <c r="CNX24" s="84"/>
      <c r="CNY24" s="83"/>
      <c r="CNZ24" s="84"/>
      <c r="COA24" s="84"/>
      <c r="COB24" s="84"/>
      <c r="COC24" s="84"/>
      <c r="COD24" s="84"/>
      <c r="COE24" s="84"/>
      <c r="COF24" s="84"/>
      <c r="COG24" s="84"/>
      <c r="COH24" s="84"/>
      <c r="COI24" s="84"/>
      <c r="COJ24" s="84"/>
      <c r="COK24" s="84"/>
      <c r="COL24" s="84"/>
      <c r="COM24" s="84"/>
      <c r="CON24" s="84"/>
      <c r="COO24" s="83"/>
      <c r="COP24" s="84"/>
      <c r="COQ24" s="84"/>
      <c r="COR24" s="84"/>
      <c r="COS24" s="84"/>
      <c r="COT24" s="84"/>
      <c r="COU24" s="84"/>
      <c r="COV24" s="84"/>
      <c r="COW24" s="84"/>
      <c r="COX24" s="84"/>
      <c r="COY24" s="84"/>
      <c r="COZ24" s="84"/>
      <c r="CPA24" s="84"/>
      <c r="CPB24" s="84"/>
      <c r="CPC24" s="84"/>
      <c r="CPD24" s="84"/>
      <c r="CPE24" s="83"/>
      <c r="CPF24" s="84"/>
      <c r="CPG24" s="84"/>
      <c r="CPH24" s="84"/>
      <c r="CPI24" s="84"/>
      <c r="CPJ24" s="84"/>
      <c r="CPK24" s="84"/>
      <c r="CPL24" s="84"/>
      <c r="CPM24" s="84"/>
      <c r="CPN24" s="84"/>
      <c r="CPO24" s="84"/>
      <c r="CPP24" s="84"/>
      <c r="CPQ24" s="84"/>
      <c r="CPR24" s="84"/>
      <c r="CPS24" s="84"/>
      <c r="CPT24" s="84"/>
      <c r="CPU24" s="83"/>
      <c r="CPV24" s="84"/>
      <c r="CPW24" s="84"/>
      <c r="CPX24" s="84"/>
      <c r="CPY24" s="84"/>
      <c r="CPZ24" s="84"/>
      <c r="CQA24" s="84"/>
      <c r="CQB24" s="84"/>
      <c r="CQC24" s="84"/>
      <c r="CQD24" s="84"/>
      <c r="CQE24" s="84"/>
      <c r="CQF24" s="84"/>
      <c r="CQG24" s="84"/>
      <c r="CQH24" s="84"/>
      <c r="CQI24" s="84"/>
      <c r="CQJ24" s="84"/>
      <c r="CQK24" s="83"/>
      <c r="CQL24" s="84"/>
      <c r="CQM24" s="84"/>
      <c r="CQN24" s="84"/>
      <c r="CQO24" s="84"/>
      <c r="CQP24" s="84"/>
      <c r="CQQ24" s="84"/>
      <c r="CQR24" s="84"/>
      <c r="CQS24" s="84"/>
      <c r="CQT24" s="84"/>
      <c r="CQU24" s="84"/>
      <c r="CQV24" s="84"/>
      <c r="CQW24" s="84"/>
      <c r="CQX24" s="84"/>
      <c r="CQY24" s="84"/>
      <c r="CQZ24" s="84"/>
      <c r="CRA24" s="83"/>
      <c r="CRB24" s="84"/>
      <c r="CRC24" s="84"/>
      <c r="CRD24" s="84"/>
      <c r="CRE24" s="84"/>
      <c r="CRF24" s="84"/>
      <c r="CRG24" s="84"/>
      <c r="CRH24" s="84"/>
      <c r="CRI24" s="84"/>
      <c r="CRJ24" s="84"/>
      <c r="CRK24" s="84"/>
      <c r="CRL24" s="84"/>
      <c r="CRM24" s="84"/>
      <c r="CRN24" s="84"/>
      <c r="CRO24" s="84"/>
      <c r="CRP24" s="84"/>
      <c r="CRQ24" s="83"/>
      <c r="CRR24" s="84"/>
      <c r="CRS24" s="84"/>
      <c r="CRT24" s="84"/>
      <c r="CRU24" s="84"/>
      <c r="CRV24" s="84"/>
      <c r="CRW24" s="84"/>
      <c r="CRX24" s="84"/>
      <c r="CRY24" s="84"/>
      <c r="CRZ24" s="84"/>
      <c r="CSA24" s="84"/>
      <c r="CSB24" s="84"/>
      <c r="CSC24" s="84"/>
      <c r="CSD24" s="84"/>
      <c r="CSE24" s="84"/>
      <c r="CSF24" s="84"/>
      <c r="CSG24" s="83"/>
      <c r="CSH24" s="84"/>
      <c r="CSI24" s="84"/>
      <c r="CSJ24" s="84"/>
      <c r="CSK24" s="84"/>
      <c r="CSL24" s="84"/>
      <c r="CSM24" s="84"/>
      <c r="CSN24" s="84"/>
      <c r="CSO24" s="84"/>
      <c r="CSP24" s="84"/>
      <c r="CSQ24" s="84"/>
      <c r="CSR24" s="84"/>
      <c r="CSS24" s="84"/>
      <c r="CST24" s="84"/>
      <c r="CSU24" s="84"/>
      <c r="CSV24" s="84"/>
      <c r="CSW24" s="83"/>
      <c r="CSX24" s="84"/>
      <c r="CSY24" s="84"/>
      <c r="CSZ24" s="84"/>
      <c r="CTA24" s="84"/>
      <c r="CTB24" s="84"/>
      <c r="CTC24" s="84"/>
      <c r="CTD24" s="84"/>
      <c r="CTE24" s="84"/>
      <c r="CTF24" s="84"/>
      <c r="CTG24" s="84"/>
      <c r="CTH24" s="84"/>
      <c r="CTI24" s="84"/>
      <c r="CTJ24" s="84"/>
      <c r="CTK24" s="84"/>
      <c r="CTL24" s="84"/>
      <c r="CTM24" s="83"/>
      <c r="CTN24" s="84"/>
      <c r="CTO24" s="84"/>
      <c r="CTP24" s="84"/>
      <c r="CTQ24" s="84"/>
      <c r="CTR24" s="84"/>
      <c r="CTS24" s="84"/>
      <c r="CTT24" s="84"/>
      <c r="CTU24" s="84"/>
      <c r="CTV24" s="84"/>
      <c r="CTW24" s="84"/>
      <c r="CTX24" s="84"/>
      <c r="CTY24" s="84"/>
      <c r="CTZ24" s="84"/>
      <c r="CUA24" s="84"/>
      <c r="CUB24" s="84"/>
      <c r="CUC24" s="83"/>
      <c r="CUD24" s="84"/>
      <c r="CUE24" s="84"/>
      <c r="CUF24" s="84"/>
      <c r="CUG24" s="84"/>
      <c r="CUH24" s="84"/>
      <c r="CUI24" s="84"/>
      <c r="CUJ24" s="84"/>
      <c r="CUK24" s="84"/>
      <c r="CUL24" s="84"/>
      <c r="CUM24" s="84"/>
      <c r="CUN24" s="84"/>
      <c r="CUO24" s="84"/>
      <c r="CUP24" s="84"/>
      <c r="CUQ24" s="84"/>
      <c r="CUR24" s="84"/>
      <c r="CUS24" s="83"/>
      <c r="CUT24" s="84"/>
      <c r="CUU24" s="84"/>
      <c r="CUV24" s="84"/>
      <c r="CUW24" s="84"/>
      <c r="CUX24" s="84"/>
      <c r="CUY24" s="84"/>
      <c r="CUZ24" s="84"/>
      <c r="CVA24" s="84"/>
      <c r="CVB24" s="84"/>
      <c r="CVC24" s="84"/>
      <c r="CVD24" s="84"/>
      <c r="CVE24" s="84"/>
      <c r="CVF24" s="84"/>
      <c r="CVG24" s="84"/>
      <c r="CVH24" s="84"/>
      <c r="CVI24" s="83"/>
      <c r="CVJ24" s="84"/>
      <c r="CVK24" s="84"/>
      <c r="CVL24" s="84"/>
      <c r="CVM24" s="84"/>
      <c r="CVN24" s="84"/>
      <c r="CVO24" s="84"/>
      <c r="CVP24" s="84"/>
      <c r="CVQ24" s="84"/>
      <c r="CVR24" s="84"/>
      <c r="CVS24" s="84"/>
      <c r="CVT24" s="84"/>
      <c r="CVU24" s="84"/>
      <c r="CVV24" s="84"/>
      <c r="CVW24" s="84"/>
      <c r="CVX24" s="84"/>
      <c r="CVY24" s="83"/>
      <c r="CVZ24" s="84"/>
      <c r="CWA24" s="84"/>
      <c r="CWB24" s="84"/>
      <c r="CWC24" s="84"/>
      <c r="CWD24" s="84"/>
      <c r="CWE24" s="84"/>
      <c r="CWF24" s="84"/>
      <c r="CWG24" s="84"/>
      <c r="CWH24" s="84"/>
      <c r="CWI24" s="84"/>
      <c r="CWJ24" s="84"/>
      <c r="CWK24" s="84"/>
      <c r="CWL24" s="84"/>
      <c r="CWM24" s="84"/>
      <c r="CWN24" s="84"/>
      <c r="CWO24" s="83"/>
      <c r="CWP24" s="84"/>
      <c r="CWQ24" s="84"/>
      <c r="CWR24" s="84"/>
      <c r="CWS24" s="84"/>
      <c r="CWT24" s="84"/>
      <c r="CWU24" s="84"/>
      <c r="CWV24" s="84"/>
      <c r="CWW24" s="84"/>
      <c r="CWX24" s="84"/>
      <c r="CWY24" s="84"/>
      <c r="CWZ24" s="84"/>
      <c r="CXA24" s="84"/>
      <c r="CXB24" s="84"/>
      <c r="CXC24" s="84"/>
      <c r="CXD24" s="84"/>
      <c r="CXE24" s="83"/>
      <c r="CXF24" s="84"/>
      <c r="CXG24" s="84"/>
      <c r="CXH24" s="84"/>
      <c r="CXI24" s="84"/>
      <c r="CXJ24" s="84"/>
      <c r="CXK24" s="84"/>
      <c r="CXL24" s="84"/>
      <c r="CXM24" s="84"/>
      <c r="CXN24" s="84"/>
      <c r="CXO24" s="84"/>
      <c r="CXP24" s="84"/>
      <c r="CXQ24" s="84"/>
      <c r="CXR24" s="84"/>
      <c r="CXS24" s="84"/>
      <c r="CXT24" s="84"/>
      <c r="CXU24" s="83"/>
      <c r="CXV24" s="84"/>
      <c r="CXW24" s="84"/>
      <c r="CXX24" s="84"/>
      <c r="CXY24" s="84"/>
      <c r="CXZ24" s="84"/>
      <c r="CYA24" s="84"/>
      <c r="CYB24" s="84"/>
      <c r="CYC24" s="84"/>
      <c r="CYD24" s="84"/>
      <c r="CYE24" s="84"/>
      <c r="CYF24" s="84"/>
      <c r="CYG24" s="84"/>
      <c r="CYH24" s="84"/>
      <c r="CYI24" s="84"/>
      <c r="CYJ24" s="84"/>
      <c r="CYK24" s="83"/>
      <c r="CYL24" s="84"/>
      <c r="CYM24" s="84"/>
      <c r="CYN24" s="84"/>
      <c r="CYO24" s="84"/>
      <c r="CYP24" s="84"/>
      <c r="CYQ24" s="84"/>
      <c r="CYR24" s="84"/>
      <c r="CYS24" s="84"/>
      <c r="CYT24" s="84"/>
      <c r="CYU24" s="84"/>
      <c r="CYV24" s="84"/>
      <c r="CYW24" s="84"/>
      <c r="CYX24" s="84"/>
      <c r="CYY24" s="84"/>
      <c r="CYZ24" s="84"/>
      <c r="CZA24" s="83"/>
      <c r="CZB24" s="84"/>
      <c r="CZC24" s="84"/>
      <c r="CZD24" s="84"/>
      <c r="CZE24" s="84"/>
      <c r="CZF24" s="84"/>
      <c r="CZG24" s="84"/>
      <c r="CZH24" s="84"/>
      <c r="CZI24" s="84"/>
      <c r="CZJ24" s="84"/>
      <c r="CZK24" s="84"/>
      <c r="CZL24" s="84"/>
      <c r="CZM24" s="84"/>
      <c r="CZN24" s="84"/>
      <c r="CZO24" s="84"/>
      <c r="CZP24" s="84"/>
      <c r="CZQ24" s="83"/>
      <c r="CZR24" s="84"/>
      <c r="CZS24" s="84"/>
      <c r="CZT24" s="84"/>
      <c r="CZU24" s="84"/>
      <c r="CZV24" s="84"/>
      <c r="CZW24" s="84"/>
      <c r="CZX24" s="84"/>
      <c r="CZY24" s="84"/>
      <c r="CZZ24" s="84"/>
      <c r="DAA24" s="84"/>
      <c r="DAB24" s="84"/>
      <c r="DAC24" s="84"/>
      <c r="DAD24" s="84"/>
      <c r="DAE24" s="84"/>
      <c r="DAF24" s="84"/>
      <c r="DAG24" s="83"/>
      <c r="DAH24" s="84"/>
      <c r="DAI24" s="84"/>
      <c r="DAJ24" s="84"/>
      <c r="DAK24" s="84"/>
      <c r="DAL24" s="84"/>
      <c r="DAM24" s="84"/>
      <c r="DAN24" s="84"/>
      <c r="DAO24" s="84"/>
      <c r="DAP24" s="84"/>
      <c r="DAQ24" s="84"/>
      <c r="DAR24" s="84"/>
      <c r="DAS24" s="84"/>
      <c r="DAT24" s="84"/>
      <c r="DAU24" s="84"/>
      <c r="DAV24" s="84"/>
      <c r="DAW24" s="83"/>
      <c r="DAX24" s="84"/>
      <c r="DAY24" s="84"/>
      <c r="DAZ24" s="84"/>
      <c r="DBA24" s="84"/>
      <c r="DBB24" s="84"/>
      <c r="DBC24" s="84"/>
      <c r="DBD24" s="84"/>
      <c r="DBE24" s="84"/>
      <c r="DBF24" s="84"/>
      <c r="DBG24" s="84"/>
      <c r="DBH24" s="84"/>
      <c r="DBI24" s="84"/>
      <c r="DBJ24" s="84"/>
      <c r="DBK24" s="84"/>
      <c r="DBL24" s="84"/>
      <c r="DBM24" s="83"/>
      <c r="DBN24" s="84"/>
      <c r="DBO24" s="84"/>
      <c r="DBP24" s="84"/>
      <c r="DBQ24" s="84"/>
      <c r="DBR24" s="84"/>
      <c r="DBS24" s="84"/>
      <c r="DBT24" s="84"/>
      <c r="DBU24" s="84"/>
      <c r="DBV24" s="84"/>
      <c r="DBW24" s="84"/>
      <c r="DBX24" s="84"/>
      <c r="DBY24" s="84"/>
      <c r="DBZ24" s="84"/>
      <c r="DCA24" s="84"/>
      <c r="DCB24" s="84"/>
      <c r="DCC24" s="83"/>
      <c r="DCD24" s="84"/>
      <c r="DCE24" s="84"/>
      <c r="DCF24" s="84"/>
      <c r="DCG24" s="84"/>
      <c r="DCH24" s="84"/>
      <c r="DCI24" s="84"/>
      <c r="DCJ24" s="84"/>
      <c r="DCK24" s="84"/>
      <c r="DCL24" s="84"/>
      <c r="DCM24" s="84"/>
      <c r="DCN24" s="84"/>
      <c r="DCO24" s="84"/>
      <c r="DCP24" s="84"/>
      <c r="DCQ24" s="84"/>
      <c r="DCR24" s="84"/>
      <c r="DCS24" s="83"/>
      <c r="DCT24" s="84"/>
      <c r="DCU24" s="84"/>
      <c r="DCV24" s="84"/>
      <c r="DCW24" s="84"/>
      <c r="DCX24" s="84"/>
      <c r="DCY24" s="84"/>
      <c r="DCZ24" s="84"/>
      <c r="DDA24" s="84"/>
      <c r="DDB24" s="84"/>
      <c r="DDC24" s="84"/>
      <c r="DDD24" s="84"/>
      <c r="DDE24" s="84"/>
      <c r="DDF24" s="84"/>
      <c r="DDG24" s="84"/>
      <c r="DDH24" s="84"/>
      <c r="DDI24" s="83"/>
      <c r="DDJ24" s="84"/>
      <c r="DDK24" s="84"/>
      <c r="DDL24" s="84"/>
      <c r="DDM24" s="84"/>
      <c r="DDN24" s="84"/>
      <c r="DDO24" s="84"/>
      <c r="DDP24" s="84"/>
      <c r="DDQ24" s="84"/>
      <c r="DDR24" s="84"/>
      <c r="DDS24" s="84"/>
      <c r="DDT24" s="84"/>
      <c r="DDU24" s="84"/>
      <c r="DDV24" s="84"/>
      <c r="DDW24" s="84"/>
      <c r="DDX24" s="84"/>
      <c r="DDY24" s="83"/>
      <c r="DDZ24" s="84"/>
      <c r="DEA24" s="84"/>
      <c r="DEB24" s="84"/>
      <c r="DEC24" s="84"/>
      <c r="DED24" s="84"/>
      <c r="DEE24" s="84"/>
      <c r="DEF24" s="84"/>
      <c r="DEG24" s="84"/>
      <c r="DEH24" s="84"/>
      <c r="DEI24" s="84"/>
      <c r="DEJ24" s="84"/>
      <c r="DEK24" s="84"/>
      <c r="DEL24" s="84"/>
      <c r="DEM24" s="84"/>
      <c r="DEN24" s="84"/>
      <c r="DEO24" s="83"/>
      <c r="DEP24" s="84"/>
      <c r="DEQ24" s="84"/>
      <c r="DER24" s="84"/>
      <c r="DES24" s="84"/>
      <c r="DET24" s="84"/>
      <c r="DEU24" s="84"/>
      <c r="DEV24" s="84"/>
      <c r="DEW24" s="84"/>
      <c r="DEX24" s="84"/>
      <c r="DEY24" s="84"/>
      <c r="DEZ24" s="84"/>
      <c r="DFA24" s="84"/>
      <c r="DFB24" s="84"/>
      <c r="DFC24" s="84"/>
      <c r="DFD24" s="84"/>
      <c r="DFE24" s="83"/>
      <c r="DFF24" s="84"/>
      <c r="DFG24" s="84"/>
      <c r="DFH24" s="84"/>
      <c r="DFI24" s="84"/>
      <c r="DFJ24" s="84"/>
      <c r="DFK24" s="84"/>
      <c r="DFL24" s="84"/>
      <c r="DFM24" s="84"/>
      <c r="DFN24" s="84"/>
      <c r="DFO24" s="84"/>
      <c r="DFP24" s="84"/>
      <c r="DFQ24" s="84"/>
      <c r="DFR24" s="84"/>
      <c r="DFS24" s="84"/>
      <c r="DFT24" s="84"/>
      <c r="DFU24" s="83"/>
      <c r="DFV24" s="84"/>
      <c r="DFW24" s="84"/>
      <c r="DFX24" s="84"/>
      <c r="DFY24" s="84"/>
      <c r="DFZ24" s="84"/>
      <c r="DGA24" s="84"/>
      <c r="DGB24" s="84"/>
      <c r="DGC24" s="84"/>
      <c r="DGD24" s="84"/>
      <c r="DGE24" s="84"/>
      <c r="DGF24" s="84"/>
      <c r="DGG24" s="84"/>
      <c r="DGH24" s="84"/>
      <c r="DGI24" s="84"/>
      <c r="DGJ24" s="84"/>
      <c r="DGK24" s="83"/>
      <c r="DGL24" s="84"/>
      <c r="DGM24" s="84"/>
      <c r="DGN24" s="84"/>
      <c r="DGO24" s="84"/>
      <c r="DGP24" s="84"/>
      <c r="DGQ24" s="84"/>
      <c r="DGR24" s="84"/>
      <c r="DGS24" s="84"/>
      <c r="DGT24" s="84"/>
      <c r="DGU24" s="84"/>
      <c r="DGV24" s="84"/>
      <c r="DGW24" s="84"/>
      <c r="DGX24" s="84"/>
      <c r="DGY24" s="84"/>
      <c r="DGZ24" s="84"/>
      <c r="DHA24" s="83"/>
      <c r="DHB24" s="84"/>
      <c r="DHC24" s="84"/>
      <c r="DHD24" s="84"/>
      <c r="DHE24" s="84"/>
      <c r="DHF24" s="84"/>
      <c r="DHG24" s="84"/>
      <c r="DHH24" s="84"/>
      <c r="DHI24" s="84"/>
      <c r="DHJ24" s="84"/>
      <c r="DHK24" s="84"/>
      <c r="DHL24" s="84"/>
      <c r="DHM24" s="84"/>
      <c r="DHN24" s="84"/>
      <c r="DHO24" s="84"/>
      <c r="DHP24" s="84"/>
      <c r="DHQ24" s="83"/>
      <c r="DHR24" s="84"/>
      <c r="DHS24" s="84"/>
      <c r="DHT24" s="84"/>
      <c r="DHU24" s="84"/>
      <c r="DHV24" s="84"/>
      <c r="DHW24" s="84"/>
      <c r="DHX24" s="84"/>
      <c r="DHY24" s="84"/>
      <c r="DHZ24" s="84"/>
      <c r="DIA24" s="84"/>
      <c r="DIB24" s="84"/>
      <c r="DIC24" s="84"/>
      <c r="DID24" s="84"/>
      <c r="DIE24" s="84"/>
      <c r="DIF24" s="84"/>
      <c r="DIG24" s="83"/>
      <c r="DIH24" s="84"/>
      <c r="DII24" s="84"/>
      <c r="DIJ24" s="84"/>
      <c r="DIK24" s="84"/>
      <c r="DIL24" s="84"/>
      <c r="DIM24" s="84"/>
      <c r="DIN24" s="84"/>
      <c r="DIO24" s="84"/>
      <c r="DIP24" s="84"/>
      <c r="DIQ24" s="84"/>
      <c r="DIR24" s="84"/>
      <c r="DIS24" s="84"/>
      <c r="DIT24" s="84"/>
      <c r="DIU24" s="84"/>
      <c r="DIV24" s="84"/>
      <c r="DIW24" s="83"/>
      <c r="DIX24" s="84"/>
      <c r="DIY24" s="84"/>
      <c r="DIZ24" s="84"/>
      <c r="DJA24" s="84"/>
      <c r="DJB24" s="84"/>
      <c r="DJC24" s="84"/>
      <c r="DJD24" s="84"/>
      <c r="DJE24" s="84"/>
      <c r="DJF24" s="84"/>
      <c r="DJG24" s="84"/>
      <c r="DJH24" s="84"/>
      <c r="DJI24" s="84"/>
      <c r="DJJ24" s="84"/>
      <c r="DJK24" s="84"/>
      <c r="DJL24" s="84"/>
      <c r="DJM24" s="83"/>
      <c r="DJN24" s="84"/>
      <c r="DJO24" s="84"/>
      <c r="DJP24" s="84"/>
      <c r="DJQ24" s="84"/>
      <c r="DJR24" s="84"/>
      <c r="DJS24" s="84"/>
      <c r="DJT24" s="84"/>
      <c r="DJU24" s="84"/>
      <c r="DJV24" s="84"/>
      <c r="DJW24" s="84"/>
      <c r="DJX24" s="84"/>
      <c r="DJY24" s="84"/>
      <c r="DJZ24" s="84"/>
      <c r="DKA24" s="84"/>
      <c r="DKB24" s="84"/>
      <c r="DKC24" s="83"/>
      <c r="DKD24" s="84"/>
      <c r="DKE24" s="84"/>
      <c r="DKF24" s="84"/>
      <c r="DKG24" s="84"/>
      <c r="DKH24" s="84"/>
      <c r="DKI24" s="84"/>
      <c r="DKJ24" s="84"/>
      <c r="DKK24" s="84"/>
      <c r="DKL24" s="84"/>
      <c r="DKM24" s="84"/>
      <c r="DKN24" s="84"/>
      <c r="DKO24" s="84"/>
      <c r="DKP24" s="84"/>
      <c r="DKQ24" s="84"/>
      <c r="DKR24" s="84"/>
      <c r="DKS24" s="83"/>
      <c r="DKT24" s="84"/>
      <c r="DKU24" s="84"/>
      <c r="DKV24" s="84"/>
      <c r="DKW24" s="84"/>
      <c r="DKX24" s="84"/>
      <c r="DKY24" s="84"/>
      <c r="DKZ24" s="84"/>
      <c r="DLA24" s="84"/>
      <c r="DLB24" s="84"/>
      <c r="DLC24" s="84"/>
      <c r="DLD24" s="84"/>
      <c r="DLE24" s="84"/>
      <c r="DLF24" s="84"/>
      <c r="DLG24" s="84"/>
      <c r="DLH24" s="84"/>
      <c r="DLI24" s="83"/>
      <c r="DLJ24" s="84"/>
      <c r="DLK24" s="84"/>
      <c r="DLL24" s="84"/>
      <c r="DLM24" s="84"/>
      <c r="DLN24" s="84"/>
      <c r="DLO24" s="84"/>
      <c r="DLP24" s="84"/>
      <c r="DLQ24" s="84"/>
      <c r="DLR24" s="84"/>
      <c r="DLS24" s="84"/>
      <c r="DLT24" s="84"/>
      <c r="DLU24" s="84"/>
      <c r="DLV24" s="84"/>
      <c r="DLW24" s="84"/>
      <c r="DLX24" s="84"/>
      <c r="DLY24" s="83"/>
      <c r="DLZ24" s="84"/>
      <c r="DMA24" s="84"/>
      <c r="DMB24" s="84"/>
      <c r="DMC24" s="84"/>
      <c r="DMD24" s="84"/>
      <c r="DME24" s="84"/>
      <c r="DMF24" s="84"/>
      <c r="DMG24" s="84"/>
      <c r="DMH24" s="84"/>
      <c r="DMI24" s="84"/>
      <c r="DMJ24" s="84"/>
      <c r="DMK24" s="84"/>
      <c r="DML24" s="84"/>
      <c r="DMM24" s="84"/>
      <c r="DMN24" s="84"/>
      <c r="DMO24" s="83"/>
      <c r="DMP24" s="84"/>
      <c r="DMQ24" s="84"/>
      <c r="DMR24" s="84"/>
      <c r="DMS24" s="84"/>
      <c r="DMT24" s="84"/>
      <c r="DMU24" s="84"/>
      <c r="DMV24" s="84"/>
      <c r="DMW24" s="84"/>
      <c r="DMX24" s="84"/>
      <c r="DMY24" s="84"/>
      <c r="DMZ24" s="84"/>
      <c r="DNA24" s="84"/>
      <c r="DNB24" s="84"/>
      <c r="DNC24" s="84"/>
      <c r="DND24" s="84"/>
      <c r="DNE24" s="83"/>
      <c r="DNF24" s="84"/>
      <c r="DNG24" s="84"/>
      <c r="DNH24" s="84"/>
      <c r="DNI24" s="84"/>
      <c r="DNJ24" s="84"/>
      <c r="DNK24" s="84"/>
      <c r="DNL24" s="84"/>
      <c r="DNM24" s="84"/>
      <c r="DNN24" s="84"/>
      <c r="DNO24" s="84"/>
      <c r="DNP24" s="84"/>
      <c r="DNQ24" s="84"/>
      <c r="DNR24" s="84"/>
      <c r="DNS24" s="84"/>
      <c r="DNT24" s="84"/>
      <c r="DNU24" s="83"/>
      <c r="DNV24" s="84"/>
      <c r="DNW24" s="84"/>
      <c r="DNX24" s="84"/>
      <c r="DNY24" s="84"/>
      <c r="DNZ24" s="84"/>
      <c r="DOA24" s="84"/>
      <c r="DOB24" s="84"/>
      <c r="DOC24" s="84"/>
      <c r="DOD24" s="84"/>
      <c r="DOE24" s="84"/>
      <c r="DOF24" s="84"/>
      <c r="DOG24" s="84"/>
      <c r="DOH24" s="84"/>
      <c r="DOI24" s="84"/>
      <c r="DOJ24" s="84"/>
      <c r="DOK24" s="83"/>
      <c r="DOL24" s="84"/>
      <c r="DOM24" s="84"/>
      <c r="DON24" s="84"/>
      <c r="DOO24" s="84"/>
      <c r="DOP24" s="84"/>
      <c r="DOQ24" s="84"/>
      <c r="DOR24" s="84"/>
      <c r="DOS24" s="84"/>
      <c r="DOT24" s="84"/>
      <c r="DOU24" s="84"/>
      <c r="DOV24" s="84"/>
      <c r="DOW24" s="84"/>
      <c r="DOX24" s="84"/>
      <c r="DOY24" s="84"/>
      <c r="DOZ24" s="84"/>
      <c r="DPA24" s="83"/>
      <c r="DPB24" s="84"/>
      <c r="DPC24" s="84"/>
      <c r="DPD24" s="84"/>
      <c r="DPE24" s="84"/>
      <c r="DPF24" s="84"/>
      <c r="DPG24" s="84"/>
      <c r="DPH24" s="84"/>
      <c r="DPI24" s="84"/>
      <c r="DPJ24" s="84"/>
      <c r="DPK24" s="84"/>
      <c r="DPL24" s="84"/>
      <c r="DPM24" s="84"/>
      <c r="DPN24" s="84"/>
      <c r="DPO24" s="84"/>
      <c r="DPP24" s="84"/>
      <c r="DPQ24" s="83"/>
      <c r="DPR24" s="84"/>
      <c r="DPS24" s="84"/>
      <c r="DPT24" s="84"/>
      <c r="DPU24" s="84"/>
      <c r="DPV24" s="84"/>
      <c r="DPW24" s="84"/>
      <c r="DPX24" s="84"/>
      <c r="DPY24" s="84"/>
      <c r="DPZ24" s="84"/>
      <c r="DQA24" s="84"/>
      <c r="DQB24" s="84"/>
      <c r="DQC24" s="84"/>
      <c r="DQD24" s="84"/>
      <c r="DQE24" s="84"/>
      <c r="DQF24" s="84"/>
      <c r="DQG24" s="83"/>
      <c r="DQH24" s="84"/>
      <c r="DQI24" s="84"/>
      <c r="DQJ24" s="84"/>
      <c r="DQK24" s="84"/>
      <c r="DQL24" s="84"/>
      <c r="DQM24" s="84"/>
      <c r="DQN24" s="84"/>
      <c r="DQO24" s="84"/>
      <c r="DQP24" s="84"/>
      <c r="DQQ24" s="84"/>
      <c r="DQR24" s="84"/>
      <c r="DQS24" s="84"/>
      <c r="DQT24" s="84"/>
      <c r="DQU24" s="84"/>
      <c r="DQV24" s="84"/>
      <c r="DQW24" s="83"/>
      <c r="DQX24" s="84"/>
      <c r="DQY24" s="84"/>
      <c r="DQZ24" s="84"/>
      <c r="DRA24" s="84"/>
      <c r="DRB24" s="84"/>
      <c r="DRC24" s="84"/>
      <c r="DRD24" s="84"/>
      <c r="DRE24" s="84"/>
      <c r="DRF24" s="84"/>
      <c r="DRG24" s="84"/>
      <c r="DRH24" s="84"/>
      <c r="DRI24" s="84"/>
      <c r="DRJ24" s="84"/>
      <c r="DRK24" s="84"/>
      <c r="DRL24" s="84"/>
      <c r="DRM24" s="83"/>
      <c r="DRN24" s="84"/>
      <c r="DRO24" s="84"/>
      <c r="DRP24" s="84"/>
      <c r="DRQ24" s="84"/>
      <c r="DRR24" s="84"/>
      <c r="DRS24" s="84"/>
      <c r="DRT24" s="84"/>
      <c r="DRU24" s="84"/>
      <c r="DRV24" s="84"/>
      <c r="DRW24" s="84"/>
      <c r="DRX24" s="84"/>
      <c r="DRY24" s="84"/>
      <c r="DRZ24" s="84"/>
      <c r="DSA24" s="84"/>
      <c r="DSB24" s="84"/>
      <c r="DSC24" s="83"/>
      <c r="DSD24" s="84"/>
      <c r="DSE24" s="84"/>
      <c r="DSF24" s="84"/>
      <c r="DSG24" s="84"/>
      <c r="DSH24" s="84"/>
      <c r="DSI24" s="84"/>
      <c r="DSJ24" s="84"/>
      <c r="DSK24" s="84"/>
      <c r="DSL24" s="84"/>
      <c r="DSM24" s="84"/>
      <c r="DSN24" s="84"/>
      <c r="DSO24" s="84"/>
      <c r="DSP24" s="84"/>
      <c r="DSQ24" s="84"/>
      <c r="DSR24" s="84"/>
      <c r="DSS24" s="83"/>
      <c r="DST24" s="84"/>
      <c r="DSU24" s="84"/>
      <c r="DSV24" s="84"/>
      <c r="DSW24" s="84"/>
      <c r="DSX24" s="84"/>
      <c r="DSY24" s="84"/>
      <c r="DSZ24" s="84"/>
      <c r="DTA24" s="84"/>
      <c r="DTB24" s="84"/>
      <c r="DTC24" s="84"/>
      <c r="DTD24" s="84"/>
      <c r="DTE24" s="84"/>
      <c r="DTF24" s="84"/>
      <c r="DTG24" s="84"/>
      <c r="DTH24" s="84"/>
      <c r="DTI24" s="83"/>
      <c r="DTJ24" s="84"/>
      <c r="DTK24" s="84"/>
      <c r="DTL24" s="84"/>
      <c r="DTM24" s="84"/>
      <c r="DTN24" s="84"/>
      <c r="DTO24" s="84"/>
      <c r="DTP24" s="84"/>
      <c r="DTQ24" s="84"/>
      <c r="DTR24" s="84"/>
      <c r="DTS24" s="84"/>
      <c r="DTT24" s="84"/>
      <c r="DTU24" s="84"/>
      <c r="DTV24" s="84"/>
      <c r="DTW24" s="84"/>
      <c r="DTX24" s="84"/>
      <c r="DTY24" s="83"/>
      <c r="DTZ24" s="84"/>
      <c r="DUA24" s="84"/>
      <c r="DUB24" s="84"/>
      <c r="DUC24" s="84"/>
      <c r="DUD24" s="84"/>
      <c r="DUE24" s="84"/>
      <c r="DUF24" s="84"/>
      <c r="DUG24" s="84"/>
      <c r="DUH24" s="84"/>
      <c r="DUI24" s="84"/>
      <c r="DUJ24" s="84"/>
      <c r="DUK24" s="84"/>
      <c r="DUL24" s="84"/>
      <c r="DUM24" s="84"/>
      <c r="DUN24" s="84"/>
      <c r="DUO24" s="83"/>
      <c r="DUP24" s="84"/>
      <c r="DUQ24" s="84"/>
      <c r="DUR24" s="84"/>
      <c r="DUS24" s="84"/>
      <c r="DUT24" s="84"/>
      <c r="DUU24" s="84"/>
      <c r="DUV24" s="84"/>
      <c r="DUW24" s="84"/>
      <c r="DUX24" s="84"/>
      <c r="DUY24" s="84"/>
      <c r="DUZ24" s="84"/>
      <c r="DVA24" s="84"/>
      <c r="DVB24" s="84"/>
      <c r="DVC24" s="84"/>
      <c r="DVD24" s="84"/>
      <c r="DVE24" s="83"/>
      <c r="DVF24" s="84"/>
      <c r="DVG24" s="84"/>
      <c r="DVH24" s="84"/>
      <c r="DVI24" s="84"/>
      <c r="DVJ24" s="84"/>
      <c r="DVK24" s="84"/>
      <c r="DVL24" s="84"/>
      <c r="DVM24" s="84"/>
      <c r="DVN24" s="84"/>
      <c r="DVO24" s="84"/>
      <c r="DVP24" s="84"/>
      <c r="DVQ24" s="84"/>
      <c r="DVR24" s="84"/>
      <c r="DVS24" s="84"/>
      <c r="DVT24" s="84"/>
      <c r="DVU24" s="83"/>
      <c r="DVV24" s="84"/>
      <c r="DVW24" s="84"/>
      <c r="DVX24" s="84"/>
      <c r="DVY24" s="84"/>
      <c r="DVZ24" s="84"/>
      <c r="DWA24" s="84"/>
      <c r="DWB24" s="84"/>
      <c r="DWC24" s="84"/>
      <c r="DWD24" s="84"/>
      <c r="DWE24" s="84"/>
      <c r="DWF24" s="84"/>
      <c r="DWG24" s="84"/>
      <c r="DWH24" s="84"/>
      <c r="DWI24" s="84"/>
      <c r="DWJ24" s="84"/>
      <c r="DWK24" s="83"/>
      <c r="DWL24" s="84"/>
      <c r="DWM24" s="84"/>
      <c r="DWN24" s="84"/>
      <c r="DWO24" s="84"/>
      <c r="DWP24" s="84"/>
      <c r="DWQ24" s="84"/>
      <c r="DWR24" s="84"/>
      <c r="DWS24" s="84"/>
      <c r="DWT24" s="84"/>
      <c r="DWU24" s="84"/>
      <c r="DWV24" s="84"/>
      <c r="DWW24" s="84"/>
      <c r="DWX24" s="84"/>
      <c r="DWY24" s="84"/>
      <c r="DWZ24" s="84"/>
      <c r="DXA24" s="83"/>
      <c r="DXB24" s="84"/>
      <c r="DXC24" s="84"/>
      <c r="DXD24" s="84"/>
      <c r="DXE24" s="84"/>
      <c r="DXF24" s="84"/>
      <c r="DXG24" s="84"/>
      <c r="DXH24" s="84"/>
      <c r="DXI24" s="84"/>
      <c r="DXJ24" s="84"/>
      <c r="DXK24" s="84"/>
      <c r="DXL24" s="84"/>
      <c r="DXM24" s="84"/>
      <c r="DXN24" s="84"/>
      <c r="DXO24" s="84"/>
      <c r="DXP24" s="84"/>
      <c r="DXQ24" s="83"/>
      <c r="DXR24" s="84"/>
      <c r="DXS24" s="84"/>
      <c r="DXT24" s="84"/>
      <c r="DXU24" s="84"/>
      <c r="DXV24" s="84"/>
      <c r="DXW24" s="84"/>
      <c r="DXX24" s="84"/>
      <c r="DXY24" s="84"/>
      <c r="DXZ24" s="84"/>
      <c r="DYA24" s="84"/>
      <c r="DYB24" s="84"/>
      <c r="DYC24" s="84"/>
      <c r="DYD24" s="84"/>
      <c r="DYE24" s="84"/>
      <c r="DYF24" s="84"/>
      <c r="DYG24" s="83"/>
      <c r="DYH24" s="84"/>
      <c r="DYI24" s="84"/>
      <c r="DYJ24" s="84"/>
      <c r="DYK24" s="84"/>
      <c r="DYL24" s="84"/>
      <c r="DYM24" s="84"/>
      <c r="DYN24" s="84"/>
      <c r="DYO24" s="84"/>
      <c r="DYP24" s="84"/>
      <c r="DYQ24" s="84"/>
      <c r="DYR24" s="84"/>
      <c r="DYS24" s="84"/>
      <c r="DYT24" s="84"/>
      <c r="DYU24" s="84"/>
      <c r="DYV24" s="84"/>
      <c r="DYW24" s="83"/>
      <c r="DYX24" s="84"/>
      <c r="DYY24" s="84"/>
      <c r="DYZ24" s="84"/>
      <c r="DZA24" s="84"/>
      <c r="DZB24" s="84"/>
      <c r="DZC24" s="84"/>
      <c r="DZD24" s="84"/>
      <c r="DZE24" s="84"/>
      <c r="DZF24" s="84"/>
      <c r="DZG24" s="84"/>
      <c r="DZH24" s="84"/>
      <c r="DZI24" s="84"/>
      <c r="DZJ24" s="84"/>
      <c r="DZK24" s="84"/>
      <c r="DZL24" s="84"/>
      <c r="DZM24" s="83"/>
      <c r="DZN24" s="84"/>
      <c r="DZO24" s="84"/>
      <c r="DZP24" s="84"/>
      <c r="DZQ24" s="84"/>
      <c r="DZR24" s="84"/>
      <c r="DZS24" s="84"/>
      <c r="DZT24" s="84"/>
      <c r="DZU24" s="84"/>
      <c r="DZV24" s="84"/>
      <c r="DZW24" s="84"/>
      <c r="DZX24" s="84"/>
      <c r="DZY24" s="84"/>
      <c r="DZZ24" s="84"/>
      <c r="EAA24" s="84"/>
      <c r="EAB24" s="84"/>
      <c r="EAC24" s="83"/>
      <c r="EAD24" s="84"/>
      <c r="EAE24" s="84"/>
      <c r="EAF24" s="84"/>
      <c r="EAG24" s="84"/>
      <c r="EAH24" s="84"/>
      <c r="EAI24" s="84"/>
      <c r="EAJ24" s="84"/>
      <c r="EAK24" s="84"/>
      <c r="EAL24" s="84"/>
      <c r="EAM24" s="84"/>
      <c r="EAN24" s="84"/>
      <c r="EAO24" s="84"/>
      <c r="EAP24" s="84"/>
      <c r="EAQ24" s="84"/>
      <c r="EAR24" s="84"/>
      <c r="EAS24" s="83"/>
      <c r="EAT24" s="84"/>
      <c r="EAU24" s="84"/>
      <c r="EAV24" s="84"/>
      <c r="EAW24" s="84"/>
      <c r="EAX24" s="84"/>
      <c r="EAY24" s="84"/>
      <c r="EAZ24" s="84"/>
      <c r="EBA24" s="84"/>
      <c r="EBB24" s="84"/>
      <c r="EBC24" s="84"/>
      <c r="EBD24" s="84"/>
      <c r="EBE24" s="84"/>
      <c r="EBF24" s="84"/>
      <c r="EBG24" s="84"/>
      <c r="EBH24" s="84"/>
      <c r="EBI24" s="83"/>
      <c r="EBJ24" s="84"/>
      <c r="EBK24" s="84"/>
      <c r="EBL24" s="84"/>
      <c r="EBM24" s="84"/>
      <c r="EBN24" s="84"/>
      <c r="EBO24" s="84"/>
      <c r="EBP24" s="84"/>
      <c r="EBQ24" s="84"/>
      <c r="EBR24" s="84"/>
      <c r="EBS24" s="84"/>
      <c r="EBT24" s="84"/>
      <c r="EBU24" s="84"/>
      <c r="EBV24" s="84"/>
      <c r="EBW24" s="84"/>
      <c r="EBX24" s="84"/>
      <c r="EBY24" s="83"/>
      <c r="EBZ24" s="84"/>
      <c r="ECA24" s="84"/>
      <c r="ECB24" s="84"/>
      <c r="ECC24" s="84"/>
      <c r="ECD24" s="84"/>
      <c r="ECE24" s="84"/>
      <c r="ECF24" s="84"/>
      <c r="ECG24" s="84"/>
      <c r="ECH24" s="84"/>
      <c r="ECI24" s="84"/>
      <c r="ECJ24" s="84"/>
      <c r="ECK24" s="84"/>
      <c r="ECL24" s="84"/>
      <c r="ECM24" s="84"/>
      <c r="ECN24" s="84"/>
      <c r="ECO24" s="83"/>
      <c r="ECP24" s="84"/>
      <c r="ECQ24" s="84"/>
      <c r="ECR24" s="84"/>
      <c r="ECS24" s="84"/>
      <c r="ECT24" s="84"/>
      <c r="ECU24" s="84"/>
      <c r="ECV24" s="84"/>
      <c r="ECW24" s="84"/>
      <c r="ECX24" s="84"/>
      <c r="ECY24" s="84"/>
      <c r="ECZ24" s="84"/>
      <c r="EDA24" s="84"/>
      <c r="EDB24" s="84"/>
      <c r="EDC24" s="84"/>
      <c r="EDD24" s="84"/>
      <c r="EDE24" s="83"/>
      <c r="EDF24" s="84"/>
      <c r="EDG24" s="84"/>
      <c r="EDH24" s="84"/>
      <c r="EDI24" s="84"/>
      <c r="EDJ24" s="84"/>
      <c r="EDK24" s="84"/>
      <c r="EDL24" s="84"/>
      <c r="EDM24" s="84"/>
      <c r="EDN24" s="84"/>
      <c r="EDO24" s="84"/>
      <c r="EDP24" s="84"/>
      <c r="EDQ24" s="84"/>
      <c r="EDR24" s="84"/>
      <c r="EDS24" s="84"/>
      <c r="EDT24" s="84"/>
      <c r="EDU24" s="83"/>
      <c r="EDV24" s="84"/>
      <c r="EDW24" s="84"/>
      <c r="EDX24" s="84"/>
      <c r="EDY24" s="84"/>
      <c r="EDZ24" s="84"/>
      <c r="EEA24" s="84"/>
      <c r="EEB24" s="84"/>
      <c r="EEC24" s="84"/>
      <c r="EED24" s="84"/>
      <c r="EEE24" s="84"/>
      <c r="EEF24" s="84"/>
      <c r="EEG24" s="84"/>
      <c r="EEH24" s="84"/>
      <c r="EEI24" s="84"/>
      <c r="EEJ24" s="84"/>
      <c r="EEK24" s="83"/>
      <c r="EEL24" s="84"/>
      <c r="EEM24" s="84"/>
      <c r="EEN24" s="84"/>
      <c r="EEO24" s="84"/>
      <c r="EEP24" s="84"/>
      <c r="EEQ24" s="84"/>
      <c r="EER24" s="84"/>
      <c r="EES24" s="84"/>
      <c r="EET24" s="84"/>
      <c r="EEU24" s="84"/>
      <c r="EEV24" s="84"/>
      <c r="EEW24" s="84"/>
      <c r="EEX24" s="84"/>
      <c r="EEY24" s="84"/>
      <c r="EEZ24" s="84"/>
      <c r="EFA24" s="83"/>
      <c r="EFB24" s="84"/>
      <c r="EFC24" s="84"/>
      <c r="EFD24" s="84"/>
      <c r="EFE24" s="84"/>
      <c r="EFF24" s="84"/>
      <c r="EFG24" s="84"/>
      <c r="EFH24" s="84"/>
      <c r="EFI24" s="84"/>
      <c r="EFJ24" s="84"/>
      <c r="EFK24" s="84"/>
      <c r="EFL24" s="84"/>
      <c r="EFM24" s="84"/>
      <c r="EFN24" s="84"/>
      <c r="EFO24" s="84"/>
      <c r="EFP24" s="84"/>
      <c r="EFQ24" s="83"/>
      <c r="EFR24" s="84"/>
      <c r="EFS24" s="84"/>
      <c r="EFT24" s="84"/>
      <c r="EFU24" s="84"/>
      <c r="EFV24" s="84"/>
      <c r="EFW24" s="84"/>
      <c r="EFX24" s="84"/>
      <c r="EFY24" s="84"/>
      <c r="EFZ24" s="84"/>
      <c r="EGA24" s="84"/>
      <c r="EGB24" s="84"/>
      <c r="EGC24" s="84"/>
      <c r="EGD24" s="84"/>
      <c r="EGE24" s="84"/>
      <c r="EGF24" s="84"/>
      <c r="EGG24" s="83"/>
      <c r="EGH24" s="84"/>
      <c r="EGI24" s="84"/>
      <c r="EGJ24" s="84"/>
      <c r="EGK24" s="84"/>
      <c r="EGL24" s="84"/>
      <c r="EGM24" s="84"/>
      <c r="EGN24" s="84"/>
      <c r="EGO24" s="84"/>
      <c r="EGP24" s="84"/>
      <c r="EGQ24" s="84"/>
      <c r="EGR24" s="84"/>
      <c r="EGS24" s="84"/>
      <c r="EGT24" s="84"/>
      <c r="EGU24" s="84"/>
      <c r="EGV24" s="84"/>
      <c r="EGW24" s="83"/>
      <c r="EGX24" s="84"/>
      <c r="EGY24" s="84"/>
      <c r="EGZ24" s="84"/>
      <c r="EHA24" s="84"/>
      <c r="EHB24" s="84"/>
      <c r="EHC24" s="84"/>
      <c r="EHD24" s="84"/>
      <c r="EHE24" s="84"/>
      <c r="EHF24" s="84"/>
      <c r="EHG24" s="84"/>
      <c r="EHH24" s="84"/>
      <c r="EHI24" s="84"/>
      <c r="EHJ24" s="84"/>
      <c r="EHK24" s="84"/>
      <c r="EHL24" s="84"/>
      <c r="EHM24" s="83"/>
      <c r="EHN24" s="84"/>
      <c r="EHO24" s="84"/>
      <c r="EHP24" s="84"/>
      <c r="EHQ24" s="84"/>
      <c r="EHR24" s="84"/>
      <c r="EHS24" s="84"/>
      <c r="EHT24" s="84"/>
      <c r="EHU24" s="84"/>
      <c r="EHV24" s="84"/>
      <c r="EHW24" s="84"/>
      <c r="EHX24" s="84"/>
      <c r="EHY24" s="84"/>
      <c r="EHZ24" s="84"/>
      <c r="EIA24" s="84"/>
      <c r="EIB24" s="84"/>
      <c r="EIC24" s="83"/>
      <c r="EID24" s="84"/>
      <c r="EIE24" s="84"/>
      <c r="EIF24" s="84"/>
      <c r="EIG24" s="84"/>
      <c r="EIH24" s="84"/>
      <c r="EII24" s="84"/>
      <c r="EIJ24" s="84"/>
      <c r="EIK24" s="84"/>
      <c r="EIL24" s="84"/>
      <c r="EIM24" s="84"/>
      <c r="EIN24" s="84"/>
      <c r="EIO24" s="84"/>
      <c r="EIP24" s="84"/>
      <c r="EIQ24" s="84"/>
      <c r="EIR24" s="84"/>
      <c r="EIS24" s="83"/>
      <c r="EIT24" s="84"/>
      <c r="EIU24" s="84"/>
      <c r="EIV24" s="84"/>
      <c r="EIW24" s="84"/>
      <c r="EIX24" s="84"/>
      <c r="EIY24" s="84"/>
      <c r="EIZ24" s="84"/>
      <c r="EJA24" s="84"/>
      <c r="EJB24" s="84"/>
      <c r="EJC24" s="84"/>
      <c r="EJD24" s="84"/>
      <c r="EJE24" s="84"/>
      <c r="EJF24" s="84"/>
      <c r="EJG24" s="84"/>
      <c r="EJH24" s="84"/>
      <c r="EJI24" s="83"/>
      <c r="EJJ24" s="84"/>
      <c r="EJK24" s="84"/>
      <c r="EJL24" s="84"/>
      <c r="EJM24" s="84"/>
      <c r="EJN24" s="84"/>
      <c r="EJO24" s="84"/>
      <c r="EJP24" s="84"/>
      <c r="EJQ24" s="84"/>
      <c r="EJR24" s="84"/>
      <c r="EJS24" s="84"/>
      <c r="EJT24" s="84"/>
      <c r="EJU24" s="84"/>
      <c r="EJV24" s="84"/>
      <c r="EJW24" s="84"/>
      <c r="EJX24" s="84"/>
      <c r="EJY24" s="83"/>
      <c r="EJZ24" s="84"/>
      <c r="EKA24" s="84"/>
      <c r="EKB24" s="84"/>
      <c r="EKC24" s="84"/>
      <c r="EKD24" s="84"/>
      <c r="EKE24" s="84"/>
      <c r="EKF24" s="84"/>
      <c r="EKG24" s="84"/>
      <c r="EKH24" s="84"/>
      <c r="EKI24" s="84"/>
      <c r="EKJ24" s="84"/>
      <c r="EKK24" s="84"/>
      <c r="EKL24" s="84"/>
      <c r="EKM24" s="84"/>
      <c r="EKN24" s="84"/>
      <c r="EKO24" s="83"/>
      <c r="EKP24" s="84"/>
      <c r="EKQ24" s="84"/>
      <c r="EKR24" s="84"/>
      <c r="EKS24" s="84"/>
      <c r="EKT24" s="84"/>
      <c r="EKU24" s="84"/>
      <c r="EKV24" s="84"/>
      <c r="EKW24" s="84"/>
      <c r="EKX24" s="84"/>
      <c r="EKY24" s="84"/>
      <c r="EKZ24" s="84"/>
      <c r="ELA24" s="84"/>
      <c r="ELB24" s="84"/>
      <c r="ELC24" s="84"/>
      <c r="ELD24" s="84"/>
      <c r="ELE24" s="83"/>
      <c r="ELF24" s="84"/>
      <c r="ELG24" s="84"/>
      <c r="ELH24" s="84"/>
      <c r="ELI24" s="84"/>
      <c r="ELJ24" s="84"/>
      <c r="ELK24" s="84"/>
      <c r="ELL24" s="84"/>
      <c r="ELM24" s="84"/>
      <c r="ELN24" s="84"/>
      <c r="ELO24" s="84"/>
      <c r="ELP24" s="84"/>
      <c r="ELQ24" s="84"/>
      <c r="ELR24" s="84"/>
      <c r="ELS24" s="84"/>
      <c r="ELT24" s="84"/>
      <c r="ELU24" s="83"/>
      <c r="ELV24" s="84"/>
      <c r="ELW24" s="84"/>
      <c r="ELX24" s="84"/>
      <c r="ELY24" s="84"/>
      <c r="ELZ24" s="84"/>
      <c r="EMA24" s="84"/>
      <c r="EMB24" s="84"/>
      <c r="EMC24" s="84"/>
      <c r="EMD24" s="84"/>
      <c r="EME24" s="84"/>
      <c r="EMF24" s="84"/>
      <c r="EMG24" s="84"/>
      <c r="EMH24" s="84"/>
      <c r="EMI24" s="84"/>
      <c r="EMJ24" s="84"/>
      <c r="EMK24" s="83"/>
      <c r="EML24" s="84"/>
      <c r="EMM24" s="84"/>
      <c r="EMN24" s="84"/>
      <c r="EMO24" s="84"/>
      <c r="EMP24" s="84"/>
      <c r="EMQ24" s="84"/>
      <c r="EMR24" s="84"/>
      <c r="EMS24" s="84"/>
      <c r="EMT24" s="84"/>
      <c r="EMU24" s="84"/>
      <c r="EMV24" s="84"/>
      <c r="EMW24" s="84"/>
      <c r="EMX24" s="84"/>
      <c r="EMY24" s="84"/>
      <c r="EMZ24" s="84"/>
      <c r="ENA24" s="83"/>
      <c r="ENB24" s="84"/>
      <c r="ENC24" s="84"/>
      <c r="END24" s="84"/>
      <c r="ENE24" s="84"/>
      <c r="ENF24" s="84"/>
      <c r="ENG24" s="84"/>
      <c r="ENH24" s="84"/>
      <c r="ENI24" s="84"/>
      <c r="ENJ24" s="84"/>
      <c r="ENK24" s="84"/>
      <c r="ENL24" s="84"/>
      <c r="ENM24" s="84"/>
      <c r="ENN24" s="84"/>
      <c r="ENO24" s="84"/>
      <c r="ENP24" s="84"/>
      <c r="ENQ24" s="83"/>
      <c r="ENR24" s="84"/>
      <c r="ENS24" s="84"/>
      <c r="ENT24" s="84"/>
      <c r="ENU24" s="84"/>
      <c r="ENV24" s="84"/>
      <c r="ENW24" s="84"/>
      <c r="ENX24" s="84"/>
      <c r="ENY24" s="84"/>
      <c r="ENZ24" s="84"/>
      <c r="EOA24" s="84"/>
      <c r="EOB24" s="84"/>
      <c r="EOC24" s="84"/>
      <c r="EOD24" s="84"/>
      <c r="EOE24" s="84"/>
      <c r="EOF24" s="84"/>
      <c r="EOG24" s="83"/>
      <c r="EOH24" s="84"/>
      <c r="EOI24" s="84"/>
      <c r="EOJ24" s="84"/>
      <c r="EOK24" s="84"/>
      <c r="EOL24" s="84"/>
      <c r="EOM24" s="84"/>
      <c r="EON24" s="84"/>
      <c r="EOO24" s="84"/>
      <c r="EOP24" s="84"/>
      <c r="EOQ24" s="84"/>
      <c r="EOR24" s="84"/>
      <c r="EOS24" s="84"/>
      <c r="EOT24" s="84"/>
      <c r="EOU24" s="84"/>
      <c r="EOV24" s="84"/>
      <c r="EOW24" s="83"/>
      <c r="EOX24" s="84"/>
      <c r="EOY24" s="84"/>
      <c r="EOZ24" s="84"/>
      <c r="EPA24" s="84"/>
      <c r="EPB24" s="84"/>
      <c r="EPC24" s="84"/>
      <c r="EPD24" s="84"/>
      <c r="EPE24" s="84"/>
      <c r="EPF24" s="84"/>
      <c r="EPG24" s="84"/>
      <c r="EPH24" s="84"/>
      <c r="EPI24" s="84"/>
      <c r="EPJ24" s="84"/>
      <c r="EPK24" s="84"/>
      <c r="EPL24" s="84"/>
      <c r="EPM24" s="83"/>
      <c r="EPN24" s="84"/>
      <c r="EPO24" s="84"/>
      <c r="EPP24" s="84"/>
      <c r="EPQ24" s="84"/>
      <c r="EPR24" s="84"/>
      <c r="EPS24" s="84"/>
      <c r="EPT24" s="84"/>
      <c r="EPU24" s="84"/>
      <c r="EPV24" s="84"/>
      <c r="EPW24" s="84"/>
      <c r="EPX24" s="84"/>
      <c r="EPY24" s="84"/>
      <c r="EPZ24" s="84"/>
      <c r="EQA24" s="84"/>
      <c r="EQB24" s="84"/>
      <c r="EQC24" s="83"/>
      <c r="EQD24" s="84"/>
      <c r="EQE24" s="84"/>
      <c r="EQF24" s="84"/>
      <c r="EQG24" s="84"/>
      <c r="EQH24" s="84"/>
      <c r="EQI24" s="84"/>
      <c r="EQJ24" s="84"/>
      <c r="EQK24" s="84"/>
      <c r="EQL24" s="84"/>
      <c r="EQM24" s="84"/>
      <c r="EQN24" s="84"/>
      <c r="EQO24" s="84"/>
      <c r="EQP24" s="84"/>
      <c r="EQQ24" s="84"/>
      <c r="EQR24" s="84"/>
      <c r="EQS24" s="83"/>
      <c r="EQT24" s="84"/>
      <c r="EQU24" s="84"/>
      <c r="EQV24" s="84"/>
      <c r="EQW24" s="84"/>
      <c r="EQX24" s="84"/>
      <c r="EQY24" s="84"/>
      <c r="EQZ24" s="84"/>
      <c r="ERA24" s="84"/>
      <c r="ERB24" s="84"/>
      <c r="ERC24" s="84"/>
      <c r="ERD24" s="84"/>
      <c r="ERE24" s="84"/>
      <c r="ERF24" s="84"/>
      <c r="ERG24" s="84"/>
      <c r="ERH24" s="84"/>
      <c r="ERI24" s="83"/>
      <c r="ERJ24" s="84"/>
      <c r="ERK24" s="84"/>
      <c r="ERL24" s="84"/>
      <c r="ERM24" s="84"/>
      <c r="ERN24" s="84"/>
      <c r="ERO24" s="84"/>
      <c r="ERP24" s="84"/>
      <c r="ERQ24" s="84"/>
      <c r="ERR24" s="84"/>
      <c r="ERS24" s="84"/>
      <c r="ERT24" s="84"/>
      <c r="ERU24" s="84"/>
      <c r="ERV24" s="84"/>
      <c r="ERW24" s="84"/>
      <c r="ERX24" s="84"/>
      <c r="ERY24" s="83"/>
      <c r="ERZ24" s="84"/>
      <c r="ESA24" s="84"/>
      <c r="ESB24" s="84"/>
      <c r="ESC24" s="84"/>
      <c r="ESD24" s="84"/>
      <c r="ESE24" s="84"/>
      <c r="ESF24" s="84"/>
      <c r="ESG24" s="84"/>
      <c r="ESH24" s="84"/>
      <c r="ESI24" s="84"/>
      <c r="ESJ24" s="84"/>
      <c r="ESK24" s="84"/>
      <c r="ESL24" s="84"/>
      <c r="ESM24" s="84"/>
      <c r="ESN24" s="84"/>
      <c r="ESO24" s="83"/>
      <c r="ESP24" s="84"/>
      <c r="ESQ24" s="84"/>
      <c r="ESR24" s="84"/>
      <c r="ESS24" s="84"/>
      <c r="EST24" s="84"/>
      <c r="ESU24" s="84"/>
      <c r="ESV24" s="84"/>
      <c r="ESW24" s="84"/>
      <c r="ESX24" s="84"/>
      <c r="ESY24" s="84"/>
      <c r="ESZ24" s="84"/>
      <c r="ETA24" s="84"/>
      <c r="ETB24" s="84"/>
      <c r="ETC24" s="84"/>
      <c r="ETD24" s="84"/>
      <c r="ETE24" s="83"/>
      <c r="ETF24" s="84"/>
      <c r="ETG24" s="84"/>
      <c r="ETH24" s="84"/>
      <c r="ETI24" s="84"/>
      <c r="ETJ24" s="84"/>
      <c r="ETK24" s="84"/>
      <c r="ETL24" s="84"/>
      <c r="ETM24" s="84"/>
      <c r="ETN24" s="84"/>
      <c r="ETO24" s="84"/>
      <c r="ETP24" s="84"/>
      <c r="ETQ24" s="84"/>
      <c r="ETR24" s="84"/>
      <c r="ETS24" s="84"/>
      <c r="ETT24" s="84"/>
      <c r="ETU24" s="83"/>
      <c r="ETV24" s="84"/>
      <c r="ETW24" s="84"/>
      <c r="ETX24" s="84"/>
      <c r="ETY24" s="84"/>
      <c r="ETZ24" s="84"/>
      <c r="EUA24" s="84"/>
      <c r="EUB24" s="84"/>
      <c r="EUC24" s="84"/>
      <c r="EUD24" s="84"/>
      <c r="EUE24" s="84"/>
      <c r="EUF24" s="84"/>
      <c r="EUG24" s="84"/>
      <c r="EUH24" s="84"/>
      <c r="EUI24" s="84"/>
      <c r="EUJ24" s="84"/>
      <c r="EUK24" s="83"/>
      <c r="EUL24" s="84"/>
      <c r="EUM24" s="84"/>
      <c r="EUN24" s="84"/>
      <c r="EUO24" s="84"/>
      <c r="EUP24" s="84"/>
      <c r="EUQ24" s="84"/>
      <c r="EUR24" s="84"/>
      <c r="EUS24" s="84"/>
      <c r="EUT24" s="84"/>
      <c r="EUU24" s="84"/>
      <c r="EUV24" s="84"/>
      <c r="EUW24" s="84"/>
      <c r="EUX24" s="84"/>
      <c r="EUY24" s="84"/>
      <c r="EUZ24" s="84"/>
      <c r="EVA24" s="83"/>
      <c r="EVB24" s="84"/>
      <c r="EVC24" s="84"/>
      <c r="EVD24" s="84"/>
      <c r="EVE24" s="84"/>
      <c r="EVF24" s="84"/>
      <c r="EVG24" s="84"/>
      <c r="EVH24" s="84"/>
      <c r="EVI24" s="84"/>
      <c r="EVJ24" s="84"/>
      <c r="EVK24" s="84"/>
      <c r="EVL24" s="84"/>
      <c r="EVM24" s="84"/>
      <c r="EVN24" s="84"/>
      <c r="EVO24" s="84"/>
      <c r="EVP24" s="84"/>
      <c r="EVQ24" s="83"/>
      <c r="EVR24" s="84"/>
      <c r="EVS24" s="84"/>
      <c r="EVT24" s="84"/>
      <c r="EVU24" s="84"/>
      <c r="EVV24" s="84"/>
      <c r="EVW24" s="84"/>
      <c r="EVX24" s="84"/>
      <c r="EVY24" s="84"/>
      <c r="EVZ24" s="84"/>
      <c r="EWA24" s="84"/>
      <c r="EWB24" s="84"/>
      <c r="EWC24" s="84"/>
      <c r="EWD24" s="84"/>
      <c r="EWE24" s="84"/>
      <c r="EWF24" s="84"/>
      <c r="EWG24" s="83"/>
      <c r="EWH24" s="84"/>
      <c r="EWI24" s="84"/>
      <c r="EWJ24" s="84"/>
      <c r="EWK24" s="84"/>
      <c r="EWL24" s="84"/>
      <c r="EWM24" s="84"/>
      <c r="EWN24" s="84"/>
      <c r="EWO24" s="84"/>
      <c r="EWP24" s="84"/>
      <c r="EWQ24" s="84"/>
      <c r="EWR24" s="84"/>
      <c r="EWS24" s="84"/>
      <c r="EWT24" s="84"/>
      <c r="EWU24" s="84"/>
      <c r="EWV24" s="84"/>
      <c r="EWW24" s="83"/>
      <c r="EWX24" s="84"/>
      <c r="EWY24" s="84"/>
      <c r="EWZ24" s="84"/>
      <c r="EXA24" s="84"/>
      <c r="EXB24" s="84"/>
      <c r="EXC24" s="84"/>
      <c r="EXD24" s="84"/>
      <c r="EXE24" s="84"/>
      <c r="EXF24" s="84"/>
      <c r="EXG24" s="84"/>
      <c r="EXH24" s="84"/>
      <c r="EXI24" s="84"/>
      <c r="EXJ24" s="84"/>
      <c r="EXK24" s="84"/>
      <c r="EXL24" s="84"/>
      <c r="EXM24" s="83"/>
      <c r="EXN24" s="84"/>
      <c r="EXO24" s="84"/>
      <c r="EXP24" s="84"/>
      <c r="EXQ24" s="84"/>
      <c r="EXR24" s="84"/>
      <c r="EXS24" s="84"/>
      <c r="EXT24" s="84"/>
      <c r="EXU24" s="84"/>
      <c r="EXV24" s="84"/>
      <c r="EXW24" s="84"/>
      <c r="EXX24" s="84"/>
      <c r="EXY24" s="84"/>
      <c r="EXZ24" s="84"/>
      <c r="EYA24" s="84"/>
      <c r="EYB24" s="84"/>
      <c r="EYC24" s="83"/>
      <c r="EYD24" s="84"/>
      <c r="EYE24" s="84"/>
      <c r="EYF24" s="84"/>
      <c r="EYG24" s="84"/>
      <c r="EYH24" s="84"/>
      <c r="EYI24" s="84"/>
      <c r="EYJ24" s="84"/>
      <c r="EYK24" s="84"/>
      <c r="EYL24" s="84"/>
      <c r="EYM24" s="84"/>
      <c r="EYN24" s="84"/>
      <c r="EYO24" s="84"/>
      <c r="EYP24" s="84"/>
      <c r="EYQ24" s="84"/>
      <c r="EYR24" s="84"/>
      <c r="EYS24" s="83"/>
      <c r="EYT24" s="84"/>
      <c r="EYU24" s="84"/>
      <c r="EYV24" s="84"/>
      <c r="EYW24" s="84"/>
      <c r="EYX24" s="84"/>
      <c r="EYY24" s="84"/>
      <c r="EYZ24" s="84"/>
      <c r="EZA24" s="84"/>
      <c r="EZB24" s="84"/>
      <c r="EZC24" s="84"/>
      <c r="EZD24" s="84"/>
      <c r="EZE24" s="84"/>
      <c r="EZF24" s="84"/>
      <c r="EZG24" s="84"/>
      <c r="EZH24" s="84"/>
      <c r="EZI24" s="83"/>
      <c r="EZJ24" s="84"/>
      <c r="EZK24" s="84"/>
      <c r="EZL24" s="84"/>
      <c r="EZM24" s="84"/>
      <c r="EZN24" s="84"/>
      <c r="EZO24" s="84"/>
      <c r="EZP24" s="84"/>
      <c r="EZQ24" s="84"/>
      <c r="EZR24" s="84"/>
      <c r="EZS24" s="84"/>
      <c r="EZT24" s="84"/>
      <c r="EZU24" s="84"/>
      <c r="EZV24" s="84"/>
      <c r="EZW24" s="84"/>
      <c r="EZX24" s="84"/>
      <c r="EZY24" s="83"/>
      <c r="EZZ24" s="84"/>
      <c r="FAA24" s="84"/>
      <c r="FAB24" s="84"/>
      <c r="FAC24" s="84"/>
      <c r="FAD24" s="84"/>
      <c r="FAE24" s="84"/>
      <c r="FAF24" s="84"/>
      <c r="FAG24" s="84"/>
      <c r="FAH24" s="84"/>
      <c r="FAI24" s="84"/>
      <c r="FAJ24" s="84"/>
      <c r="FAK24" s="84"/>
      <c r="FAL24" s="84"/>
      <c r="FAM24" s="84"/>
      <c r="FAN24" s="84"/>
      <c r="FAO24" s="83"/>
      <c r="FAP24" s="84"/>
      <c r="FAQ24" s="84"/>
      <c r="FAR24" s="84"/>
      <c r="FAS24" s="84"/>
      <c r="FAT24" s="84"/>
      <c r="FAU24" s="84"/>
      <c r="FAV24" s="84"/>
      <c r="FAW24" s="84"/>
      <c r="FAX24" s="84"/>
      <c r="FAY24" s="84"/>
      <c r="FAZ24" s="84"/>
      <c r="FBA24" s="84"/>
      <c r="FBB24" s="84"/>
      <c r="FBC24" s="84"/>
      <c r="FBD24" s="84"/>
      <c r="FBE24" s="83"/>
      <c r="FBF24" s="84"/>
      <c r="FBG24" s="84"/>
      <c r="FBH24" s="84"/>
      <c r="FBI24" s="84"/>
      <c r="FBJ24" s="84"/>
      <c r="FBK24" s="84"/>
      <c r="FBL24" s="84"/>
      <c r="FBM24" s="84"/>
      <c r="FBN24" s="84"/>
      <c r="FBO24" s="84"/>
      <c r="FBP24" s="84"/>
      <c r="FBQ24" s="84"/>
      <c r="FBR24" s="84"/>
      <c r="FBS24" s="84"/>
      <c r="FBT24" s="84"/>
      <c r="FBU24" s="83"/>
      <c r="FBV24" s="84"/>
      <c r="FBW24" s="84"/>
      <c r="FBX24" s="84"/>
      <c r="FBY24" s="84"/>
      <c r="FBZ24" s="84"/>
      <c r="FCA24" s="84"/>
      <c r="FCB24" s="84"/>
      <c r="FCC24" s="84"/>
      <c r="FCD24" s="84"/>
      <c r="FCE24" s="84"/>
      <c r="FCF24" s="84"/>
      <c r="FCG24" s="84"/>
      <c r="FCH24" s="84"/>
      <c r="FCI24" s="84"/>
      <c r="FCJ24" s="84"/>
      <c r="FCK24" s="83"/>
      <c r="FCL24" s="84"/>
      <c r="FCM24" s="84"/>
      <c r="FCN24" s="84"/>
      <c r="FCO24" s="84"/>
      <c r="FCP24" s="84"/>
      <c r="FCQ24" s="84"/>
      <c r="FCR24" s="84"/>
      <c r="FCS24" s="84"/>
      <c r="FCT24" s="84"/>
      <c r="FCU24" s="84"/>
      <c r="FCV24" s="84"/>
      <c r="FCW24" s="84"/>
      <c r="FCX24" s="84"/>
      <c r="FCY24" s="84"/>
      <c r="FCZ24" s="84"/>
      <c r="FDA24" s="83"/>
      <c r="FDB24" s="84"/>
      <c r="FDC24" s="84"/>
      <c r="FDD24" s="84"/>
      <c r="FDE24" s="84"/>
      <c r="FDF24" s="84"/>
      <c r="FDG24" s="84"/>
      <c r="FDH24" s="84"/>
      <c r="FDI24" s="84"/>
      <c r="FDJ24" s="84"/>
      <c r="FDK24" s="84"/>
      <c r="FDL24" s="84"/>
      <c r="FDM24" s="84"/>
      <c r="FDN24" s="84"/>
      <c r="FDO24" s="84"/>
      <c r="FDP24" s="84"/>
      <c r="FDQ24" s="83"/>
      <c r="FDR24" s="84"/>
      <c r="FDS24" s="84"/>
      <c r="FDT24" s="84"/>
      <c r="FDU24" s="84"/>
      <c r="FDV24" s="84"/>
      <c r="FDW24" s="84"/>
      <c r="FDX24" s="84"/>
      <c r="FDY24" s="84"/>
      <c r="FDZ24" s="84"/>
      <c r="FEA24" s="84"/>
      <c r="FEB24" s="84"/>
      <c r="FEC24" s="84"/>
      <c r="FED24" s="84"/>
      <c r="FEE24" s="84"/>
      <c r="FEF24" s="84"/>
      <c r="FEG24" s="83"/>
      <c r="FEH24" s="84"/>
      <c r="FEI24" s="84"/>
      <c r="FEJ24" s="84"/>
      <c r="FEK24" s="84"/>
      <c r="FEL24" s="84"/>
      <c r="FEM24" s="84"/>
      <c r="FEN24" s="84"/>
      <c r="FEO24" s="84"/>
      <c r="FEP24" s="84"/>
      <c r="FEQ24" s="84"/>
      <c r="FER24" s="84"/>
      <c r="FES24" s="84"/>
      <c r="FET24" s="84"/>
      <c r="FEU24" s="84"/>
      <c r="FEV24" s="84"/>
      <c r="FEW24" s="83"/>
      <c r="FEX24" s="84"/>
      <c r="FEY24" s="84"/>
      <c r="FEZ24" s="84"/>
      <c r="FFA24" s="84"/>
      <c r="FFB24" s="84"/>
      <c r="FFC24" s="84"/>
      <c r="FFD24" s="84"/>
      <c r="FFE24" s="84"/>
      <c r="FFF24" s="84"/>
      <c r="FFG24" s="84"/>
      <c r="FFH24" s="84"/>
      <c r="FFI24" s="84"/>
      <c r="FFJ24" s="84"/>
      <c r="FFK24" s="84"/>
      <c r="FFL24" s="84"/>
      <c r="FFM24" s="83"/>
      <c r="FFN24" s="84"/>
      <c r="FFO24" s="84"/>
      <c r="FFP24" s="84"/>
      <c r="FFQ24" s="84"/>
      <c r="FFR24" s="84"/>
      <c r="FFS24" s="84"/>
      <c r="FFT24" s="84"/>
      <c r="FFU24" s="84"/>
      <c r="FFV24" s="84"/>
      <c r="FFW24" s="84"/>
      <c r="FFX24" s="84"/>
      <c r="FFY24" s="84"/>
      <c r="FFZ24" s="84"/>
      <c r="FGA24" s="84"/>
      <c r="FGB24" s="84"/>
      <c r="FGC24" s="83"/>
      <c r="FGD24" s="84"/>
      <c r="FGE24" s="84"/>
      <c r="FGF24" s="84"/>
      <c r="FGG24" s="84"/>
      <c r="FGH24" s="84"/>
      <c r="FGI24" s="84"/>
      <c r="FGJ24" s="84"/>
      <c r="FGK24" s="84"/>
      <c r="FGL24" s="84"/>
      <c r="FGM24" s="84"/>
      <c r="FGN24" s="84"/>
      <c r="FGO24" s="84"/>
      <c r="FGP24" s="84"/>
      <c r="FGQ24" s="84"/>
      <c r="FGR24" s="84"/>
      <c r="FGS24" s="83"/>
      <c r="FGT24" s="84"/>
      <c r="FGU24" s="84"/>
      <c r="FGV24" s="84"/>
      <c r="FGW24" s="84"/>
      <c r="FGX24" s="84"/>
      <c r="FGY24" s="84"/>
      <c r="FGZ24" s="84"/>
      <c r="FHA24" s="84"/>
      <c r="FHB24" s="84"/>
      <c r="FHC24" s="84"/>
      <c r="FHD24" s="84"/>
      <c r="FHE24" s="84"/>
      <c r="FHF24" s="84"/>
      <c r="FHG24" s="84"/>
      <c r="FHH24" s="84"/>
      <c r="FHI24" s="83"/>
      <c r="FHJ24" s="84"/>
      <c r="FHK24" s="84"/>
      <c r="FHL24" s="84"/>
      <c r="FHM24" s="84"/>
      <c r="FHN24" s="84"/>
      <c r="FHO24" s="84"/>
      <c r="FHP24" s="84"/>
      <c r="FHQ24" s="84"/>
      <c r="FHR24" s="84"/>
      <c r="FHS24" s="84"/>
      <c r="FHT24" s="84"/>
      <c r="FHU24" s="84"/>
      <c r="FHV24" s="84"/>
      <c r="FHW24" s="84"/>
      <c r="FHX24" s="84"/>
      <c r="FHY24" s="83"/>
      <c r="FHZ24" s="84"/>
      <c r="FIA24" s="84"/>
      <c r="FIB24" s="84"/>
      <c r="FIC24" s="84"/>
      <c r="FID24" s="84"/>
      <c r="FIE24" s="84"/>
      <c r="FIF24" s="84"/>
      <c r="FIG24" s="84"/>
      <c r="FIH24" s="84"/>
      <c r="FII24" s="84"/>
      <c r="FIJ24" s="84"/>
      <c r="FIK24" s="84"/>
      <c r="FIL24" s="84"/>
      <c r="FIM24" s="84"/>
      <c r="FIN24" s="84"/>
      <c r="FIO24" s="83"/>
      <c r="FIP24" s="84"/>
      <c r="FIQ24" s="84"/>
      <c r="FIR24" s="84"/>
      <c r="FIS24" s="84"/>
      <c r="FIT24" s="84"/>
      <c r="FIU24" s="84"/>
      <c r="FIV24" s="84"/>
      <c r="FIW24" s="84"/>
      <c r="FIX24" s="84"/>
      <c r="FIY24" s="84"/>
      <c r="FIZ24" s="84"/>
      <c r="FJA24" s="84"/>
      <c r="FJB24" s="84"/>
      <c r="FJC24" s="84"/>
      <c r="FJD24" s="84"/>
      <c r="FJE24" s="83"/>
      <c r="FJF24" s="84"/>
      <c r="FJG24" s="84"/>
      <c r="FJH24" s="84"/>
      <c r="FJI24" s="84"/>
      <c r="FJJ24" s="84"/>
      <c r="FJK24" s="84"/>
      <c r="FJL24" s="84"/>
      <c r="FJM24" s="84"/>
      <c r="FJN24" s="84"/>
      <c r="FJO24" s="84"/>
      <c r="FJP24" s="84"/>
      <c r="FJQ24" s="84"/>
      <c r="FJR24" s="84"/>
      <c r="FJS24" s="84"/>
      <c r="FJT24" s="84"/>
      <c r="FJU24" s="83"/>
      <c r="FJV24" s="84"/>
      <c r="FJW24" s="84"/>
      <c r="FJX24" s="84"/>
      <c r="FJY24" s="84"/>
      <c r="FJZ24" s="84"/>
      <c r="FKA24" s="84"/>
      <c r="FKB24" s="84"/>
      <c r="FKC24" s="84"/>
      <c r="FKD24" s="84"/>
      <c r="FKE24" s="84"/>
      <c r="FKF24" s="84"/>
      <c r="FKG24" s="84"/>
      <c r="FKH24" s="84"/>
      <c r="FKI24" s="84"/>
      <c r="FKJ24" s="84"/>
      <c r="FKK24" s="83"/>
      <c r="FKL24" s="84"/>
      <c r="FKM24" s="84"/>
      <c r="FKN24" s="84"/>
      <c r="FKO24" s="84"/>
      <c r="FKP24" s="84"/>
      <c r="FKQ24" s="84"/>
      <c r="FKR24" s="84"/>
      <c r="FKS24" s="84"/>
      <c r="FKT24" s="84"/>
      <c r="FKU24" s="84"/>
      <c r="FKV24" s="84"/>
      <c r="FKW24" s="84"/>
      <c r="FKX24" s="84"/>
      <c r="FKY24" s="84"/>
      <c r="FKZ24" s="84"/>
      <c r="FLA24" s="83"/>
      <c r="FLB24" s="84"/>
      <c r="FLC24" s="84"/>
      <c r="FLD24" s="84"/>
      <c r="FLE24" s="84"/>
      <c r="FLF24" s="84"/>
      <c r="FLG24" s="84"/>
      <c r="FLH24" s="84"/>
      <c r="FLI24" s="84"/>
      <c r="FLJ24" s="84"/>
      <c r="FLK24" s="84"/>
      <c r="FLL24" s="84"/>
      <c r="FLM24" s="84"/>
      <c r="FLN24" s="84"/>
      <c r="FLO24" s="84"/>
      <c r="FLP24" s="84"/>
      <c r="FLQ24" s="83"/>
      <c r="FLR24" s="84"/>
      <c r="FLS24" s="84"/>
      <c r="FLT24" s="84"/>
      <c r="FLU24" s="84"/>
      <c r="FLV24" s="84"/>
      <c r="FLW24" s="84"/>
      <c r="FLX24" s="84"/>
      <c r="FLY24" s="84"/>
      <c r="FLZ24" s="84"/>
      <c r="FMA24" s="84"/>
      <c r="FMB24" s="84"/>
      <c r="FMC24" s="84"/>
      <c r="FMD24" s="84"/>
      <c r="FME24" s="84"/>
      <c r="FMF24" s="84"/>
      <c r="FMG24" s="83"/>
      <c r="FMH24" s="84"/>
      <c r="FMI24" s="84"/>
      <c r="FMJ24" s="84"/>
      <c r="FMK24" s="84"/>
      <c r="FML24" s="84"/>
      <c r="FMM24" s="84"/>
      <c r="FMN24" s="84"/>
      <c r="FMO24" s="84"/>
      <c r="FMP24" s="84"/>
      <c r="FMQ24" s="84"/>
      <c r="FMR24" s="84"/>
      <c r="FMS24" s="84"/>
      <c r="FMT24" s="84"/>
      <c r="FMU24" s="84"/>
      <c r="FMV24" s="84"/>
      <c r="FMW24" s="83"/>
      <c r="FMX24" s="84"/>
      <c r="FMY24" s="84"/>
      <c r="FMZ24" s="84"/>
      <c r="FNA24" s="84"/>
      <c r="FNB24" s="84"/>
      <c r="FNC24" s="84"/>
      <c r="FND24" s="84"/>
      <c r="FNE24" s="84"/>
      <c r="FNF24" s="84"/>
      <c r="FNG24" s="84"/>
      <c r="FNH24" s="84"/>
      <c r="FNI24" s="84"/>
      <c r="FNJ24" s="84"/>
      <c r="FNK24" s="84"/>
      <c r="FNL24" s="84"/>
      <c r="FNM24" s="83"/>
      <c r="FNN24" s="84"/>
      <c r="FNO24" s="84"/>
      <c r="FNP24" s="84"/>
      <c r="FNQ24" s="84"/>
      <c r="FNR24" s="84"/>
      <c r="FNS24" s="84"/>
      <c r="FNT24" s="84"/>
      <c r="FNU24" s="84"/>
      <c r="FNV24" s="84"/>
      <c r="FNW24" s="84"/>
      <c r="FNX24" s="84"/>
      <c r="FNY24" s="84"/>
      <c r="FNZ24" s="84"/>
      <c r="FOA24" s="84"/>
      <c r="FOB24" s="84"/>
      <c r="FOC24" s="83"/>
      <c r="FOD24" s="84"/>
      <c r="FOE24" s="84"/>
      <c r="FOF24" s="84"/>
      <c r="FOG24" s="84"/>
      <c r="FOH24" s="84"/>
      <c r="FOI24" s="84"/>
      <c r="FOJ24" s="84"/>
      <c r="FOK24" s="84"/>
      <c r="FOL24" s="84"/>
      <c r="FOM24" s="84"/>
      <c r="FON24" s="84"/>
      <c r="FOO24" s="84"/>
      <c r="FOP24" s="84"/>
      <c r="FOQ24" s="84"/>
      <c r="FOR24" s="84"/>
      <c r="FOS24" s="83"/>
      <c r="FOT24" s="84"/>
      <c r="FOU24" s="84"/>
      <c r="FOV24" s="84"/>
      <c r="FOW24" s="84"/>
      <c r="FOX24" s="84"/>
      <c r="FOY24" s="84"/>
      <c r="FOZ24" s="84"/>
      <c r="FPA24" s="84"/>
      <c r="FPB24" s="84"/>
      <c r="FPC24" s="84"/>
      <c r="FPD24" s="84"/>
      <c r="FPE24" s="84"/>
      <c r="FPF24" s="84"/>
      <c r="FPG24" s="84"/>
      <c r="FPH24" s="84"/>
      <c r="FPI24" s="83"/>
      <c r="FPJ24" s="84"/>
      <c r="FPK24" s="84"/>
      <c r="FPL24" s="84"/>
      <c r="FPM24" s="84"/>
      <c r="FPN24" s="84"/>
      <c r="FPO24" s="84"/>
      <c r="FPP24" s="84"/>
      <c r="FPQ24" s="84"/>
      <c r="FPR24" s="84"/>
      <c r="FPS24" s="84"/>
      <c r="FPT24" s="84"/>
      <c r="FPU24" s="84"/>
      <c r="FPV24" s="84"/>
      <c r="FPW24" s="84"/>
      <c r="FPX24" s="84"/>
      <c r="FPY24" s="83"/>
      <c r="FPZ24" s="84"/>
      <c r="FQA24" s="84"/>
      <c r="FQB24" s="84"/>
      <c r="FQC24" s="84"/>
      <c r="FQD24" s="84"/>
      <c r="FQE24" s="84"/>
      <c r="FQF24" s="84"/>
      <c r="FQG24" s="84"/>
      <c r="FQH24" s="84"/>
      <c r="FQI24" s="84"/>
      <c r="FQJ24" s="84"/>
      <c r="FQK24" s="84"/>
      <c r="FQL24" s="84"/>
      <c r="FQM24" s="84"/>
      <c r="FQN24" s="84"/>
      <c r="FQO24" s="83"/>
      <c r="FQP24" s="84"/>
      <c r="FQQ24" s="84"/>
      <c r="FQR24" s="84"/>
      <c r="FQS24" s="84"/>
      <c r="FQT24" s="84"/>
      <c r="FQU24" s="84"/>
      <c r="FQV24" s="84"/>
      <c r="FQW24" s="84"/>
      <c r="FQX24" s="84"/>
      <c r="FQY24" s="84"/>
      <c r="FQZ24" s="84"/>
      <c r="FRA24" s="84"/>
      <c r="FRB24" s="84"/>
      <c r="FRC24" s="84"/>
      <c r="FRD24" s="84"/>
      <c r="FRE24" s="83"/>
      <c r="FRF24" s="84"/>
      <c r="FRG24" s="84"/>
      <c r="FRH24" s="84"/>
      <c r="FRI24" s="84"/>
      <c r="FRJ24" s="84"/>
      <c r="FRK24" s="84"/>
      <c r="FRL24" s="84"/>
      <c r="FRM24" s="84"/>
      <c r="FRN24" s="84"/>
      <c r="FRO24" s="84"/>
      <c r="FRP24" s="84"/>
      <c r="FRQ24" s="84"/>
      <c r="FRR24" s="84"/>
      <c r="FRS24" s="84"/>
      <c r="FRT24" s="84"/>
      <c r="FRU24" s="83"/>
      <c r="FRV24" s="84"/>
      <c r="FRW24" s="84"/>
      <c r="FRX24" s="84"/>
      <c r="FRY24" s="84"/>
      <c r="FRZ24" s="84"/>
      <c r="FSA24" s="84"/>
      <c r="FSB24" s="84"/>
      <c r="FSC24" s="84"/>
      <c r="FSD24" s="84"/>
      <c r="FSE24" s="84"/>
      <c r="FSF24" s="84"/>
      <c r="FSG24" s="84"/>
      <c r="FSH24" s="84"/>
      <c r="FSI24" s="84"/>
      <c r="FSJ24" s="84"/>
      <c r="FSK24" s="83"/>
      <c r="FSL24" s="84"/>
      <c r="FSM24" s="84"/>
      <c r="FSN24" s="84"/>
      <c r="FSO24" s="84"/>
      <c r="FSP24" s="84"/>
      <c r="FSQ24" s="84"/>
      <c r="FSR24" s="84"/>
      <c r="FSS24" s="84"/>
      <c r="FST24" s="84"/>
      <c r="FSU24" s="84"/>
      <c r="FSV24" s="84"/>
      <c r="FSW24" s="84"/>
      <c r="FSX24" s="84"/>
      <c r="FSY24" s="84"/>
      <c r="FSZ24" s="84"/>
      <c r="FTA24" s="83"/>
      <c r="FTB24" s="84"/>
      <c r="FTC24" s="84"/>
      <c r="FTD24" s="84"/>
      <c r="FTE24" s="84"/>
      <c r="FTF24" s="84"/>
      <c r="FTG24" s="84"/>
      <c r="FTH24" s="84"/>
      <c r="FTI24" s="84"/>
      <c r="FTJ24" s="84"/>
      <c r="FTK24" s="84"/>
      <c r="FTL24" s="84"/>
      <c r="FTM24" s="84"/>
      <c r="FTN24" s="84"/>
      <c r="FTO24" s="84"/>
      <c r="FTP24" s="84"/>
      <c r="FTQ24" s="83"/>
      <c r="FTR24" s="84"/>
      <c r="FTS24" s="84"/>
      <c r="FTT24" s="84"/>
      <c r="FTU24" s="84"/>
      <c r="FTV24" s="84"/>
      <c r="FTW24" s="84"/>
      <c r="FTX24" s="84"/>
      <c r="FTY24" s="84"/>
      <c r="FTZ24" s="84"/>
      <c r="FUA24" s="84"/>
      <c r="FUB24" s="84"/>
      <c r="FUC24" s="84"/>
      <c r="FUD24" s="84"/>
      <c r="FUE24" s="84"/>
      <c r="FUF24" s="84"/>
      <c r="FUG24" s="83"/>
      <c r="FUH24" s="84"/>
      <c r="FUI24" s="84"/>
      <c r="FUJ24" s="84"/>
      <c r="FUK24" s="84"/>
      <c r="FUL24" s="84"/>
      <c r="FUM24" s="84"/>
      <c r="FUN24" s="84"/>
      <c r="FUO24" s="84"/>
      <c r="FUP24" s="84"/>
      <c r="FUQ24" s="84"/>
      <c r="FUR24" s="84"/>
      <c r="FUS24" s="84"/>
      <c r="FUT24" s="84"/>
      <c r="FUU24" s="84"/>
      <c r="FUV24" s="84"/>
      <c r="FUW24" s="83"/>
      <c r="FUX24" s="84"/>
      <c r="FUY24" s="84"/>
      <c r="FUZ24" s="84"/>
      <c r="FVA24" s="84"/>
      <c r="FVB24" s="84"/>
      <c r="FVC24" s="84"/>
      <c r="FVD24" s="84"/>
      <c r="FVE24" s="84"/>
      <c r="FVF24" s="84"/>
      <c r="FVG24" s="84"/>
      <c r="FVH24" s="84"/>
      <c r="FVI24" s="84"/>
      <c r="FVJ24" s="84"/>
      <c r="FVK24" s="84"/>
      <c r="FVL24" s="84"/>
      <c r="FVM24" s="83"/>
      <c r="FVN24" s="84"/>
      <c r="FVO24" s="84"/>
      <c r="FVP24" s="84"/>
      <c r="FVQ24" s="84"/>
      <c r="FVR24" s="84"/>
      <c r="FVS24" s="84"/>
      <c r="FVT24" s="84"/>
      <c r="FVU24" s="84"/>
      <c r="FVV24" s="84"/>
      <c r="FVW24" s="84"/>
      <c r="FVX24" s="84"/>
      <c r="FVY24" s="84"/>
      <c r="FVZ24" s="84"/>
      <c r="FWA24" s="84"/>
      <c r="FWB24" s="84"/>
      <c r="FWC24" s="83"/>
      <c r="FWD24" s="84"/>
      <c r="FWE24" s="84"/>
      <c r="FWF24" s="84"/>
      <c r="FWG24" s="84"/>
      <c r="FWH24" s="84"/>
      <c r="FWI24" s="84"/>
      <c r="FWJ24" s="84"/>
      <c r="FWK24" s="84"/>
      <c r="FWL24" s="84"/>
      <c r="FWM24" s="84"/>
      <c r="FWN24" s="84"/>
      <c r="FWO24" s="84"/>
      <c r="FWP24" s="84"/>
      <c r="FWQ24" s="84"/>
      <c r="FWR24" s="84"/>
      <c r="FWS24" s="83"/>
      <c r="FWT24" s="84"/>
      <c r="FWU24" s="84"/>
      <c r="FWV24" s="84"/>
      <c r="FWW24" s="84"/>
      <c r="FWX24" s="84"/>
      <c r="FWY24" s="84"/>
      <c r="FWZ24" s="84"/>
      <c r="FXA24" s="84"/>
      <c r="FXB24" s="84"/>
      <c r="FXC24" s="84"/>
      <c r="FXD24" s="84"/>
      <c r="FXE24" s="84"/>
      <c r="FXF24" s="84"/>
      <c r="FXG24" s="84"/>
      <c r="FXH24" s="84"/>
      <c r="FXI24" s="83"/>
      <c r="FXJ24" s="84"/>
      <c r="FXK24" s="84"/>
      <c r="FXL24" s="84"/>
      <c r="FXM24" s="84"/>
      <c r="FXN24" s="84"/>
      <c r="FXO24" s="84"/>
      <c r="FXP24" s="84"/>
      <c r="FXQ24" s="84"/>
      <c r="FXR24" s="84"/>
      <c r="FXS24" s="84"/>
      <c r="FXT24" s="84"/>
      <c r="FXU24" s="84"/>
      <c r="FXV24" s="84"/>
      <c r="FXW24" s="84"/>
      <c r="FXX24" s="84"/>
      <c r="FXY24" s="83"/>
      <c r="FXZ24" s="84"/>
      <c r="FYA24" s="84"/>
      <c r="FYB24" s="84"/>
      <c r="FYC24" s="84"/>
      <c r="FYD24" s="84"/>
      <c r="FYE24" s="84"/>
      <c r="FYF24" s="84"/>
      <c r="FYG24" s="84"/>
      <c r="FYH24" s="84"/>
      <c r="FYI24" s="84"/>
      <c r="FYJ24" s="84"/>
      <c r="FYK24" s="84"/>
      <c r="FYL24" s="84"/>
      <c r="FYM24" s="84"/>
      <c r="FYN24" s="84"/>
      <c r="FYO24" s="83"/>
      <c r="FYP24" s="84"/>
      <c r="FYQ24" s="84"/>
      <c r="FYR24" s="84"/>
      <c r="FYS24" s="84"/>
      <c r="FYT24" s="84"/>
      <c r="FYU24" s="84"/>
      <c r="FYV24" s="84"/>
      <c r="FYW24" s="84"/>
      <c r="FYX24" s="84"/>
      <c r="FYY24" s="84"/>
      <c r="FYZ24" s="84"/>
      <c r="FZA24" s="84"/>
      <c r="FZB24" s="84"/>
      <c r="FZC24" s="84"/>
      <c r="FZD24" s="84"/>
      <c r="FZE24" s="83"/>
      <c r="FZF24" s="84"/>
      <c r="FZG24" s="84"/>
      <c r="FZH24" s="84"/>
      <c r="FZI24" s="84"/>
      <c r="FZJ24" s="84"/>
      <c r="FZK24" s="84"/>
      <c r="FZL24" s="84"/>
      <c r="FZM24" s="84"/>
      <c r="FZN24" s="84"/>
      <c r="FZO24" s="84"/>
      <c r="FZP24" s="84"/>
      <c r="FZQ24" s="84"/>
      <c r="FZR24" s="84"/>
      <c r="FZS24" s="84"/>
      <c r="FZT24" s="84"/>
      <c r="FZU24" s="83"/>
      <c r="FZV24" s="84"/>
      <c r="FZW24" s="84"/>
      <c r="FZX24" s="84"/>
      <c r="FZY24" s="84"/>
      <c r="FZZ24" s="84"/>
      <c r="GAA24" s="84"/>
      <c r="GAB24" s="84"/>
      <c r="GAC24" s="84"/>
      <c r="GAD24" s="84"/>
      <c r="GAE24" s="84"/>
      <c r="GAF24" s="84"/>
      <c r="GAG24" s="84"/>
      <c r="GAH24" s="84"/>
      <c r="GAI24" s="84"/>
      <c r="GAJ24" s="84"/>
      <c r="GAK24" s="83"/>
      <c r="GAL24" s="84"/>
      <c r="GAM24" s="84"/>
      <c r="GAN24" s="84"/>
      <c r="GAO24" s="84"/>
      <c r="GAP24" s="84"/>
      <c r="GAQ24" s="84"/>
      <c r="GAR24" s="84"/>
      <c r="GAS24" s="84"/>
      <c r="GAT24" s="84"/>
      <c r="GAU24" s="84"/>
      <c r="GAV24" s="84"/>
      <c r="GAW24" s="84"/>
      <c r="GAX24" s="84"/>
      <c r="GAY24" s="84"/>
      <c r="GAZ24" s="84"/>
      <c r="GBA24" s="83"/>
      <c r="GBB24" s="84"/>
      <c r="GBC24" s="84"/>
      <c r="GBD24" s="84"/>
      <c r="GBE24" s="84"/>
      <c r="GBF24" s="84"/>
      <c r="GBG24" s="84"/>
      <c r="GBH24" s="84"/>
      <c r="GBI24" s="84"/>
      <c r="GBJ24" s="84"/>
      <c r="GBK24" s="84"/>
      <c r="GBL24" s="84"/>
      <c r="GBM24" s="84"/>
      <c r="GBN24" s="84"/>
      <c r="GBO24" s="84"/>
      <c r="GBP24" s="84"/>
      <c r="GBQ24" s="83"/>
      <c r="GBR24" s="84"/>
      <c r="GBS24" s="84"/>
      <c r="GBT24" s="84"/>
      <c r="GBU24" s="84"/>
      <c r="GBV24" s="84"/>
      <c r="GBW24" s="84"/>
      <c r="GBX24" s="84"/>
      <c r="GBY24" s="84"/>
      <c r="GBZ24" s="84"/>
      <c r="GCA24" s="84"/>
      <c r="GCB24" s="84"/>
      <c r="GCC24" s="84"/>
      <c r="GCD24" s="84"/>
      <c r="GCE24" s="84"/>
      <c r="GCF24" s="84"/>
      <c r="GCG24" s="83"/>
      <c r="GCH24" s="84"/>
      <c r="GCI24" s="84"/>
      <c r="GCJ24" s="84"/>
      <c r="GCK24" s="84"/>
      <c r="GCL24" s="84"/>
      <c r="GCM24" s="84"/>
      <c r="GCN24" s="84"/>
      <c r="GCO24" s="84"/>
      <c r="GCP24" s="84"/>
      <c r="GCQ24" s="84"/>
      <c r="GCR24" s="84"/>
      <c r="GCS24" s="84"/>
      <c r="GCT24" s="84"/>
      <c r="GCU24" s="84"/>
      <c r="GCV24" s="84"/>
      <c r="GCW24" s="83"/>
      <c r="GCX24" s="84"/>
      <c r="GCY24" s="84"/>
      <c r="GCZ24" s="84"/>
      <c r="GDA24" s="84"/>
      <c r="GDB24" s="84"/>
      <c r="GDC24" s="84"/>
      <c r="GDD24" s="84"/>
      <c r="GDE24" s="84"/>
      <c r="GDF24" s="84"/>
      <c r="GDG24" s="84"/>
      <c r="GDH24" s="84"/>
      <c r="GDI24" s="84"/>
      <c r="GDJ24" s="84"/>
      <c r="GDK24" s="84"/>
      <c r="GDL24" s="84"/>
      <c r="GDM24" s="83"/>
      <c r="GDN24" s="84"/>
      <c r="GDO24" s="84"/>
      <c r="GDP24" s="84"/>
      <c r="GDQ24" s="84"/>
      <c r="GDR24" s="84"/>
      <c r="GDS24" s="84"/>
      <c r="GDT24" s="84"/>
      <c r="GDU24" s="84"/>
      <c r="GDV24" s="84"/>
      <c r="GDW24" s="84"/>
      <c r="GDX24" s="84"/>
      <c r="GDY24" s="84"/>
      <c r="GDZ24" s="84"/>
      <c r="GEA24" s="84"/>
      <c r="GEB24" s="84"/>
      <c r="GEC24" s="83"/>
      <c r="GED24" s="84"/>
      <c r="GEE24" s="84"/>
      <c r="GEF24" s="84"/>
      <c r="GEG24" s="84"/>
      <c r="GEH24" s="84"/>
      <c r="GEI24" s="84"/>
      <c r="GEJ24" s="84"/>
      <c r="GEK24" s="84"/>
      <c r="GEL24" s="84"/>
      <c r="GEM24" s="84"/>
      <c r="GEN24" s="84"/>
      <c r="GEO24" s="84"/>
      <c r="GEP24" s="84"/>
      <c r="GEQ24" s="84"/>
      <c r="GER24" s="84"/>
      <c r="GES24" s="83"/>
      <c r="GET24" s="84"/>
      <c r="GEU24" s="84"/>
      <c r="GEV24" s="84"/>
      <c r="GEW24" s="84"/>
      <c r="GEX24" s="84"/>
      <c r="GEY24" s="84"/>
      <c r="GEZ24" s="84"/>
      <c r="GFA24" s="84"/>
      <c r="GFB24" s="84"/>
      <c r="GFC24" s="84"/>
      <c r="GFD24" s="84"/>
      <c r="GFE24" s="84"/>
      <c r="GFF24" s="84"/>
      <c r="GFG24" s="84"/>
      <c r="GFH24" s="84"/>
      <c r="GFI24" s="83"/>
      <c r="GFJ24" s="84"/>
      <c r="GFK24" s="84"/>
      <c r="GFL24" s="84"/>
      <c r="GFM24" s="84"/>
      <c r="GFN24" s="84"/>
      <c r="GFO24" s="84"/>
      <c r="GFP24" s="84"/>
      <c r="GFQ24" s="84"/>
      <c r="GFR24" s="84"/>
      <c r="GFS24" s="84"/>
      <c r="GFT24" s="84"/>
      <c r="GFU24" s="84"/>
      <c r="GFV24" s="84"/>
      <c r="GFW24" s="84"/>
      <c r="GFX24" s="84"/>
      <c r="GFY24" s="83"/>
      <c r="GFZ24" s="84"/>
      <c r="GGA24" s="84"/>
      <c r="GGB24" s="84"/>
      <c r="GGC24" s="84"/>
      <c r="GGD24" s="84"/>
      <c r="GGE24" s="84"/>
      <c r="GGF24" s="84"/>
      <c r="GGG24" s="84"/>
      <c r="GGH24" s="84"/>
      <c r="GGI24" s="84"/>
      <c r="GGJ24" s="84"/>
      <c r="GGK24" s="84"/>
      <c r="GGL24" s="84"/>
      <c r="GGM24" s="84"/>
      <c r="GGN24" s="84"/>
      <c r="GGO24" s="83"/>
      <c r="GGP24" s="84"/>
      <c r="GGQ24" s="84"/>
      <c r="GGR24" s="84"/>
      <c r="GGS24" s="84"/>
      <c r="GGT24" s="84"/>
      <c r="GGU24" s="84"/>
      <c r="GGV24" s="84"/>
      <c r="GGW24" s="84"/>
      <c r="GGX24" s="84"/>
      <c r="GGY24" s="84"/>
      <c r="GGZ24" s="84"/>
      <c r="GHA24" s="84"/>
      <c r="GHB24" s="84"/>
      <c r="GHC24" s="84"/>
      <c r="GHD24" s="84"/>
      <c r="GHE24" s="83"/>
      <c r="GHF24" s="84"/>
      <c r="GHG24" s="84"/>
      <c r="GHH24" s="84"/>
      <c r="GHI24" s="84"/>
      <c r="GHJ24" s="84"/>
      <c r="GHK24" s="84"/>
      <c r="GHL24" s="84"/>
      <c r="GHM24" s="84"/>
      <c r="GHN24" s="84"/>
      <c r="GHO24" s="84"/>
      <c r="GHP24" s="84"/>
      <c r="GHQ24" s="84"/>
      <c r="GHR24" s="84"/>
      <c r="GHS24" s="84"/>
      <c r="GHT24" s="84"/>
      <c r="GHU24" s="83"/>
      <c r="GHV24" s="84"/>
      <c r="GHW24" s="84"/>
      <c r="GHX24" s="84"/>
      <c r="GHY24" s="84"/>
      <c r="GHZ24" s="84"/>
      <c r="GIA24" s="84"/>
      <c r="GIB24" s="84"/>
      <c r="GIC24" s="84"/>
      <c r="GID24" s="84"/>
      <c r="GIE24" s="84"/>
      <c r="GIF24" s="84"/>
      <c r="GIG24" s="84"/>
      <c r="GIH24" s="84"/>
      <c r="GII24" s="84"/>
      <c r="GIJ24" s="84"/>
      <c r="GIK24" s="83"/>
      <c r="GIL24" s="84"/>
      <c r="GIM24" s="84"/>
      <c r="GIN24" s="84"/>
      <c r="GIO24" s="84"/>
      <c r="GIP24" s="84"/>
      <c r="GIQ24" s="84"/>
      <c r="GIR24" s="84"/>
      <c r="GIS24" s="84"/>
      <c r="GIT24" s="84"/>
      <c r="GIU24" s="84"/>
      <c r="GIV24" s="84"/>
      <c r="GIW24" s="84"/>
      <c r="GIX24" s="84"/>
      <c r="GIY24" s="84"/>
      <c r="GIZ24" s="84"/>
      <c r="GJA24" s="83"/>
      <c r="GJB24" s="84"/>
      <c r="GJC24" s="84"/>
      <c r="GJD24" s="84"/>
      <c r="GJE24" s="84"/>
      <c r="GJF24" s="84"/>
      <c r="GJG24" s="84"/>
      <c r="GJH24" s="84"/>
      <c r="GJI24" s="84"/>
      <c r="GJJ24" s="84"/>
      <c r="GJK24" s="84"/>
      <c r="GJL24" s="84"/>
      <c r="GJM24" s="84"/>
      <c r="GJN24" s="84"/>
      <c r="GJO24" s="84"/>
      <c r="GJP24" s="84"/>
      <c r="GJQ24" s="83"/>
      <c r="GJR24" s="84"/>
      <c r="GJS24" s="84"/>
      <c r="GJT24" s="84"/>
      <c r="GJU24" s="84"/>
      <c r="GJV24" s="84"/>
      <c r="GJW24" s="84"/>
      <c r="GJX24" s="84"/>
      <c r="GJY24" s="84"/>
      <c r="GJZ24" s="84"/>
      <c r="GKA24" s="84"/>
      <c r="GKB24" s="84"/>
      <c r="GKC24" s="84"/>
      <c r="GKD24" s="84"/>
      <c r="GKE24" s="84"/>
      <c r="GKF24" s="84"/>
      <c r="GKG24" s="83"/>
      <c r="GKH24" s="84"/>
      <c r="GKI24" s="84"/>
      <c r="GKJ24" s="84"/>
      <c r="GKK24" s="84"/>
      <c r="GKL24" s="84"/>
      <c r="GKM24" s="84"/>
      <c r="GKN24" s="84"/>
      <c r="GKO24" s="84"/>
      <c r="GKP24" s="84"/>
      <c r="GKQ24" s="84"/>
      <c r="GKR24" s="84"/>
      <c r="GKS24" s="84"/>
      <c r="GKT24" s="84"/>
      <c r="GKU24" s="84"/>
      <c r="GKV24" s="84"/>
      <c r="GKW24" s="83"/>
      <c r="GKX24" s="84"/>
      <c r="GKY24" s="84"/>
      <c r="GKZ24" s="84"/>
      <c r="GLA24" s="84"/>
      <c r="GLB24" s="84"/>
      <c r="GLC24" s="84"/>
      <c r="GLD24" s="84"/>
      <c r="GLE24" s="84"/>
      <c r="GLF24" s="84"/>
      <c r="GLG24" s="84"/>
      <c r="GLH24" s="84"/>
      <c r="GLI24" s="84"/>
      <c r="GLJ24" s="84"/>
      <c r="GLK24" s="84"/>
      <c r="GLL24" s="84"/>
      <c r="GLM24" s="83"/>
      <c r="GLN24" s="84"/>
      <c r="GLO24" s="84"/>
      <c r="GLP24" s="84"/>
      <c r="GLQ24" s="84"/>
      <c r="GLR24" s="84"/>
      <c r="GLS24" s="84"/>
      <c r="GLT24" s="84"/>
      <c r="GLU24" s="84"/>
      <c r="GLV24" s="84"/>
      <c r="GLW24" s="84"/>
      <c r="GLX24" s="84"/>
      <c r="GLY24" s="84"/>
      <c r="GLZ24" s="84"/>
      <c r="GMA24" s="84"/>
      <c r="GMB24" s="84"/>
      <c r="GMC24" s="83"/>
      <c r="GMD24" s="84"/>
      <c r="GME24" s="84"/>
      <c r="GMF24" s="84"/>
      <c r="GMG24" s="84"/>
      <c r="GMH24" s="84"/>
      <c r="GMI24" s="84"/>
      <c r="GMJ24" s="84"/>
      <c r="GMK24" s="84"/>
      <c r="GML24" s="84"/>
      <c r="GMM24" s="84"/>
      <c r="GMN24" s="84"/>
      <c r="GMO24" s="84"/>
      <c r="GMP24" s="84"/>
      <c r="GMQ24" s="84"/>
      <c r="GMR24" s="84"/>
      <c r="GMS24" s="83"/>
      <c r="GMT24" s="84"/>
      <c r="GMU24" s="84"/>
      <c r="GMV24" s="84"/>
      <c r="GMW24" s="84"/>
      <c r="GMX24" s="84"/>
      <c r="GMY24" s="84"/>
      <c r="GMZ24" s="84"/>
      <c r="GNA24" s="84"/>
      <c r="GNB24" s="84"/>
      <c r="GNC24" s="84"/>
      <c r="GND24" s="84"/>
      <c r="GNE24" s="84"/>
      <c r="GNF24" s="84"/>
      <c r="GNG24" s="84"/>
      <c r="GNH24" s="84"/>
      <c r="GNI24" s="83"/>
      <c r="GNJ24" s="84"/>
      <c r="GNK24" s="84"/>
      <c r="GNL24" s="84"/>
      <c r="GNM24" s="84"/>
      <c r="GNN24" s="84"/>
      <c r="GNO24" s="84"/>
      <c r="GNP24" s="84"/>
      <c r="GNQ24" s="84"/>
      <c r="GNR24" s="84"/>
      <c r="GNS24" s="84"/>
      <c r="GNT24" s="84"/>
      <c r="GNU24" s="84"/>
      <c r="GNV24" s="84"/>
      <c r="GNW24" s="84"/>
      <c r="GNX24" s="84"/>
      <c r="GNY24" s="83"/>
      <c r="GNZ24" s="84"/>
      <c r="GOA24" s="84"/>
      <c r="GOB24" s="84"/>
      <c r="GOC24" s="84"/>
      <c r="GOD24" s="84"/>
      <c r="GOE24" s="84"/>
      <c r="GOF24" s="84"/>
      <c r="GOG24" s="84"/>
      <c r="GOH24" s="84"/>
      <c r="GOI24" s="84"/>
      <c r="GOJ24" s="84"/>
      <c r="GOK24" s="84"/>
      <c r="GOL24" s="84"/>
      <c r="GOM24" s="84"/>
      <c r="GON24" s="84"/>
      <c r="GOO24" s="83"/>
      <c r="GOP24" s="84"/>
      <c r="GOQ24" s="84"/>
      <c r="GOR24" s="84"/>
      <c r="GOS24" s="84"/>
      <c r="GOT24" s="84"/>
      <c r="GOU24" s="84"/>
      <c r="GOV24" s="84"/>
      <c r="GOW24" s="84"/>
      <c r="GOX24" s="84"/>
      <c r="GOY24" s="84"/>
      <c r="GOZ24" s="84"/>
      <c r="GPA24" s="84"/>
      <c r="GPB24" s="84"/>
      <c r="GPC24" s="84"/>
      <c r="GPD24" s="84"/>
      <c r="GPE24" s="83"/>
      <c r="GPF24" s="84"/>
      <c r="GPG24" s="84"/>
      <c r="GPH24" s="84"/>
      <c r="GPI24" s="84"/>
      <c r="GPJ24" s="84"/>
      <c r="GPK24" s="84"/>
      <c r="GPL24" s="84"/>
      <c r="GPM24" s="84"/>
      <c r="GPN24" s="84"/>
      <c r="GPO24" s="84"/>
      <c r="GPP24" s="84"/>
      <c r="GPQ24" s="84"/>
      <c r="GPR24" s="84"/>
      <c r="GPS24" s="84"/>
      <c r="GPT24" s="84"/>
      <c r="GPU24" s="83"/>
      <c r="GPV24" s="84"/>
      <c r="GPW24" s="84"/>
      <c r="GPX24" s="84"/>
      <c r="GPY24" s="84"/>
      <c r="GPZ24" s="84"/>
      <c r="GQA24" s="84"/>
      <c r="GQB24" s="84"/>
      <c r="GQC24" s="84"/>
      <c r="GQD24" s="84"/>
      <c r="GQE24" s="84"/>
      <c r="GQF24" s="84"/>
      <c r="GQG24" s="84"/>
      <c r="GQH24" s="84"/>
      <c r="GQI24" s="84"/>
      <c r="GQJ24" s="84"/>
      <c r="GQK24" s="83"/>
      <c r="GQL24" s="84"/>
      <c r="GQM24" s="84"/>
      <c r="GQN24" s="84"/>
      <c r="GQO24" s="84"/>
      <c r="GQP24" s="84"/>
      <c r="GQQ24" s="84"/>
      <c r="GQR24" s="84"/>
      <c r="GQS24" s="84"/>
      <c r="GQT24" s="84"/>
      <c r="GQU24" s="84"/>
      <c r="GQV24" s="84"/>
      <c r="GQW24" s="84"/>
      <c r="GQX24" s="84"/>
      <c r="GQY24" s="84"/>
      <c r="GQZ24" s="84"/>
      <c r="GRA24" s="83"/>
      <c r="GRB24" s="84"/>
      <c r="GRC24" s="84"/>
      <c r="GRD24" s="84"/>
      <c r="GRE24" s="84"/>
      <c r="GRF24" s="84"/>
      <c r="GRG24" s="84"/>
      <c r="GRH24" s="84"/>
      <c r="GRI24" s="84"/>
      <c r="GRJ24" s="84"/>
      <c r="GRK24" s="84"/>
      <c r="GRL24" s="84"/>
      <c r="GRM24" s="84"/>
      <c r="GRN24" s="84"/>
      <c r="GRO24" s="84"/>
      <c r="GRP24" s="84"/>
      <c r="GRQ24" s="83"/>
      <c r="GRR24" s="84"/>
      <c r="GRS24" s="84"/>
      <c r="GRT24" s="84"/>
      <c r="GRU24" s="84"/>
      <c r="GRV24" s="84"/>
      <c r="GRW24" s="84"/>
      <c r="GRX24" s="84"/>
      <c r="GRY24" s="84"/>
      <c r="GRZ24" s="84"/>
      <c r="GSA24" s="84"/>
      <c r="GSB24" s="84"/>
      <c r="GSC24" s="84"/>
      <c r="GSD24" s="84"/>
      <c r="GSE24" s="84"/>
      <c r="GSF24" s="84"/>
      <c r="GSG24" s="83"/>
      <c r="GSH24" s="84"/>
      <c r="GSI24" s="84"/>
      <c r="GSJ24" s="84"/>
      <c r="GSK24" s="84"/>
      <c r="GSL24" s="84"/>
      <c r="GSM24" s="84"/>
      <c r="GSN24" s="84"/>
      <c r="GSO24" s="84"/>
      <c r="GSP24" s="84"/>
      <c r="GSQ24" s="84"/>
      <c r="GSR24" s="84"/>
      <c r="GSS24" s="84"/>
      <c r="GST24" s="84"/>
      <c r="GSU24" s="84"/>
      <c r="GSV24" s="84"/>
      <c r="GSW24" s="83"/>
      <c r="GSX24" s="84"/>
      <c r="GSY24" s="84"/>
      <c r="GSZ24" s="84"/>
      <c r="GTA24" s="84"/>
      <c r="GTB24" s="84"/>
      <c r="GTC24" s="84"/>
      <c r="GTD24" s="84"/>
      <c r="GTE24" s="84"/>
      <c r="GTF24" s="84"/>
      <c r="GTG24" s="84"/>
      <c r="GTH24" s="84"/>
      <c r="GTI24" s="84"/>
      <c r="GTJ24" s="84"/>
      <c r="GTK24" s="84"/>
      <c r="GTL24" s="84"/>
      <c r="GTM24" s="83"/>
      <c r="GTN24" s="84"/>
      <c r="GTO24" s="84"/>
      <c r="GTP24" s="84"/>
      <c r="GTQ24" s="84"/>
      <c r="GTR24" s="84"/>
      <c r="GTS24" s="84"/>
      <c r="GTT24" s="84"/>
      <c r="GTU24" s="84"/>
      <c r="GTV24" s="84"/>
      <c r="GTW24" s="84"/>
      <c r="GTX24" s="84"/>
      <c r="GTY24" s="84"/>
      <c r="GTZ24" s="84"/>
      <c r="GUA24" s="84"/>
      <c r="GUB24" s="84"/>
      <c r="GUC24" s="83"/>
      <c r="GUD24" s="84"/>
      <c r="GUE24" s="84"/>
      <c r="GUF24" s="84"/>
      <c r="GUG24" s="84"/>
      <c r="GUH24" s="84"/>
      <c r="GUI24" s="84"/>
      <c r="GUJ24" s="84"/>
      <c r="GUK24" s="84"/>
      <c r="GUL24" s="84"/>
      <c r="GUM24" s="84"/>
      <c r="GUN24" s="84"/>
      <c r="GUO24" s="84"/>
      <c r="GUP24" s="84"/>
      <c r="GUQ24" s="84"/>
      <c r="GUR24" s="84"/>
      <c r="GUS24" s="83"/>
      <c r="GUT24" s="84"/>
      <c r="GUU24" s="84"/>
      <c r="GUV24" s="84"/>
      <c r="GUW24" s="84"/>
      <c r="GUX24" s="84"/>
      <c r="GUY24" s="84"/>
      <c r="GUZ24" s="84"/>
      <c r="GVA24" s="84"/>
      <c r="GVB24" s="84"/>
      <c r="GVC24" s="84"/>
      <c r="GVD24" s="84"/>
      <c r="GVE24" s="84"/>
      <c r="GVF24" s="84"/>
      <c r="GVG24" s="84"/>
      <c r="GVH24" s="84"/>
      <c r="GVI24" s="83"/>
      <c r="GVJ24" s="84"/>
      <c r="GVK24" s="84"/>
      <c r="GVL24" s="84"/>
      <c r="GVM24" s="84"/>
      <c r="GVN24" s="84"/>
      <c r="GVO24" s="84"/>
      <c r="GVP24" s="84"/>
      <c r="GVQ24" s="84"/>
      <c r="GVR24" s="84"/>
      <c r="GVS24" s="84"/>
      <c r="GVT24" s="84"/>
      <c r="GVU24" s="84"/>
      <c r="GVV24" s="84"/>
      <c r="GVW24" s="84"/>
      <c r="GVX24" s="84"/>
      <c r="GVY24" s="83"/>
      <c r="GVZ24" s="84"/>
      <c r="GWA24" s="84"/>
      <c r="GWB24" s="84"/>
      <c r="GWC24" s="84"/>
      <c r="GWD24" s="84"/>
      <c r="GWE24" s="84"/>
      <c r="GWF24" s="84"/>
      <c r="GWG24" s="84"/>
      <c r="GWH24" s="84"/>
      <c r="GWI24" s="84"/>
      <c r="GWJ24" s="84"/>
      <c r="GWK24" s="84"/>
      <c r="GWL24" s="84"/>
      <c r="GWM24" s="84"/>
      <c r="GWN24" s="84"/>
      <c r="GWO24" s="83"/>
      <c r="GWP24" s="84"/>
      <c r="GWQ24" s="84"/>
      <c r="GWR24" s="84"/>
      <c r="GWS24" s="84"/>
      <c r="GWT24" s="84"/>
      <c r="GWU24" s="84"/>
      <c r="GWV24" s="84"/>
      <c r="GWW24" s="84"/>
      <c r="GWX24" s="84"/>
      <c r="GWY24" s="84"/>
      <c r="GWZ24" s="84"/>
      <c r="GXA24" s="84"/>
      <c r="GXB24" s="84"/>
      <c r="GXC24" s="84"/>
      <c r="GXD24" s="84"/>
      <c r="GXE24" s="83"/>
      <c r="GXF24" s="84"/>
      <c r="GXG24" s="84"/>
      <c r="GXH24" s="84"/>
      <c r="GXI24" s="84"/>
      <c r="GXJ24" s="84"/>
      <c r="GXK24" s="84"/>
      <c r="GXL24" s="84"/>
      <c r="GXM24" s="84"/>
      <c r="GXN24" s="84"/>
      <c r="GXO24" s="84"/>
      <c r="GXP24" s="84"/>
      <c r="GXQ24" s="84"/>
      <c r="GXR24" s="84"/>
      <c r="GXS24" s="84"/>
      <c r="GXT24" s="84"/>
      <c r="GXU24" s="83"/>
      <c r="GXV24" s="84"/>
      <c r="GXW24" s="84"/>
      <c r="GXX24" s="84"/>
      <c r="GXY24" s="84"/>
      <c r="GXZ24" s="84"/>
      <c r="GYA24" s="84"/>
      <c r="GYB24" s="84"/>
      <c r="GYC24" s="84"/>
      <c r="GYD24" s="84"/>
      <c r="GYE24" s="84"/>
      <c r="GYF24" s="84"/>
      <c r="GYG24" s="84"/>
      <c r="GYH24" s="84"/>
      <c r="GYI24" s="84"/>
      <c r="GYJ24" s="84"/>
      <c r="GYK24" s="83"/>
      <c r="GYL24" s="84"/>
      <c r="GYM24" s="84"/>
      <c r="GYN24" s="84"/>
      <c r="GYO24" s="84"/>
      <c r="GYP24" s="84"/>
      <c r="GYQ24" s="84"/>
      <c r="GYR24" s="84"/>
      <c r="GYS24" s="84"/>
      <c r="GYT24" s="84"/>
      <c r="GYU24" s="84"/>
      <c r="GYV24" s="84"/>
      <c r="GYW24" s="84"/>
      <c r="GYX24" s="84"/>
      <c r="GYY24" s="84"/>
      <c r="GYZ24" s="84"/>
      <c r="GZA24" s="83"/>
      <c r="GZB24" s="84"/>
      <c r="GZC24" s="84"/>
      <c r="GZD24" s="84"/>
      <c r="GZE24" s="84"/>
      <c r="GZF24" s="84"/>
      <c r="GZG24" s="84"/>
      <c r="GZH24" s="84"/>
      <c r="GZI24" s="84"/>
      <c r="GZJ24" s="84"/>
      <c r="GZK24" s="84"/>
      <c r="GZL24" s="84"/>
      <c r="GZM24" s="84"/>
      <c r="GZN24" s="84"/>
      <c r="GZO24" s="84"/>
      <c r="GZP24" s="84"/>
      <c r="GZQ24" s="83"/>
      <c r="GZR24" s="84"/>
      <c r="GZS24" s="84"/>
      <c r="GZT24" s="84"/>
      <c r="GZU24" s="84"/>
      <c r="GZV24" s="84"/>
      <c r="GZW24" s="84"/>
      <c r="GZX24" s="84"/>
      <c r="GZY24" s="84"/>
      <c r="GZZ24" s="84"/>
      <c r="HAA24" s="84"/>
      <c r="HAB24" s="84"/>
      <c r="HAC24" s="84"/>
      <c r="HAD24" s="84"/>
      <c r="HAE24" s="84"/>
      <c r="HAF24" s="84"/>
      <c r="HAG24" s="83"/>
      <c r="HAH24" s="84"/>
      <c r="HAI24" s="84"/>
      <c r="HAJ24" s="84"/>
      <c r="HAK24" s="84"/>
      <c r="HAL24" s="84"/>
      <c r="HAM24" s="84"/>
      <c r="HAN24" s="84"/>
      <c r="HAO24" s="84"/>
      <c r="HAP24" s="84"/>
      <c r="HAQ24" s="84"/>
      <c r="HAR24" s="84"/>
      <c r="HAS24" s="84"/>
      <c r="HAT24" s="84"/>
      <c r="HAU24" s="84"/>
      <c r="HAV24" s="84"/>
      <c r="HAW24" s="83"/>
      <c r="HAX24" s="84"/>
      <c r="HAY24" s="84"/>
      <c r="HAZ24" s="84"/>
      <c r="HBA24" s="84"/>
      <c r="HBB24" s="84"/>
      <c r="HBC24" s="84"/>
      <c r="HBD24" s="84"/>
      <c r="HBE24" s="84"/>
      <c r="HBF24" s="84"/>
      <c r="HBG24" s="84"/>
      <c r="HBH24" s="84"/>
      <c r="HBI24" s="84"/>
      <c r="HBJ24" s="84"/>
      <c r="HBK24" s="84"/>
      <c r="HBL24" s="84"/>
      <c r="HBM24" s="83"/>
      <c r="HBN24" s="84"/>
      <c r="HBO24" s="84"/>
      <c r="HBP24" s="84"/>
      <c r="HBQ24" s="84"/>
      <c r="HBR24" s="84"/>
      <c r="HBS24" s="84"/>
      <c r="HBT24" s="84"/>
      <c r="HBU24" s="84"/>
      <c r="HBV24" s="84"/>
      <c r="HBW24" s="84"/>
      <c r="HBX24" s="84"/>
      <c r="HBY24" s="84"/>
      <c r="HBZ24" s="84"/>
      <c r="HCA24" s="84"/>
      <c r="HCB24" s="84"/>
      <c r="HCC24" s="83"/>
      <c r="HCD24" s="84"/>
      <c r="HCE24" s="84"/>
      <c r="HCF24" s="84"/>
      <c r="HCG24" s="84"/>
      <c r="HCH24" s="84"/>
      <c r="HCI24" s="84"/>
      <c r="HCJ24" s="84"/>
      <c r="HCK24" s="84"/>
      <c r="HCL24" s="84"/>
      <c r="HCM24" s="84"/>
      <c r="HCN24" s="84"/>
      <c r="HCO24" s="84"/>
      <c r="HCP24" s="84"/>
      <c r="HCQ24" s="84"/>
      <c r="HCR24" s="84"/>
      <c r="HCS24" s="83"/>
      <c r="HCT24" s="84"/>
      <c r="HCU24" s="84"/>
      <c r="HCV24" s="84"/>
      <c r="HCW24" s="84"/>
      <c r="HCX24" s="84"/>
      <c r="HCY24" s="84"/>
      <c r="HCZ24" s="84"/>
      <c r="HDA24" s="84"/>
      <c r="HDB24" s="84"/>
      <c r="HDC24" s="84"/>
      <c r="HDD24" s="84"/>
      <c r="HDE24" s="84"/>
      <c r="HDF24" s="84"/>
      <c r="HDG24" s="84"/>
      <c r="HDH24" s="84"/>
      <c r="HDI24" s="83"/>
      <c r="HDJ24" s="84"/>
      <c r="HDK24" s="84"/>
      <c r="HDL24" s="84"/>
      <c r="HDM24" s="84"/>
      <c r="HDN24" s="84"/>
      <c r="HDO24" s="84"/>
      <c r="HDP24" s="84"/>
      <c r="HDQ24" s="84"/>
      <c r="HDR24" s="84"/>
      <c r="HDS24" s="84"/>
      <c r="HDT24" s="84"/>
      <c r="HDU24" s="84"/>
      <c r="HDV24" s="84"/>
      <c r="HDW24" s="84"/>
      <c r="HDX24" s="84"/>
      <c r="HDY24" s="83"/>
      <c r="HDZ24" s="84"/>
      <c r="HEA24" s="84"/>
      <c r="HEB24" s="84"/>
      <c r="HEC24" s="84"/>
      <c r="HED24" s="84"/>
      <c r="HEE24" s="84"/>
      <c r="HEF24" s="84"/>
      <c r="HEG24" s="84"/>
      <c r="HEH24" s="84"/>
      <c r="HEI24" s="84"/>
      <c r="HEJ24" s="84"/>
      <c r="HEK24" s="84"/>
      <c r="HEL24" s="84"/>
      <c r="HEM24" s="84"/>
      <c r="HEN24" s="84"/>
      <c r="HEO24" s="83"/>
      <c r="HEP24" s="84"/>
      <c r="HEQ24" s="84"/>
      <c r="HER24" s="84"/>
      <c r="HES24" s="84"/>
      <c r="HET24" s="84"/>
      <c r="HEU24" s="84"/>
      <c r="HEV24" s="84"/>
      <c r="HEW24" s="84"/>
      <c r="HEX24" s="84"/>
      <c r="HEY24" s="84"/>
      <c r="HEZ24" s="84"/>
      <c r="HFA24" s="84"/>
      <c r="HFB24" s="84"/>
      <c r="HFC24" s="84"/>
      <c r="HFD24" s="84"/>
      <c r="HFE24" s="83"/>
      <c r="HFF24" s="84"/>
      <c r="HFG24" s="84"/>
      <c r="HFH24" s="84"/>
      <c r="HFI24" s="84"/>
      <c r="HFJ24" s="84"/>
      <c r="HFK24" s="84"/>
      <c r="HFL24" s="84"/>
      <c r="HFM24" s="84"/>
      <c r="HFN24" s="84"/>
      <c r="HFO24" s="84"/>
      <c r="HFP24" s="84"/>
      <c r="HFQ24" s="84"/>
      <c r="HFR24" s="84"/>
      <c r="HFS24" s="84"/>
      <c r="HFT24" s="84"/>
      <c r="HFU24" s="83"/>
      <c r="HFV24" s="84"/>
      <c r="HFW24" s="84"/>
      <c r="HFX24" s="84"/>
      <c r="HFY24" s="84"/>
      <c r="HFZ24" s="84"/>
      <c r="HGA24" s="84"/>
      <c r="HGB24" s="84"/>
      <c r="HGC24" s="84"/>
      <c r="HGD24" s="84"/>
      <c r="HGE24" s="84"/>
      <c r="HGF24" s="84"/>
      <c r="HGG24" s="84"/>
      <c r="HGH24" s="84"/>
      <c r="HGI24" s="84"/>
      <c r="HGJ24" s="84"/>
      <c r="HGK24" s="83"/>
      <c r="HGL24" s="84"/>
      <c r="HGM24" s="84"/>
      <c r="HGN24" s="84"/>
      <c r="HGO24" s="84"/>
      <c r="HGP24" s="84"/>
      <c r="HGQ24" s="84"/>
      <c r="HGR24" s="84"/>
      <c r="HGS24" s="84"/>
      <c r="HGT24" s="84"/>
      <c r="HGU24" s="84"/>
      <c r="HGV24" s="84"/>
      <c r="HGW24" s="84"/>
      <c r="HGX24" s="84"/>
      <c r="HGY24" s="84"/>
      <c r="HGZ24" s="84"/>
      <c r="HHA24" s="83"/>
      <c r="HHB24" s="84"/>
      <c r="HHC24" s="84"/>
      <c r="HHD24" s="84"/>
      <c r="HHE24" s="84"/>
      <c r="HHF24" s="84"/>
      <c r="HHG24" s="84"/>
      <c r="HHH24" s="84"/>
      <c r="HHI24" s="84"/>
      <c r="HHJ24" s="84"/>
      <c r="HHK24" s="84"/>
      <c r="HHL24" s="84"/>
      <c r="HHM24" s="84"/>
      <c r="HHN24" s="84"/>
      <c r="HHO24" s="84"/>
      <c r="HHP24" s="84"/>
      <c r="HHQ24" s="83"/>
      <c r="HHR24" s="84"/>
      <c r="HHS24" s="84"/>
      <c r="HHT24" s="84"/>
      <c r="HHU24" s="84"/>
      <c r="HHV24" s="84"/>
      <c r="HHW24" s="84"/>
      <c r="HHX24" s="84"/>
      <c r="HHY24" s="84"/>
      <c r="HHZ24" s="84"/>
      <c r="HIA24" s="84"/>
      <c r="HIB24" s="84"/>
      <c r="HIC24" s="84"/>
      <c r="HID24" s="84"/>
      <c r="HIE24" s="84"/>
      <c r="HIF24" s="84"/>
      <c r="HIG24" s="83"/>
      <c r="HIH24" s="84"/>
      <c r="HII24" s="84"/>
      <c r="HIJ24" s="84"/>
      <c r="HIK24" s="84"/>
      <c r="HIL24" s="84"/>
      <c r="HIM24" s="84"/>
      <c r="HIN24" s="84"/>
      <c r="HIO24" s="84"/>
      <c r="HIP24" s="84"/>
      <c r="HIQ24" s="84"/>
      <c r="HIR24" s="84"/>
      <c r="HIS24" s="84"/>
      <c r="HIT24" s="84"/>
      <c r="HIU24" s="84"/>
      <c r="HIV24" s="84"/>
      <c r="HIW24" s="83"/>
      <c r="HIX24" s="84"/>
      <c r="HIY24" s="84"/>
      <c r="HIZ24" s="84"/>
      <c r="HJA24" s="84"/>
      <c r="HJB24" s="84"/>
      <c r="HJC24" s="84"/>
      <c r="HJD24" s="84"/>
      <c r="HJE24" s="84"/>
      <c r="HJF24" s="84"/>
      <c r="HJG24" s="84"/>
      <c r="HJH24" s="84"/>
      <c r="HJI24" s="84"/>
      <c r="HJJ24" s="84"/>
      <c r="HJK24" s="84"/>
      <c r="HJL24" s="84"/>
      <c r="HJM24" s="83"/>
      <c r="HJN24" s="84"/>
      <c r="HJO24" s="84"/>
      <c r="HJP24" s="84"/>
      <c r="HJQ24" s="84"/>
      <c r="HJR24" s="84"/>
      <c r="HJS24" s="84"/>
      <c r="HJT24" s="84"/>
      <c r="HJU24" s="84"/>
      <c r="HJV24" s="84"/>
      <c r="HJW24" s="84"/>
      <c r="HJX24" s="84"/>
      <c r="HJY24" s="84"/>
      <c r="HJZ24" s="84"/>
      <c r="HKA24" s="84"/>
      <c r="HKB24" s="84"/>
      <c r="HKC24" s="83"/>
      <c r="HKD24" s="84"/>
      <c r="HKE24" s="84"/>
      <c r="HKF24" s="84"/>
      <c r="HKG24" s="84"/>
      <c r="HKH24" s="84"/>
      <c r="HKI24" s="84"/>
      <c r="HKJ24" s="84"/>
      <c r="HKK24" s="84"/>
      <c r="HKL24" s="84"/>
      <c r="HKM24" s="84"/>
      <c r="HKN24" s="84"/>
      <c r="HKO24" s="84"/>
      <c r="HKP24" s="84"/>
      <c r="HKQ24" s="84"/>
      <c r="HKR24" s="84"/>
      <c r="HKS24" s="83"/>
      <c r="HKT24" s="84"/>
      <c r="HKU24" s="84"/>
      <c r="HKV24" s="84"/>
      <c r="HKW24" s="84"/>
      <c r="HKX24" s="84"/>
      <c r="HKY24" s="84"/>
      <c r="HKZ24" s="84"/>
      <c r="HLA24" s="84"/>
      <c r="HLB24" s="84"/>
      <c r="HLC24" s="84"/>
      <c r="HLD24" s="84"/>
      <c r="HLE24" s="84"/>
      <c r="HLF24" s="84"/>
      <c r="HLG24" s="84"/>
      <c r="HLH24" s="84"/>
      <c r="HLI24" s="83"/>
      <c r="HLJ24" s="84"/>
      <c r="HLK24" s="84"/>
      <c r="HLL24" s="84"/>
      <c r="HLM24" s="84"/>
      <c r="HLN24" s="84"/>
      <c r="HLO24" s="84"/>
      <c r="HLP24" s="84"/>
      <c r="HLQ24" s="84"/>
      <c r="HLR24" s="84"/>
      <c r="HLS24" s="84"/>
      <c r="HLT24" s="84"/>
      <c r="HLU24" s="84"/>
      <c r="HLV24" s="84"/>
      <c r="HLW24" s="84"/>
      <c r="HLX24" s="84"/>
      <c r="HLY24" s="83"/>
      <c r="HLZ24" s="84"/>
      <c r="HMA24" s="84"/>
      <c r="HMB24" s="84"/>
      <c r="HMC24" s="84"/>
      <c r="HMD24" s="84"/>
      <c r="HME24" s="84"/>
      <c r="HMF24" s="84"/>
      <c r="HMG24" s="84"/>
      <c r="HMH24" s="84"/>
      <c r="HMI24" s="84"/>
      <c r="HMJ24" s="84"/>
      <c r="HMK24" s="84"/>
      <c r="HML24" s="84"/>
      <c r="HMM24" s="84"/>
      <c r="HMN24" s="84"/>
      <c r="HMO24" s="83"/>
      <c r="HMP24" s="84"/>
      <c r="HMQ24" s="84"/>
      <c r="HMR24" s="84"/>
      <c r="HMS24" s="84"/>
      <c r="HMT24" s="84"/>
      <c r="HMU24" s="84"/>
      <c r="HMV24" s="84"/>
      <c r="HMW24" s="84"/>
      <c r="HMX24" s="84"/>
      <c r="HMY24" s="84"/>
      <c r="HMZ24" s="84"/>
      <c r="HNA24" s="84"/>
      <c r="HNB24" s="84"/>
      <c r="HNC24" s="84"/>
      <c r="HND24" s="84"/>
      <c r="HNE24" s="83"/>
      <c r="HNF24" s="84"/>
      <c r="HNG24" s="84"/>
      <c r="HNH24" s="84"/>
      <c r="HNI24" s="84"/>
      <c r="HNJ24" s="84"/>
      <c r="HNK24" s="84"/>
      <c r="HNL24" s="84"/>
      <c r="HNM24" s="84"/>
      <c r="HNN24" s="84"/>
      <c r="HNO24" s="84"/>
      <c r="HNP24" s="84"/>
      <c r="HNQ24" s="84"/>
      <c r="HNR24" s="84"/>
      <c r="HNS24" s="84"/>
      <c r="HNT24" s="84"/>
      <c r="HNU24" s="83"/>
      <c r="HNV24" s="84"/>
      <c r="HNW24" s="84"/>
      <c r="HNX24" s="84"/>
      <c r="HNY24" s="84"/>
      <c r="HNZ24" s="84"/>
      <c r="HOA24" s="84"/>
      <c r="HOB24" s="84"/>
      <c r="HOC24" s="84"/>
      <c r="HOD24" s="84"/>
      <c r="HOE24" s="84"/>
      <c r="HOF24" s="84"/>
      <c r="HOG24" s="84"/>
      <c r="HOH24" s="84"/>
      <c r="HOI24" s="84"/>
      <c r="HOJ24" s="84"/>
      <c r="HOK24" s="83"/>
      <c r="HOL24" s="84"/>
      <c r="HOM24" s="84"/>
      <c r="HON24" s="84"/>
      <c r="HOO24" s="84"/>
      <c r="HOP24" s="84"/>
      <c r="HOQ24" s="84"/>
      <c r="HOR24" s="84"/>
      <c r="HOS24" s="84"/>
      <c r="HOT24" s="84"/>
      <c r="HOU24" s="84"/>
      <c r="HOV24" s="84"/>
      <c r="HOW24" s="84"/>
      <c r="HOX24" s="84"/>
      <c r="HOY24" s="84"/>
      <c r="HOZ24" s="84"/>
      <c r="HPA24" s="83"/>
      <c r="HPB24" s="84"/>
      <c r="HPC24" s="84"/>
      <c r="HPD24" s="84"/>
      <c r="HPE24" s="84"/>
      <c r="HPF24" s="84"/>
      <c r="HPG24" s="84"/>
      <c r="HPH24" s="84"/>
      <c r="HPI24" s="84"/>
      <c r="HPJ24" s="84"/>
      <c r="HPK24" s="84"/>
      <c r="HPL24" s="84"/>
      <c r="HPM24" s="84"/>
      <c r="HPN24" s="84"/>
      <c r="HPO24" s="84"/>
      <c r="HPP24" s="84"/>
      <c r="HPQ24" s="83"/>
      <c r="HPR24" s="84"/>
      <c r="HPS24" s="84"/>
      <c r="HPT24" s="84"/>
      <c r="HPU24" s="84"/>
      <c r="HPV24" s="84"/>
      <c r="HPW24" s="84"/>
      <c r="HPX24" s="84"/>
      <c r="HPY24" s="84"/>
      <c r="HPZ24" s="84"/>
      <c r="HQA24" s="84"/>
      <c r="HQB24" s="84"/>
      <c r="HQC24" s="84"/>
      <c r="HQD24" s="84"/>
      <c r="HQE24" s="84"/>
      <c r="HQF24" s="84"/>
      <c r="HQG24" s="83"/>
      <c r="HQH24" s="84"/>
      <c r="HQI24" s="84"/>
      <c r="HQJ24" s="84"/>
      <c r="HQK24" s="84"/>
      <c r="HQL24" s="84"/>
      <c r="HQM24" s="84"/>
      <c r="HQN24" s="84"/>
      <c r="HQO24" s="84"/>
      <c r="HQP24" s="84"/>
      <c r="HQQ24" s="84"/>
      <c r="HQR24" s="84"/>
      <c r="HQS24" s="84"/>
      <c r="HQT24" s="84"/>
      <c r="HQU24" s="84"/>
      <c r="HQV24" s="84"/>
      <c r="HQW24" s="83"/>
      <c r="HQX24" s="84"/>
      <c r="HQY24" s="84"/>
      <c r="HQZ24" s="84"/>
      <c r="HRA24" s="84"/>
      <c r="HRB24" s="84"/>
      <c r="HRC24" s="84"/>
      <c r="HRD24" s="84"/>
      <c r="HRE24" s="84"/>
      <c r="HRF24" s="84"/>
      <c r="HRG24" s="84"/>
      <c r="HRH24" s="84"/>
      <c r="HRI24" s="84"/>
      <c r="HRJ24" s="84"/>
      <c r="HRK24" s="84"/>
      <c r="HRL24" s="84"/>
      <c r="HRM24" s="83"/>
      <c r="HRN24" s="84"/>
      <c r="HRO24" s="84"/>
      <c r="HRP24" s="84"/>
      <c r="HRQ24" s="84"/>
      <c r="HRR24" s="84"/>
      <c r="HRS24" s="84"/>
      <c r="HRT24" s="84"/>
      <c r="HRU24" s="84"/>
      <c r="HRV24" s="84"/>
      <c r="HRW24" s="84"/>
      <c r="HRX24" s="84"/>
      <c r="HRY24" s="84"/>
      <c r="HRZ24" s="84"/>
      <c r="HSA24" s="84"/>
      <c r="HSB24" s="84"/>
      <c r="HSC24" s="83"/>
      <c r="HSD24" s="84"/>
      <c r="HSE24" s="84"/>
      <c r="HSF24" s="84"/>
      <c r="HSG24" s="84"/>
      <c r="HSH24" s="84"/>
      <c r="HSI24" s="84"/>
      <c r="HSJ24" s="84"/>
      <c r="HSK24" s="84"/>
      <c r="HSL24" s="84"/>
      <c r="HSM24" s="84"/>
      <c r="HSN24" s="84"/>
      <c r="HSO24" s="84"/>
      <c r="HSP24" s="84"/>
      <c r="HSQ24" s="84"/>
      <c r="HSR24" s="84"/>
      <c r="HSS24" s="83"/>
      <c r="HST24" s="84"/>
      <c r="HSU24" s="84"/>
      <c r="HSV24" s="84"/>
      <c r="HSW24" s="84"/>
      <c r="HSX24" s="84"/>
      <c r="HSY24" s="84"/>
      <c r="HSZ24" s="84"/>
      <c r="HTA24" s="84"/>
      <c r="HTB24" s="84"/>
      <c r="HTC24" s="84"/>
      <c r="HTD24" s="84"/>
      <c r="HTE24" s="84"/>
      <c r="HTF24" s="84"/>
      <c r="HTG24" s="84"/>
      <c r="HTH24" s="84"/>
      <c r="HTI24" s="83"/>
      <c r="HTJ24" s="84"/>
      <c r="HTK24" s="84"/>
      <c r="HTL24" s="84"/>
      <c r="HTM24" s="84"/>
      <c r="HTN24" s="84"/>
      <c r="HTO24" s="84"/>
      <c r="HTP24" s="84"/>
      <c r="HTQ24" s="84"/>
      <c r="HTR24" s="84"/>
      <c r="HTS24" s="84"/>
      <c r="HTT24" s="84"/>
      <c r="HTU24" s="84"/>
      <c r="HTV24" s="84"/>
      <c r="HTW24" s="84"/>
      <c r="HTX24" s="84"/>
      <c r="HTY24" s="83"/>
      <c r="HTZ24" s="84"/>
      <c r="HUA24" s="84"/>
      <c r="HUB24" s="84"/>
      <c r="HUC24" s="84"/>
      <c r="HUD24" s="84"/>
      <c r="HUE24" s="84"/>
      <c r="HUF24" s="84"/>
      <c r="HUG24" s="84"/>
      <c r="HUH24" s="84"/>
      <c r="HUI24" s="84"/>
      <c r="HUJ24" s="84"/>
      <c r="HUK24" s="84"/>
      <c r="HUL24" s="84"/>
      <c r="HUM24" s="84"/>
      <c r="HUN24" s="84"/>
      <c r="HUO24" s="83"/>
      <c r="HUP24" s="84"/>
      <c r="HUQ24" s="84"/>
      <c r="HUR24" s="84"/>
      <c r="HUS24" s="84"/>
      <c r="HUT24" s="84"/>
      <c r="HUU24" s="84"/>
      <c r="HUV24" s="84"/>
      <c r="HUW24" s="84"/>
      <c r="HUX24" s="84"/>
      <c r="HUY24" s="84"/>
      <c r="HUZ24" s="84"/>
      <c r="HVA24" s="84"/>
      <c r="HVB24" s="84"/>
      <c r="HVC24" s="84"/>
      <c r="HVD24" s="84"/>
      <c r="HVE24" s="83"/>
      <c r="HVF24" s="84"/>
      <c r="HVG24" s="84"/>
      <c r="HVH24" s="84"/>
      <c r="HVI24" s="84"/>
      <c r="HVJ24" s="84"/>
      <c r="HVK24" s="84"/>
      <c r="HVL24" s="84"/>
      <c r="HVM24" s="84"/>
      <c r="HVN24" s="84"/>
      <c r="HVO24" s="84"/>
      <c r="HVP24" s="84"/>
      <c r="HVQ24" s="84"/>
      <c r="HVR24" s="84"/>
      <c r="HVS24" s="84"/>
      <c r="HVT24" s="84"/>
      <c r="HVU24" s="83"/>
      <c r="HVV24" s="84"/>
      <c r="HVW24" s="84"/>
      <c r="HVX24" s="84"/>
      <c r="HVY24" s="84"/>
      <c r="HVZ24" s="84"/>
      <c r="HWA24" s="84"/>
      <c r="HWB24" s="84"/>
      <c r="HWC24" s="84"/>
      <c r="HWD24" s="84"/>
      <c r="HWE24" s="84"/>
      <c r="HWF24" s="84"/>
      <c r="HWG24" s="84"/>
      <c r="HWH24" s="84"/>
      <c r="HWI24" s="84"/>
      <c r="HWJ24" s="84"/>
      <c r="HWK24" s="83"/>
      <c r="HWL24" s="84"/>
      <c r="HWM24" s="84"/>
      <c r="HWN24" s="84"/>
      <c r="HWO24" s="84"/>
      <c r="HWP24" s="84"/>
      <c r="HWQ24" s="84"/>
      <c r="HWR24" s="84"/>
      <c r="HWS24" s="84"/>
      <c r="HWT24" s="84"/>
      <c r="HWU24" s="84"/>
      <c r="HWV24" s="84"/>
      <c r="HWW24" s="84"/>
      <c r="HWX24" s="84"/>
      <c r="HWY24" s="84"/>
      <c r="HWZ24" s="84"/>
      <c r="HXA24" s="83"/>
      <c r="HXB24" s="84"/>
      <c r="HXC24" s="84"/>
      <c r="HXD24" s="84"/>
      <c r="HXE24" s="84"/>
      <c r="HXF24" s="84"/>
      <c r="HXG24" s="84"/>
      <c r="HXH24" s="84"/>
      <c r="HXI24" s="84"/>
      <c r="HXJ24" s="84"/>
      <c r="HXK24" s="84"/>
      <c r="HXL24" s="84"/>
      <c r="HXM24" s="84"/>
      <c r="HXN24" s="84"/>
      <c r="HXO24" s="84"/>
      <c r="HXP24" s="84"/>
      <c r="HXQ24" s="83"/>
      <c r="HXR24" s="84"/>
      <c r="HXS24" s="84"/>
      <c r="HXT24" s="84"/>
      <c r="HXU24" s="84"/>
      <c r="HXV24" s="84"/>
      <c r="HXW24" s="84"/>
      <c r="HXX24" s="84"/>
      <c r="HXY24" s="84"/>
      <c r="HXZ24" s="84"/>
      <c r="HYA24" s="84"/>
      <c r="HYB24" s="84"/>
      <c r="HYC24" s="84"/>
      <c r="HYD24" s="84"/>
      <c r="HYE24" s="84"/>
      <c r="HYF24" s="84"/>
      <c r="HYG24" s="83"/>
      <c r="HYH24" s="84"/>
      <c r="HYI24" s="84"/>
      <c r="HYJ24" s="84"/>
      <c r="HYK24" s="84"/>
      <c r="HYL24" s="84"/>
      <c r="HYM24" s="84"/>
      <c r="HYN24" s="84"/>
      <c r="HYO24" s="84"/>
      <c r="HYP24" s="84"/>
      <c r="HYQ24" s="84"/>
      <c r="HYR24" s="84"/>
      <c r="HYS24" s="84"/>
      <c r="HYT24" s="84"/>
      <c r="HYU24" s="84"/>
      <c r="HYV24" s="84"/>
      <c r="HYW24" s="83"/>
      <c r="HYX24" s="84"/>
      <c r="HYY24" s="84"/>
      <c r="HYZ24" s="84"/>
      <c r="HZA24" s="84"/>
      <c r="HZB24" s="84"/>
      <c r="HZC24" s="84"/>
      <c r="HZD24" s="84"/>
      <c r="HZE24" s="84"/>
      <c r="HZF24" s="84"/>
      <c r="HZG24" s="84"/>
      <c r="HZH24" s="84"/>
      <c r="HZI24" s="84"/>
      <c r="HZJ24" s="84"/>
      <c r="HZK24" s="84"/>
      <c r="HZL24" s="84"/>
      <c r="HZM24" s="83"/>
      <c r="HZN24" s="84"/>
      <c r="HZO24" s="84"/>
      <c r="HZP24" s="84"/>
      <c r="HZQ24" s="84"/>
      <c r="HZR24" s="84"/>
      <c r="HZS24" s="84"/>
      <c r="HZT24" s="84"/>
      <c r="HZU24" s="84"/>
      <c r="HZV24" s="84"/>
      <c r="HZW24" s="84"/>
      <c r="HZX24" s="84"/>
      <c r="HZY24" s="84"/>
      <c r="HZZ24" s="84"/>
      <c r="IAA24" s="84"/>
      <c r="IAB24" s="84"/>
      <c r="IAC24" s="83"/>
      <c r="IAD24" s="84"/>
      <c r="IAE24" s="84"/>
      <c r="IAF24" s="84"/>
      <c r="IAG24" s="84"/>
      <c r="IAH24" s="84"/>
      <c r="IAI24" s="84"/>
      <c r="IAJ24" s="84"/>
      <c r="IAK24" s="84"/>
      <c r="IAL24" s="84"/>
      <c r="IAM24" s="84"/>
      <c r="IAN24" s="84"/>
      <c r="IAO24" s="84"/>
      <c r="IAP24" s="84"/>
      <c r="IAQ24" s="84"/>
      <c r="IAR24" s="84"/>
      <c r="IAS24" s="83"/>
      <c r="IAT24" s="84"/>
      <c r="IAU24" s="84"/>
      <c r="IAV24" s="84"/>
      <c r="IAW24" s="84"/>
      <c r="IAX24" s="84"/>
      <c r="IAY24" s="84"/>
      <c r="IAZ24" s="84"/>
      <c r="IBA24" s="84"/>
      <c r="IBB24" s="84"/>
      <c r="IBC24" s="84"/>
      <c r="IBD24" s="84"/>
      <c r="IBE24" s="84"/>
      <c r="IBF24" s="84"/>
      <c r="IBG24" s="84"/>
      <c r="IBH24" s="84"/>
      <c r="IBI24" s="83"/>
      <c r="IBJ24" s="84"/>
      <c r="IBK24" s="84"/>
      <c r="IBL24" s="84"/>
      <c r="IBM24" s="84"/>
      <c r="IBN24" s="84"/>
      <c r="IBO24" s="84"/>
      <c r="IBP24" s="84"/>
      <c r="IBQ24" s="84"/>
      <c r="IBR24" s="84"/>
      <c r="IBS24" s="84"/>
      <c r="IBT24" s="84"/>
      <c r="IBU24" s="84"/>
      <c r="IBV24" s="84"/>
      <c r="IBW24" s="84"/>
      <c r="IBX24" s="84"/>
      <c r="IBY24" s="83"/>
      <c r="IBZ24" s="84"/>
      <c r="ICA24" s="84"/>
      <c r="ICB24" s="84"/>
      <c r="ICC24" s="84"/>
      <c r="ICD24" s="84"/>
      <c r="ICE24" s="84"/>
      <c r="ICF24" s="84"/>
      <c r="ICG24" s="84"/>
      <c r="ICH24" s="84"/>
      <c r="ICI24" s="84"/>
      <c r="ICJ24" s="84"/>
      <c r="ICK24" s="84"/>
      <c r="ICL24" s="84"/>
      <c r="ICM24" s="84"/>
      <c r="ICN24" s="84"/>
      <c r="ICO24" s="83"/>
      <c r="ICP24" s="84"/>
      <c r="ICQ24" s="84"/>
      <c r="ICR24" s="84"/>
      <c r="ICS24" s="84"/>
      <c r="ICT24" s="84"/>
      <c r="ICU24" s="84"/>
      <c r="ICV24" s="84"/>
      <c r="ICW24" s="84"/>
      <c r="ICX24" s="84"/>
      <c r="ICY24" s="84"/>
      <c r="ICZ24" s="84"/>
      <c r="IDA24" s="84"/>
      <c r="IDB24" s="84"/>
      <c r="IDC24" s="84"/>
      <c r="IDD24" s="84"/>
      <c r="IDE24" s="83"/>
      <c r="IDF24" s="84"/>
      <c r="IDG24" s="84"/>
      <c r="IDH24" s="84"/>
      <c r="IDI24" s="84"/>
      <c r="IDJ24" s="84"/>
      <c r="IDK24" s="84"/>
      <c r="IDL24" s="84"/>
      <c r="IDM24" s="84"/>
      <c r="IDN24" s="84"/>
      <c r="IDO24" s="84"/>
      <c r="IDP24" s="84"/>
      <c r="IDQ24" s="84"/>
      <c r="IDR24" s="84"/>
      <c r="IDS24" s="84"/>
      <c r="IDT24" s="84"/>
      <c r="IDU24" s="83"/>
      <c r="IDV24" s="84"/>
      <c r="IDW24" s="84"/>
      <c r="IDX24" s="84"/>
      <c r="IDY24" s="84"/>
      <c r="IDZ24" s="84"/>
      <c r="IEA24" s="84"/>
      <c r="IEB24" s="84"/>
      <c r="IEC24" s="84"/>
      <c r="IED24" s="84"/>
      <c r="IEE24" s="84"/>
      <c r="IEF24" s="84"/>
      <c r="IEG24" s="84"/>
      <c r="IEH24" s="84"/>
      <c r="IEI24" s="84"/>
      <c r="IEJ24" s="84"/>
      <c r="IEK24" s="83"/>
      <c r="IEL24" s="84"/>
      <c r="IEM24" s="84"/>
      <c r="IEN24" s="84"/>
      <c r="IEO24" s="84"/>
      <c r="IEP24" s="84"/>
      <c r="IEQ24" s="84"/>
      <c r="IER24" s="84"/>
      <c r="IES24" s="84"/>
      <c r="IET24" s="84"/>
      <c r="IEU24" s="84"/>
      <c r="IEV24" s="84"/>
      <c r="IEW24" s="84"/>
      <c r="IEX24" s="84"/>
      <c r="IEY24" s="84"/>
      <c r="IEZ24" s="84"/>
      <c r="IFA24" s="83"/>
      <c r="IFB24" s="84"/>
      <c r="IFC24" s="84"/>
      <c r="IFD24" s="84"/>
      <c r="IFE24" s="84"/>
      <c r="IFF24" s="84"/>
      <c r="IFG24" s="84"/>
      <c r="IFH24" s="84"/>
      <c r="IFI24" s="84"/>
      <c r="IFJ24" s="84"/>
      <c r="IFK24" s="84"/>
      <c r="IFL24" s="84"/>
      <c r="IFM24" s="84"/>
      <c r="IFN24" s="84"/>
      <c r="IFO24" s="84"/>
      <c r="IFP24" s="84"/>
      <c r="IFQ24" s="83"/>
      <c r="IFR24" s="84"/>
      <c r="IFS24" s="84"/>
      <c r="IFT24" s="84"/>
      <c r="IFU24" s="84"/>
      <c r="IFV24" s="84"/>
      <c r="IFW24" s="84"/>
      <c r="IFX24" s="84"/>
      <c r="IFY24" s="84"/>
      <c r="IFZ24" s="84"/>
      <c r="IGA24" s="84"/>
      <c r="IGB24" s="84"/>
      <c r="IGC24" s="84"/>
      <c r="IGD24" s="84"/>
      <c r="IGE24" s="84"/>
      <c r="IGF24" s="84"/>
      <c r="IGG24" s="83"/>
      <c r="IGH24" s="84"/>
      <c r="IGI24" s="84"/>
      <c r="IGJ24" s="84"/>
      <c r="IGK24" s="84"/>
      <c r="IGL24" s="84"/>
      <c r="IGM24" s="84"/>
      <c r="IGN24" s="84"/>
      <c r="IGO24" s="84"/>
      <c r="IGP24" s="84"/>
      <c r="IGQ24" s="84"/>
      <c r="IGR24" s="84"/>
      <c r="IGS24" s="84"/>
      <c r="IGT24" s="84"/>
      <c r="IGU24" s="84"/>
      <c r="IGV24" s="84"/>
      <c r="IGW24" s="83"/>
      <c r="IGX24" s="84"/>
      <c r="IGY24" s="84"/>
      <c r="IGZ24" s="84"/>
      <c r="IHA24" s="84"/>
      <c r="IHB24" s="84"/>
      <c r="IHC24" s="84"/>
      <c r="IHD24" s="84"/>
      <c r="IHE24" s="84"/>
      <c r="IHF24" s="84"/>
      <c r="IHG24" s="84"/>
      <c r="IHH24" s="84"/>
      <c r="IHI24" s="84"/>
      <c r="IHJ24" s="84"/>
      <c r="IHK24" s="84"/>
      <c r="IHL24" s="84"/>
      <c r="IHM24" s="83"/>
      <c r="IHN24" s="84"/>
      <c r="IHO24" s="84"/>
      <c r="IHP24" s="84"/>
      <c r="IHQ24" s="84"/>
      <c r="IHR24" s="84"/>
      <c r="IHS24" s="84"/>
      <c r="IHT24" s="84"/>
      <c r="IHU24" s="84"/>
      <c r="IHV24" s="84"/>
      <c r="IHW24" s="84"/>
      <c r="IHX24" s="84"/>
      <c r="IHY24" s="84"/>
      <c r="IHZ24" s="84"/>
      <c r="IIA24" s="84"/>
      <c r="IIB24" s="84"/>
      <c r="IIC24" s="83"/>
      <c r="IID24" s="84"/>
      <c r="IIE24" s="84"/>
      <c r="IIF24" s="84"/>
      <c r="IIG24" s="84"/>
      <c r="IIH24" s="84"/>
      <c r="III24" s="84"/>
      <c r="IIJ24" s="84"/>
      <c r="IIK24" s="84"/>
      <c r="IIL24" s="84"/>
      <c r="IIM24" s="84"/>
      <c r="IIN24" s="84"/>
      <c r="IIO24" s="84"/>
      <c r="IIP24" s="84"/>
      <c r="IIQ24" s="84"/>
      <c r="IIR24" s="84"/>
      <c r="IIS24" s="83"/>
      <c r="IIT24" s="84"/>
      <c r="IIU24" s="84"/>
      <c r="IIV24" s="84"/>
      <c r="IIW24" s="84"/>
      <c r="IIX24" s="84"/>
      <c r="IIY24" s="84"/>
      <c r="IIZ24" s="84"/>
      <c r="IJA24" s="84"/>
      <c r="IJB24" s="84"/>
      <c r="IJC24" s="84"/>
      <c r="IJD24" s="84"/>
      <c r="IJE24" s="84"/>
      <c r="IJF24" s="84"/>
      <c r="IJG24" s="84"/>
      <c r="IJH24" s="84"/>
      <c r="IJI24" s="83"/>
      <c r="IJJ24" s="84"/>
      <c r="IJK24" s="84"/>
      <c r="IJL24" s="84"/>
      <c r="IJM24" s="84"/>
      <c r="IJN24" s="84"/>
      <c r="IJO24" s="84"/>
      <c r="IJP24" s="84"/>
      <c r="IJQ24" s="84"/>
      <c r="IJR24" s="84"/>
      <c r="IJS24" s="84"/>
      <c r="IJT24" s="84"/>
      <c r="IJU24" s="84"/>
      <c r="IJV24" s="84"/>
      <c r="IJW24" s="84"/>
      <c r="IJX24" s="84"/>
      <c r="IJY24" s="83"/>
      <c r="IJZ24" s="84"/>
      <c r="IKA24" s="84"/>
      <c r="IKB24" s="84"/>
      <c r="IKC24" s="84"/>
      <c r="IKD24" s="84"/>
      <c r="IKE24" s="84"/>
      <c r="IKF24" s="84"/>
      <c r="IKG24" s="84"/>
      <c r="IKH24" s="84"/>
      <c r="IKI24" s="84"/>
      <c r="IKJ24" s="84"/>
      <c r="IKK24" s="84"/>
      <c r="IKL24" s="84"/>
      <c r="IKM24" s="84"/>
      <c r="IKN24" s="84"/>
      <c r="IKO24" s="83"/>
      <c r="IKP24" s="84"/>
      <c r="IKQ24" s="84"/>
      <c r="IKR24" s="84"/>
      <c r="IKS24" s="84"/>
      <c r="IKT24" s="84"/>
      <c r="IKU24" s="84"/>
      <c r="IKV24" s="84"/>
      <c r="IKW24" s="84"/>
      <c r="IKX24" s="84"/>
      <c r="IKY24" s="84"/>
      <c r="IKZ24" s="84"/>
      <c r="ILA24" s="84"/>
      <c r="ILB24" s="84"/>
      <c r="ILC24" s="84"/>
      <c r="ILD24" s="84"/>
      <c r="ILE24" s="83"/>
      <c r="ILF24" s="84"/>
      <c r="ILG24" s="84"/>
      <c r="ILH24" s="84"/>
      <c r="ILI24" s="84"/>
      <c r="ILJ24" s="84"/>
      <c r="ILK24" s="84"/>
      <c r="ILL24" s="84"/>
      <c r="ILM24" s="84"/>
      <c r="ILN24" s="84"/>
      <c r="ILO24" s="84"/>
      <c r="ILP24" s="84"/>
      <c r="ILQ24" s="84"/>
      <c r="ILR24" s="84"/>
      <c r="ILS24" s="84"/>
      <c r="ILT24" s="84"/>
      <c r="ILU24" s="83"/>
      <c r="ILV24" s="84"/>
      <c r="ILW24" s="84"/>
      <c r="ILX24" s="84"/>
      <c r="ILY24" s="84"/>
      <c r="ILZ24" s="84"/>
      <c r="IMA24" s="84"/>
      <c r="IMB24" s="84"/>
      <c r="IMC24" s="84"/>
      <c r="IMD24" s="84"/>
      <c r="IME24" s="84"/>
      <c r="IMF24" s="84"/>
      <c r="IMG24" s="84"/>
      <c r="IMH24" s="84"/>
      <c r="IMI24" s="84"/>
      <c r="IMJ24" s="84"/>
      <c r="IMK24" s="83"/>
      <c r="IML24" s="84"/>
      <c r="IMM24" s="84"/>
      <c r="IMN24" s="84"/>
      <c r="IMO24" s="84"/>
      <c r="IMP24" s="84"/>
      <c r="IMQ24" s="84"/>
      <c r="IMR24" s="84"/>
      <c r="IMS24" s="84"/>
      <c r="IMT24" s="84"/>
      <c r="IMU24" s="84"/>
      <c r="IMV24" s="84"/>
      <c r="IMW24" s="84"/>
      <c r="IMX24" s="84"/>
      <c r="IMY24" s="84"/>
      <c r="IMZ24" s="84"/>
      <c r="INA24" s="83"/>
      <c r="INB24" s="84"/>
      <c r="INC24" s="84"/>
      <c r="IND24" s="84"/>
      <c r="INE24" s="84"/>
      <c r="INF24" s="84"/>
      <c r="ING24" s="84"/>
      <c r="INH24" s="84"/>
      <c r="INI24" s="84"/>
      <c r="INJ24" s="84"/>
      <c r="INK24" s="84"/>
      <c r="INL24" s="84"/>
      <c r="INM24" s="84"/>
      <c r="INN24" s="84"/>
      <c r="INO24" s="84"/>
      <c r="INP24" s="84"/>
      <c r="INQ24" s="83"/>
      <c r="INR24" s="84"/>
      <c r="INS24" s="84"/>
      <c r="INT24" s="84"/>
      <c r="INU24" s="84"/>
      <c r="INV24" s="84"/>
      <c r="INW24" s="84"/>
      <c r="INX24" s="84"/>
      <c r="INY24" s="84"/>
      <c r="INZ24" s="84"/>
      <c r="IOA24" s="84"/>
      <c r="IOB24" s="84"/>
      <c r="IOC24" s="84"/>
      <c r="IOD24" s="84"/>
      <c r="IOE24" s="84"/>
      <c r="IOF24" s="84"/>
      <c r="IOG24" s="83"/>
      <c r="IOH24" s="84"/>
      <c r="IOI24" s="84"/>
      <c r="IOJ24" s="84"/>
      <c r="IOK24" s="84"/>
      <c r="IOL24" s="84"/>
      <c r="IOM24" s="84"/>
      <c r="ION24" s="84"/>
      <c r="IOO24" s="84"/>
      <c r="IOP24" s="84"/>
      <c r="IOQ24" s="84"/>
      <c r="IOR24" s="84"/>
      <c r="IOS24" s="84"/>
      <c r="IOT24" s="84"/>
      <c r="IOU24" s="84"/>
      <c r="IOV24" s="84"/>
      <c r="IOW24" s="83"/>
      <c r="IOX24" s="84"/>
      <c r="IOY24" s="84"/>
      <c r="IOZ24" s="84"/>
      <c r="IPA24" s="84"/>
      <c r="IPB24" s="84"/>
      <c r="IPC24" s="84"/>
      <c r="IPD24" s="84"/>
      <c r="IPE24" s="84"/>
      <c r="IPF24" s="84"/>
      <c r="IPG24" s="84"/>
      <c r="IPH24" s="84"/>
      <c r="IPI24" s="84"/>
      <c r="IPJ24" s="84"/>
      <c r="IPK24" s="84"/>
      <c r="IPL24" s="84"/>
      <c r="IPM24" s="83"/>
      <c r="IPN24" s="84"/>
      <c r="IPO24" s="84"/>
      <c r="IPP24" s="84"/>
      <c r="IPQ24" s="84"/>
      <c r="IPR24" s="84"/>
      <c r="IPS24" s="84"/>
      <c r="IPT24" s="84"/>
      <c r="IPU24" s="84"/>
      <c r="IPV24" s="84"/>
      <c r="IPW24" s="84"/>
      <c r="IPX24" s="84"/>
      <c r="IPY24" s="84"/>
      <c r="IPZ24" s="84"/>
      <c r="IQA24" s="84"/>
      <c r="IQB24" s="84"/>
      <c r="IQC24" s="83"/>
      <c r="IQD24" s="84"/>
      <c r="IQE24" s="84"/>
      <c r="IQF24" s="84"/>
      <c r="IQG24" s="84"/>
      <c r="IQH24" s="84"/>
      <c r="IQI24" s="84"/>
      <c r="IQJ24" s="84"/>
      <c r="IQK24" s="84"/>
      <c r="IQL24" s="84"/>
      <c r="IQM24" s="84"/>
      <c r="IQN24" s="84"/>
      <c r="IQO24" s="84"/>
      <c r="IQP24" s="84"/>
      <c r="IQQ24" s="84"/>
      <c r="IQR24" s="84"/>
      <c r="IQS24" s="83"/>
      <c r="IQT24" s="84"/>
      <c r="IQU24" s="84"/>
      <c r="IQV24" s="84"/>
      <c r="IQW24" s="84"/>
      <c r="IQX24" s="84"/>
      <c r="IQY24" s="84"/>
      <c r="IQZ24" s="84"/>
      <c r="IRA24" s="84"/>
      <c r="IRB24" s="84"/>
      <c r="IRC24" s="84"/>
      <c r="IRD24" s="84"/>
      <c r="IRE24" s="84"/>
      <c r="IRF24" s="84"/>
      <c r="IRG24" s="84"/>
      <c r="IRH24" s="84"/>
      <c r="IRI24" s="83"/>
      <c r="IRJ24" s="84"/>
      <c r="IRK24" s="84"/>
      <c r="IRL24" s="84"/>
      <c r="IRM24" s="84"/>
      <c r="IRN24" s="84"/>
      <c r="IRO24" s="84"/>
      <c r="IRP24" s="84"/>
      <c r="IRQ24" s="84"/>
      <c r="IRR24" s="84"/>
      <c r="IRS24" s="84"/>
      <c r="IRT24" s="84"/>
      <c r="IRU24" s="84"/>
      <c r="IRV24" s="84"/>
      <c r="IRW24" s="84"/>
      <c r="IRX24" s="84"/>
      <c r="IRY24" s="83"/>
      <c r="IRZ24" s="84"/>
      <c r="ISA24" s="84"/>
      <c r="ISB24" s="84"/>
      <c r="ISC24" s="84"/>
      <c r="ISD24" s="84"/>
      <c r="ISE24" s="84"/>
      <c r="ISF24" s="84"/>
      <c r="ISG24" s="84"/>
      <c r="ISH24" s="84"/>
      <c r="ISI24" s="84"/>
      <c r="ISJ24" s="84"/>
      <c r="ISK24" s="84"/>
      <c r="ISL24" s="84"/>
      <c r="ISM24" s="84"/>
      <c r="ISN24" s="84"/>
      <c r="ISO24" s="83"/>
      <c r="ISP24" s="84"/>
      <c r="ISQ24" s="84"/>
      <c r="ISR24" s="84"/>
      <c r="ISS24" s="84"/>
      <c r="IST24" s="84"/>
      <c r="ISU24" s="84"/>
      <c r="ISV24" s="84"/>
      <c r="ISW24" s="84"/>
      <c r="ISX24" s="84"/>
      <c r="ISY24" s="84"/>
      <c r="ISZ24" s="84"/>
      <c r="ITA24" s="84"/>
      <c r="ITB24" s="84"/>
      <c r="ITC24" s="84"/>
      <c r="ITD24" s="84"/>
      <c r="ITE24" s="83"/>
      <c r="ITF24" s="84"/>
      <c r="ITG24" s="84"/>
      <c r="ITH24" s="84"/>
      <c r="ITI24" s="84"/>
      <c r="ITJ24" s="84"/>
      <c r="ITK24" s="84"/>
      <c r="ITL24" s="84"/>
      <c r="ITM24" s="84"/>
      <c r="ITN24" s="84"/>
      <c r="ITO24" s="84"/>
      <c r="ITP24" s="84"/>
      <c r="ITQ24" s="84"/>
      <c r="ITR24" s="84"/>
      <c r="ITS24" s="84"/>
      <c r="ITT24" s="84"/>
      <c r="ITU24" s="83"/>
      <c r="ITV24" s="84"/>
      <c r="ITW24" s="84"/>
      <c r="ITX24" s="84"/>
      <c r="ITY24" s="84"/>
      <c r="ITZ24" s="84"/>
      <c r="IUA24" s="84"/>
      <c r="IUB24" s="84"/>
      <c r="IUC24" s="84"/>
      <c r="IUD24" s="84"/>
      <c r="IUE24" s="84"/>
      <c r="IUF24" s="84"/>
      <c r="IUG24" s="84"/>
      <c r="IUH24" s="84"/>
      <c r="IUI24" s="84"/>
      <c r="IUJ24" s="84"/>
      <c r="IUK24" s="83"/>
      <c r="IUL24" s="84"/>
      <c r="IUM24" s="84"/>
      <c r="IUN24" s="84"/>
      <c r="IUO24" s="84"/>
      <c r="IUP24" s="84"/>
      <c r="IUQ24" s="84"/>
      <c r="IUR24" s="84"/>
      <c r="IUS24" s="84"/>
      <c r="IUT24" s="84"/>
      <c r="IUU24" s="84"/>
      <c r="IUV24" s="84"/>
      <c r="IUW24" s="84"/>
      <c r="IUX24" s="84"/>
      <c r="IUY24" s="84"/>
      <c r="IUZ24" s="84"/>
      <c r="IVA24" s="83"/>
      <c r="IVB24" s="84"/>
      <c r="IVC24" s="84"/>
      <c r="IVD24" s="84"/>
      <c r="IVE24" s="84"/>
      <c r="IVF24" s="84"/>
      <c r="IVG24" s="84"/>
      <c r="IVH24" s="84"/>
      <c r="IVI24" s="84"/>
      <c r="IVJ24" s="84"/>
      <c r="IVK24" s="84"/>
      <c r="IVL24" s="84"/>
      <c r="IVM24" s="84"/>
      <c r="IVN24" s="84"/>
      <c r="IVO24" s="84"/>
      <c r="IVP24" s="84"/>
      <c r="IVQ24" s="83"/>
      <c r="IVR24" s="84"/>
      <c r="IVS24" s="84"/>
      <c r="IVT24" s="84"/>
      <c r="IVU24" s="84"/>
      <c r="IVV24" s="84"/>
      <c r="IVW24" s="84"/>
      <c r="IVX24" s="84"/>
      <c r="IVY24" s="84"/>
      <c r="IVZ24" s="84"/>
      <c r="IWA24" s="84"/>
      <c r="IWB24" s="84"/>
      <c r="IWC24" s="84"/>
      <c r="IWD24" s="84"/>
      <c r="IWE24" s="84"/>
      <c r="IWF24" s="84"/>
      <c r="IWG24" s="83"/>
      <c r="IWH24" s="84"/>
      <c r="IWI24" s="84"/>
      <c r="IWJ24" s="84"/>
      <c r="IWK24" s="84"/>
      <c r="IWL24" s="84"/>
      <c r="IWM24" s="84"/>
      <c r="IWN24" s="84"/>
      <c r="IWO24" s="84"/>
      <c r="IWP24" s="84"/>
      <c r="IWQ24" s="84"/>
      <c r="IWR24" s="84"/>
      <c r="IWS24" s="84"/>
      <c r="IWT24" s="84"/>
      <c r="IWU24" s="84"/>
      <c r="IWV24" s="84"/>
      <c r="IWW24" s="83"/>
      <c r="IWX24" s="84"/>
      <c r="IWY24" s="84"/>
      <c r="IWZ24" s="84"/>
      <c r="IXA24" s="84"/>
      <c r="IXB24" s="84"/>
      <c r="IXC24" s="84"/>
      <c r="IXD24" s="84"/>
      <c r="IXE24" s="84"/>
      <c r="IXF24" s="84"/>
      <c r="IXG24" s="84"/>
      <c r="IXH24" s="84"/>
      <c r="IXI24" s="84"/>
      <c r="IXJ24" s="84"/>
      <c r="IXK24" s="84"/>
      <c r="IXL24" s="84"/>
      <c r="IXM24" s="83"/>
      <c r="IXN24" s="84"/>
      <c r="IXO24" s="84"/>
      <c r="IXP24" s="84"/>
      <c r="IXQ24" s="84"/>
      <c r="IXR24" s="84"/>
      <c r="IXS24" s="84"/>
      <c r="IXT24" s="84"/>
      <c r="IXU24" s="84"/>
      <c r="IXV24" s="84"/>
      <c r="IXW24" s="84"/>
      <c r="IXX24" s="84"/>
      <c r="IXY24" s="84"/>
      <c r="IXZ24" s="84"/>
      <c r="IYA24" s="84"/>
      <c r="IYB24" s="84"/>
      <c r="IYC24" s="83"/>
      <c r="IYD24" s="84"/>
      <c r="IYE24" s="84"/>
      <c r="IYF24" s="84"/>
      <c r="IYG24" s="84"/>
      <c r="IYH24" s="84"/>
      <c r="IYI24" s="84"/>
      <c r="IYJ24" s="84"/>
      <c r="IYK24" s="84"/>
      <c r="IYL24" s="84"/>
      <c r="IYM24" s="84"/>
      <c r="IYN24" s="84"/>
      <c r="IYO24" s="84"/>
      <c r="IYP24" s="84"/>
      <c r="IYQ24" s="84"/>
      <c r="IYR24" s="84"/>
      <c r="IYS24" s="83"/>
      <c r="IYT24" s="84"/>
      <c r="IYU24" s="84"/>
      <c r="IYV24" s="84"/>
      <c r="IYW24" s="84"/>
      <c r="IYX24" s="84"/>
      <c r="IYY24" s="84"/>
      <c r="IYZ24" s="84"/>
      <c r="IZA24" s="84"/>
      <c r="IZB24" s="84"/>
      <c r="IZC24" s="84"/>
      <c r="IZD24" s="84"/>
      <c r="IZE24" s="84"/>
      <c r="IZF24" s="84"/>
      <c r="IZG24" s="84"/>
      <c r="IZH24" s="84"/>
      <c r="IZI24" s="83"/>
      <c r="IZJ24" s="84"/>
      <c r="IZK24" s="84"/>
      <c r="IZL24" s="84"/>
      <c r="IZM24" s="84"/>
      <c r="IZN24" s="84"/>
      <c r="IZO24" s="84"/>
      <c r="IZP24" s="84"/>
      <c r="IZQ24" s="84"/>
      <c r="IZR24" s="84"/>
      <c r="IZS24" s="84"/>
      <c r="IZT24" s="84"/>
      <c r="IZU24" s="84"/>
      <c r="IZV24" s="84"/>
      <c r="IZW24" s="84"/>
      <c r="IZX24" s="84"/>
      <c r="IZY24" s="83"/>
      <c r="IZZ24" s="84"/>
      <c r="JAA24" s="84"/>
      <c r="JAB24" s="84"/>
      <c r="JAC24" s="84"/>
      <c r="JAD24" s="84"/>
      <c r="JAE24" s="84"/>
      <c r="JAF24" s="84"/>
      <c r="JAG24" s="84"/>
      <c r="JAH24" s="84"/>
      <c r="JAI24" s="84"/>
      <c r="JAJ24" s="84"/>
      <c r="JAK24" s="84"/>
      <c r="JAL24" s="84"/>
      <c r="JAM24" s="84"/>
      <c r="JAN24" s="84"/>
      <c r="JAO24" s="83"/>
      <c r="JAP24" s="84"/>
      <c r="JAQ24" s="84"/>
      <c r="JAR24" s="84"/>
      <c r="JAS24" s="84"/>
      <c r="JAT24" s="84"/>
      <c r="JAU24" s="84"/>
      <c r="JAV24" s="84"/>
      <c r="JAW24" s="84"/>
      <c r="JAX24" s="84"/>
      <c r="JAY24" s="84"/>
      <c r="JAZ24" s="84"/>
      <c r="JBA24" s="84"/>
      <c r="JBB24" s="84"/>
      <c r="JBC24" s="84"/>
      <c r="JBD24" s="84"/>
      <c r="JBE24" s="83"/>
      <c r="JBF24" s="84"/>
      <c r="JBG24" s="84"/>
      <c r="JBH24" s="84"/>
      <c r="JBI24" s="84"/>
      <c r="JBJ24" s="84"/>
      <c r="JBK24" s="84"/>
      <c r="JBL24" s="84"/>
      <c r="JBM24" s="84"/>
      <c r="JBN24" s="84"/>
      <c r="JBO24" s="84"/>
      <c r="JBP24" s="84"/>
      <c r="JBQ24" s="84"/>
      <c r="JBR24" s="84"/>
      <c r="JBS24" s="84"/>
      <c r="JBT24" s="84"/>
      <c r="JBU24" s="83"/>
      <c r="JBV24" s="84"/>
      <c r="JBW24" s="84"/>
      <c r="JBX24" s="84"/>
      <c r="JBY24" s="84"/>
      <c r="JBZ24" s="84"/>
      <c r="JCA24" s="84"/>
      <c r="JCB24" s="84"/>
      <c r="JCC24" s="84"/>
      <c r="JCD24" s="84"/>
      <c r="JCE24" s="84"/>
      <c r="JCF24" s="84"/>
      <c r="JCG24" s="84"/>
      <c r="JCH24" s="84"/>
      <c r="JCI24" s="84"/>
      <c r="JCJ24" s="84"/>
      <c r="JCK24" s="83"/>
      <c r="JCL24" s="84"/>
      <c r="JCM24" s="84"/>
      <c r="JCN24" s="84"/>
      <c r="JCO24" s="84"/>
      <c r="JCP24" s="84"/>
      <c r="JCQ24" s="84"/>
      <c r="JCR24" s="84"/>
      <c r="JCS24" s="84"/>
      <c r="JCT24" s="84"/>
      <c r="JCU24" s="84"/>
      <c r="JCV24" s="84"/>
      <c r="JCW24" s="84"/>
      <c r="JCX24" s="84"/>
      <c r="JCY24" s="84"/>
      <c r="JCZ24" s="84"/>
      <c r="JDA24" s="83"/>
      <c r="JDB24" s="84"/>
      <c r="JDC24" s="84"/>
      <c r="JDD24" s="84"/>
      <c r="JDE24" s="84"/>
      <c r="JDF24" s="84"/>
      <c r="JDG24" s="84"/>
      <c r="JDH24" s="84"/>
      <c r="JDI24" s="84"/>
      <c r="JDJ24" s="84"/>
      <c r="JDK24" s="84"/>
      <c r="JDL24" s="84"/>
      <c r="JDM24" s="84"/>
      <c r="JDN24" s="84"/>
      <c r="JDO24" s="84"/>
      <c r="JDP24" s="84"/>
      <c r="JDQ24" s="83"/>
      <c r="JDR24" s="84"/>
      <c r="JDS24" s="84"/>
      <c r="JDT24" s="84"/>
      <c r="JDU24" s="84"/>
      <c r="JDV24" s="84"/>
      <c r="JDW24" s="84"/>
      <c r="JDX24" s="84"/>
      <c r="JDY24" s="84"/>
      <c r="JDZ24" s="84"/>
      <c r="JEA24" s="84"/>
      <c r="JEB24" s="84"/>
      <c r="JEC24" s="84"/>
      <c r="JED24" s="84"/>
      <c r="JEE24" s="84"/>
      <c r="JEF24" s="84"/>
      <c r="JEG24" s="83"/>
      <c r="JEH24" s="84"/>
      <c r="JEI24" s="84"/>
      <c r="JEJ24" s="84"/>
      <c r="JEK24" s="84"/>
      <c r="JEL24" s="84"/>
      <c r="JEM24" s="84"/>
      <c r="JEN24" s="84"/>
      <c r="JEO24" s="84"/>
      <c r="JEP24" s="84"/>
      <c r="JEQ24" s="84"/>
      <c r="JER24" s="84"/>
      <c r="JES24" s="84"/>
      <c r="JET24" s="84"/>
      <c r="JEU24" s="84"/>
      <c r="JEV24" s="84"/>
      <c r="JEW24" s="83"/>
      <c r="JEX24" s="84"/>
      <c r="JEY24" s="84"/>
      <c r="JEZ24" s="84"/>
      <c r="JFA24" s="84"/>
      <c r="JFB24" s="84"/>
      <c r="JFC24" s="84"/>
      <c r="JFD24" s="84"/>
      <c r="JFE24" s="84"/>
      <c r="JFF24" s="84"/>
      <c r="JFG24" s="84"/>
      <c r="JFH24" s="84"/>
      <c r="JFI24" s="84"/>
      <c r="JFJ24" s="84"/>
      <c r="JFK24" s="84"/>
      <c r="JFL24" s="84"/>
      <c r="JFM24" s="83"/>
      <c r="JFN24" s="84"/>
      <c r="JFO24" s="84"/>
      <c r="JFP24" s="84"/>
      <c r="JFQ24" s="84"/>
      <c r="JFR24" s="84"/>
      <c r="JFS24" s="84"/>
      <c r="JFT24" s="84"/>
      <c r="JFU24" s="84"/>
      <c r="JFV24" s="84"/>
      <c r="JFW24" s="84"/>
      <c r="JFX24" s="84"/>
      <c r="JFY24" s="84"/>
      <c r="JFZ24" s="84"/>
      <c r="JGA24" s="84"/>
      <c r="JGB24" s="84"/>
      <c r="JGC24" s="83"/>
      <c r="JGD24" s="84"/>
      <c r="JGE24" s="84"/>
      <c r="JGF24" s="84"/>
      <c r="JGG24" s="84"/>
      <c r="JGH24" s="84"/>
      <c r="JGI24" s="84"/>
      <c r="JGJ24" s="84"/>
      <c r="JGK24" s="84"/>
      <c r="JGL24" s="84"/>
      <c r="JGM24" s="84"/>
      <c r="JGN24" s="84"/>
      <c r="JGO24" s="84"/>
      <c r="JGP24" s="84"/>
      <c r="JGQ24" s="84"/>
      <c r="JGR24" s="84"/>
      <c r="JGS24" s="83"/>
      <c r="JGT24" s="84"/>
      <c r="JGU24" s="84"/>
      <c r="JGV24" s="84"/>
      <c r="JGW24" s="84"/>
      <c r="JGX24" s="84"/>
      <c r="JGY24" s="84"/>
      <c r="JGZ24" s="84"/>
      <c r="JHA24" s="84"/>
      <c r="JHB24" s="84"/>
      <c r="JHC24" s="84"/>
      <c r="JHD24" s="84"/>
      <c r="JHE24" s="84"/>
      <c r="JHF24" s="84"/>
      <c r="JHG24" s="84"/>
      <c r="JHH24" s="84"/>
      <c r="JHI24" s="83"/>
      <c r="JHJ24" s="84"/>
      <c r="JHK24" s="84"/>
      <c r="JHL24" s="84"/>
      <c r="JHM24" s="84"/>
      <c r="JHN24" s="84"/>
      <c r="JHO24" s="84"/>
      <c r="JHP24" s="84"/>
      <c r="JHQ24" s="84"/>
      <c r="JHR24" s="84"/>
      <c r="JHS24" s="84"/>
      <c r="JHT24" s="84"/>
      <c r="JHU24" s="84"/>
      <c r="JHV24" s="84"/>
      <c r="JHW24" s="84"/>
      <c r="JHX24" s="84"/>
      <c r="JHY24" s="83"/>
      <c r="JHZ24" s="84"/>
      <c r="JIA24" s="84"/>
      <c r="JIB24" s="84"/>
      <c r="JIC24" s="84"/>
      <c r="JID24" s="84"/>
      <c r="JIE24" s="84"/>
      <c r="JIF24" s="84"/>
      <c r="JIG24" s="84"/>
      <c r="JIH24" s="84"/>
      <c r="JII24" s="84"/>
      <c r="JIJ24" s="84"/>
      <c r="JIK24" s="84"/>
      <c r="JIL24" s="84"/>
      <c r="JIM24" s="84"/>
      <c r="JIN24" s="84"/>
      <c r="JIO24" s="83"/>
      <c r="JIP24" s="84"/>
      <c r="JIQ24" s="84"/>
      <c r="JIR24" s="84"/>
      <c r="JIS24" s="84"/>
      <c r="JIT24" s="84"/>
      <c r="JIU24" s="84"/>
      <c r="JIV24" s="84"/>
      <c r="JIW24" s="84"/>
      <c r="JIX24" s="84"/>
      <c r="JIY24" s="84"/>
      <c r="JIZ24" s="84"/>
      <c r="JJA24" s="84"/>
      <c r="JJB24" s="84"/>
      <c r="JJC24" s="84"/>
      <c r="JJD24" s="84"/>
      <c r="JJE24" s="83"/>
      <c r="JJF24" s="84"/>
      <c r="JJG24" s="84"/>
      <c r="JJH24" s="84"/>
      <c r="JJI24" s="84"/>
      <c r="JJJ24" s="84"/>
      <c r="JJK24" s="84"/>
      <c r="JJL24" s="84"/>
      <c r="JJM24" s="84"/>
      <c r="JJN24" s="84"/>
      <c r="JJO24" s="84"/>
      <c r="JJP24" s="84"/>
      <c r="JJQ24" s="84"/>
      <c r="JJR24" s="84"/>
      <c r="JJS24" s="84"/>
      <c r="JJT24" s="84"/>
      <c r="JJU24" s="83"/>
      <c r="JJV24" s="84"/>
      <c r="JJW24" s="84"/>
      <c r="JJX24" s="84"/>
      <c r="JJY24" s="84"/>
      <c r="JJZ24" s="84"/>
      <c r="JKA24" s="84"/>
      <c r="JKB24" s="84"/>
      <c r="JKC24" s="84"/>
      <c r="JKD24" s="84"/>
      <c r="JKE24" s="84"/>
      <c r="JKF24" s="84"/>
      <c r="JKG24" s="84"/>
      <c r="JKH24" s="84"/>
      <c r="JKI24" s="84"/>
      <c r="JKJ24" s="84"/>
      <c r="JKK24" s="83"/>
      <c r="JKL24" s="84"/>
      <c r="JKM24" s="84"/>
      <c r="JKN24" s="84"/>
      <c r="JKO24" s="84"/>
      <c r="JKP24" s="84"/>
      <c r="JKQ24" s="84"/>
      <c r="JKR24" s="84"/>
      <c r="JKS24" s="84"/>
      <c r="JKT24" s="84"/>
      <c r="JKU24" s="84"/>
      <c r="JKV24" s="84"/>
      <c r="JKW24" s="84"/>
      <c r="JKX24" s="84"/>
      <c r="JKY24" s="84"/>
      <c r="JKZ24" s="84"/>
      <c r="JLA24" s="83"/>
      <c r="JLB24" s="84"/>
      <c r="JLC24" s="84"/>
      <c r="JLD24" s="84"/>
      <c r="JLE24" s="84"/>
      <c r="JLF24" s="84"/>
      <c r="JLG24" s="84"/>
      <c r="JLH24" s="84"/>
      <c r="JLI24" s="84"/>
      <c r="JLJ24" s="84"/>
      <c r="JLK24" s="84"/>
      <c r="JLL24" s="84"/>
      <c r="JLM24" s="84"/>
      <c r="JLN24" s="84"/>
      <c r="JLO24" s="84"/>
      <c r="JLP24" s="84"/>
      <c r="JLQ24" s="83"/>
      <c r="JLR24" s="84"/>
      <c r="JLS24" s="84"/>
      <c r="JLT24" s="84"/>
      <c r="JLU24" s="84"/>
      <c r="JLV24" s="84"/>
      <c r="JLW24" s="84"/>
      <c r="JLX24" s="84"/>
      <c r="JLY24" s="84"/>
      <c r="JLZ24" s="84"/>
      <c r="JMA24" s="84"/>
      <c r="JMB24" s="84"/>
      <c r="JMC24" s="84"/>
      <c r="JMD24" s="84"/>
      <c r="JME24" s="84"/>
      <c r="JMF24" s="84"/>
      <c r="JMG24" s="83"/>
      <c r="JMH24" s="84"/>
      <c r="JMI24" s="84"/>
      <c r="JMJ24" s="84"/>
      <c r="JMK24" s="84"/>
      <c r="JML24" s="84"/>
      <c r="JMM24" s="84"/>
      <c r="JMN24" s="84"/>
      <c r="JMO24" s="84"/>
      <c r="JMP24" s="84"/>
      <c r="JMQ24" s="84"/>
      <c r="JMR24" s="84"/>
      <c r="JMS24" s="84"/>
      <c r="JMT24" s="84"/>
      <c r="JMU24" s="84"/>
      <c r="JMV24" s="84"/>
      <c r="JMW24" s="83"/>
      <c r="JMX24" s="84"/>
      <c r="JMY24" s="84"/>
      <c r="JMZ24" s="84"/>
      <c r="JNA24" s="84"/>
      <c r="JNB24" s="84"/>
      <c r="JNC24" s="84"/>
      <c r="JND24" s="84"/>
      <c r="JNE24" s="84"/>
      <c r="JNF24" s="84"/>
      <c r="JNG24" s="84"/>
      <c r="JNH24" s="84"/>
      <c r="JNI24" s="84"/>
      <c r="JNJ24" s="84"/>
      <c r="JNK24" s="84"/>
      <c r="JNL24" s="84"/>
      <c r="JNM24" s="83"/>
      <c r="JNN24" s="84"/>
      <c r="JNO24" s="84"/>
      <c r="JNP24" s="84"/>
      <c r="JNQ24" s="84"/>
      <c r="JNR24" s="84"/>
      <c r="JNS24" s="84"/>
      <c r="JNT24" s="84"/>
      <c r="JNU24" s="84"/>
      <c r="JNV24" s="84"/>
      <c r="JNW24" s="84"/>
      <c r="JNX24" s="84"/>
      <c r="JNY24" s="84"/>
      <c r="JNZ24" s="84"/>
      <c r="JOA24" s="84"/>
      <c r="JOB24" s="84"/>
      <c r="JOC24" s="83"/>
      <c r="JOD24" s="84"/>
      <c r="JOE24" s="84"/>
      <c r="JOF24" s="84"/>
      <c r="JOG24" s="84"/>
      <c r="JOH24" s="84"/>
      <c r="JOI24" s="84"/>
      <c r="JOJ24" s="84"/>
      <c r="JOK24" s="84"/>
      <c r="JOL24" s="84"/>
      <c r="JOM24" s="84"/>
      <c r="JON24" s="84"/>
      <c r="JOO24" s="84"/>
      <c r="JOP24" s="84"/>
      <c r="JOQ24" s="84"/>
      <c r="JOR24" s="84"/>
      <c r="JOS24" s="83"/>
      <c r="JOT24" s="84"/>
      <c r="JOU24" s="84"/>
      <c r="JOV24" s="84"/>
      <c r="JOW24" s="84"/>
      <c r="JOX24" s="84"/>
      <c r="JOY24" s="84"/>
      <c r="JOZ24" s="84"/>
      <c r="JPA24" s="84"/>
      <c r="JPB24" s="84"/>
      <c r="JPC24" s="84"/>
      <c r="JPD24" s="84"/>
      <c r="JPE24" s="84"/>
      <c r="JPF24" s="84"/>
      <c r="JPG24" s="84"/>
      <c r="JPH24" s="84"/>
      <c r="JPI24" s="83"/>
      <c r="JPJ24" s="84"/>
      <c r="JPK24" s="84"/>
      <c r="JPL24" s="84"/>
      <c r="JPM24" s="84"/>
      <c r="JPN24" s="84"/>
      <c r="JPO24" s="84"/>
      <c r="JPP24" s="84"/>
      <c r="JPQ24" s="84"/>
      <c r="JPR24" s="84"/>
      <c r="JPS24" s="84"/>
      <c r="JPT24" s="84"/>
      <c r="JPU24" s="84"/>
      <c r="JPV24" s="84"/>
      <c r="JPW24" s="84"/>
      <c r="JPX24" s="84"/>
      <c r="JPY24" s="83"/>
      <c r="JPZ24" s="84"/>
      <c r="JQA24" s="84"/>
      <c r="JQB24" s="84"/>
      <c r="JQC24" s="84"/>
      <c r="JQD24" s="84"/>
      <c r="JQE24" s="84"/>
      <c r="JQF24" s="84"/>
      <c r="JQG24" s="84"/>
      <c r="JQH24" s="84"/>
      <c r="JQI24" s="84"/>
      <c r="JQJ24" s="84"/>
      <c r="JQK24" s="84"/>
      <c r="JQL24" s="84"/>
      <c r="JQM24" s="84"/>
      <c r="JQN24" s="84"/>
      <c r="JQO24" s="83"/>
      <c r="JQP24" s="84"/>
      <c r="JQQ24" s="84"/>
      <c r="JQR24" s="84"/>
      <c r="JQS24" s="84"/>
      <c r="JQT24" s="84"/>
      <c r="JQU24" s="84"/>
      <c r="JQV24" s="84"/>
      <c r="JQW24" s="84"/>
      <c r="JQX24" s="84"/>
      <c r="JQY24" s="84"/>
      <c r="JQZ24" s="84"/>
      <c r="JRA24" s="84"/>
      <c r="JRB24" s="84"/>
      <c r="JRC24" s="84"/>
      <c r="JRD24" s="84"/>
      <c r="JRE24" s="83"/>
      <c r="JRF24" s="84"/>
      <c r="JRG24" s="84"/>
      <c r="JRH24" s="84"/>
      <c r="JRI24" s="84"/>
      <c r="JRJ24" s="84"/>
      <c r="JRK24" s="84"/>
      <c r="JRL24" s="84"/>
      <c r="JRM24" s="84"/>
      <c r="JRN24" s="84"/>
      <c r="JRO24" s="84"/>
      <c r="JRP24" s="84"/>
      <c r="JRQ24" s="84"/>
      <c r="JRR24" s="84"/>
      <c r="JRS24" s="84"/>
      <c r="JRT24" s="84"/>
      <c r="JRU24" s="83"/>
      <c r="JRV24" s="84"/>
      <c r="JRW24" s="84"/>
      <c r="JRX24" s="84"/>
      <c r="JRY24" s="84"/>
      <c r="JRZ24" s="84"/>
      <c r="JSA24" s="84"/>
      <c r="JSB24" s="84"/>
      <c r="JSC24" s="84"/>
      <c r="JSD24" s="84"/>
      <c r="JSE24" s="84"/>
      <c r="JSF24" s="84"/>
      <c r="JSG24" s="84"/>
      <c r="JSH24" s="84"/>
      <c r="JSI24" s="84"/>
      <c r="JSJ24" s="84"/>
      <c r="JSK24" s="83"/>
      <c r="JSL24" s="84"/>
      <c r="JSM24" s="84"/>
      <c r="JSN24" s="84"/>
      <c r="JSO24" s="84"/>
      <c r="JSP24" s="84"/>
      <c r="JSQ24" s="84"/>
      <c r="JSR24" s="84"/>
      <c r="JSS24" s="84"/>
      <c r="JST24" s="84"/>
      <c r="JSU24" s="84"/>
      <c r="JSV24" s="84"/>
      <c r="JSW24" s="84"/>
      <c r="JSX24" s="84"/>
      <c r="JSY24" s="84"/>
      <c r="JSZ24" s="84"/>
      <c r="JTA24" s="83"/>
      <c r="JTB24" s="84"/>
      <c r="JTC24" s="84"/>
      <c r="JTD24" s="84"/>
      <c r="JTE24" s="84"/>
      <c r="JTF24" s="84"/>
      <c r="JTG24" s="84"/>
      <c r="JTH24" s="84"/>
      <c r="JTI24" s="84"/>
      <c r="JTJ24" s="84"/>
      <c r="JTK24" s="84"/>
      <c r="JTL24" s="84"/>
      <c r="JTM24" s="84"/>
      <c r="JTN24" s="84"/>
      <c r="JTO24" s="84"/>
      <c r="JTP24" s="84"/>
      <c r="JTQ24" s="83"/>
      <c r="JTR24" s="84"/>
      <c r="JTS24" s="84"/>
      <c r="JTT24" s="84"/>
      <c r="JTU24" s="84"/>
      <c r="JTV24" s="84"/>
      <c r="JTW24" s="84"/>
      <c r="JTX24" s="84"/>
      <c r="JTY24" s="84"/>
      <c r="JTZ24" s="84"/>
      <c r="JUA24" s="84"/>
      <c r="JUB24" s="84"/>
      <c r="JUC24" s="84"/>
      <c r="JUD24" s="84"/>
      <c r="JUE24" s="84"/>
      <c r="JUF24" s="84"/>
      <c r="JUG24" s="83"/>
      <c r="JUH24" s="84"/>
      <c r="JUI24" s="84"/>
      <c r="JUJ24" s="84"/>
      <c r="JUK24" s="84"/>
      <c r="JUL24" s="84"/>
      <c r="JUM24" s="84"/>
      <c r="JUN24" s="84"/>
      <c r="JUO24" s="84"/>
      <c r="JUP24" s="84"/>
      <c r="JUQ24" s="84"/>
      <c r="JUR24" s="84"/>
      <c r="JUS24" s="84"/>
      <c r="JUT24" s="84"/>
      <c r="JUU24" s="84"/>
      <c r="JUV24" s="84"/>
      <c r="JUW24" s="83"/>
      <c r="JUX24" s="84"/>
      <c r="JUY24" s="84"/>
      <c r="JUZ24" s="84"/>
      <c r="JVA24" s="84"/>
      <c r="JVB24" s="84"/>
      <c r="JVC24" s="84"/>
      <c r="JVD24" s="84"/>
      <c r="JVE24" s="84"/>
      <c r="JVF24" s="84"/>
      <c r="JVG24" s="84"/>
      <c r="JVH24" s="84"/>
      <c r="JVI24" s="84"/>
      <c r="JVJ24" s="84"/>
      <c r="JVK24" s="84"/>
      <c r="JVL24" s="84"/>
      <c r="JVM24" s="83"/>
      <c r="JVN24" s="84"/>
      <c r="JVO24" s="84"/>
      <c r="JVP24" s="84"/>
      <c r="JVQ24" s="84"/>
      <c r="JVR24" s="84"/>
      <c r="JVS24" s="84"/>
      <c r="JVT24" s="84"/>
      <c r="JVU24" s="84"/>
      <c r="JVV24" s="84"/>
      <c r="JVW24" s="84"/>
      <c r="JVX24" s="84"/>
      <c r="JVY24" s="84"/>
      <c r="JVZ24" s="84"/>
      <c r="JWA24" s="84"/>
      <c r="JWB24" s="84"/>
      <c r="JWC24" s="83"/>
      <c r="JWD24" s="84"/>
      <c r="JWE24" s="84"/>
      <c r="JWF24" s="84"/>
      <c r="JWG24" s="84"/>
      <c r="JWH24" s="84"/>
      <c r="JWI24" s="84"/>
      <c r="JWJ24" s="84"/>
      <c r="JWK24" s="84"/>
      <c r="JWL24" s="84"/>
      <c r="JWM24" s="84"/>
      <c r="JWN24" s="84"/>
      <c r="JWO24" s="84"/>
      <c r="JWP24" s="84"/>
      <c r="JWQ24" s="84"/>
      <c r="JWR24" s="84"/>
      <c r="JWS24" s="83"/>
      <c r="JWT24" s="84"/>
      <c r="JWU24" s="84"/>
      <c r="JWV24" s="84"/>
      <c r="JWW24" s="84"/>
      <c r="JWX24" s="84"/>
      <c r="JWY24" s="84"/>
      <c r="JWZ24" s="84"/>
      <c r="JXA24" s="84"/>
      <c r="JXB24" s="84"/>
      <c r="JXC24" s="84"/>
      <c r="JXD24" s="84"/>
      <c r="JXE24" s="84"/>
      <c r="JXF24" s="84"/>
      <c r="JXG24" s="84"/>
      <c r="JXH24" s="84"/>
      <c r="JXI24" s="83"/>
      <c r="JXJ24" s="84"/>
      <c r="JXK24" s="84"/>
      <c r="JXL24" s="84"/>
      <c r="JXM24" s="84"/>
      <c r="JXN24" s="84"/>
      <c r="JXO24" s="84"/>
      <c r="JXP24" s="84"/>
      <c r="JXQ24" s="84"/>
      <c r="JXR24" s="84"/>
      <c r="JXS24" s="84"/>
      <c r="JXT24" s="84"/>
      <c r="JXU24" s="84"/>
      <c r="JXV24" s="84"/>
      <c r="JXW24" s="84"/>
      <c r="JXX24" s="84"/>
      <c r="JXY24" s="83"/>
      <c r="JXZ24" s="84"/>
      <c r="JYA24" s="84"/>
      <c r="JYB24" s="84"/>
      <c r="JYC24" s="84"/>
      <c r="JYD24" s="84"/>
      <c r="JYE24" s="84"/>
      <c r="JYF24" s="84"/>
      <c r="JYG24" s="84"/>
      <c r="JYH24" s="84"/>
      <c r="JYI24" s="84"/>
      <c r="JYJ24" s="84"/>
      <c r="JYK24" s="84"/>
      <c r="JYL24" s="84"/>
      <c r="JYM24" s="84"/>
      <c r="JYN24" s="84"/>
      <c r="JYO24" s="83"/>
      <c r="JYP24" s="84"/>
      <c r="JYQ24" s="84"/>
      <c r="JYR24" s="84"/>
      <c r="JYS24" s="84"/>
      <c r="JYT24" s="84"/>
      <c r="JYU24" s="84"/>
      <c r="JYV24" s="84"/>
      <c r="JYW24" s="84"/>
      <c r="JYX24" s="84"/>
      <c r="JYY24" s="84"/>
      <c r="JYZ24" s="84"/>
      <c r="JZA24" s="84"/>
      <c r="JZB24" s="84"/>
      <c r="JZC24" s="84"/>
      <c r="JZD24" s="84"/>
      <c r="JZE24" s="83"/>
      <c r="JZF24" s="84"/>
      <c r="JZG24" s="84"/>
      <c r="JZH24" s="84"/>
      <c r="JZI24" s="84"/>
      <c r="JZJ24" s="84"/>
      <c r="JZK24" s="84"/>
      <c r="JZL24" s="84"/>
      <c r="JZM24" s="84"/>
      <c r="JZN24" s="84"/>
      <c r="JZO24" s="84"/>
      <c r="JZP24" s="84"/>
      <c r="JZQ24" s="84"/>
      <c r="JZR24" s="84"/>
      <c r="JZS24" s="84"/>
      <c r="JZT24" s="84"/>
      <c r="JZU24" s="83"/>
      <c r="JZV24" s="84"/>
      <c r="JZW24" s="84"/>
      <c r="JZX24" s="84"/>
      <c r="JZY24" s="84"/>
      <c r="JZZ24" s="84"/>
      <c r="KAA24" s="84"/>
      <c r="KAB24" s="84"/>
      <c r="KAC24" s="84"/>
      <c r="KAD24" s="84"/>
      <c r="KAE24" s="84"/>
      <c r="KAF24" s="84"/>
      <c r="KAG24" s="84"/>
      <c r="KAH24" s="84"/>
      <c r="KAI24" s="84"/>
      <c r="KAJ24" s="84"/>
      <c r="KAK24" s="83"/>
      <c r="KAL24" s="84"/>
      <c r="KAM24" s="84"/>
      <c r="KAN24" s="84"/>
      <c r="KAO24" s="84"/>
      <c r="KAP24" s="84"/>
      <c r="KAQ24" s="84"/>
      <c r="KAR24" s="84"/>
      <c r="KAS24" s="84"/>
      <c r="KAT24" s="84"/>
      <c r="KAU24" s="84"/>
      <c r="KAV24" s="84"/>
      <c r="KAW24" s="84"/>
      <c r="KAX24" s="84"/>
      <c r="KAY24" s="84"/>
      <c r="KAZ24" s="84"/>
      <c r="KBA24" s="83"/>
      <c r="KBB24" s="84"/>
      <c r="KBC24" s="84"/>
      <c r="KBD24" s="84"/>
      <c r="KBE24" s="84"/>
      <c r="KBF24" s="84"/>
      <c r="KBG24" s="84"/>
      <c r="KBH24" s="84"/>
      <c r="KBI24" s="84"/>
      <c r="KBJ24" s="84"/>
      <c r="KBK24" s="84"/>
      <c r="KBL24" s="84"/>
      <c r="KBM24" s="84"/>
      <c r="KBN24" s="84"/>
      <c r="KBO24" s="84"/>
      <c r="KBP24" s="84"/>
      <c r="KBQ24" s="83"/>
      <c r="KBR24" s="84"/>
      <c r="KBS24" s="84"/>
      <c r="KBT24" s="84"/>
      <c r="KBU24" s="84"/>
      <c r="KBV24" s="84"/>
      <c r="KBW24" s="84"/>
      <c r="KBX24" s="84"/>
      <c r="KBY24" s="84"/>
      <c r="KBZ24" s="84"/>
      <c r="KCA24" s="84"/>
      <c r="KCB24" s="84"/>
      <c r="KCC24" s="84"/>
      <c r="KCD24" s="84"/>
      <c r="KCE24" s="84"/>
      <c r="KCF24" s="84"/>
      <c r="KCG24" s="83"/>
      <c r="KCH24" s="84"/>
      <c r="KCI24" s="84"/>
      <c r="KCJ24" s="84"/>
      <c r="KCK24" s="84"/>
      <c r="KCL24" s="84"/>
      <c r="KCM24" s="84"/>
      <c r="KCN24" s="84"/>
      <c r="KCO24" s="84"/>
      <c r="KCP24" s="84"/>
      <c r="KCQ24" s="84"/>
      <c r="KCR24" s="84"/>
      <c r="KCS24" s="84"/>
      <c r="KCT24" s="84"/>
      <c r="KCU24" s="84"/>
      <c r="KCV24" s="84"/>
      <c r="KCW24" s="83"/>
      <c r="KCX24" s="84"/>
      <c r="KCY24" s="84"/>
      <c r="KCZ24" s="84"/>
      <c r="KDA24" s="84"/>
      <c r="KDB24" s="84"/>
      <c r="KDC24" s="84"/>
      <c r="KDD24" s="84"/>
      <c r="KDE24" s="84"/>
      <c r="KDF24" s="84"/>
      <c r="KDG24" s="84"/>
      <c r="KDH24" s="84"/>
      <c r="KDI24" s="84"/>
      <c r="KDJ24" s="84"/>
      <c r="KDK24" s="84"/>
      <c r="KDL24" s="84"/>
      <c r="KDM24" s="83"/>
      <c r="KDN24" s="84"/>
      <c r="KDO24" s="84"/>
      <c r="KDP24" s="84"/>
      <c r="KDQ24" s="84"/>
      <c r="KDR24" s="84"/>
      <c r="KDS24" s="84"/>
      <c r="KDT24" s="84"/>
      <c r="KDU24" s="84"/>
      <c r="KDV24" s="84"/>
      <c r="KDW24" s="84"/>
      <c r="KDX24" s="84"/>
      <c r="KDY24" s="84"/>
      <c r="KDZ24" s="84"/>
      <c r="KEA24" s="84"/>
      <c r="KEB24" s="84"/>
      <c r="KEC24" s="83"/>
      <c r="KED24" s="84"/>
      <c r="KEE24" s="84"/>
      <c r="KEF24" s="84"/>
      <c r="KEG24" s="84"/>
      <c r="KEH24" s="84"/>
      <c r="KEI24" s="84"/>
      <c r="KEJ24" s="84"/>
      <c r="KEK24" s="84"/>
      <c r="KEL24" s="84"/>
      <c r="KEM24" s="84"/>
      <c r="KEN24" s="84"/>
      <c r="KEO24" s="84"/>
      <c r="KEP24" s="84"/>
      <c r="KEQ24" s="84"/>
      <c r="KER24" s="84"/>
      <c r="KES24" s="83"/>
      <c r="KET24" s="84"/>
      <c r="KEU24" s="84"/>
      <c r="KEV24" s="84"/>
      <c r="KEW24" s="84"/>
      <c r="KEX24" s="84"/>
      <c r="KEY24" s="84"/>
      <c r="KEZ24" s="84"/>
      <c r="KFA24" s="84"/>
      <c r="KFB24" s="84"/>
      <c r="KFC24" s="84"/>
      <c r="KFD24" s="84"/>
      <c r="KFE24" s="84"/>
      <c r="KFF24" s="84"/>
      <c r="KFG24" s="84"/>
      <c r="KFH24" s="84"/>
      <c r="KFI24" s="83"/>
      <c r="KFJ24" s="84"/>
      <c r="KFK24" s="84"/>
      <c r="KFL24" s="84"/>
      <c r="KFM24" s="84"/>
      <c r="KFN24" s="84"/>
      <c r="KFO24" s="84"/>
      <c r="KFP24" s="84"/>
      <c r="KFQ24" s="84"/>
      <c r="KFR24" s="84"/>
      <c r="KFS24" s="84"/>
      <c r="KFT24" s="84"/>
      <c r="KFU24" s="84"/>
      <c r="KFV24" s="84"/>
      <c r="KFW24" s="84"/>
      <c r="KFX24" s="84"/>
      <c r="KFY24" s="83"/>
      <c r="KFZ24" s="84"/>
      <c r="KGA24" s="84"/>
      <c r="KGB24" s="84"/>
      <c r="KGC24" s="84"/>
      <c r="KGD24" s="84"/>
      <c r="KGE24" s="84"/>
      <c r="KGF24" s="84"/>
      <c r="KGG24" s="84"/>
      <c r="KGH24" s="84"/>
      <c r="KGI24" s="84"/>
      <c r="KGJ24" s="84"/>
      <c r="KGK24" s="84"/>
      <c r="KGL24" s="84"/>
      <c r="KGM24" s="84"/>
      <c r="KGN24" s="84"/>
      <c r="KGO24" s="83"/>
      <c r="KGP24" s="84"/>
      <c r="KGQ24" s="84"/>
      <c r="KGR24" s="84"/>
      <c r="KGS24" s="84"/>
      <c r="KGT24" s="84"/>
      <c r="KGU24" s="84"/>
      <c r="KGV24" s="84"/>
      <c r="KGW24" s="84"/>
      <c r="KGX24" s="84"/>
      <c r="KGY24" s="84"/>
      <c r="KGZ24" s="84"/>
      <c r="KHA24" s="84"/>
      <c r="KHB24" s="84"/>
      <c r="KHC24" s="84"/>
      <c r="KHD24" s="84"/>
      <c r="KHE24" s="83"/>
      <c r="KHF24" s="84"/>
      <c r="KHG24" s="84"/>
      <c r="KHH24" s="84"/>
      <c r="KHI24" s="84"/>
      <c r="KHJ24" s="84"/>
      <c r="KHK24" s="84"/>
      <c r="KHL24" s="84"/>
      <c r="KHM24" s="84"/>
      <c r="KHN24" s="84"/>
      <c r="KHO24" s="84"/>
      <c r="KHP24" s="84"/>
      <c r="KHQ24" s="84"/>
      <c r="KHR24" s="84"/>
      <c r="KHS24" s="84"/>
      <c r="KHT24" s="84"/>
      <c r="KHU24" s="83"/>
      <c r="KHV24" s="84"/>
      <c r="KHW24" s="84"/>
      <c r="KHX24" s="84"/>
      <c r="KHY24" s="84"/>
      <c r="KHZ24" s="84"/>
      <c r="KIA24" s="84"/>
      <c r="KIB24" s="84"/>
      <c r="KIC24" s="84"/>
      <c r="KID24" s="84"/>
      <c r="KIE24" s="84"/>
      <c r="KIF24" s="84"/>
      <c r="KIG24" s="84"/>
      <c r="KIH24" s="84"/>
      <c r="KII24" s="84"/>
      <c r="KIJ24" s="84"/>
      <c r="KIK24" s="83"/>
      <c r="KIL24" s="84"/>
      <c r="KIM24" s="84"/>
      <c r="KIN24" s="84"/>
      <c r="KIO24" s="84"/>
      <c r="KIP24" s="84"/>
      <c r="KIQ24" s="84"/>
      <c r="KIR24" s="84"/>
      <c r="KIS24" s="84"/>
      <c r="KIT24" s="84"/>
      <c r="KIU24" s="84"/>
      <c r="KIV24" s="84"/>
      <c r="KIW24" s="84"/>
      <c r="KIX24" s="84"/>
      <c r="KIY24" s="84"/>
      <c r="KIZ24" s="84"/>
      <c r="KJA24" s="83"/>
      <c r="KJB24" s="84"/>
      <c r="KJC24" s="84"/>
      <c r="KJD24" s="84"/>
      <c r="KJE24" s="84"/>
      <c r="KJF24" s="84"/>
      <c r="KJG24" s="84"/>
      <c r="KJH24" s="84"/>
      <c r="KJI24" s="84"/>
      <c r="KJJ24" s="84"/>
      <c r="KJK24" s="84"/>
      <c r="KJL24" s="84"/>
      <c r="KJM24" s="84"/>
      <c r="KJN24" s="84"/>
      <c r="KJO24" s="84"/>
      <c r="KJP24" s="84"/>
      <c r="KJQ24" s="83"/>
      <c r="KJR24" s="84"/>
      <c r="KJS24" s="84"/>
      <c r="KJT24" s="84"/>
      <c r="KJU24" s="84"/>
      <c r="KJV24" s="84"/>
      <c r="KJW24" s="84"/>
      <c r="KJX24" s="84"/>
      <c r="KJY24" s="84"/>
      <c r="KJZ24" s="84"/>
      <c r="KKA24" s="84"/>
      <c r="KKB24" s="84"/>
      <c r="KKC24" s="84"/>
      <c r="KKD24" s="84"/>
      <c r="KKE24" s="84"/>
      <c r="KKF24" s="84"/>
      <c r="KKG24" s="83"/>
      <c r="KKH24" s="84"/>
      <c r="KKI24" s="84"/>
      <c r="KKJ24" s="84"/>
      <c r="KKK24" s="84"/>
      <c r="KKL24" s="84"/>
      <c r="KKM24" s="84"/>
      <c r="KKN24" s="84"/>
      <c r="KKO24" s="84"/>
      <c r="KKP24" s="84"/>
      <c r="KKQ24" s="84"/>
      <c r="KKR24" s="84"/>
      <c r="KKS24" s="84"/>
      <c r="KKT24" s="84"/>
      <c r="KKU24" s="84"/>
      <c r="KKV24" s="84"/>
      <c r="KKW24" s="83"/>
      <c r="KKX24" s="84"/>
      <c r="KKY24" s="84"/>
      <c r="KKZ24" s="84"/>
      <c r="KLA24" s="84"/>
      <c r="KLB24" s="84"/>
      <c r="KLC24" s="84"/>
      <c r="KLD24" s="84"/>
      <c r="KLE24" s="84"/>
      <c r="KLF24" s="84"/>
      <c r="KLG24" s="84"/>
      <c r="KLH24" s="84"/>
      <c r="KLI24" s="84"/>
      <c r="KLJ24" s="84"/>
      <c r="KLK24" s="84"/>
      <c r="KLL24" s="84"/>
      <c r="KLM24" s="83"/>
      <c r="KLN24" s="84"/>
      <c r="KLO24" s="84"/>
      <c r="KLP24" s="84"/>
      <c r="KLQ24" s="84"/>
      <c r="KLR24" s="84"/>
      <c r="KLS24" s="84"/>
      <c r="KLT24" s="84"/>
      <c r="KLU24" s="84"/>
      <c r="KLV24" s="84"/>
      <c r="KLW24" s="84"/>
      <c r="KLX24" s="84"/>
      <c r="KLY24" s="84"/>
      <c r="KLZ24" s="84"/>
      <c r="KMA24" s="84"/>
      <c r="KMB24" s="84"/>
      <c r="KMC24" s="83"/>
      <c r="KMD24" s="84"/>
      <c r="KME24" s="84"/>
      <c r="KMF24" s="84"/>
      <c r="KMG24" s="84"/>
      <c r="KMH24" s="84"/>
      <c r="KMI24" s="84"/>
      <c r="KMJ24" s="84"/>
      <c r="KMK24" s="84"/>
      <c r="KML24" s="84"/>
      <c r="KMM24" s="84"/>
      <c r="KMN24" s="84"/>
      <c r="KMO24" s="84"/>
      <c r="KMP24" s="84"/>
      <c r="KMQ24" s="84"/>
      <c r="KMR24" s="84"/>
      <c r="KMS24" s="83"/>
      <c r="KMT24" s="84"/>
      <c r="KMU24" s="84"/>
      <c r="KMV24" s="84"/>
      <c r="KMW24" s="84"/>
      <c r="KMX24" s="84"/>
      <c r="KMY24" s="84"/>
      <c r="KMZ24" s="84"/>
      <c r="KNA24" s="84"/>
      <c r="KNB24" s="84"/>
      <c r="KNC24" s="84"/>
      <c r="KND24" s="84"/>
      <c r="KNE24" s="84"/>
      <c r="KNF24" s="84"/>
      <c r="KNG24" s="84"/>
      <c r="KNH24" s="84"/>
      <c r="KNI24" s="83"/>
      <c r="KNJ24" s="84"/>
      <c r="KNK24" s="84"/>
      <c r="KNL24" s="84"/>
      <c r="KNM24" s="84"/>
      <c r="KNN24" s="84"/>
      <c r="KNO24" s="84"/>
      <c r="KNP24" s="84"/>
      <c r="KNQ24" s="84"/>
      <c r="KNR24" s="84"/>
      <c r="KNS24" s="84"/>
      <c r="KNT24" s="84"/>
      <c r="KNU24" s="84"/>
      <c r="KNV24" s="84"/>
      <c r="KNW24" s="84"/>
      <c r="KNX24" s="84"/>
      <c r="KNY24" s="83"/>
      <c r="KNZ24" s="84"/>
      <c r="KOA24" s="84"/>
      <c r="KOB24" s="84"/>
      <c r="KOC24" s="84"/>
      <c r="KOD24" s="84"/>
      <c r="KOE24" s="84"/>
      <c r="KOF24" s="84"/>
      <c r="KOG24" s="84"/>
      <c r="KOH24" s="84"/>
      <c r="KOI24" s="84"/>
      <c r="KOJ24" s="84"/>
      <c r="KOK24" s="84"/>
      <c r="KOL24" s="84"/>
      <c r="KOM24" s="84"/>
      <c r="KON24" s="84"/>
      <c r="KOO24" s="83"/>
      <c r="KOP24" s="84"/>
      <c r="KOQ24" s="84"/>
      <c r="KOR24" s="84"/>
      <c r="KOS24" s="84"/>
      <c r="KOT24" s="84"/>
      <c r="KOU24" s="84"/>
      <c r="KOV24" s="84"/>
      <c r="KOW24" s="84"/>
      <c r="KOX24" s="84"/>
      <c r="KOY24" s="84"/>
      <c r="KOZ24" s="84"/>
      <c r="KPA24" s="84"/>
      <c r="KPB24" s="84"/>
      <c r="KPC24" s="84"/>
      <c r="KPD24" s="84"/>
      <c r="KPE24" s="83"/>
      <c r="KPF24" s="84"/>
      <c r="KPG24" s="84"/>
      <c r="KPH24" s="84"/>
      <c r="KPI24" s="84"/>
      <c r="KPJ24" s="84"/>
      <c r="KPK24" s="84"/>
      <c r="KPL24" s="84"/>
      <c r="KPM24" s="84"/>
      <c r="KPN24" s="84"/>
      <c r="KPO24" s="84"/>
      <c r="KPP24" s="84"/>
      <c r="KPQ24" s="84"/>
      <c r="KPR24" s="84"/>
      <c r="KPS24" s="84"/>
      <c r="KPT24" s="84"/>
      <c r="KPU24" s="83"/>
      <c r="KPV24" s="84"/>
      <c r="KPW24" s="84"/>
      <c r="KPX24" s="84"/>
      <c r="KPY24" s="84"/>
      <c r="KPZ24" s="84"/>
      <c r="KQA24" s="84"/>
      <c r="KQB24" s="84"/>
      <c r="KQC24" s="84"/>
      <c r="KQD24" s="84"/>
      <c r="KQE24" s="84"/>
      <c r="KQF24" s="84"/>
      <c r="KQG24" s="84"/>
      <c r="KQH24" s="84"/>
      <c r="KQI24" s="84"/>
      <c r="KQJ24" s="84"/>
      <c r="KQK24" s="83"/>
      <c r="KQL24" s="84"/>
      <c r="KQM24" s="84"/>
      <c r="KQN24" s="84"/>
      <c r="KQO24" s="84"/>
      <c r="KQP24" s="84"/>
      <c r="KQQ24" s="84"/>
      <c r="KQR24" s="84"/>
      <c r="KQS24" s="84"/>
      <c r="KQT24" s="84"/>
      <c r="KQU24" s="84"/>
      <c r="KQV24" s="84"/>
      <c r="KQW24" s="84"/>
      <c r="KQX24" s="84"/>
      <c r="KQY24" s="84"/>
      <c r="KQZ24" s="84"/>
      <c r="KRA24" s="83"/>
      <c r="KRB24" s="84"/>
      <c r="KRC24" s="84"/>
      <c r="KRD24" s="84"/>
      <c r="KRE24" s="84"/>
      <c r="KRF24" s="84"/>
      <c r="KRG24" s="84"/>
      <c r="KRH24" s="84"/>
      <c r="KRI24" s="84"/>
      <c r="KRJ24" s="84"/>
      <c r="KRK24" s="84"/>
      <c r="KRL24" s="84"/>
      <c r="KRM24" s="84"/>
      <c r="KRN24" s="84"/>
      <c r="KRO24" s="84"/>
      <c r="KRP24" s="84"/>
      <c r="KRQ24" s="83"/>
      <c r="KRR24" s="84"/>
      <c r="KRS24" s="84"/>
      <c r="KRT24" s="84"/>
      <c r="KRU24" s="84"/>
      <c r="KRV24" s="84"/>
      <c r="KRW24" s="84"/>
      <c r="KRX24" s="84"/>
      <c r="KRY24" s="84"/>
      <c r="KRZ24" s="84"/>
      <c r="KSA24" s="84"/>
      <c r="KSB24" s="84"/>
      <c r="KSC24" s="84"/>
      <c r="KSD24" s="84"/>
      <c r="KSE24" s="84"/>
      <c r="KSF24" s="84"/>
      <c r="KSG24" s="83"/>
      <c r="KSH24" s="84"/>
      <c r="KSI24" s="84"/>
      <c r="KSJ24" s="84"/>
      <c r="KSK24" s="84"/>
      <c r="KSL24" s="84"/>
      <c r="KSM24" s="84"/>
      <c r="KSN24" s="84"/>
      <c r="KSO24" s="84"/>
      <c r="KSP24" s="84"/>
      <c r="KSQ24" s="84"/>
      <c r="KSR24" s="84"/>
      <c r="KSS24" s="84"/>
      <c r="KST24" s="84"/>
      <c r="KSU24" s="84"/>
      <c r="KSV24" s="84"/>
      <c r="KSW24" s="83"/>
      <c r="KSX24" s="84"/>
      <c r="KSY24" s="84"/>
      <c r="KSZ24" s="84"/>
      <c r="KTA24" s="84"/>
      <c r="KTB24" s="84"/>
      <c r="KTC24" s="84"/>
      <c r="KTD24" s="84"/>
      <c r="KTE24" s="84"/>
      <c r="KTF24" s="84"/>
      <c r="KTG24" s="84"/>
      <c r="KTH24" s="84"/>
      <c r="KTI24" s="84"/>
      <c r="KTJ24" s="84"/>
      <c r="KTK24" s="84"/>
      <c r="KTL24" s="84"/>
      <c r="KTM24" s="83"/>
      <c r="KTN24" s="84"/>
      <c r="KTO24" s="84"/>
      <c r="KTP24" s="84"/>
      <c r="KTQ24" s="84"/>
      <c r="KTR24" s="84"/>
      <c r="KTS24" s="84"/>
      <c r="KTT24" s="84"/>
      <c r="KTU24" s="84"/>
      <c r="KTV24" s="84"/>
      <c r="KTW24" s="84"/>
      <c r="KTX24" s="84"/>
      <c r="KTY24" s="84"/>
      <c r="KTZ24" s="84"/>
      <c r="KUA24" s="84"/>
      <c r="KUB24" s="84"/>
      <c r="KUC24" s="83"/>
      <c r="KUD24" s="84"/>
      <c r="KUE24" s="84"/>
      <c r="KUF24" s="84"/>
      <c r="KUG24" s="84"/>
      <c r="KUH24" s="84"/>
      <c r="KUI24" s="84"/>
      <c r="KUJ24" s="84"/>
      <c r="KUK24" s="84"/>
      <c r="KUL24" s="84"/>
      <c r="KUM24" s="84"/>
      <c r="KUN24" s="84"/>
      <c r="KUO24" s="84"/>
      <c r="KUP24" s="84"/>
      <c r="KUQ24" s="84"/>
      <c r="KUR24" s="84"/>
      <c r="KUS24" s="83"/>
      <c r="KUT24" s="84"/>
      <c r="KUU24" s="84"/>
      <c r="KUV24" s="84"/>
      <c r="KUW24" s="84"/>
      <c r="KUX24" s="84"/>
      <c r="KUY24" s="84"/>
      <c r="KUZ24" s="84"/>
      <c r="KVA24" s="84"/>
      <c r="KVB24" s="84"/>
      <c r="KVC24" s="84"/>
      <c r="KVD24" s="84"/>
      <c r="KVE24" s="84"/>
      <c r="KVF24" s="84"/>
      <c r="KVG24" s="84"/>
      <c r="KVH24" s="84"/>
      <c r="KVI24" s="83"/>
      <c r="KVJ24" s="84"/>
      <c r="KVK24" s="84"/>
      <c r="KVL24" s="84"/>
      <c r="KVM24" s="84"/>
      <c r="KVN24" s="84"/>
      <c r="KVO24" s="84"/>
      <c r="KVP24" s="84"/>
      <c r="KVQ24" s="84"/>
      <c r="KVR24" s="84"/>
      <c r="KVS24" s="84"/>
      <c r="KVT24" s="84"/>
      <c r="KVU24" s="84"/>
      <c r="KVV24" s="84"/>
      <c r="KVW24" s="84"/>
      <c r="KVX24" s="84"/>
      <c r="KVY24" s="83"/>
      <c r="KVZ24" s="84"/>
      <c r="KWA24" s="84"/>
      <c r="KWB24" s="84"/>
      <c r="KWC24" s="84"/>
      <c r="KWD24" s="84"/>
      <c r="KWE24" s="84"/>
      <c r="KWF24" s="84"/>
      <c r="KWG24" s="84"/>
      <c r="KWH24" s="84"/>
      <c r="KWI24" s="84"/>
      <c r="KWJ24" s="84"/>
      <c r="KWK24" s="84"/>
      <c r="KWL24" s="84"/>
      <c r="KWM24" s="84"/>
      <c r="KWN24" s="84"/>
      <c r="KWO24" s="83"/>
      <c r="KWP24" s="84"/>
      <c r="KWQ24" s="84"/>
      <c r="KWR24" s="84"/>
      <c r="KWS24" s="84"/>
      <c r="KWT24" s="84"/>
      <c r="KWU24" s="84"/>
      <c r="KWV24" s="84"/>
      <c r="KWW24" s="84"/>
      <c r="KWX24" s="84"/>
      <c r="KWY24" s="84"/>
      <c r="KWZ24" s="84"/>
      <c r="KXA24" s="84"/>
      <c r="KXB24" s="84"/>
      <c r="KXC24" s="84"/>
      <c r="KXD24" s="84"/>
      <c r="KXE24" s="83"/>
      <c r="KXF24" s="84"/>
      <c r="KXG24" s="84"/>
      <c r="KXH24" s="84"/>
      <c r="KXI24" s="84"/>
      <c r="KXJ24" s="84"/>
      <c r="KXK24" s="84"/>
      <c r="KXL24" s="84"/>
      <c r="KXM24" s="84"/>
      <c r="KXN24" s="84"/>
      <c r="KXO24" s="84"/>
      <c r="KXP24" s="84"/>
      <c r="KXQ24" s="84"/>
      <c r="KXR24" s="84"/>
      <c r="KXS24" s="84"/>
      <c r="KXT24" s="84"/>
      <c r="KXU24" s="83"/>
      <c r="KXV24" s="84"/>
      <c r="KXW24" s="84"/>
      <c r="KXX24" s="84"/>
      <c r="KXY24" s="84"/>
      <c r="KXZ24" s="84"/>
      <c r="KYA24" s="84"/>
      <c r="KYB24" s="84"/>
      <c r="KYC24" s="84"/>
      <c r="KYD24" s="84"/>
      <c r="KYE24" s="84"/>
      <c r="KYF24" s="84"/>
      <c r="KYG24" s="84"/>
      <c r="KYH24" s="84"/>
      <c r="KYI24" s="84"/>
      <c r="KYJ24" s="84"/>
      <c r="KYK24" s="83"/>
      <c r="KYL24" s="84"/>
      <c r="KYM24" s="84"/>
      <c r="KYN24" s="84"/>
      <c r="KYO24" s="84"/>
      <c r="KYP24" s="84"/>
      <c r="KYQ24" s="84"/>
      <c r="KYR24" s="84"/>
      <c r="KYS24" s="84"/>
      <c r="KYT24" s="84"/>
      <c r="KYU24" s="84"/>
      <c r="KYV24" s="84"/>
      <c r="KYW24" s="84"/>
      <c r="KYX24" s="84"/>
      <c r="KYY24" s="84"/>
      <c r="KYZ24" s="84"/>
      <c r="KZA24" s="83"/>
      <c r="KZB24" s="84"/>
      <c r="KZC24" s="84"/>
      <c r="KZD24" s="84"/>
      <c r="KZE24" s="84"/>
      <c r="KZF24" s="84"/>
      <c r="KZG24" s="84"/>
      <c r="KZH24" s="84"/>
      <c r="KZI24" s="84"/>
      <c r="KZJ24" s="84"/>
      <c r="KZK24" s="84"/>
      <c r="KZL24" s="84"/>
      <c r="KZM24" s="84"/>
      <c r="KZN24" s="84"/>
      <c r="KZO24" s="84"/>
      <c r="KZP24" s="84"/>
      <c r="KZQ24" s="83"/>
      <c r="KZR24" s="84"/>
      <c r="KZS24" s="84"/>
      <c r="KZT24" s="84"/>
      <c r="KZU24" s="84"/>
      <c r="KZV24" s="84"/>
      <c r="KZW24" s="84"/>
      <c r="KZX24" s="84"/>
      <c r="KZY24" s="84"/>
      <c r="KZZ24" s="84"/>
      <c r="LAA24" s="84"/>
      <c r="LAB24" s="84"/>
      <c r="LAC24" s="84"/>
      <c r="LAD24" s="84"/>
      <c r="LAE24" s="84"/>
      <c r="LAF24" s="84"/>
      <c r="LAG24" s="83"/>
      <c r="LAH24" s="84"/>
      <c r="LAI24" s="84"/>
      <c r="LAJ24" s="84"/>
      <c r="LAK24" s="84"/>
      <c r="LAL24" s="84"/>
      <c r="LAM24" s="84"/>
      <c r="LAN24" s="84"/>
      <c r="LAO24" s="84"/>
      <c r="LAP24" s="84"/>
      <c r="LAQ24" s="84"/>
      <c r="LAR24" s="84"/>
      <c r="LAS24" s="84"/>
      <c r="LAT24" s="84"/>
      <c r="LAU24" s="84"/>
      <c r="LAV24" s="84"/>
      <c r="LAW24" s="83"/>
      <c r="LAX24" s="84"/>
      <c r="LAY24" s="84"/>
      <c r="LAZ24" s="84"/>
      <c r="LBA24" s="84"/>
      <c r="LBB24" s="84"/>
      <c r="LBC24" s="84"/>
      <c r="LBD24" s="84"/>
      <c r="LBE24" s="84"/>
      <c r="LBF24" s="84"/>
      <c r="LBG24" s="84"/>
      <c r="LBH24" s="84"/>
      <c r="LBI24" s="84"/>
      <c r="LBJ24" s="84"/>
      <c r="LBK24" s="84"/>
      <c r="LBL24" s="84"/>
      <c r="LBM24" s="83"/>
      <c r="LBN24" s="84"/>
      <c r="LBO24" s="84"/>
      <c r="LBP24" s="84"/>
      <c r="LBQ24" s="84"/>
      <c r="LBR24" s="84"/>
      <c r="LBS24" s="84"/>
      <c r="LBT24" s="84"/>
      <c r="LBU24" s="84"/>
      <c r="LBV24" s="84"/>
      <c r="LBW24" s="84"/>
      <c r="LBX24" s="84"/>
      <c r="LBY24" s="84"/>
      <c r="LBZ24" s="84"/>
      <c r="LCA24" s="84"/>
      <c r="LCB24" s="84"/>
      <c r="LCC24" s="83"/>
      <c r="LCD24" s="84"/>
      <c r="LCE24" s="84"/>
      <c r="LCF24" s="84"/>
      <c r="LCG24" s="84"/>
      <c r="LCH24" s="84"/>
      <c r="LCI24" s="84"/>
      <c r="LCJ24" s="84"/>
      <c r="LCK24" s="84"/>
      <c r="LCL24" s="84"/>
      <c r="LCM24" s="84"/>
      <c r="LCN24" s="84"/>
      <c r="LCO24" s="84"/>
      <c r="LCP24" s="84"/>
      <c r="LCQ24" s="84"/>
      <c r="LCR24" s="84"/>
      <c r="LCS24" s="83"/>
      <c r="LCT24" s="84"/>
      <c r="LCU24" s="84"/>
      <c r="LCV24" s="84"/>
      <c r="LCW24" s="84"/>
      <c r="LCX24" s="84"/>
      <c r="LCY24" s="84"/>
      <c r="LCZ24" s="84"/>
      <c r="LDA24" s="84"/>
      <c r="LDB24" s="84"/>
      <c r="LDC24" s="84"/>
      <c r="LDD24" s="84"/>
      <c r="LDE24" s="84"/>
      <c r="LDF24" s="84"/>
      <c r="LDG24" s="84"/>
      <c r="LDH24" s="84"/>
      <c r="LDI24" s="83"/>
      <c r="LDJ24" s="84"/>
      <c r="LDK24" s="84"/>
      <c r="LDL24" s="84"/>
      <c r="LDM24" s="84"/>
      <c r="LDN24" s="84"/>
      <c r="LDO24" s="84"/>
      <c r="LDP24" s="84"/>
      <c r="LDQ24" s="84"/>
      <c r="LDR24" s="84"/>
      <c r="LDS24" s="84"/>
      <c r="LDT24" s="84"/>
      <c r="LDU24" s="84"/>
      <c r="LDV24" s="84"/>
      <c r="LDW24" s="84"/>
      <c r="LDX24" s="84"/>
      <c r="LDY24" s="83"/>
      <c r="LDZ24" s="84"/>
      <c r="LEA24" s="84"/>
      <c r="LEB24" s="84"/>
      <c r="LEC24" s="84"/>
      <c r="LED24" s="84"/>
      <c r="LEE24" s="84"/>
      <c r="LEF24" s="84"/>
      <c r="LEG24" s="84"/>
      <c r="LEH24" s="84"/>
      <c r="LEI24" s="84"/>
      <c r="LEJ24" s="84"/>
      <c r="LEK24" s="84"/>
      <c r="LEL24" s="84"/>
      <c r="LEM24" s="84"/>
      <c r="LEN24" s="84"/>
      <c r="LEO24" s="83"/>
      <c r="LEP24" s="84"/>
      <c r="LEQ24" s="84"/>
      <c r="LER24" s="84"/>
      <c r="LES24" s="84"/>
      <c r="LET24" s="84"/>
      <c r="LEU24" s="84"/>
      <c r="LEV24" s="84"/>
      <c r="LEW24" s="84"/>
      <c r="LEX24" s="84"/>
      <c r="LEY24" s="84"/>
      <c r="LEZ24" s="84"/>
      <c r="LFA24" s="84"/>
      <c r="LFB24" s="84"/>
      <c r="LFC24" s="84"/>
      <c r="LFD24" s="84"/>
      <c r="LFE24" s="83"/>
      <c r="LFF24" s="84"/>
      <c r="LFG24" s="84"/>
      <c r="LFH24" s="84"/>
      <c r="LFI24" s="84"/>
      <c r="LFJ24" s="84"/>
      <c r="LFK24" s="84"/>
      <c r="LFL24" s="84"/>
      <c r="LFM24" s="84"/>
      <c r="LFN24" s="84"/>
      <c r="LFO24" s="84"/>
      <c r="LFP24" s="84"/>
      <c r="LFQ24" s="84"/>
      <c r="LFR24" s="84"/>
      <c r="LFS24" s="84"/>
      <c r="LFT24" s="84"/>
      <c r="LFU24" s="83"/>
      <c r="LFV24" s="84"/>
      <c r="LFW24" s="84"/>
      <c r="LFX24" s="84"/>
      <c r="LFY24" s="84"/>
      <c r="LFZ24" s="84"/>
      <c r="LGA24" s="84"/>
      <c r="LGB24" s="84"/>
      <c r="LGC24" s="84"/>
      <c r="LGD24" s="84"/>
      <c r="LGE24" s="84"/>
      <c r="LGF24" s="84"/>
      <c r="LGG24" s="84"/>
      <c r="LGH24" s="84"/>
      <c r="LGI24" s="84"/>
      <c r="LGJ24" s="84"/>
      <c r="LGK24" s="83"/>
      <c r="LGL24" s="84"/>
      <c r="LGM24" s="84"/>
      <c r="LGN24" s="84"/>
      <c r="LGO24" s="84"/>
      <c r="LGP24" s="84"/>
      <c r="LGQ24" s="84"/>
      <c r="LGR24" s="84"/>
      <c r="LGS24" s="84"/>
      <c r="LGT24" s="84"/>
      <c r="LGU24" s="84"/>
      <c r="LGV24" s="84"/>
      <c r="LGW24" s="84"/>
      <c r="LGX24" s="84"/>
      <c r="LGY24" s="84"/>
      <c r="LGZ24" s="84"/>
      <c r="LHA24" s="83"/>
      <c r="LHB24" s="84"/>
      <c r="LHC24" s="84"/>
      <c r="LHD24" s="84"/>
      <c r="LHE24" s="84"/>
      <c r="LHF24" s="84"/>
      <c r="LHG24" s="84"/>
      <c r="LHH24" s="84"/>
      <c r="LHI24" s="84"/>
      <c r="LHJ24" s="84"/>
      <c r="LHK24" s="84"/>
      <c r="LHL24" s="84"/>
      <c r="LHM24" s="84"/>
      <c r="LHN24" s="84"/>
      <c r="LHO24" s="84"/>
      <c r="LHP24" s="84"/>
      <c r="LHQ24" s="83"/>
      <c r="LHR24" s="84"/>
      <c r="LHS24" s="84"/>
      <c r="LHT24" s="84"/>
      <c r="LHU24" s="84"/>
      <c r="LHV24" s="84"/>
      <c r="LHW24" s="84"/>
      <c r="LHX24" s="84"/>
      <c r="LHY24" s="84"/>
      <c r="LHZ24" s="84"/>
      <c r="LIA24" s="84"/>
      <c r="LIB24" s="84"/>
      <c r="LIC24" s="84"/>
      <c r="LID24" s="84"/>
      <c r="LIE24" s="84"/>
      <c r="LIF24" s="84"/>
      <c r="LIG24" s="83"/>
      <c r="LIH24" s="84"/>
      <c r="LII24" s="84"/>
      <c r="LIJ24" s="84"/>
      <c r="LIK24" s="84"/>
      <c r="LIL24" s="84"/>
      <c r="LIM24" s="84"/>
      <c r="LIN24" s="84"/>
      <c r="LIO24" s="84"/>
      <c r="LIP24" s="84"/>
      <c r="LIQ24" s="84"/>
      <c r="LIR24" s="84"/>
      <c r="LIS24" s="84"/>
      <c r="LIT24" s="84"/>
      <c r="LIU24" s="84"/>
      <c r="LIV24" s="84"/>
      <c r="LIW24" s="83"/>
      <c r="LIX24" s="84"/>
      <c r="LIY24" s="84"/>
      <c r="LIZ24" s="84"/>
      <c r="LJA24" s="84"/>
      <c r="LJB24" s="84"/>
      <c r="LJC24" s="84"/>
      <c r="LJD24" s="84"/>
      <c r="LJE24" s="84"/>
      <c r="LJF24" s="84"/>
      <c r="LJG24" s="84"/>
      <c r="LJH24" s="84"/>
      <c r="LJI24" s="84"/>
      <c r="LJJ24" s="84"/>
      <c r="LJK24" s="84"/>
      <c r="LJL24" s="84"/>
      <c r="LJM24" s="83"/>
      <c r="LJN24" s="84"/>
      <c r="LJO24" s="84"/>
      <c r="LJP24" s="84"/>
      <c r="LJQ24" s="84"/>
      <c r="LJR24" s="84"/>
      <c r="LJS24" s="84"/>
      <c r="LJT24" s="84"/>
      <c r="LJU24" s="84"/>
      <c r="LJV24" s="84"/>
      <c r="LJW24" s="84"/>
      <c r="LJX24" s="84"/>
      <c r="LJY24" s="84"/>
      <c r="LJZ24" s="84"/>
      <c r="LKA24" s="84"/>
      <c r="LKB24" s="84"/>
      <c r="LKC24" s="83"/>
      <c r="LKD24" s="84"/>
      <c r="LKE24" s="84"/>
      <c r="LKF24" s="84"/>
      <c r="LKG24" s="84"/>
      <c r="LKH24" s="84"/>
      <c r="LKI24" s="84"/>
      <c r="LKJ24" s="84"/>
      <c r="LKK24" s="84"/>
      <c r="LKL24" s="84"/>
      <c r="LKM24" s="84"/>
      <c r="LKN24" s="84"/>
      <c r="LKO24" s="84"/>
      <c r="LKP24" s="84"/>
      <c r="LKQ24" s="84"/>
      <c r="LKR24" s="84"/>
      <c r="LKS24" s="83"/>
      <c r="LKT24" s="84"/>
      <c r="LKU24" s="84"/>
      <c r="LKV24" s="84"/>
      <c r="LKW24" s="84"/>
      <c r="LKX24" s="84"/>
      <c r="LKY24" s="84"/>
      <c r="LKZ24" s="84"/>
      <c r="LLA24" s="84"/>
      <c r="LLB24" s="84"/>
      <c r="LLC24" s="84"/>
      <c r="LLD24" s="84"/>
      <c r="LLE24" s="84"/>
      <c r="LLF24" s="84"/>
      <c r="LLG24" s="84"/>
      <c r="LLH24" s="84"/>
      <c r="LLI24" s="83"/>
      <c r="LLJ24" s="84"/>
      <c r="LLK24" s="84"/>
      <c r="LLL24" s="84"/>
      <c r="LLM24" s="84"/>
      <c r="LLN24" s="84"/>
      <c r="LLO24" s="84"/>
      <c r="LLP24" s="84"/>
      <c r="LLQ24" s="84"/>
      <c r="LLR24" s="84"/>
      <c r="LLS24" s="84"/>
      <c r="LLT24" s="84"/>
      <c r="LLU24" s="84"/>
      <c r="LLV24" s="84"/>
      <c r="LLW24" s="84"/>
      <c r="LLX24" s="84"/>
      <c r="LLY24" s="83"/>
      <c r="LLZ24" s="84"/>
      <c r="LMA24" s="84"/>
      <c r="LMB24" s="84"/>
      <c r="LMC24" s="84"/>
      <c r="LMD24" s="84"/>
      <c r="LME24" s="84"/>
      <c r="LMF24" s="84"/>
      <c r="LMG24" s="84"/>
      <c r="LMH24" s="84"/>
      <c r="LMI24" s="84"/>
      <c r="LMJ24" s="84"/>
      <c r="LMK24" s="84"/>
      <c r="LML24" s="84"/>
      <c r="LMM24" s="84"/>
      <c r="LMN24" s="84"/>
      <c r="LMO24" s="83"/>
      <c r="LMP24" s="84"/>
      <c r="LMQ24" s="84"/>
      <c r="LMR24" s="84"/>
      <c r="LMS24" s="84"/>
      <c r="LMT24" s="84"/>
      <c r="LMU24" s="84"/>
      <c r="LMV24" s="84"/>
      <c r="LMW24" s="84"/>
      <c r="LMX24" s="84"/>
      <c r="LMY24" s="84"/>
      <c r="LMZ24" s="84"/>
      <c r="LNA24" s="84"/>
      <c r="LNB24" s="84"/>
      <c r="LNC24" s="84"/>
      <c r="LND24" s="84"/>
      <c r="LNE24" s="83"/>
      <c r="LNF24" s="84"/>
      <c r="LNG24" s="84"/>
      <c r="LNH24" s="84"/>
      <c r="LNI24" s="84"/>
      <c r="LNJ24" s="84"/>
      <c r="LNK24" s="84"/>
      <c r="LNL24" s="84"/>
      <c r="LNM24" s="84"/>
      <c r="LNN24" s="84"/>
      <c r="LNO24" s="84"/>
      <c r="LNP24" s="84"/>
      <c r="LNQ24" s="84"/>
      <c r="LNR24" s="84"/>
      <c r="LNS24" s="84"/>
      <c r="LNT24" s="84"/>
      <c r="LNU24" s="83"/>
      <c r="LNV24" s="84"/>
      <c r="LNW24" s="84"/>
      <c r="LNX24" s="84"/>
      <c r="LNY24" s="84"/>
      <c r="LNZ24" s="84"/>
      <c r="LOA24" s="84"/>
      <c r="LOB24" s="84"/>
      <c r="LOC24" s="84"/>
      <c r="LOD24" s="84"/>
      <c r="LOE24" s="84"/>
      <c r="LOF24" s="84"/>
      <c r="LOG24" s="84"/>
      <c r="LOH24" s="84"/>
      <c r="LOI24" s="84"/>
      <c r="LOJ24" s="84"/>
      <c r="LOK24" s="83"/>
      <c r="LOL24" s="84"/>
      <c r="LOM24" s="84"/>
      <c r="LON24" s="84"/>
      <c r="LOO24" s="84"/>
      <c r="LOP24" s="84"/>
      <c r="LOQ24" s="84"/>
      <c r="LOR24" s="84"/>
      <c r="LOS24" s="84"/>
      <c r="LOT24" s="84"/>
      <c r="LOU24" s="84"/>
      <c r="LOV24" s="84"/>
      <c r="LOW24" s="84"/>
      <c r="LOX24" s="84"/>
      <c r="LOY24" s="84"/>
      <c r="LOZ24" s="84"/>
      <c r="LPA24" s="83"/>
      <c r="LPB24" s="84"/>
      <c r="LPC24" s="84"/>
      <c r="LPD24" s="84"/>
      <c r="LPE24" s="84"/>
      <c r="LPF24" s="84"/>
      <c r="LPG24" s="84"/>
      <c r="LPH24" s="84"/>
      <c r="LPI24" s="84"/>
      <c r="LPJ24" s="84"/>
      <c r="LPK24" s="84"/>
      <c r="LPL24" s="84"/>
      <c r="LPM24" s="84"/>
      <c r="LPN24" s="84"/>
      <c r="LPO24" s="84"/>
      <c r="LPP24" s="84"/>
      <c r="LPQ24" s="83"/>
      <c r="LPR24" s="84"/>
      <c r="LPS24" s="84"/>
      <c r="LPT24" s="84"/>
      <c r="LPU24" s="84"/>
      <c r="LPV24" s="84"/>
      <c r="LPW24" s="84"/>
      <c r="LPX24" s="84"/>
      <c r="LPY24" s="84"/>
      <c r="LPZ24" s="84"/>
      <c r="LQA24" s="84"/>
      <c r="LQB24" s="84"/>
      <c r="LQC24" s="84"/>
      <c r="LQD24" s="84"/>
      <c r="LQE24" s="84"/>
      <c r="LQF24" s="84"/>
      <c r="LQG24" s="83"/>
      <c r="LQH24" s="84"/>
      <c r="LQI24" s="84"/>
      <c r="LQJ24" s="84"/>
      <c r="LQK24" s="84"/>
      <c r="LQL24" s="84"/>
      <c r="LQM24" s="84"/>
      <c r="LQN24" s="84"/>
      <c r="LQO24" s="84"/>
      <c r="LQP24" s="84"/>
      <c r="LQQ24" s="84"/>
      <c r="LQR24" s="84"/>
      <c r="LQS24" s="84"/>
      <c r="LQT24" s="84"/>
      <c r="LQU24" s="84"/>
      <c r="LQV24" s="84"/>
      <c r="LQW24" s="83"/>
      <c r="LQX24" s="84"/>
      <c r="LQY24" s="84"/>
      <c r="LQZ24" s="84"/>
      <c r="LRA24" s="84"/>
      <c r="LRB24" s="84"/>
      <c r="LRC24" s="84"/>
      <c r="LRD24" s="84"/>
      <c r="LRE24" s="84"/>
      <c r="LRF24" s="84"/>
      <c r="LRG24" s="84"/>
      <c r="LRH24" s="84"/>
      <c r="LRI24" s="84"/>
      <c r="LRJ24" s="84"/>
      <c r="LRK24" s="84"/>
      <c r="LRL24" s="84"/>
      <c r="LRM24" s="83"/>
      <c r="LRN24" s="84"/>
      <c r="LRO24" s="84"/>
      <c r="LRP24" s="84"/>
      <c r="LRQ24" s="84"/>
      <c r="LRR24" s="84"/>
      <c r="LRS24" s="84"/>
      <c r="LRT24" s="84"/>
      <c r="LRU24" s="84"/>
      <c r="LRV24" s="84"/>
      <c r="LRW24" s="84"/>
      <c r="LRX24" s="84"/>
      <c r="LRY24" s="84"/>
      <c r="LRZ24" s="84"/>
      <c r="LSA24" s="84"/>
      <c r="LSB24" s="84"/>
      <c r="LSC24" s="83"/>
      <c r="LSD24" s="84"/>
      <c r="LSE24" s="84"/>
      <c r="LSF24" s="84"/>
      <c r="LSG24" s="84"/>
      <c r="LSH24" s="84"/>
      <c r="LSI24" s="84"/>
      <c r="LSJ24" s="84"/>
      <c r="LSK24" s="84"/>
      <c r="LSL24" s="84"/>
      <c r="LSM24" s="84"/>
      <c r="LSN24" s="84"/>
      <c r="LSO24" s="84"/>
      <c r="LSP24" s="84"/>
      <c r="LSQ24" s="84"/>
      <c r="LSR24" s="84"/>
      <c r="LSS24" s="83"/>
      <c r="LST24" s="84"/>
      <c r="LSU24" s="84"/>
      <c r="LSV24" s="84"/>
      <c r="LSW24" s="84"/>
      <c r="LSX24" s="84"/>
      <c r="LSY24" s="84"/>
      <c r="LSZ24" s="84"/>
      <c r="LTA24" s="84"/>
      <c r="LTB24" s="84"/>
      <c r="LTC24" s="84"/>
      <c r="LTD24" s="84"/>
      <c r="LTE24" s="84"/>
      <c r="LTF24" s="84"/>
      <c r="LTG24" s="84"/>
      <c r="LTH24" s="84"/>
      <c r="LTI24" s="83"/>
      <c r="LTJ24" s="84"/>
      <c r="LTK24" s="84"/>
      <c r="LTL24" s="84"/>
      <c r="LTM24" s="84"/>
      <c r="LTN24" s="84"/>
      <c r="LTO24" s="84"/>
      <c r="LTP24" s="84"/>
      <c r="LTQ24" s="84"/>
      <c r="LTR24" s="84"/>
      <c r="LTS24" s="84"/>
      <c r="LTT24" s="84"/>
      <c r="LTU24" s="84"/>
      <c r="LTV24" s="84"/>
      <c r="LTW24" s="84"/>
      <c r="LTX24" s="84"/>
      <c r="LTY24" s="83"/>
      <c r="LTZ24" s="84"/>
      <c r="LUA24" s="84"/>
      <c r="LUB24" s="84"/>
      <c r="LUC24" s="84"/>
      <c r="LUD24" s="84"/>
      <c r="LUE24" s="84"/>
      <c r="LUF24" s="84"/>
      <c r="LUG24" s="84"/>
      <c r="LUH24" s="84"/>
      <c r="LUI24" s="84"/>
      <c r="LUJ24" s="84"/>
      <c r="LUK24" s="84"/>
      <c r="LUL24" s="84"/>
      <c r="LUM24" s="84"/>
      <c r="LUN24" s="84"/>
      <c r="LUO24" s="83"/>
      <c r="LUP24" s="84"/>
      <c r="LUQ24" s="84"/>
      <c r="LUR24" s="84"/>
      <c r="LUS24" s="84"/>
      <c r="LUT24" s="84"/>
      <c r="LUU24" s="84"/>
      <c r="LUV24" s="84"/>
      <c r="LUW24" s="84"/>
      <c r="LUX24" s="84"/>
      <c r="LUY24" s="84"/>
      <c r="LUZ24" s="84"/>
      <c r="LVA24" s="84"/>
      <c r="LVB24" s="84"/>
      <c r="LVC24" s="84"/>
      <c r="LVD24" s="84"/>
      <c r="LVE24" s="83"/>
      <c r="LVF24" s="84"/>
      <c r="LVG24" s="84"/>
      <c r="LVH24" s="84"/>
      <c r="LVI24" s="84"/>
      <c r="LVJ24" s="84"/>
      <c r="LVK24" s="84"/>
      <c r="LVL24" s="84"/>
      <c r="LVM24" s="84"/>
      <c r="LVN24" s="84"/>
      <c r="LVO24" s="84"/>
      <c r="LVP24" s="84"/>
      <c r="LVQ24" s="84"/>
      <c r="LVR24" s="84"/>
      <c r="LVS24" s="84"/>
      <c r="LVT24" s="84"/>
      <c r="LVU24" s="83"/>
      <c r="LVV24" s="84"/>
      <c r="LVW24" s="84"/>
      <c r="LVX24" s="84"/>
      <c r="LVY24" s="84"/>
      <c r="LVZ24" s="84"/>
      <c r="LWA24" s="84"/>
      <c r="LWB24" s="84"/>
      <c r="LWC24" s="84"/>
      <c r="LWD24" s="84"/>
      <c r="LWE24" s="84"/>
      <c r="LWF24" s="84"/>
      <c r="LWG24" s="84"/>
      <c r="LWH24" s="84"/>
      <c r="LWI24" s="84"/>
      <c r="LWJ24" s="84"/>
      <c r="LWK24" s="83"/>
      <c r="LWL24" s="84"/>
      <c r="LWM24" s="84"/>
      <c r="LWN24" s="84"/>
      <c r="LWO24" s="84"/>
      <c r="LWP24" s="84"/>
      <c r="LWQ24" s="84"/>
      <c r="LWR24" s="84"/>
      <c r="LWS24" s="84"/>
      <c r="LWT24" s="84"/>
      <c r="LWU24" s="84"/>
      <c r="LWV24" s="84"/>
      <c r="LWW24" s="84"/>
      <c r="LWX24" s="84"/>
      <c r="LWY24" s="84"/>
      <c r="LWZ24" s="84"/>
      <c r="LXA24" s="83"/>
      <c r="LXB24" s="84"/>
      <c r="LXC24" s="84"/>
      <c r="LXD24" s="84"/>
      <c r="LXE24" s="84"/>
      <c r="LXF24" s="84"/>
      <c r="LXG24" s="84"/>
      <c r="LXH24" s="84"/>
      <c r="LXI24" s="84"/>
      <c r="LXJ24" s="84"/>
      <c r="LXK24" s="84"/>
      <c r="LXL24" s="84"/>
      <c r="LXM24" s="84"/>
      <c r="LXN24" s="84"/>
      <c r="LXO24" s="84"/>
      <c r="LXP24" s="84"/>
      <c r="LXQ24" s="83"/>
      <c r="LXR24" s="84"/>
      <c r="LXS24" s="84"/>
      <c r="LXT24" s="84"/>
      <c r="LXU24" s="84"/>
      <c r="LXV24" s="84"/>
      <c r="LXW24" s="84"/>
      <c r="LXX24" s="84"/>
      <c r="LXY24" s="84"/>
      <c r="LXZ24" s="84"/>
      <c r="LYA24" s="84"/>
      <c r="LYB24" s="84"/>
      <c r="LYC24" s="84"/>
      <c r="LYD24" s="84"/>
      <c r="LYE24" s="84"/>
      <c r="LYF24" s="84"/>
      <c r="LYG24" s="83"/>
      <c r="LYH24" s="84"/>
      <c r="LYI24" s="84"/>
      <c r="LYJ24" s="84"/>
      <c r="LYK24" s="84"/>
      <c r="LYL24" s="84"/>
      <c r="LYM24" s="84"/>
      <c r="LYN24" s="84"/>
      <c r="LYO24" s="84"/>
      <c r="LYP24" s="84"/>
      <c r="LYQ24" s="84"/>
      <c r="LYR24" s="84"/>
      <c r="LYS24" s="84"/>
      <c r="LYT24" s="84"/>
      <c r="LYU24" s="84"/>
      <c r="LYV24" s="84"/>
      <c r="LYW24" s="83"/>
      <c r="LYX24" s="84"/>
      <c r="LYY24" s="84"/>
      <c r="LYZ24" s="84"/>
      <c r="LZA24" s="84"/>
      <c r="LZB24" s="84"/>
      <c r="LZC24" s="84"/>
      <c r="LZD24" s="84"/>
      <c r="LZE24" s="84"/>
      <c r="LZF24" s="84"/>
      <c r="LZG24" s="84"/>
      <c r="LZH24" s="84"/>
      <c r="LZI24" s="84"/>
      <c r="LZJ24" s="84"/>
      <c r="LZK24" s="84"/>
      <c r="LZL24" s="84"/>
      <c r="LZM24" s="83"/>
      <c r="LZN24" s="84"/>
      <c r="LZO24" s="84"/>
      <c r="LZP24" s="84"/>
      <c r="LZQ24" s="84"/>
      <c r="LZR24" s="84"/>
      <c r="LZS24" s="84"/>
      <c r="LZT24" s="84"/>
      <c r="LZU24" s="84"/>
      <c r="LZV24" s="84"/>
      <c r="LZW24" s="84"/>
      <c r="LZX24" s="84"/>
      <c r="LZY24" s="84"/>
      <c r="LZZ24" s="84"/>
      <c r="MAA24" s="84"/>
      <c r="MAB24" s="84"/>
      <c r="MAC24" s="83"/>
      <c r="MAD24" s="84"/>
      <c r="MAE24" s="84"/>
      <c r="MAF24" s="84"/>
      <c r="MAG24" s="84"/>
      <c r="MAH24" s="84"/>
      <c r="MAI24" s="84"/>
      <c r="MAJ24" s="84"/>
      <c r="MAK24" s="84"/>
      <c r="MAL24" s="84"/>
      <c r="MAM24" s="84"/>
      <c r="MAN24" s="84"/>
      <c r="MAO24" s="84"/>
      <c r="MAP24" s="84"/>
      <c r="MAQ24" s="84"/>
      <c r="MAR24" s="84"/>
      <c r="MAS24" s="83"/>
      <c r="MAT24" s="84"/>
      <c r="MAU24" s="84"/>
      <c r="MAV24" s="84"/>
      <c r="MAW24" s="84"/>
      <c r="MAX24" s="84"/>
      <c r="MAY24" s="84"/>
      <c r="MAZ24" s="84"/>
      <c r="MBA24" s="84"/>
      <c r="MBB24" s="84"/>
      <c r="MBC24" s="84"/>
      <c r="MBD24" s="84"/>
      <c r="MBE24" s="84"/>
      <c r="MBF24" s="84"/>
      <c r="MBG24" s="84"/>
      <c r="MBH24" s="84"/>
      <c r="MBI24" s="83"/>
      <c r="MBJ24" s="84"/>
      <c r="MBK24" s="84"/>
      <c r="MBL24" s="84"/>
      <c r="MBM24" s="84"/>
      <c r="MBN24" s="84"/>
      <c r="MBO24" s="84"/>
      <c r="MBP24" s="84"/>
      <c r="MBQ24" s="84"/>
      <c r="MBR24" s="84"/>
      <c r="MBS24" s="84"/>
      <c r="MBT24" s="84"/>
      <c r="MBU24" s="84"/>
      <c r="MBV24" s="84"/>
      <c r="MBW24" s="84"/>
      <c r="MBX24" s="84"/>
      <c r="MBY24" s="83"/>
      <c r="MBZ24" s="84"/>
      <c r="MCA24" s="84"/>
      <c r="MCB24" s="84"/>
      <c r="MCC24" s="84"/>
      <c r="MCD24" s="84"/>
      <c r="MCE24" s="84"/>
      <c r="MCF24" s="84"/>
      <c r="MCG24" s="84"/>
      <c r="MCH24" s="84"/>
      <c r="MCI24" s="84"/>
      <c r="MCJ24" s="84"/>
      <c r="MCK24" s="84"/>
      <c r="MCL24" s="84"/>
      <c r="MCM24" s="84"/>
      <c r="MCN24" s="84"/>
      <c r="MCO24" s="83"/>
      <c r="MCP24" s="84"/>
      <c r="MCQ24" s="84"/>
      <c r="MCR24" s="84"/>
      <c r="MCS24" s="84"/>
      <c r="MCT24" s="84"/>
      <c r="MCU24" s="84"/>
      <c r="MCV24" s="84"/>
      <c r="MCW24" s="84"/>
      <c r="MCX24" s="84"/>
      <c r="MCY24" s="84"/>
      <c r="MCZ24" s="84"/>
      <c r="MDA24" s="84"/>
      <c r="MDB24" s="84"/>
      <c r="MDC24" s="84"/>
      <c r="MDD24" s="84"/>
      <c r="MDE24" s="83"/>
      <c r="MDF24" s="84"/>
      <c r="MDG24" s="84"/>
      <c r="MDH24" s="84"/>
      <c r="MDI24" s="84"/>
      <c r="MDJ24" s="84"/>
      <c r="MDK24" s="84"/>
      <c r="MDL24" s="84"/>
      <c r="MDM24" s="84"/>
      <c r="MDN24" s="84"/>
      <c r="MDO24" s="84"/>
      <c r="MDP24" s="84"/>
      <c r="MDQ24" s="84"/>
      <c r="MDR24" s="84"/>
      <c r="MDS24" s="84"/>
      <c r="MDT24" s="84"/>
      <c r="MDU24" s="83"/>
      <c r="MDV24" s="84"/>
      <c r="MDW24" s="84"/>
      <c r="MDX24" s="84"/>
      <c r="MDY24" s="84"/>
      <c r="MDZ24" s="84"/>
      <c r="MEA24" s="84"/>
      <c r="MEB24" s="84"/>
      <c r="MEC24" s="84"/>
      <c r="MED24" s="84"/>
      <c r="MEE24" s="84"/>
      <c r="MEF24" s="84"/>
      <c r="MEG24" s="84"/>
      <c r="MEH24" s="84"/>
      <c r="MEI24" s="84"/>
      <c r="MEJ24" s="84"/>
      <c r="MEK24" s="83"/>
      <c r="MEL24" s="84"/>
      <c r="MEM24" s="84"/>
      <c r="MEN24" s="84"/>
      <c r="MEO24" s="84"/>
      <c r="MEP24" s="84"/>
      <c r="MEQ24" s="84"/>
      <c r="MER24" s="84"/>
      <c r="MES24" s="84"/>
      <c r="MET24" s="84"/>
      <c r="MEU24" s="84"/>
      <c r="MEV24" s="84"/>
      <c r="MEW24" s="84"/>
      <c r="MEX24" s="84"/>
      <c r="MEY24" s="84"/>
      <c r="MEZ24" s="84"/>
      <c r="MFA24" s="83"/>
      <c r="MFB24" s="84"/>
      <c r="MFC24" s="84"/>
      <c r="MFD24" s="84"/>
      <c r="MFE24" s="84"/>
      <c r="MFF24" s="84"/>
      <c r="MFG24" s="84"/>
      <c r="MFH24" s="84"/>
      <c r="MFI24" s="84"/>
      <c r="MFJ24" s="84"/>
      <c r="MFK24" s="84"/>
      <c r="MFL24" s="84"/>
      <c r="MFM24" s="84"/>
      <c r="MFN24" s="84"/>
      <c r="MFO24" s="84"/>
      <c r="MFP24" s="84"/>
      <c r="MFQ24" s="83"/>
      <c r="MFR24" s="84"/>
      <c r="MFS24" s="84"/>
      <c r="MFT24" s="84"/>
      <c r="MFU24" s="84"/>
      <c r="MFV24" s="84"/>
      <c r="MFW24" s="84"/>
      <c r="MFX24" s="84"/>
      <c r="MFY24" s="84"/>
      <c r="MFZ24" s="84"/>
      <c r="MGA24" s="84"/>
      <c r="MGB24" s="84"/>
      <c r="MGC24" s="84"/>
      <c r="MGD24" s="84"/>
      <c r="MGE24" s="84"/>
      <c r="MGF24" s="84"/>
      <c r="MGG24" s="83"/>
      <c r="MGH24" s="84"/>
      <c r="MGI24" s="84"/>
      <c r="MGJ24" s="84"/>
      <c r="MGK24" s="84"/>
      <c r="MGL24" s="84"/>
      <c r="MGM24" s="84"/>
      <c r="MGN24" s="84"/>
      <c r="MGO24" s="84"/>
      <c r="MGP24" s="84"/>
      <c r="MGQ24" s="84"/>
      <c r="MGR24" s="84"/>
      <c r="MGS24" s="84"/>
      <c r="MGT24" s="84"/>
      <c r="MGU24" s="84"/>
      <c r="MGV24" s="84"/>
      <c r="MGW24" s="83"/>
      <c r="MGX24" s="84"/>
      <c r="MGY24" s="84"/>
      <c r="MGZ24" s="84"/>
      <c r="MHA24" s="84"/>
      <c r="MHB24" s="84"/>
      <c r="MHC24" s="84"/>
      <c r="MHD24" s="84"/>
      <c r="MHE24" s="84"/>
      <c r="MHF24" s="84"/>
      <c r="MHG24" s="84"/>
      <c r="MHH24" s="84"/>
      <c r="MHI24" s="84"/>
      <c r="MHJ24" s="84"/>
      <c r="MHK24" s="84"/>
      <c r="MHL24" s="84"/>
      <c r="MHM24" s="83"/>
      <c r="MHN24" s="84"/>
      <c r="MHO24" s="84"/>
      <c r="MHP24" s="84"/>
      <c r="MHQ24" s="84"/>
      <c r="MHR24" s="84"/>
      <c r="MHS24" s="84"/>
      <c r="MHT24" s="84"/>
      <c r="MHU24" s="84"/>
      <c r="MHV24" s="84"/>
      <c r="MHW24" s="84"/>
      <c r="MHX24" s="84"/>
      <c r="MHY24" s="84"/>
      <c r="MHZ24" s="84"/>
      <c r="MIA24" s="84"/>
      <c r="MIB24" s="84"/>
      <c r="MIC24" s="83"/>
      <c r="MID24" s="84"/>
      <c r="MIE24" s="84"/>
      <c r="MIF24" s="84"/>
      <c r="MIG24" s="84"/>
      <c r="MIH24" s="84"/>
      <c r="MII24" s="84"/>
      <c r="MIJ24" s="84"/>
      <c r="MIK24" s="84"/>
      <c r="MIL24" s="84"/>
      <c r="MIM24" s="84"/>
      <c r="MIN24" s="84"/>
      <c r="MIO24" s="84"/>
      <c r="MIP24" s="84"/>
      <c r="MIQ24" s="84"/>
      <c r="MIR24" s="84"/>
      <c r="MIS24" s="83"/>
      <c r="MIT24" s="84"/>
      <c r="MIU24" s="84"/>
      <c r="MIV24" s="84"/>
      <c r="MIW24" s="84"/>
      <c r="MIX24" s="84"/>
      <c r="MIY24" s="84"/>
      <c r="MIZ24" s="84"/>
      <c r="MJA24" s="84"/>
      <c r="MJB24" s="84"/>
      <c r="MJC24" s="84"/>
      <c r="MJD24" s="84"/>
      <c r="MJE24" s="84"/>
      <c r="MJF24" s="84"/>
      <c r="MJG24" s="84"/>
      <c r="MJH24" s="84"/>
      <c r="MJI24" s="83"/>
      <c r="MJJ24" s="84"/>
      <c r="MJK24" s="84"/>
      <c r="MJL24" s="84"/>
      <c r="MJM24" s="84"/>
      <c r="MJN24" s="84"/>
      <c r="MJO24" s="84"/>
      <c r="MJP24" s="84"/>
      <c r="MJQ24" s="84"/>
      <c r="MJR24" s="84"/>
      <c r="MJS24" s="84"/>
      <c r="MJT24" s="84"/>
      <c r="MJU24" s="84"/>
      <c r="MJV24" s="84"/>
      <c r="MJW24" s="84"/>
      <c r="MJX24" s="84"/>
      <c r="MJY24" s="83"/>
      <c r="MJZ24" s="84"/>
      <c r="MKA24" s="84"/>
      <c r="MKB24" s="84"/>
      <c r="MKC24" s="84"/>
      <c r="MKD24" s="84"/>
      <c r="MKE24" s="84"/>
      <c r="MKF24" s="84"/>
      <c r="MKG24" s="84"/>
      <c r="MKH24" s="84"/>
      <c r="MKI24" s="84"/>
      <c r="MKJ24" s="84"/>
      <c r="MKK24" s="84"/>
      <c r="MKL24" s="84"/>
      <c r="MKM24" s="84"/>
      <c r="MKN24" s="84"/>
      <c r="MKO24" s="83"/>
      <c r="MKP24" s="84"/>
      <c r="MKQ24" s="84"/>
      <c r="MKR24" s="84"/>
      <c r="MKS24" s="84"/>
      <c r="MKT24" s="84"/>
      <c r="MKU24" s="84"/>
      <c r="MKV24" s="84"/>
      <c r="MKW24" s="84"/>
      <c r="MKX24" s="84"/>
      <c r="MKY24" s="84"/>
      <c r="MKZ24" s="84"/>
      <c r="MLA24" s="84"/>
      <c r="MLB24" s="84"/>
      <c r="MLC24" s="84"/>
      <c r="MLD24" s="84"/>
      <c r="MLE24" s="83"/>
      <c r="MLF24" s="84"/>
      <c r="MLG24" s="84"/>
      <c r="MLH24" s="84"/>
      <c r="MLI24" s="84"/>
      <c r="MLJ24" s="84"/>
      <c r="MLK24" s="84"/>
      <c r="MLL24" s="84"/>
      <c r="MLM24" s="84"/>
      <c r="MLN24" s="84"/>
      <c r="MLO24" s="84"/>
      <c r="MLP24" s="84"/>
      <c r="MLQ24" s="84"/>
      <c r="MLR24" s="84"/>
      <c r="MLS24" s="84"/>
      <c r="MLT24" s="84"/>
      <c r="MLU24" s="83"/>
      <c r="MLV24" s="84"/>
      <c r="MLW24" s="84"/>
      <c r="MLX24" s="84"/>
      <c r="MLY24" s="84"/>
      <c r="MLZ24" s="84"/>
      <c r="MMA24" s="84"/>
      <c r="MMB24" s="84"/>
      <c r="MMC24" s="84"/>
      <c r="MMD24" s="84"/>
      <c r="MME24" s="84"/>
      <c r="MMF24" s="84"/>
      <c r="MMG24" s="84"/>
      <c r="MMH24" s="84"/>
      <c r="MMI24" s="84"/>
      <c r="MMJ24" s="84"/>
      <c r="MMK24" s="83"/>
      <c r="MML24" s="84"/>
      <c r="MMM24" s="84"/>
      <c r="MMN24" s="84"/>
      <c r="MMO24" s="84"/>
      <c r="MMP24" s="84"/>
      <c r="MMQ24" s="84"/>
      <c r="MMR24" s="84"/>
      <c r="MMS24" s="84"/>
      <c r="MMT24" s="84"/>
      <c r="MMU24" s="84"/>
      <c r="MMV24" s="84"/>
      <c r="MMW24" s="84"/>
      <c r="MMX24" s="84"/>
      <c r="MMY24" s="84"/>
      <c r="MMZ24" s="84"/>
      <c r="MNA24" s="83"/>
      <c r="MNB24" s="84"/>
      <c r="MNC24" s="84"/>
      <c r="MND24" s="84"/>
      <c r="MNE24" s="84"/>
      <c r="MNF24" s="84"/>
      <c r="MNG24" s="84"/>
      <c r="MNH24" s="84"/>
      <c r="MNI24" s="84"/>
      <c r="MNJ24" s="84"/>
      <c r="MNK24" s="84"/>
      <c r="MNL24" s="84"/>
      <c r="MNM24" s="84"/>
      <c r="MNN24" s="84"/>
      <c r="MNO24" s="84"/>
      <c r="MNP24" s="84"/>
      <c r="MNQ24" s="83"/>
      <c r="MNR24" s="84"/>
      <c r="MNS24" s="84"/>
      <c r="MNT24" s="84"/>
      <c r="MNU24" s="84"/>
      <c r="MNV24" s="84"/>
      <c r="MNW24" s="84"/>
      <c r="MNX24" s="84"/>
      <c r="MNY24" s="84"/>
      <c r="MNZ24" s="84"/>
      <c r="MOA24" s="84"/>
      <c r="MOB24" s="84"/>
      <c r="MOC24" s="84"/>
      <c r="MOD24" s="84"/>
      <c r="MOE24" s="84"/>
      <c r="MOF24" s="84"/>
      <c r="MOG24" s="83"/>
      <c r="MOH24" s="84"/>
      <c r="MOI24" s="84"/>
      <c r="MOJ24" s="84"/>
      <c r="MOK24" s="84"/>
      <c r="MOL24" s="84"/>
      <c r="MOM24" s="84"/>
      <c r="MON24" s="84"/>
      <c r="MOO24" s="84"/>
      <c r="MOP24" s="84"/>
      <c r="MOQ24" s="84"/>
      <c r="MOR24" s="84"/>
      <c r="MOS24" s="84"/>
      <c r="MOT24" s="84"/>
      <c r="MOU24" s="84"/>
      <c r="MOV24" s="84"/>
      <c r="MOW24" s="83"/>
      <c r="MOX24" s="84"/>
      <c r="MOY24" s="84"/>
      <c r="MOZ24" s="84"/>
      <c r="MPA24" s="84"/>
      <c r="MPB24" s="84"/>
      <c r="MPC24" s="84"/>
      <c r="MPD24" s="84"/>
      <c r="MPE24" s="84"/>
      <c r="MPF24" s="84"/>
      <c r="MPG24" s="84"/>
      <c r="MPH24" s="84"/>
      <c r="MPI24" s="84"/>
      <c r="MPJ24" s="84"/>
      <c r="MPK24" s="84"/>
      <c r="MPL24" s="84"/>
      <c r="MPM24" s="83"/>
      <c r="MPN24" s="84"/>
      <c r="MPO24" s="84"/>
      <c r="MPP24" s="84"/>
      <c r="MPQ24" s="84"/>
      <c r="MPR24" s="84"/>
      <c r="MPS24" s="84"/>
      <c r="MPT24" s="84"/>
      <c r="MPU24" s="84"/>
      <c r="MPV24" s="84"/>
      <c r="MPW24" s="84"/>
      <c r="MPX24" s="84"/>
      <c r="MPY24" s="84"/>
      <c r="MPZ24" s="84"/>
      <c r="MQA24" s="84"/>
      <c r="MQB24" s="84"/>
      <c r="MQC24" s="83"/>
      <c r="MQD24" s="84"/>
      <c r="MQE24" s="84"/>
      <c r="MQF24" s="84"/>
      <c r="MQG24" s="84"/>
      <c r="MQH24" s="84"/>
      <c r="MQI24" s="84"/>
      <c r="MQJ24" s="84"/>
      <c r="MQK24" s="84"/>
      <c r="MQL24" s="84"/>
      <c r="MQM24" s="84"/>
      <c r="MQN24" s="84"/>
      <c r="MQO24" s="84"/>
      <c r="MQP24" s="84"/>
      <c r="MQQ24" s="84"/>
      <c r="MQR24" s="84"/>
      <c r="MQS24" s="83"/>
      <c r="MQT24" s="84"/>
      <c r="MQU24" s="84"/>
      <c r="MQV24" s="84"/>
      <c r="MQW24" s="84"/>
      <c r="MQX24" s="84"/>
      <c r="MQY24" s="84"/>
      <c r="MQZ24" s="84"/>
      <c r="MRA24" s="84"/>
      <c r="MRB24" s="84"/>
      <c r="MRC24" s="84"/>
      <c r="MRD24" s="84"/>
      <c r="MRE24" s="84"/>
      <c r="MRF24" s="84"/>
      <c r="MRG24" s="84"/>
      <c r="MRH24" s="84"/>
      <c r="MRI24" s="83"/>
      <c r="MRJ24" s="84"/>
      <c r="MRK24" s="84"/>
      <c r="MRL24" s="84"/>
      <c r="MRM24" s="84"/>
      <c r="MRN24" s="84"/>
      <c r="MRO24" s="84"/>
      <c r="MRP24" s="84"/>
      <c r="MRQ24" s="84"/>
      <c r="MRR24" s="84"/>
      <c r="MRS24" s="84"/>
      <c r="MRT24" s="84"/>
      <c r="MRU24" s="84"/>
      <c r="MRV24" s="84"/>
      <c r="MRW24" s="84"/>
      <c r="MRX24" s="84"/>
      <c r="MRY24" s="83"/>
      <c r="MRZ24" s="84"/>
      <c r="MSA24" s="84"/>
      <c r="MSB24" s="84"/>
      <c r="MSC24" s="84"/>
      <c r="MSD24" s="84"/>
      <c r="MSE24" s="84"/>
      <c r="MSF24" s="84"/>
      <c r="MSG24" s="84"/>
      <c r="MSH24" s="84"/>
      <c r="MSI24" s="84"/>
      <c r="MSJ24" s="84"/>
      <c r="MSK24" s="84"/>
      <c r="MSL24" s="84"/>
      <c r="MSM24" s="84"/>
      <c r="MSN24" s="84"/>
      <c r="MSO24" s="83"/>
      <c r="MSP24" s="84"/>
      <c r="MSQ24" s="84"/>
      <c r="MSR24" s="84"/>
      <c r="MSS24" s="84"/>
      <c r="MST24" s="84"/>
      <c r="MSU24" s="84"/>
      <c r="MSV24" s="84"/>
      <c r="MSW24" s="84"/>
      <c r="MSX24" s="84"/>
      <c r="MSY24" s="84"/>
      <c r="MSZ24" s="84"/>
      <c r="MTA24" s="84"/>
      <c r="MTB24" s="84"/>
      <c r="MTC24" s="84"/>
      <c r="MTD24" s="84"/>
      <c r="MTE24" s="83"/>
      <c r="MTF24" s="84"/>
      <c r="MTG24" s="84"/>
      <c r="MTH24" s="84"/>
      <c r="MTI24" s="84"/>
      <c r="MTJ24" s="84"/>
      <c r="MTK24" s="84"/>
      <c r="MTL24" s="84"/>
      <c r="MTM24" s="84"/>
      <c r="MTN24" s="84"/>
      <c r="MTO24" s="84"/>
      <c r="MTP24" s="84"/>
      <c r="MTQ24" s="84"/>
      <c r="MTR24" s="84"/>
      <c r="MTS24" s="84"/>
      <c r="MTT24" s="84"/>
      <c r="MTU24" s="83"/>
      <c r="MTV24" s="84"/>
      <c r="MTW24" s="84"/>
      <c r="MTX24" s="84"/>
      <c r="MTY24" s="84"/>
      <c r="MTZ24" s="84"/>
      <c r="MUA24" s="84"/>
      <c r="MUB24" s="84"/>
      <c r="MUC24" s="84"/>
      <c r="MUD24" s="84"/>
      <c r="MUE24" s="84"/>
      <c r="MUF24" s="84"/>
      <c r="MUG24" s="84"/>
      <c r="MUH24" s="84"/>
      <c r="MUI24" s="84"/>
      <c r="MUJ24" s="84"/>
      <c r="MUK24" s="83"/>
      <c r="MUL24" s="84"/>
      <c r="MUM24" s="84"/>
      <c r="MUN24" s="84"/>
      <c r="MUO24" s="84"/>
      <c r="MUP24" s="84"/>
      <c r="MUQ24" s="84"/>
      <c r="MUR24" s="84"/>
      <c r="MUS24" s="84"/>
      <c r="MUT24" s="84"/>
      <c r="MUU24" s="84"/>
      <c r="MUV24" s="84"/>
      <c r="MUW24" s="84"/>
      <c r="MUX24" s="84"/>
      <c r="MUY24" s="84"/>
      <c r="MUZ24" s="84"/>
      <c r="MVA24" s="83"/>
      <c r="MVB24" s="84"/>
      <c r="MVC24" s="84"/>
      <c r="MVD24" s="84"/>
      <c r="MVE24" s="84"/>
      <c r="MVF24" s="84"/>
      <c r="MVG24" s="84"/>
      <c r="MVH24" s="84"/>
      <c r="MVI24" s="84"/>
      <c r="MVJ24" s="84"/>
      <c r="MVK24" s="84"/>
      <c r="MVL24" s="84"/>
      <c r="MVM24" s="84"/>
      <c r="MVN24" s="84"/>
      <c r="MVO24" s="84"/>
      <c r="MVP24" s="84"/>
      <c r="MVQ24" s="83"/>
      <c r="MVR24" s="84"/>
      <c r="MVS24" s="84"/>
      <c r="MVT24" s="84"/>
      <c r="MVU24" s="84"/>
      <c r="MVV24" s="84"/>
      <c r="MVW24" s="84"/>
      <c r="MVX24" s="84"/>
      <c r="MVY24" s="84"/>
      <c r="MVZ24" s="84"/>
      <c r="MWA24" s="84"/>
      <c r="MWB24" s="84"/>
      <c r="MWC24" s="84"/>
      <c r="MWD24" s="84"/>
      <c r="MWE24" s="84"/>
      <c r="MWF24" s="84"/>
      <c r="MWG24" s="83"/>
      <c r="MWH24" s="84"/>
      <c r="MWI24" s="84"/>
      <c r="MWJ24" s="84"/>
      <c r="MWK24" s="84"/>
      <c r="MWL24" s="84"/>
      <c r="MWM24" s="84"/>
      <c r="MWN24" s="84"/>
      <c r="MWO24" s="84"/>
      <c r="MWP24" s="84"/>
      <c r="MWQ24" s="84"/>
      <c r="MWR24" s="84"/>
      <c r="MWS24" s="84"/>
      <c r="MWT24" s="84"/>
      <c r="MWU24" s="84"/>
      <c r="MWV24" s="84"/>
      <c r="MWW24" s="83"/>
      <c r="MWX24" s="84"/>
      <c r="MWY24" s="84"/>
      <c r="MWZ24" s="84"/>
      <c r="MXA24" s="84"/>
      <c r="MXB24" s="84"/>
      <c r="MXC24" s="84"/>
      <c r="MXD24" s="84"/>
      <c r="MXE24" s="84"/>
      <c r="MXF24" s="84"/>
      <c r="MXG24" s="84"/>
      <c r="MXH24" s="84"/>
      <c r="MXI24" s="84"/>
      <c r="MXJ24" s="84"/>
      <c r="MXK24" s="84"/>
      <c r="MXL24" s="84"/>
      <c r="MXM24" s="83"/>
      <c r="MXN24" s="84"/>
      <c r="MXO24" s="84"/>
      <c r="MXP24" s="84"/>
      <c r="MXQ24" s="84"/>
      <c r="MXR24" s="84"/>
      <c r="MXS24" s="84"/>
      <c r="MXT24" s="84"/>
      <c r="MXU24" s="84"/>
      <c r="MXV24" s="84"/>
      <c r="MXW24" s="84"/>
      <c r="MXX24" s="84"/>
      <c r="MXY24" s="84"/>
      <c r="MXZ24" s="84"/>
      <c r="MYA24" s="84"/>
      <c r="MYB24" s="84"/>
      <c r="MYC24" s="83"/>
      <c r="MYD24" s="84"/>
      <c r="MYE24" s="84"/>
      <c r="MYF24" s="84"/>
      <c r="MYG24" s="84"/>
      <c r="MYH24" s="84"/>
      <c r="MYI24" s="84"/>
      <c r="MYJ24" s="84"/>
      <c r="MYK24" s="84"/>
      <c r="MYL24" s="84"/>
      <c r="MYM24" s="84"/>
      <c r="MYN24" s="84"/>
      <c r="MYO24" s="84"/>
      <c r="MYP24" s="84"/>
      <c r="MYQ24" s="84"/>
      <c r="MYR24" s="84"/>
      <c r="MYS24" s="83"/>
      <c r="MYT24" s="84"/>
      <c r="MYU24" s="84"/>
      <c r="MYV24" s="84"/>
      <c r="MYW24" s="84"/>
      <c r="MYX24" s="84"/>
      <c r="MYY24" s="84"/>
      <c r="MYZ24" s="84"/>
      <c r="MZA24" s="84"/>
      <c r="MZB24" s="84"/>
      <c r="MZC24" s="84"/>
      <c r="MZD24" s="84"/>
      <c r="MZE24" s="84"/>
      <c r="MZF24" s="84"/>
      <c r="MZG24" s="84"/>
      <c r="MZH24" s="84"/>
      <c r="MZI24" s="83"/>
      <c r="MZJ24" s="84"/>
      <c r="MZK24" s="84"/>
      <c r="MZL24" s="84"/>
      <c r="MZM24" s="84"/>
      <c r="MZN24" s="84"/>
      <c r="MZO24" s="84"/>
      <c r="MZP24" s="84"/>
      <c r="MZQ24" s="84"/>
      <c r="MZR24" s="84"/>
      <c r="MZS24" s="84"/>
      <c r="MZT24" s="84"/>
      <c r="MZU24" s="84"/>
      <c r="MZV24" s="84"/>
      <c r="MZW24" s="84"/>
      <c r="MZX24" s="84"/>
      <c r="MZY24" s="83"/>
      <c r="MZZ24" s="84"/>
      <c r="NAA24" s="84"/>
      <c r="NAB24" s="84"/>
      <c r="NAC24" s="84"/>
      <c r="NAD24" s="84"/>
      <c r="NAE24" s="84"/>
      <c r="NAF24" s="84"/>
      <c r="NAG24" s="84"/>
      <c r="NAH24" s="84"/>
      <c r="NAI24" s="84"/>
      <c r="NAJ24" s="84"/>
      <c r="NAK24" s="84"/>
      <c r="NAL24" s="84"/>
      <c r="NAM24" s="84"/>
      <c r="NAN24" s="84"/>
      <c r="NAO24" s="83"/>
      <c r="NAP24" s="84"/>
      <c r="NAQ24" s="84"/>
      <c r="NAR24" s="84"/>
      <c r="NAS24" s="84"/>
      <c r="NAT24" s="84"/>
      <c r="NAU24" s="84"/>
      <c r="NAV24" s="84"/>
      <c r="NAW24" s="84"/>
      <c r="NAX24" s="84"/>
      <c r="NAY24" s="84"/>
      <c r="NAZ24" s="84"/>
      <c r="NBA24" s="84"/>
      <c r="NBB24" s="84"/>
      <c r="NBC24" s="84"/>
      <c r="NBD24" s="84"/>
      <c r="NBE24" s="83"/>
      <c r="NBF24" s="84"/>
      <c r="NBG24" s="84"/>
      <c r="NBH24" s="84"/>
      <c r="NBI24" s="84"/>
      <c r="NBJ24" s="84"/>
      <c r="NBK24" s="84"/>
      <c r="NBL24" s="84"/>
      <c r="NBM24" s="84"/>
      <c r="NBN24" s="84"/>
      <c r="NBO24" s="84"/>
      <c r="NBP24" s="84"/>
      <c r="NBQ24" s="84"/>
      <c r="NBR24" s="84"/>
      <c r="NBS24" s="84"/>
      <c r="NBT24" s="84"/>
      <c r="NBU24" s="83"/>
      <c r="NBV24" s="84"/>
      <c r="NBW24" s="84"/>
      <c r="NBX24" s="84"/>
      <c r="NBY24" s="84"/>
      <c r="NBZ24" s="84"/>
      <c r="NCA24" s="84"/>
      <c r="NCB24" s="84"/>
      <c r="NCC24" s="84"/>
      <c r="NCD24" s="84"/>
      <c r="NCE24" s="84"/>
      <c r="NCF24" s="84"/>
      <c r="NCG24" s="84"/>
      <c r="NCH24" s="84"/>
      <c r="NCI24" s="84"/>
      <c r="NCJ24" s="84"/>
      <c r="NCK24" s="83"/>
      <c r="NCL24" s="84"/>
      <c r="NCM24" s="84"/>
      <c r="NCN24" s="84"/>
      <c r="NCO24" s="84"/>
      <c r="NCP24" s="84"/>
      <c r="NCQ24" s="84"/>
      <c r="NCR24" s="84"/>
      <c r="NCS24" s="84"/>
      <c r="NCT24" s="84"/>
      <c r="NCU24" s="84"/>
      <c r="NCV24" s="84"/>
      <c r="NCW24" s="84"/>
      <c r="NCX24" s="84"/>
      <c r="NCY24" s="84"/>
      <c r="NCZ24" s="84"/>
      <c r="NDA24" s="83"/>
      <c r="NDB24" s="84"/>
      <c r="NDC24" s="84"/>
      <c r="NDD24" s="84"/>
      <c r="NDE24" s="84"/>
      <c r="NDF24" s="84"/>
      <c r="NDG24" s="84"/>
      <c r="NDH24" s="84"/>
      <c r="NDI24" s="84"/>
      <c r="NDJ24" s="84"/>
      <c r="NDK24" s="84"/>
      <c r="NDL24" s="84"/>
      <c r="NDM24" s="84"/>
      <c r="NDN24" s="84"/>
      <c r="NDO24" s="84"/>
      <c r="NDP24" s="84"/>
      <c r="NDQ24" s="83"/>
      <c r="NDR24" s="84"/>
      <c r="NDS24" s="84"/>
      <c r="NDT24" s="84"/>
      <c r="NDU24" s="84"/>
      <c r="NDV24" s="84"/>
      <c r="NDW24" s="84"/>
      <c r="NDX24" s="84"/>
      <c r="NDY24" s="84"/>
      <c r="NDZ24" s="84"/>
      <c r="NEA24" s="84"/>
      <c r="NEB24" s="84"/>
      <c r="NEC24" s="84"/>
      <c r="NED24" s="84"/>
      <c r="NEE24" s="84"/>
      <c r="NEF24" s="84"/>
      <c r="NEG24" s="83"/>
      <c r="NEH24" s="84"/>
      <c r="NEI24" s="84"/>
      <c r="NEJ24" s="84"/>
      <c r="NEK24" s="84"/>
      <c r="NEL24" s="84"/>
      <c r="NEM24" s="84"/>
      <c r="NEN24" s="84"/>
      <c r="NEO24" s="84"/>
      <c r="NEP24" s="84"/>
      <c r="NEQ24" s="84"/>
      <c r="NER24" s="84"/>
      <c r="NES24" s="84"/>
      <c r="NET24" s="84"/>
      <c r="NEU24" s="84"/>
      <c r="NEV24" s="84"/>
      <c r="NEW24" s="83"/>
      <c r="NEX24" s="84"/>
      <c r="NEY24" s="84"/>
      <c r="NEZ24" s="84"/>
      <c r="NFA24" s="84"/>
      <c r="NFB24" s="84"/>
      <c r="NFC24" s="84"/>
      <c r="NFD24" s="84"/>
      <c r="NFE24" s="84"/>
      <c r="NFF24" s="84"/>
      <c r="NFG24" s="84"/>
      <c r="NFH24" s="84"/>
      <c r="NFI24" s="84"/>
      <c r="NFJ24" s="84"/>
      <c r="NFK24" s="84"/>
      <c r="NFL24" s="84"/>
      <c r="NFM24" s="83"/>
      <c r="NFN24" s="84"/>
      <c r="NFO24" s="84"/>
      <c r="NFP24" s="84"/>
      <c r="NFQ24" s="84"/>
      <c r="NFR24" s="84"/>
      <c r="NFS24" s="84"/>
      <c r="NFT24" s="84"/>
      <c r="NFU24" s="84"/>
      <c r="NFV24" s="84"/>
      <c r="NFW24" s="84"/>
      <c r="NFX24" s="84"/>
      <c r="NFY24" s="84"/>
      <c r="NFZ24" s="84"/>
      <c r="NGA24" s="84"/>
      <c r="NGB24" s="84"/>
      <c r="NGC24" s="83"/>
      <c r="NGD24" s="84"/>
      <c r="NGE24" s="84"/>
      <c r="NGF24" s="84"/>
      <c r="NGG24" s="84"/>
      <c r="NGH24" s="84"/>
      <c r="NGI24" s="84"/>
      <c r="NGJ24" s="84"/>
      <c r="NGK24" s="84"/>
      <c r="NGL24" s="84"/>
      <c r="NGM24" s="84"/>
      <c r="NGN24" s="84"/>
      <c r="NGO24" s="84"/>
      <c r="NGP24" s="84"/>
      <c r="NGQ24" s="84"/>
      <c r="NGR24" s="84"/>
      <c r="NGS24" s="83"/>
      <c r="NGT24" s="84"/>
      <c r="NGU24" s="84"/>
      <c r="NGV24" s="84"/>
      <c r="NGW24" s="84"/>
      <c r="NGX24" s="84"/>
      <c r="NGY24" s="84"/>
      <c r="NGZ24" s="84"/>
      <c r="NHA24" s="84"/>
      <c r="NHB24" s="84"/>
      <c r="NHC24" s="84"/>
      <c r="NHD24" s="84"/>
      <c r="NHE24" s="84"/>
      <c r="NHF24" s="84"/>
      <c r="NHG24" s="84"/>
      <c r="NHH24" s="84"/>
      <c r="NHI24" s="83"/>
      <c r="NHJ24" s="84"/>
      <c r="NHK24" s="84"/>
      <c r="NHL24" s="84"/>
      <c r="NHM24" s="84"/>
      <c r="NHN24" s="84"/>
      <c r="NHO24" s="84"/>
      <c r="NHP24" s="84"/>
      <c r="NHQ24" s="84"/>
      <c r="NHR24" s="84"/>
      <c r="NHS24" s="84"/>
      <c r="NHT24" s="84"/>
      <c r="NHU24" s="84"/>
      <c r="NHV24" s="84"/>
      <c r="NHW24" s="84"/>
      <c r="NHX24" s="84"/>
      <c r="NHY24" s="83"/>
      <c r="NHZ24" s="84"/>
      <c r="NIA24" s="84"/>
      <c r="NIB24" s="84"/>
      <c r="NIC24" s="84"/>
      <c r="NID24" s="84"/>
      <c r="NIE24" s="84"/>
      <c r="NIF24" s="84"/>
      <c r="NIG24" s="84"/>
      <c r="NIH24" s="84"/>
      <c r="NII24" s="84"/>
      <c r="NIJ24" s="84"/>
      <c r="NIK24" s="84"/>
      <c r="NIL24" s="84"/>
      <c r="NIM24" s="84"/>
      <c r="NIN24" s="84"/>
      <c r="NIO24" s="83"/>
      <c r="NIP24" s="84"/>
      <c r="NIQ24" s="84"/>
      <c r="NIR24" s="84"/>
      <c r="NIS24" s="84"/>
      <c r="NIT24" s="84"/>
      <c r="NIU24" s="84"/>
      <c r="NIV24" s="84"/>
      <c r="NIW24" s="84"/>
      <c r="NIX24" s="84"/>
      <c r="NIY24" s="84"/>
      <c r="NIZ24" s="84"/>
      <c r="NJA24" s="84"/>
      <c r="NJB24" s="84"/>
      <c r="NJC24" s="84"/>
      <c r="NJD24" s="84"/>
      <c r="NJE24" s="83"/>
      <c r="NJF24" s="84"/>
      <c r="NJG24" s="84"/>
      <c r="NJH24" s="84"/>
      <c r="NJI24" s="84"/>
      <c r="NJJ24" s="84"/>
      <c r="NJK24" s="84"/>
      <c r="NJL24" s="84"/>
      <c r="NJM24" s="84"/>
      <c r="NJN24" s="84"/>
      <c r="NJO24" s="84"/>
      <c r="NJP24" s="84"/>
      <c r="NJQ24" s="84"/>
      <c r="NJR24" s="84"/>
      <c r="NJS24" s="84"/>
      <c r="NJT24" s="84"/>
      <c r="NJU24" s="83"/>
      <c r="NJV24" s="84"/>
      <c r="NJW24" s="84"/>
      <c r="NJX24" s="84"/>
      <c r="NJY24" s="84"/>
      <c r="NJZ24" s="84"/>
      <c r="NKA24" s="84"/>
      <c r="NKB24" s="84"/>
      <c r="NKC24" s="84"/>
      <c r="NKD24" s="84"/>
      <c r="NKE24" s="84"/>
      <c r="NKF24" s="84"/>
      <c r="NKG24" s="84"/>
      <c r="NKH24" s="84"/>
      <c r="NKI24" s="84"/>
      <c r="NKJ24" s="84"/>
      <c r="NKK24" s="83"/>
      <c r="NKL24" s="84"/>
      <c r="NKM24" s="84"/>
      <c r="NKN24" s="84"/>
      <c r="NKO24" s="84"/>
      <c r="NKP24" s="84"/>
      <c r="NKQ24" s="84"/>
      <c r="NKR24" s="84"/>
      <c r="NKS24" s="84"/>
      <c r="NKT24" s="84"/>
      <c r="NKU24" s="84"/>
      <c r="NKV24" s="84"/>
      <c r="NKW24" s="84"/>
      <c r="NKX24" s="84"/>
      <c r="NKY24" s="84"/>
      <c r="NKZ24" s="84"/>
      <c r="NLA24" s="83"/>
      <c r="NLB24" s="84"/>
      <c r="NLC24" s="84"/>
      <c r="NLD24" s="84"/>
      <c r="NLE24" s="84"/>
      <c r="NLF24" s="84"/>
      <c r="NLG24" s="84"/>
      <c r="NLH24" s="84"/>
      <c r="NLI24" s="84"/>
      <c r="NLJ24" s="84"/>
      <c r="NLK24" s="84"/>
      <c r="NLL24" s="84"/>
      <c r="NLM24" s="84"/>
      <c r="NLN24" s="84"/>
      <c r="NLO24" s="84"/>
      <c r="NLP24" s="84"/>
      <c r="NLQ24" s="83"/>
      <c r="NLR24" s="84"/>
      <c r="NLS24" s="84"/>
      <c r="NLT24" s="84"/>
      <c r="NLU24" s="84"/>
      <c r="NLV24" s="84"/>
      <c r="NLW24" s="84"/>
      <c r="NLX24" s="84"/>
      <c r="NLY24" s="84"/>
      <c r="NLZ24" s="84"/>
      <c r="NMA24" s="84"/>
      <c r="NMB24" s="84"/>
      <c r="NMC24" s="84"/>
      <c r="NMD24" s="84"/>
      <c r="NME24" s="84"/>
      <c r="NMF24" s="84"/>
      <c r="NMG24" s="83"/>
      <c r="NMH24" s="84"/>
      <c r="NMI24" s="84"/>
      <c r="NMJ24" s="84"/>
      <c r="NMK24" s="84"/>
      <c r="NML24" s="84"/>
      <c r="NMM24" s="84"/>
      <c r="NMN24" s="84"/>
      <c r="NMO24" s="84"/>
      <c r="NMP24" s="84"/>
      <c r="NMQ24" s="84"/>
      <c r="NMR24" s="84"/>
      <c r="NMS24" s="84"/>
      <c r="NMT24" s="84"/>
      <c r="NMU24" s="84"/>
      <c r="NMV24" s="84"/>
      <c r="NMW24" s="83"/>
      <c r="NMX24" s="84"/>
      <c r="NMY24" s="84"/>
      <c r="NMZ24" s="84"/>
      <c r="NNA24" s="84"/>
      <c r="NNB24" s="84"/>
      <c r="NNC24" s="84"/>
      <c r="NND24" s="84"/>
      <c r="NNE24" s="84"/>
      <c r="NNF24" s="84"/>
      <c r="NNG24" s="84"/>
      <c r="NNH24" s="84"/>
      <c r="NNI24" s="84"/>
      <c r="NNJ24" s="84"/>
      <c r="NNK24" s="84"/>
      <c r="NNL24" s="84"/>
      <c r="NNM24" s="83"/>
      <c r="NNN24" s="84"/>
      <c r="NNO24" s="84"/>
      <c r="NNP24" s="84"/>
      <c r="NNQ24" s="84"/>
      <c r="NNR24" s="84"/>
      <c r="NNS24" s="84"/>
      <c r="NNT24" s="84"/>
      <c r="NNU24" s="84"/>
      <c r="NNV24" s="84"/>
      <c r="NNW24" s="84"/>
      <c r="NNX24" s="84"/>
      <c r="NNY24" s="84"/>
      <c r="NNZ24" s="84"/>
      <c r="NOA24" s="84"/>
      <c r="NOB24" s="84"/>
      <c r="NOC24" s="83"/>
      <c r="NOD24" s="84"/>
      <c r="NOE24" s="84"/>
      <c r="NOF24" s="84"/>
      <c r="NOG24" s="84"/>
      <c r="NOH24" s="84"/>
      <c r="NOI24" s="84"/>
      <c r="NOJ24" s="84"/>
      <c r="NOK24" s="84"/>
      <c r="NOL24" s="84"/>
      <c r="NOM24" s="84"/>
      <c r="NON24" s="84"/>
      <c r="NOO24" s="84"/>
      <c r="NOP24" s="84"/>
      <c r="NOQ24" s="84"/>
      <c r="NOR24" s="84"/>
      <c r="NOS24" s="83"/>
      <c r="NOT24" s="84"/>
      <c r="NOU24" s="84"/>
      <c r="NOV24" s="84"/>
      <c r="NOW24" s="84"/>
      <c r="NOX24" s="84"/>
      <c r="NOY24" s="84"/>
      <c r="NOZ24" s="84"/>
      <c r="NPA24" s="84"/>
      <c r="NPB24" s="84"/>
      <c r="NPC24" s="84"/>
      <c r="NPD24" s="84"/>
      <c r="NPE24" s="84"/>
      <c r="NPF24" s="84"/>
      <c r="NPG24" s="84"/>
      <c r="NPH24" s="84"/>
      <c r="NPI24" s="83"/>
      <c r="NPJ24" s="84"/>
      <c r="NPK24" s="84"/>
      <c r="NPL24" s="84"/>
      <c r="NPM24" s="84"/>
      <c r="NPN24" s="84"/>
      <c r="NPO24" s="84"/>
      <c r="NPP24" s="84"/>
      <c r="NPQ24" s="84"/>
      <c r="NPR24" s="84"/>
      <c r="NPS24" s="84"/>
      <c r="NPT24" s="84"/>
      <c r="NPU24" s="84"/>
      <c r="NPV24" s="84"/>
      <c r="NPW24" s="84"/>
      <c r="NPX24" s="84"/>
      <c r="NPY24" s="83"/>
      <c r="NPZ24" s="84"/>
      <c r="NQA24" s="84"/>
      <c r="NQB24" s="84"/>
      <c r="NQC24" s="84"/>
      <c r="NQD24" s="84"/>
      <c r="NQE24" s="84"/>
      <c r="NQF24" s="84"/>
      <c r="NQG24" s="84"/>
      <c r="NQH24" s="84"/>
      <c r="NQI24" s="84"/>
      <c r="NQJ24" s="84"/>
      <c r="NQK24" s="84"/>
      <c r="NQL24" s="84"/>
      <c r="NQM24" s="84"/>
      <c r="NQN24" s="84"/>
      <c r="NQO24" s="83"/>
      <c r="NQP24" s="84"/>
      <c r="NQQ24" s="84"/>
      <c r="NQR24" s="84"/>
      <c r="NQS24" s="84"/>
      <c r="NQT24" s="84"/>
      <c r="NQU24" s="84"/>
      <c r="NQV24" s="84"/>
      <c r="NQW24" s="84"/>
      <c r="NQX24" s="84"/>
      <c r="NQY24" s="84"/>
      <c r="NQZ24" s="84"/>
      <c r="NRA24" s="84"/>
      <c r="NRB24" s="84"/>
      <c r="NRC24" s="84"/>
      <c r="NRD24" s="84"/>
      <c r="NRE24" s="83"/>
      <c r="NRF24" s="84"/>
      <c r="NRG24" s="84"/>
      <c r="NRH24" s="84"/>
      <c r="NRI24" s="84"/>
      <c r="NRJ24" s="84"/>
      <c r="NRK24" s="84"/>
      <c r="NRL24" s="84"/>
      <c r="NRM24" s="84"/>
      <c r="NRN24" s="84"/>
      <c r="NRO24" s="84"/>
      <c r="NRP24" s="84"/>
      <c r="NRQ24" s="84"/>
      <c r="NRR24" s="84"/>
      <c r="NRS24" s="84"/>
      <c r="NRT24" s="84"/>
      <c r="NRU24" s="83"/>
      <c r="NRV24" s="84"/>
      <c r="NRW24" s="84"/>
      <c r="NRX24" s="84"/>
      <c r="NRY24" s="84"/>
      <c r="NRZ24" s="84"/>
      <c r="NSA24" s="84"/>
      <c r="NSB24" s="84"/>
      <c r="NSC24" s="84"/>
      <c r="NSD24" s="84"/>
      <c r="NSE24" s="84"/>
      <c r="NSF24" s="84"/>
      <c r="NSG24" s="84"/>
      <c r="NSH24" s="84"/>
      <c r="NSI24" s="84"/>
      <c r="NSJ24" s="84"/>
      <c r="NSK24" s="83"/>
      <c r="NSL24" s="84"/>
      <c r="NSM24" s="84"/>
      <c r="NSN24" s="84"/>
      <c r="NSO24" s="84"/>
      <c r="NSP24" s="84"/>
      <c r="NSQ24" s="84"/>
      <c r="NSR24" s="84"/>
      <c r="NSS24" s="84"/>
      <c r="NST24" s="84"/>
      <c r="NSU24" s="84"/>
      <c r="NSV24" s="84"/>
      <c r="NSW24" s="84"/>
      <c r="NSX24" s="84"/>
      <c r="NSY24" s="84"/>
      <c r="NSZ24" s="84"/>
      <c r="NTA24" s="83"/>
      <c r="NTB24" s="84"/>
      <c r="NTC24" s="84"/>
      <c r="NTD24" s="84"/>
      <c r="NTE24" s="84"/>
      <c r="NTF24" s="84"/>
      <c r="NTG24" s="84"/>
      <c r="NTH24" s="84"/>
      <c r="NTI24" s="84"/>
      <c r="NTJ24" s="84"/>
      <c r="NTK24" s="84"/>
      <c r="NTL24" s="84"/>
      <c r="NTM24" s="84"/>
      <c r="NTN24" s="84"/>
      <c r="NTO24" s="84"/>
      <c r="NTP24" s="84"/>
      <c r="NTQ24" s="83"/>
      <c r="NTR24" s="84"/>
      <c r="NTS24" s="84"/>
      <c r="NTT24" s="84"/>
      <c r="NTU24" s="84"/>
      <c r="NTV24" s="84"/>
      <c r="NTW24" s="84"/>
      <c r="NTX24" s="84"/>
      <c r="NTY24" s="84"/>
      <c r="NTZ24" s="84"/>
      <c r="NUA24" s="84"/>
      <c r="NUB24" s="84"/>
      <c r="NUC24" s="84"/>
      <c r="NUD24" s="84"/>
      <c r="NUE24" s="84"/>
      <c r="NUF24" s="84"/>
      <c r="NUG24" s="83"/>
      <c r="NUH24" s="84"/>
      <c r="NUI24" s="84"/>
      <c r="NUJ24" s="84"/>
      <c r="NUK24" s="84"/>
      <c r="NUL24" s="84"/>
      <c r="NUM24" s="84"/>
      <c r="NUN24" s="84"/>
      <c r="NUO24" s="84"/>
      <c r="NUP24" s="84"/>
      <c r="NUQ24" s="84"/>
      <c r="NUR24" s="84"/>
      <c r="NUS24" s="84"/>
      <c r="NUT24" s="84"/>
      <c r="NUU24" s="84"/>
      <c r="NUV24" s="84"/>
      <c r="NUW24" s="83"/>
      <c r="NUX24" s="84"/>
      <c r="NUY24" s="84"/>
      <c r="NUZ24" s="84"/>
      <c r="NVA24" s="84"/>
      <c r="NVB24" s="84"/>
      <c r="NVC24" s="84"/>
      <c r="NVD24" s="84"/>
      <c r="NVE24" s="84"/>
      <c r="NVF24" s="84"/>
      <c r="NVG24" s="84"/>
      <c r="NVH24" s="84"/>
      <c r="NVI24" s="84"/>
      <c r="NVJ24" s="84"/>
      <c r="NVK24" s="84"/>
      <c r="NVL24" s="84"/>
      <c r="NVM24" s="83"/>
      <c r="NVN24" s="84"/>
      <c r="NVO24" s="84"/>
      <c r="NVP24" s="84"/>
      <c r="NVQ24" s="84"/>
      <c r="NVR24" s="84"/>
      <c r="NVS24" s="84"/>
      <c r="NVT24" s="84"/>
      <c r="NVU24" s="84"/>
      <c r="NVV24" s="84"/>
      <c r="NVW24" s="84"/>
      <c r="NVX24" s="84"/>
      <c r="NVY24" s="84"/>
      <c r="NVZ24" s="84"/>
      <c r="NWA24" s="84"/>
      <c r="NWB24" s="84"/>
      <c r="NWC24" s="83"/>
      <c r="NWD24" s="84"/>
      <c r="NWE24" s="84"/>
      <c r="NWF24" s="84"/>
      <c r="NWG24" s="84"/>
      <c r="NWH24" s="84"/>
      <c r="NWI24" s="84"/>
      <c r="NWJ24" s="84"/>
      <c r="NWK24" s="84"/>
      <c r="NWL24" s="84"/>
      <c r="NWM24" s="84"/>
      <c r="NWN24" s="84"/>
      <c r="NWO24" s="84"/>
      <c r="NWP24" s="84"/>
      <c r="NWQ24" s="84"/>
      <c r="NWR24" s="84"/>
      <c r="NWS24" s="83"/>
      <c r="NWT24" s="84"/>
      <c r="NWU24" s="84"/>
      <c r="NWV24" s="84"/>
      <c r="NWW24" s="84"/>
      <c r="NWX24" s="84"/>
      <c r="NWY24" s="84"/>
      <c r="NWZ24" s="84"/>
      <c r="NXA24" s="84"/>
      <c r="NXB24" s="84"/>
      <c r="NXC24" s="84"/>
      <c r="NXD24" s="84"/>
      <c r="NXE24" s="84"/>
      <c r="NXF24" s="84"/>
      <c r="NXG24" s="84"/>
      <c r="NXH24" s="84"/>
      <c r="NXI24" s="83"/>
      <c r="NXJ24" s="84"/>
      <c r="NXK24" s="84"/>
      <c r="NXL24" s="84"/>
      <c r="NXM24" s="84"/>
      <c r="NXN24" s="84"/>
      <c r="NXO24" s="84"/>
      <c r="NXP24" s="84"/>
      <c r="NXQ24" s="84"/>
      <c r="NXR24" s="84"/>
      <c r="NXS24" s="84"/>
      <c r="NXT24" s="84"/>
      <c r="NXU24" s="84"/>
      <c r="NXV24" s="84"/>
      <c r="NXW24" s="84"/>
      <c r="NXX24" s="84"/>
      <c r="NXY24" s="83"/>
      <c r="NXZ24" s="84"/>
      <c r="NYA24" s="84"/>
      <c r="NYB24" s="84"/>
      <c r="NYC24" s="84"/>
      <c r="NYD24" s="84"/>
      <c r="NYE24" s="84"/>
      <c r="NYF24" s="84"/>
      <c r="NYG24" s="84"/>
      <c r="NYH24" s="84"/>
      <c r="NYI24" s="84"/>
      <c r="NYJ24" s="84"/>
      <c r="NYK24" s="84"/>
      <c r="NYL24" s="84"/>
      <c r="NYM24" s="84"/>
      <c r="NYN24" s="84"/>
      <c r="NYO24" s="83"/>
      <c r="NYP24" s="84"/>
      <c r="NYQ24" s="84"/>
      <c r="NYR24" s="84"/>
      <c r="NYS24" s="84"/>
      <c r="NYT24" s="84"/>
      <c r="NYU24" s="84"/>
      <c r="NYV24" s="84"/>
      <c r="NYW24" s="84"/>
      <c r="NYX24" s="84"/>
      <c r="NYY24" s="84"/>
      <c r="NYZ24" s="84"/>
      <c r="NZA24" s="84"/>
      <c r="NZB24" s="84"/>
      <c r="NZC24" s="84"/>
      <c r="NZD24" s="84"/>
      <c r="NZE24" s="83"/>
      <c r="NZF24" s="84"/>
      <c r="NZG24" s="84"/>
      <c r="NZH24" s="84"/>
      <c r="NZI24" s="84"/>
      <c r="NZJ24" s="84"/>
      <c r="NZK24" s="84"/>
      <c r="NZL24" s="84"/>
      <c r="NZM24" s="84"/>
      <c r="NZN24" s="84"/>
      <c r="NZO24" s="84"/>
      <c r="NZP24" s="84"/>
      <c r="NZQ24" s="84"/>
      <c r="NZR24" s="84"/>
      <c r="NZS24" s="84"/>
      <c r="NZT24" s="84"/>
      <c r="NZU24" s="83"/>
      <c r="NZV24" s="84"/>
      <c r="NZW24" s="84"/>
      <c r="NZX24" s="84"/>
      <c r="NZY24" s="84"/>
      <c r="NZZ24" s="84"/>
      <c r="OAA24" s="84"/>
      <c r="OAB24" s="84"/>
      <c r="OAC24" s="84"/>
      <c r="OAD24" s="84"/>
      <c r="OAE24" s="84"/>
      <c r="OAF24" s="84"/>
      <c r="OAG24" s="84"/>
      <c r="OAH24" s="84"/>
      <c r="OAI24" s="84"/>
      <c r="OAJ24" s="84"/>
      <c r="OAK24" s="83"/>
      <c r="OAL24" s="84"/>
      <c r="OAM24" s="84"/>
      <c r="OAN24" s="84"/>
      <c r="OAO24" s="84"/>
      <c r="OAP24" s="84"/>
      <c r="OAQ24" s="84"/>
      <c r="OAR24" s="84"/>
      <c r="OAS24" s="84"/>
      <c r="OAT24" s="84"/>
      <c r="OAU24" s="84"/>
      <c r="OAV24" s="84"/>
      <c r="OAW24" s="84"/>
      <c r="OAX24" s="84"/>
      <c r="OAY24" s="84"/>
      <c r="OAZ24" s="84"/>
      <c r="OBA24" s="83"/>
      <c r="OBB24" s="84"/>
      <c r="OBC24" s="84"/>
      <c r="OBD24" s="84"/>
      <c r="OBE24" s="84"/>
      <c r="OBF24" s="84"/>
      <c r="OBG24" s="84"/>
      <c r="OBH24" s="84"/>
      <c r="OBI24" s="84"/>
      <c r="OBJ24" s="84"/>
      <c r="OBK24" s="84"/>
      <c r="OBL24" s="84"/>
      <c r="OBM24" s="84"/>
      <c r="OBN24" s="84"/>
      <c r="OBO24" s="84"/>
      <c r="OBP24" s="84"/>
      <c r="OBQ24" s="83"/>
      <c r="OBR24" s="84"/>
      <c r="OBS24" s="84"/>
      <c r="OBT24" s="84"/>
      <c r="OBU24" s="84"/>
      <c r="OBV24" s="84"/>
      <c r="OBW24" s="84"/>
      <c r="OBX24" s="84"/>
      <c r="OBY24" s="84"/>
      <c r="OBZ24" s="84"/>
      <c r="OCA24" s="84"/>
      <c r="OCB24" s="84"/>
      <c r="OCC24" s="84"/>
      <c r="OCD24" s="84"/>
      <c r="OCE24" s="84"/>
      <c r="OCF24" s="84"/>
      <c r="OCG24" s="83"/>
      <c r="OCH24" s="84"/>
      <c r="OCI24" s="84"/>
      <c r="OCJ24" s="84"/>
      <c r="OCK24" s="84"/>
      <c r="OCL24" s="84"/>
      <c r="OCM24" s="84"/>
      <c r="OCN24" s="84"/>
      <c r="OCO24" s="84"/>
      <c r="OCP24" s="84"/>
      <c r="OCQ24" s="84"/>
      <c r="OCR24" s="84"/>
      <c r="OCS24" s="84"/>
      <c r="OCT24" s="84"/>
      <c r="OCU24" s="84"/>
      <c r="OCV24" s="84"/>
      <c r="OCW24" s="83"/>
      <c r="OCX24" s="84"/>
      <c r="OCY24" s="84"/>
      <c r="OCZ24" s="84"/>
      <c r="ODA24" s="84"/>
      <c r="ODB24" s="84"/>
      <c r="ODC24" s="84"/>
      <c r="ODD24" s="84"/>
      <c r="ODE24" s="84"/>
      <c r="ODF24" s="84"/>
      <c r="ODG24" s="84"/>
      <c r="ODH24" s="84"/>
      <c r="ODI24" s="84"/>
      <c r="ODJ24" s="84"/>
      <c r="ODK24" s="84"/>
      <c r="ODL24" s="84"/>
      <c r="ODM24" s="83"/>
      <c r="ODN24" s="84"/>
      <c r="ODO24" s="84"/>
      <c r="ODP24" s="84"/>
      <c r="ODQ24" s="84"/>
      <c r="ODR24" s="84"/>
      <c r="ODS24" s="84"/>
      <c r="ODT24" s="84"/>
      <c r="ODU24" s="84"/>
      <c r="ODV24" s="84"/>
      <c r="ODW24" s="84"/>
      <c r="ODX24" s="84"/>
      <c r="ODY24" s="84"/>
      <c r="ODZ24" s="84"/>
      <c r="OEA24" s="84"/>
      <c r="OEB24" s="84"/>
      <c r="OEC24" s="83"/>
      <c r="OED24" s="84"/>
      <c r="OEE24" s="84"/>
      <c r="OEF24" s="84"/>
      <c r="OEG24" s="84"/>
      <c r="OEH24" s="84"/>
      <c r="OEI24" s="84"/>
      <c r="OEJ24" s="84"/>
      <c r="OEK24" s="84"/>
      <c r="OEL24" s="84"/>
      <c r="OEM24" s="84"/>
      <c r="OEN24" s="84"/>
      <c r="OEO24" s="84"/>
      <c r="OEP24" s="84"/>
      <c r="OEQ24" s="84"/>
      <c r="OER24" s="84"/>
      <c r="OES24" s="83"/>
      <c r="OET24" s="84"/>
      <c r="OEU24" s="84"/>
      <c r="OEV24" s="84"/>
      <c r="OEW24" s="84"/>
      <c r="OEX24" s="84"/>
      <c r="OEY24" s="84"/>
      <c r="OEZ24" s="84"/>
      <c r="OFA24" s="84"/>
      <c r="OFB24" s="84"/>
      <c r="OFC24" s="84"/>
      <c r="OFD24" s="84"/>
      <c r="OFE24" s="84"/>
      <c r="OFF24" s="84"/>
      <c r="OFG24" s="84"/>
      <c r="OFH24" s="84"/>
      <c r="OFI24" s="83"/>
      <c r="OFJ24" s="84"/>
      <c r="OFK24" s="84"/>
      <c r="OFL24" s="84"/>
      <c r="OFM24" s="84"/>
      <c r="OFN24" s="84"/>
      <c r="OFO24" s="84"/>
      <c r="OFP24" s="84"/>
      <c r="OFQ24" s="84"/>
      <c r="OFR24" s="84"/>
      <c r="OFS24" s="84"/>
      <c r="OFT24" s="84"/>
      <c r="OFU24" s="84"/>
      <c r="OFV24" s="84"/>
      <c r="OFW24" s="84"/>
      <c r="OFX24" s="84"/>
      <c r="OFY24" s="83"/>
      <c r="OFZ24" s="84"/>
      <c r="OGA24" s="84"/>
      <c r="OGB24" s="84"/>
      <c r="OGC24" s="84"/>
      <c r="OGD24" s="84"/>
      <c r="OGE24" s="84"/>
      <c r="OGF24" s="84"/>
      <c r="OGG24" s="84"/>
      <c r="OGH24" s="84"/>
      <c r="OGI24" s="84"/>
      <c r="OGJ24" s="84"/>
      <c r="OGK24" s="84"/>
      <c r="OGL24" s="84"/>
      <c r="OGM24" s="84"/>
      <c r="OGN24" s="84"/>
      <c r="OGO24" s="83"/>
      <c r="OGP24" s="84"/>
      <c r="OGQ24" s="84"/>
      <c r="OGR24" s="84"/>
      <c r="OGS24" s="84"/>
      <c r="OGT24" s="84"/>
      <c r="OGU24" s="84"/>
      <c r="OGV24" s="84"/>
      <c r="OGW24" s="84"/>
      <c r="OGX24" s="84"/>
      <c r="OGY24" s="84"/>
      <c r="OGZ24" s="84"/>
      <c r="OHA24" s="84"/>
      <c r="OHB24" s="84"/>
      <c r="OHC24" s="84"/>
      <c r="OHD24" s="84"/>
      <c r="OHE24" s="83"/>
      <c r="OHF24" s="84"/>
      <c r="OHG24" s="84"/>
      <c r="OHH24" s="84"/>
      <c r="OHI24" s="84"/>
      <c r="OHJ24" s="84"/>
      <c r="OHK24" s="84"/>
      <c r="OHL24" s="84"/>
      <c r="OHM24" s="84"/>
      <c r="OHN24" s="84"/>
      <c r="OHO24" s="84"/>
      <c r="OHP24" s="84"/>
      <c r="OHQ24" s="84"/>
      <c r="OHR24" s="84"/>
      <c r="OHS24" s="84"/>
      <c r="OHT24" s="84"/>
      <c r="OHU24" s="83"/>
      <c r="OHV24" s="84"/>
      <c r="OHW24" s="84"/>
      <c r="OHX24" s="84"/>
      <c r="OHY24" s="84"/>
      <c r="OHZ24" s="84"/>
      <c r="OIA24" s="84"/>
      <c r="OIB24" s="84"/>
      <c r="OIC24" s="84"/>
      <c r="OID24" s="84"/>
      <c r="OIE24" s="84"/>
      <c r="OIF24" s="84"/>
      <c r="OIG24" s="84"/>
      <c r="OIH24" s="84"/>
      <c r="OII24" s="84"/>
      <c r="OIJ24" s="84"/>
      <c r="OIK24" s="83"/>
      <c r="OIL24" s="84"/>
      <c r="OIM24" s="84"/>
      <c r="OIN24" s="84"/>
      <c r="OIO24" s="84"/>
      <c r="OIP24" s="84"/>
      <c r="OIQ24" s="84"/>
      <c r="OIR24" s="84"/>
      <c r="OIS24" s="84"/>
      <c r="OIT24" s="84"/>
      <c r="OIU24" s="84"/>
      <c r="OIV24" s="84"/>
      <c r="OIW24" s="84"/>
      <c r="OIX24" s="84"/>
      <c r="OIY24" s="84"/>
      <c r="OIZ24" s="84"/>
      <c r="OJA24" s="83"/>
      <c r="OJB24" s="84"/>
      <c r="OJC24" s="84"/>
      <c r="OJD24" s="84"/>
      <c r="OJE24" s="84"/>
      <c r="OJF24" s="84"/>
      <c r="OJG24" s="84"/>
      <c r="OJH24" s="84"/>
      <c r="OJI24" s="84"/>
      <c r="OJJ24" s="84"/>
      <c r="OJK24" s="84"/>
      <c r="OJL24" s="84"/>
      <c r="OJM24" s="84"/>
      <c r="OJN24" s="84"/>
      <c r="OJO24" s="84"/>
      <c r="OJP24" s="84"/>
      <c r="OJQ24" s="83"/>
      <c r="OJR24" s="84"/>
      <c r="OJS24" s="84"/>
      <c r="OJT24" s="84"/>
      <c r="OJU24" s="84"/>
      <c r="OJV24" s="84"/>
      <c r="OJW24" s="84"/>
      <c r="OJX24" s="84"/>
      <c r="OJY24" s="84"/>
      <c r="OJZ24" s="84"/>
      <c r="OKA24" s="84"/>
      <c r="OKB24" s="84"/>
      <c r="OKC24" s="84"/>
      <c r="OKD24" s="84"/>
      <c r="OKE24" s="84"/>
      <c r="OKF24" s="84"/>
      <c r="OKG24" s="83"/>
      <c r="OKH24" s="84"/>
      <c r="OKI24" s="84"/>
      <c r="OKJ24" s="84"/>
      <c r="OKK24" s="84"/>
      <c r="OKL24" s="84"/>
      <c r="OKM24" s="84"/>
      <c r="OKN24" s="84"/>
      <c r="OKO24" s="84"/>
      <c r="OKP24" s="84"/>
      <c r="OKQ24" s="84"/>
      <c r="OKR24" s="84"/>
      <c r="OKS24" s="84"/>
      <c r="OKT24" s="84"/>
      <c r="OKU24" s="84"/>
      <c r="OKV24" s="84"/>
      <c r="OKW24" s="83"/>
      <c r="OKX24" s="84"/>
      <c r="OKY24" s="84"/>
      <c r="OKZ24" s="84"/>
      <c r="OLA24" s="84"/>
      <c r="OLB24" s="84"/>
      <c r="OLC24" s="84"/>
      <c r="OLD24" s="84"/>
      <c r="OLE24" s="84"/>
      <c r="OLF24" s="84"/>
      <c r="OLG24" s="84"/>
      <c r="OLH24" s="84"/>
      <c r="OLI24" s="84"/>
      <c r="OLJ24" s="84"/>
      <c r="OLK24" s="84"/>
      <c r="OLL24" s="84"/>
      <c r="OLM24" s="83"/>
      <c r="OLN24" s="84"/>
      <c r="OLO24" s="84"/>
      <c r="OLP24" s="84"/>
      <c r="OLQ24" s="84"/>
      <c r="OLR24" s="84"/>
      <c r="OLS24" s="84"/>
      <c r="OLT24" s="84"/>
      <c r="OLU24" s="84"/>
      <c r="OLV24" s="84"/>
      <c r="OLW24" s="84"/>
      <c r="OLX24" s="84"/>
      <c r="OLY24" s="84"/>
      <c r="OLZ24" s="84"/>
      <c r="OMA24" s="84"/>
      <c r="OMB24" s="84"/>
      <c r="OMC24" s="83"/>
      <c r="OMD24" s="84"/>
      <c r="OME24" s="84"/>
      <c r="OMF24" s="84"/>
      <c r="OMG24" s="84"/>
      <c r="OMH24" s="84"/>
      <c r="OMI24" s="84"/>
      <c r="OMJ24" s="84"/>
      <c r="OMK24" s="84"/>
      <c r="OML24" s="84"/>
      <c r="OMM24" s="84"/>
      <c r="OMN24" s="84"/>
      <c r="OMO24" s="84"/>
      <c r="OMP24" s="84"/>
      <c r="OMQ24" s="84"/>
      <c r="OMR24" s="84"/>
      <c r="OMS24" s="83"/>
      <c r="OMT24" s="84"/>
      <c r="OMU24" s="84"/>
      <c r="OMV24" s="84"/>
      <c r="OMW24" s="84"/>
      <c r="OMX24" s="84"/>
      <c r="OMY24" s="84"/>
      <c r="OMZ24" s="84"/>
      <c r="ONA24" s="84"/>
      <c r="ONB24" s="84"/>
      <c r="ONC24" s="84"/>
      <c r="OND24" s="84"/>
      <c r="ONE24" s="84"/>
      <c r="ONF24" s="84"/>
      <c r="ONG24" s="84"/>
      <c r="ONH24" s="84"/>
      <c r="ONI24" s="83"/>
      <c r="ONJ24" s="84"/>
      <c r="ONK24" s="84"/>
      <c r="ONL24" s="84"/>
      <c r="ONM24" s="84"/>
      <c r="ONN24" s="84"/>
      <c r="ONO24" s="84"/>
      <c r="ONP24" s="84"/>
      <c r="ONQ24" s="84"/>
      <c r="ONR24" s="84"/>
      <c r="ONS24" s="84"/>
      <c r="ONT24" s="84"/>
      <c r="ONU24" s="84"/>
      <c r="ONV24" s="84"/>
      <c r="ONW24" s="84"/>
      <c r="ONX24" s="84"/>
      <c r="ONY24" s="83"/>
      <c r="ONZ24" s="84"/>
      <c r="OOA24" s="84"/>
      <c r="OOB24" s="84"/>
      <c r="OOC24" s="84"/>
      <c r="OOD24" s="84"/>
      <c r="OOE24" s="84"/>
      <c r="OOF24" s="84"/>
      <c r="OOG24" s="84"/>
      <c r="OOH24" s="84"/>
      <c r="OOI24" s="84"/>
      <c r="OOJ24" s="84"/>
      <c r="OOK24" s="84"/>
      <c r="OOL24" s="84"/>
      <c r="OOM24" s="84"/>
      <c r="OON24" s="84"/>
      <c r="OOO24" s="83"/>
      <c r="OOP24" s="84"/>
      <c r="OOQ24" s="84"/>
      <c r="OOR24" s="84"/>
      <c r="OOS24" s="84"/>
      <c r="OOT24" s="84"/>
      <c r="OOU24" s="84"/>
      <c r="OOV24" s="84"/>
      <c r="OOW24" s="84"/>
      <c r="OOX24" s="84"/>
      <c r="OOY24" s="84"/>
      <c r="OOZ24" s="84"/>
      <c r="OPA24" s="84"/>
      <c r="OPB24" s="84"/>
      <c r="OPC24" s="84"/>
      <c r="OPD24" s="84"/>
      <c r="OPE24" s="83"/>
      <c r="OPF24" s="84"/>
      <c r="OPG24" s="84"/>
      <c r="OPH24" s="84"/>
      <c r="OPI24" s="84"/>
      <c r="OPJ24" s="84"/>
      <c r="OPK24" s="84"/>
      <c r="OPL24" s="84"/>
      <c r="OPM24" s="84"/>
      <c r="OPN24" s="84"/>
      <c r="OPO24" s="84"/>
      <c r="OPP24" s="84"/>
      <c r="OPQ24" s="84"/>
      <c r="OPR24" s="84"/>
      <c r="OPS24" s="84"/>
      <c r="OPT24" s="84"/>
      <c r="OPU24" s="83"/>
      <c r="OPV24" s="84"/>
      <c r="OPW24" s="84"/>
      <c r="OPX24" s="84"/>
      <c r="OPY24" s="84"/>
      <c r="OPZ24" s="84"/>
      <c r="OQA24" s="84"/>
      <c r="OQB24" s="84"/>
      <c r="OQC24" s="84"/>
      <c r="OQD24" s="84"/>
      <c r="OQE24" s="84"/>
      <c r="OQF24" s="84"/>
      <c r="OQG24" s="84"/>
      <c r="OQH24" s="84"/>
      <c r="OQI24" s="84"/>
      <c r="OQJ24" s="84"/>
      <c r="OQK24" s="83"/>
      <c r="OQL24" s="84"/>
      <c r="OQM24" s="84"/>
      <c r="OQN24" s="84"/>
      <c r="OQO24" s="84"/>
      <c r="OQP24" s="84"/>
      <c r="OQQ24" s="84"/>
      <c r="OQR24" s="84"/>
      <c r="OQS24" s="84"/>
      <c r="OQT24" s="84"/>
      <c r="OQU24" s="84"/>
      <c r="OQV24" s="84"/>
      <c r="OQW24" s="84"/>
      <c r="OQX24" s="84"/>
      <c r="OQY24" s="84"/>
      <c r="OQZ24" s="84"/>
      <c r="ORA24" s="83"/>
      <c r="ORB24" s="84"/>
      <c r="ORC24" s="84"/>
      <c r="ORD24" s="84"/>
      <c r="ORE24" s="84"/>
      <c r="ORF24" s="84"/>
      <c r="ORG24" s="84"/>
      <c r="ORH24" s="84"/>
      <c r="ORI24" s="84"/>
      <c r="ORJ24" s="84"/>
      <c r="ORK24" s="84"/>
      <c r="ORL24" s="84"/>
      <c r="ORM24" s="84"/>
      <c r="ORN24" s="84"/>
      <c r="ORO24" s="84"/>
      <c r="ORP24" s="84"/>
      <c r="ORQ24" s="83"/>
      <c r="ORR24" s="84"/>
      <c r="ORS24" s="84"/>
      <c r="ORT24" s="84"/>
      <c r="ORU24" s="84"/>
      <c r="ORV24" s="84"/>
      <c r="ORW24" s="84"/>
      <c r="ORX24" s="84"/>
      <c r="ORY24" s="84"/>
      <c r="ORZ24" s="84"/>
      <c r="OSA24" s="84"/>
      <c r="OSB24" s="84"/>
      <c r="OSC24" s="84"/>
      <c r="OSD24" s="84"/>
      <c r="OSE24" s="84"/>
      <c r="OSF24" s="84"/>
      <c r="OSG24" s="83"/>
      <c r="OSH24" s="84"/>
      <c r="OSI24" s="84"/>
      <c r="OSJ24" s="84"/>
      <c r="OSK24" s="84"/>
      <c r="OSL24" s="84"/>
      <c r="OSM24" s="84"/>
      <c r="OSN24" s="84"/>
      <c r="OSO24" s="84"/>
      <c r="OSP24" s="84"/>
      <c r="OSQ24" s="84"/>
      <c r="OSR24" s="84"/>
      <c r="OSS24" s="84"/>
      <c r="OST24" s="84"/>
      <c r="OSU24" s="84"/>
      <c r="OSV24" s="84"/>
      <c r="OSW24" s="83"/>
      <c r="OSX24" s="84"/>
      <c r="OSY24" s="84"/>
      <c r="OSZ24" s="84"/>
      <c r="OTA24" s="84"/>
      <c r="OTB24" s="84"/>
      <c r="OTC24" s="84"/>
      <c r="OTD24" s="84"/>
      <c r="OTE24" s="84"/>
      <c r="OTF24" s="84"/>
      <c r="OTG24" s="84"/>
      <c r="OTH24" s="84"/>
      <c r="OTI24" s="84"/>
      <c r="OTJ24" s="84"/>
      <c r="OTK24" s="84"/>
      <c r="OTL24" s="84"/>
      <c r="OTM24" s="83"/>
      <c r="OTN24" s="84"/>
      <c r="OTO24" s="84"/>
      <c r="OTP24" s="84"/>
      <c r="OTQ24" s="84"/>
      <c r="OTR24" s="84"/>
      <c r="OTS24" s="84"/>
      <c r="OTT24" s="84"/>
      <c r="OTU24" s="84"/>
      <c r="OTV24" s="84"/>
      <c r="OTW24" s="84"/>
      <c r="OTX24" s="84"/>
      <c r="OTY24" s="84"/>
      <c r="OTZ24" s="84"/>
      <c r="OUA24" s="84"/>
      <c r="OUB24" s="84"/>
      <c r="OUC24" s="83"/>
      <c r="OUD24" s="84"/>
      <c r="OUE24" s="84"/>
      <c r="OUF24" s="84"/>
      <c r="OUG24" s="84"/>
      <c r="OUH24" s="84"/>
      <c r="OUI24" s="84"/>
      <c r="OUJ24" s="84"/>
      <c r="OUK24" s="84"/>
      <c r="OUL24" s="84"/>
      <c r="OUM24" s="84"/>
      <c r="OUN24" s="84"/>
      <c r="OUO24" s="84"/>
      <c r="OUP24" s="84"/>
      <c r="OUQ24" s="84"/>
      <c r="OUR24" s="84"/>
      <c r="OUS24" s="83"/>
      <c r="OUT24" s="84"/>
      <c r="OUU24" s="84"/>
      <c r="OUV24" s="84"/>
      <c r="OUW24" s="84"/>
      <c r="OUX24" s="84"/>
      <c r="OUY24" s="84"/>
      <c r="OUZ24" s="84"/>
      <c r="OVA24" s="84"/>
      <c r="OVB24" s="84"/>
      <c r="OVC24" s="84"/>
      <c r="OVD24" s="84"/>
      <c r="OVE24" s="84"/>
      <c r="OVF24" s="84"/>
      <c r="OVG24" s="84"/>
      <c r="OVH24" s="84"/>
      <c r="OVI24" s="83"/>
      <c r="OVJ24" s="84"/>
      <c r="OVK24" s="84"/>
      <c r="OVL24" s="84"/>
      <c r="OVM24" s="84"/>
      <c r="OVN24" s="84"/>
      <c r="OVO24" s="84"/>
      <c r="OVP24" s="84"/>
      <c r="OVQ24" s="84"/>
      <c r="OVR24" s="84"/>
      <c r="OVS24" s="84"/>
      <c r="OVT24" s="84"/>
      <c r="OVU24" s="84"/>
      <c r="OVV24" s="84"/>
      <c r="OVW24" s="84"/>
      <c r="OVX24" s="84"/>
      <c r="OVY24" s="83"/>
      <c r="OVZ24" s="84"/>
      <c r="OWA24" s="84"/>
      <c r="OWB24" s="84"/>
      <c r="OWC24" s="84"/>
      <c r="OWD24" s="84"/>
      <c r="OWE24" s="84"/>
      <c r="OWF24" s="84"/>
      <c r="OWG24" s="84"/>
      <c r="OWH24" s="84"/>
      <c r="OWI24" s="84"/>
      <c r="OWJ24" s="84"/>
      <c r="OWK24" s="84"/>
      <c r="OWL24" s="84"/>
      <c r="OWM24" s="84"/>
      <c r="OWN24" s="84"/>
      <c r="OWO24" s="83"/>
      <c r="OWP24" s="84"/>
      <c r="OWQ24" s="84"/>
      <c r="OWR24" s="84"/>
      <c r="OWS24" s="84"/>
      <c r="OWT24" s="84"/>
      <c r="OWU24" s="84"/>
      <c r="OWV24" s="84"/>
      <c r="OWW24" s="84"/>
      <c r="OWX24" s="84"/>
      <c r="OWY24" s="84"/>
      <c r="OWZ24" s="84"/>
      <c r="OXA24" s="84"/>
      <c r="OXB24" s="84"/>
      <c r="OXC24" s="84"/>
      <c r="OXD24" s="84"/>
      <c r="OXE24" s="83"/>
      <c r="OXF24" s="84"/>
      <c r="OXG24" s="84"/>
      <c r="OXH24" s="84"/>
      <c r="OXI24" s="84"/>
      <c r="OXJ24" s="84"/>
      <c r="OXK24" s="84"/>
      <c r="OXL24" s="84"/>
      <c r="OXM24" s="84"/>
      <c r="OXN24" s="84"/>
      <c r="OXO24" s="84"/>
      <c r="OXP24" s="84"/>
      <c r="OXQ24" s="84"/>
      <c r="OXR24" s="84"/>
      <c r="OXS24" s="84"/>
      <c r="OXT24" s="84"/>
      <c r="OXU24" s="83"/>
      <c r="OXV24" s="84"/>
      <c r="OXW24" s="84"/>
      <c r="OXX24" s="84"/>
      <c r="OXY24" s="84"/>
      <c r="OXZ24" s="84"/>
      <c r="OYA24" s="84"/>
      <c r="OYB24" s="84"/>
      <c r="OYC24" s="84"/>
      <c r="OYD24" s="84"/>
      <c r="OYE24" s="84"/>
      <c r="OYF24" s="84"/>
      <c r="OYG24" s="84"/>
      <c r="OYH24" s="84"/>
      <c r="OYI24" s="84"/>
      <c r="OYJ24" s="84"/>
      <c r="OYK24" s="83"/>
      <c r="OYL24" s="84"/>
      <c r="OYM24" s="84"/>
      <c r="OYN24" s="84"/>
      <c r="OYO24" s="84"/>
      <c r="OYP24" s="84"/>
      <c r="OYQ24" s="84"/>
      <c r="OYR24" s="84"/>
      <c r="OYS24" s="84"/>
      <c r="OYT24" s="84"/>
      <c r="OYU24" s="84"/>
      <c r="OYV24" s="84"/>
      <c r="OYW24" s="84"/>
      <c r="OYX24" s="84"/>
      <c r="OYY24" s="84"/>
      <c r="OYZ24" s="84"/>
      <c r="OZA24" s="83"/>
      <c r="OZB24" s="84"/>
      <c r="OZC24" s="84"/>
      <c r="OZD24" s="84"/>
      <c r="OZE24" s="84"/>
      <c r="OZF24" s="84"/>
      <c r="OZG24" s="84"/>
      <c r="OZH24" s="84"/>
      <c r="OZI24" s="84"/>
      <c r="OZJ24" s="84"/>
      <c r="OZK24" s="84"/>
      <c r="OZL24" s="84"/>
      <c r="OZM24" s="84"/>
      <c r="OZN24" s="84"/>
      <c r="OZO24" s="84"/>
      <c r="OZP24" s="84"/>
      <c r="OZQ24" s="83"/>
      <c r="OZR24" s="84"/>
      <c r="OZS24" s="84"/>
      <c r="OZT24" s="84"/>
      <c r="OZU24" s="84"/>
      <c r="OZV24" s="84"/>
      <c r="OZW24" s="84"/>
      <c r="OZX24" s="84"/>
      <c r="OZY24" s="84"/>
      <c r="OZZ24" s="84"/>
      <c r="PAA24" s="84"/>
      <c r="PAB24" s="84"/>
      <c r="PAC24" s="84"/>
      <c r="PAD24" s="84"/>
      <c r="PAE24" s="84"/>
      <c r="PAF24" s="84"/>
      <c r="PAG24" s="83"/>
      <c r="PAH24" s="84"/>
      <c r="PAI24" s="84"/>
      <c r="PAJ24" s="84"/>
      <c r="PAK24" s="84"/>
      <c r="PAL24" s="84"/>
      <c r="PAM24" s="84"/>
      <c r="PAN24" s="84"/>
      <c r="PAO24" s="84"/>
      <c r="PAP24" s="84"/>
      <c r="PAQ24" s="84"/>
      <c r="PAR24" s="84"/>
      <c r="PAS24" s="84"/>
      <c r="PAT24" s="84"/>
      <c r="PAU24" s="84"/>
      <c r="PAV24" s="84"/>
      <c r="PAW24" s="83"/>
      <c r="PAX24" s="84"/>
      <c r="PAY24" s="84"/>
      <c r="PAZ24" s="84"/>
      <c r="PBA24" s="84"/>
      <c r="PBB24" s="84"/>
      <c r="PBC24" s="84"/>
      <c r="PBD24" s="84"/>
      <c r="PBE24" s="84"/>
      <c r="PBF24" s="84"/>
      <c r="PBG24" s="84"/>
      <c r="PBH24" s="84"/>
      <c r="PBI24" s="84"/>
      <c r="PBJ24" s="84"/>
      <c r="PBK24" s="84"/>
      <c r="PBL24" s="84"/>
      <c r="PBM24" s="83"/>
      <c r="PBN24" s="84"/>
      <c r="PBO24" s="84"/>
      <c r="PBP24" s="84"/>
      <c r="PBQ24" s="84"/>
      <c r="PBR24" s="84"/>
      <c r="PBS24" s="84"/>
      <c r="PBT24" s="84"/>
      <c r="PBU24" s="84"/>
      <c r="PBV24" s="84"/>
      <c r="PBW24" s="84"/>
      <c r="PBX24" s="84"/>
      <c r="PBY24" s="84"/>
      <c r="PBZ24" s="84"/>
      <c r="PCA24" s="84"/>
      <c r="PCB24" s="84"/>
      <c r="PCC24" s="83"/>
      <c r="PCD24" s="84"/>
      <c r="PCE24" s="84"/>
      <c r="PCF24" s="84"/>
      <c r="PCG24" s="84"/>
      <c r="PCH24" s="84"/>
      <c r="PCI24" s="84"/>
      <c r="PCJ24" s="84"/>
      <c r="PCK24" s="84"/>
      <c r="PCL24" s="84"/>
      <c r="PCM24" s="84"/>
      <c r="PCN24" s="84"/>
      <c r="PCO24" s="84"/>
      <c r="PCP24" s="84"/>
      <c r="PCQ24" s="84"/>
      <c r="PCR24" s="84"/>
      <c r="PCS24" s="83"/>
      <c r="PCT24" s="84"/>
      <c r="PCU24" s="84"/>
      <c r="PCV24" s="84"/>
      <c r="PCW24" s="84"/>
      <c r="PCX24" s="84"/>
      <c r="PCY24" s="84"/>
      <c r="PCZ24" s="84"/>
      <c r="PDA24" s="84"/>
      <c r="PDB24" s="84"/>
      <c r="PDC24" s="84"/>
      <c r="PDD24" s="84"/>
      <c r="PDE24" s="84"/>
      <c r="PDF24" s="84"/>
      <c r="PDG24" s="84"/>
      <c r="PDH24" s="84"/>
      <c r="PDI24" s="83"/>
      <c r="PDJ24" s="84"/>
      <c r="PDK24" s="84"/>
      <c r="PDL24" s="84"/>
      <c r="PDM24" s="84"/>
      <c r="PDN24" s="84"/>
      <c r="PDO24" s="84"/>
      <c r="PDP24" s="84"/>
      <c r="PDQ24" s="84"/>
      <c r="PDR24" s="84"/>
      <c r="PDS24" s="84"/>
      <c r="PDT24" s="84"/>
      <c r="PDU24" s="84"/>
      <c r="PDV24" s="84"/>
      <c r="PDW24" s="84"/>
      <c r="PDX24" s="84"/>
      <c r="PDY24" s="83"/>
      <c r="PDZ24" s="84"/>
      <c r="PEA24" s="84"/>
      <c r="PEB24" s="84"/>
      <c r="PEC24" s="84"/>
      <c r="PED24" s="84"/>
      <c r="PEE24" s="84"/>
      <c r="PEF24" s="84"/>
      <c r="PEG24" s="84"/>
      <c r="PEH24" s="84"/>
      <c r="PEI24" s="84"/>
      <c r="PEJ24" s="84"/>
      <c r="PEK24" s="84"/>
      <c r="PEL24" s="84"/>
      <c r="PEM24" s="84"/>
      <c r="PEN24" s="84"/>
      <c r="PEO24" s="83"/>
      <c r="PEP24" s="84"/>
      <c r="PEQ24" s="84"/>
      <c r="PER24" s="84"/>
      <c r="PES24" s="84"/>
      <c r="PET24" s="84"/>
      <c r="PEU24" s="84"/>
      <c r="PEV24" s="84"/>
      <c r="PEW24" s="84"/>
      <c r="PEX24" s="84"/>
      <c r="PEY24" s="84"/>
      <c r="PEZ24" s="84"/>
      <c r="PFA24" s="84"/>
      <c r="PFB24" s="84"/>
      <c r="PFC24" s="84"/>
      <c r="PFD24" s="84"/>
      <c r="PFE24" s="83"/>
      <c r="PFF24" s="84"/>
      <c r="PFG24" s="84"/>
      <c r="PFH24" s="84"/>
      <c r="PFI24" s="84"/>
      <c r="PFJ24" s="84"/>
      <c r="PFK24" s="84"/>
      <c r="PFL24" s="84"/>
      <c r="PFM24" s="84"/>
      <c r="PFN24" s="84"/>
      <c r="PFO24" s="84"/>
      <c r="PFP24" s="84"/>
      <c r="PFQ24" s="84"/>
      <c r="PFR24" s="84"/>
      <c r="PFS24" s="84"/>
      <c r="PFT24" s="84"/>
      <c r="PFU24" s="83"/>
      <c r="PFV24" s="84"/>
      <c r="PFW24" s="84"/>
      <c r="PFX24" s="84"/>
      <c r="PFY24" s="84"/>
      <c r="PFZ24" s="84"/>
      <c r="PGA24" s="84"/>
      <c r="PGB24" s="84"/>
      <c r="PGC24" s="84"/>
      <c r="PGD24" s="84"/>
      <c r="PGE24" s="84"/>
      <c r="PGF24" s="84"/>
      <c r="PGG24" s="84"/>
      <c r="PGH24" s="84"/>
      <c r="PGI24" s="84"/>
      <c r="PGJ24" s="84"/>
      <c r="PGK24" s="83"/>
      <c r="PGL24" s="84"/>
      <c r="PGM24" s="84"/>
      <c r="PGN24" s="84"/>
      <c r="PGO24" s="84"/>
      <c r="PGP24" s="84"/>
      <c r="PGQ24" s="84"/>
      <c r="PGR24" s="84"/>
      <c r="PGS24" s="84"/>
      <c r="PGT24" s="84"/>
      <c r="PGU24" s="84"/>
      <c r="PGV24" s="84"/>
      <c r="PGW24" s="84"/>
      <c r="PGX24" s="84"/>
      <c r="PGY24" s="84"/>
      <c r="PGZ24" s="84"/>
      <c r="PHA24" s="83"/>
      <c r="PHB24" s="84"/>
      <c r="PHC24" s="84"/>
      <c r="PHD24" s="84"/>
      <c r="PHE24" s="84"/>
      <c r="PHF24" s="84"/>
      <c r="PHG24" s="84"/>
      <c r="PHH24" s="84"/>
      <c r="PHI24" s="84"/>
      <c r="PHJ24" s="84"/>
      <c r="PHK24" s="84"/>
      <c r="PHL24" s="84"/>
      <c r="PHM24" s="84"/>
      <c r="PHN24" s="84"/>
      <c r="PHO24" s="84"/>
      <c r="PHP24" s="84"/>
      <c r="PHQ24" s="83"/>
      <c r="PHR24" s="84"/>
      <c r="PHS24" s="84"/>
      <c r="PHT24" s="84"/>
      <c r="PHU24" s="84"/>
      <c r="PHV24" s="84"/>
      <c r="PHW24" s="84"/>
      <c r="PHX24" s="84"/>
      <c r="PHY24" s="84"/>
      <c r="PHZ24" s="84"/>
      <c r="PIA24" s="84"/>
      <c r="PIB24" s="84"/>
      <c r="PIC24" s="84"/>
      <c r="PID24" s="84"/>
      <c r="PIE24" s="84"/>
      <c r="PIF24" s="84"/>
      <c r="PIG24" s="83"/>
      <c r="PIH24" s="84"/>
      <c r="PII24" s="84"/>
      <c r="PIJ24" s="84"/>
      <c r="PIK24" s="84"/>
      <c r="PIL24" s="84"/>
      <c r="PIM24" s="84"/>
      <c r="PIN24" s="84"/>
      <c r="PIO24" s="84"/>
      <c r="PIP24" s="84"/>
      <c r="PIQ24" s="84"/>
      <c r="PIR24" s="84"/>
      <c r="PIS24" s="84"/>
      <c r="PIT24" s="84"/>
      <c r="PIU24" s="84"/>
      <c r="PIV24" s="84"/>
      <c r="PIW24" s="83"/>
      <c r="PIX24" s="84"/>
      <c r="PIY24" s="84"/>
      <c r="PIZ24" s="84"/>
      <c r="PJA24" s="84"/>
      <c r="PJB24" s="84"/>
      <c r="PJC24" s="84"/>
      <c r="PJD24" s="84"/>
      <c r="PJE24" s="84"/>
      <c r="PJF24" s="84"/>
      <c r="PJG24" s="84"/>
      <c r="PJH24" s="84"/>
      <c r="PJI24" s="84"/>
      <c r="PJJ24" s="84"/>
      <c r="PJK24" s="84"/>
      <c r="PJL24" s="84"/>
      <c r="PJM24" s="83"/>
      <c r="PJN24" s="84"/>
      <c r="PJO24" s="84"/>
      <c r="PJP24" s="84"/>
      <c r="PJQ24" s="84"/>
      <c r="PJR24" s="84"/>
      <c r="PJS24" s="84"/>
      <c r="PJT24" s="84"/>
      <c r="PJU24" s="84"/>
      <c r="PJV24" s="84"/>
      <c r="PJW24" s="84"/>
      <c r="PJX24" s="84"/>
      <c r="PJY24" s="84"/>
      <c r="PJZ24" s="84"/>
      <c r="PKA24" s="84"/>
      <c r="PKB24" s="84"/>
      <c r="PKC24" s="83"/>
      <c r="PKD24" s="84"/>
      <c r="PKE24" s="84"/>
      <c r="PKF24" s="84"/>
      <c r="PKG24" s="84"/>
      <c r="PKH24" s="84"/>
      <c r="PKI24" s="84"/>
      <c r="PKJ24" s="84"/>
      <c r="PKK24" s="84"/>
      <c r="PKL24" s="84"/>
      <c r="PKM24" s="84"/>
      <c r="PKN24" s="84"/>
      <c r="PKO24" s="84"/>
      <c r="PKP24" s="84"/>
      <c r="PKQ24" s="84"/>
      <c r="PKR24" s="84"/>
      <c r="PKS24" s="83"/>
      <c r="PKT24" s="84"/>
      <c r="PKU24" s="84"/>
      <c r="PKV24" s="84"/>
      <c r="PKW24" s="84"/>
      <c r="PKX24" s="84"/>
      <c r="PKY24" s="84"/>
      <c r="PKZ24" s="84"/>
      <c r="PLA24" s="84"/>
      <c r="PLB24" s="84"/>
      <c r="PLC24" s="84"/>
      <c r="PLD24" s="84"/>
      <c r="PLE24" s="84"/>
      <c r="PLF24" s="84"/>
      <c r="PLG24" s="84"/>
      <c r="PLH24" s="84"/>
      <c r="PLI24" s="83"/>
      <c r="PLJ24" s="84"/>
      <c r="PLK24" s="84"/>
      <c r="PLL24" s="84"/>
      <c r="PLM24" s="84"/>
      <c r="PLN24" s="84"/>
      <c r="PLO24" s="84"/>
      <c r="PLP24" s="84"/>
      <c r="PLQ24" s="84"/>
      <c r="PLR24" s="84"/>
      <c r="PLS24" s="84"/>
      <c r="PLT24" s="84"/>
      <c r="PLU24" s="84"/>
      <c r="PLV24" s="84"/>
      <c r="PLW24" s="84"/>
      <c r="PLX24" s="84"/>
      <c r="PLY24" s="83"/>
      <c r="PLZ24" s="84"/>
      <c r="PMA24" s="84"/>
      <c r="PMB24" s="84"/>
      <c r="PMC24" s="84"/>
      <c r="PMD24" s="84"/>
      <c r="PME24" s="84"/>
      <c r="PMF24" s="84"/>
      <c r="PMG24" s="84"/>
      <c r="PMH24" s="84"/>
      <c r="PMI24" s="84"/>
      <c r="PMJ24" s="84"/>
      <c r="PMK24" s="84"/>
      <c r="PML24" s="84"/>
      <c r="PMM24" s="84"/>
      <c r="PMN24" s="84"/>
      <c r="PMO24" s="83"/>
      <c r="PMP24" s="84"/>
      <c r="PMQ24" s="84"/>
      <c r="PMR24" s="84"/>
      <c r="PMS24" s="84"/>
      <c r="PMT24" s="84"/>
      <c r="PMU24" s="84"/>
      <c r="PMV24" s="84"/>
      <c r="PMW24" s="84"/>
      <c r="PMX24" s="84"/>
      <c r="PMY24" s="84"/>
      <c r="PMZ24" s="84"/>
      <c r="PNA24" s="84"/>
      <c r="PNB24" s="84"/>
      <c r="PNC24" s="84"/>
      <c r="PND24" s="84"/>
      <c r="PNE24" s="83"/>
      <c r="PNF24" s="84"/>
      <c r="PNG24" s="84"/>
      <c r="PNH24" s="84"/>
      <c r="PNI24" s="84"/>
      <c r="PNJ24" s="84"/>
      <c r="PNK24" s="84"/>
      <c r="PNL24" s="84"/>
      <c r="PNM24" s="84"/>
      <c r="PNN24" s="84"/>
      <c r="PNO24" s="84"/>
      <c r="PNP24" s="84"/>
      <c r="PNQ24" s="84"/>
      <c r="PNR24" s="84"/>
      <c r="PNS24" s="84"/>
      <c r="PNT24" s="84"/>
      <c r="PNU24" s="83"/>
      <c r="PNV24" s="84"/>
      <c r="PNW24" s="84"/>
      <c r="PNX24" s="84"/>
      <c r="PNY24" s="84"/>
      <c r="PNZ24" s="84"/>
      <c r="POA24" s="84"/>
      <c r="POB24" s="84"/>
      <c r="POC24" s="84"/>
      <c r="POD24" s="84"/>
      <c r="POE24" s="84"/>
      <c r="POF24" s="84"/>
      <c r="POG24" s="84"/>
      <c r="POH24" s="84"/>
      <c r="POI24" s="84"/>
      <c r="POJ24" s="84"/>
      <c r="POK24" s="83"/>
      <c r="POL24" s="84"/>
      <c r="POM24" s="84"/>
      <c r="PON24" s="84"/>
      <c r="POO24" s="84"/>
      <c r="POP24" s="84"/>
      <c r="POQ24" s="84"/>
      <c r="POR24" s="84"/>
      <c r="POS24" s="84"/>
      <c r="POT24" s="84"/>
      <c r="POU24" s="84"/>
      <c r="POV24" s="84"/>
      <c r="POW24" s="84"/>
      <c r="POX24" s="84"/>
      <c r="POY24" s="84"/>
      <c r="POZ24" s="84"/>
      <c r="PPA24" s="83"/>
      <c r="PPB24" s="84"/>
      <c r="PPC24" s="84"/>
      <c r="PPD24" s="84"/>
      <c r="PPE24" s="84"/>
      <c r="PPF24" s="84"/>
      <c r="PPG24" s="84"/>
      <c r="PPH24" s="84"/>
      <c r="PPI24" s="84"/>
      <c r="PPJ24" s="84"/>
      <c r="PPK24" s="84"/>
      <c r="PPL24" s="84"/>
      <c r="PPM24" s="84"/>
      <c r="PPN24" s="84"/>
      <c r="PPO24" s="84"/>
      <c r="PPP24" s="84"/>
      <c r="PPQ24" s="83"/>
      <c r="PPR24" s="84"/>
      <c r="PPS24" s="84"/>
      <c r="PPT24" s="84"/>
      <c r="PPU24" s="84"/>
      <c r="PPV24" s="84"/>
      <c r="PPW24" s="84"/>
      <c r="PPX24" s="84"/>
      <c r="PPY24" s="84"/>
      <c r="PPZ24" s="84"/>
      <c r="PQA24" s="84"/>
      <c r="PQB24" s="84"/>
      <c r="PQC24" s="84"/>
      <c r="PQD24" s="84"/>
      <c r="PQE24" s="84"/>
      <c r="PQF24" s="84"/>
      <c r="PQG24" s="83"/>
      <c r="PQH24" s="84"/>
      <c r="PQI24" s="84"/>
      <c r="PQJ24" s="84"/>
      <c r="PQK24" s="84"/>
      <c r="PQL24" s="84"/>
      <c r="PQM24" s="84"/>
      <c r="PQN24" s="84"/>
      <c r="PQO24" s="84"/>
      <c r="PQP24" s="84"/>
      <c r="PQQ24" s="84"/>
      <c r="PQR24" s="84"/>
      <c r="PQS24" s="84"/>
      <c r="PQT24" s="84"/>
      <c r="PQU24" s="84"/>
      <c r="PQV24" s="84"/>
      <c r="PQW24" s="83"/>
      <c r="PQX24" s="84"/>
      <c r="PQY24" s="84"/>
      <c r="PQZ24" s="84"/>
      <c r="PRA24" s="84"/>
      <c r="PRB24" s="84"/>
      <c r="PRC24" s="84"/>
      <c r="PRD24" s="84"/>
      <c r="PRE24" s="84"/>
      <c r="PRF24" s="84"/>
      <c r="PRG24" s="84"/>
      <c r="PRH24" s="84"/>
      <c r="PRI24" s="84"/>
      <c r="PRJ24" s="84"/>
      <c r="PRK24" s="84"/>
      <c r="PRL24" s="84"/>
      <c r="PRM24" s="83"/>
      <c r="PRN24" s="84"/>
      <c r="PRO24" s="84"/>
      <c r="PRP24" s="84"/>
      <c r="PRQ24" s="84"/>
      <c r="PRR24" s="84"/>
      <c r="PRS24" s="84"/>
      <c r="PRT24" s="84"/>
      <c r="PRU24" s="84"/>
      <c r="PRV24" s="84"/>
      <c r="PRW24" s="84"/>
      <c r="PRX24" s="84"/>
      <c r="PRY24" s="84"/>
      <c r="PRZ24" s="84"/>
      <c r="PSA24" s="84"/>
      <c r="PSB24" s="84"/>
      <c r="PSC24" s="83"/>
      <c r="PSD24" s="84"/>
      <c r="PSE24" s="84"/>
      <c r="PSF24" s="84"/>
      <c r="PSG24" s="84"/>
      <c r="PSH24" s="84"/>
      <c r="PSI24" s="84"/>
      <c r="PSJ24" s="84"/>
      <c r="PSK24" s="84"/>
      <c r="PSL24" s="84"/>
      <c r="PSM24" s="84"/>
      <c r="PSN24" s="84"/>
      <c r="PSO24" s="84"/>
      <c r="PSP24" s="84"/>
      <c r="PSQ24" s="84"/>
      <c r="PSR24" s="84"/>
      <c r="PSS24" s="83"/>
      <c r="PST24" s="84"/>
      <c r="PSU24" s="84"/>
      <c r="PSV24" s="84"/>
      <c r="PSW24" s="84"/>
      <c r="PSX24" s="84"/>
      <c r="PSY24" s="84"/>
      <c r="PSZ24" s="84"/>
      <c r="PTA24" s="84"/>
      <c r="PTB24" s="84"/>
      <c r="PTC24" s="84"/>
      <c r="PTD24" s="84"/>
      <c r="PTE24" s="84"/>
      <c r="PTF24" s="84"/>
      <c r="PTG24" s="84"/>
      <c r="PTH24" s="84"/>
      <c r="PTI24" s="83"/>
      <c r="PTJ24" s="84"/>
      <c r="PTK24" s="84"/>
      <c r="PTL24" s="84"/>
      <c r="PTM24" s="84"/>
      <c r="PTN24" s="84"/>
      <c r="PTO24" s="84"/>
      <c r="PTP24" s="84"/>
      <c r="PTQ24" s="84"/>
      <c r="PTR24" s="84"/>
      <c r="PTS24" s="84"/>
      <c r="PTT24" s="84"/>
      <c r="PTU24" s="84"/>
      <c r="PTV24" s="84"/>
      <c r="PTW24" s="84"/>
      <c r="PTX24" s="84"/>
      <c r="PTY24" s="83"/>
      <c r="PTZ24" s="84"/>
      <c r="PUA24" s="84"/>
      <c r="PUB24" s="84"/>
      <c r="PUC24" s="84"/>
      <c r="PUD24" s="84"/>
      <c r="PUE24" s="84"/>
      <c r="PUF24" s="84"/>
      <c r="PUG24" s="84"/>
      <c r="PUH24" s="84"/>
      <c r="PUI24" s="84"/>
      <c r="PUJ24" s="84"/>
      <c r="PUK24" s="84"/>
      <c r="PUL24" s="84"/>
      <c r="PUM24" s="84"/>
      <c r="PUN24" s="84"/>
      <c r="PUO24" s="83"/>
      <c r="PUP24" s="84"/>
      <c r="PUQ24" s="84"/>
      <c r="PUR24" s="84"/>
      <c r="PUS24" s="84"/>
      <c r="PUT24" s="84"/>
      <c r="PUU24" s="84"/>
      <c r="PUV24" s="84"/>
      <c r="PUW24" s="84"/>
      <c r="PUX24" s="84"/>
      <c r="PUY24" s="84"/>
      <c r="PUZ24" s="84"/>
      <c r="PVA24" s="84"/>
      <c r="PVB24" s="84"/>
      <c r="PVC24" s="84"/>
      <c r="PVD24" s="84"/>
      <c r="PVE24" s="83"/>
      <c r="PVF24" s="84"/>
      <c r="PVG24" s="84"/>
      <c r="PVH24" s="84"/>
      <c r="PVI24" s="84"/>
      <c r="PVJ24" s="84"/>
      <c r="PVK24" s="84"/>
      <c r="PVL24" s="84"/>
      <c r="PVM24" s="84"/>
      <c r="PVN24" s="84"/>
      <c r="PVO24" s="84"/>
      <c r="PVP24" s="84"/>
      <c r="PVQ24" s="84"/>
      <c r="PVR24" s="84"/>
      <c r="PVS24" s="84"/>
      <c r="PVT24" s="84"/>
      <c r="PVU24" s="83"/>
      <c r="PVV24" s="84"/>
      <c r="PVW24" s="84"/>
      <c r="PVX24" s="84"/>
      <c r="PVY24" s="84"/>
      <c r="PVZ24" s="84"/>
      <c r="PWA24" s="84"/>
      <c r="PWB24" s="84"/>
      <c r="PWC24" s="84"/>
      <c r="PWD24" s="84"/>
      <c r="PWE24" s="84"/>
      <c r="PWF24" s="84"/>
      <c r="PWG24" s="84"/>
      <c r="PWH24" s="84"/>
      <c r="PWI24" s="84"/>
      <c r="PWJ24" s="84"/>
      <c r="PWK24" s="83"/>
      <c r="PWL24" s="84"/>
      <c r="PWM24" s="84"/>
      <c r="PWN24" s="84"/>
      <c r="PWO24" s="84"/>
      <c r="PWP24" s="84"/>
      <c r="PWQ24" s="84"/>
      <c r="PWR24" s="84"/>
      <c r="PWS24" s="84"/>
      <c r="PWT24" s="84"/>
      <c r="PWU24" s="84"/>
      <c r="PWV24" s="84"/>
      <c r="PWW24" s="84"/>
      <c r="PWX24" s="84"/>
      <c r="PWY24" s="84"/>
      <c r="PWZ24" s="84"/>
      <c r="PXA24" s="83"/>
      <c r="PXB24" s="84"/>
      <c r="PXC24" s="84"/>
      <c r="PXD24" s="84"/>
      <c r="PXE24" s="84"/>
      <c r="PXF24" s="84"/>
      <c r="PXG24" s="84"/>
      <c r="PXH24" s="84"/>
      <c r="PXI24" s="84"/>
      <c r="PXJ24" s="84"/>
      <c r="PXK24" s="84"/>
      <c r="PXL24" s="84"/>
      <c r="PXM24" s="84"/>
      <c r="PXN24" s="84"/>
      <c r="PXO24" s="84"/>
      <c r="PXP24" s="84"/>
      <c r="PXQ24" s="83"/>
      <c r="PXR24" s="84"/>
      <c r="PXS24" s="84"/>
      <c r="PXT24" s="84"/>
      <c r="PXU24" s="84"/>
      <c r="PXV24" s="84"/>
      <c r="PXW24" s="84"/>
      <c r="PXX24" s="84"/>
      <c r="PXY24" s="84"/>
      <c r="PXZ24" s="84"/>
      <c r="PYA24" s="84"/>
      <c r="PYB24" s="84"/>
      <c r="PYC24" s="84"/>
      <c r="PYD24" s="84"/>
      <c r="PYE24" s="84"/>
      <c r="PYF24" s="84"/>
      <c r="PYG24" s="83"/>
      <c r="PYH24" s="84"/>
      <c r="PYI24" s="84"/>
      <c r="PYJ24" s="84"/>
      <c r="PYK24" s="84"/>
      <c r="PYL24" s="84"/>
      <c r="PYM24" s="84"/>
      <c r="PYN24" s="84"/>
      <c r="PYO24" s="84"/>
      <c r="PYP24" s="84"/>
      <c r="PYQ24" s="84"/>
      <c r="PYR24" s="84"/>
      <c r="PYS24" s="84"/>
      <c r="PYT24" s="84"/>
      <c r="PYU24" s="84"/>
      <c r="PYV24" s="84"/>
      <c r="PYW24" s="83"/>
      <c r="PYX24" s="84"/>
      <c r="PYY24" s="84"/>
      <c r="PYZ24" s="84"/>
      <c r="PZA24" s="84"/>
      <c r="PZB24" s="84"/>
      <c r="PZC24" s="84"/>
      <c r="PZD24" s="84"/>
      <c r="PZE24" s="84"/>
      <c r="PZF24" s="84"/>
      <c r="PZG24" s="84"/>
      <c r="PZH24" s="84"/>
      <c r="PZI24" s="84"/>
      <c r="PZJ24" s="84"/>
      <c r="PZK24" s="84"/>
      <c r="PZL24" s="84"/>
      <c r="PZM24" s="83"/>
      <c r="PZN24" s="84"/>
      <c r="PZO24" s="84"/>
      <c r="PZP24" s="84"/>
      <c r="PZQ24" s="84"/>
      <c r="PZR24" s="84"/>
      <c r="PZS24" s="84"/>
      <c r="PZT24" s="84"/>
      <c r="PZU24" s="84"/>
      <c r="PZV24" s="84"/>
      <c r="PZW24" s="84"/>
      <c r="PZX24" s="84"/>
      <c r="PZY24" s="84"/>
      <c r="PZZ24" s="84"/>
      <c r="QAA24" s="84"/>
      <c r="QAB24" s="84"/>
      <c r="QAC24" s="83"/>
      <c r="QAD24" s="84"/>
      <c r="QAE24" s="84"/>
      <c r="QAF24" s="84"/>
      <c r="QAG24" s="84"/>
      <c r="QAH24" s="84"/>
      <c r="QAI24" s="84"/>
      <c r="QAJ24" s="84"/>
      <c r="QAK24" s="84"/>
      <c r="QAL24" s="84"/>
      <c r="QAM24" s="84"/>
      <c r="QAN24" s="84"/>
      <c r="QAO24" s="84"/>
      <c r="QAP24" s="84"/>
      <c r="QAQ24" s="84"/>
      <c r="QAR24" s="84"/>
      <c r="QAS24" s="83"/>
      <c r="QAT24" s="84"/>
      <c r="QAU24" s="84"/>
      <c r="QAV24" s="84"/>
      <c r="QAW24" s="84"/>
      <c r="QAX24" s="84"/>
      <c r="QAY24" s="84"/>
      <c r="QAZ24" s="84"/>
      <c r="QBA24" s="84"/>
      <c r="QBB24" s="84"/>
      <c r="QBC24" s="84"/>
      <c r="QBD24" s="84"/>
      <c r="QBE24" s="84"/>
      <c r="QBF24" s="84"/>
      <c r="QBG24" s="84"/>
      <c r="QBH24" s="84"/>
      <c r="QBI24" s="83"/>
      <c r="QBJ24" s="84"/>
      <c r="QBK24" s="84"/>
      <c r="QBL24" s="84"/>
      <c r="QBM24" s="84"/>
      <c r="QBN24" s="84"/>
      <c r="QBO24" s="84"/>
      <c r="QBP24" s="84"/>
      <c r="QBQ24" s="84"/>
      <c r="QBR24" s="84"/>
      <c r="QBS24" s="84"/>
      <c r="QBT24" s="84"/>
      <c r="QBU24" s="84"/>
      <c r="QBV24" s="84"/>
      <c r="QBW24" s="84"/>
      <c r="QBX24" s="84"/>
      <c r="QBY24" s="83"/>
      <c r="QBZ24" s="84"/>
      <c r="QCA24" s="84"/>
      <c r="QCB24" s="84"/>
      <c r="QCC24" s="84"/>
      <c r="QCD24" s="84"/>
      <c r="QCE24" s="84"/>
      <c r="QCF24" s="84"/>
      <c r="QCG24" s="84"/>
      <c r="QCH24" s="84"/>
      <c r="QCI24" s="84"/>
      <c r="QCJ24" s="84"/>
      <c r="QCK24" s="84"/>
      <c r="QCL24" s="84"/>
      <c r="QCM24" s="84"/>
      <c r="QCN24" s="84"/>
      <c r="QCO24" s="83"/>
      <c r="QCP24" s="84"/>
      <c r="QCQ24" s="84"/>
      <c r="QCR24" s="84"/>
      <c r="QCS24" s="84"/>
      <c r="QCT24" s="84"/>
      <c r="QCU24" s="84"/>
      <c r="QCV24" s="84"/>
      <c r="QCW24" s="84"/>
      <c r="QCX24" s="84"/>
      <c r="QCY24" s="84"/>
      <c r="QCZ24" s="84"/>
      <c r="QDA24" s="84"/>
      <c r="QDB24" s="84"/>
      <c r="QDC24" s="84"/>
      <c r="QDD24" s="84"/>
      <c r="QDE24" s="83"/>
      <c r="QDF24" s="84"/>
      <c r="QDG24" s="84"/>
      <c r="QDH24" s="84"/>
      <c r="QDI24" s="84"/>
      <c r="QDJ24" s="84"/>
      <c r="QDK24" s="84"/>
      <c r="QDL24" s="84"/>
      <c r="QDM24" s="84"/>
      <c r="QDN24" s="84"/>
      <c r="QDO24" s="84"/>
      <c r="QDP24" s="84"/>
      <c r="QDQ24" s="84"/>
      <c r="QDR24" s="84"/>
      <c r="QDS24" s="84"/>
      <c r="QDT24" s="84"/>
      <c r="QDU24" s="83"/>
      <c r="QDV24" s="84"/>
      <c r="QDW24" s="84"/>
      <c r="QDX24" s="84"/>
      <c r="QDY24" s="84"/>
      <c r="QDZ24" s="84"/>
      <c r="QEA24" s="84"/>
      <c r="QEB24" s="84"/>
      <c r="QEC24" s="84"/>
      <c r="QED24" s="84"/>
      <c r="QEE24" s="84"/>
      <c r="QEF24" s="84"/>
      <c r="QEG24" s="84"/>
      <c r="QEH24" s="84"/>
      <c r="QEI24" s="84"/>
      <c r="QEJ24" s="84"/>
      <c r="QEK24" s="83"/>
      <c r="QEL24" s="84"/>
      <c r="QEM24" s="84"/>
      <c r="QEN24" s="84"/>
      <c r="QEO24" s="84"/>
      <c r="QEP24" s="84"/>
      <c r="QEQ24" s="84"/>
      <c r="QER24" s="84"/>
      <c r="QES24" s="84"/>
      <c r="QET24" s="84"/>
      <c r="QEU24" s="84"/>
      <c r="QEV24" s="84"/>
      <c r="QEW24" s="84"/>
      <c r="QEX24" s="84"/>
      <c r="QEY24" s="84"/>
      <c r="QEZ24" s="84"/>
      <c r="QFA24" s="83"/>
      <c r="QFB24" s="84"/>
      <c r="QFC24" s="84"/>
      <c r="QFD24" s="84"/>
      <c r="QFE24" s="84"/>
      <c r="QFF24" s="84"/>
      <c r="QFG24" s="84"/>
      <c r="QFH24" s="84"/>
      <c r="QFI24" s="84"/>
      <c r="QFJ24" s="84"/>
      <c r="QFK24" s="84"/>
      <c r="QFL24" s="84"/>
      <c r="QFM24" s="84"/>
      <c r="QFN24" s="84"/>
      <c r="QFO24" s="84"/>
      <c r="QFP24" s="84"/>
      <c r="QFQ24" s="83"/>
      <c r="QFR24" s="84"/>
      <c r="QFS24" s="84"/>
      <c r="QFT24" s="84"/>
      <c r="QFU24" s="84"/>
      <c r="QFV24" s="84"/>
      <c r="QFW24" s="84"/>
      <c r="QFX24" s="84"/>
      <c r="QFY24" s="84"/>
      <c r="QFZ24" s="84"/>
      <c r="QGA24" s="84"/>
      <c r="QGB24" s="84"/>
      <c r="QGC24" s="84"/>
      <c r="QGD24" s="84"/>
      <c r="QGE24" s="84"/>
      <c r="QGF24" s="84"/>
      <c r="QGG24" s="83"/>
      <c r="QGH24" s="84"/>
      <c r="QGI24" s="84"/>
      <c r="QGJ24" s="84"/>
      <c r="QGK24" s="84"/>
      <c r="QGL24" s="84"/>
      <c r="QGM24" s="84"/>
      <c r="QGN24" s="84"/>
      <c r="QGO24" s="84"/>
      <c r="QGP24" s="84"/>
      <c r="QGQ24" s="84"/>
      <c r="QGR24" s="84"/>
      <c r="QGS24" s="84"/>
      <c r="QGT24" s="84"/>
      <c r="QGU24" s="84"/>
      <c r="QGV24" s="84"/>
      <c r="QGW24" s="83"/>
      <c r="QGX24" s="84"/>
      <c r="QGY24" s="84"/>
      <c r="QGZ24" s="84"/>
      <c r="QHA24" s="84"/>
      <c r="QHB24" s="84"/>
      <c r="QHC24" s="84"/>
      <c r="QHD24" s="84"/>
      <c r="QHE24" s="84"/>
      <c r="QHF24" s="84"/>
      <c r="QHG24" s="84"/>
      <c r="QHH24" s="84"/>
      <c r="QHI24" s="84"/>
      <c r="QHJ24" s="84"/>
      <c r="QHK24" s="84"/>
      <c r="QHL24" s="84"/>
      <c r="QHM24" s="83"/>
      <c r="QHN24" s="84"/>
      <c r="QHO24" s="84"/>
      <c r="QHP24" s="84"/>
      <c r="QHQ24" s="84"/>
      <c r="QHR24" s="84"/>
      <c r="QHS24" s="84"/>
      <c r="QHT24" s="84"/>
      <c r="QHU24" s="84"/>
      <c r="QHV24" s="84"/>
      <c r="QHW24" s="84"/>
      <c r="QHX24" s="84"/>
      <c r="QHY24" s="84"/>
      <c r="QHZ24" s="84"/>
      <c r="QIA24" s="84"/>
      <c r="QIB24" s="84"/>
      <c r="QIC24" s="83"/>
      <c r="QID24" s="84"/>
      <c r="QIE24" s="84"/>
      <c r="QIF24" s="84"/>
      <c r="QIG24" s="84"/>
      <c r="QIH24" s="84"/>
      <c r="QII24" s="84"/>
      <c r="QIJ24" s="84"/>
      <c r="QIK24" s="84"/>
      <c r="QIL24" s="84"/>
      <c r="QIM24" s="84"/>
      <c r="QIN24" s="84"/>
      <c r="QIO24" s="84"/>
      <c r="QIP24" s="84"/>
      <c r="QIQ24" s="84"/>
      <c r="QIR24" s="84"/>
      <c r="QIS24" s="83"/>
      <c r="QIT24" s="84"/>
      <c r="QIU24" s="84"/>
      <c r="QIV24" s="84"/>
      <c r="QIW24" s="84"/>
      <c r="QIX24" s="84"/>
      <c r="QIY24" s="84"/>
      <c r="QIZ24" s="84"/>
      <c r="QJA24" s="84"/>
      <c r="QJB24" s="84"/>
      <c r="QJC24" s="84"/>
      <c r="QJD24" s="84"/>
      <c r="QJE24" s="84"/>
      <c r="QJF24" s="84"/>
      <c r="QJG24" s="84"/>
      <c r="QJH24" s="84"/>
      <c r="QJI24" s="83"/>
      <c r="QJJ24" s="84"/>
      <c r="QJK24" s="84"/>
      <c r="QJL24" s="84"/>
      <c r="QJM24" s="84"/>
      <c r="QJN24" s="84"/>
      <c r="QJO24" s="84"/>
      <c r="QJP24" s="84"/>
      <c r="QJQ24" s="84"/>
      <c r="QJR24" s="84"/>
      <c r="QJS24" s="84"/>
      <c r="QJT24" s="84"/>
      <c r="QJU24" s="84"/>
      <c r="QJV24" s="84"/>
      <c r="QJW24" s="84"/>
      <c r="QJX24" s="84"/>
      <c r="QJY24" s="83"/>
      <c r="QJZ24" s="84"/>
      <c r="QKA24" s="84"/>
      <c r="QKB24" s="84"/>
      <c r="QKC24" s="84"/>
      <c r="QKD24" s="84"/>
      <c r="QKE24" s="84"/>
      <c r="QKF24" s="84"/>
      <c r="QKG24" s="84"/>
      <c r="QKH24" s="84"/>
      <c r="QKI24" s="84"/>
      <c r="QKJ24" s="84"/>
      <c r="QKK24" s="84"/>
      <c r="QKL24" s="84"/>
      <c r="QKM24" s="84"/>
      <c r="QKN24" s="84"/>
      <c r="QKO24" s="83"/>
      <c r="QKP24" s="84"/>
      <c r="QKQ24" s="84"/>
      <c r="QKR24" s="84"/>
      <c r="QKS24" s="84"/>
      <c r="QKT24" s="84"/>
      <c r="QKU24" s="84"/>
      <c r="QKV24" s="84"/>
      <c r="QKW24" s="84"/>
      <c r="QKX24" s="84"/>
      <c r="QKY24" s="84"/>
      <c r="QKZ24" s="84"/>
      <c r="QLA24" s="84"/>
      <c r="QLB24" s="84"/>
      <c r="QLC24" s="84"/>
      <c r="QLD24" s="84"/>
      <c r="QLE24" s="83"/>
      <c r="QLF24" s="84"/>
      <c r="QLG24" s="84"/>
      <c r="QLH24" s="84"/>
      <c r="QLI24" s="84"/>
      <c r="QLJ24" s="84"/>
      <c r="QLK24" s="84"/>
      <c r="QLL24" s="84"/>
      <c r="QLM24" s="84"/>
      <c r="QLN24" s="84"/>
      <c r="QLO24" s="84"/>
      <c r="QLP24" s="84"/>
      <c r="QLQ24" s="84"/>
      <c r="QLR24" s="84"/>
      <c r="QLS24" s="84"/>
      <c r="QLT24" s="84"/>
      <c r="QLU24" s="83"/>
      <c r="QLV24" s="84"/>
      <c r="QLW24" s="84"/>
      <c r="QLX24" s="84"/>
      <c r="QLY24" s="84"/>
      <c r="QLZ24" s="84"/>
      <c r="QMA24" s="84"/>
      <c r="QMB24" s="84"/>
      <c r="QMC24" s="84"/>
      <c r="QMD24" s="84"/>
      <c r="QME24" s="84"/>
      <c r="QMF24" s="84"/>
      <c r="QMG24" s="84"/>
      <c r="QMH24" s="84"/>
      <c r="QMI24" s="84"/>
      <c r="QMJ24" s="84"/>
      <c r="QMK24" s="83"/>
      <c r="QML24" s="84"/>
      <c r="QMM24" s="84"/>
      <c r="QMN24" s="84"/>
      <c r="QMO24" s="84"/>
      <c r="QMP24" s="84"/>
      <c r="QMQ24" s="84"/>
      <c r="QMR24" s="84"/>
      <c r="QMS24" s="84"/>
      <c r="QMT24" s="84"/>
      <c r="QMU24" s="84"/>
      <c r="QMV24" s="84"/>
      <c r="QMW24" s="84"/>
      <c r="QMX24" s="84"/>
      <c r="QMY24" s="84"/>
      <c r="QMZ24" s="84"/>
      <c r="QNA24" s="83"/>
      <c r="QNB24" s="84"/>
      <c r="QNC24" s="84"/>
      <c r="QND24" s="84"/>
      <c r="QNE24" s="84"/>
      <c r="QNF24" s="84"/>
      <c r="QNG24" s="84"/>
      <c r="QNH24" s="84"/>
      <c r="QNI24" s="84"/>
      <c r="QNJ24" s="84"/>
      <c r="QNK24" s="84"/>
      <c r="QNL24" s="84"/>
      <c r="QNM24" s="84"/>
      <c r="QNN24" s="84"/>
      <c r="QNO24" s="84"/>
      <c r="QNP24" s="84"/>
      <c r="QNQ24" s="83"/>
      <c r="QNR24" s="84"/>
      <c r="QNS24" s="84"/>
      <c r="QNT24" s="84"/>
      <c r="QNU24" s="84"/>
      <c r="QNV24" s="84"/>
      <c r="QNW24" s="84"/>
      <c r="QNX24" s="84"/>
      <c r="QNY24" s="84"/>
      <c r="QNZ24" s="84"/>
      <c r="QOA24" s="84"/>
      <c r="QOB24" s="84"/>
      <c r="QOC24" s="84"/>
      <c r="QOD24" s="84"/>
      <c r="QOE24" s="84"/>
      <c r="QOF24" s="84"/>
      <c r="QOG24" s="83"/>
      <c r="QOH24" s="84"/>
      <c r="QOI24" s="84"/>
      <c r="QOJ24" s="84"/>
      <c r="QOK24" s="84"/>
      <c r="QOL24" s="84"/>
      <c r="QOM24" s="84"/>
      <c r="QON24" s="84"/>
      <c r="QOO24" s="84"/>
      <c r="QOP24" s="84"/>
      <c r="QOQ24" s="84"/>
      <c r="QOR24" s="84"/>
      <c r="QOS24" s="84"/>
      <c r="QOT24" s="84"/>
      <c r="QOU24" s="84"/>
      <c r="QOV24" s="84"/>
      <c r="QOW24" s="83"/>
      <c r="QOX24" s="84"/>
      <c r="QOY24" s="84"/>
      <c r="QOZ24" s="84"/>
      <c r="QPA24" s="84"/>
      <c r="QPB24" s="84"/>
      <c r="QPC24" s="84"/>
      <c r="QPD24" s="84"/>
      <c r="QPE24" s="84"/>
      <c r="QPF24" s="84"/>
      <c r="QPG24" s="84"/>
      <c r="QPH24" s="84"/>
      <c r="QPI24" s="84"/>
      <c r="QPJ24" s="84"/>
      <c r="QPK24" s="84"/>
      <c r="QPL24" s="84"/>
      <c r="QPM24" s="83"/>
      <c r="QPN24" s="84"/>
      <c r="QPO24" s="84"/>
      <c r="QPP24" s="84"/>
      <c r="QPQ24" s="84"/>
      <c r="QPR24" s="84"/>
      <c r="QPS24" s="84"/>
      <c r="QPT24" s="84"/>
      <c r="QPU24" s="84"/>
      <c r="QPV24" s="84"/>
      <c r="QPW24" s="84"/>
      <c r="QPX24" s="84"/>
      <c r="QPY24" s="84"/>
      <c r="QPZ24" s="84"/>
      <c r="QQA24" s="84"/>
      <c r="QQB24" s="84"/>
      <c r="QQC24" s="83"/>
      <c r="QQD24" s="84"/>
      <c r="QQE24" s="84"/>
      <c r="QQF24" s="84"/>
      <c r="QQG24" s="84"/>
      <c r="QQH24" s="84"/>
      <c r="QQI24" s="84"/>
      <c r="QQJ24" s="84"/>
      <c r="QQK24" s="84"/>
      <c r="QQL24" s="84"/>
      <c r="QQM24" s="84"/>
      <c r="QQN24" s="84"/>
      <c r="QQO24" s="84"/>
      <c r="QQP24" s="84"/>
      <c r="QQQ24" s="84"/>
      <c r="QQR24" s="84"/>
      <c r="QQS24" s="83"/>
      <c r="QQT24" s="84"/>
      <c r="QQU24" s="84"/>
      <c r="QQV24" s="84"/>
      <c r="QQW24" s="84"/>
      <c r="QQX24" s="84"/>
      <c r="QQY24" s="84"/>
      <c r="QQZ24" s="84"/>
      <c r="QRA24" s="84"/>
      <c r="QRB24" s="84"/>
      <c r="QRC24" s="84"/>
      <c r="QRD24" s="84"/>
      <c r="QRE24" s="84"/>
      <c r="QRF24" s="84"/>
      <c r="QRG24" s="84"/>
      <c r="QRH24" s="84"/>
      <c r="QRI24" s="83"/>
      <c r="QRJ24" s="84"/>
      <c r="QRK24" s="84"/>
      <c r="QRL24" s="84"/>
      <c r="QRM24" s="84"/>
      <c r="QRN24" s="84"/>
      <c r="QRO24" s="84"/>
      <c r="QRP24" s="84"/>
      <c r="QRQ24" s="84"/>
      <c r="QRR24" s="84"/>
      <c r="QRS24" s="84"/>
      <c r="QRT24" s="84"/>
      <c r="QRU24" s="84"/>
      <c r="QRV24" s="84"/>
      <c r="QRW24" s="84"/>
      <c r="QRX24" s="84"/>
      <c r="QRY24" s="83"/>
      <c r="QRZ24" s="84"/>
      <c r="QSA24" s="84"/>
      <c r="QSB24" s="84"/>
      <c r="QSC24" s="84"/>
      <c r="QSD24" s="84"/>
      <c r="QSE24" s="84"/>
      <c r="QSF24" s="84"/>
      <c r="QSG24" s="84"/>
      <c r="QSH24" s="84"/>
      <c r="QSI24" s="84"/>
      <c r="QSJ24" s="84"/>
      <c r="QSK24" s="84"/>
      <c r="QSL24" s="84"/>
      <c r="QSM24" s="84"/>
      <c r="QSN24" s="84"/>
      <c r="QSO24" s="83"/>
      <c r="QSP24" s="84"/>
      <c r="QSQ24" s="84"/>
      <c r="QSR24" s="84"/>
      <c r="QSS24" s="84"/>
      <c r="QST24" s="84"/>
      <c r="QSU24" s="84"/>
      <c r="QSV24" s="84"/>
      <c r="QSW24" s="84"/>
      <c r="QSX24" s="84"/>
      <c r="QSY24" s="84"/>
      <c r="QSZ24" s="84"/>
      <c r="QTA24" s="84"/>
      <c r="QTB24" s="84"/>
      <c r="QTC24" s="84"/>
      <c r="QTD24" s="84"/>
      <c r="QTE24" s="83"/>
      <c r="QTF24" s="84"/>
      <c r="QTG24" s="84"/>
      <c r="QTH24" s="84"/>
      <c r="QTI24" s="84"/>
      <c r="QTJ24" s="84"/>
      <c r="QTK24" s="84"/>
      <c r="QTL24" s="84"/>
      <c r="QTM24" s="84"/>
      <c r="QTN24" s="84"/>
      <c r="QTO24" s="84"/>
      <c r="QTP24" s="84"/>
      <c r="QTQ24" s="84"/>
      <c r="QTR24" s="84"/>
      <c r="QTS24" s="84"/>
      <c r="QTT24" s="84"/>
      <c r="QTU24" s="83"/>
      <c r="QTV24" s="84"/>
      <c r="QTW24" s="84"/>
      <c r="QTX24" s="84"/>
      <c r="QTY24" s="84"/>
      <c r="QTZ24" s="84"/>
      <c r="QUA24" s="84"/>
      <c r="QUB24" s="84"/>
      <c r="QUC24" s="84"/>
      <c r="QUD24" s="84"/>
      <c r="QUE24" s="84"/>
      <c r="QUF24" s="84"/>
      <c r="QUG24" s="84"/>
      <c r="QUH24" s="84"/>
      <c r="QUI24" s="84"/>
      <c r="QUJ24" s="84"/>
      <c r="QUK24" s="83"/>
      <c r="QUL24" s="84"/>
      <c r="QUM24" s="84"/>
      <c r="QUN24" s="84"/>
      <c r="QUO24" s="84"/>
      <c r="QUP24" s="84"/>
      <c r="QUQ24" s="84"/>
      <c r="QUR24" s="84"/>
      <c r="QUS24" s="84"/>
      <c r="QUT24" s="84"/>
      <c r="QUU24" s="84"/>
      <c r="QUV24" s="84"/>
      <c r="QUW24" s="84"/>
      <c r="QUX24" s="84"/>
      <c r="QUY24" s="84"/>
      <c r="QUZ24" s="84"/>
      <c r="QVA24" s="83"/>
      <c r="QVB24" s="84"/>
      <c r="QVC24" s="84"/>
      <c r="QVD24" s="84"/>
      <c r="QVE24" s="84"/>
      <c r="QVF24" s="84"/>
      <c r="QVG24" s="84"/>
      <c r="QVH24" s="84"/>
      <c r="QVI24" s="84"/>
      <c r="QVJ24" s="84"/>
      <c r="QVK24" s="84"/>
      <c r="QVL24" s="84"/>
      <c r="QVM24" s="84"/>
      <c r="QVN24" s="84"/>
      <c r="QVO24" s="84"/>
      <c r="QVP24" s="84"/>
      <c r="QVQ24" s="83"/>
      <c r="QVR24" s="84"/>
      <c r="QVS24" s="84"/>
      <c r="QVT24" s="84"/>
      <c r="QVU24" s="84"/>
      <c r="QVV24" s="84"/>
      <c r="QVW24" s="84"/>
      <c r="QVX24" s="84"/>
      <c r="QVY24" s="84"/>
      <c r="QVZ24" s="84"/>
      <c r="QWA24" s="84"/>
      <c r="QWB24" s="84"/>
      <c r="QWC24" s="84"/>
      <c r="QWD24" s="84"/>
      <c r="QWE24" s="84"/>
      <c r="QWF24" s="84"/>
      <c r="QWG24" s="83"/>
      <c r="QWH24" s="84"/>
      <c r="QWI24" s="84"/>
      <c r="QWJ24" s="84"/>
      <c r="QWK24" s="84"/>
      <c r="QWL24" s="84"/>
      <c r="QWM24" s="84"/>
      <c r="QWN24" s="84"/>
      <c r="QWO24" s="84"/>
      <c r="QWP24" s="84"/>
      <c r="QWQ24" s="84"/>
      <c r="QWR24" s="84"/>
      <c r="QWS24" s="84"/>
      <c r="QWT24" s="84"/>
      <c r="QWU24" s="84"/>
      <c r="QWV24" s="84"/>
      <c r="QWW24" s="83"/>
      <c r="QWX24" s="84"/>
      <c r="QWY24" s="84"/>
      <c r="QWZ24" s="84"/>
      <c r="QXA24" s="84"/>
      <c r="QXB24" s="84"/>
      <c r="QXC24" s="84"/>
      <c r="QXD24" s="84"/>
      <c r="QXE24" s="84"/>
      <c r="QXF24" s="84"/>
      <c r="QXG24" s="84"/>
      <c r="QXH24" s="84"/>
      <c r="QXI24" s="84"/>
      <c r="QXJ24" s="84"/>
      <c r="QXK24" s="84"/>
      <c r="QXL24" s="84"/>
      <c r="QXM24" s="83"/>
      <c r="QXN24" s="84"/>
      <c r="QXO24" s="84"/>
      <c r="QXP24" s="84"/>
      <c r="QXQ24" s="84"/>
      <c r="QXR24" s="84"/>
      <c r="QXS24" s="84"/>
      <c r="QXT24" s="84"/>
      <c r="QXU24" s="84"/>
      <c r="QXV24" s="84"/>
      <c r="QXW24" s="84"/>
      <c r="QXX24" s="84"/>
      <c r="QXY24" s="84"/>
      <c r="QXZ24" s="84"/>
      <c r="QYA24" s="84"/>
      <c r="QYB24" s="84"/>
      <c r="QYC24" s="83"/>
      <c r="QYD24" s="84"/>
      <c r="QYE24" s="84"/>
      <c r="QYF24" s="84"/>
      <c r="QYG24" s="84"/>
      <c r="QYH24" s="84"/>
      <c r="QYI24" s="84"/>
      <c r="QYJ24" s="84"/>
      <c r="QYK24" s="84"/>
      <c r="QYL24" s="84"/>
      <c r="QYM24" s="84"/>
      <c r="QYN24" s="84"/>
      <c r="QYO24" s="84"/>
      <c r="QYP24" s="84"/>
      <c r="QYQ24" s="84"/>
      <c r="QYR24" s="84"/>
      <c r="QYS24" s="83"/>
      <c r="QYT24" s="84"/>
      <c r="QYU24" s="84"/>
      <c r="QYV24" s="84"/>
      <c r="QYW24" s="84"/>
      <c r="QYX24" s="84"/>
      <c r="QYY24" s="84"/>
      <c r="QYZ24" s="84"/>
      <c r="QZA24" s="84"/>
      <c r="QZB24" s="84"/>
      <c r="QZC24" s="84"/>
      <c r="QZD24" s="84"/>
      <c r="QZE24" s="84"/>
      <c r="QZF24" s="84"/>
      <c r="QZG24" s="84"/>
      <c r="QZH24" s="84"/>
      <c r="QZI24" s="83"/>
      <c r="QZJ24" s="84"/>
      <c r="QZK24" s="84"/>
      <c r="QZL24" s="84"/>
      <c r="QZM24" s="84"/>
      <c r="QZN24" s="84"/>
      <c r="QZO24" s="84"/>
      <c r="QZP24" s="84"/>
      <c r="QZQ24" s="84"/>
      <c r="QZR24" s="84"/>
      <c r="QZS24" s="84"/>
      <c r="QZT24" s="84"/>
      <c r="QZU24" s="84"/>
      <c r="QZV24" s="84"/>
      <c r="QZW24" s="84"/>
      <c r="QZX24" s="84"/>
      <c r="QZY24" s="83"/>
      <c r="QZZ24" s="84"/>
      <c r="RAA24" s="84"/>
      <c r="RAB24" s="84"/>
      <c r="RAC24" s="84"/>
      <c r="RAD24" s="84"/>
      <c r="RAE24" s="84"/>
      <c r="RAF24" s="84"/>
      <c r="RAG24" s="84"/>
      <c r="RAH24" s="84"/>
      <c r="RAI24" s="84"/>
      <c r="RAJ24" s="84"/>
      <c r="RAK24" s="84"/>
      <c r="RAL24" s="84"/>
      <c r="RAM24" s="84"/>
      <c r="RAN24" s="84"/>
      <c r="RAO24" s="83"/>
      <c r="RAP24" s="84"/>
      <c r="RAQ24" s="84"/>
      <c r="RAR24" s="84"/>
      <c r="RAS24" s="84"/>
      <c r="RAT24" s="84"/>
      <c r="RAU24" s="84"/>
      <c r="RAV24" s="84"/>
      <c r="RAW24" s="84"/>
      <c r="RAX24" s="84"/>
      <c r="RAY24" s="84"/>
      <c r="RAZ24" s="84"/>
      <c r="RBA24" s="84"/>
      <c r="RBB24" s="84"/>
      <c r="RBC24" s="84"/>
      <c r="RBD24" s="84"/>
      <c r="RBE24" s="83"/>
      <c r="RBF24" s="84"/>
      <c r="RBG24" s="84"/>
      <c r="RBH24" s="84"/>
      <c r="RBI24" s="84"/>
      <c r="RBJ24" s="84"/>
      <c r="RBK24" s="84"/>
      <c r="RBL24" s="84"/>
      <c r="RBM24" s="84"/>
      <c r="RBN24" s="84"/>
      <c r="RBO24" s="84"/>
      <c r="RBP24" s="84"/>
      <c r="RBQ24" s="84"/>
      <c r="RBR24" s="84"/>
      <c r="RBS24" s="84"/>
      <c r="RBT24" s="84"/>
      <c r="RBU24" s="83"/>
      <c r="RBV24" s="84"/>
      <c r="RBW24" s="84"/>
      <c r="RBX24" s="84"/>
      <c r="RBY24" s="84"/>
      <c r="RBZ24" s="84"/>
      <c r="RCA24" s="84"/>
      <c r="RCB24" s="84"/>
      <c r="RCC24" s="84"/>
      <c r="RCD24" s="84"/>
      <c r="RCE24" s="84"/>
      <c r="RCF24" s="84"/>
      <c r="RCG24" s="84"/>
      <c r="RCH24" s="84"/>
      <c r="RCI24" s="84"/>
      <c r="RCJ24" s="84"/>
      <c r="RCK24" s="83"/>
      <c r="RCL24" s="84"/>
      <c r="RCM24" s="84"/>
      <c r="RCN24" s="84"/>
      <c r="RCO24" s="84"/>
      <c r="RCP24" s="84"/>
      <c r="RCQ24" s="84"/>
      <c r="RCR24" s="84"/>
      <c r="RCS24" s="84"/>
      <c r="RCT24" s="84"/>
      <c r="RCU24" s="84"/>
      <c r="RCV24" s="84"/>
      <c r="RCW24" s="84"/>
      <c r="RCX24" s="84"/>
      <c r="RCY24" s="84"/>
      <c r="RCZ24" s="84"/>
      <c r="RDA24" s="83"/>
      <c r="RDB24" s="84"/>
      <c r="RDC24" s="84"/>
      <c r="RDD24" s="84"/>
      <c r="RDE24" s="84"/>
      <c r="RDF24" s="84"/>
      <c r="RDG24" s="84"/>
      <c r="RDH24" s="84"/>
      <c r="RDI24" s="84"/>
      <c r="RDJ24" s="84"/>
      <c r="RDK24" s="84"/>
      <c r="RDL24" s="84"/>
      <c r="RDM24" s="84"/>
      <c r="RDN24" s="84"/>
      <c r="RDO24" s="84"/>
      <c r="RDP24" s="84"/>
      <c r="RDQ24" s="83"/>
      <c r="RDR24" s="84"/>
      <c r="RDS24" s="84"/>
      <c r="RDT24" s="84"/>
      <c r="RDU24" s="84"/>
      <c r="RDV24" s="84"/>
      <c r="RDW24" s="84"/>
      <c r="RDX24" s="84"/>
      <c r="RDY24" s="84"/>
      <c r="RDZ24" s="84"/>
      <c r="REA24" s="84"/>
      <c r="REB24" s="84"/>
      <c r="REC24" s="84"/>
      <c r="RED24" s="84"/>
      <c r="REE24" s="84"/>
      <c r="REF24" s="84"/>
      <c r="REG24" s="83"/>
      <c r="REH24" s="84"/>
      <c r="REI24" s="84"/>
      <c r="REJ24" s="84"/>
      <c r="REK24" s="84"/>
      <c r="REL24" s="84"/>
      <c r="REM24" s="84"/>
      <c r="REN24" s="84"/>
      <c r="REO24" s="84"/>
      <c r="REP24" s="84"/>
      <c r="REQ24" s="84"/>
      <c r="RER24" s="84"/>
      <c r="RES24" s="84"/>
      <c r="RET24" s="84"/>
      <c r="REU24" s="84"/>
      <c r="REV24" s="84"/>
      <c r="REW24" s="83"/>
      <c r="REX24" s="84"/>
      <c r="REY24" s="84"/>
      <c r="REZ24" s="84"/>
      <c r="RFA24" s="84"/>
      <c r="RFB24" s="84"/>
      <c r="RFC24" s="84"/>
      <c r="RFD24" s="84"/>
      <c r="RFE24" s="84"/>
      <c r="RFF24" s="84"/>
      <c r="RFG24" s="84"/>
      <c r="RFH24" s="84"/>
      <c r="RFI24" s="84"/>
      <c r="RFJ24" s="84"/>
      <c r="RFK24" s="84"/>
      <c r="RFL24" s="84"/>
      <c r="RFM24" s="83"/>
      <c r="RFN24" s="84"/>
      <c r="RFO24" s="84"/>
      <c r="RFP24" s="84"/>
      <c r="RFQ24" s="84"/>
      <c r="RFR24" s="84"/>
      <c r="RFS24" s="84"/>
      <c r="RFT24" s="84"/>
      <c r="RFU24" s="84"/>
      <c r="RFV24" s="84"/>
      <c r="RFW24" s="84"/>
      <c r="RFX24" s="84"/>
      <c r="RFY24" s="84"/>
      <c r="RFZ24" s="84"/>
      <c r="RGA24" s="84"/>
      <c r="RGB24" s="84"/>
      <c r="RGC24" s="83"/>
      <c r="RGD24" s="84"/>
      <c r="RGE24" s="84"/>
      <c r="RGF24" s="84"/>
      <c r="RGG24" s="84"/>
      <c r="RGH24" s="84"/>
      <c r="RGI24" s="84"/>
      <c r="RGJ24" s="84"/>
      <c r="RGK24" s="84"/>
      <c r="RGL24" s="84"/>
      <c r="RGM24" s="84"/>
      <c r="RGN24" s="84"/>
      <c r="RGO24" s="84"/>
      <c r="RGP24" s="84"/>
      <c r="RGQ24" s="84"/>
      <c r="RGR24" s="84"/>
      <c r="RGS24" s="83"/>
      <c r="RGT24" s="84"/>
      <c r="RGU24" s="84"/>
      <c r="RGV24" s="84"/>
      <c r="RGW24" s="84"/>
      <c r="RGX24" s="84"/>
      <c r="RGY24" s="84"/>
      <c r="RGZ24" s="84"/>
      <c r="RHA24" s="84"/>
      <c r="RHB24" s="84"/>
      <c r="RHC24" s="84"/>
      <c r="RHD24" s="84"/>
      <c r="RHE24" s="84"/>
      <c r="RHF24" s="84"/>
      <c r="RHG24" s="84"/>
      <c r="RHH24" s="84"/>
      <c r="RHI24" s="83"/>
      <c r="RHJ24" s="84"/>
      <c r="RHK24" s="84"/>
      <c r="RHL24" s="84"/>
      <c r="RHM24" s="84"/>
      <c r="RHN24" s="84"/>
      <c r="RHO24" s="84"/>
      <c r="RHP24" s="84"/>
      <c r="RHQ24" s="84"/>
      <c r="RHR24" s="84"/>
      <c r="RHS24" s="84"/>
      <c r="RHT24" s="84"/>
      <c r="RHU24" s="84"/>
      <c r="RHV24" s="84"/>
      <c r="RHW24" s="84"/>
      <c r="RHX24" s="84"/>
      <c r="RHY24" s="83"/>
      <c r="RHZ24" s="84"/>
      <c r="RIA24" s="84"/>
      <c r="RIB24" s="84"/>
      <c r="RIC24" s="84"/>
      <c r="RID24" s="84"/>
      <c r="RIE24" s="84"/>
      <c r="RIF24" s="84"/>
      <c r="RIG24" s="84"/>
      <c r="RIH24" s="84"/>
      <c r="RII24" s="84"/>
      <c r="RIJ24" s="84"/>
      <c r="RIK24" s="84"/>
      <c r="RIL24" s="84"/>
      <c r="RIM24" s="84"/>
      <c r="RIN24" s="84"/>
      <c r="RIO24" s="83"/>
      <c r="RIP24" s="84"/>
      <c r="RIQ24" s="84"/>
      <c r="RIR24" s="84"/>
      <c r="RIS24" s="84"/>
      <c r="RIT24" s="84"/>
      <c r="RIU24" s="84"/>
      <c r="RIV24" s="84"/>
      <c r="RIW24" s="84"/>
      <c r="RIX24" s="84"/>
      <c r="RIY24" s="84"/>
      <c r="RIZ24" s="84"/>
      <c r="RJA24" s="84"/>
      <c r="RJB24" s="84"/>
      <c r="RJC24" s="84"/>
      <c r="RJD24" s="84"/>
      <c r="RJE24" s="83"/>
      <c r="RJF24" s="84"/>
      <c r="RJG24" s="84"/>
      <c r="RJH24" s="84"/>
      <c r="RJI24" s="84"/>
      <c r="RJJ24" s="84"/>
      <c r="RJK24" s="84"/>
      <c r="RJL24" s="84"/>
      <c r="RJM24" s="84"/>
      <c r="RJN24" s="84"/>
      <c r="RJO24" s="84"/>
      <c r="RJP24" s="84"/>
      <c r="RJQ24" s="84"/>
      <c r="RJR24" s="84"/>
      <c r="RJS24" s="84"/>
      <c r="RJT24" s="84"/>
      <c r="RJU24" s="83"/>
      <c r="RJV24" s="84"/>
      <c r="RJW24" s="84"/>
      <c r="RJX24" s="84"/>
      <c r="RJY24" s="84"/>
      <c r="RJZ24" s="84"/>
      <c r="RKA24" s="84"/>
      <c r="RKB24" s="84"/>
      <c r="RKC24" s="84"/>
      <c r="RKD24" s="84"/>
      <c r="RKE24" s="84"/>
      <c r="RKF24" s="84"/>
      <c r="RKG24" s="84"/>
      <c r="RKH24" s="84"/>
      <c r="RKI24" s="84"/>
      <c r="RKJ24" s="84"/>
      <c r="RKK24" s="83"/>
      <c r="RKL24" s="84"/>
      <c r="RKM24" s="84"/>
      <c r="RKN24" s="84"/>
      <c r="RKO24" s="84"/>
      <c r="RKP24" s="84"/>
      <c r="RKQ24" s="84"/>
      <c r="RKR24" s="84"/>
      <c r="RKS24" s="84"/>
      <c r="RKT24" s="84"/>
      <c r="RKU24" s="84"/>
      <c r="RKV24" s="84"/>
      <c r="RKW24" s="84"/>
      <c r="RKX24" s="84"/>
      <c r="RKY24" s="84"/>
      <c r="RKZ24" s="84"/>
      <c r="RLA24" s="83"/>
      <c r="RLB24" s="84"/>
      <c r="RLC24" s="84"/>
      <c r="RLD24" s="84"/>
      <c r="RLE24" s="84"/>
      <c r="RLF24" s="84"/>
      <c r="RLG24" s="84"/>
      <c r="RLH24" s="84"/>
      <c r="RLI24" s="84"/>
      <c r="RLJ24" s="84"/>
      <c r="RLK24" s="84"/>
      <c r="RLL24" s="84"/>
      <c r="RLM24" s="84"/>
      <c r="RLN24" s="84"/>
      <c r="RLO24" s="84"/>
      <c r="RLP24" s="84"/>
      <c r="RLQ24" s="83"/>
      <c r="RLR24" s="84"/>
      <c r="RLS24" s="84"/>
      <c r="RLT24" s="84"/>
      <c r="RLU24" s="84"/>
      <c r="RLV24" s="84"/>
      <c r="RLW24" s="84"/>
      <c r="RLX24" s="84"/>
      <c r="RLY24" s="84"/>
      <c r="RLZ24" s="84"/>
      <c r="RMA24" s="84"/>
      <c r="RMB24" s="84"/>
      <c r="RMC24" s="84"/>
      <c r="RMD24" s="84"/>
      <c r="RME24" s="84"/>
      <c r="RMF24" s="84"/>
      <c r="RMG24" s="83"/>
      <c r="RMH24" s="84"/>
      <c r="RMI24" s="84"/>
      <c r="RMJ24" s="84"/>
      <c r="RMK24" s="84"/>
      <c r="RML24" s="84"/>
      <c r="RMM24" s="84"/>
      <c r="RMN24" s="84"/>
      <c r="RMO24" s="84"/>
      <c r="RMP24" s="84"/>
      <c r="RMQ24" s="84"/>
      <c r="RMR24" s="84"/>
      <c r="RMS24" s="84"/>
      <c r="RMT24" s="84"/>
      <c r="RMU24" s="84"/>
      <c r="RMV24" s="84"/>
      <c r="RMW24" s="83"/>
      <c r="RMX24" s="84"/>
      <c r="RMY24" s="84"/>
      <c r="RMZ24" s="84"/>
      <c r="RNA24" s="84"/>
      <c r="RNB24" s="84"/>
      <c r="RNC24" s="84"/>
      <c r="RND24" s="84"/>
      <c r="RNE24" s="84"/>
      <c r="RNF24" s="84"/>
      <c r="RNG24" s="84"/>
      <c r="RNH24" s="84"/>
      <c r="RNI24" s="84"/>
      <c r="RNJ24" s="84"/>
      <c r="RNK24" s="84"/>
      <c r="RNL24" s="84"/>
      <c r="RNM24" s="83"/>
      <c r="RNN24" s="84"/>
      <c r="RNO24" s="84"/>
      <c r="RNP24" s="84"/>
      <c r="RNQ24" s="84"/>
      <c r="RNR24" s="84"/>
      <c r="RNS24" s="84"/>
      <c r="RNT24" s="84"/>
      <c r="RNU24" s="84"/>
      <c r="RNV24" s="84"/>
      <c r="RNW24" s="84"/>
      <c r="RNX24" s="84"/>
      <c r="RNY24" s="84"/>
      <c r="RNZ24" s="84"/>
      <c r="ROA24" s="84"/>
      <c r="ROB24" s="84"/>
      <c r="ROC24" s="83"/>
      <c r="ROD24" s="84"/>
      <c r="ROE24" s="84"/>
      <c r="ROF24" s="84"/>
      <c r="ROG24" s="84"/>
      <c r="ROH24" s="84"/>
      <c r="ROI24" s="84"/>
      <c r="ROJ24" s="84"/>
      <c r="ROK24" s="84"/>
      <c r="ROL24" s="84"/>
      <c r="ROM24" s="84"/>
      <c r="RON24" s="84"/>
      <c r="ROO24" s="84"/>
      <c r="ROP24" s="84"/>
      <c r="ROQ24" s="84"/>
      <c r="ROR24" s="84"/>
      <c r="ROS24" s="83"/>
      <c r="ROT24" s="84"/>
      <c r="ROU24" s="84"/>
      <c r="ROV24" s="84"/>
      <c r="ROW24" s="84"/>
      <c r="ROX24" s="84"/>
      <c r="ROY24" s="84"/>
      <c r="ROZ24" s="84"/>
      <c r="RPA24" s="84"/>
      <c r="RPB24" s="84"/>
      <c r="RPC24" s="84"/>
      <c r="RPD24" s="84"/>
      <c r="RPE24" s="84"/>
      <c r="RPF24" s="84"/>
      <c r="RPG24" s="84"/>
      <c r="RPH24" s="84"/>
      <c r="RPI24" s="83"/>
      <c r="RPJ24" s="84"/>
      <c r="RPK24" s="84"/>
      <c r="RPL24" s="84"/>
      <c r="RPM24" s="84"/>
      <c r="RPN24" s="84"/>
      <c r="RPO24" s="84"/>
      <c r="RPP24" s="84"/>
      <c r="RPQ24" s="84"/>
      <c r="RPR24" s="84"/>
      <c r="RPS24" s="84"/>
      <c r="RPT24" s="84"/>
      <c r="RPU24" s="84"/>
      <c r="RPV24" s="84"/>
      <c r="RPW24" s="84"/>
      <c r="RPX24" s="84"/>
      <c r="RPY24" s="83"/>
      <c r="RPZ24" s="84"/>
      <c r="RQA24" s="84"/>
      <c r="RQB24" s="84"/>
      <c r="RQC24" s="84"/>
      <c r="RQD24" s="84"/>
      <c r="RQE24" s="84"/>
      <c r="RQF24" s="84"/>
      <c r="RQG24" s="84"/>
      <c r="RQH24" s="84"/>
      <c r="RQI24" s="84"/>
      <c r="RQJ24" s="84"/>
      <c r="RQK24" s="84"/>
      <c r="RQL24" s="84"/>
      <c r="RQM24" s="84"/>
      <c r="RQN24" s="84"/>
      <c r="RQO24" s="83"/>
      <c r="RQP24" s="84"/>
      <c r="RQQ24" s="84"/>
      <c r="RQR24" s="84"/>
      <c r="RQS24" s="84"/>
      <c r="RQT24" s="84"/>
      <c r="RQU24" s="84"/>
      <c r="RQV24" s="84"/>
      <c r="RQW24" s="84"/>
      <c r="RQX24" s="84"/>
      <c r="RQY24" s="84"/>
      <c r="RQZ24" s="84"/>
      <c r="RRA24" s="84"/>
      <c r="RRB24" s="84"/>
      <c r="RRC24" s="84"/>
      <c r="RRD24" s="84"/>
      <c r="RRE24" s="83"/>
      <c r="RRF24" s="84"/>
      <c r="RRG24" s="84"/>
      <c r="RRH24" s="84"/>
      <c r="RRI24" s="84"/>
      <c r="RRJ24" s="84"/>
      <c r="RRK24" s="84"/>
      <c r="RRL24" s="84"/>
      <c r="RRM24" s="84"/>
      <c r="RRN24" s="84"/>
      <c r="RRO24" s="84"/>
      <c r="RRP24" s="84"/>
      <c r="RRQ24" s="84"/>
      <c r="RRR24" s="84"/>
      <c r="RRS24" s="84"/>
      <c r="RRT24" s="84"/>
      <c r="RRU24" s="83"/>
      <c r="RRV24" s="84"/>
      <c r="RRW24" s="84"/>
      <c r="RRX24" s="84"/>
      <c r="RRY24" s="84"/>
      <c r="RRZ24" s="84"/>
      <c r="RSA24" s="84"/>
      <c r="RSB24" s="84"/>
      <c r="RSC24" s="84"/>
      <c r="RSD24" s="84"/>
      <c r="RSE24" s="84"/>
      <c r="RSF24" s="84"/>
      <c r="RSG24" s="84"/>
      <c r="RSH24" s="84"/>
      <c r="RSI24" s="84"/>
      <c r="RSJ24" s="84"/>
      <c r="RSK24" s="83"/>
      <c r="RSL24" s="84"/>
      <c r="RSM24" s="84"/>
      <c r="RSN24" s="84"/>
      <c r="RSO24" s="84"/>
      <c r="RSP24" s="84"/>
      <c r="RSQ24" s="84"/>
      <c r="RSR24" s="84"/>
      <c r="RSS24" s="84"/>
      <c r="RST24" s="84"/>
      <c r="RSU24" s="84"/>
      <c r="RSV24" s="84"/>
      <c r="RSW24" s="84"/>
      <c r="RSX24" s="84"/>
      <c r="RSY24" s="84"/>
      <c r="RSZ24" s="84"/>
      <c r="RTA24" s="83"/>
      <c r="RTB24" s="84"/>
      <c r="RTC24" s="84"/>
      <c r="RTD24" s="84"/>
      <c r="RTE24" s="84"/>
      <c r="RTF24" s="84"/>
      <c r="RTG24" s="84"/>
      <c r="RTH24" s="84"/>
      <c r="RTI24" s="84"/>
      <c r="RTJ24" s="84"/>
      <c r="RTK24" s="84"/>
      <c r="RTL24" s="84"/>
      <c r="RTM24" s="84"/>
      <c r="RTN24" s="84"/>
      <c r="RTO24" s="84"/>
      <c r="RTP24" s="84"/>
      <c r="RTQ24" s="83"/>
      <c r="RTR24" s="84"/>
      <c r="RTS24" s="84"/>
      <c r="RTT24" s="84"/>
      <c r="RTU24" s="84"/>
      <c r="RTV24" s="84"/>
      <c r="RTW24" s="84"/>
      <c r="RTX24" s="84"/>
      <c r="RTY24" s="84"/>
      <c r="RTZ24" s="84"/>
      <c r="RUA24" s="84"/>
      <c r="RUB24" s="84"/>
      <c r="RUC24" s="84"/>
      <c r="RUD24" s="84"/>
      <c r="RUE24" s="84"/>
      <c r="RUF24" s="84"/>
      <c r="RUG24" s="83"/>
      <c r="RUH24" s="84"/>
      <c r="RUI24" s="84"/>
      <c r="RUJ24" s="84"/>
      <c r="RUK24" s="84"/>
      <c r="RUL24" s="84"/>
      <c r="RUM24" s="84"/>
      <c r="RUN24" s="84"/>
      <c r="RUO24" s="84"/>
      <c r="RUP24" s="84"/>
      <c r="RUQ24" s="84"/>
      <c r="RUR24" s="84"/>
      <c r="RUS24" s="84"/>
      <c r="RUT24" s="84"/>
      <c r="RUU24" s="84"/>
      <c r="RUV24" s="84"/>
      <c r="RUW24" s="83"/>
      <c r="RUX24" s="84"/>
      <c r="RUY24" s="84"/>
      <c r="RUZ24" s="84"/>
      <c r="RVA24" s="84"/>
      <c r="RVB24" s="84"/>
      <c r="RVC24" s="84"/>
      <c r="RVD24" s="84"/>
      <c r="RVE24" s="84"/>
      <c r="RVF24" s="84"/>
      <c r="RVG24" s="84"/>
      <c r="RVH24" s="84"/>
      <c r="RVI24" s="84"/>
      <c r="RVJ24" s="84"/>
      <c r="RVK24" s="84"/>
      <c r="RVL24" s="84"/>
      <c r="RVM24" s="83"/>
      <c r="RVN24" s="84"/>
      <c r="RVO24" s="84"/>
      <c r="RVP24" s="84"/>
      <c r="RVQ24" s="84"/>
      <c r="RVR24" s="84"/>
      <c r="RVS24" s="84"/>
      <c r="RVT24" s="84"/>
      <c r="RVU24" s="84"/>
      <c r="RVV24" s="84"/>
      <c r="RVW24" s="84"/>
      <c r="RVX24" s="84"/>
      <c r="RVY24" s="84"/>
      <c r="RVZ24" s="84"/>
      <c r="RWA24" s="84"/>
      <c r="RWB24" s="84"/>
      <c r="RWC24" s="83"/>
      <c r="RWD24" s="84"/>
      <c r="RWE24" s="84"/>
      <c r="RWF24" s="84"/>
      <c r="RWG24" s="84"/>
      <c r="RWH24" s="84"/>
      <c r="RWI24" s="84"/>
      <c r="RWJ24" s="84"/>
      <c r="RWK24" s="84"/>
      <c r="RWL24" s="84"/>
      <c r="RWM24" s="84"/>
      <c r="RWN24" s="84"/>
      <c r="RWO24" s="84"/>
      <c r="RWP24" s="84"/>
      <c r="RWQ24" s="84"/>
      <c r="RWR24" s="84"/>
      <c r="RWS24" s="83"/>
      <c r="RWT24" s="84"/>
      <c r="RWU24" s="84"/>
      <c r="RWV24" s="84"/>
      <c r="RWW24" s="84"/>
      <c r="RWX24" s="84"/>
      <c r="RWY24" s="84"/>
      <c r="RWZ24" s="84"/>
      <c r="RXA24" s="84"/>
      <c r="RXB24" s="84"/>
      <c r="RXC24" s="84"/>
      <c r="RXD24" s="84"/>
      <c r="RXE24" s="84"/>
      <c r="RXF24" s="84"/>
      <c r="RXG24" s="84"/>
      <c r="RXH24" s="84"/>
      <c r="RXI24" s="83"/>
      <c r="RXJ24" s="84"/>
      <c r="RXK24" s="84"/>
      <c r="RXL24" s="84"/>
      <c r="RXM24" s="84"/>
      <c r="RXN24" s="84"/>
      <c r="RXO24" s="84"/>
      <c r="RXP24" s="84"/>
      <c r="RXQ24" s="84"/>
      <c r="RXR24" s="84"/>
      <c r="RXS24" s="84"/>
      <c r="RXT24" s="84"/>
      <c r="RXU24" s="84"/>
      <c r="RXV24" s="84"/>
      <c r="RXW24" s="84"/>
      <c r="RXX24" s="84"/>
      <c r="RXY24" s="83"/>
      <c r="RXZ24" s="84"/>
      <c r="RYA24" s="84"/>
      <c r="RYB24" s="84"/>
      <c r="RYC24" s="84"/>
      <c r="RYD24" s="84"/>
      <c r="RYE24" s="84"/>
      <c r="RYF24" s="84"/>
      <c r="RYG24" s="84"/>
      <c r="RYH24" s="84"/>
      <c r="RYI24" s="84"/>
      <c r="RYJ24" s="84"/>
      <c r="RYK24" s="84"/>
      <c r="RYL24" s="84"/>
      <c r="RYM24" s="84"/>
      <c r="RYN24" s="84"/>
      <c r="RYO24" s="83"/>
      <c r="RYP24" s="84"/>
      <c r="RYQ24" s="84"/>
      <c r="RYR24" s="84"/>
      <c r="RYS24" s="84"/>
      <c r="RYT24" s="84"/>
      <c r="RYU24" s="84"/>
      <c r="RYV24" s="84"/>
      <c r="RYW24" s="84"/>
      <c r="RYX24" s="84"/>
      <c r="RYY24" s="84"/>
      <c r="RYZ24" s="84"/>
      <c r="RZA24" s="84"/>
      <c r="RZB24" s="84"/>
      <c r="RZC24" s="84"/>
      <c r="RZD24" s="84"/>
      <c r="RZE24" s="83"/>
      <c r="RZF24" s="84"/>
      <c r="RZG24" s="84"/>
      <c r="RZH24" s="84"/>
      <c r="RZI24" s="84"/>
      <c r="RZJ24" s="84"/>
      <c r="RZK24" s="84"/>
      <c r="RZL24" s="84"/>
      <c r="RZM24" s="84"/>
      <c r="RZN24" s="84"/>
      <c r="RZO24" s="84"/>
      <c r="RZP24" s="84"/>
      <c r="RZQ24" s="84"/>
      <c r="RZR24" s="84"/>
      <c r="RZS24" s="84"/>
      <c r="RZT24" s="84"/>
      <c r="RZU24" s="83"/>
      <c r="RZV24" s="84"/>
      <c r="RZW24" s="84"/>
      <c r="RZX24" s="84"/>
      <c r="RZY24" s="84"/>
      <c r="RZZ24" s="84"/>
      <c r="SAA24" s="84"/>
      <c r="SAB24" s="84"/>
      <c r="SAC24" s="84"/>
      <c r="SAD24" s="84"/>
      <c r="SAE24" s="84"/>
      <c r="SAF24" s="84"/>
      <c r="SAG24" s="84"/>
      <c r="SAH24" s="84"/>
      <c r="SAI24" s="84"/>
      <c r="SAJ24" s="84"/>
      <c r="SAK24" s="83"/>
      <c r="SAL24" s="84"/>
      <c r="SAM24" s="84"/>
      <c r="SAN24" s="84"/>
      <c r="SAO24" s="84"/>
      <c r="SAP24" s="84"/>
      <c r="SAQ24" s="84"/>
      <c r="SAR24" s="84"/>
      <c r="SAS24" s="84"/>
      <c r="SAT24" s="84"/>
      <c r="SAU24" s="84"/>
      <c r="SAV24" s="84"/>
      <c r="SAW24" s="84"/>
      <c r="SAX24" s="84"/>
      <c r="SAY24" s="84"/>
      <c r="SAZ24" s="84"/>
      <c r="SBA24" s="83"/>
      <c r="SBB24" s="84"/>
      <c r="SBC24" s="84"/>
      <c r="SBD24" s="84"/>
      <c r="SBE24" s="84"/>
      <c r="SBF24" s="84"/>
      <c r="SBG24" s="84"/>
      <c r="SBH24" s="84"/>
      <c r="SBI24" s="84"/>
      <c r="SBJ24" s="84"/>
      <c r="SBK24" s="84"/>
      <c r="SBL24" s="84"/>
      <c r="SBM24" s="84"/>
      <c r="SBN24" s="84"/>
      <c r="SBO24" s="84"/>
      <c r="SBP24" s="84"/>
      <c r="SBQ24" s="83"/>
      <c r="SBR24" s="84"/>
      <c r="SBS24" s="84"/>
      <c r="SBT24" s="84"/>
      <c r="SBU24" s="84"/>
      <c r="SBV24" s="84"/>
      <c r="SBW24" s="84"/>
      <c r="SBX24" s="84"/>
      <c r="SBY24" s="84"/>
      <c r="SBZ24" s="84"/>
      <c r="SCA24" s="84"/>
      <c r="SCB24" s="84"/>
      <c r="SCC24" s="84"/>
      <c r="SCD24" s="84"/>
      <c r="SCE24" s="84"/>
      <c r="SCF24" s="84"/>
      <c r="SCG24" s="83"/>
      <c r="SCH24" s="84"/>
      <c r="SCI24" s="84"/>
      <c r="SCJ24" s="84"/>
      <c r="SCK24" s="84"/>
      <c r="SCL24" s="84"/>
      <c r="SCM24" s="84"/>
      <c r="SCN24" s="84"/>
      <c r="SCO24" s="84"/>
      <c r="SCP24" s="84"/>
      <c r="SCQ24" s="84"/>
      <c r="SCR24" s="84"/>
      <c r="SCS24" s="84"/>
      <c r="SCT24" s="84"/>
      <c r="SCU24" s="84"/>
      <c r="SCV24" s="84"/>
      <c r="SCW24" s="83"/>
      <c r="SCX24" s="84"/>
      <c r="SCY24" s="84"/>
      <c r="SCZ24" s="84"/>
      <c r="SDA24" s="84"/>
      <c r="SDB24" s="84"/>
      <c r="SDC24" s="84"/>
      <c r="SDD24" s="84"/>
      <c r="SDE24" s="84"/>
      <c r="SDF24" s="84"/>
      <c r="SDG24" s="84"/>
      <c r="SDH24" s="84"/>
      <c r="SDI24" s="84"/>
      <c r="SDJ24" s="84"/>
      <c r="SDK24" s="84"/>
      <c r="SDL24" s="84"/>
      <c r="SDM24" s="83"/>
      <c r="SDN24" s="84"/>
      <c r="SDO24" s="84"/>
      <c r="SDP24" s="84"/>
      <c r="SDQ24" s="84"/>
      <c r="SDR24" s="84"/>
      <c r="SDS24" s="84"/>
      <c r="SDT24" s="84"/>
      <c r="SDU24" s="84"/>
      <c r="SDV24" s="84"/>
      <c r="SDW24" s="84"/>
      <c r="SDX24" s="84"/>
      <c r="SDY24" s="84"/>
      <c r="SDZ24" s="84"/>
      <c r="SEA24" s="84"/>
      <c r="SEB24" s="84"/>
      <c r="SEC24" s="83"/>
      <c r="SED24" s="84"/>
      <c r="SEE24" s="84"/>
      <c r="SEF24" s="84"/>
      <c r="SEG24" s="84"/>
      <c r="SEH24" s="84"/>
      <c r="SEI24" s="84"/>
      <c r="SEJ24" s="84"/>
      <c r="SEK24" s="84"/>
      <c r="SEL24" s="84"/>
      <c r="SEM24" s="84"/>
      <c r="SEN24" s="84"/>
      <c r="SEO24" s="84"/>
      <c r="SEP24" s="84"/>
      <c r="SEQ24" s="84"/>
      <c r="SER24" s="84"/>
      <c r="SES24" s="83"/>
      <c r="SET24" s="84"/>
      <c r="SEU24" s="84"/>
      <c r="SEV24" s="84"/>
      <c r="SEW24" s="84"/>
      <c r="SEX24" s="84"/>
      <c r="SEY24" s="84"/>
      <c r="SEZ24" s="84"/>
      <c r="SFA24" s="84"/>
      <c r="SFB24" s="84"/>
      <c r="SFC24" s="84"/>
      <c r="SFD24" s="84"/>
      <c r="SFE24" s="84"/>
      <c r="SFF24" s="84"/>
      <c r="SFG24" s="84"/>
      <c r="SFH24" s="84"/>
      <c r="SFI24" s="83"/>
      <c r="SFJ24" s="84"/>
      <c r="SFK24" s="84"/>
      <c r="SFL24" s="84"/>
      <c r="SFM24" s="84"/>
      <c r="SFN24" s="84"/>
      <c r="SFO24" s="84"/>
      <c r="SFP24" s="84"/>
      <c r="SFQ24" s="84"/>
      <c r="SFR24" s="84"/>
      <c r="SFS24" s="84"/>
      <c r="SFT24" s="84"/>
      <c r="SFU24" s="84"/>
      <c r="SFV24" s="84"/>
      <c r="SFW24" s="84"/>
      <c r="SFX24" s="84"/>
      <c r="SFY24" s="83"/>
      <c r="SFZ24" s="84"/>
      <c r="SGA24" s="84"/>
      <c r="SGB24" s="84"/>
      <c r="SGC24" s="84"/>
      <c r="SGD24" s="84"/>
      <c r="SGE24" s="84"/>
      <c r="SGF24" s="84"/>
      <c r="SGG24" s="84"/>
      <c r="SGH24" s="84"/>
      <c r="SGI24" s="84"/>
      <c r="SGJ24" s="84"/>
      <c r="SGK24" s="84"/>
      <c r="SGL24" s="84"/>
      <c r="SGM24" s="84"/>
      <c r="SGN24" s="84"/>
      <c r="SGO24" s="83"/>
      <c r="SGP24" s="84"/>
      <c r="SGQ24" s="84"/>
      <c r="SGR24" s="84"/>
      <c r="SGS24" s="84"/>
      <c r="SGT24" s="84"/>
      <c r="SGU24" s="84"/>
      <c r="SGV24" s="84"/>
      <c r="SGW24" s="84"/>
      <c r="SGX24" s="84"/>
      <c r="SGY24" s="84"/>
      <c r="SGZ24" s="84"/>
      <c r="SHA24" s="84"/>
      <c r="SHB24" s="84"/>
      <c r="SHC24" s="84"/>
      <c r="SHD24" s="84"/>
      <c r="SHE24" s="83"/>
      <c r="SHF24" s="84"/>
      <c r="SHG24" s="84"/>
      <c r="SHH24" s="84"/>
      <c r="SHI24" s="84"/>
      <c r="SHJ24" s="84"/>
      <c r="SHK24" s="84"/>
      <c r="SHL24" s="84"/>
      <c r="SHM24" s="84"/>
      <c r="SHN24" s="84"/>
      <c r="SHO24" s="84"/>
      <c r="SHP24" s="84"/>
      <c r="SHQ24" s="84"/>
      <c r="SHR24" s="84"/>
      <c r="SHS24" s="84"/>
      <c r="SHT24" s="84"/>
      <c r="SHU24" s="83"/>
      <c r="SHV24" s="84"/>
      <c r="SHW24" s="84"/>
      <c r="SHX24" s="84"/>
      <c r="SHY24" s="84"/>
      <c r="SHZ24" s="84"/>
      <c r="SIA24" s="84"/>
      <c r="SIB24" s="84"/>
      <c r="SIC24" s="84"/>
      <c r="SID24" s="84"/>
      <c r="SIE24" s="84"/>
      <c r="SIF24" s="84"/>
      <c r="SIG24" s="84"/>
      <c r="SIH24" s="84"/>
      <c r="SII24" s="84"/>
      <c r="SIJ24" s="84"/>
      <c r="SIK24" s="83"/>
      <c r="SIL24" s="84"/>
      <c r="SIM24" s="84"/>
      <c r="SIN24" s="84"/>
      <c r="SIO24" s="84"/>
      <c r="SIP24" s="84"/>
      <c r="SIQ24" s="84"/>
      <c r="SIR24" s="84"/>
      <c r="SIS24" s="84"/>
      <c r="SIT24" s="84"/>
      <c r="SIU24" s="84"/>
      <c r="SIV24" s="84"/>
      <c r="SIW24" s="84"/>
      <c r="SIX24" s="84"/>
      <c r="SIY24" s="84"/>
      <c r="SIZ24" s="84"/>
      <c r="SJA24" s="83"/>
      <c r="SJB24" s="84"/>
      <c r="SJC24" s="84"/>
      <c r="SJD24" s="84"/>
      <c r="SJE24" s="84"/>
      <c r="SJF24" s="84"/>
      <c r="SJG24" s="84"/>
      <c r="SJH24" s="84"/>
      <c r="SJI24" s="84"/>
      <c r="SJJ24" s="84"/>
      <c r="SJK24" s="84"/>
      <c r="SJL24" s="84"/>
      <c r="SJM24" s="84"/>
      <c r="SJN24" s="84"/>
      <c r="SJO24" s="84"/>
      <c r="SJP24" s="84"/>
      <c r="SJQ24" s="83"/>
      <c r="SJR24" s="84"/>
      <c r="SJS24" s="84"/>
      <c r="SJT24" s="84"/>
      <c r="SJU24" s="84"/>
      <c r="SJV24" s="84"/>
      <c r="SJW24" s="84"/>
      <c r="SJX24" s="84"/>
      <c r="SJY24" s="84"/>
      <c r="SJZ24" s="84"/>
      <c r="SKA24" s="84"/>
      <c r="SKB24" s="84"/>
      <c r="SKC24" s="84"/>
      <c r="SKD24" s="84"/>
      <c r="SKE24" s="84"/>
      <c r="SKF24" s="84"/>
      <c r="SKG24" s="83"/>
      <c r="SKH24" s="84"/>
      <c r="SKI24" s="84"/>
      <c r="SKJ24" s="84"/>
      <c r="SKK24" s="84"/>
      <c r="SKL24" s="84"/>
      <c r="SKM24" s="84"/>
      <c r="SKN24" s="84"/>
      <c r="SKO24" s="84"/>
      <c r="SKP24" s="84"/>
      <c r="SKQ24" s="84"/>
      <c r="SKR24" s="84"/>
      <c r="SKS24" s="84"/>
      <c r="SKT24" s="84"/>
      <c r="SKU24" s="84"/>
      <c r="SKV24" s="84"/>
      <c r="SKW24" s="83"/>
      <c r="SKX24" s="84"/>
      <c r="SKY24" s="84"/>
      <c r="SKZ24" s="84"/>
      <c r="SLA24" s="84"/>
      <c r="SLB24" s="84"/>
      <c r="SLC24" s="84"/>
      <c r="SLD24" s="84"/>
      <c r="SLE24" s="84"/>
      <c r="SLF24" s="84"/>
      <c r="SLG24" s="84"/>
      <c r="SLH24" s="84"/>
      <c r="SLI24" s="84"/>
      <c r="SLJ24" s="84"/>
      <c r="SLK24" s="84"/>
      <c r="SLL24" s="84"/>
      <c r="SLM24" s="83"/>
      <c r="SLN24" s="84"/>
      <c r="SLO24" s="84"/>
      <c r="SLP24" s="84"/>
      <c r="SLQ24" s="84"/>
      <c r="SLR24" s="84"/>
      <c r="SLS24" s="84"/>
      <c r="SLT24" s="84"/>
      <c r="SLU24" s="84"/>
      <c r="SLV24" s="84"/>
      <c r="SLW24" s="84"/>
      <c r="SLX24" s="84"/>
      <c r="SLY24" s="84"/>
      <c r="SLZ24" s="84"/>
      <c r="SMA24" s="84"/>
      <c r="SMB24" s="84"/>
      <c r="SMC24" s="83"/>
      <c r="SMD24" s="84"/>
      <c r="SME24" s="84"/>
      <c r="SMF24" s="84"/>
      <c r="SMG24" s="84"/>
      <c r="SMH24" s="84"/>
      <c r="SMI24" s="84"/>
      <c r="SMJ24" s="84"/>
      <c r="SMK24" s="84"/>
      <c r="SML24" s="84"/>
      <c r="SMM24" s="84"/>
      <c r="SMN24" s="84"/>
      <c r="SMO24" s="84"/>
      <c r="SMP24" s="84"/>
      <c r="SMQ24" s="84"/>
      <c r="SMR24" s="84"/>
      <c r="SMS24" s="83"/>
      <c r="SMT24" s="84"/>
      <c r="SMU24" s="84"/>
      <c r="SMV24" s="84"/>
      <c r="SMW24" s="84"/>
      <c r="SMX24" s="84"/>
      <c r="SMY24" s="84"/>
      <c r="SMZ24" s="84"/>
      <c r="SNA24" s="84"/>
      <c r="SNB24" s="84"/>
      <c r="SNC24" s="84"/>
      <c r="SND24" s="84"/>
      <c r="SNE24" s="84"/>
      <c r="SNF24" s="84"/>
      <c r="SNG24" s="84"/>
      <c r="SNH24" s="84"/>
      <c r="SNI24" s="83"/>
      <c r="SNJ24" s="84"/>
      <c r="SNK24" s="84"/>
      <c r="SNL24" s="84"/>
      <c r="SNM24" s="84"/>
      <c r="SNN24" s="84"/>
      <c r="SNO24" s="84"/>
      <c r="SNP24" s="84"/>
      <c r="SNQ24" s="84"/>
      <c r="SNR24" s="84"/>
      <c r="SNS24" s="84"/>
      <c r="SNT24" s="84"/>
      <c r="SNU24" s="84"/>
      <c r="SNV24" s="84"/>
      <c r="SNW24" s="84"/>
      <c r="SNX24" s="84"/>
      <c r="SNY24" s="83"/>
      <c r="SNZ24" s="84"/>
      <c r="SOA24" s="84"/>
      <c r="SOB24" s="84"/>
      <c r="SOC24" s="84"/>
      <c r="SOD24" s="84"/>
      <c r="SOE24" s="84"/>
      <c r="SOF24" s="84"/>
      <c r="SOG24" s="84"/>
      <c r="SOH24" s="84"/>
      <c r="SOI24" s="84"/>
      <c r="SOJ24" s="84"/>
      <c r="SOK24" s="84"/>
      <c r="SOL24" s="84"/>
      <c r="SOM24" s="84"/>
      <c r="SON24" s="84"/>
      <c r="SOO24" s="83"/>
      <c r="SOP24" s="84"/>
      <c r="SOQ24" s="84"/>
      <c r="SOR24" s="84"/>
      <c r="SOS24" s="84"/>
      <c r="SOT24" s="84"/>
      <c r="SOU24" s="84"/>
      <c r="SOV24" s="84"/>
      <c r="SOW24" s="84"/>
      <c r="SOX24" s="84"/>
      <c r="SOY24" s="84"/>
      <c r="SOZ24" s="84"/>
      <c r="SPA24" s="84"/>
      <c r="SPB24" s="84"/>
      <c r="SPC24" s="84"/>
      <c r="SPD24" s="84"/>
      <c r="SPE24" s="83"/>
      <c r="SPF24" s="84"/>
      <c r="SPG24" s="84"/>
      <c r="SPH24" s="84"/>
      <c r="SPI24" s="84"/>
      <c r="SPJ24" s="84"/>
      <c r="SPK24" s="84"/>
      <c r="SPL24" s="84"/>
      <c r="SPM24" s="84"/>
      <c r="SPN24" s="84"/>
      <c r="SPO24" s="84"/>
      <c r="SPP24" s="84"/>
      <c r="SPQ24" s="84"/>
      <c r="SPR24" s="84"/>
      <c r="SPS24" s="84"/>
      <c r="SPT24" s="84"/>
      <c r="SPU24" s="83"/>
      <c r="SPV24" s="84"/>
      <c r="SPW24" s="84"/>
      <c r="SPX24" s="84"/>
      <c r="SPY24" s="84"/>
      <c r="SPZ24" s="84"/>
      <c r="SQA24" s="84"/>
      <c r="SQB24" s="84"/>
      <c r="SQC24" s="84"/>
      <c r="SQD24" s="84"/>
      <c r="SQE24" s="84"/>
      <c r="SQF24" s="84"/>
      <c r="SQG24" s="84"/>
      <c r="SQH24" s="84"/>
      <c r="SQI24" s="84"/>
      <c r="SQJ24" s="84"/>
      <c r="SQK24" s="83"/>
      <c r="SQL24" s="84"/>
      <c r="SQM24" s="84"/>
      <c r="SQN24" s="84"/>
      <c r="SQO24" s="84"/>
      <c r="SQP24" s="84"/>
      <c r="SQQ24" s="84"/>
      <c r="SQR24" s="84"/>
      <c r="SQS24" s="84"/>
      <c r="SQT24" s="84"/>
      <c r="SQU24" s="84"/>
      <c r="SQV24" s="84"/>
      <c r="SQW24" s="84"/>
      <c r="SQX24" s="84"/>
      <c r="SQY24" s="84"/>
      <c r="SQZ24" s="84"/>
      <c r="SRA24" s="83"/>
      <c r="SRB24" s="84"/>
      <c r="SRC24" s="84"/>
      <c r="SRD24" s="84"/>
      <c r="SRE24" s="84"/>
      <c r="SRF24" s="84"/>
      <c r="SRG24" s="84"/>
      <c r="SRH24" s="84"/>
      <c r="SRI24" s="84"/>
      <c r="SRJ24" s="84"/>
      <c r="SRK24" s="84"/>
      <c r="SRL24" s="84"/>
      <c r="SRM24" s="84"/>
      <c r="SRN24" s="84"/>
      <c r="SRO24" s="84"/>
      <c r="SRP24" s="84"/>
      <c r="SRQ24" s="83"/>
      <c r="SRR24" s="84"/>
      <c r="SRS24" s="84"/>
      <c r="SRT24" s="84"/>
      <c r="SRU24" s="84"/>
      <c r="SRV24" s="84"/>
      <c r="SRW24" s="84"/>
      <c r="SRX24" s="84"/>
      <c r="SRY24" s="84"/>
      <c r="SRZ24" s="84"/>
      <c r="SSA24" s="84"/>
      <c r="SSB24" s="84"/>
      <c r="SSC24" s="84"/>
      <c r="SSD24" s="84"/>
      <c r="SSE24" s="84"/>
      <c r="SSF24" s="84"/>
      <c r="SSG24" s="83"/>
      <c r="SSH24" s="84"/>
      <c r="SSI24" s="84"/>
      <c r="SSJ24" s="84"/>
      <c r="SSK24" s="84"/>
      <c r="SSL24" s="84"/>
      <c r="SSM24" s="84"/>
      <c r="SSN24" s="84"/>
      <c r="SSO24" s="84"/>
      <c r="SSP24" s="84"/>
      <c r="SSQ24" s="84"/>
      <c r="SSR24" s="84"/>
      <c r="SSS24" s="84"/>
      <c r="SST24" s="84"/>
      <c r="SSU24" s="84"/>
      <c r="SSV24" s="84"/>
      <c r="SSW24" s="83"/>
      <c r="SSX24" s="84"/>
      <c r="SSY24" s="84"/>
      <c r="SSZ24" s="84"/>
      <c r="STA24" s="84"/>
      <c r="STB24" s="84"/>
      <c r="STC24" s="84"/>
      <c r="STD24" s="84"/>
      <c r="STE24" s="84"/>
      <c r="STF24" s="84"/>
      <c r="STG24" s="84"/>
      <c r="STH24" s="84"/>
      <c r="STI24" s="84"/>
      <c r="STJ24" s="84"/>
      <c r="STK24" s="84"/>
      <c r="STL24" s="84"/>
      <c r="STM24" s="83"/>
      <c r="STN24" s="84"/>
      <c r="STO24" s="84"/>
      <c r="STP24" s="84"/>
      <c r="STQ24" s="84"/>
      <c r="STR24" s="84"/>
      <c r="STS24" s="84"/>
      <c r="STT24" s="84"/>
      <c r="STU24" s="84"/>
      <c r="STV24" s="84"/>
      <c r="STW24" s="84"/>
      <c r="STX24" s="84"/>
      <c r="STY24" s="84"/>
      <c r="STZ24" s="84"/>
      <c r="SUA24" s="84"/>
      <c r="SUB24" s="84"/>
      <c r="SUC24" s="83"/>
      <c r="SUD24" s="84"/>
      <c r="SUE24" s="84"/>
      <c r="SUF24" s="84"/>
      <c r="SUG24" s="84"/>
      <c r="SUH24" s="84"/>
      <c r="SUI24" s="84"/>
      <c r="SUJ24" s="84"/>
      <c r="SUK24" s="84"/>
      <c r="SUL24" s="84"/>
      <c r="SUM24" s="84"/>
      <c r="SUN24" s="84"/>
      <c r="SUO24" s="84"/>
      <c r="SUP24" s="84"/>
      <c r="SUQ24" s="84"/>
      <c r="SUR24" s="84"/>
      <c r="SUS24" s="83"/>
      <c r="SUT24" s="84"/>
      <c r="SUU24" s="84"/>
      <c r="SUV24" s="84"/>
      <c r="SUW24" s="84"/>
      <c r="SUX24" s="84"/>
      <c r="SUY24" s="84"/>
      <c r="SUZ24" s="84"/>
      <c r="SVA24" s="84"/>
      <c r="SVB24" s="84"/>
      <c r="SVC24" s="84"/>
      <c r="SVD24" s="84"/>
      <c r="SVE24" s="84"/>
      <c r="SVF24" s="84"/>
      <c r="SVG24" s="84"/>
      <c r="SVH24" s="84"/>
      <c r="SVI24" s="83"/>
      <c r="SVJ24" s="84"/>
      <c r="SVK24" s="84"/>
      <c r="SVL24" s="84"/>
      <c r="SVM24" s="84"/>
      <c r="SVN24" s="84"/>
      <c r="SVO24" s="84"/>
      <c r="SVP24" s="84"/>
      <c r="SVQ24" s="84"/>
      <c r="SVR24" s="84"/>
      <c r="SVS24" s="84"/>
      <c r="SVT24" s="84"/>
      <c r="SVU24" s="84"/>
      <c r="SVV24" s="84"/>
      <c r="SVW24" s="84"/>
      <c r="SVX24" s="84"/>
      <c r="SVY24" s="83"/>
      <c r="SVZ24" s="84"/>
      <c r="SWA24" s="84"/>
      <c r="SWB24" s="84"/>
      <c r="SWC24" s="84"/>
      <c r="SWD24" s="84"/>
      <c r="SWE24" s="84"/>
      <c r="SWF24" s="84"/>
      <c r="SWG24" s="84"/>
      <c r="SWH24" s="84"/>
      <c r="SWI24" s="84"/>
      <c r="SWJ24" s="84"/>
      <c r="SWK24" s="84"/>
      <c r="SWL24" s="84"/>
      <c r="SWM24" s="84"/>
      <c r="SWN24" s="84"/>
      <c r="SWO24" s="83"/>
      <c r="SWP24" s="84"/>
      <c r="SWQ24" s="84"/>
      <c r="SWR24" s="84"/>
      <c r="SWS24" s="84"/>
      <c r="SWT24" s="84"/>
      <c r="SWU24" s="84"/>
      <c r="SWV24" s="84"/>
      <c r="SWW24" s="84"/>
      <c r="SWX24" s="84"/>
      <c r="SWY24" s="84"/>
      <c r="SWZ24" s="84"/>
      <c r="SXA24" s="84"/>
      <c r="SXB24" s="84"/>
      <c r="SXC24" s="84"/>
      <c r="SXD24" s="84"/>
      <c r="SXE24" s="83"/>
      <c r="SXF24" s="84"/>
      <c r="SXG24" s="84"/>
      <c r="SXH24" s="84"/>
      <c r="SXI24" s="84"/>
      <c r="SXJ24" s="84"/>
      <c r="SXK24" s="84"/>
      <c r="SXL24" s="84"/>
      <c r="SXM24" s="84"/>
      <c r="SXN24" s="84"/>
      <c r="SXO24" s="84"/>
      <c r="SXP24" s="84"/>
      <c r="SXQ24" s="84"/>
      <c r="SXR24" s="84"/>
      <c r="SXS24" s="84"/>
      <c r="SXT24" s="84"/>
      <c r="SXU24" s="83"/>
      <c r="SXV24" s="84"/>
      <c r="SXW24" s="84"/>
      <c r="SXX24" s="84"/>
      <c r="SXY24" s="84"/>
      <c r="SXZ24" s="84"/>
      <c r="SYA24" s="84"/>
      <c r="SYB24" s="84"/>
      <c r="SYC24" s="84"/>
      <c r="SYD24" s="84"/>
      <c r="SYE24" s="84"/>
      <c r="SYF24" s="84"/>
      <c r="SYG24" s="84"/>
      <c r="SYH24" s="84"/>
      <c r="SYI24" s="84"/>
      <c r="SYJ24" s="84"/>
      <c r="SYK24" s="83"/>
      <c r="SYL24" s="84"/>
      <c r="SYM24" s="84"/>
      <c r="SYN24" s="84"/>
      <c r="SYO24" s="84"/>
      <c r="SYP24" s="84"/>
      <c r="SYQ24" s="84"/>
      <c r="SYR24" s="84"/>
      <c r="SYS24" s="84"/>
      <c r="SYT24" s="84"/>
      <c r="SYU24" s="84"/>
      <c r="SYV24" s="84"/>
      <c r="SYW24" s="84"/>
      <c r="SYX24" s="84"/>
      <c r="SYY24" s="84"/>
      <c r="SYZ24" s="84"/>
      <c r="SZA24" s="83"/>
      <c r="SZB24" s="84"/>
      <c r="SZC24" s="84"/>
      <c r="SZD24" s="84"/>
      <c r="SZE24" s="84"/>
      <c r="SZF24" s="84"/>
      <c r="SZG24" s="84"/>
      <c r="SZH24" s="84"/>
      <c r="SZI24" s="84"/>
      <c r="SZJ24" s="84"/>
      <c r="SZK24" s="84"/>
      <c r="SZL24" s="84"/>
      <c r="SZM24" s="84"/>
      <c r="SZN24" s="84"/>
      <c r="SZO24" s="84"/>
      <c r="SZP24" s="84"/>
      <c r="SZQ24" s="83"/>
      <c r="SZR24" s="84"/>
      <c r="SZS24" s="84"/>
      <c r="SZT24" s="84"/>
      <c r="SZU24" s="84"/>
      <c r="SZV24" s="84"/>
      <c r="SZW24" s="84"/>
      <c r="SZX24" s="84"/>
      <c r="SZY24" s="84"/>
      <c r="SZZ24" s="84"/>
      <c r="TAA24" s="84"/>
      <c r="TAB24" s="84"/>
      <c r="TAC24" s="84"/>
      <c r="TAD24" s="84"/>
      <c r="TAE24" s="84"/>
      <c r="TAF24" s="84"/>
      <c r="TAG24" s="83"/>
      <c r="TAH24" s="84"/>
      <c r="TAI24" s="84"/>
      <c r="TAJ24" s="84"/>
      <c r="TAK24" s="84"/>
      <c r="TAL24" s="84"/>
      <c r="TAM24" s="84"/>
      <c r="TAN24" s="84"/>
      <c r="TAO24" s="84"/>
      <c r="TAP24" s="84"/>
      <c r="TAQ24" s="84"/>
      <c r="TAR24" s="84"/>
      <c r="TAS24" s="84"/>
      <c r="TAT24" s="84"/>
      <c r="TAU24" s="84"/>
      <c r="TAV24" s="84"/>
      <c r="TAW24" s="83"/>
      <c r="TAX24" s="84"/>
      <c r="TAY24" s="84"/>
      <c r="TAZ24" s="84"/>
      <c r="TBA24" s="84"/>
      <c r="TBB24" s="84"/>
      <c r="TBC24" s="84"/>
      <c r="TBD24" s="84"/>
      <c r="TBE24" s="84"/>
      <c r="TBF24" s="84"/>
      <c r="TBG24" s="84"/>
      <c r="TBH24" s="84"/>
      <c r="TBI24" s="84"/>
      <c r="TBJ24" s="84"/>
      <c r="TBK24" s="84"/>
      <c r="TBL24" s="84"/>
      <c r="TBM24" s="83"/>
      <c r="TBN24" s="84"/>
      <c r="TBO24" s="84"/>
      <c r="TBP24" s="84"/>
      <c r="TBQ24" s="84"/>
      <c r="TBR24" s="84"/>
      <c r="TBS24" s="84"/>
      <c r="TBT24" s="84"/>
      <c r="TBU24" s="84"/>
      <c r="TBV24" s="84"/>
      <c r="TBW24" s="84"/>
      <c r="TBX24" s="84"/>
      <c r="TBY24" s="84"/>
      <c r="TBZ24" s="84"/>
      <c r="TCA24" s="84"/>
      <c r="TCB24" s="84"/>
      <c r="TCC24" s="83"/>
      <c r="TCD24" s="84"/>
      <c r="TCE24" s="84"/>
      <c r="TCF24" s="84"/>
      <c r="TCG24" s="84"/>
      <c r="TCH24" s="84"/>
      <c r="TCI24" s="84"/>
      <c r="TCJ24" s="84"/>
      <c r="TCK24" s="84"/>
      <c r="TCL24" s="84"/>
      <c r="TCM24" s="84"/>
      <c r="TCN24" s="84"/>
      <c r="TCO24" s="84"/>
      <c r="TCP24" s="84"/>
      <c r="TCQ24" s="84"/>
      <c r="TCR24" s="84"/>
      <c r="TCS24" s="83"/>
      <c r="TCT24" s="84"/>
      <c r="TCU24" s="84"/>
      <c r="TCV24" s="84"/>
      <c r="TCW24" s="84"/>
      <c r="TCX24" s="84"/>
      <c r="TCY24" s="84"/>
      <c r="TCZ24" s="84"/>
      <c r="TDA24" s="84"/>
      <c r="TDB24" s="84"/>
      <c r="TDC24" s="84"/>
      <c r="TDD24" s="84"/>
      <c r="TDE24" s="84"/>
      <c r="TDF24" s="84"/>
      <c r="TDG24" s="84"/>
      <c r="TDH24" s="84"/>
      <c r="TDI24" s="83"/>
      <c r="TDJ24" s="84"/>
      <c r="TDK24" s="84"/>
      <c r="TDL24" s="84"/>
      <c r="TDM24" s="84"/>
      <c r="TDN24" s="84"/>
      <c r="TDO24" s="84"/>
      <c r="TDP24" s="84"/>
      <c r="TDQ24" s="84"/>
      <c r="TDR24" s="84"/>
      <c r="TDS24" s="84"/>
      <c r="TDT24" s="84"/>
      <c r="TDU24" s="84"/>
      <c r="TDV24" s="84"/>
      <c r="TDW24" s="84"/>
      <c r="TDX24" s="84"/>
      <c r="TDY24" s="83"/>
      <c r="TDZ24" s="84"/>
      <c r="TEA24" s="84"/>
      <c r="TEB24" s="84"/>
      <c r="TEC24" s="84"/>
      <c r="TED24" s="84"/>
      <c r="TEE24" s="84"/>
      <c r="TEF24" s="84"/>
      <c r="TEG24" s="84"/>
      <c r="TEH24" s="84"/>
      <c r="TEI24" s="84"/>
      <c r="TEJ24" s="84"/>
      <c r="TEK24" s="84"/>
      <c r="TEL24" s="84"/>
      <c r="TEM24" s="84"/>
      <c r="TEN24" s="84"/>
      <c r="TEO24" s="83"/>
      <c r="TEP24" s="84"/>
      <c r="TEQ24" s="84"/>
      <c r="TER24" s="84"/>
      <c r="TES24" s="84"/>
      <c r="TET24" s="84"/>
      <c r="TEU24" s="84"/>
      <c r="TEV24" s="84"/>
      <c r="TEW24" s="84"/>
      <c r="TEX24" s="84"/>
      <c r="TEY24" s="84"/>
      <c r="TEZ24" s="84"/>
      <c r="TFA24" s="84"/>
      <c r="TFB24" s="84"/>
      <c r="TFC24" s="84"/>
      <c r="TFD24" s="84"/>
      <c r="TFE24" s="83"/>
      <c r="TFF24" s="84"/>
      <c r="TFG24" s="84"/>
      <c r="TFH24" s="84"/>
      <c r="TFI24" s="84"/>
      <c r="TFJ24" s="84"/>
      <c r="TFK24" s="84"/>
      <c r="TFL24" s="84"/>
      <c r="TFM24" s="84"/>
      <c r="TFN24" s="84"/>
      <c r="TFO24" s="84"/>
      <c r="TFP24" s="84"/>
      <c r="TFQ24" s="84"/>
      <c r="TFR24" s="84"/>
      <c r="TFS24" s="84"/>
      <c r="TFT24" s="84"/>
      <c r="TFU24" s="83"/>
      <c r="TFV24" s="84"/>
      <c r="TFW24" s="84"/>
      <c r="TFX24" s="84"/>
      <c r="TFY24" s="84"/>
      <c r="TFZ24" s="84"/>
      <c r="TGA24" s="84"/>
      <c r="TGB24" s="84"/>
      <c r="TGC24" s="84"/>
      <c r="TGD24" s="84"/>
      <c r="TGE24" s="84"/>
      <c r="TGF24" s="84"/>
      <c r="TGG24" s="84"/>
      <c r="TGH24" s="84"/>
      <c r="TGI24" s="84"/>
      <c r="TGJ24" s="84"/>
      <c r="TGK24" s="83"/>
      <c r="TGL24" s="84"/>
      <c r="TGM24" s="84"/>
      <c r="TGN24" s="84"/>
      <c r="TGO24" s="84"/>
      <c r="TGP24" s="84"/>
      <c r="TGQ24" s="84"/>
      <c r="TGR24" s="84"/>
      <c r="TGS24" s="84"/>
      <c r="TGT24" s="84"/>
      <c r="TGU24" s="84"/>
      <c r="TGV24" s="84"/>
      <c r="TGW24" s="84"/>
      <c r="TGX24" s="84"/>
      <c r="TGY24" s="84"/>
      <c r="TGZ24" s="84"/>
      <c r="THA24" s="83"/>
      <c r="THB24" s="84"/>
      <c r="THC24" s="84"/>
      <c r="THD24" s="84"/>
      <c r="THE24" s="84"/>
      <c r="THF24" s="84"/>
      <c r="THG24" s="84"/>
      <c r="THH24" s="84"/>
      <c r="THI24" s="84"/>
      <c r="THJ24" s="84"/>
      <c r="THK24" s="84"/>
      <c r="THL24" s="84"/>
      <c r="THM24" s="84"/>
      <c r="THN24" s="84"/>
      <c r="THO24" s="84"/>
      <c r="THP24" s="84"/>
      <c r="THQ24" s="83"/>
      <c r="THR24" s="84"/>
      <c r="THS24" s="84"/>
      <c r="THT24" s="84"/>
      <c r="THU24" s="84"/>
      <c r="THV24" s="84"/>
      <c r="THW24" s="84"/>
      <c r="THX24" s="84"/>
      <c r="THY24" s="84"/>
      <c r="THZ24" s="84"/>
      <c r="TIA24" s="84"/>
      <c r="TIB24" s="84"/>
      <c r="TIC24" s="84"/>
      <c r="TID24" s="84"/>
      <c r="TIE24" s="84"/>
      <c r="TIF24" s="84"/>
      <c r="TIG24" s="83"/>
      <c r="TIH24" s="84"/>
      <c r="TII24" s="84"/>
      <c r="TIJ24" s="84"/>
      <c r="TIK24" s="84"/>
      <c r="TIL24" s="84"/>
      <c r="TIM24" s="84"/>
      <c r="TIN24" s="84"/>
      <c r="TIO24" s="84"/>
      <c r="TIP24" s="84"/>
      <c r="TIQ24" s="84"/>
      <c r="TIR24" s="84"/>
      <c r="TIS24" s="84"/>
      <c r="TIT24" s="84"/>
      <c r="TIU24" s="84"/>
      <c r="TIV24" s="84"/>
      <c r="TIW24" s="83"/>
      <c r="TIX24" s="84"/>
      <c r="TIY24" s="84"/>
      <c r="TIZ24" s="84"/>
      <c r="TJA24" s="84"/>
      <c r="TJB24" s="84"/>
      <c r="TJC24" s="84"/>
      <c r="TJD24" s="84"/>
      <c r="TJE24" s="84"/>
      <c r="TJF24" s="84"/>
      <c r="TJG24" s="84"/>
      <c r="TJH24" s="84"/>
      <c r="TJI24" s="84"/>
      <c r="TJJ24" s="84"/>
      <c r="TJK24" s="84"/>
      <c r="TJL24" s="84"/>
      <c r="TJM24" s="83"/>
      <c r="TJN24" s="84"/>
      <c r="TJO24" s="84"/>
      <c r="TJP24" s="84"/>
      <c r="TJQ24" s="84"/>
      <c r="TJR24" s="84"/>
      <c r="TJS24" s="84"/>
      <c r="TJT24" s="84"/>
      <c r="TJU24" s="84"/>
      <c r="TJV24" s="84"/>
      <c r="TJW24" s="84"/>
      <c r="TJX24" s="84"/>
      <c r="TJY24" s="84"/>
      <c r="TJZ24" s="84"/>
      <c r="TKA24" s="84"/>
      <c r="TKB24" s="84"/>
      <c r="TKC24" s="83"/>
      <c r="TKD24" s="84"/>
      <c r="TKE24" s="84"/>
      <c r="TKF24" s="84"/>
      <c r="TKG24" s="84"/>
      <c r="TKH24" s="84"/>
      <c r="TKI24" s="84"/>
      <c r="TKJ24" s="84"/>
      <c r="TKK24" s="84"/>
      <c r="TKL24" s="84"/>
      <c r="TKM24" s="84"/>
      <c r="TKN24" s="84"/>
      <c r="TKO24" s="84"/>
      <c r="TKP24" s="84"/>
      <c r="TKQ24" s="84"/>
      <c r="TKR24" s="84"/>
      <c r="TKS24" s="83"/>
      <c r="TKT24" s="84"/>
      <c r="TKU24" s="84"/>
      <c r="TKV24" s="84"/>
      <c r="TKW24" s="84"/>
      <c r="TKX24" s="84"/>
      <c r="TKY24" s="84"/>
      <c r="TKZ24" s="84"/>
      <c r="TLA24" s="84"/>
      <c r="TLB24" s="84"/>
      <c r="TLC24" s="84"/>
      <c r="TLD24" s="84"/>
      <c r="TLE24" s="84"/>
      <c r="TLF24" s="84"/>
      <c r="TLG24" s="84"/>
      <c r="TLH24" s="84"/>
      <c r="TLI24" s="83"/>
      <c r="TLJ24" s="84"/>
      <c r="TLK24" s="84"/>
      <c r="TLL24" s="84"/>
      <c r="TLM24" s="84"/>
      <c r="TLN24" s="84"/>
      <c r="TLO24" s="84"/>
      <c r="TLP24" s="84"/>
      <c r="TLQ24" s="84"/>
      <c r="TLR24" s="84"/>
      <c r="TLS24" s="84"/>
      <c r="TLT24" s="84"/>
      <c r="TLU24" s="84"/>
      <c r="TLV24" s="84"/>
      <c r="TLW24" s="84"/>
      <c r="TLX24" s="84"/>
      <c r="TLY24" s="83"/>
      <c r="TLZ24" s="84"/>
      <c r="TMA24" s="84"/>
      <c r="TMB24" s="84"/>
      <c r="TMC24" s="84"/>
      <c r="TMD24" s="84"/>
      <c r="TME24" s="84"/>
      <c r="TMF24" s="84"/>
      <c r="TMG24" s="84"/>
      <c r="TMH24" s="84"/>
      <c r="TMI24" s="84"/>
      <c r="TMJ24" s="84"/>
      <c r="TMK24" s="84"/>
      <c r="TML24" s="84"/>
      <c r="TMM24" s="84"/>
      <c r="TMN24" s="84"/>
      <c r="TMO24" s="83"/>
      <c r="TMP24" s="84"/>
      <c r="TMQ24" s="84"/>
      <c r="TMR24" s="84"/>
      <c r="TMS24" s="84"/>
      <c r="TMT24" s="84"/>
      <c r="TMU24" s="84"/>
      <c r="TMV24" s="84"/>
      <c r="TMW24" s="84"/>
      <c r="TMX24" s="84"/>
      <c r="TMY24" s="84"/>
      <c r="TMZ24" s="84"/>
      <c r="TNA24" s="84"/>
      <c r="TNB24" s="84"/>
      <c r="TNC24" s="84"/>
      <c r="TND24" s="84"/>
      <c r="TNE24" s="83"/>
      <c r="TNF24" s="84"/>
      <c r="TNG24" s="84"/>
      <c r="TNH24" s="84"/>
      <c r="TNI24" s="84"/>
      <c r="TNJ24" s="84"/>
      <c r="TNK24" s="84"/>
      <c r="TNL24" s="84"/>
      <c r="TNM24" s="84"/>
      <c r="TNN24" s="84"/>
      <c r="TNO24" s="84"/>
      <c r="TNP24" s="84"/>
      <c r="TNQ24" s="84"/>
      <c r="TNR24" s="84"/>
      <c r="TNS24" s="84"/>
      <c r="TNT24" s="84"/>
      <c r="TNU24" s="83"/>
      <c r="TNV24" s="84"/>
      <c r="TNW24" s="84"/>
      <c r="TNX24" s="84"/>
      <c r="TNY24" s="84"/>
      <c r="TNZ24" s="84"/>
      <c r="TOA24" s="84"/>
      <c r="TOB24" s="84"/>
      <c r="TOC24" s="84"/>
      <c r="TOD24" s="84"/>
      <c r="TOE24" s="84"/>
      <c r="TOF24" s="84"/>
      <c r="TOG24" s="84"/>
      <c r="TOH24" s="84"/>
      <c r="TOI24" s="84"/>
      <c r="TOJ24" s="84"/>
      <c r="TOK24" s="83"/>
      <c r="TOL24" s="84"/>
      <c r="TOM24" s="84"/>
      <c r="TON24" s="84"/>
      <c r="TOO24" s="84"/>
      <c r="TOP24" s="84"/>
      <c r="TOQ24" s="84"/>
      <c r="TOR24" s="84"/>
      <c r="TOS24" s="84"/>
      <c r="TOT24" s="84"/>
      <c r="TOU24" s="84"/>
      <c r="TOV24" s="84"/>
      <c r="TOW24" s="84"/>
      <c r="TOX24" s="84"/>
      <c r="TOY24" s="84"/>
      <c r="TOZ24" s="84"/>
      <c r="TPA24" s="83"/>
      <c r="TPB24" s="84"/>
      <c r="TPC24" s="84"/>
      <c r="TPD24" s="84"/>
      <c r="TPE24" s="84"/>
      <c r="TPF24" s="84"/>
      <c r="TPG24" s="84"/>
      <c r="TPH24" s="84"/>
      <c r="TPI24" s="84"/>
      <c r="TPJ24" s="84"/>
      <c r="TPK24" s="84"/>
      <c r="TPL24" s="84"/>
      <c r="TPM24" s="84"/>
      <c r="TPN24" s="84"/>
      <c r="TPO24" s="84"/>
      <c r="TPP24" s="84"/>
      <c r="TPQ24" s="83"/>
      <c r="TPR24" s="84"/>
      <c r="TPS24" s="84"/>
      <c r="TPT24" s="84"/>
      <c r="TPU24" s="84"/>
      <c r="TPV24" s="84"/>
      <c r="TPW24" s="84"/>
      <c r="TPX24" s="84"/>
      <c r="TPY24" s="84"/>
      <c r="TPZ24" s="84"/>
      <c r="TQA24" s="84"/>
      <c r="TQB24" s="84"/>
      <c r="TQC24" s="84"/>
      <c r="TQD24" s="84"/>
      <c r="TQE24" s="84"/>
      <c r="TQF24" s="84"/>
      <c r="TQG24" s="83"/>
      <c r="TQH24" s="84"/>
      <c r="TQI24" s="84"/>
      <c r="TQJ24" s="84"/>
      <c r="TQK24" s="84"/>
      <c r="TQL24" s="84"/>
      <c r="TQM24" s="84"/>
      <c r="TQN24" s="84"/>
      <c r="TQO24" s="84"/>
      <c r="TQP24" s="84"/>
      <c r="TQQ24" s="84"/>
      <c r="TQR24" s="84"/>
      <c r="TQS24" s="84"/>
      <c r="TQT24" s="84"/>
      <c r="TQU24" s="84"/>
      <c r="TQV24" s="84"/>
      <c r="TQW24" s="83"/>
      <c r="TQX24" s="84"/>
      <c r="TQY24" s="84"/>
      <c r="TQZ24" s="84"/>
      <c r="TRA24" s="84"/>
      <c r="TRB24" s="84"/>
      <c r="TRC24" s="84"/>
      <c r="TRD24" s="84"/>
      <c r="TRE24" s="84"/>
      <c r="TRF24" s="84"/>
      <c r="TRG24" s="84"/>
      <c r="TRH24" s="84"/>
      <c r="TRI24" s="84"/>
      <c r="TRJ24" s="84"/>
      <c r="TRK24" s="84"/>
      <c r="TRL24" s="84"/>
      <c r="TRM24" s="83"/>
      <c r="TRN24" s="84"/>
      <c r="TRO24" s="84"/>
      <c r="TRP24" s="84"/>
      <c r="TRQ24" s="84"/>
      <c r="TRR24" s="84"/>
      <c r="TRS24" s="84"/>
      <c r="TRT24" s="84"/>
      <c r="TRU24" s="84"/>
      <c r="TRV24" s="84"/>
      <c r="TRW24" s="84"/>
      <c r="TRX24" s="84"/>
      <c r="TRY24" s="84"/>
      <c r="TRZ24" s="84"/>
      <c r="TSA24" s="84"/>
      <c r="TSB24" s="84"/>
      <c r="TSC24" s="83"/>
      <c r="TSD24" s="84"/>
      <c r="TSE24" s="84"/>
      <c r="TSF24" s="84"/>
      <c r="TSG24" s="84"/>
      <c r="TSH24" s="84"/>
      <c r="TSI24" s="84"/>
      <c r="TSJ24" s="84"/>
      <c r="TSK24" s="84"/>
      <c r="TSL24" s="84"/>
      <c r="TSM24" s="84"/>
      <c r="TSN24" s="84"/>
      <c r="TSO24" s="84"/>
      <c r="TSP24" s="84"/>
      <c r="TSQ24" s="84"/>
      <c r="TSR24" s="84"/>
      <c r="TSS24" s="83"/>
      <c r="TST24" s="84"/>
      <c r="TSU24" s="84"/>
      <c r="TSV24" s="84"/>
      <c r="TSW24" s="84"/>
      <c r="TSX24" s="84"/>
      <c r="TSY24" s="84"/>
      <c r="TSZ24" s="84"/>
      <c r="TTA24" s="84"/>
      <c r="TTB24" s="84"/>
      <c r="TTC24" s="84"/>
      <c r="TTD24" s="84"/>
      <c r="TTE24" s="84"/>
      <c r="TTF24" s="84"/>
      <c r="TTG24" s="84"/>
      <c r="TTH24" s="84"/>
      <c r="TTI24" s="83"/>
      <c r="TTJ24" s="84"/>
      <c r="TTK24" s="84"/>
      <c r="TTL24" s="84"/>
      <c r="TTM24" s="84"/>
      <c r="TTN24" s="84"/>
      <c r="TTO24" s="84"/>
      <c r="TTP24" s="84"/>
      <c r="TTQ24" s="84"/>
      <c r="TTR24" s="84"/>
      <c r="TTS24" s="84"/>
      <c r="TTT24" s="84"/>
      <c r="TTU24" s="84"/>
      <c r="TTV24" s="84"/>
      <c r="TTW24" s="84"/>
      <c r="TTX24" s="84"/>
      <c r="TTY24" s="83"/>
      <c r="TTZ24" s="84"/>
      <c r="TUA24" s="84"/>
      <c r="TUB24" s="84"/>
      <c r="TUC24" s="84"/>
      <c r="TUD24" s="84"/>
      <c r="TUE24" s="84"/>
      <c r="TUF24" s="84"/>
      <c r="TUG24" s="84"/>
      <c r="TUH24" s="84"/>
      <c r="TUI24" s="84"/>
      <c r="TUJ24" s="84"/>
      <c r="TUK24" s="84"/>
      <c r="TUL24" s="84"/>
      <c r="TUM24" s="84"/>
      <c r="TUN24" s="84"/>
      <c r="TUO24" s="83"/>
      <c r="TUP24" s="84"/>
      <c r="TUQ24" s="84"/>
      <c r="TUR24" s="84"/>
      <c r="TUS24" s="84"/>
      <c r="TUT24" s="84"/>
      <c r="TUU24" s="84"/>
      <c r="TUV24" s="84"/>
      <c r="TUW24" s="84"/>
      <c r="TUX24" s="84"/>
      <c r="TUY24" s="84"/>
      <c r="TUZ24" s="84"/>
      <c r="TVA24" s="84"/>
      <c r="TVB24" s="84"/>
      <c r="TVC24" s="84"/>
      <c r="TVD24" s="84"/>
      <c r="TVE24" s="83"/>
      <c r="TVF24" s="84"/>
      <c r="TVG24" s="84"/>
      <c r="TVH24" s="84"/>
      <c r="TVI24" s="84"/>
      <c r="TVJ24" s="84"/>
      <c r="TVK24" s="84"/>
      <c r="TVL24" s="84"/>
      <c r="TVM24" s="84"/>
      <c r="TVN24" s="84"/>
      <c r="TVO24" s="84"/>
      <c r="TVP24" s="84"/>
      <c r="TVQ24" s="84"/>
      <c r="TVR24" s="84"/>
      <c r="TVS24" s="84"/>
      <c r="TVT24" s="84"/>
      <c r="TVU24" s="83"/>
      <c r="TVV24" s="84"/>
      <c r="TVW24" s="84"/>
      <c r="TVX24" s="84"/>
      <c r="TVY24" s="84"/>
      <c r="TVZ24" s="84"/>
      <c r="TWA24" s="84"/>
      <c r="TWB24" s="84"/>
      <c r="TWC24" s="84"/>
      <c r="TWD24" s="84"/>
      <c r="TWE24" s="84"/>
      <c r="TWF24" s="84"/>
      <c r="TWG24" s="84"/>
      <c r="TWH24" s="84"/>
      <c r="TWI24" s="84"/>
      <c r="TWJ24" s="84"/>
      <c r="TWK24" s="83"/>
      <c r="TWL24" s="84"/>
      <c r="TWM24" s="84"/>
      <c r="TWN24" s="84"/>
      <c r="TWO24" s="84"/>
      <c r="TWP24" s="84"/>
      <c r="TWQ24" s="84"/>
      <c r="TWR24" s="84"/>
      <c r="TWS24" s="84"/>
      <c r="TWT24" s="84"/>
      <c r="TWU24" s="84"/>
      <c r="TWV24" s="84"/>
      <c r="TWW24" s="84"/>
      <c r="TWX24" s="84"/>
      <c r="TWY24" s="84"/>
      <c r="TWZ24" s="84"/>
      <c r="TXA24" s="83"/>
      <c r="TXB24" s="84"/>
      <c r="TXC24" s="84"/>
      <c r="TXD24" s="84"/>
      <c r="TXE24" s="84"/>
      <c r="TXF24" s="84"/>
      <c r="TXG24" s="84"/>
      <c r="TXH24" s="84"/>
      <c r="TXI24" s="84"/>
      <c r="TXJ24" s="84"/>
      <c r="TXK24" s="84"/>
      <c r="TXL24" s="84"/>
      <c r="TXM24" s="84"/>
      <c r="TXN24" s="84"/>
      <c r="TXO24" s="84"/>
      <c r="TXP24" s="84"/>
      <c r="TXQ24" s="83"/>
      <c r="TXR24" s="84"/>
      <c r="TXS24" s="84"/>
      <c r="TXT24" s="84"/>
      <c r="TXU24" s="84"/>
      <c r="TXV24" s="84"/>
      <c r="TXW24" s="84"/>
      <c r="TXX24" s="84"/>
      <c r="TXY24" s="84"/>
      <c r="TXZ24" s="84"/>
      <c r="TYA24" s="84"/>
      <c r="TYB24" s="84"/>
      <c r="TYC24" s="84"/>
      <c r="TYD24" s="84"/>
      <c r="TYE24" s="84"/>
      <c r="TYF24" s="84"/>
      <c r="TYG24" s="83"/>
      <c r="TYH24" s="84"/>
      <c r="TYI24" s="84"/>
      <c r="TYJ24" s="84"/>
      <c r="TYK24" s="84"/>
      <c r="TYL24" s="84"/>
      <c r="TYM24" s="84"/>
      <c r="TYN24" s="84"/>
      <c r="TYO24" s="84"/>
      <c r="TYP24" s="84"/>
      <c r="TYQ24" s="84"/>
      <c r="TYR24" s="84"/>
      <c r="TYS24" s="84"/>
      <c r="TYT24" s="84"/>
      <c r="TYU24" s="84"/>
      <c r="TYV24" s="84"/>
      <c r="TYW24" s="83"/>
      <c r="TYX24" s="84"/>
      <c r="TYY24" s="84"/>
      <c r="TYZ24" s="84"/>
      <c r="TZA24" s="84"/>
      <c r="TZB24" s="84"/>
      <c r="TZC24" s="84"/>
      <c r="TZD24" s="84"/>
      <c r="TZE24" s="84"/>
      <c r="TZF24" s="84"/>
      <c r="TZG24" s="84"/>
      <c r="TZH24" s="84"/>
      <c r="TZI24" s="84"/>
      <c r="TZJ24" s="84"/>
      <c r="TZK24" s="84"/>
      <c r="TZL24" s="84"/>
      <c r="TZM24" s="83"/>
      <c r="TZN24" s="84"/>
      <c r="TZO24" s="84"/>
      <c r="TZP24" s="84"/>
      <c r="TZQ24" s="84"/>
      <c r="TZR24" s="84"/>
      <c r="TZS24" s="84"/>
      <c r="TZT24" s="84"/>
      <c r="TZU24" s="84"/>
      <c r="TZV24" s="84"/>
      <c r="TZW24" s="84"/>
      <c r="TZX24" s="84"/>
      <c r="TZY24" s="84"/>
      <c r="TZZ24" s="84"/>
      <c r="UAA24" s="84"/>
      <c r="UAB24" s="84"/>
      <c r="UAC24" s="83"/>
      <c r="UAD24" s="84"/>
      <c r="UAE24" s="84"/>
      <c r="UAF24" s="84"/>
      <c r="UAG24" s="84"/>
      <c r="UAH24" s="84"/>
      <c r="UAI24" s="84"/>
      <c r="UAJ24" s="84"/>
      <c r="UAK24" s="84"/>
      <c r="UAL24" s="84"/>
      <c r="UAM24" s="84"/>
      <c r="UAN24" s="84"/>
      <c r="UAO24" s="84"/>
      <c r="UAP24" s="84"/>
      <c r="UAQ24" s="84"/>
      <c r="UAR24" s="84"/>
      <c r="UAS24" s="83"/>
      <c r="UAT24" s="84"/>
      <c r="UAU24" s="84"/>
      <c r="UAV24" s="84"/>
      <c r="UAW24" s="84"/>
      <c r="UAX24" s="84"/>
      <c r="UAY24" s="84"/>
      <c r="UAZ24" s="84"/>
      <c r="UBA24" s="84"/>
      <c r="UBB24" s="84"/>
      <c r="UBC24" s="84"/>
      <c r="UBD24" s="84"/>
      <c r="UBE24" s="84"/>
      <c r="UBF24" s="84"/>
      <c r="UBG24" s="84"/>
      <c r="UBH24" s="84"/>
      <c r="UBI24" s="83"/>
      <c r="UBJ24" s="84"/>
      <c r="UBK24" s="84"/>
      <c r="UBL24" s="84"/>
      <c r="UBM24" s="84"/>
      <c r="UBN24" s="84"/>
      <c r="UBO24" s="84"/>
      <c r="UBP24" s="84"/>
      <c r="UBQ24" s="84"/>
      <c r="UBR24" s="84"/>
      <c r="UBS24" s="84"/>
      <c r="UBT24" s="84"/>
      <c r="UBU24" s="84"/>
      <c r="UBV24" s="84"/>
      <c r="UBW24" s="84"/>
      <c r="UBX24" s="84"/>
      <c r="UBY24" s="83"/>
      <c r="UBZ24" s="84"/>
      <c r="UCA24" s="84"/>
      <c r="UCB24" s="84"/>
      <c r="UCC24" s="84"/>
      <c r="UCD24" s="84"/>
      <c r="UCE24" s="84"/>
      <c r="UCF24" s="84"/>
      <c r="UCG24" s="84"/>
      <c r="UCH24" s="84"/>
      <c r="UCI24" s="84"/>
      <c r="UCJ24" s="84"/>
      <c r="UCK24" s="84"/>
      <c r="UCL24" s="84"/>
      <c r="UCM24" s="84"/>
      <c r="UCN24" s="84"/>
      <c r="UCO24" s="83"/>
      <c r="UCP24" s="84"/>
      <c r="UCQ24" s="84"/>
      <c r="UCR24" s="84"/>
      <c r="UCS24" s="84"/>
      <c r="UCT24" s="84"/>
      <c r="UCU24" s="84"/>
      <c r="UCV24" s="84"/>
      <c r="UCW24" s="84"/>
      <c r="UCX24" s="84"/>
      <c r="UCY24" s="84"/>
      <c r="UCZ24" s="84"/>
      <c r="UDA24" s="84"/>
      <c r="UDB24" s="84"/>
      <c r="UDC24" s="84"/>
      <c r="UDD24" s="84"/>
      <c r="UDE24" s="83"/>
      <c r="UDF24" s="84"/>
      <c r="UDG24" s="84"/>
      <c r="UDH24" s="84"/>
      <c r="UDI24" s="84"/>
      <c r="UDJ24" s="84"/>
      <c r="UDK24" s="84"/>
      <c r="UDL24" s="84"/>
      <c r="UDM24" s="84"/>
      <c r="UDN24" s="84"/>
      <c r="UDO24" s="84"/>
      <c r="UDP24" s="84"/>
      <c r="UDQ24" s="84"/>
      <c r="UDR24" s="84"/>
      <c r="UDS24" s="84"/>
      <c r="UDT24" s="84"/>
      <c r="UDU24" s="83"/>
      <c r="UDV24" s="84"/>
      <c r="UDW24" s="84"/>
      <c r="UDX24" s="84"/>
      <c r="UDY24" s="84"/>
      <c r="UDZ24" s="84"/>
      <c r="UEA24" s="84"/>
      <c r="UEB24" s="84"/>
      <c r="UEC24" s="84"/>
      <c r="UED24" s="84"/>
      <c r="UEE24" s="84"/>
      <c r="UEF24" s="84"/>
      <c r="UEG24" s="84"/>
      <c r="UEH24" s="84"/>
      <c r="UEI24" s="84"/>
      <c r="UEJ24" s="84"/>
      <c r="UEK24" s="83"/>
      <c r="UEL24" s="84"/>
      <c r="UEM24" s="84"/>
      <c r="UEN24" s="84"/>
      <c r="UEO24" s="84"/>
      <c r="UEP24" s="84"/>
      <c r="UEQ24" s="84"/>
      <c r="UER24" s="84"/>
      <c r="UES24" s="84"/>
      <c r="UET24" s="84"/>
      <c r="UEU24" s="84"/>
      <c r="UEV24" s="84"/>
      <c r="UEW24" s="84"/>
      <c r="UEX24" s="84"/>
      <c r="UEY24" s="84"/>
      <c r="UEZ24" s="84"/>
      <c r="UFA24" s="83"/>
      <c r="UFB24" s="84"/>
      <c r="UFC24" s="84"/>
      <c r="UFD24" s="84"/>
      <c r="UFE24" s="84"/>
      <c r="UFF24" s="84"/>
      <c r="UFG24" s="84"/>
      <c r="UFH24" s="84"/>
      <c r="UFI24" s="84"/>
      <c r="UFJ24" s="84"/>
      <c r="UFK24" s="84"/>
      <c r="UFL24" s="84"/>
      <c r="UFM24" s="84"/>
      <c r="UFN24" s="84"/>
      <c r="UFO24" s="84"/>
      <c r="UFP24" s="84"/>
      <c r="UFQ24" s="83"/>
      <c r="UFR24" s="84"/>
      <c r="UFS24" s="84"/>
      <c r="UFT24" s="84"/>
      <c r="UFU24" s="84"/>
      <c r="UFV24" s="84"/>
      <c r="UFW24" s="84"/>
      <c r="UFX24" s="84"/>
      <c r="UFY24" s="84"/>
      <c r="UFZ24" s="84"/>
      <c r="UGA24" s="84"/>
      <c r="UGB24" s="84"/>
      <c r="UGC24" s="84"/>
      <c r="UGD24" s="84"/>
      <c r="UGE24" s="84"/>
      <c r="UGF24" s="84"/>
      <c r="UGG24" s="83"/>
      <c r="UGH24" s="84"/>
      <c r="UGI24" s="84"/>
      <c r="UGJ24" s="84"/>
      <c r="UGK24" s="84"/>
      <c r="UGL24" s="84"/>
      <c r="UGM24" s="84"/>
      <c r="UGN24" s="84"/>
      <c r="UGO24" s="84"/>
      <c r="UGP24" s="84"/>
      <c r="UGQ24" s="84"/>
      <c r="UGR24" s="84"/>
      <c r="UGS24" s="84"/>
      <c r="UGT24" s="84"/>
      <c r="UGU24" s="84"/>
      <c r="UGV24" s="84"/>
      <c r="UGW24" s="83"/>
      <c r="UGX24" s="84"/>
      <c r="UGY24" s="84"/>
      <c r="UGZ24" s="84"/>
      <c r="UHA24" s="84"/>
      <c r="UHB24" s="84"/>
      <c r="UHC24" s="84"/>
      <c r="UHD24" s="84"/>
      <c r="UHE24" s="84"/>
      <c r="UHF24" s="84"/>
      <c r="UHG24" s="84"/>
      <c r="UHH24" s="84"/>
      <c r="UHI24" s="84"/>
      <c r="UHJ24" s="84"/>
      <c r="UHK24" s="84"/>
      <c r="UHL24" s="84"/>
      <c r="UHM24" s="83"/>
      <c r="UHN24" s="84"/>
      <c r="UHO24" s="84"/>
      <c r="UHP24" s="84"/>
      <c r="UHQ24" s="84"/>
      <c r="UHR24" s="84"/>
      <c r="UHS24" s="84"/>
      <c r="UHT24" s="84"/>
      <c r="UHU24" s="84"/>
      <c r="UHV24" s="84"/>
      <c r="UHW24" s="84"/>
      <c r="UHX24" s="84"/>
      <c r="UHY24" s="84"/>
      <c r="UHZ24" s="84"/>
      <c r="UIA24" s="84"/>
      <c r="UIB24" s="84"/>
      <c r="UIC24" s="83"/>
      <c r="UID24" s="84"/>
      <c r="UIE24" s="84"/>
      <c r="UIF24" s="84"/>
      <c r="UIG24" s="84"/>
      <c r="UIH24" s="84"/>
      <c r="UII24" s="84"/>
      <c r="UIJ24" s="84"/>
      <c r="UIK24" s="84"/>
      <c r="UIL24" s="84"/>
      <c r="UIM24" s="84"/>
      <c r="UIN24" s="84"/>
      <c r="UIO24" s="84"/>
      <c r="UIP24" s="84"/>
      <c r="UIQ24" s="84"/>
      <c r="UIR24" s="84"/>
      <c r="UIS24" s="83"/>
      <c r="UIT24" s="84"/>
      <c r="UIU24" s="84"/>
      <c r="UIV24" s="84"/>
      <c r="UIW24" s="84"/>
      <c r="UIX24" s="84"/>
      <c r="UIY24" s="84"/>
      <c r="UIZ24" s="84"/>
      <c r="UJA24" s="84"/>
      <c r="UJB24" s="84"/>
      <c r="UJC24" s="84"/>
      <c r="UJD24" s="84"/>
      <c r="UJE24" s="84"/>
      <c r="UJF24" s="84"/>
      <c r="UJG24" s="84"/>
      <c r="UJH24" s="84"/>
      <c r="UJI24" s="83"/>
      <c r="UJJ24" s="84"/>
      <c r="UJK24" s="84"/>
      <c r="UJL24" s="84"/>
      <c r="UJM24" s="84"/>
      <c r="UJN24" s="84"/>
      <c r="UJO24" s="84"/>
      <c r="UJP24" s="84"/>
      <c r="UJQ24" s="84"/>
      <c r="UJR24" s="84"/>
      <c r="UJS24" s="84"/>
      <c r="UJT24" s="84"/>
      <c r="UJU24" s="84"/>
      <c r="UJV24" s="84"/>
      <c r="UJW24" s="84"/>
      <c r="UJX24" s="84"/>
      <c r="UJY24" s="83"/>
      <c r="UJZ24" s="84"/>
      <c r="UKA24" s="84"/>
      <c r="UKB24" s="84"/>
      <c r="UKC24" s="84"/>
      <c r="UKD24" s="84"/>
      <c r="UKE24" s="84"/>
      <c r="UKF24" s="84"/>
      <c r="UKG24" s="84"/>
      <c r="UKH24" s="84"/>
      <c r="UKI24" s="84"/>
      <c r="UKJ24" s="84"/>
      <c r="UKK24" s="84"/>
      <c r="UKL24" s="84"/>
      <c r="UKM24" s="84"/>
      <c r="UKN24" s="84"/>
      <c r="UKO24" s="83"/>
      <c r="UKP24" s="84"/>
      <c r="UKQ24" s="84"/>
      <c r="UKR24" s="84"/>
      <c r="UKS24" s="84"/>
      <c r="UKT24" s="84"/>
      <c r="UKU24" s="84"/>
      <c r="UKV24" s="84"/>
      <c r="UKW24" s="84"/>
      <c r="UKX24" s="84"/>
      <c r="UKY24" s="84"/>
      <c r="UKZ24" s="84"/>
      <c r="ULA24" s="84"/>
      <c r="ULB24" s="84"/>
      <c r="ULC24" s="84"/>
      <c r="ULD24" s="84"/>
      <c r="ULE24" s="83"/>
      <c r="ULF24" s="84"/>
      <c r="ULG24" s="84"/>
      <c r="ULH24" s="84"/>
      <c r="ULI24" s="84"/>
      <c r="ULJ24" s="84"/>
      <c r="ULK24" s="84"/>
      <c r="ULL24" s="84"/>
      <c r="ULM24" s="84"/>
      <c r="ULN24" s="84"/>
      <c r="ULO24" s="84"/>
      <c r="ULP24" s="84"/>
      <c r="ULQ24" s="84"/>
      <c r="ULR24" s="84"/>
      <c r="ULS24" s="84"/>
      <c r="ULT24" s="84"/>
      <c r="ULU24" s="83"/>
      <c r="ULV24" s="84"/>
      <c r="ULW24" s="84"/>
      <c r="ULX24" s="84"/>
      <c r="ULY24" s="84"/>
      <c r="ULZ24" s="84"/>
      <c r="UMA24" s="84"/>
      <c r="UMB24" s="84"/>
      <c r="UMC24" s="84"/>
      <c r="UMD24" s="84"/>
      <c r="UME24" s="84"/>
      <c r="UMF24" s="84"/>
      <c r="UMG24" s="84"/>
      <c r="UMH24" s="84"/>
      <c r="UMI24" s="84"/>
      <c r="UMJ24" s="84"/>
      <c r="UMK24" s="83"/>
      <c r="UML24" s="84"/>
      <c r="UMM24" s="84"/>
      <c r="UMN24" s="84"/>
      <c r="UMO24" s="84"/>
      <c r="UMP24" s="84"/>
      <c r="UMQ24" s="84"/>
      <c r="UMR24" s="84"/>
      <c r="UMS24" s="84"/>
      <c r="UMT24" s="84"/>
      <c r="UMU24" s="84"/>
      <c r="UMV24" s="84"/>
      <c r="UMW24" s="84"/>
      <c r="UMX24" s="84"/>
      <c r="UMY24" s="84"/>
      <c r="UMZ24" s="84"/>
      <c r="UNA24" s="83"/>
      <c r="UNB24" s="84"/>
      <c r="UNC24" s="84"/>
      <c r="UND24" s="84"/>
      <c r="UNE24" s="84"/>
      <c r="UNF24" s="84"/>
      <c r="UNG24" s="84"/>
      <c r="UNH24" s="84"/>
      <c r="UNI24" s="84"/>
      <c r="UNJ24" s="84"/>
      <c r="UNK24" s="84"/>
      <c r="UNL24" s="84"/>
      <c r="UNM24" s="84"/>
      <c r="UNN24" s="84"/>
      <c r="UNO24" s="84"/>
      <c r="UNP24" s="84"/>
      <c r="UNQ24" s="83"/>
      <c r="UNR24" s="84"/>
      <c r="UNS24" s="84"/>
      <c r="UNT24" s="84"/>
      <c r="UNU24" s="84"/>
      <c r="UNV24" s="84"/>
      <c r="UNW24" s="84"/>
      <c r="UNX24" s="84"/>
      <c r="UNY24" s="84"/>
      <c r="UNZ24" s="84"/>
      <c r="UOA24" s="84"/>
      <c r="UOB24" s="84"/>
      <c r="UOC24" s="84"/>
      <c r="UOD24" s="84"/>
      <c r="UOE24" s="84"/>
      <c r="UOF24" s="84"/>
      <c r="UOG24" s="83"/>
      <c r="UOH24" s="84"/>
      <c r="UOI24" s="84"/>
      <c r="UOJ24" s="84"/>
      <c r="UOK24" s="84"/>
      <c r="UOL24" s="84"/>
      <c r="UOM24" s="84"/>
      <c r="UON24" s="84"/>
      <c r="UOO24" s="84"/>
      <c r="UOP24" s="84"/>
      <c r="UOQ24" s="84"/>
      <c r="UOR24" s="84"/>
      <c r="UOS24" s="84"/>
      <c r="UOT24" s="84"/>
      <c r="UOU24" s="84"/>
      <c r="UOV24" s="84"/>
      <c r="UOW24" s="83"/>
      <c r="UOX24" s="84"/>
      <c r="UOY24" s="84"/>
      <c r="UOZ24" s="84"/>
      <c r="UPA24" s="84"/>
      <c r="UPB24" s="84"/>
      <c r="UPC24" s="84"/>
      <c r="UPD24" s="84"/>
      <c r="UPE24" s="84"/>
      <c r="UPF24" s="84"/>
      <c r="UPG24" s="84"/>
      <c r="UPH24" s="84"/>
      <c r="UPI24" s="84"/>
      <c r="UPJ24" s="84"/>
      <c r="UPK24" s="84"/>
      <c r="UPL24" s="84"/>
      <c r="UPM24" s="83"/>
      <c r="UPN24" s="84"/>
      <c r="UPO24" s="84"/>
      <c r="UPP24" s="84"/>
      <c r="UPQ24" s="84"/>
      <c r="UPR24" s="84"/>
      <c r="UPS24" s="84"/>
      <c r="UPT24" s="84"/>
      <c r="UPU24" s="84"/>
      <c r="UPV24" s="84"/>
      <c r="UPW24" s="84"/>
      <c r="UPX24" s="84"/>
      <c r="UPY24" s="84"/>
      <c r="UPZ24" s="84"/>
      <c r="UQA24" s="84"/>
      <c r="UQB24" s="84"/>
      <c r="UQC24" s="83"/>
      <c r="UQD24" s="84"/>
      <c r="UQE24" s="84"/>
      <c r="UQF24" s="84"/>
      <c r="UQG24" s="84"/>
      <c r="UQH24" s="84"/>
      <c r="UQI24" s="84"/>
      <c r="UQJ24" s="84"/>
      <c r="UQK24" s="84"/>
      <c r="UQL24" s="84"/>
      <c r="UQM24" s="84"/>
      <c r="UQN24" s="84"/>
      <c r="UQO24" s="84"/>
      <c r="UQP24" s="84"/>
      <c r="UQQ24" s="84"/>
      <c r="UQR24" s="84"/>
      <c r="UQS24" s="83"/>
      <c r="UQT24" s="84"/>
      <c r="UQU24" s="84"/>
      <c r="UQV24" s="84"/>
      <c r="UQW24" s="84"/>
      <c r="UQX24" s="84"/>
      <c r="UQY24" s="84"/>
      <c r="UQZ24" s="84"/>
      <c r="URA24" s="84"/>
      <c r="URB24" s="84"/>
      <c r="URC24" s="84"/>
      <c r="URD24" s="84"/>
      <c r="URE24" s="84"/>
      <c r="URF24" s="84"/>
      <c r="URG24" s="84"/>
      <c r="URH24" s="84"/>
      <c r="URI24" s="83"/>
      <c r="URJ24" s="84"/>
      <c r="URK24" s="84"/>
      <c r="URL24" s="84"/>
      <c r="URM24" s="84"/>
      <c r="URN24" s="84"/>
      <c r="URO24" s="84"/>
      <c r="URP24" s="84"/>
      <c r="URQ24" s="84"/>
      <c r="URR24" s="84"/>
      <c r="URS24" s="84"/>
      <c r="URT24" s="84"/>
      <c r="URU24" s="84"/>
      <c r="URV24" s="84"/>
      <c r="URW24" s="84"/>
      <c r="URX24" s="84"/>
      <c r="URY24" s="83"/>
      <c r="URZ24" s="84"/>
      <c r="USA24" s="84"/>
      <c r="USB24" s="84"/>
      <c r="USC24" s="84"/>
      <c r="USD24" s="84"/>
      <c r="USE24" s="84"/>
      <c r="USF24" s="84"/>
      <c r="USG24" s="84"/>
      <c r="USH24" s="84"/>
      <c r="USI24" s="84"/>
      <c r="USJ24" s="84"/>
      <c r="USK24" s="84"/>
      <c r="USL24" s="84"/>
      <c r="USM24" s="84"/>
      <c r="USN24" s="84"/>
      <c r="USO24" s="83"/>
      <c r="USP24" s="84"/>
      <c r="USQ24" s="84"/>
      <c r="USR24" s="84"/>
      <c r="USS24" s="84"/>
      <c r="UST24" s="84"/>
      <c r="USU24" s="84"/>
      <c r="USV24" s="84"/>
      <c r="USW24" s="84"/>
      <c r="USX24" s="84"/>
      <c r="USY24" s="84"/>
      <c r="USZ24" s="84"/>
      <c r="UTA24" s="84"/>
      <c r="UTB24" s="84"/>
      <c r="UTC24" s="84"/>
      <c r="UTD24" s="84"/>
      <c r="UTE24" s="83"/>
      <c r="UTF24" s="84"/>
      <c r="UTG24" s="84"/>
      <c r="UTH24" s="84"/>
      <c r="UTI24" s="84"/>
      <c r="UTJ24" s="84"/>
      <c r="UTK24" s="84"/>
      <c r="UTL24" s="84"/>
      <c r="UTM24" s="84"/>
      <c r="UTN24" s="84"/>
      <c r="UTO24" s="84"/>
      <c r="UTP24" s="84"/>
      <c r="UTQ24" s="84"/>
      <c r="UTR24" s="84"/>
      <c r="UTS24" s="84"/>
      <c r="UTT24" s="84"/>
      <c r="UTU24" s="83"/>
      <c r="UTV24" s="84"/>
      <c r="UTW24" s="84"/>
      <c r="UTX24" s="84"/>
      <c r="UTY24" s="84"/>
      <c r="UTZ24" s="84"/>
      <c r="UUA24" s="84"/>
      <c r="UUB24" s="84"/>
      <c r="UUC24" s="84"/>
      <c r="UUD24" s="84"/>
      <c r="UUE24" s="84"/>
      <c r="UUF24" s="84"/>
      <c r="UUG24" s="84"/>
      <c r="UUH24" s="84"/>
      <c r="UUI24" s="84"/>
      <c r="UUJ24" s="84"/>
      <c r="UUK24" s="83"/>
      <c r="UUL24" s="84"/>
      <c r="UUM24" s="84"/>
      <c r="UUN24" s="84"/>
      <c r="UUO24" s="84"/>
      <c r="UUP24" s="84"/>
      <c r="UUQ24" s="84"/>
      <c r="UUR24" s="84"/>
      <c r="UUS24" s="84"/>
      <c r="UUT24" s="84"/>
      <c r="UUU24" s="84"/>
      <c r="UUV24" s="84"/>
      <c r="UUW24" s="84"/>
      <c r="UUX24" s="84"/>
      <c r="UUY24" s="84"/>
      <c r="UUZ24" s="84"/>
      <c r="UVA24" s="83"/>
      <c r="UVB24" s="84"/>
      <c r="UVC24" s="84"/>
      <c r="UVD24" s="84"/>
      <c r="UVE24" s="84"/>
      <c r="UVF24" s="84"/>
      <c r="UVG24" s="84"/>
      <c r="UVH24" s="84"/>
      <c r="UVI24" s="84"/>
      <c r="UVJ24" s="84"/>
      <c r="UVK24" s="84"/>
      <c r="UVL24" s="84"/>
      <c r="UVM24" s="84"/>
      <c r="UVN24" s="84"/>
      <c r="UVO24" s="84"/>
      <c r="UVP24" s="84"/>
      <c r="UVQ24" s="83"/>
      <c r="UVR24" s="84"/>
      <c r="UVS24" s="84"/>
      <c r="UVT24" s="84"/>
      <c r="UVU24" s="84"/>
      <c r="UVV24" s="84"/>
      <c r="UVW24" s="84"/>
      <c r="UVX24" s="84"/>
      <c r="UVY24" s="84"/>
      <c r="UVZ24" s="84"/>
      <c r="UWA24" s="84"/>
      <c r="UWB24" s="84"/>
      <c r="UWC24" s="84"/>
      <c r="UWD24" s="84"/>
      <c r="UWE24" s="84"/>
      <c r="UWF24" s="84"/>
      <c r="UWG24" s="83"/>
      <c r="UWH24" s="84"/>
      <c r="UWI24" s="84"/>
      <c r="UWJ24" s="84"/>
      <c r="UWK24" s="84"/>
      <c r="UWL24" s="84"/>
      <c r="UWM24" s="84"/>
      <c r="UWN24" s="84"/>
      <c r="UWO24" s="84"/>
      <c r="UWP24" s="84"/>
      <c r="UWQ24" s="84"/>
      <c r="UWR24" s="84"/>
      <c r="UWS24" s="84"/>
      <c r="UWT24" s="84"/>
      <c r="UWU24" s="84"/>
      <c r="UWV24" s="84"/>
      <c r="UWW24" s="83"/>
      <c r="UWX24" s="84"/>
      <c r="UWY24" s="84"/>
      <c r="UWZ24" s="84"/>
      <c r="UXA24" s="84"/>
      <c r="UXB24" s="84"/>
      <c r="UXC24" s="84"/>
      <c r="UXD24" s="84"/>
      <c r="UXE24" s="84"/>
      <c r="UXF24" s="84"/>
      <c r="UXG24" s="84"/>
      <c r="UXH24" s="84"/>
      <c r="UXI24" s="84"/>
      <c r="UXJ24" s="84"/>
      <c r="UXK24" s="84"/>
      <c r="UXL24" s="84"/>
      <c r="UXM24" s="83"/>
      <c r="UXN24" s="84"/>
      <c r="UXO24" s="84"/>
      <c r="UXP24" s="84"/>
      <c r="UXQ24" s="84"/>
      <c r="UXR24" s="84"/>
      <c r="UXS24" s="84"/>
      <c r="UXT24" s="84"/>
      <c r="UXU24" s="84"/>
      <c r="UXV24" s="84"/>
      <c r="UXW24" s="84"/>
      <c r="UXX24" s="84"/>
      <c r="UXY24" s="84"/>
      <c r="UXZ24" s="84"/>
      <c r="UYA24" s="84"/>
      <c r="UYB24" s="84"/>
      <c r="UYC24" s="83"/>
      <c r="UYD24" s="84"/>
      <c r="UYE24" s="84"/>
      <c r="UYF24" s="84"/>
      <c r="UYG24" s="84"/>
      <c r="UYH24" s="84"/>
      <c r="UYI24" s="84"/>
      <c r="UYJ24" s="84"/>
      <c r="UYK24" s="84"/>
      <c r="UYL24" s="84"/>
      <c r="UYM24" s="84"/>
      <c r="UYN24" s="84"/>
      <c r="UYO24" s="84"/>
      <c r="UYP24" s="84"/>
      <c r="UYQ24" s="84"/>
      <c r="UYR24" s="84"/>
      <c r="UYS24" s="83"/>
      <c r="UYT24" s="84"/>
      <c r="UYU24" s="84"/>
      <c r="UYV24" s="84"/>
      <c r="UYW24" s="84"/>
      <c r="UYX24" s="84"/>
      <c r="UYY24" s="84"/>
      <c r="UYZ24" s="84"/>
      <c r="UZA24" s="84"/>
      <c r="UZB24" s="84"/>
      <c r="UZC24" s="84"/>
      <c r="UZD24" s="84"/>
      <c r="UZE24" s="84"/>
      <c r="UZF24" s="84"/>
      <c r="UZG24" s="84"/>
      <c r="UZH24" s="84"/>
      <c r="UZI24" s="83"/>
      <c r="UZJ24" s="84"/>
      <c r="UZK24" s="84"/>
      <c r="UZL24" s="84"/>
      <c r="UZM24" s="84"/>
      <c r="UZN24" s="84"/>
      <c r="UZO24" s="84"/>
      <c r="UZP24" s="84"/>
      <c r="UZQ24" s="84"/>
      <c r="UZR24" s="84"/>
      <c r="UZS24" s="84"/>
      <c r="UZT24" s="84"/>
      <c r="UZU24" s="84"/>
      <c r="UZV24" s="84"/>
      <c r="UZW24" s="84"/>
      <c r="UZX24" s="84"/>
      <c r="UZY24" s="83"/>
      <c r="UZZ24" s="84"/>
      <c r="VAA24" s="84"/>
      <c r="VAB24" s="84"/>
      <c r="VAC24" s="84"/>
      <c r="VAD24" s="84"/>
      <c r="VAE24" s="84"/>
      <c r="VAF24" s="84"/>
      <c r="VAG24" s="84"/>
      <c r="VAH24" s="84"/>
      <c r="VAI24" s="84"/>
      <c r="VAJ24" s="84"/>
      <c r="VAK24" s="84"/>
      <c r="VAL24" s="84"/>
      <c r="VAM24" s="84"/>
      <c r="VAN24" s="84"/>
      <c r="VAO24" s="83"/>
      <c r="VAP24" s="84"/>
      <c r="VAQ24" s="84"/>
      <c r="VAR24" s="84"/>
      <c r="VAS24" s="84"/>
      <c r="VAT24" s="84"/>
      <c r="VAU24" s="84"/>
      <c r="VAV24" s="84"/>
      <c r="VAW24" s="84"/>
      <c r="VAX24" s="84"/>
      <c r="VAY24" s="84"/>
      <c r="VAZ24" s="84"/>
      <c r="VBA24" s="84"/>
      <c r="VBB24" s="84"/>
      <c r="VBC24" s="84"/>
      <c r="VBD24" s="84"/>
      <c r="VBE24" s="83"/>
      <c r="VBF24" s="84"/>
      <c r="VBG24" s="84"/>
      <c r="VBH24" s="84"/>
      <c r="VBI24" s="84"/>
      <c r="VBJ24" s="84"/>
      <c r="VBK24" s="84"/>
      <c r="VBL24" s="84"/>
      <c r="VBM24" s="84"/>
      <c r="VBN24" s="84"/>
      <c r="VBO24" s="84"/>
      <c r="VBP24" s="84"/>
      <c r="VBQ24" s="84"/>
      <c r="VBR24" s="84"/>
      <c r="VBS24" s="84"/>
      <c r="VBT24" s="84"/>
      <c r="VBU24" s="83"/>
      <c r="VBV24" s="84"/>
      <c r="VBW24" s="84"/>
      <c r="VBX24" s="84"/>
      <c r="VBY24" s="84"/>
      <c r="VBZ24" s="84"/>
      <c r="VCA24" s="84"/>
      <c r="VCB24" s="84"/>
      <c r="VCC24" s="84"/>
      <c r="VCD24" s="84"/>
      <c r="VCE24" s="84"/>
      <c r="VCF24" s="84"/>
      <c r="VCG24" s="84"/>
      <c r="VCH24" s="84"/>
      <c r="VCI24" s="84"/>
      <c r="VCJ24" s="84"/>
      <c r="VCK24" s="83"/>
      <c r="VCL24" s="84"/>
      <c r="VCM24" s="84"/>
      <c r="VCN24" s="84"/>
      <c r="VCO24" s="84"/>
      <c r="VCP24" s="84"/>
      <c r="VCQ24" s="84"/>
      <c r="VCR24" s="84"/>
      <c r="VCS24" s="84"/>
      <c r="VCT24" s="84"/>
      <c r="VCU24" s="84"/>
      <c r="VCV24" s="84"/>
      <c r="VCW24" s="84"/>
      <c r="VCX24" s="84"/>
      <c r="VCY24" s="84"/>
      <c r="VCZ24" s="84"/>
      <c r="VDA24" s="83"/>
      <c r="VDB24" s="84"/>
      <c r="VDC24" s="84"/>
      <c r="VDD24" s="84"/>
      <c r="VDE24" s="84"/>
      <c r="VDF24" s="84"/>
      <c r="VDG24" s="84"/>
      <c r="VDH24" s="84"/>
      <c r="VDI24" s="84"/>
      <c r="VDJ24" s="84"/>
      <c r="VDK24" s="84"/>
      <c r="VDL24" s="84"/>
      <c r="VDM24" s="84"/>
      <c r="VDN24" s="84"/>
      <c r="VDO24" s="84"/>
      <c r="VDP24" s="84"/>
      <c r="VDQ24" s="83"/>
      <c r="VDR24" s="84"/>
      <c r="VDS24" s="84"/>
      <c r="VDT24" s="84"/>
      <c r="VDU24" s="84"/>
      <c r="VDV24" s="84"/>
      <c r="VDW24" s="84"/>
      <c r="VDX24" s="84"/>
      <c r="VDY24" s="84"/>
      <c r="VDZ24" s="84"/>
      <c r="VEA24" s="84"/>
      <c r="VEB24" s="84"/>
      <c r="VEC24" s="84"/>
      <c r="VED24" s="84"/>
      <c r="VEE24" s="84"/>
      <c r="VEF24" s="84"/>
      <c r="VEG24" s="83"/>
      <c r="VEH24" s="84"/>
      <c r="VEI24" s="84"/>
      <c r="VEJ24" s="84"/>
      <c r="VEK24" s="84"/>
      <c r="VEL24" s="84"/>
      <c r="VEM24" s="84"/>
      <c r="VEN24" s="84"/>
      <c r="VEO24" s="84"/>
      <c r="VEP24" s="84"/>
      <c r="VEQ24" s="84"/>
      <c r="VER24" s="84"/>
      <c r="VES24" s="84"/>
      <c r="VET24" s="84"/>
      <c r="VEU24" s="84"/>
      <c r="VEV24" s="84"/>
      <c r="VEW24" s="83"/>
      <c r="VEX24" s="84"/>
      <c r="VEY24" s="84"/>
      <c r="VEZ24" s="84"/>
      <c r="VFA24" s="84"/>
      <c r="VFB24" s="84"/>
      <c r="VFC24" s="84"/>
      <c r="VFD24" s="84"/>
      <c r="VFE24" s="84"/>
      <c r="VFF24" s="84"/>
      <c r="VFG24" s="84"/>
      <c r="VFH24" s="84"/>
      <c r="VFI24" s="84"/>
      <c r="VFJ24" s="84"/>
      <c r="VFK24" s="84"/>
      <c r="VFL24" s="84"/>
      <c r="VFM24" s="83"/>
      <c r="VFN24" s="84"/>
      <c r="VFO24" s="84"/>
      <c r="VFP24" s="84"/>
      <c r="VFQ24" s="84"/>
      <c r="VFR24" s="84"/>
      <c r="VFS24" s="84"/>
      <c r="VFT24" s="84"/>
      <c r="VFU24" s="84"/>
      <c r="VFV24" s="84"/>
      <c r="VFW24" s="84"/>
      <c r="VFX24" s="84"/>
      <c r="VFY24" s="84"/>
      <c r="VFZ24" s="84"/>
      <c r="VGA24" s="84"/>
      <c r="VGB24" s="84"/>
      <c r="VGC24" s="83"/>
      <c r="VGD24" s="84"/>
      <c r="VGE24" s="84"/>
      <c r="VGF24" s="84"/>
      <c r="VGG24" s="84"/>
      <c r="VGH24" s="84"/>
      <c r="VGI24" s="84"/>
      <c r="VGJ24" s="84"/>
      <c r="VGK24" s="84"/>
      <c r="VGL24" s="84"/>
      <c r="VGM24" s="84"/>
      <c r="VGN24" s="84"/>
      <c r="VGO24" s="84"/>
      <c r="VGP24" s="84"/>
      <c r="VGQ24" s="84"/>
      <c r="VGR24" s="84"/>
      <c r="VGS24" s="83"/>
      <c r="VGT24" s="84"/>
      <c r="VGU24" s="84"/>
      <c r="VGV24" s="84"/>
      <c r="VGW24" s="84"/>
      <c r="VGX24" s="84"/>
      <c r="VGY24" s="84"/>
      <c r="VGZ24" s="84"/>
      <c r="VHA24" s="84"/>
      <c r="VHB24" s="84"/>
      <c r="VHC24" s="84"/>
      <c r="VHD24" s="84"/>
      <c r="VHE24" s="84"/>
      <c r="VHF24" s="84"/>
      <c r="VHG24" s="84"/>
      <c r="VHH24" s="84"/>
      <c r="VHI24" s="83"/>
      <c r="VHJ24" s="84"/>
      <c r="VHK24" s="84"/>
      <c r="VHL24" s="84"/>
      <c r="VHM24" s="84"/>
      <c r="VHN24" s="84"/>
      <c r="VHO24" s="84"/>
      <c r="VHP24" s="84"/>
      <c r="VHQ24" s="84"/>
      <c r="VHR24" s="84"/>
      <c r="VHS24" s="84"/>
      <c r="VHT24" s="84"/>
      <c r="VHU24" s="84"/>
      <c r="VHV24" s="84"/>
      <c r="VHW24" s="84"/>
      <c r="VHX24" s="84"/>
      <c r="VHY24" s="83"/>
      <c r="VHZ24" s="84"/>
      <c r="VIA24" s="84"/>
      <c r="VIB24" s="84"/>
      <c r="VIC24" s="84"/>
      <c r="VID24" s="84"/>
      <c r="VIE24" s="84"/>
      <c r="VIF24" s="84"/>
      <c r="VIG24" s="84"/>
      <c r="VIH24" s="84"/>
      <c r="VII24" s="84"/>
      <c r="VIJ24" s="84"/>
      <c r="VIK24" s="84"/>
      <c r="VIL24" s="84"/>
      <c r="VIM24" s="84"/>
      <c r="VIN24" s="84"/>
      <c r="VIO24" s="83"/>
      <c r="VIP24" s="84"/>
      <c r="VIQ24" s="84"/>
      <c r="VIR24" s="84"/>
      <c r="VIS24" s="84"/>
      <c r="VIT24" s="84"/>
      <c r="VIU24" s="84"/>
      <c r="VIV24" s="84"/>
      <c r="VIW24" s="84"/>
      <c r="VIX24" s="84"/>
      <c r="VIY24" s="84"/>
      <c r="VIZ24" s="84"/>
      <c r="VJA24" s="84"/>
      <c r="VJB24" s="84"/>
      <c r="VJC24" s="84"/>
      <c r="VJD24" s="84"/>
      <c r="VJE24" s="83"/>
      <c r="VJF24" s="84"/>
      <c r="VJG24" s="84"/>
      <c r="VJH24" s="84"/>
      <c r="VJI24" s="84"/>
      <c r="VJJ24" s="84"/>
      <c r="VJK24" s="84"/>
      <c r="VJL24" s="84"/>
      <c r="VJM24" s="84"/>
      <c r="VJN24" s="84"/>
      <c r="VJO24" s="84"/>
      <c r="VJP24" s="84"/>
      <c r="VJQ24" s="84"/>
      <c r="VJR24" s="84"/>
      <c r="VJS24" s="84"/>
      <c r="VJT24" s="84"/>
      <c r="VJU24" s="83"/>
      <c r="VJV24" s="84"/>
      <c r="VJW24" s="84"/>
      <c r="VJX24" s="84"/>
      <c r="VJY24" s="84"/>
      <c r="VJZ24" s="84"/>
      <c r="VKA24" s="84"/>
      <c r="VKB24" s="84"/>
      <c r="VKC24" s="84"/>
      <c r="VKD24" s="84"/>
      <c r="VKE24" s="84"/>
      <c r="VKF24" s="84"/>
      <c r="VKG24" s="84"/>
      <c r="VKH24" s="84"/>
      <c r="VKI24" s="84"/>
      <c r="VKJ24" s="84"/>
      <c r="VKK24" s="83"/>
      <c r="VKL24" s="84"/>
      <c r="VKM24" s="84"/>
      <c r="VKN24" s="84"/>
      <c r="VKO24" s="84"/>
      <c r="VKP24" s="84"/>
      <c r="VKQ24" s="84"/>
      <c r="VKR24" s="84"/>
      <c r="VKS24" s="84"/>
      <c r="VKT24" s="84"/>
      <c r="VKU24" s="84"/>
      <c r="VKV24" s="84"/>
      <c r="VKW24" s="84"/>
      <c r="VKX24" s="84"/>
      <c r="VKY24" s="84"/>
      <c r="VKZ24" s="84"/>
      <c r="VLA24" s="83"/>
      <c r="VLB24" s="84"/>
      <c r="VLC24" s="84"/>
      <c r="VLD24" s="84"/>
      <c r="VLE24" s="84"/>
      <c r="VLF24" s="84"/>
      <c r="VLG24" s="84"/>
      <c r="VLH24" s="84"/>
      <c r="VLI24" s="84"/>
      <c r="VLJ24" s="84"/>
      <c r="VLK24" s="84"/>
      <c r="VLL24" s="84"/>
      <c r="VLM24" s="84"/>
      <c r="VLN24" s="84"/>
      <c r="VLO24" s="84"/>
      <c r="VLP24" s="84"/>
      <c r="VLQ24" s="83"/>
      <c r="VLR24" s="84"/>
      <c r="VLS24" s="84"/>
      <c r="VLT24" s="84"/>
      <c r="VLU24" s="84"/>
      <c r="VLV24" s="84"/>
      <c r="VLW24" s="84"/>
      <c r="VLX24" s="84"/>
      <c r="VLY24" s="84"/>
      <c r="VLZ24" s="84"/>
      <c r="VMA24" s="84"/>
      <c r="VMB24" s="84"/>
      <c r="VMC24" s="84"/>
      <c r="VMD24" s="84"/>
      <c r="VME24" s="84"/>
      <c r="VMF24" s="84"/>
      <c r="VMG24" s="83"/>
      <c r="VMH24" s="84"/>
      <c r="VMI24" s="84"/>
      <c r="VMJ24" s="84"/>
      <c r="VMK24" s="84"/>
      <c r="VML24" s="84"/>
      <c r="VMM24" s="84"/>
      <c r="VMN24" s="84"/>
      <c r="VMO24" s="84"/>
      <c r="VMP24" s="84"/>
      <c r="VMQ24" s="84"/>
      <c r="VMR24" s="84"/>
      <c r="VMS24" s="84"/>
      <c r="VMT24" s="84"/>
      <c r="VMU24" s="84"/>
      <c r="VMV24" s="84"/>
      <c r="VMW24" s="83"/>
      <c r="VMX24" s="84"/>
      <c r="VMY24" s="84"/>
      <c r="VMZ24" s="84"/>
      <c r="VNA24" s="84"/>
      <c r="VNB24" s="84"/>
      <c r="VNC24" s="84"/>
      <c r="VND24" s="84"/>
      <c r="VNE24" s="84"/>
      <c r="VNF24" s="84"/>
      <c r="VNG24" s="84"/>
      <c r="VNH24" s="84"/>
      <c r="VNI24" s="84"/>
      <c r="VNJ24" s="84"/>
      <c r="VNK24" s="84"/>
      <c r="VNL24" s="84"/>
      <c r="VNM24" s="83"/>
      <c r="VNN24" s="84"/>
      <c r="VNO24" s="84"/>
      <c r="VNP24" s="84"/>
      <c r="VNQ24" s="84"/>
      <c r="VNR24" s="84"/>
      <c r="VNS24" s="84"/>
      <c r="VNT24" s="84"/>
      <c r="VNU24" s="84"/>
      <c r="VNV24" s="84"/>
      <c r="VNW24" s="84"/>
      <c r="VNX24" s="84"/>
      <c r="VNY24" s="84"/>
      <c r="VNZ24" s="84"/>
      <c r="VOA24" s="84"/>
      <c r="VOB24" s="84"/>
      <c r="VOC24" s="83"/>
      <c r="VOD24" s="84"/>
      <c r="VOE24" s="84"/>
      <c r="VOF24" s="84"/>
      <c r="VOG24" s="84"/>
      <c r="VOH24" s="84"/>
      <c r="VOI24" s="84"/>
      <c r="VOJ24" s="84"/>
      <c r="VOK24" s="84"/>
      <c r="VOL24" s="84"/>
      <c r="VOM24" s="84"/>
      <c r="VON24" s="84"/>
      <c r="VOO24" s="84"/>
      <c r="VOP24" s="84"/>
      <c r="VOQ24" s="84"/>
      <c r="VOR24" s="84"/>
      <c r="VOS24" s="83"/>
      <c r="VOT24" s="84"/>
      <c r="VOU24" s="84"/>
      <c r="VOV24" s="84"/>
      <c r="VOW24" s="84"/>
      <c r="VOX24" s="84"/>
      <c r="VOY24" s="84"/>
      <c r="VOZ24" s="84"/>
      <c r="VPA24" s="84"/>
      <c r="VPB24" s="84"/>
      <c r="VPC24" s="84"/>
      <c r="VPD24" s="84"/>
      <c r="VPE24" s="84"/>
      <c r="VPF24" s="84"/>
      <c r="VPG24" s="84"/>
      <c r="VPH24" s="84"/>
      <c r="VPI24" s="83"/>
      <c r="VPJ24" s="84"/>
      <c r="VPK24" s="84"/>
      <c r="VPL24" s="84"/>
      <c r="VPM24" s="84"/>
      <c r="VPN24" s="84"/>
      <c r="VPO24" s="84"/>
      <c r="VPP24" s="84"/>
      <c r="VPQ24" s="84"/>
      <c r="VPR24" s="84"/>
      <c r="VPS24" s="84"/>
      <c r="VPT24" s="84"/>
      <c r="VPU24" s="84"/>
      <c r="VPV24" s="84"/>
      <c r="VPW24" s="84"/>
      <c r="VPX24" s="84"/>
      <c r="VPY24" s="83"/>
      <c r="VPZ24" s="84"/>
      <c r="VQA24" s="84"/>
      <c r="VQB24" s="84"/>
      <c r="VQC24" s="84"/>
      <c r="VQD24" s="84"/>
      <c r="VQE24" s="84"/>
      <c r="VQF24" s="84"/>
      <c r="VQG24" s="84"/>
      <c r="VQH24" s="84"/>
      <c r="VQI24" s="84"/>
      <c r="VQJ24" s="84"/>
      <c r="VQK24" s="84"/>
      <c r="VQL24" s="84"/>
      <c r="VQM24" s="84"/>
      <c r="VQN24" s="84"/>
      <c r="VQO24" s="83"/>
      <c r="VQP24" s="84"/>
      <c r="VQQ24" s="84"/>
      <c r="VQR24" s="84"/>
      <c r="VQS24" s="84"/>
      <c r="VQT24" s="84"/>
      <c r="VQU24" s="84"/>
      <c r="VQV24" s="84"/>
      <c r="VQW24" s="84"/>
      <c r="VQX24" s="84"/>
      <c r="VQY24" s="84"/>
      <c r="VQZ24" s="84"/>
      <c r="VRA24" s="84"/>
      <c r="VRB24" s="84"/>
      <c r="VRC24" s="84"/>
      <c r="VRD24" s="84"/>
      <c r="VRE24" s="83"/>
      <c r="VRF24" s="84"/>
      <c r="VRG24" s="84"/>
      <c r="VRH24" s="84"/>
      <c r="VRI24" s="84"/>
      <c r="VRJ24" s="84"/>
      <c r="VRK24" s="84"/>
      <c r="VRL24" s="84"/>
      <c r="VRM24" s="84"/>
      <c r="VRN24" s="84"/>
      <c r="VRO24" s="84"/>
      <c r="VRP24" s="84"/>
      <c r="VRQ24" s="84"/>
      <c r="VRR24" s="84"/>
      <c r="VRS24" s="84"/>
      <c r="VRT24" s="84"/>
      <c r="VRU24" s="83"/>
      <c r="VRV24" s="84"/>
      <c r="VRW24" s="84"/>
      <c r="VRX24" s="84"/>
      <c r="VRY24" s="84"/>
      <c r="VRZ24" s="84"/>
      <c r="VSA24" s="84"/>
      <c r="VSB24" s="84"/>
      <c r="VSC24" s="84"/>
      <c r="VSD24" s="84"/>
      <c r="VSE24" s="84"/>
      <c r="VSF24" s="84"/>
      <c r="VSG24" s="84"/>
      <c r="VSH24" s="84"/>
      <c r="VSI24" s="84"/>
      <c r="VSJ24" s="84"/>
      <c r="VSK24" s="83"/>
      <c r="VSL24" s="84"/>
      <c r="VSM24" s="84"/>
      <c r="VSN24" s="84"/>
      <c r="VSO24" s="84"/>
      <c r="VSP24" s="84"/>
      <c r="VSQ24" s="84"/>
      <c r="VSR24" s="84"/>
      <c r="VSS24" s="84"/>
      <c r="VST24" s="84"/>
      <c r="VSU24" s="84"/>
      <c r="VSV24" s="84"/>
      <c r="VSW24" s="84"/>
      <c r="VSX24" s="84"/>
      <c r="VSY24" s="84"/>
      <c r="VSZ24" s="84"/>
      <c r="VTA24" s="83"/>
      <c r="VTB24" s="84"/>
      <c r="VTC24" s="84"/>
      <c r="VTD24" s="84"/>
      <c r="VTE24" s="84"/>
      <c r="VTF24" s="84"/>
      <c r="VTG24" s="84"/>
      <c r="VTH24" s="84"/>
      <c r="VTI24" s="84"/>
      <c r="VTJ24" s="84"/>
      <c r="VTK24" s="84"/>
      <c r="VTL24" s="84"/>
      <c r="VTM24" s="84"/>
      <c r="VTN24" s="84"/>
      <c r="VTO24" s="84"/>
      <c r="VTP24" s="84"/>
      <c r="VTQ24" s="83"/>
      <c r="VTR24" s="84"/>
      <c r="VTS24" s="84"/>
      <c r="VTT24" s="84"/>
      <c r="VTU24" s="84"/>
      <c r="VTV24" s="84"/>
      <c r="VTW24" s="84"/>
      <c r="VTX24" s="84"/>
      <c r="VTY24" s="84"/>
      <c r="VTZ24" s="84"/>
      <c r="VUA24" s="84"/>
      <c r="VUB24" s="84"/>
      <c r="VUC24" s="84"/>
      <c r="VUD24" s="84"/>
      <c r="VUE24" s="84"/>
      <c r="VUF24" s="84"/>
      <c r="VUG24" s="83"/>
      <c r="VUH24" s="84"/>
      <c r="VUI24" s="84"/>
      <c r="VUJ24" s="84"/>
      <c r="VUK24" s="84"/>
      <c r="VUL24" s="84"/>
      <c r="VUM24" s="84"/>
      <c r="VUN24" s="84"/>
      <c r="VUO24" s="84"/>
      <c r="VUP24" s="84"/>
      <c r="VUQ24" s="84"/>
      <c r="VUR24" s="84"/>
      <c r="VUS24" s="84"/>
      <c r="VUT24" s="84"/>
      <c r="VUU24" s="84"/>
      <c r="VUV24" s="84"/>
      <c r="VUW24" s="83"/>
      <c r="VUX24" s="84"/>
      <c r="VUY24" s="84"/>
      <c r="VUZ24" s="84"/>
      <c r="VVA24" s="84"/>
      <c r="VVB24" s="84"/>
      <c r="VVC24" s="84"/>
      <c r="VVD24" s="84"/>
      <c r="VVE24" s="84"/>
      <c r="VVF24" s="84"/>
      <c r="VVG24" s="84"/>
      <c r="VVH24" s="84"/>
      <c r="VVI24" s="84"/>
      <c r="VVJ24" s="84"/>
      <c r="VVK24" s="84"/>
      <c r="VVL24" s="84"/>
      <c r="VVM24" s="83"/>
      <c r="VVN24" s="84"/>
      <c r="VVO24" s="84"/>
      <c r="VVP24" s="84"/>
      <c r="VVQ24" s="84"/>
      <c r="VVR24" s="84"/>
      <c r="VVS24" s="84"/>
      <c r="VVT24" s="84"/>
      <c r="VVU24" s="84"/>
      <c r="VVV24" s="84"/>
      <c r="VVW24" s="84"/>
      <c r="VVX24" s="84"/>
      <c r="VVY24" s="84"/>
      <c r="VVZ24" s="84"/>
      <c r="VWA24" s="84"/>
      <c r="VWB24" s="84"/>
      <c r="VWC24" s="83"/>
      <c r="VWD24" s="84"/>
      <c r="VWE24" s="84"/>
      <c r="VWF24" s="84"/>
      <c r="VWG24" s="84"/>
      <c r="VWH24" s="84"/>
      <c r="VWI24" s="84"/>
      <c r="VWJ24" s="84"/>
      <c r="VWK24" s="84"/>
      <c r="VWL24" s="84"/>
      <c r="VWM24" s="84"/>
      <c r="VWN24" s="84"/>
      <c r="VWO24" s="84"/>
      <c r="VWP24" s="84"/>
      <c r="VWQ24" s="84"/>
      <c r="VWR24" s="84"/>
      <c r="VWS24" s="83"/>
      <c r="VWT24" s="84"/>
      <c r="VWU24" s="84"/>
      <c r="VWV24" s="84"/>
      <c r="VWW24" s="84"/>
      <c r="VWX24" s="84"/>
      <c r="VWY24" s="84"/>
      <c r="VWZ24" s="84"/>
      <c r="VXA24" s="84"/>
      <c r="VXB24" s="84"/>
      <c r="VXC24" s="84"/>
      <c r="VXD24" s="84"/>
      <c r="VXE24" s="84"/>
      <c r="VXF24" s="84"/>
      <c r="VXG24" s="84"/>
      <c r="VXH24" s="84"/>
      <c r="VXI24" s="83"/>
      <c r="VXJ24" s="84"/>
      <c r="VXK24" s="84"/>
      <c r="VXL24" s="84"/>
      <c r="VXM24" s="84"/>
      <c r="VXN24" s="84"/>
      <c r="VXO24" s="84"/>
      <c r="VXP24" s="84"/>
      <c r="VXQ24" s="84"/>
      <c r="VXR24" s="84"/>
      <c r="VXS24" s="84"/>
      <c r="VXT24" s="84"/>
      <c r="VXU24" s="84"/>
      <c r="VXV24" s="84"/>
      <c r="VXW24" s="84"/>
      <c r="VXX24" s="84"/>
      <c r="VXY24" s="83"/>
      <c r="VXZ24" s="84"/>
      <c r="VYA24" s="84"/>
      <c r="VYB24" s="84"/>
      <c r="VYC24" s="84"/>
      <c r="VYD24" s="84"/>
      <c r="VYE24" s="84"/>
      <c r="VYF24" s="84"/>
      <c r="VYG24" s="84"/>
      <c r="VYH24" s="84"/>
      <c r="VYI24" s="84"/>
      <c r="VYJ24" s="84"/>
      <c r="VYK24" s="84"/>
      <c r="VYL24" s="84"/>
      <c r="VYM24" s="84"/>
      <c r="VYN24" s="84"/>
      <c r="VYO24" s="83"/>
      <c r="VYP24" s="84"/>
      <c r="VYQ24" s="84"/>
      <c r="VYR24" s="84"/>
      <c r="VYS24" s="84"/>
      <c r="VYT24" s="84"/>
      <c r="VYU24" s="84"/>
      <c r="VYV24" s="84"/>
      <c r="VYW24" s="84"/>
      <c r="VYX24" s="84"/>
      <c r="VYY24" s="84"/>
      <c r="VYZ24" s="84"/>
      <c r="VZA24" s="84"/>
      <c r="VZB24" s="84"/>
      <c r="VZC24" s="84"/>
      <c r="VZD24" s="84"/>
      <c r="VZE24" s="83"/>
      <c r="VZF24" s="84"/>
      <c r="VZG24" s="84"/>
      <c r="VZH24" s="84"/>
      <c r="VZI24" s="84"/>
      <c r="VZJ24" s="84"/>
      <c r="VZK24" s="84"/>
      <c r="VZL24" s="84"/>
      <c r="VZM24" s="84"/>
      <c r="VZN24" s="84"/>
      <c r="VZO24" s="84"/>
      <c r="VZP24" s="84"/>
      <c r="VZQ24" s="84"/>
      <c r="VZR24" s="84"/>
      <c r="VZS24" s="84"/>
      <c r="VZT24" s="84"/>
      <c r="VZU24" s="83"/>
      <c r="VZV24" s="84"/>
      <c r="VZW24" s="84"/>
      <c r="VZX24" s="84"/>
      <c r="VZY24" s="84"/>
      <c r="VZZ24" s="84"/>
      <c r="WAA24" s="84"/>
      <c r="WAB24" s="84"/>
      <c r="WAC24" s="84"/>
      <c r="WAD24" s="84"/>
      <c r="WAE24" s="84"/>
      <c r="WAF24" s="84"/>
      <c r="WAG24" s="84"/>
      <c r="WAH24" s="84"/>
      <c r="WAI24" s="84"/>
      <c r="WAJ24" s="84"/>
      <c r="WAK24" s="83"/>
      <c r="WAL24" s="84"/>
      <c r="WAM24" s="84"/>
      <c r="WAN24" s="84"/>
      <c r="WAO24" s="84"/>
      <c r="WAP24" s="84"/>
      <c r="WAQ24" s="84"/>
      <c r="WAR24" s="84"/>
      <c r="WAS24" s="84"/>
      <c r="WAT24" s="84"/>
      <c r="WAU24" s="84"/>
      <c r="WAV24" s="84"/>
      <c r="WAW24" s="84"/>
      <c r="WAX24" s="84"/>
      <c r="WAY24" s="84"/>
      <c r="WAZ24" s="84"/>
      <c r="WBA24" s="83"/>
      <c r="WBB24" s="84"/>
      <c r="WBC24" s="84"/>
      <c r="WBD24" s="84"/>
      <c r="WBE24" s="84"/>
      <c r="WBF24" s="84"/>
      <c r="WBG24" s="84"/>
      <c r="WBH24" s="84"/>
      <c r="WBI24" s="84"/>
      <c r="WBJ24" s="84"/>
      <c r="WBK24" s="84"/>
      <c r="WBL24" s="84"/>
      <c r="WBM24" s="84"/>
      <c r="WBN24" s="84"/>
      <c r="WBO24" s="84"/>
      <c r="WBP24" s="84"/>
      <c r="WBQ24" s="83"/>
      <c r="WBR24" s="84"/>
      <c r="WBS24" s="84"/>
      <c r="WBT24" s="84"/>
      <c r="WBU24" s="84"/>
      <c r="WBV24" s="84"/>
      <c r="WBW24" s="84"/>
      <c r="WBX24" s="84"/>
      <c r="WBY24" s="84"/>
      <c r="WBZ24" s="84"/>
      <c r="WCA24" s="84"/>
      <c r="WCB24" s="84"/>
      <c r="WCC24" s="84"/>
      <c r="WCD24" s="84"/>
      <c r="WCE24" s="84"/>
      <c r="WCF24" s="84"/>
      <c r="WCG24" s="83"/>
      <c r="WCH24" s="84"/>
      <c r="WCI24" s="84"/>
      <c r="WCJ24" s="84"/>
      <c r="WCK24" s="84"/>
      <c r="WCL24" s="84"/>
      <c r="WCM24" s="84"/>
      <c r="WCN24" s="84"/>
      <c r="WCO24" s="84"/>
      <c r="WCP24" s="84"/>
      <c r="WCQ24" s="84"/>
      <c r="WCR24" s="84"/>
      <c r="WCS24" s="84"/>
      <c r="WCT24" s="84"/>
      <c r="WCU24" s="84"/>
      <c r="WCV24" s="84"/>
      <c r="WCW24" s="83"/>
      <c r="WCX24" s="84"/>
      <c r="WCY24" s="84"/>
      <c r="WCZ24" s="84"/>
      <c r="WDA24" s="84"/>
      <c r="WDB24" s="84"/>
      <c r="WDC24" s="84"/>
      <c r="WDD24" s="84"/>
      <c r="WDE24" s="84"/>
      <c r="WDF24" s="84"/>
      <c r="WDG24" s="84"/>
      <c r="WDH24" s="84"/>
      <c r="WDI24" s="84"/>
      <c r="WDJ24" s="84"/>
      <c r="WDK24" s="84"/>
      <c r="WDL24" s="84"/>
      <c r="WDM24" s="83"/>
      <c r="WDN24" s="84"/>
      <c r="WDO24" s="84"/>
      <c r="WDP24" s="84"/>
      <c r="WDQ24" s="84"/>
      <c r="WDR24" s="84"/>
      <c r="WDS24" s="84"/>
      <c r="WDT24" s="84"/>
      <c r="WDU24" s="84"/>
      <c r="WDV24" s="84"/>
      <c r="WDW24" s="84"/>
      <c r="WDX24" s="84"/>
      <c r="WDY24" s="84"/>
      <c r="WDZ24" s="84"/>
      <c r="WEA24" s="84"/>
      <c r="WEB24" s="84"/>
      <c r="WEC24" s="83"/>
      <c r="WED24" s="84"/>
      <c r="WEE24" s="84"/>
      <c r="WEF24" s="84"/>
      <c r="WEG24" s="84"/>
      <c r="WEH24" s="84"/>
      <c r="WEI24" s="84"/>
      <c r="WEJ24" s="84"/>
      <c r="WEK24" s="84"/>
      <c r="WEL24" s="84"/>
      <c r="WEM24" s="84"/>
      <c r="WEN24" s="84"/>
      <c r="WEO24" s="84"/>
      <c r="WEP24" s="84"/>
      <c r="WEQ24" s="84"/>
      <c r="WER24" s="84"/>
      <c r="WES24" s="83"/>
      <c r="WET24" s="84"/>
      <c r="WEU24" s="84"/>
      <c r="WEV24" s="84"/>
      <c r="WEW24" s="84"/>
      <c r="WEX24" s="84"/>
      <c r="WEY24" s="84"/>
      <c r="WEZ24" s="84"/>
      <c r="WFA24" s="84"/>
      <c r="WFB24" s="84"/>
      <c r="WFC24" s="84"/>
      <c r="WFD24" s="84"/>
      <c r="WFE24" s="84"/>
      <c r="WFF24" s="84"/>
      <c r="WFG24" s="84"/>
      <c r="WFH24" s="84"/>
      <c r="WFI24" s="83"/>
      <c r="WFJ24" s="84"/>
      <c r="WFK24" s="84"/>
      <c r="WFL24" s="84"/>
      <c r="WFM24" s="84"/>
      <c r="WFN24" s="84"/>
      <c r="WFO24" s="84"/>
      <c r="WFP24" s="84"/>
      <c r="WFQ24" s="84"/>
      <c r="WFR24" s="84"/>
      <c r="WFS24" s="84"/>
      <c r="WFT24" s="84"/>
      <c r="WFU24" s="84"/>
      <c r="WFV24" s="84"/>
      <c r="WFW24" s="84"/>
      <c r="WFX24" s="84"/>
      <c r="WFY24" s="83"/>
      <c r="WFZ24" s="84"/>
      <c r="WGA24" s="84"/>
      <c r="WGB24" s="84"/>
      <c r="WGC24" s="84"/>
      <c r="WGD24" s="84"/>
      <c r="WGE24" s="84"/>
      <c r="WGF24" s="84"/>
      <c r="WGG24" s="84"/>
      <c r="WGH24" s="84"/>
      <c r="WGI24" s="84"/>
      <c r="WGJ24" s="84"/>
      <c r="WGK24" s="84"/>
      <c r="WGL24" s="84"/>
      <c r="WGM24" s="84"/>
      <c r="WGN24" s="84"/>
      <c r="WGO24" s="83"/>
      <c r="WGP24" s="84"/>
      <c r="WGQ24" s="84"/>
      <c r="WGR24" s="84"/>
      <c r="WGS24" s="84"/>
      <c r="WGT24" s="84"/>
      <c r="WGU24" s="84"/>
      <c r="WGV24" s="84"/>
      <c r="WGW24" s="84"/>
      <c r="WGX24" s="84"/>
      <c r="WGY24" s="84"/>
      <c r="WGZ24" s="84"/>
      <c r="WHA24" s="84"/>
      <c r="WHB24" s="84"/>
      <c r="WHC24" s="84"/>
      <c r="WHD24" s="84"/>
      <c r="WHE24" s="83"/>
      <c r="WHF24" s="84"/>
      <c r="WHG24" s="84"/>
      <c r="WHH24" s="84"/>
      <c r="WHI24" s="84"/>
      <c r="WHJ24" s="84"/>
      <c r="WHK24" s="84"/>
      <c r="WHL24" s="84"/>
      <c r="WHM24" s="84"/>
      <c r="WHN24" s="84"/>
      <c r="WHO24" s="84"/>
      <c r="WHP24" s="84"/>
      <c r="WHQ24" s="84"/>
      <c r="WHR24" s="84"/>
      <c r="WHS24" s="84"/>
      <c r="WHT24" s="84"/>
      <c r="WHU24" s="83"/>
      <c r="WHV24" s="84"/>
      <c r="WHW24" s="84"/>
      <c r="WHX24" s="84"/>
      <c r="WHY24" s="84"/>
      <c r="WHZ24" s="84"/>
      <c r="WIA24" s="84"/>
      <c r="WIB24" s="84"/>
      <c r="WIC24" s="84"/>
      <c r="WID24" s="84"/>
      <c r="WIE24" s="84"/>
      <c r="WIF24" s="84"/>
      <c r="WIG24" s="84"/>
      <c r="WIH24" s="84"/>
      <c r="WII24" s="84"/>
      <c r="WIJ24" s="84"/>
      <c r="WIK24" s="83"/>
      <c r="WIL24" s="84"/>
      <c r="WIM24" s="84"/>
      <c r="WIN24" s="84"/>
      <c r="WIO24" s="84"/>
      <c r="WIP24" s="84"/>
      <c r="WIQ24" s="84"/>
      <c r="WIR24" s="84"/>
      <c r="WIS24" s="84"/>
      <c r="WIT24" s="84"/>
      <c r="WIU24" s="84"/>
      <c r="WIV24" s="84"/>
      <c r="WIW24" s="84"/>
      <c r="WIX24" s="84"/>
      <c r="WIY24" s="84"/>
      <c r="WIZ24" s="84"/>
      <c r="WJA24" s="83"/>
      <c r="WJB24" s="84"/>
      <c r="WJC24" s="84"/>
      <c r="WJD24" s="84"/>
      <c r="WJE24" s="84"/>
      <c r="WJF24" s="84"/>
      <c r="WJG24" s="84"/>
      <c r="WJH24" s="84"/>
      <c r="WJI24" s="84"/>
      <c r="WJJ24" s="84"/>
      <c r="WJK24" s="84"/>
      <c r="WJL24" s="84"/>
      <c r="WJM24" s="84"/>
      <c r="WJN24" s="84"/>
      <c r="WJO24" s="84"/>
      <c r="WJP24" s="84"/>
      <c r="WJQ24" s="83"/>
      <c r="WJR24" s="84"/>
      <c r="WJS24" s="84"/>
      <c r="WJT24" s="84"/>
      <c r="WJU24" s="84"/>
      <c r="WJV24" s="84"/>
      <c r="WJW24" s="84"/>
      <c r="WJX24" s="84"/>
      <c r="WJY24" s="84"/>
      <c r="WJZ24" s="84"/>
      <c r="WKA24" s="84"/>
      <c r="WKB24" s="84"/>
      <c r="WKC24" s="84"/>
      <c r="WKD24" s="84"/>
      <c r="WKE24" s="84"/>
      <c r="WKF24" s="84"/>
      <c r="WKG24" s="83"/>
      <c r="WKH24" s="84"/>
      <c r="WKI24" s="84"/>
      <c r="WKJ24" s="84"/>
      <c r="WKK24" s="84"/>
      <c r="WKL24" s="84"/>
      <c r="WKM24" s="84"/>
      <c r="WKN24" s="84"/>
      <c r="WKO24" s="84"/>
      <c r="WKP24" s="84"/>
      <c r="WKQ24" s="84"/>
      <c r="WKR24" s="84"/>
      <c r="WKS24" s="84"/>
      <c r="WKT24" s="84"/>
      <c r="WKU24" s="84"/>
      <c r="WKV24" s="84"/>
      <c r="WKW24" s="83"/>
      <c r="WKX24" s="84"/>
      <c r="WKY24" s="84"/>
      <c r="WKZ24" s="84"/>
      <c r="WLA24" s="84"/>
      <c r="WLB24" s="84"/>
      <c r="WLC24" s="84"/>
      <c r="WLD24" s="84"/>
      <c r="WLE24" s="84"/>
      <c r="WLF24" s="84"/>
      <c r="WLG24" s="84"/>
      <c r="WLH24" s="84"/>
      <c r="WLI24" s="84"/>
      <c r="WLJ24" s="84"/>
      <c r="WLK24" s="84"/>
      <c r="WLL24" s="84"/>
      <c r="WLM24" s="83"/>
      <c r="WLN24" s="84"/>
      <c r="WLO24" s="84"/>
      <c r="WLP24" s="84"/>
      <c r="WLQ24" s="84"/>
      <c r="WLR24" s="84"/>
      <c r="WLS24" s="84"/>
      <c r="WLT24" s="84"/>
      <c r="WLU24" s="84"/>
      <c r="WLV24" s="84"/>
      <c r="WLW24" s="84"/>
      <c r="WLX24" s="84"/>
      <c r="WLY24" s="84"/>
      <c r="WLZ24" s="84"/>
      <c r="WMA24" s="84"/>
      <c r="WMB24" s="84"/>
      <c r="WMC24" s="83"/>
      <c r="WMD24" s="84"/>
      <c r="WME24" s="84"/>
      <c r="WMF24" s="84"/>
      <c r="WMG24" s="84"/>
      <c r="WMH24" s="84"/>
      <c r="WMI24" s="84"/>
      <c r="WMJ24" s="84"/>
      <c r="WMK24" s="84"/>
      <c r="WML24" s="84"/>
      <c r="WMM24" s="84"/>
      <c r="WMN24" s="84"/>
      <c r="WMO24" s="84"/>
      <c r="WMP24" s="84"/>
      <c r="WMQ24" s="84"/>
      <c r="WMR24" s="84"/>
      <c r="WMS24" s="83"/>
      <c r="WMT24" s="84"/>
      <c r="WMU24" s="84"/>
      <c r="WMV24" s="84"/>
      <c r="WMW24" s="84"/>
      <c r="WMX24" s="84"/>
      <c r="WMY24" s="84"/>
      <c r="WMZ24" s="84"/>
      <c r="WNA24" s="84"/>
      <c r="WNB24" s="84"/>
      <c r="WNC24" s="84"/>
      <c r="WND24" s="84"/>
      <c r="WNE24" s="84"/>
      <c r="WNF24" s="84"/>
      <c r="WNG24" s="84"/>
      <c r="WNH24" s="84"/>
      <c r="WNI24" s="83"/>
      <c r="WNJ24" s="84"/>
      <c r="WNK24" s="84"/>
      <c r="WNL24" s="84"/>
      <c r="WNM24" s="84"/>
      <c r="WNN24" s="84"/>
      <c r="WNO24" s="84"/>
      <c r="WNP24" s="84"/>
      <c r="WNQ24" s="84"/>
      <c r="WNR24" s="84"/>
      <c r="WNS24" s="84"/>
      <c r="WNT24" s="84"/>
      <c r="WNU24" s="84"/>
      <c r="WNV24" s="84"/>
      <c r="WNW24" s="84"/>
      <c r="WNX24" s="84"/>
      <c r="WNY24" s="83"/>
      <c r="WNZ24" s="84"/>
      <c r="WOA24" s="84"/>
      <c r="WOB24" s="84"/>
      <c r="WOC24" s="84"/>
      <c r="WOD24" s="84"/>
      <c r="WOE24" s="84"/>
      <c r="WOF24" s="84"/>
      <c r="WOG24" s="84"/>
      <c r="WOH24" s="84"/>
      <c r="WOI24" s="84"/>
      <c r="WOJ24" s="84"/>
      <c r="WOK24" s="84"/>
      <c r="WOL24" s="84"/>
      <c r="WOM24" s="84"/>
      <c r="WON24" s="84"/>
      <c r="WOO24" s="83"/>
      <c r="WOP24" s="84"/>
      <c r="WOQ24" s="84"/>
      <c r="WOR24" s="84"/>
      <c r="WOS24" s="84"/>
      <c r="WOT24" s="84"/>
      <c r="WOU24" s="84"/>
      <c r="WOV24" s="84"/>
      <c r="WOW24" s="84"/>
      <c r="WOX24" s="84"/>
      <c r="WOY24" s="84"/>
      <c r="WOZ24" s="84"/>
      <c r="WPA24" s="84"/>
      <c r="WPB24" s="84"/>
      <c r="WPC24" s="84"/>
      <c r="WPD24" s="84"/>
      <c r="WPE24" s="83"/>
      <c r="WPF24" s="84"/>
      <c r="WPG24" s="84"/>
      <c r="WPH24" s="84"/>
      <c r="WPI24" s="84"/>
      <c r="WPJ24" s="84"/>
      <c r="WPK24" s="84"/>
      <c r="WPL24" s="84"/>
      <c r="WPM24" s="84"/>
      <c r="WPN24" s="84"/>
      <c r="WPO24" s="84"/>
      <c r="WPP24" s="84"/>
      <c r="WPQ24" s="84"/>
      <c r="WPR24" s="84"/>
      <c r="WPS24" s="84"/>
      <c r="WPT24" s="84"/>
      <c r="WPU24" s="83"/>
      <c r="WPV24" s="84"/>
      <c r="WPW24" s="84"/>
      <c r="WPX24" s="84"/>
      <c r="WPY24" s="84"/>
      <c r="WPZ24" s="84"/>
      <c r="WQA24" s="84"/>
      <c r="WQB24" s="84"/>
      <c r="WQC24" s="84"/>
      <c r="WQD24" s="84"/>
      <c r="WQE24" s="84"/>
      <c r="WQF24" s="84"/>
      <c r="WQG24" s="84"/>
      <c r="WQH24" s="84"/>
      <c r="WQI24" s="84"/>
      <c r="WQJ24" s="84"/>
      <c r="WQK24" s="83"/>
      <c r="WQL24" s="84"/>
      <c r="WQM24" s="84"/>
      <c r="WQN24" s="84"/>
      <c r="WQO24" s="84"/>
      <c r="WQP24" s="84"/>
      <c r="WQQ24" s="84"/>
      <c r="WQR24" s="84"/>
      <c r="WQS24" s="84"/>
      <c r="WQT24" s="84"/>
      <c r="WQU24" s="84"/>
      <c r="WQV24" s="84"/>
      <c r="WQW24" s="84"/>
      <c r="WQX24" s="84"/>
      <c r="WQY24" s="84"/>
      <c r="WQZ24" s="84"/>
      <c r="WRA24" s="83"/>
      <c r="WRB24" s="84"/>
      <c r="WRC24" s="84"/>
      <c r="WRD24" s="84"/>
      <c r="WRE24" s="84"/>
      <c r="WRF24" s="84"/>
      <c r="WRG24" s="84"/>
      <c r="WRH24" s="84"/>
      <c r="WRI24" s="84"/>
      <c r="WRJ24" s="84"/>
      <c r="WRK24" s="84"/>
      <c r="WRL24" s="84"/>
      <c r="WRM24" s="84"/>
      <c r="WRN24" s="84"/>
      <c r="WRO24" s="84"/>
      <c r="WRP24" s="84"/>
      <c r="WRQ24" s="83"/>
      <c r="WRR24" s="84"/>
      <c r="WRS24" s="84"/>
      <c r="WRT24" s="84"/>
      <c r="WRU24" s="84"/>
      <c r="WRV24" s="84"/>
      <c r="WRW24" s="84"/>
      <c r="WRX24" s="84"/>
      <c r="WRY24" s="84"/>
      <c r="WRZ24" s="84"/>
      <c r="WSA24" s="84"/>
      <c r="WSB24" s="84"/>
      <c r="WSC24" s="84"/>
      <c r="WSD24" s="84"/>
      <c r="WSE24" s="84"/>
      <c r="WSF24" s="84"/>
      <c r="WSG24" s="83"/>
      <c r="WSH24" s="84"/>
      <c r="WSI24" s="84"/>
      <c r="WSJ24" s="84"/>
      <c r="WSK24" s="84"/>
      <c r="WSL24" s="84"/>
      <c r="WSM24" s="84"/>
      <c r="WSN24" s="84"/>
      <c r="WSO24" s="84"/>
      <c r="WSP24" s="84"/>
      <c r="WSQ24" s="84"/>
      <c r="WSR24" s="84"/>
      <c r="WSS24" s="84"/>
      <c r="WST24" s="84"/>
      <c r="WSU24" s="84"/>
      <c r="WSV24" s="84"/>
      <c r="WSW24" s="83"/>
      <c r="WSX24" s="84"/>
      <c r="WSY24" s="84"/>
      <c r="WSZ24" s="84"/>
      <c r="WTA24" s="84"/>
      <c r="WTB24" s="84"/>
      <c r="WTC24" s="84"/>
      <c r="WTD24" s="84"/>
      <c r="WTE24" s="84"/>
      <c r="WTF24" s="84"/>
      <c r="WTG24" s="84"/>
      <c r="WTH24" s="84"/>
      <c r="WTI24" s="84"/>
      <c r="WTJ24" s="84"/>
      <c r="WTK24" s="84"/>
      <c r="WTL24" s="84"/>
      <c r="WTM24" s="83"/>
      <c r="WTN24" s="84"/>
      <c r="WTO24" s="84"/>
      <c r="WTP24" s="84"/>
      <c r="WTQ24" s="84"/>
      <c r="WTR24" s="84"/>
      <c r="WTS24" s="84"/>
      <c r="WTT24" s="84"/>
      <c r="WTU24" s="84"/>
      <c r="WTV24" s="84"/>
      <c r="WTW24" s="84"/>
      <c r="WTX24" s="84"/>
      <c r="WTY24" s="84"/>
      <c r="WTZ24" s="84"/>
      <c r="WUA24" s="84"/>
      <c r="WUB24" s="84"/>
      <c r="WUC24" s="83"/>
      <c r="WUD24" s="84"/>
      <c r="WUE24" s="84"/>
      <c r="WUF24" s="84"/>
      <c r="WUG24" s="84"/>
      <c r="WUH24" s="84"/>
      <c r="WUI24" s="84"/>
      <c r="WUJ24" s="84"/>
      <c r="WUK24" s="84"/>
      <c r="WUL24" s="84"/>
      <c r="WUM24" s="84"/>
      <c r="WUN24" s="84"/>
      <c r="WUO24" s="84"/>
      <c r="WUP24" s="84"/>
      <c r="WUQ24" s="84"/>
      <c r="WUR24" s="84"/>
      <c r="WUS24" s="83"/>
      <c r="WUT24" s="84"/>
      <c r="WUU24" s="84"/>
      <c r="WUV24" s="84"/>
      <c r="WUW24" s="84"/>
      <c r="WUX24" s="84"/>
      <c r="WUY24" s="84"/>
      <c r="WUZ24" s="84"/>
      <c r="WVA24" s="84"/>
      <c r="WVB24" s="84"/>
      <c r="WVC24" s="84"/>
      <c r="WVD24" s="84"/>
      <c r="WVE24" s="84"/>
      <c r="WVF24" s="84"/>
      <c r="WVG24" s="84"/>
      <c r="WVH24" s="84"/>
      <c r="WVI24" s="83"/>
      <c r="WVJ24" s="84"/>
      <c r="WVK24" s="84"/>
      <c r="WVL24" s="84"/>
      <c r="WVM24" s="84"/>
      <c r="WVN24" s="84"/>
      <c r="WVO24" s="84"/>
      <c r="WVP24" s="84"/>
      <c r="WVQ24" s="84"/>
      <c r="WVR24" s="84"/>
      <c r="WVS24" s="84"/>
      <c r="WVT24" s="84"/>
      <c r="WVU24" s="84"/>
      <c r="WVV24" s="84"/>
      <c r="WVW24" s="84"/>
      <c r="WVX24" s="84"/>
      <c r="WVY24" s="83"/>
      <c r="WVZ24" s="84"/>
      <c r="WWA24" s="84"/>
      <c r="WWB24" s="84"/>
      <c r="WWC24" s="84"/>
      <c r="WWD24" s="84"/>
      <c r="WWE24" s="84"/>
      <c r="WWF24" s="84"/>
      <c r="WWG24" s="84"/>
      <c r="WWH24" s="84"/>
      <c r="WWI24" s="84"/>
      <c r="WWJ24" s="84"/>
      <c r="WWK24" s="84"/>
      <c r="WWL24" s="84"/>
      <c r="WWM24" s="84"/>
      <c r="WWN24" s="84"/>
      <c r="WWO24" s="83"/>
      <c r="WWP24" s="84"/>
      <c r="WWQ24" s="84"/>
      <c r="WWR24" s="84"/>
      <c r="WWS24" s="84"/>
      <c r="WWT24" s="84"/>
      <c r="WWU24" s="84"/>
      <c r="WWV24" s="84"/>
      <c r="WWW24" s="84"/>
      <c r="WWX24" s="84"/>
      <c r="WWY24" s="84"/>
      <c r="WWZ24" s="84"/>
      <c r="WXA24" s="84"/>
      <c r="WXB24" s="84"/>
      <c r="WXC24" s="84"/>
      <c r="WXD24" s="84"/>
      <c r="WXE24" s="83"/>
      <c r="WXF24" s="84"/>
      <c r="WXG24" s="84"/>
      <c r="WXH24" s="84"/>
      <c r="WXI24" s="84"/>
      <c r="WXJ24" s="84"/>
      <c r="WXK24" s="84"/>
      <c r="WXL24" s="84"/>
      <c r="WXM24" s="84"/>
      <c r="WXN24" s="84"/>
      <c r="WXO24" s="84"/>
      <c r="WXP24" s="84"/>
      <c r="WXQ24" s="84"/>
      <c r="WXR24" s="84"/>
      <c r="WXS24" s="84"/>
      <c r="WXT24" s="84"/>
      <c r="WXU24" s="83"/>
      <c r="WXV24" s="84"/>
      <c r="WXW24" s="84"/>
      <c r="WXX24" s="84"/>
      <c r="WXY24" s="84"/>
      <c r="WXZ24" s="84"/>
      <c r="WYA24" s="84"/>
      <c r="WYB24" s="84"/>
      <c r="WYC24" s="84"/>
      <c r="WYD24" s="84"/>
      <c r="WYE24" s="84"/>
      <c r="WYF24" s="84"/>
      <c r="WYG24" s="84"/>
      <c r="WYH24" s="84"/>
      <c r="WYI24" s="84"/>
      <c r="WYJ24" s="84"/>
      <c r="WYK24" s="83"/>
      <c r="WYL24" s="84"/>
      <c r="WYM24" s="84"/>
      <c r="WYN24" s="84"/>
      <c r="WYO24" s="84"/>
      <c r="WYP24" s="84"/>
      <c r="WYQ24" s="84"/>
      <c r="WYR24" s="84"/>
      <c r="WYS24" s="84"/>
      <c r="WYT24" s="84"/>
      <c r="WYU24" s="84"/>
      <c r="WYV24" s="84"/>
      <c r="WYW24" s="84"/>
      <c r="WYX24" s="84"/>
      <c r="WYY24" s="84"/>
      <c r="WYZ24" s="84"/>
      <c r="WZA24" s="83"/>
      <c r="WZB24" s="84"/>
      <c r="WZC24" s="84"/>
      <c r="WZD24" s="84"/>
      <c r="WZE24" s="84"/>
      <c r="WZF24" s="84"/>
      <c r="WZG24" s="84"/>
      <c r="WZH24" s="84"/>
      <c r="WZI24" s="84"/>
      <c r="WZJ24" s="84"/>
      <c r="WZK24" s="84"/>
      <c r="WZL24" s="84"/>
      <c r="WZM24" s="84"/>
      <c r="WZN24" s="84"/>
      <c r="WZO24" s="84"/>
      <c r="WZP24" s="84"/>
      <c r="WZQ24" s="83"/>
      <c r="WZR24" s="84"/>
      <c r="WZS24" s="84"/>
      <c r="WZT24" s="84"/>
      <c r="WZU24" s="84"/>
      <c r="WZV24" s="84"/>
      <c r="WZW24" s="84"/>
      <c r="WZX24" s="84"/>
      <c r="WZY24" s="84"/>
      <c r="WZZ24" s="84"/>
      <c r="XAA24" s="84"/>
      <c r="XAB24" s="84"/>
      <c r="XAC24" s="84"/>
      <c r="XAD24" s="84"/>
      <c r="XAE24" s="84"/>
      <c r="XAF24" s="84"/>
      <c r="XAG24" s="83"/>
      <c r="XAH24" s="84"/>
      <c r="XAI24" s="84"/>
      <c r="XAJ24" s="84"/>
      <c r="XAK24" s="84"/>
      <c r="XAL24" s="84"/>
      <c r="XAM24" s="84"/>
      <c r="XAN24" s="84"/>
      <c r="XAO24" s="84"/>
      <c r="XAP24" s="84"/>
      <c r="XAQ24" s="84"/>
      <c r="XAR24" s="84"/>
      <c r="XAS24" s="84"/>
      <c r="XAT24" s="84"/>
      <c r="XAU24" s="84"/>
      <c r="XAV24" s="84"/>
      <c r="XAW24" s="83"/>
      <c r="XAX24" s="84"/>
      <c r="XAY24" s="84"/>
      <c r="XAZ24" s="84"/>
      <c r="XBA24" s="84"/>
      <c r="XBB24" s="84"/>
      <c r="XBC24" s="84"/>
      <c r="XBD24" s="84"/>
      <c r="XBE24" s="84"/>
      <c r="XBF24" s="84"/>
      <c r="XBG24" s="84"/>
      <c r="XBH24" s="84"/>
      <c r="XBI24" s="84"/>
      <c r="XBJ24" s="84"/>
      <c r="XBK24" s="84"/>
      <c r="XBL24" s="84"/>
      <c r="XBM24" s="83"/>
      <c r="XBN24" s="84"/>
      <c r="XBO24" s="84"/>
      <c r="XBP24" s="84"/>
      <c r="XBQ24" s="84"/>
      <c r="XBR24" s="84"/>
      <c r="XBS24" s="84"/>
      <c r="XBT24" s="84"/>
      <c r="XBU24" s="84"/>
      <c r="XBV24" s="84"/>
      <c r="XBW24" s="84"/>
      <c r="XBX24" s="84"/>
      <c r="XBY24" s="84"/>
      <c r="XBZ24" s="84"/>
      <c r="XCA24" s="84"/>
      <c r="XCB24" s="84"/>
      <c r="XCC24" s="83"/>
      <c r="XCD24" s="84"/>
      <c r="XCE24" s="84"/>
      <c r="XCF24" s="84"/>
      <c r="XCG24" s="84"/>
      <c r="XCH24" s="84"/>
      <c r="XCI24" s="84"/>
      <c r="XCJ24" s="84"/>
      <c r="XCK24" s="84"/>
      <c r="XCL24" s="84"/>
      <c r="XCM24" s="84"/>
      <c r="XCN24" s="84"/>
      <c r="XCO24" s="84"/>
      <c r="XCP24" s="84"/>
      <c r="XCQ24" s="84"/>
      <c r="XCR24" s="84"/>
      <c r="XCS24" s="83"/>
      <c r="XCT24" s="84"/>
      <c r="XCU24" s="84"/>
      <c r="XCV24" s="84"/>
      <c r="XCW24" s="84"/>
      <c r="XCX24" s="84"/>
      <c r="XCY24" s="84"/>
      <c r="XCZ24" s="84"/>
      <c r="XDA24" s="84"/>
      <c r="XDB24" s="84"/>
      <c r="XDC24" s="84"/>
      <c r="XDD24" s="84"/>
      <c r="XDE24" s="84"/>
      <c r="XDF24" s="84"/>
      <c r="XDG24" s="84"/>
      <c r="XDH24" s="84"/>
      <c r="XDI24" s="83"/>
      <c r="XDJ24" s="84"/>
      <c r="XDK24" s="84"/>
      <c r="XDL24" s="84"/>
      <c r="XDM24" s="84"/>
      <c r="XDN24" s="84"/>
      <c r="XDO24" s="84"/>
      <c r="XDP24" s="84"/>
      <c r="XDQ24" s="84"/>
      <c r="XDR24" s="84"/>
      <c r="XDS24" s="84"/>
      <c r="XDT24" s="84"/>
      <c r="XDU24" s="84"/>
      <c r="XDV24" s="84"/>
      <c r="XDW24" s="84"/>
      <c r="XDX24" s="84"/>
      <c r="XDY24" s="83"/>
      <c r="XDZ24" s="84"/>
      <c r="XEA24" s="84"/>
      <c r="XEB24" s="84"/>
      <c r="XEC24" s="84"/>
      <c r="XED24" s="84"/>
      <c r="XEE24" s="84"/>
      <c r="XEF24" s="84"/>
      <c r="XEG24" s="84"/>
      <c r="XEH24" s="84"/>
      <c r="XEI24" s="84"/>
      <c r="XEJ24" s="84"/>
      <c r="XEK24" s="84"/>
      <c r="XEL24" s="84"/>
      <c r="XEM24" s="84"/>
      <c r="XEN24" s="84"/>
      <c r="XEO24" s="83"/>
      <c r="XEP24" s="84"/>
      <c r="XEQ24" s="84"/>
      <c r="XER24" s="84"/>
      <c r="XES24" s="84"/>
      <c r="XET24" s="84"/>
      <c r="XEU24" s="84"/>
      <c r="XEV24" s="84"/>
      <c r="XEW24" s="84"/>
      <c r="XEX24" s="84"/>
      <c r="XEY24" s="84"/>
      <c r="XEZ24" s="84"/>
      <c r="XFA24" s="84"/>
      <c r="XFB24" s="84"/>
      <c r="XFC24" s="84"/>
      <c r="XFD24" s="84"/>
    </row>
    <row r="25" spans="1:16384" s="9" customFormat="1" ht="17.25" customHeight="1" x14ac:dyDescent="0.25">
      <c r="A25" s="149" t="s">
        <v>74</v>
      </c>
      <c r="B25" s="150"/>
      <c r="C25" s="150"/>
      <c r="D25" s="150"/>
      <c r="E25" s="150"/>
      <c r="F25" s="150"/>
      <c r="G25" s="150"/>
      <c r="H25" s="150"/>
      <c r="I25" s="150"/>
      <c r="J25" s="150"/>
      <c r="K25" s="150"/>
      <c r="L25" s="150"/>
      <c r="M25" s="150"/>
      <c r="N25" s="150"/>
      <c r="O25" s="150"/>
      <c r="P25" s="150"/>
      <c r="Q25" s="11" t="s">
        <v>52</v>
      </c>
      <c r="R25" s="11"/>
      <c r="S25" s="11"/>
      <c r="T25" s="11"/>
      <c r="U25" s="11"/>
      <c r="V25" s="11"/>
      <c r="W25" s="11"/>
      <c r="X25" s="11"/>
      <c r="Y25" s="11"/>
      <c r="Z25" s="11"/>
      <c r="AA25" s="11"/>
      <c r="AB25" s="11"/>
      <c r="AC25" s="11"/>
      <c r="AD25" s="11"/>
      <c r="AE25" s="11"/>
      <c r="AF25" s="11"/>
    </row>
    <row r="26" spans="1:16384" s="9" customFormat="1" ht="30.75" customHeight="1" x14ac:dyDescent="0.25">
      <c r="A26" s="111"/>
      <c r="B26" s="112"/>
      <c r="C26" s="112"/>
      <c r="D26" s="112"/>
      <c r="E26" s="112"/>
      <c r="F26" s="112"/>
      <c r="G26" s="112"/>
      <c r="H26" s="112"/>
      <c r="I26" s="112"/>
      <c r="J26" s="112"/>
      <c r="K26" s="112"/>
      <c r="L26" s="112"/>
      <c r="M26" s="112"/>
      <c r="N26" s="112"/>
      <c r="O26" s="112"/>
      <c r="P26" s="112"/>
      <c r="Q26" s="11" t="s">
        <v>53</v>
      </c>
      <c r="R26" s="11"/>
      <c r="S26" s="11"/>
      <c r="T26" s="11"/>
      <c r="U26" s="11"/>
      <c r="V26" s="11"/>
      <c r="W26" s="11"/>
      <c r="X26" s="11"/>
      <c r="Y26" s="11"/>
      <c r="Z26" s="11"/>
      <c r="AA26" s="11"/>
      <c r="AB26" s="11"/>
      <c r="AC26" s="11"/>
      <c r="AD26" s="11"/>
      <c r="AE26" s="11"/>
      <c r="AF26" s="11"/>
    </row>
    <row r="27" spans="1:16384" s="9" customFormat="1" ht="17.45" customHeight="1" x14ac:dyDescent="0.25">
      <c r="A27" s="111"/>
      <c r="B27" s="112"/>
      <c r="C27" s="112"/>
      <c r="D27" s="112"/>
      <c r="E27" s="112"/>
      <c r="F27" s="112"/>
      <c r="G27" s="112"/>
      <c r="H27" s="112"/>
      <c r="I27" s="112"/>
      <c r="J27" s="112"/>
      <c r="K27" s="112"/>
      <c r="L27" s="112"/>
      <c r="M27" s="112"/>
      <c r="N27" s="112"/>
      <c r="O27" s="112"/>
      <c r="P27" s="112"/>
      <c r="Q27" s="11" t="s">
        <v>54</v>
      </c>
      <c r="R27" s="11"/>
      <c r="S27" s="11"/>
      <c r="T27" s="11"/>
      <c r="U27" s="11"/>
      <c r="V27" s="11"/>
      <c r="W27" s="11"/>
      <c r="X27" s="11"/>
      <c r="Y27" s="11"/>
      <c r="Z27" s="11"/>
      <c r="AA27" s="11"/>
      <c r="AB27" s="11"/>
      <c r="AC27" s="11"/>
      <c r="AD27" s="11"/>
      <c r="AE27" s="11"/>
      <c r="AF27" s="11"/>
    </row>
    <row r="28" spans="1:16384" s="9" customFormat="1" ht="17.45" customHeight="1" x14ac:dyDescent="0.25">
      <c r="A28" s="111"/>
      <c r="B28" s="112"/>
      <c r="C28" s="112"/>
      <c r="D28" s="112"/>
      <c r="E28" s="112"/>
      <c r="F28" s="112"/>
      <c r="G28" s="112"/>
      <c r="H28" s="112"/>
      <c r="I28" s="112"/>
      <c r="J28" s="112"/>
      <c r="K28" s="112"/>
      <c r="L28" s="112"/>
      <c r="M28" s="112"/>
      <c r="N28" s="112"/>
      <c r="O28" s="112"/>
      <c r="P28" s="112"/>
      <c r="Q28" s="11" t="s">
        <v>55</v>
      </c>
      <c r="R28" s="11"/>
      <c r="S28" s="11"/>
      <c r="T28" s="11"/>
      <c r="U28" s="11"/>
      <c r="V28" s="11"/>
      <c r="W28" s="11"/>
      <c r="X28" s="11"/>
      <c r="Y28" s="11"/>
      <c r="Z28" s="11"/>
      <c r="AA28" s="11"/>
      <c r="AB28" s="11"/>
      <c r="AC28" s="11"/>
      <c r="AD28" s="11"/>
      <c r="AE28" s="11"/>
      <c r="AF28" s="11"/>
    </row>
    <row r="29" spans="1:16384" s="9" customFormat="1" ht="17.45" customHeight="1" x14ac:dyDescent="0.25">
      <c r="A29" s="111"/>
      <c r="B29" s="112"/>
      <c r="C29" s="112"/>
      <c r="D29" s="112"/>
      <c r="E29" s="112"/>
      <c r="F29" s="112"/>
      <c r="G29" s="112"/>
      <c r="H29" s="112"/>
      <c r="I29" s="112"/>
      <c r="J29" s="112"/>
      <c r="K29" s="112"/>
      <c r="L29" s="112"/>
      <c r="M29" s="112"/>
      <c r="N29" s="112"/>
      <c r="O29" s="112"/>
      <c r="P29" s="112"/>
      <c r="Q29" s="11" t="s">
        <v>56</v>
      </c>
      <c r="R29" s="11"/>
      <c r="S29" s="11"/>
      <c r="T29" s="11"/>
      <c r="U29" s="11"/>
      <c r="V29" s="11"/>
      <c r="W29" s="11"/>
      <c r="X29" s="11"/>
      <c r="Y29" s="11"/>
      <c r="Z29" s="11"/>
      <c r="AA29" s="11"/>
      <c r="AB29" s="11"/>
      <c r="AC29" s="11"/>
      <c r="AD29" s="11"/>
      <c r="AE29" s="11"/>
      <c r="AF29" s="11"/>
    </row>
    <row r="30" spans="1:16384" s="9" customFormat="1" ht="17.45" customHeight="1" x14ac:dyDescent="0.25">
      <c r="A30" s="111"/>
      <c r="B30" s="112"/>
      <c r="C30" s="112"/>
      <c r="D30" s="112"/>
      <c r="E30" s="112"/>
      <c r="F30" s="112"/>
      <c r="G30" s="112"/>
      <c r="H30" s="112"/>
      <c r="I30" s="112"/>
      <c r="J30" s="112"/>
      <c r="K30" s="112"/>
      <c r="L30" s="112"/>
      <c r="M30" s="112"/>
      <c r="N30" s="112"/>
      <c r="O30" s="112"/>
      <c r="P30" s="112"/>
      <c r="Q30" s="11" t="s">
        <v>57</v>
      </c>
      <c r="R30" s="11"/>
      <c r="S30" s="11"/>
      <c r="T30" s="11"/>
      <c r="U30" s="11"/>
      <c r="V30" s="11"/>
      <c r="W30" s="11"/>
      <c r="X30" s="11"/>
      <c r="Y30" s="11"/>
      <c r="Z30" s="11"/>
      <c r="AA30" s="11"/>
      <c r="AB30" s="11"/>
      <c r="AC30" s="11"/>
      <c r="AD30" s="11"/>
      <c r="AE30" s="11"/>
      <c r="AF30" s="11"/>
    </row>
    <row r="31" spans="1:16384" s="9" customFormat="1" ht="17.45" customHeight="1" x14ac:dyDescent="0.25">
      <c r="A31" s="111"/>
      <c r="B31" s="112"/>
      <c r="C31" s="112"/>
      <c r="D31" s="112"/>
      <c r="E31" s="112"/>
      <c r="F31" s="112"/>
      <c r="G31" s="112"/>
      <c r="H31" s="112"/>
      <c r="I31" s="112"/>
      <c r="J31" s="112"/>
      <c r="K31" s="112"/>
      <c r="L31" s="112"/>
      <c r="M31" s="112"/>
      <c r="N31" s="112"/>
      <c r="O31" s="112"/>
      <c r="P31" s="112"/>
      <c r="Q31" s="11" t="s">
        <v>58</v>
      </c>
      <c r="R31" s="11"/>
      <c r="S31" s="11"/>
      <c r="T31" s="11"/>
      <c r="U31" s="11"/>
      <c r="V31" s="11"/>
      <c r="W31" s="11"/>
      <c r="X31" s="11"/>
      <c r="Y31" s="11"/>
      <c r="Z31" s="11"/>
      <c r="AA31" s="11"/>
      <c r="AB31" s="11"/>
      <c r="AC31" s="11"/>
      <c r="AD31" s="11"/>
      <c r="AE31" s="11"/>
      <c r="AF31" s="11"/>
    </row>
    <row r="32" spans="1:16384" s="9" customFormat="1" ht="17.45" customHeight="1" x14ac:dyDescent="0.25">
      <c r="A32" s="111"/>
      <c r="B32" s="112"/>
      <c r="C32" s="112"/>
      <c r="D32" s="112"/>
      <c r="E32" s="112"/>
      <c r="F32" s="112"/>
      <c r="G32" s="112"/>
      <c r="H32" s="112"/>
      <c r="I32" s="112"/>
      <c r="J32" s="112"/>
      <c r="K32" s="112"/>
      <c r="L32" s="112"/>
      <c r="M32" s="112"/>
      <c r="N32" s="112"/>
      <c r="O32" s="112"/>
      <c r="P32" s="112"/>
      <c r="Q32" s="11" t="s">
        <v>59</v>
      </c>
      <c r="R32" s="11"/>
      <c r="S32" s="11"/>
      <c r="T32" s="11"/>
      <c r="U32" s="11"/>
      <c r="V32" s="11"/>
      <c r="W32" s="11"/>
      <c r="X32" s="11"/>
      <c r="Y32" s="11"/>
      <c r="Z32" s="11"/>
      <c r="AA32" s="11"/>
      <c r="AB32" s="11"/>
      <c r="AC32" s="11"/>
      <c r="AD32" s="11"/>
      <c r="AE32" s="11"/>
      <c r="AF32" s="11"/>
    </row>
    <row r="33" spans="1:16384" s="9" customFormat="1" ht="17.45" customHeight="1" x14ac:dyDescent="0.25">
      <c r="A33" s="111"/>
      <c r="B33" s="112"/>
      <c r="C33" s="112"/>
      <c r="D33" s="112"/>
      <c r="E33" s="112"/>
      <c r="F33" s="112"/>
      <c r="G33" s="112"/>
      <c r="H33" s="112"/>
      <c r="I33" s="112"/>
      <c r="J33" s="112"/>
      <c r="K33" s="112"/>
      <c r="L33" s="112"/>
      <c r="M33" s="112"/>
      <c r="N33" s="112"/>
      <c r="O33" s="112"/>
      <c r="P33" s="112"/>
      <c r="Q33" s="11" t="s">
        <v>60</v>
      </c>
      <c r="R33" s="11"/>
      <c r="S33" s="11"/>
      <c r="T33" s="11"/>
      <c r="U33" s="11"/>
      <c r="V33" s="11"/>
      <c r="W33" s="11"/>
      <c r="X33" s="11"/>
      <c r="Y33" s="11"/>
      <c r="Z33" s="11"/>
      <c r="AA33" s="11"/>
      <c r="AB33" s="11"/>
      <c r="AC33" s="11"/>
      <c r="AD33" s="11"/>
      <c r="AE33" s="11"/>
      <c r="AF33" s="11"/>
    </row>
    <row r="34" spans="1:16384" s="9" customFormat="1" ht="3.6" customHeight="1" x14ac:dyDescent="0.25">
      <c r="A34" s="93"/>
      <c r="B34" s="94"/>
      <c r="C34" s="127"/>
      <c r="D34" s="127"/>
      <c r="E34" s="127"/>
      <c r="F34" s="127"/>
      <c r="G34" s="127"/>
      <c r="H34" s="127"/>
      <c r="I34" s="127"/>
      <c r="J34" s="127"/>
      <c r="K34" s="127"/>
      <c r="L34" s="127"/>
      <c r="M34" s="127"/>
      <c r="N34" s="127"/>
      <c r="O34" s="127"/>
      <c r="P34" s="127"/>
      <c r="Q34" s="11" t="s">
        <v>61</v>
      </c>
      <c r="R34" s="11"/>
      <c r="S34" s="11"/>
      <c r="T34" s="11"/>
      <c r="U34" s="11"/>
      <c r="V34" s="11"/>
      <c r="W34" s="11"/>
      <c r="X34" s="11"/>
      <c r="Y34" s="11"/>
      <c r="Z34" s="11"/>
      <c r="AA34" s="11"/>
      <c r="AB34" s="11"/>
      <c r="AC34" s="11"/>
      <c r="AD34" s="11"/>
      <c r="AE34" s="11"/>
      <c r="AF34" s="11"/>
    </row>
    <row r="35" spans="1:16384" s="9" customFormat="1" ht="17.45" customHeight="1" x14ac:dyDescent="0.25">
      <c r="A35" s="119" t="s">
        <v>75</v>
      </c>
      <c r="B35" s="120"/>
      <c r="C35" s="120"/>
      <c r="D35" s="120"/>
      <c r="E35" s="120"/>
      <c r="F35" s="120"/>
      <c r="G35" s="120"/>
      <c r="H35" s="120"/>
      <c r="I35" s="120"/>
      <c r="J35" s="120"/>
      <c r="K35" s="120"/>
      <c r="L35" s="120"/>
      <c r="M35" s="120"/>
      <c r="N35" s="120"/>
      <c r="O35" s="120"/>
      <c r="P35" s="120"/>
      <c r="Q35" s="11" t="s">
        <v>62</v>
      </c>
      <c r="R35" s="11"/>
      <c r="S35" s="11"/>
      <c r="T35" s="11"/>
      <c r="U35" s="11"/>
      <c r="V35" s="11"/>
      <c r="W35" s="11"/>
      <c r="X35" s="11"/>
      <c r="Y35" s="11"/>
      <c r="Z35" s="11"/>
      <c r="AA35" s="11"/>
      <c r="AB35" s="11"/>
      <c r="AC35" s="11"/>
      <c r="AD35" s="11"/>
      <c r="AE35" s="11"/>
      <c r="AF35" s="11"/>
    </row>
    <row r="36" spans="1:16384" s="9" customFormat="1" ht="17.45" customHeight="1" x14ac:dyDescent="0.25">
      <c r="A36" s="100" t="s">
        <v>24</v>
      </c>
      <c r="B36" s="100"/>
      <c r="C36" s="100"/>
      <c r="D36" s="101"/>
      <c r="E36" s="101"/>
      <c r="F36" s="101"/>
      <c r="G36" s="101"/>
      <c r="H36" s="101"/>
      <c r="I36" s="101"/>
      <c r="J36" s="101"/>
      <c r="K36" s="101"/>
      <c r="L36" s="101"/>
      <c r="M36" s="101"/>
      <c r="N36" s="101"/>
      <c r="O36" s="101"/>
      <c r="P36" s="101"/>
      <c r="Q36" s="65" t="s">
        <v>63</v>
      </c>
      <c r="R36" s="65"/>
      <c r="S36" s="65"/>
      <c r="T36" s="102"/>
      <c r="U36" s="102"/>
      <c r="V36" s="102"/>
      <c r="W36" s="102"/>
      <c r="X36" s="102"/>
      <c r="Y36" s="102"/>
      <c r="Z36" s="102"/>
      <c r="AA36" s="102"/>
      <c r="AB36" s="102"/>
      <c r="AC36" s="102"/>
      <c r="AD36" s="102"/>
      <c r="AE36" s="102"/>
      <c r="AF36" s="102"/>
      <c r="AG36" s="96"/>
      <c r="AH36" s="96"/>
      <c r="AI36" s="96"/>
      <c r="AJ36" s="95"/>
      <c r="AK36" s="95"/>
      <c r="AL36" s="95"/>
      <c r="AM36" s="95"/>
      <c r="AN36" s="95"/>
      <c r="AO36" s="95"/>
      <c r="AP36" s="95"/>
      <c r="AQ36" s="95"/>
      <c r="AR36" s="95"/>
      <c r="AS36" s="95"/>
      <c r="AT36" s="95"/>
      <c r="AU36" s="95"/>
      <c r="AV36" s="95"/>
      <c r="AW36" s="96"/>
      <c r="AX36" s="96"/>
      <c r="AY36" s="96"/>
      <c r="AZ36" s="95"/>
      <c r="BA36" s="95"/>
      <c r="BB36" s="95"/>
      <c r="BC36" s="95"/>
      <c r="BD36" s="95"/>
      <c r="BE36" s="95"/>
      <c r="BF36" s="95"/>
      <c r="BG36" s="95"/>
      <c r="BH36" s="95"/>
      <c r="BI36" s="95"/>
      <c r="BJ36" s="95"/>
      <c r="BK36" s="95"/>
      <c r="BL36" s="95"/>
      <c r="BM36" s="96"/>
      <c r="BN36" s="96"/>
      <c r="BO36" s="96"/>
      <c r="BP36" s="95"/>
      <c r="BQ36" s="95"/>
      <c r="BR36" s="95"/>
      <c r="BS36" s="95"/>
      <c r="BT36" s="95"/>
      <c r="BU36" s="95"/>
      <c r="BV36" s="95"/>
      <c r="BW36" s="95"/>
      <c r="BX36" s="95"/>
      <c r="BY36" s="95"/>
      <c r="BZ36" s="95"/>
      <c r="CA36" s="95"/>
      <c r="CB36" s="95"/>
      <c r="CC36" s="96"/>
      <c r="CD36" s="96"/>
      <c r="CE36" s="96"/>
      <c r="CF36" s="95"/>
      <c r="CG36" s="95"/>
      <c r="CH36" s="95"/>
      <c r="CI36" s="95"/>
      <c r="CJ36" s="95"/>
      <c r="CK36" s="95"/>
      <c r="CL36" s="95"/>
      <c r="CM36" s="95"/>
      <c r="CN36" s="95"/>
      <c r="CO36" s="95"/>
      <c r="CP36" s="95"/>
      <c r="CQ36" s="95"/>
      <c r="CR36" s="95"/>
      <c r="CS36" s="96"/>
      <c r="CT36" s="96"/>
      <c r="CU36" s="96"/>
      <c r="CV36" s="95"/>
      <c r="CW36" s="95"/>
      <c r="CX36" s="95"/>
      <c r="CY36" s="95"/>
      <c r="CZ36" s="95"/>
      <c r="DA36" s="95"/>
      <c r="DB36" s="95"/>
      <c r="DC36" s="95"/>
      <c r="DD36" s="95"/>
      <c r="DE36" s="95"/>
      <c r="DF36" s="95"/>
      <c r="DG36" s="95"/>
      <c r="DH36" s="95"/>
      <c r="DI36" s="96"/>
      <c r="DJ36" s="96"/>
      <c r="DK36" s="96"/>
      <c r="DL36" s="95"/>
      <c r="DM36" s="95"/>
      <c r="DN36" s="95"/>
      <c r="DO36" s="95"/>
      <c r="DP36" s="95"/>
      <c r="DQ36" s="95"/>
      <c r="DR36" s="95"/>
      <c r="DS36" s="95"/>
      <c r="DT36" s="95"/>
      <c r="DU36" s="95"/>
      <c r="DV36" s="95"/>
      <c r="DW36" s="95"/>
      <c r="DX36" s="95"/>
      <c r="DY36" s="96"/>
      <c r="DZ36" s="96"/>
      <c r="EA36" s="96"/>
      <c r="EB36" s="95"/>
      <c r="EC36" s="95"/>
      <c r="ED36" s="95"/>
      <c r="EE36" s="95"/>
      <c r="EF36" s="95"/>
      <c r="EG36" s="95"/>
      <c r="EH36" s="95"/>
      <c r="EI36" s="95"/>
      <c r="EJ36" s="95"/>
      <c r="EK36" s="95"/>
      <c r="EL36" s="95"/>
      <c r="EM36" s="95"/>
      <c r="EN36" s="95"/>
      <c r="EO36" s="96"/>
      <c r="EP36" s="96"/>
      <c r="EQ36" s="96"/>
      <c r="ER36" s="95"/>
      <c r="ES36" s="95"/>
      <c r="ET36" s="95"/>
      <c r="EU36" s="95"/>
      <c r="EV36" s="95"/>
      <c r="EW36" s="95"/>
      <c r="EX36" s="95"/>
      <c r="EY36" s="95"/>
      <c r="EZ36" s="95"/>
      <c r="FA36" s="95"/>
      <c r="FB36" s="95"/>
      <c r="FC36" s="95"/>
      <c r="FD36" s="95"/>
      <c r="FE36" s="96"/>
      <c r="FF36" s="96"/>
      <c r="FG36" s="96"/>
      <c r="FH36" s="95"/>
      <c r="FI36" s="95"/>
      <c r="FJ36" s="95"/>
      <c r="FK36" s="95"/>
      <c r="FL36" s="95"/>
      <c r="FM36" s="95"/>
      <c r="FN36" s="95"/>
      <c r="FO36" s="95"/>
      <c r="FP36" s="95"/>
      <c r="FQ36" s="95"/>
      <c r="FR36" s="95"/>
      <c r="FS36" s="95"/>
      <c r="FT36" s="95"/>
      <c r="FU36" s="96"/>
      <c r="FV36" s="96"/>
      <c r="FW36" s="96"/>
      <c r="FX36" s="95"/>
      <c r="FY36" s="95"/>
      <c r="FZ36" s="95"/>
      <c r="GA36" s="95"/>
      <c r="GB36" s="95"/>
      <c r="GC36" s="95"/>
      <c r="GD36" s="95"/>
      <c r="GE36" s="95"/>
      <c r="GF36" s="95"/>
      <c r="GG36" s="95"/>
      <c r="GH36" s="95"/>
      <c r="GI36" s="95"/>
      <c r="GJ36" s="95"/>
      <c r="GK36" s="96"/>
      <c r="GL36" s="96"/>
      <c r="GM36" s="96"/>
      <c r="GN36" s="95"/>
      <c r="GO36" s="95"/>
      <c r="GP36" s="95"/>
      <c r="GQ36" s="95"/>
      <c r="GR36" s="95"/>
      <c r="GS36" s="95"/>
      <c r="GT36" s="95"/>
      <c r="GU36" s="95"/>
      <c r="GV36" s="95"/>
      <c r="GW36" s="95"/>
      <c r="GX36" s="95"/>
      <c r="GY36" s="95"/>
      <c r="GZ36" s="95"/>
      <c r="HA36" s="96"/>
      <c r="HB36" s="96"/>
      <c r="HC36" s="96"/>
      <c r="HD36" s="95"/>
      <c r="HE36" s="95"/>
      <c r="HF36" s="95"/>
      <c r="HG36" s="95"/>
      <c r="HH36" s="95"/>
      <c r="HI36" s="95"/>
      <c r="HJ36" s="95"/>
      <c r="HK36" s="95"/>
      <c r="HL36" s="95"/>
      <c r="HM36" s="95"/>
      <c r="HN36" s="95"/>
      <c r="HO36" s="95"/>
      <c r="HP36" s="95"/>
      <c r="HQ36" s="96"/>
      <c r="HR36" s="96"/>
      <c r="HS36" s="96"/>
      <c r="HT36" s="95"/>
      <c r="HU36" s="95"/>
      <c r="HV36" s="95"/>
      <c r="HW36" s="95"/>
      <c r="HX36" s="95"/>
      <c r="HY36" s="95"/>
      <c r="HZ36" s="95"/>
      <c r="IA36" s="95"/>
      <c r="IB36" s="95"/>
      <c r="IC36" s="95"/>
      <c r="ID36" s="95"/>
      <c r="IE36" s="95"/>
      <c r="IF36" s="95"/>
      <c r="IG36" s="96"/>
      <c r="IH36" s="96"/>
      <c r="II36" s="96"/>
      <c r="IJ36" s="95"/>
      <c r="IK36" s="95"/>
      <c r="IL36" s="95"/>
      <c r="IM36" s="95"/>
      <c r="IN36" s="95"/>
      <c r="IO36" s="95"/>
      <c r="IP36" s="95"/>
      <c r="IQ36" s="95"/>
      <c r="IR36" s="95"/>
      <c r="IS36" s="95"/>
      <c r="IT36" s="95"/>
      <c r="IU36" s="95"/>
      <c r="IV36" s="95"/>
      <c r="IW36" s="96"/>
      <c r="IX36" s="96"/>
      <c r="IY36" s="96"/>
      <c r="IZ36" s="95"/>
      <c r="JA36" s="95"/>
      <c r="JB36" s="95"/>
      <c r="JC36" s="95"/>
      <c r="JD36" s="95"/>
      <c r="JE36" s="95"/>
      <c r="JF36" s="95"/>
      <c r="JG36" s="95"/>
      <c r="JH36" s="95"/>
      <c r="JI36" s="95"/>
      <c r="JJ36" s="95"/>
      <c r="JK36" s="95"/>
      <c r="JL36" s="95"/>
      <c r="JM36" s="96"/>
      <c r="JN36" s="96"/>
      <c r="JO36" s="96"/>
      <c r="JP36" s="95"/>
      <c r="JQ36" s="95"/>
      <c r="JR36" s="95"/>
      <c r="JS36" s="95"/>
      <c r="JT36" s="95"/>
      <c r="JU36" s="95"/>
      <c r="JV36" s="95"/>
      <c r="JW36" s="95"/>
      <c r="JX36" s="95"/>
      <c r="JY36" s="95"/>
      <c r="JZ36" s="95"/>
      <c r="KA36" s="95"/>
      <c r="KB36" s="95"/>
      <c r="KC36" s="96"/>
      <c r="KD36" s="96"/>
      <c r="KE36" s="96"/>
      <c r="KF36" s="95"/>
      <c r="KG36" s="95"/>
      <c r="KH36" s="95"/>
      <c r="KI36" s="95"/>
      <c r="KJ36" s="95"/>
      <c r="KK36" s="95"/>
      <c r="KL36" s="95"/>
      <c r="KM36" s="95"/>
      <c r="KN36" s="95"/>
      <c r="KO36" s="95"/>
      <c r="KP36" s="95"/>
      <c r="KQ36" s="95"/>
      <c r="KR36" s="95"/>
      <c r="KS36" s="96"/>
      <c r="KT36" s="96"/>
      <c r="KU36" s="96"/>
      <c r="KV36" s="95"/>
      <c r="KW36" s="95"/>
      <c r="KX36" s="95"/>
      <c r="KY36" s="95"/>
      <c r="KZ36" s="95"/>
      <c r="LA36" s="95"/>
      <c r="LB36" s="95"/>
      <c r="LC36" s="95"/>
      <c r="LD36" s="95"/>
      <c r="LE36" s="95"/>
      <c r="LF36" s="95"/>
      <c r="LG36" s="95"/>
      <c r="LH36" s="95"/>
      <c r="LI36" s="134"/>
      <c r="LJ36" s="134"/>
      <c r="LK36" s="134"/>
      <c r="LL36" s="135"/>
      <c r="LM36" s="135"/>
      <c r="LN36" s="135"/>
      <c r="LO36" s="135"/>
      <c r="LP36" s="135"/>
      <c r="LQ36" s="135"/>
      <c r="LR36" s="135"/>
      <c r="LS36" s="135"/>
      <c r="LT36" s="135"/>
      <c r="LU36" s="135"/>
      <c r="LV36" s="135"/>
      <c r="LW36" s="135"/>
      <c r="LX36" s="136"/>
      <c r="LY36" s="133"/>
      <c r="LZ36" s="134"/>
      <c r="MA36" s="134"/>
      <c r="MB36" s="135"/>
      <c r="MC36" s="135"/>
      <c r="MD36" s="135"/>
      <c r="ME36" s="135"/>
      <c r="MF36" s="135"/>
      <c r="MG36" s="135"/>
      <c r="MH36" s="135"/>
      <c r="MI36" s="135"/>
      <c r="MJ36" s="135"/>
      <c r="MK36" s="135"/>
      <c r="ML36" s="135"/>
      <c r="MM36" s="135"/>
      <c r="MN36" s="136"/>
      <c r="MO36" s="133"/>
      <c r="MP36" s="134"/>
      <c r="MQ36" s="134"/>
      <c r="MR36" s="135"/>
      <c r="MS36" s="135"/>
      <c r="MT36" s="135"/>
      <c r="MU36" s="135"/>
      <c r="MV36" s="135"/>
      <c r="MW36" s="135"/>
      <c r="MX36" s="135"/>
      <c r="MY36" s="135"/>
      <c r="MZ36" s="135"/>
      <c r="NA36" s="135"/>
      <c r="NB36" s="135"/>
      <c r="NC36" s="135"/>
      <c r="ND36" s="136"/>
      <c r="NE36" s="133"/>
      <c r="NF36" s="134"/>
      <c r="NG36" s="134"/>
      <c r="NH36" s="135"/>
      <c r="NI36" s="135"/>
      <c r="NJ36" s="135"/>
      <c r="NK36" s="135"/>
      <c r="NL36" s="135"/>
      <c r="NM36" s="135"/>
      <c r="NN36" s="135"/>
      <c r="NO36" s="135"/>
      <c r="NP36" s="135"/>
      <c r="NQ36" s="135"/>
      <c r="NR36" s="135"/>
      <c r="NS36" s="135"/>
      <c r="NT36" s="136"/>
      <c r="NU36" s="133"/>
      <c r="NV36" s="134"/>
      <c r="NW36" s="134"/>
      <c r="NX36" s="135"/>
      <c r="NY36" s="135"/>
      <c r="NZ36" s="135"/>
      <c r="OA36" s="135"/>
      <c r="OB36" s="135"/>
      <c r="OC36" s="135"/>
      <c r="OD36" s="135"/>
      <c r="OE36" s="135"/>
      <c r="OF36" s="135"/>
      <c r="OG36" s="135"/>
      <c r="OH36" s="135"/>
      <c r="OI36" s="135"/>
      <c r="OJ36" s="136"/>
      <c r="OK36" s="133"/>
      <c r="OL36" s="134"/>
      <c r="OM36" s="134"/>
      <c r="ON36" s="135"/>
      <c r="OO36" s="135"/>
      <c r="OP36" s="135"/>
      <c r="OQ36" s="135"/>
      <c r="OR36" s="135"/>
      <c r="OS36" s="135"/>
      <c r="OT36" s="135"/>
      <c r="OU36" s="135"/>
      <c r="OV36" s="135"/>
      <c r="OW36" s="135"/>
      <c r="OX36" s="135"/>
      <c r="OY36" s="135"/>
      <c r="OZ36" s="136"/>
      <c r="PA36" s="133"/>
      <c r="PB36" s="134"/>
      <c r="PC36" s="134"/>
      <c r="PD36" s="135"/>
      <c r="PE36" s="135"/>
      <c r="PF36" s="135"/>
      <c r="PG36" s="135"/>
      <c r="PH36" s="135"/>
      <c r="PI36" s="135"/>
      <c r="PJ36" s="135"/>
      <c r="PK36" s="135"/>
      <c r="PL36" s="135"/>
      <c r="PM36" s="135"/>
      <c r="PN36" s="135"/>
      <c r="PO36" s="135"/>
      <c r="PP36" s="136"/>
      <c r="PQ36" s="133"/>
      <c r="PR36" s="134"/>
      <c r="PS36" s="134"/>
      <c r="PT36" s="135"/>
      <c r="PU36" s="135"/>
      <c r="PV36" s="135"/>
      <c r="PW36" s="135"/>
      <c r="PX36" s="135"/>
      <c r="PY36" s="135"/>
      <c r="PZ36" s="135"/>
      <c r="QA36" s="135"/>
      <c r="QB36" s="135"/>
      <c r="QC36" s="135"/>
      <c r="QD36" s="135"/>
      <c r="QE36" s="135"/>
      <c r="QF36" s="136"/>
      <c r="QG36" s="133"/>
      <c r="QH36" s="134"/>
      <c r="QI36" s="134"/>
      <c r="QJ36" s="135"/>
      <c r="QK36" s="135"/>
      <c r="QL36" s="135"/>
      <c r="QM36" s="135"/>
      <c r="QN36" s="135"/>
      <c r="QO36" s="135"/>
      <c r="QP36" s="135"/>
      <c r="QQ36" s="135"/>
      <c r="QR36" s="135"/>
      <c r="QS36" s="135"/>
      <c r="QT36" s="135"/>
      <c r="QU36" s="135"/>
      <c r="QV36" s="136"/>
      <c r="QW36" s="133"/>
      <c r="QX36" s="134"/>
      <c r="QY36" s="134"/>
      <c r="QZ36" s="135"/>
      <c r="RA36" s="135"/>
      <c r="RB36" s="135"/>
      <c r="RC36" s="135"/>
      <c r="RD36" s="135"/>
      <c r="RE36" s="135"/>
      <c r="RF36" s="135"/>
      <c r="RG36" s="135"/>
      <c r="RH36" s="135"/>
      <c r="RI36" s="135"/>
      <c r="RJ36" s="135"/>
      <c r="RK36" s="135"/>
      <c r="RL36" s="136"/>
      <c r="RM36" s="105" t="s">
        <v>20</v>
      </c>
      <c r="RN36" s="106"/>
      <c r="RO36" s="106"/>
      <c r="RP36" s="129"/>
      <c r="RQ36" s="129"/>
      <c r="RR36" s="129"/>
      <c r="RS36" s="129"/>
      <c r="RT36" s="129"/>
      <c r="RU36" s="129"/>
      <c r="RV36" s="129"/>
      <c r="RW36" s="129"/>
      <c r="RX36" s="129"/>
      <c r="RY36" s="129"/>
      <c r="RZ36" s="129"/>
      <c r="SA36" s="129"/>
      <c r="SB36" s="130"/>
      <c r="SC36" s="105" t="s">
        <v>20</v>
      </c>
      <c r="SD36" s="106"/>
      <c r="SE36" s="106"/>
      <c r="SF36" s="129"/>
      <c r="SG36" s="129"/>
      <c r="SH36" s="129"/>
      <c r="SI36" s="129"/>
      <c r="SJ36" s="129"/>
      <c r="SK36" s="129"/>
      <c r="SL36" s="129"/>
      <c r="SM36" s="129"/>
      <c r="SN36" s="129"/>
      <c r="SO36" s="129"/>
      <c r="SP36" s="129"/>
      <c r="SQ36" s="129"/>
      <c r="SR36" s="130"/>
      <c r="SS36" s="105" t="s">
        <v>20</v>
      </c>
      <c r="ST36" s="106"/>
      <c r="SU36" s="106"/>
      <c r="SV36" s="129"/>
      <c r="SW36" s="129"/>
      <c r="SX36" s="129"/>
      <c r="SY36" s="129"/>
      <c r="SZ36" s="129"/>
      <c r="TA36" s="129"/>
      <c r="TB36" s="129"/>
      <c r="TC36" s="129"/>
      <c r="TD36" s="129"/>
      <c r="TE36" s="129"/>
      <c r="TF36" s="129"/>
      <c r="TG36" s="129"/>
      <c r="TH36" s="130"/>
      <c r="TI36" s="105" t="s">
        <v>20</v>
      </c>
      <c r="TJ36" s="106"/>
      <c r="TK36" s="106"/>
      <c r="TL36" s="129"/>
      <c r="TM36" s="129"/>
      <c r="TN36" s="129"/>
      <c r="TO36" s="129"/>
      <c r="TP36" s="129"/>
      <c r="TQ36" s="129"/>
      <c r="TR36" s="129"/>
      <c r="TS36" s="129"/>
      <c r="TT36" s="129"/>
      <c r="TU36" s="129"/>
      <c r="TV36" s="129"/>
      <c r="TW36" s="129"/>
      <c r="TX36" s="130"/>
      <c r="TY36" s="105" t="s">
        <v>20</v>
      </c>
      <c r="TZ36" s="106"/>
      <c r="UA36" s="106"/>
      <c r="UB36" s="129"/>
      <c r="UC36" s="129"/>
      <c r="UD36" s="129"/>
      <c r="UE36" s="129"/>
      <c r="UF36" s="129"/>
      <c r="UG36" s="129"/>
      <c r="UH36" s="129"/>
      <c r="UI36" s="129"/>
      <c r="UJ36" s="129"/>
      <c r="UK36" s="129"/>
      <c r="UL36" s="129"/>
      <c r="UM36" s="129"/>
      <c r="UN36" s="130"/>
      <c r="UO36" s="105" t="s">
        <v>20</v>
      </c>
      <c r="UP36" s="106"/>
      <c r="UQ36" s="106"/>
      <c r="UR36" s="129"/>
      <c r="US36" s="129"/>
      <c r="UT36" s="129"/>
      <c r="UU36" s="129"/>
      <c r="UV36" s="129"/>
      <c r="UW36" s="129"/>
      <c r="UX36" s="129"/>
      <c r="UY36" s="129"/>
      <c r="UZ36" s="129"/>
      <c r="VA36" s="129"/>
      <c r="VB36" s="129"/>
      <c r="VC36" s="129"/>
      <c r="VD36" s="130"/>
      <c r="VE36" s="105" t="s">
        <v>20</v>
      </c>
      <c r="VF36" s="106"/>
      <c r="VG36" s="106"/>
      <c r="VH36" s="129"/>
      <c r="VI36" s="129"/>
      <c r="VJ36" s="129"/>
      <c r="VK36" s="129"/>
      <c r="VL36" s="129"/>
      <c r="VM36" s="129"/>
      <c r="VN36" s="129"/>
      <c r="VO36" s="129"/>
      <c r="VP36" s="129"/>
      <c r="VQ36" s="129"/>
      <c r="VR36" s="129"/>
      <c r="VS36" s="129"/>
      <c r="VT36" s="130"/>
      <c r="VU36" s="105" t="s">
        <v>20</v>
      </c>
      <c r="VV36" s="106"/>
      <c r="VW36" s="106"/>
      <c r="VX36" s="129"/>
      <c r="VY36" s="129"/>
      <c r="VZ36" s="129"/>
      <c r="WA36" s="129"/>
      <c r="WB36" s="129"/>
      <c r="WC36" s="129"/>
      <c r="WD36" s="129"/>
      <c r="WE36" s="129"/>
      <c r="WF36" s="129"/>
      <c r="WG36" s="129"/>
      <c r="WH36" s="129"/>
      <c r="WI36" s="129"/>
      <c r="WJ36" s="130"/>
      <c r="WK36" s="105" t="s">
        <v>20</v>
      </c>
      <c r="WL36" s="106"/>
      <c r="WM36" s="106"/>
      <c r="WN36" s="129"/>
      <c r="WO36" s="129"/>
      <c r="WP36" s="129"/>
      <c r="WQ36" s="129"/>
      <c r="WR36" s="129"/>
      <c r="WS36" s="129"/>
      <c r="WT36" s="129"/>
      <c r="WU36" s="129"/>
      <c r="WV36" s="129"/>
      <c r="WW36" s="129"/>
      <c r="WX36" s="129"/>
      <c r="WY36" s="129"/>
      <c r="WZ36" s="130"/>
      <c r="XA36" s="105" t="s">
        <v>20</v>
      </c>
      <c r="XB36" s="106"/>
      <c r="XC36" s="106"/>
      <c r="XD36" s="129"/>
      <c r="XE36" s="129"/>
      <c r="XF36" s="129"/>
      <c r="XG36" s="129"/>
      <c r="XH36" s="129"/>
      <c r="XI36" s="129"/>
      <c r="XJ36" s="129"/>
      <c r="XK36" s="129"/>
      <c r="XL36" s="129"/>
      <c r="XM36" s="129"/>
      <c r="XN36" s="129"/>
      <c r="XO36" s="129"/>
      <c r="XP36" s="130"/>
      <c r="XQ36" s="105" t="s">
        <v>20</v>
      </c>
      <c r="XR36" s="106"/>
      <c r="XS36" s="106"/>
      <c r="XT36" s="129"/>
      <c r="XU36" s="129"/>
      <c r="XV36" s="129"/>
      <c r="XW36" s="129"/>
      <c r="XX36" s="129"/>
      <c r="XY36" s="129"/>
      <c r="XZ36" s="129"/>
      <c r="YA36" s="129"/>
      <c r="YB36" s="129"/>
      <c r="YC36" s="129"/>
      <c r="YD36" s="129"/>
      <c r="YE36" s="129"/>
      <c r="YF36" s="130"/>
      <c r="YG36" s="105" t="s">
        <v>20</v>
      </c>
      <c r="YH36" s="106"/>
      <c r="YI36" s="106"/>
      <c r="YJ36" s="129"/>
      <c r="YK36" s="129"/>
      <c r="YL36" s="129"/>
      <c r="YM36" s="129"/>
      <c r="YN36" s="129"/>
      <c r="YO36" s="129"/>
      <c r="YP36" s="129"/>
      <c r="YQ36" s="129"/>
      <c r="YR36" s="129"/>
      <c r="YS36" s="129"/>
      <c r="YT36" s="129"/>
      <c r="YU36" s="129"/>
      <c r="YV36" s="130"/>
      <c r="YW36" s="105" t="s">
        <v>20</v>
      </c>
      <c r="YX36" s="106"/>
      <c r="YY36" s="106"/>
      <c r="YZ36" s="129"/>
      <c r="ZA36" s="129"/>
      <c r="ZB36" s="129"/>
      <c r="ZC36" s="129"/>
      <c r="ZD36" s="129"/>
      <c r="ZE36" s="129"/>
      <c r="ZF36" s="129"/>
      <c r="ZG36" s="129"/>
      <c r="ZH36" s="129"/>
      <c r="ZI36" s="129"/>
      <c r="ZJ36" s="129"/>
      <c r="ZK36" s="129"/>
      <c r="ZL36" s="130"/>
      <c r="ZM36" s="105" t="s">
        <v>20</v>
      </c>
      <c r="ZN36" s="106"/>
      <c r="ZO36" s="106"/>
      <c r="ZP36" s="129"/>
      <c r="ZQ36" s="129"/>
      <c r="ZR36" s="129"/>
      <c r="ZS36" s="129"/>
      <c r="ZT36" s="129"/>
      <c r="ZU36" s="129"/>
      <c r="ZV36" s="129"/>
      <c r="ZW36" s="129"/>
      <c r="ZX36" s="129"/>
      <c r="ZY36" s="129"/>
      <c r="ZZ36" s="129"/>
      <c r="AAA36" s="129"/>
      <c r="AAB36" s="130"/>
      <c r="AAC36" s="105" t="s">
        <v>20</v>
      </c>
      <c r="AAD36" s="106"/>
      <c r="AAE36" s="106"/>
      <c r="AAF36" s="129"/>
      <c r="AAG36" s="129"/>
      <c r="AAH36" s="129"/>
      <c r="AAI36" s="129"/>
      <c r="AAJ36" s="129"/>
      <c r="AAK36" s="129"/>
      <c r="AAL36" s="129"/>
      <c r="AAM36" s="129"/>
      <c r="AAN36" s="129"/>
      <c r="AAO36" s="129"/>
      <c r="AAP36" s="129"/>
      <c r="AAQ36" s="129"/>
      <c r="AAR36" s="130"/>
      <c r="AAS36" s="105" t="s">
        <v>20</v>
      </c>
      <c r="AAT36" s="106"/>
      <c r="AAU36" s="106"/>
      <c r="AAV36" s="129"/>
      <c r="AAW36" s="129"/>
      <c r="AAX36" s="129"/>
      <c r="AAY36" s="129"/>
      <c r="AAZ36" s="129"/>
      <c r="ABA36" s="129"/>
      <c r="ABB36" s="129"/>
      <c r="ABC36" s="129"/>
      <c r="ABD36" s="129"/>
      <c r="ABE36" s="129"/>
      <c r="ABF36" s="129"/>
      <c r="ABG36" s="129"/>
      <c r="ABH36" s="130"/>
      <c r="ABI36" s="105" t="s">
        <v>20</v>
      </c>
      <c r="ABJ36" s="106"/>
      <c r="ABK36" s="106"/>
      <c r="ABL36" s="129"/>
      <c r="ABM36" s="129"/>
      <c r="ABN36" s="129"/>
      <c r="ABO36" s="129"/>
      <c r="ABP36" s="129"/>
      <c r="ABQ36" s="129"/>
      <c r="ABR36" s="129"/>
      <c r="ABS36" s="129"/>
      <c r="ABT36" s="129"/>
      <c r="ABU36" s="129"/>
      <c r="ABV36" s="129"/>
      <c r="ABW36" s="129"/>
      <c r="ABX36" s="130"/>
      <c r="ABY36" s="105" t="s">
        <v>20</v>
      </c>
      <c r="ABZ36" s="106"/>
      <c r="ACA36" s="106"/>
      <c r="ACB36" s="129"/>
      <c r="ACC36" s="129"/>
      <c r="ACD36" s="129"/>
      <c r="ACE36" s="129"/>
      <c r="ACF36" s="129"/>
      <c r="ACG36" s="129"/>
      <c r="ACH36" s="129"/>
      <c r="ACI36" s="129"/>
      <c r="ACJ36" s="129"/>
      <c r="ACK36" s="129"/>
      <c r="ACL36" s="129"/>
      <c r="ACM36" s="129"/>
      <c r="ACN36" s="130"/>
      <c r="ACO36" s="105" t="s">
        <v>20</v>
      </c>
      <c r="ACP36" s="106"/>
      <c r="ACQ36" s="106"/>
      <c r="ACR36" s="129"/>
      <c r="ACS36" s="129"/>
      <c r="ACT36" s="129"/>
      <c r="ACU36" s="129"/>
      <c r="ACV36" s="129"/>
      <c r="ACW36" s="129"/>
      <c r="ACX36" s="129"/>
      <c r="ACY36" s="129"/>
      <c r="ACZ36" s="129"/>
      <c r="ADA36" s="129"/>
      <c r="ADB36" s="129"/>
      <c r="ADC36" s="129"/>
      <c r="ADD36" s="130"/>
      <c r="ADE36" s="105" t="s">
        <v>20</v>
      </c>
      <c r="ADF36" s="106"/>
      <c r="ADG36" s="106"/>
      <c r="ADH36" s="129"/>
      <c r="ADI36" s="129"/>
      <c r="ADJ36" s="129"/>
      <c r="ADK36" s="129"/>
      <c r="ADL36" s="129"/>
      <c r="ADM36" s="129"/>
      <c r="ADN36" s="129"/>
      <c r="ADO36" s="129"/>
      <c r="ADP36" s="129"/>
      <c r="ADQ36" s="129"/>
      <c r="ADR36" s="129"/>
      <c r="ADS36" s="129"/>
      <c r="ADT36" s="130"/>
      <c r="ADU36" s="105" t="s">
        <v>20</v>
      </c>
      <c r="ADV36" s="106"/>
      <c r="ADW36" s="106"/>
      <c r="ADX36" s="129"/>
      <c r="ADY36" s="129"/>
      <c r="ADZ36" s="129"/>
      <c r="AEA36" s="129"/>
      <c r="AEB36" s="129"/>
      <c r="AEC36" s="129"/>
      <c r="AED36" s="129"/>
      <c r="AEE36" s="129"/>
      <c r="AEF36" s="129"/>
      <c r="AEG36" s="129"/>
      <c r="AEH36" s="129"/>
      <c r="AEI36" s="129"/>
      <c r="AEJ36" s="130"/>
      <c r="AEK36" s="105" t="s">
        <v>20</v>
      </c>
      <c r="AEL36" s="106"/>
      <c r="AEM36" s="106"/>
      <c r="AEN36" s="129"/>
      <c r="AEO36" s="129"/>
      <c r="AEP36" s="129"/>
      <c r="AEQ36" s="129"/>
      <c r="AER36" s="129"/>
      <c r="AES36" s="129"/>
      <c r="AET36" s="129"/>
      <c r="AEU36" s="129"/>
      <c r="AEV36" s="129"/>
      <c r="AEW36" s="129"/>
      <c r="AEX36" s="129"/>
      <c r="AEY36" s="129"/>
      <c r="AEZ36" s="130"/>
      <c r="AFA36" s="105" t="s">
        <v>20</v>
      </c>
      <c r="AFB36" s="106"/>
      <c r="AFC36" s="106"/>
      <c r="AFD36" s="129"/>
      <c r="AFE36" s="129"/>
      <c r="AFF36" s="129"/>
      <c r="AFG36" s="129"/>
      <c r="AFH36" s="129"/>
      <c r="AFI36" s="129"/>
      <c r="AFJ36" s="129"/>
      <c r="AFK36" s="129"/>
      <c r="AFL36" s="129"/>
      <c r="AFM36" s="129"/>
      <c r="AFN36" s="129"/>
      <c r="AFO36" s="129"/>
      <c r="AFP36" s="130"/>
      <c r="AFQ36" s="105" t="s">
        <v>20</v>
      </c>
      <c r="AFR36" s="106"/>
      <c r="AFS36" s="106"/>
      <c r="AFT36" s="129"/>
      <c r="AFU36" s="129"/>
      <c r="AFV36" s="129"/>
      <c r="AFW36" s="129"/>
      <c r="AFX36" s="129"/>
      <c r="AFY36" s="129"/>
      <c r="AFZ36" s="129"/>
      <c r="AGA36" s="129"/>
      <c r="AGB36" s="129"/>
      <c r="AGC36" s="129"/>
      <c r="AGD36" s="129"/>
      <c r="AGE36" s="129"/>
      <c r="AGF36" s="130"/>
      <c r="AGG36" s="105" t="s">
        <v>20</v>
      </c>
      <c r="AGH36" s="106"/>
      <c r="AGI36" s="106"/>
      <c r="AGJ36" s="129"/>
      <c r="AGK36" s="129"/>
      <c r="AGL36" s="129"/>
      <c r="AGM36" s="129"/>
      <c r="AGN36" s="129"/>
      <c r="AGO36" s="129"/>
      <c r="AGP36" s="129"/>
      <c r="AGQ36" s="129"/>
      <c r="AGR36" s="129"/>
      <c r="AGS36" s="129"/>
      <c r="AGT36" s="129"/>
      <c r="AGU36" s="129"/>
      <c r="AGV36" s="130"/>
      <c r="AGW36" s="105" t="s">
        <v>20</v>
      </c>
      <c r="AGX36" s="106"/>
      <c r="AGY36" s="106"/>
      <c r="AGZ36" s="129"/>
      <c r="AHA36" s="129"/>
      <c r="AHB36" s="129"/>
      <c r="AHC36" s="129"/>
      <c r="AHD36" s="129"/>
      <c r="AHE36" s="129"/>
      <c r="AHF36" s="129"/>
      <c r="AHG36" s="129"/>
      <c r="AHH36" s="129"/>
      <c r="AHI36" s="129"/>
      <c r="AHJ36" s="129"/>
      <c r="AHK36" s="129"/>
      <c r="AHL36" s="130"/>
      <c r="AHM36" s="105" t="s">
        <v>20</v>
      </c>
      <c r="AHN36" s="106"/>
      <c r="AHO36" s="106"/>
      <c r="AHP36" s="129"/>
      <c r="AHQ36" s="129"/>
      <c r="AHR36" s="129"/>
      <c r="AHS36" s="129"/>
      <c r="AHT36" s="129"/>
      <c r="AHU36" s="129"/>
      <c r="AHV36" s="129"/>
      <c r="AHW36" s="129"/>
      <c r="AHX36" s="129"/>
      <c r="AHY36" s="129"/>
      <c r="AHZ36" s="129"/>
      <c r="AIA36" s="129"/>
      <c r="AIB36" s="130"/>
      <c r="AIC36" s="105" t="s">
        <v>20</v>
      </c>
      <c r="AID36" s="106"/>
      <c r="AIE36" s="106"/>
      <c r="AIF36" s="129"/>
      <c r="AIG36" s="129"/>
      <c r="AIH36" s="129"/>
      <c r="AII36" s="129"/>
      <c r="AIJ36" s="129"/>
      <c r="AIK36" s="129"/>
      <c r="AIL36" s="129"/>
      <c r="AIM36" s="129"/>
      <c r="AIN36" s="129"/>
      <c r="AIO36" s="129"/>
      <c r="AIP36" s="129"/>
      <c r="AIQ36" s="129"/>
      <c r="AIR36" s="130"/>
      <c r="AIS36" s="105" t="s">
        <v>20</v>
      </c>
      <c r="AIT36" s="106"/>
      <c r="AIU36" s="106"/>
      <c r="AIV36" s="129"/>
      <c r="AIW36" s="129"/>
      <c r="AIX36" s="129"/>
      <c r="AIY36" s="129"/>
      <c r="AIZ36" s="129"/>
      <c r="AJA36" s="129"/>
      <c r="AJB36" s="129"/>
      <c r="AJC36" s="129"/>
      <c r="AJD36" s="129"/>
      <c r="AJE36" s="129"/>
      <c r="AJF36" s="129"/>
      <c r="AJG36" s="129"/>
      <c r="AJH36" s="130"/>
      <c r="AJI36" s="105" t="s">
        <v>20</v>
      </c>
      <c r="AJJ36" s="106"/>
      <c r="AJK36" s="106"/>
      <c r="AJL36" s="129"/>
      <c r="AJM36" s="129"/>
      <c r="AJN36" s="129"/>
      <c r="AJO36" s="129"/>
      <c r="AJP36" s="129"/>
      <c r="AJQ36" s="129"/>
      <c r="AJR36" s="129"/>
      <c r="AJS36" s="129"/>
      <c r="AJT36" s="129"/>
      <c r="AJU36" s="129"/>
      <c r="AJV36" s="129"/>
      <c r="AJW36" s="129"/>
      <c r="AJX36" s="130"/>
      <c r="AJY36" s="105" t="s">
        <v>20</v>
      </c>
      <c r="AJZ36" s="106"/>
      <c r="AKA36" s="106"/>
      <c r="AKB36" s="129"/>
      <c r="AKC36" s="129"/>
      <c r="AKD36" s="129"/>
      <c r="AKE36" s="129"/>
      <c r="AKF36" s="129"/>
      <c r="AKG36" s="129"/>
      <c r="AKH36" s="129"/>
      <c r="AKI36" s="129"/>
      <c r="AKJ36" s="129"/>
      <c r="AKK36" s="129"/>
      <c r="AKL36" s="129"/>
      <c r="AKM36" s="129"/>
      <c r="AKN36" s="130"/>
      <c r="AKO36" s="105" t="s">
        <v>20</v>
      </c>
      <c r="AKP36" s="106"/>
      <c r="AKQ36" s="106"/>
      <c r="AKR36" s="129"/>
      <c r="AKS36" s="129"/>
      <c r="AKT36" s="129"/>
      <c r="AKU36" s="129"/>
      <c r="AKV36" s="129"/>
      <c r="AKW36" s="129"/>
      <c r="AKX36" s="129"/>
      <c r="AKY36" s="129"/>
      <c r="AKZ36" s="129"/>
      <c r="ALA36" s="129"/>
      <c r="ALB36" s="129"/>
      <c r="ALC36" s="129"/>
      <c r="ALD36" s="130"/>
      <c r="ALE36" s="105" t="s">
        <v>20</v>
      </c>
      <c r="ALF36" s="106"/>
      <c r="ALG36" s="106"/>
      <c r="ALH36" s="129"/>
      <c r="ALI36" s="129"/>
      <c r="ALJ36" s="129"/>
      <c r="ALK36" s="129"/>
      <c r="ALL36" s="129"/>
      <c r="ALM36" s="129"/>
      <c r="ALN36" s="129"/>
      <c r="ALO36" s="129"/>
      <c r="ALP36" s="129"/>
      <c r="ALQ36" s="129"/>
      <c r="ALR36" s="129"/>
      <c r="ALS36" s="129"/>
      <c r="ALT36" s="130"/>
      <c r="ALU36" s="105" t="s">
        <v>20</v>
      </c>
      <c r="ALV36" s="106"/>
      <c r="ALW36" s="106"/>
      <c r="ALX36" s="129"/>
      <c r="ALY36" s="129"/>
      <c r="ALZ36" s="129"/>
      <c r="AMA36" s="129"/>
      <c r="AMB36" s="129"/>
      <c r="AMC36" s="129"/>
      <c r="AMD36" s="129"/>
      <c r="AME36" s="129"/>
      <c r="AMF36" s="129"/>
      <c r="AMG36" s="129"/>
      <c r="AMH36" s="129"/>
      <c r="AMI36" s="129"/>
      <c r="AMJ36" s="130"/>
      <c r="AMK36" s="105" t="s">
        <v>20</v>
      </c>
      <c r="AML36" s="106"/>
      <c r="AMM36" s="106"/>
      <c r="AMN36" s="129"/>
      <c r="AMO36" s="129"/>
      <c r="AMP36" s="129"/>
      <c r="AMQ36" s="129"/>
      <c r="AMR36" s="129"/>
      <c r="AMS36" s="129"/>
      <c r="AMT36" s="129"/>
      <c r="AMU36" s="129"/>
      <c r="AMV36" s="129"/>
      <c r="AMW36" s="129"/>
      <c r="AMX36" s="129"/>
      <c r="AMY36" s="129"/>
      <c r="AMZ36" s="130"/>
      <c r="ANA36" s="105" t="s">
        <v>20</v>
      </c>
      <c r="ANB36" s="106"/>
      <c r="ANC36" s="106"/>
      <c r="AND36" s="129"/>
      <c r="ANE36" s="129"/>
      <c r="ANF36" s="129"/>
      <c r="ANG36" s="129"/>
      <c r="ANH36" s="129"/>
      <c r="ANI36" s="129"/>
      <c r="ANJ36" s="129"/>
      <c r="ANK36" s="129"/>
      <c r="ANL36" s="129"/>
      <c r="ANM36" s="129"/>
      <c r="ANN36" s="129"/>
      <c r="ANO36" s="129"/>
      <c r="ANP36" s="130"/>
      <c r="ANQ36" s="105" t="s">
        <v>20</v>
      </c>
      <c r="ANR36" s="106"/>
      <c r="ANS36" s="106"/>
      <c r="ANT36" s="129"/>
      <c r="ANU36" s="129"/>
      <c r="ANV36" s="129"/>
      <c r="ANW36" s="129"/>
      <c r="ANX36" s="129"/>
      <c r="ANY36" s="129"/>
      <c r="ANZ36" s="129"/>
      <c r="AOA36" s="129"/>
      <c r="AOB36" s="129"/>
      <c r="AOC36" s="129"/>
      <c r="AOD36" s="129"/>
      <c r="AOE36" s="129"/>
      <c r="AOF36" s="130"/>
      <c r="AOG36" s="105" t="s">
        <v>20</v>
      </c>
      <c r="AOH36" s="106"/>
      <c r="AOI36" s="106"/>
      <c r="AOJ36" s="129"/>
      <c r="AOK36" s="129"/>
      <c r="AOL36" s="129"/>
      <c r="AOM36" s="129"/>
      <c r="AON36" s="129"/>
      <c r="AOO36" s="129"/>
      <c r="AOP36" s="129"/>
      <c r="AOQ36" s="129"/>
      <c r="AOR36" s="129"/>
      <c r="AOS36" s="129"/>
      <c r="AOT36" s="129"/>
      <c r="AOU36" s="129"/>
      <c r="AOV36" s="130"/>
      <c r="AOW36" s="105" t="s">
        <v>20</v>
      </c>
      <c r="AOX36" s="106"/>
      <c r="AOY36" s="106"/>
      <c r="AOZ36" s="129"/>
      <c r="APA36" s="129"/>
      <c r="APB36" s="129"/>
      <c r="APC36" s="129"/>
      <c r="APD36" s="129"/>
      <c r="APE36" s="129"/>
      <c r="APF36" s="129"/>
      <c r="APG36" s="129"/>
      <c r="APH36" s="129"/>
      <c r="API36" s="129"/>
      <c r="APJ36" s="129"/>
      <c r="APK36" s="129"/>
      <c r="APL36" s="130"/>
      <c r="APM36" s="105" t="s">
        <v>20</v>
      </c>
      <c r="APN36" s="106"/>
      <c r="APO36" s="106"/>
      <c r="APP36" s="129"/>
      <c r="APQ36" s="129"/>
      <c r="APR36" s="129"/>
      <c r="APS36" s="129"/>
      <c r="APT36" s="129"/>
      <c r="APU36" s="129"/>
      <c r="APV36" s="129"/>
      <c r="APW36" s="129"/>
      <c r="APX36" s="129"/>
      <c r="APY36" s="129"/>
      <c r="APZ36" s="129"/>
      <c r="AQA36" s="129"/>
      <c r="AQB36" s="130"/>
      <c r="AQC36" s="105" t="s">
        <v>20</v>
      </c>
      <c r="AQD36" s="106"/>
      <c r="AQE36" s="106"/>
      <c r="AQF36" s="129"/>
      <c r="AQG36" s="129"/>
      <c r="AQH36" s="129"/>
      <c r="AQI36" s="129"/>
      <c r="AQJ36" s="129"/>
      <c r="AQK36" s="129"/>
      <c r="AQL36" s="129"/>
      <c r="AQM36" s="129"/>
      <c r="AQN36" s="129"/>
      <c r="AQO36" s="129"/>
      <c r="AQP36" s="129"/>
      <c r="AQQ36" s="129"/>
      <c r="AQR36" s="130"/>
      <c r="AQS36" s="105" t="s">
        <v>20</v>
      </c>
      <c r="AQT36" s="106"/>
      <c r="AQU36" s="106"/>
      <c r="AQV36" s="129"/>
      <c r="AQW36" s="129"/>
      <c r="AQX36" s="129"/>
      <c r="AQY36" s="129"/>
      <c r="AQZ36" s="129"/>
      <c r="ARA36" s="129"/>
      <c r="ARB36" s="129"/>
      <c r="ARC36" s="129"/>
      <c r="ARD36" s="129"/>
      <c r="ARE36" s="129"/>
      <c r="ARF36" s="129"/>
      <c r="ARG36" s="129"/>
      <c r="ARH36" s="130"/>
      <c r="ARI36" s="105" t="s">
        <v>20</v>
      </c>
      <c r="ARJ36" s="106"/>
      <c r="ARK36" s="106"/>
      <c r="ARL36" s="129"/>
      <c r="ARM36" s="129"/>
      <c r="ARN36" s="129"/>
      <c r="ARO36" s="129"/>
      <c r="ARP36" s="129"/>
      <c r="ARQ36" s="129"/>
      <c r="ARR36" s="129"/>
      <c r="ARS36" s="129"/>
      <c r="ART36" s="129"/>
      <c r="ARU36" s="129"/>
      <c r="ARV36" s="129"/>
      <c r="ARW36" s="129"/>
      <c r="ARX36" s="130"/>
      <c r="ARY36" s="105" t="s">
        <v>20</v>
      </c>
      <c r="ARZ36" s="106"/>
      <c r="ASA36" s="106"/>
      <c r="ASB36" s="129"/>
      <c r="ASC36" s="129"/>
      <c r="ASD36" s="129"/>
      <c r="ASE36" s="129"/>
      <c r="ASF36" s="129"/>
      <c r="ASG36" s="129"/>
      <c r="ASH36" s="129"/>
      <c r="ASI36" s="129"/>
      <c r="ASJ36" s="129"/>
      <c r="ASK36" s="129"/>
      <c r="ASL36" s="129"/>
      <c r="ASM36" s="129"/>
      <c r="ASN36" s="130"/>
      <c r="ASO36" s="105" t="s">
        <v>20</v>
      </c>
      <c r="ASP36" s="106"/>
      <c r="ASQ36" s="106"/>
      <c r="ASR36" s="129"/>
      <c r="ASS36" s="129"/>
      <c r="AST36" s="129"/>
      <c r="ASU36" s="129"/>
      <c r="ASV36" s="129"/>
      <c r="ASW36" s="129"/>
      <c r="ASX36" s="129"/>
      <c r="ASY36" s="129"/>
      <c r="ASZ36" s="129"/>
      <c r="ATA36" s="129"/>
      <c r="ATB36" s="129"/>
      <c r="ATC36" s="129"/>
      <c r="ATD36" s="130"/>
      <c r="ATE36" s="105" t="s">
        <v>20</v>
      </c>
      <c r="ATF36" s="106"/>
      <c r="ATG36" s="106"/>
      <c r="ATH36" s="129"/>
      <c r="ATI36" s="129"/>
      <c r="ATJ36" s="129"/>
      <c r="ATK36" s="129"/>
      <c r="ATL36" s="129"/>
      <c r="ATM36" s="129"/>
      <c r="ATN36" s="129"/>
      <c r="ATO36" s="129"/>
      <c r="ATP36" s="129"/>
      <c r="ATQ36" s="129"/>
      <c r="ATR36" s="129"/>
      <c r="ATS36" s="129"/>
      <c r="ATT36" s="130"/>
      <c r="ATU36" s="105" t="s">
        <v>20</v>
      </c>
      <c r="ATV36" s="106"/>
      <c r="ATW36" s="106"/>
      <c r="ATX36" s="129"/>
      <c r="ATY36" s="129"/>
      <c r="ATZ36" s="129"/>
      <c r="AUA36" s="129"/>
      <c r="AUB36" s="129"/>
      <c r="AUC36" s="129"/>
      <c r="AUD36" s="129"/>
      <c r="AUE36" s="129"/>
      <c r="AUF36" s="129"/>
      <c r="AUG36" s="129"/>
      <c r="AUH36" s="129"/>
      <c r="AUI36" s="129"/>
      <c r="AUJ36" s="130"/>
      <c r="AUK36" s="105" t="s">
        <v>20</v>
      </c>
      <c r="AUL36" s="106"/>
      <c r="AUM36" s="106"/>
      <c r="AUN36" s="129"/>
      <c r="AUO36" s="129"/>
      <c r="AUP36" s="129"/>
      <c r="AUQ36" s="129"/>
      <c r="AUR36" s="129"/>
      <c r="AUS36" s="129"/>
      <c r="AUT36" s="129"/>
      <c r="AUU36" s="129"/>
      <c r="AUV36" s="129"/>
      <c r="AUW36" s="129"/>
      <c r="AUX36" s="129"/>
      <c r="AUY36" s="129"/>
      <c r="AUZ36" s="130"/>
      <c r="AVA36" s="105" t="s">
        <v>20</v>
      </c>
      <c r="AVB36" s="106"/>
      <c r="AVC36" s="106"/>
      <c r="AVD36" s="129"/>
      <c r="AVE36" s="129"/>
      <c r="AVF36" s="129"/>
      <c r="AVG36" s="129"/>
      <c r="AVH36" s="129"/>
      <c r="AVI36" s="129"/>
      <c r="AVJ36" s="129"/>
      <c r="AVK36" s="129"/>
      <c r="AVL36" s="129"/>
      <c r="AVM36" s="129"/>
      <c r="AVN36" s="129"/>
      <c r="AVO36" s="129"/>
      <c r="AVP36" s="130"/>
      <c r="AVQ36" s="105" t="s">
        <v>20</v>
      </c>
      <c r="AVR36" s="106"/>
      <c r="AVS36" s="106"/>
      <c r="AVT36" s="129"/>
      <c r="AVU36" s="129"/>
      <c r="AVV36" s="129"/>
      <c r="AVW36" s="129"/>
      <c r="AVX36" s="129"/>
      <c r="AVY36" s="129"/>
      <c r="AVZ36" s="129"/>
      <c r="AWA36" s="129"/>
      <c r="AWB36" s="129"/>
      <c r="AWC36" s="129"/>
      <c r="AWD36" s="129"/>
      <c r="AWE36" s="129"/>
      <c r="AWF36" s="130"/>
      <c r="AWG36" s="105" t="s">
        <v>20</v>
      </c>
      <c r="AWH36" s="106"/>
      <c r="AWI36" s="106"/>
      <c r="AWJ36" s="129"/>
      <c r="AWK36" s="129"/>
      <c r="AWL36" s="129"/>
      <c r="AWM36" s="129"/>
      <c r="AWN36" s="129"/>
      <c r="AWO36" s="129"/>
      <c r="AWP36" s="129"/>
      <c r="AWQ36" s="129"/>
      <c r="AWR36" s="129"/>
      <c r="AWS36" s="129"/>
      <c r="AWT36" s="129"/>
      <c r="AWU36" s="129"/>
      <c r="AWV36" s="130"/>
      <c r="AWW36" s="105" t="s">
        <v>20</v>
      </c>
      <c r="AWX36" s="106"/>
      <c r="AWY36" s="106"/>
      <c r="AWZ36" s="129"/>
      <c r="AXA36" s="129"/>
      <c r="AXB36" s="129"/>
      <c r="AXC36" s="129"/>
      <c r="AXD36" s="129"/>
      <c r="AXE36" s="129"/>
      <c r="AXF36" s="129"/>
      <c r="AXG36" s="129"/>
      <c r="AXH36" s="129"/>
      <c r="AXI36" s="129"/>
      <c r="AXJ36" s="129"/>
      <c r="AXK36" s="129"/>
      <c r="AXL36" s="130"/>
      <c r="AXM36" s="105" t="s">
        <v>20</v>
      </c>
      <c r="AXN36" s="106"/>
      <c r="AXO36" s="106"/>
      <c r="AXP36" s="129"/>
      <c r="AXQ36" s="129"/>
      <c r="AXR36" s="129"/>
      <c r="AXS36" s="129"/>
      <c r="AXT36" s="129"/>
      <c r="AXU36" s="129"/>
      <c r="AXV36" s="129"/>
      <c r="AXW36" s="129"/>
      <c r="AXX36" s="129"/>
      <c r="AXY36" s="129"/>
      <c r="AXZ36" s="129"/>
      <c r="AYA36" s="129"/>
      <c r="AYB36" s="130"/>
      <c r="AYC36" s="105" t="s">
        <v>20</v>
      </c>
      <c r="AYD36" s="106"/>
      <c r="AYE36" s="106"/>
      <c r="AYF36" s="129"/>
      <c r="AYG36" s="129"/>
      <c r="AYH36" s="129"/>
      <c r="AYI36" s="129"/>
      <c r="AYJ36" s="129"/>
      <c r="AYK36" s="129"/>
      <c r="AYL36" s="129"/>
      <c r="AYM36" s="129"/>
      <c r="AYN36" s="129"/>
      <c r="AYO36" s="129"/>
      <c r="AYP36" s="129"/>
      <c r="AYQ36" s="129"/>
      <c r="AYR36" s="130"/>
      <c r="AYS36" s="105" t="s">
        <v>20</v>
      </c>
      <c r="AYT36" s="106"/>
      <c r="AYU36" s="106"/>
      <c r="AYV36" s="129"/>
      <c r="AYW36" s="129"/>
      <c r="AYX36" s="129"/>
      <c r="AYY36" s="129"/>
      <c r="AYZ36" s="129"/>
      <c r="AZA36" s="129"/>
      <c r="AZB36" s="129"/>
      <c r="AZC36" s="129"/>
      <c r="AZD36" s="129"/>
      <c r="AZE36" s="129"/>
      <c r="AZF36" s="129"/>
      <c r="AZG36" s="129"/>
      <c r="AZH36" s="130"/>
      <c r="AZI36" s="105" t="s">
        <v>20</v>
      </c>
      <c r="AZJ36" s="106"/>
      <c r="AZK36" s="106"/>
      <c r="AZL36" s="129"/>
      <c r="AZM36" s="129"/>
      <c r="AZN36" s="129"/>
      <c r="AZO36" s="129"/>
      <c r="AZP36" s="129"/>
      <c r="AZQ36" s="129"/>
      <c r="AZR36" s="129"/>
      <c r="AZS36" s="129"/>
      <c r="AZT36" s="129"/>
      <c r="AZU36" s="129"/>
      <c r="AZV36" s="129"/>
      <c r="AZW36" s="129"/>
      <c r="AZX36" s="130"/>
      <c r="AZY36" s="105" t="s">
        <v>20</v>
      </c>
      <c r="AZZ36" s="106"/>
      <c r="BAA36" s="106"/>
      <c r="BAB36" s="129"/>
      <c r="BAC36" s="129"/>
      <c r="BAD36" s="129"/>
      <c r="BAE36" s="129"/>
      <c r="BAF36" s="129"/>
      <c r="BAG36" s="129"/>
      <c r="BAH36" s="129"/>
      <c r="BAI36" s="129"/>
      <c r="BAJ36" s="129"/>
      <c r="BAK36" s="129"/>
      <c r="BAL36" s="129"/>
      <c r="BAM36" s="129"/>
      <c r="BAN36" s="130"/>
      <c r="BAO36" s="105" t="s">
        <v>20</v>
      </c>
      <c r="BAP36" s="106"/>
      <c r="BAQ36" s="106"/>
      <c r="BAR36" s="129"/>
      <c r="BAS36" s="129"/>
      <c r="BAT36" s="129"/>
      <c r="BAU36" s="129"/>
      <c r="BAV36" s="129"/>
      <c r="BAW36" s="129"/>
      <c r="BAX36" s="129"/>
      <c r="BAY36" s="129"/>
      <c r="BAZ36" s="129"/>
      <c r="BBA36" s="129"/>
      <c r="BBB36" s="129"/>
      <c r="BBC36" s="129"/>
      <c r="BBD36" s="130"/>
      <c r="BBE36" s="105" t="s">
        <v>20</v>
      </c>
      <c r="BBF36" s="106"/>
      <c r="BBG36" s="106"/>
      <c r="BBH36" s="129"/>
      <c r="BBI36" s="129"/>
      <c r="BBJ36" s="129"/>
      <c r="BBK36" s="129"/>
      <c r="BBL36" s="129"/>
      <c r="BBM36" s="129"/>
      <c r="BBN36" s="129"/>
      <c r="BBO36" s="129"/>
      <c r="BBP36" s="129"/>
      <c r="BBQ36" s="129"/>
      <c r="BBR36" s="129"/>
      <c r="BBS36" s="129"/>
      <c r="BBT36" s="130"/>
      <c r="BBU36" s="105" t="s">
        <v>20</v>
      </c>
      <c r="BBV36" s="106"/>
      <c r="BBW36" s="106"/>
      <c r="BBX36" s="129"/>
      <c r="BBY36" s="129"/>
      <c r="BBZ36" s="129"/>
      <c r="BCA36" s="129"/>
      <c r="BCB36" s="129"/>
      <c r="BCC36" s="129"/>
      <c r="BCD36" s="129"/>
      <c r="BCE36" s="129"/>
      <c r="BCF36" s="129"/>
      <c r="BCG36" s="129"/>
      <c r="BCH36" s="129"/>
      <c r="BCI36" s="129"/>
      <c r="BCJ36" s="130"/>
      <c r="BCK36" s="105" t="s">
        <v>20</v>
      </c>
      <c r="BCL36" s="106"/>
      <c r="BCM36" s="106"/>
      <c r="BCN36" s="129"/>
      <c r="BCO36" s="129"/>
      <c r="BCP36" s="129"/>
      <c r="BCQ36" s="129"/>
      <c r="BCR36" s="129"/>
      <c r="BCS36" s="129"/>
      <c r="BCT36" s="129"/>
      <c r="BCU36" s="129"/>
      <c r="BCV36" s="129"/>
      <c r="BCW36" s="129"/>
      <c r="BCX36" s="129"/>
      <c r="BCY36" s="129"/>
      <c r="BCZ36" s="130"/>
      <c r="BDA36" s="105" t="s">
        <v>20</v>
      </c>
      <c r="BDB36" s="106"/>
      <c r="BDC36" s="106"/>
      <c r="BDD36" s="129"/>
      <c r="BDE36" s="129"/>
      <c r="BDF36" s="129"/>
      <c r="BDG36" s="129"/>
      <c r="BDH36" s="129"/>
      <c r="BDI36" s="129"/>
      <c r="BDJ36" s="129"/>
      <c r="BDK36" s="129"/>
      <c r="BDL36" s="129"/>
      <c r="BDM36" s="129"/>
      <c r="BDN36" s="129"/>
      <c r="BDO36" s="129"/>
      <c r="BDP36" s="130"/>
      <c r="BDQ36" s="105" t="s">
        <v>20</v>
      </c>
      <c r="BDR36" s="106"/>
      <c r="BDS36" s="106"/>
      <c r="BDT36" s="129"/>
      <c r="BDU36" s="129"/>
      <c r="BDV36" s="129"/>
      <c r="BDW36" s="129"/>
      <c r="BDX36" s="129"/>
      <c r="BDY36" s="129"/>
      <c r="BDZ36" s="129"/>
      <c r="BEA36" s="129"/>
      <c r="BEB36" s="129"/>
      <c r="BEC36" s="129"/>
      <c r="BED36" s="129"/>
      <c r="BEE36" s="129"/>
      <c r="BEF36" s="130"/>
      <c r="BEG36" s="105" t="s">
        <v>20</v>
      </c>
      <c r="BEH36" s="106"/>
      <c r="BEI36" s="106"/>
      <c r="BEJ36" s="129"/>
      <c r="BEK36" s="129"/>
      <c r="BEL36" s="129"/>
      <c r="BEM36" s="129"/>
      <c r="BEN36" s="129"/>
      <c r="BEO36" s="129"/>
      <c r="BEP36" s="129"/>
      <c r="BEQ36" s="129"/>
      <c r="BER36" s="129"/>
      <c r="BES36" s="129"/>
      <c r="BET36" s="129"/>
      <c r="BEU36" s="129"/>
      <c r="BEV36" s="130"/>
      <c r="BEW36" s="105" t="s">
        <v>20</v>
      </c>
      <c r="BEX36" s="106"/>
      <c r="BEY36" s="106"/>
      <c r="BEZ36" s="129"/>
      <c r="BFA36" s="129"/>
      <c r="BFB36" s="129"/>
      <c r="BFC36" s="129"/>
      <c r="BFD36" s="129"/>
      <c r="BFE36" s="129"/>
      <c r="BFF36" s="129"/>
      <c r="BFG36" s="129"/>
      <c r="BFH36" s="129"/>
      <c r="BFI36" s="129"/>
      <c r="BFJ36" s="129"/>
      <c r="BFK36" s="129"/>
      <c r="BFL36" s="130"/>
      <c r="BFM36" s="105" t="s">
        <v>20</v>
      </c>
      <c r="BFN36" s="106"/>
      <c r="BFO36" s="106"/>
      <c r="BFP36" s="129"/>
      <c r="BFQ36" s="129"/>
      <c r="BFR36" s="129"/>
      <c r="BFS36" s="129"/>
      <c r="BFT36" s="129"/>
      <c r="BFU36" s="129"/>
      <c r="BFV36" s="129"/>
      <c r="BFW36" s="129"/>
      <c r="BFX36" s="129"/>
      <c r="BFY36" s="129"/>
      <c r="BFZ36" s="129"/>
      <c r="BGA36" s="129"/>
      <c r="BGB36" s="130"/>
      <c r="BGC36" s="105" t="s">
        <v>20</v>
      </c>
      <c r="BGD36" s="106"/>
      <c r="BGE36" s="106"/>
      <c r="BGF36" s="129"/>
      <c r="BGG36" s="129"/>
      <c r="BGH36" s="129"/>
      <c r="BGI36" s="129"/>
      <c r="BGJ36" s="129"/>
      <c r="BGK36" s="129"/>
      <c r="BGL36" s="129"/>
      <c r="BGM36" s="129"/>
      <c r="BGN36" s="129"/>
      <c r="BGO36" s="129"/>
      <c r="BGP36" s="129"/>
      <c r="BGQ36" s="129"/>
      <c r="BGR36" s="130"/>
      <c r="BGS36" s="105" t="s">
        <v>20</v>
      </c>
      <c r="BGT36" s="106"/>
      <c r="BGU36" s="106"/>
      <c r="BGV36" s="129"/>
      <c r="BGW36" s="129"/>
      <c r="BGX36" s="129"/>
      <c r="BGY36" s="129"/>
      <c r="BGZ36" s="129"/>
      <c r="BHA36" s="129"/>
      <c r="BHB36" s="129"/>
      <c r="BHC36" s="129"/>
      <c r="BHD36" s="129"/>
      <c r="BHE36" s="129"/>
      <c r="BHF36" s="129"/>
      <c r="BHG36" s="129"/>
      <c r="BHH36" s="130"/>
      <c r="BHI36" s="105" t="s">
        <v>20</v>
      </c>
      <c r="BHJ36" s="106"/>
      <c r="BHK36" s="106"/>
      <c r="BHL36" s="129"/>
      <c r="BHM36" s="129"/>
      <c r="BHN36" s="129"/>
      <c r="BHO36" s="129"/>
      <c r="BHP36" s="129"/>
      <c r="BHQ36" s="129"/>
      <c r="BHR36" s="129"/>
      <c r="BHS36" s="129"/>
      <c r="BHT36" s="129"/>
      <c r="BHU36" s="129"/>
      <c r="BHV36" s="129"/>
      <c r="BHW36" s="129"/>
      <c r="BHX36" s="130"/>
      <c r="BHY36" s="105" t="s">
        <v>20</v>
      </c>
      <c r="BHZ36" s="106"/>
      <c r="BIA36" s="106"/>
      <c r="BIB36" s="129"/>
      <c r="BIC36" s="129"/>
      <c r="BID36" s="129"/>
      <c r="BIE36" s="129"/>
      <c r="BIF36" s="129"/>
      <c r="BIG36" s="129"/>
      <c r="BIH36" s="129"/>
      <c r="BII36" s="129"/>
      <c r="BIJ36" s="129"/>
      <c r="BIK36" s="129"/>
      <c r="BIL36" s="129"/>
      <c r="BIM36" s="129"/>
      <c r="BIN36" s="130"/>
      <c r="BIO36" s="105" t="s">
        <v>20</v>
      </c>
      <c r="BIP36" s="106"/>
      <c r="BIQ36" s="106"/>
      <c r="BIR36" s="129"/>
      <c r="BIS36" s="129"/>
      <c r="BIT36" s="129"/>
      <c r="BIU36" s="129"/>
      <c r="BIV36" s="129"/>
      <c r="BIW36" s="129"/>
      <c r="BIX36" s="129"/>
      <c r="BIY36" s="129"/>
      <c r="BIZ36" s="129"/>
      <c r="BJA36" s="129"/>
      <c r="BJB36" s="129"/>
      <c r="BJC36" s="129"/>
      <c r="BJD36" s="130"/>
      <c r="BJE36" s="105" t="s">
        <v>20</v>
      </c>
      <c r="BJF36" s="106"/>
      <c r="BJG36" s="106"/>
      <c r="BJH36" s="129"/>
      <c r="BJI36" s="129"/>
      <c r="BJJ36" s="129"/>
      <c r="BJK36" s="129"/>
      <c r="BJL36" s="129"/>
      <c r="BJM36" s="129"/>
      <c r="BJN36" s="129"/>
      <c r="BJO36" s="129"/>
      <c r="BJP36" s="129"/>
      <c r="BJQ36" s="129"/>
      <c r="BJR36" s="129"/>
      <c r="BJS36" s="129"/>
      <c r="BJT36" s="130"/>
      <c r="BJU36" s="105" t="s">
        <v>20</v>
      </c>
      <c r="BJV36" s="106"/>
      <c r="BJW36" s="106"/>
      <c r="BJX36" s="129"/>
      <c r="BJY36" s="129"/>
      <c r="BJZ36" s="129"/>
      <c r="BKA36" s="129"/>
      <c r="BKB36" s="129"/>
      <c r="BKC36" s="129"/>
      <c r="BKD36" s="129"/>
      <c r="BKE36" s="129"/>
      <c r="BKF36" s="129"/>
      <c r="BKG36" s="129"/>
      <c r="BKH36" s="129"/>
      <c r="BKI36" s="129"/>
      <c r="BKJ36" s="130"/>
      <c r="BKK36" s="105" t="s">
        <v>20</v>
      </c>
      <c r="BKL36" s="106"/>
      <c r="BKM36" s="106"/>
      <c r="BKN36" s="129"/>
      <c r="BKO36" s="129"/>
      <c r="BKP36" s="129"/>
      <c r="BKQ36" s="129"/>
      <c r="BKR36" s="129"/>
      <c r="BKS36" s="129"/>
      <c r="BKT36" s="129"/>
      <c r="BKU36" s="129"/>
      <c r="BKV36" s="129"/>
      <c r="BKW36" s="129"/>
      <c r="BKX36" s="129"/>
      <c r="BKY36" s="129"/>
      <c r="BKZ36" s="130"/>
      <c r="BLA36" s="105" t="s">
        <v>20</v>
      </c>
      <c r="BLB36" s="106"/>
      <c r="BLC36" s="106"/>
      <c r="BLD36" s="129"/>
      <c r="BLE36" s="129"/>
      <c r="BLF36" s="129"/>
      <c r="BLG36" s="129"/>
      <c r="BLH36" s="129"/>
      <c r="BLI36" s="129"/>
      <c r="BLJ36" s="129"/>
      <c r="BLK36" s="129"/>
      <c r="BLL36" s="129"/>
      <c r="BLM36" s="129"/>
      <c r="BLN36" s="129"/>
      <c r="BLO36" s="129"/>
      <c r="BLP36" s="130"/>
      <c r="BLQ36" s="105" t="s">
        <v>20</v>
      </c>
      <c r="BLR36" s="106"/>
      <c r="BLS36" s="106"/>
      <c r="BLT36" s="129"/>
      <c r="BLU36" s="129"/>
      <c r="BLV36" s="129"/>
      <c r="BLW36" s="129"/>
      <c r="BLX36" s="129"/>
      <c r="BLY36" s="129"/>
      <c r="BLZ36" s="129"/>
      <c r="BMA36" s="129"/>
      <c r="BMB36" s="129"/>
      <c r="BMC36" s="129"/>
      <c r="BMD36" s="129"/>
      <c r="BME36" s="129"/>
      <c r="BMF36" s="130"/>
      <c r="BMG36" s="105" t="s">
        <v>20</v>
      </c>
      <c r="BMH36" s="106"/>
      <c r="BMI36" s="106"/>
      <c r="BMJ36" s="129"/>
      <c r="BMK36" s="129"/>
      <c r="BML36" s="129"/>
      <c r="BMM36" s="129"/>
      <c r="BMN36" s="129"/>
      <c r="BMO36" s="129"/>
      <c r="BMP36" s="129"/>
      <c r="BMQ36" s="129"/>
      <c r="BMR36" s="129"/>
      <c r="BMS36" s="129"/>
      <c r="BMT36" s="129"/>
      <c r="BMU36" s="129"/>
      <c r="BMV36" s="130"/>
      <c r="BMW36" s="105" t="s">
        <v>20</v>
      </c>
      <c r="BMX36" s="106"/>
      <c r="BMY36" s="106"/>
      <c r="BMZ36" s="129"/>
      <c r="BNA36" s="129"/>
      <c r="BNB36" s="129"/>
      <c r="BNC36" s="129"/>
      <c r="BND36" s="129"/>
      <c r="BNE36" s="129"/>
      <c r="BNF36" s="129"/>
      <c r="BNG36" s="129"/>
      <c r="BNH36" s="129"/>
      <c r="BNI36" s="129"/>
      <c r="BNJ36" s="129"/>
      <c r="BNK36" s="129"/>
      <c r="BNL36" s="130"/>
      <c r="BNM36" s="105" t="s">
        <v>20</v>
      </c>
      <c r="BNN36" s="106"/>
      <c r="BNO36" s="106"/>
      <c r="BNP36" s="129"/>
      <c r="BNQ36" s="129"/>
      <c r="BNR36" s="129"/>
      <c r="BNS36" s="129"/>
      <c r="BNT36" s="129"/>
      <c r="BNU36" s="129"/>
      <c r="BNV36" s="129"/>
      <c r="BNW36" s="129"/>
      <c r="BNX36" s="129"/>
      <c r="BNY36" s="129"/>
      <c r="BNZ36" s="129"/>
      <c r="BOA36" s="129"/>
      <c r="BOB36" s="130"/>
      <c r="BOC36" s="105" t="s">
        <v>20</v>
      </c>
      <c r="BOD36" s="106"/>
      <c r="BOE36" s="106"/>
      <c r="BOF36" s="129"/>
      <c r="BOG36" s="129"/>
      <c r="BOH36" s="129"/>
      <c r="BOI36" s="129"/>
      <c r="BOJ36" s="129"/>
      <c r="BOK36" s="129"/>
      <c r="BOL36" s="129"/>
      <c r="BOM36" s="129"/>
      <c r="BON36" s="129"/>
      <c r="BOO36" s="129"/>
      <c r="BOP36" s="129"/>
      <c r="BOQ36" s="129"/>
      <c r="BOR36" s="130"/>
      <c r="BOS36" s="105" t="s">
        <v>20</v>
      </c>
      <c r="BOT36" s="106"/>
      <c r="BOU36" s="106"/>
      <c r="BOV36" s="129"/>
      <c r="BOW36" s="129"/>
      <c r="BOX36" s="129"/>
      <c r="BOY36" s="129"/>
      <c r="BOZ36" s="129"/>
      <c r="BPA36" s="129"/>
      <c r="BPB36" s="129"/>
      <c r="BPC36" s="129"/>
      <c r="BPD36" s="129"/>
      <c r="BPE36" s="129"/>
      <c r="BPF36" s="129"/>
      <c r="BPG36" s="129"/>
      <c r="BPH36" s="130"/>
      <c r="BPI36" s="105" t="s">
        <v>20</v>
      </c>
      <c r="BPJ36" s="106"/>
      <c r="BPK36" s="106"/>
      <c r="BPL36" s="129"/>
      <c r="BPM36" s="129"/>
      <c r="BPN36" s="129"/>
      <c r="BPO36" s="129"/>
      <c r="BPP36" s="129"/>
      <c r="BPQ36" s="129"/>
      <c r="BPR36" s="129"/>
      <c r="BPS36" s="129"/>
      <c r="BPT36" s="129"/>
      <c r="BPU36" s="129"/>
      <c r="BPV36" s="129"/>
      <c r="BPW36" s="129"/>
      <c r="BPX36" s="130"/>
      <c r="BPY36" s="105" t="s">
        <v>20</v>
      </c>
      <c r="BPZ36" s="106"/>
      <c r="BQA36" s="106"/>
      <c r="BQB36" s="129"/>
      <c r="BQC36" s="129"/>
      <c r="BQD36" s="129"/>
      <c r="BQE36" s="129"/>
      <c r="BQF36" s="129"/>
      <c r="BQG36" s="129"/>
      <c r="BQH36" s="129"/>
      <c r="BQI36" s="129"/>
      <c r="BQJ36" s="129"/>
      <c r="BQK36" s="129"/>
      <c r="BQL36" s="129"/>
      <c r="BQM36" s="129"/>
      <c r="BQN36" s="130"/>
      <c r="BQO36" s="105" t="s">
        <v>20</v>
      </c>
      <c r="BQP36" s="106"/>
      <c r="BQQ36" s="106"/>
      <c r="BQR36" s="129"/>
      <c r="BQS36" s="129"/>
      <c r="BQT36" s="129"/>
      <c r="BQU36" s="129"/>
      <c r="BQV36" s="129"/>
      <c r="BQW36" s="129"/>
      <c r="BQX36" s="129"/>
      <c r="BQY36" s="129"/>
      <c r="BQZ36" s="129"/>
      <c r="BRA36" s="129"/>
      <c r="BRB36" s="129"/>
      <c r="BRC36" s="129"/>
      <c r="BRD36" s="130"/>
      <c r="BRE36" s="105" t="s">
        <v>20</v>
      </c>
      <c r="BRF36" s="106"/>
      <c r="BRG36" s="106"/>
      <c r="BRH36" s="129"/>
      <c r="BRI36" s="129"/>
      <c r="BRJ36" s="129"/>
      <c r="BRK36" s="129"/>
      <c r="BRL36" s="129"/>
      <c r="BRM36" s="129"/>
      <c r="BRN36" s="129"/>
      <c r="BRO36" s="129"/>
      <c r="BRP36" s="129"/>
      <c r="BRQ36" s="129"/>
      <c r="BRR36" s="129"/>
      <c r="BRS36" s="129"/>
      <c r="BRT36" s="130"/>
      <c r="BRU36" s="105" t="s">
        <v>20</v>
      </c>
      <c r="BRV36" s="106"/>
      <c r="BRW36" s="106"/>
      <c r="BRX36" s="129"/>
      <c r="BRY36" s="129"/>
      <c r="BRZ36" s="129"/>
      <c r="BSA36" s="129"/>
      <c r="BSB36" s="129"/>
      <c r="BSC36" s="129"/>
      <c r="BSD36" s="129"/>
      <c r="BSE36" s="129"/>
      <c r="BSF36" s="129"/>
      <c r="BSG36" s="129"/>
      <c r="BSH36" s="129"/>
      <c r="BSI36" s="129"/>
      <c r="BSJ36" s="130"/>
      <c r="BSK36" s="105" t="s">
        <v>20</v>
      </c>
      <c r="BSL36" s="106"/>
      <c r="BSM36" s="106"/>
      <c r="BSN36" s="129"/>
      <c r="BSO36" s="129"/>
      <c r="BSP36" s="129"/>
      <c r="BSQ36" s="129"/>
      <c r="BSR36" s="129"/>
      <c r="BSS36" s="129"/>
      <c r="BST36" s="129"/>
      <c r="BSU36" s="129"/>
      <c r="BSV36" s="129"/>
      <c r="BSW36" s="129"/>
      <c r="BSX36" s="129"/>
      <c r="BSY36" s="129"/>
      <c r="BSZ36" s="130"/>
      <c r="BTA36" s="105" t="s">
        <v>20</v>
      </c>
      <c r="BTB36" s="106"/>
      <c r="BTC36" s="106"/>
      <c r="BTD36" s="129"/>
      <c r="BTE36" s="129"/>
      <c r="BTF36" s="129"/>
      <c r="BTG36" s="129"/>
      <c r="BTH36" s="129"/>
      <c r="BTI36" s="129"/>
      <c r="BTJ36" s="129"/>
      <c r="BTK36" s="129"/>
      <c r="BTL36" s="129"/>
      <c r="BTM36" s="129"/>
      <c r="BTN36" s="129"/>
      <c r="BTO36" s="129"/>
      <c r="BTP36" s="130"/>
      <c r="BTQ36" s="105" t="s">
        <v>20</v>
      </c>
      <c r="BTR36" s="106"/>
      <c r="BTS36" s="106"/>
      <c r="BTT36" s="129"/>
      <c r="BTU36" s="129"/>
      <c r="BTV36" s="129"/>
      <c r="BTW36" s="129"/>
      <c r="BTX36" s="129"/>
      <c r="BTY36" s="129"/>
      <c r="BTZ36" s="129"/>
      <c r="BUA36" s="129"/>
      <c r="BUB36" s="129"/>
      <c r="BUC36" s="129"/>
      <c r="BUD36" s="129"/>
      <c r="BUE36" s="129"/>
      <c r="BUF36" s="130"/>
      <c r="BUG36" s="105" t="s">
        <v>20</v>
      </c>
      <c r="BUH36" s="106"/>
      <c r="BUI36" s="106"/>
      <c r="BUJ36" s="129"/>
      <c r="BUK36" s="129"/>
      <c r="BUL36" s="129"/>
      <c r="BUM36" s="129"/>
      <c r="BUN36" s="129"/>
      <c r="BUO36" s="129"/>
      <c r="BUP36" s="129"/>
      <c r="BUQ36" s="129"/>
      <c r="BUR36" s="129"/>
      <c r="BUS36" s="129"/>
      <c r="BUT36" s="129"/>
      <c r="BUU36" s="129"/>
      <c r="BUV36" s="130"/>
      <c r="BUW36" s="105" t="s">
        <v>20</v>
      </c>
      <c r="BUX36" s="106"/>
      <c r="BUY36" s="106"/>
      <c r="BUZ36" s="129"/>
      <c r="BVA36" s="129"/>
      <c r="BVB36" s="129"/>
      <c r="BVC36" s="129"/>
      <c r="BVD36" s="129"/>
      <c r="BVE36" s="129"/>
      <c r="BVF36" s="129"/>
      <c r="BVG36" s="129"/>
      <c r="BVH36" s="129"/>
      <c r="BVI36" s="129"/>
      <c r="BVJ36" s="129"/>
      <c r="BVK36" s="129"/>
      <c r="BVL36" s="130"/>
      <c r="BVM36" s="105" t="s">
        <v>20</v>
      </c>
      <c r="BVN36" s="106"/>
      <c r="BVO36" s="106"/>
      <c r="BVP36" s="129"/>
      <c r="BVQ36" s="129"/>
      <c r="BVR36" s="129"/>
      <c r="BVS36" s="129"/>
      <c r="BVT36" s="129"/>
      <c r="BVU36" s="129"/>
      <c r="BVV36" s="129"/>
      <c r="BVW36" s="129"/>
      <c r="BVX36" s="129"/>
      <c r="BVY36" s="129"/>
      <c r="BVZ36" s="129"/>
      <c r="BWA36" s="129"/>
      <c r="BWB36" s="130"/>
      <c r="BWC36" s="105" t="s">
        <v>20</v>
      </c>
      <c r="BWD36" s="106"/>
      <c r="BWE36" s="106"/>
      <c r="BWF36" s="129"/>
      <c r="BWG36" s="129"/>
      <c r="BWH36" s="129"/>
      <c r="BWI36" s="129"/>
      <c r="BWJ36" s="129"/>
      <c r="BWK36" s="129"/>
      <c r="BWL36" s="129"/>
      <c r="BWM36" s="129"/>
      <c r="BWN36" s="129"/>
      <c r="BWO36" s="129"/>
      <c r="BWP36" s="129"/>
      <c r="BWQ36" s="129"/>
      <c r="BWR36" s="130"/>
      <c r="BWS36" s="105" t="s">
        <v>20</v>
      </c>
      <c r="BWT36" s="106"/>
      <c r="BWU36" s="106"/>
      <c r="BWV36" s="129"/>
      <c r="BWW36" s="129"/>
      <c r="BWX36" s="129"/>
      <c r="BWY36" s="129"/>
      <c r="BWZ36" s="129"/>
      <c r="BXA36" s="129"/>
      <c r="BXB36" s="129"/>
      <c r="BXC36" s="129"/>
      <c r="BXD36" s="129"/>
      <c r="BXE36" s="129"/>
      <c r="BXF36" s="129"/>
      <c r="BXG36" s="129"/>
      <c r="BXH36" s="130"/>
      <c r="BXI36" s="105" t="s">
        <v>20</v>
      </c>
      <c r="BXJ36" s="106"/>
      <c r="BXK36" s="106"/>
      <c r="BXL36" s="129"/>
      <c r="BXM36" s="129"/>
      <c r="BXN36" s="129"/>
      <c r="BXO36" s="129"/>
      <c r="BXP36" s="129"/>
      <c r="BXQ36" s="129"/>
      <c r="BXR36" s="129"/>
      <c r="BXS36" s="129"/>
      <c r="BXT36" s="129"/>
      <c r="BXU36" s="129"/>
      <c r="BXV36" s="129"/>
      <c r="BXW36" s="129"/>
      <c r="BXX36" s="130"/>
      <c r="BXY36" s="105" t="s">
        <v>20</v>
      </c>
      <c r="BXZ36" s="106"/>
      <c r="BYA36" s="106"/>
      <c r="BYB36" s="129"/>
      <c r="BYC36" s="129"/>
      <c r="BYD36" s="129"/>
      <c r="BYE36" s="129"/>
      <c r="BYF36" s="129"/>
      <c r="BYG36" s="129"/>
      <c r="BYH36" s="129"/>
      <c r="BYI36" s="129"/>
      <c r="BYJ36" s="129"/>
      <c r="BYK36" s="129"/>
      <c r="BYL36" s="129"/>
      <c r="BYM36" s="129"/>
      <c r="BYN36" s="130"/>
      <c r="BYO36" s="105" t="s">
        <v>20</v>
      </c>
      <c r="BYP36" s="106"/>
      <c r="BYQ36" s="106"/>
      <c r="BYR36" s="129"/>
      <c r="BYS36" s="129"/>
      <c r="BYT36" s="129"/>
      <c r="BYU36" s="129"/>
      <c r="BYV36" s="129"/>
      <c r="BYW36" s="129"/>
      <c r="BYX36" s="129"/>
      <c r="BYY36" s="129"/>
      <c r="BYZ36" s="129"/>
      <c r="BZA36" s="129"/>
      <c r="BZB36" s="129"/>
      <c r="BZC36" s="129"/>
      <c r="BZD36" s="130"/>
      <c r="BZE36" s="105" t="s">
        <v>20</v>
      </c>
      <c r="BZF36" s="106"/>
      <c r="BZG36" s="106"/>
      <c r="BZH36" s="129"/>
      <c r="BZI36" s="129"/>
      <c r="BZJ36" s="129"/>
      <c r="BZK36" s="129"/>
      <c r="BZL36" s="129"/>
      <c r="BZM36" s="129"/>
      <c r="BZN36" s="129"/>
      <c r="BZO36" s="129"/>
      <c r="BZP36" s="129"/>
      <c r="BZQ36" s="129"/>
      <c r="BZR36" s="129"/>
      <c r="BZS36" s="129"/>
      <c r="BZT36" s="130"/>
      <c r="BZU36" s="105" t="s">
        <v>20</v>
      </c>
      <c r="BZV36" s="106"/>
      <c r="BZW36" s="106"/>
      <c r="BZX36" s="129"/>
      <c r="BZY36" s="129"/>
      <c r="BZZ36" s="129"/>
      <c r="CAA36" s="129"/>
      <c r="CAB36" s="129"/>
      <c r="CAC36" s="129"/>
      <c r="CAD36" s="129"/>
      <c r="CAE36" s="129"/>
      <c r="CAF36" s="129"/>
      <c r="CAG36" s="129"/>
      <c r="CAH36" s="129"/>
      <c r="CAI36" s="129"/>
      <c r="CAJ36" s="130"/>
      <c r="CAK36" s="105" t="s">
        <v>20</v>
      </c>
      <c r="CAL36" s="106"/>
      <c r="CAM36" s="106"/>
      <c r="CAN36" s="129"/>
      <c r="CAO36" s="129"/>
      <c r="CAP36" s="129"/>
      <c r="CAQ36" s="129"/>
      <c r="CAR36" s="129"/>
      <c r="CAS36" s="129"/>
      <c r="CAT36" s="129"/>
      <c r="CAU36" s="129"/>
      <c r="CAV36" s="129"/>
      <c r="CAW36" s="129"/>
      <c r="CAX36" s="129"/>
      <c r="CAY36" s="129"/>
      <c r="CAZ36" s="130"/>
      <c r="CBA36" s="105" t="s">
        <v>20</v>
      </c>
      <c r="CBB36" s="106"/>
      <c r="CBC36" s="106"/>
      <c r="CBD36" s="129"/>
      <c r="CBE36" s="129"/>
      <c r="CBF36" s="129"/>
      <c r="CBG36" s="129"/>
      <c r="CBH36" s="129"/>
      <c r="CBI36" s="129"/>
      <c r="CBJ36" s="129"/>
      <c r="CBK36" s="129"/>
      <c r="CBL36" s="129"/>
      <c r="CBM36" s="129"/>
      <c r="CBN36" s="129"/>
      <c r="CBO36" s="129"/>
      <c r="CBP36" s="130"/>
      <c r="CBQ36" s="105" t="s">
        <v>20</v>
      </c>
      <c r="CBR36" s="106"/>
      <c r="CBS36" s="106"/>
      <c r="CBT36" s="129"/>
      <c r="CBU36" s="129"/>
      <c r="CBV36" s="129"/>
      <c r="CBW36" s="129"/>
      <c r="CBX36" s="129"/>
      <c r="CBY36" s="129"/>
      <c r="CBZ36" s="129"/>
      <c r="CCA36" s="129"/>
      <c r="CCB36" s="129"/>
      <c r="CCC36" s="129"/>
      <c r="CCD36" s="129"/>
      <c r="CCE36" s="129"/>
      <c r="CCF36" s="130"/>
      <c r="CCG36" s="105" t="s">
        <v>20</v>
      </c>
      <c r="CCH36" s="106"/>
      <c r="CCI36" s="106"/>
      <c r="CCJ36" s="129"/>
      <c r="CCK36" s="129"/>
      <c r="CCL36" s="129"/>
      <c r="CCM36" s="129"/>
      <c r="CCN36" s="129"/>
      <c r="CCO36" s="129"/>
      <c r="CCP36" s="129"/>
      <c r="CCQ36" s="129"/>
      <c r="CCR36" s="129"/>
      <c r="CCS36" s="129"/>
      <c r="CCT36" s="129"/>
      <c r="CCU36" s="129"/>
      <c r="CCV36" s="130"/>
      <c r="CCW36" s="105" t="s">
        <v>20</v>
      </c>
      <c r="CCX36" s="106"/>
      <c r="CCY36" s="106"/>
      <c r="CCZ36" s="129"/>
      <c r="CDA36" s="129"/>
      <c r="CDB36" s="129"/>
      <c r="CDC36" s="129"/>
      <c r="CDD36" s="129"/>
      <c r="CDE36" s="129"/>
      <c r="CDF36" s="129"/>
      <c r="CDG36" s="129"/>
      <c r="CDH36" s="129"/>
      <c r="CDI36" s="129"/>
      <c r="CDJ36" s="129"/>
      <c r="CDK36" s="129"/>
      <c r="CDL36" s="130"/>
      <c r="CDM36" s="105" t="s">
        <v>20</v>
      </c>
      <c r="CDN36" s="106"/>
      <c r="CDO36" s="106"/>
      <c r="CDP36" s="129"/>
      <c r="CDQ36" s="129"/>
      <c r="CDR36" s="129"/>
      <c r="CDS36" s="129"/>
      <c r="CDT36" s="129"/>
      <c r="CDU36" s="129"/>
      <c r="CDV36" s="129"/>
      <c r="CDW36" s="129"/>
      <c r="CDX36" s="129"/>
      <c r="CDY36" s="129"/>
      <c r="CDZ36" s="129"/>
      <c r="CEA36" s="129"/>
      <c r="CEB36" s="130"/>
      <c r="CEC36" s="105" t="s">
        <v>20</v>
      </c>
      <c r="CED36" s="106"/>
      <c r="CEE36" s="106"/>
      <c r="CEF36" s="129"/>
      <c r="CEG36" s="129"/>
      <c r="CEH36" s="129"/>
      <c r="CEI36" s="129"/>
      <c r="CEJ36" s="129"/>
      <c r="CEK36" s="129"/>
      <c r="CEL36" s="129"/>
      <c r="CEM36" s="129"/>
      <c r="CEN36" s="129"/>
      <c r="CEO36" s="129"/>
      <c r="CEP36" s="129"/>
      <c r="CEQ36" s="129"/>
      <c r="CER36" s="130"/>
      <c r="CES36" s="105" t="s">
        <v>20</v>
      </c>
      <c r="CET36" s="106"/>
      <c r="CEU36" s="106"/>
      <c r="CEV36" s="129"/>
      <c r="CEW36" s="129"/>
      <c r="CEX36" s="129"/>
      <c r="CEY36" s="129"/>
      <c r="CEZ36" s="129"/>
      <c r="CFA36" s="129"/>
      <c r="CFB36" s="129"/>
      <c r="CFC36" s="129"/>
      <c r="CFD36" s="129"/>
      <c r="CFE36" s="129"/>
      <c r="CFF36" s="129"/>
      <c r="CFG36" s="129"/>
      <c r="CFH36" s="130"/>
      <c r="CFI36" s="105" t="s">
        <v>20</v>
      </c>
      <c r="CFJ36" s="106"/>
      <c r="CFK36" s="106"/>
      <c r="CFL36" s="129"/>
      <c r="CFM36" s="129"/>
      <c r="CFN36" s="129"/>
      <c r="CFO36" s="129"/>
      <c r="CFP36" s="129"/>
      <c r="CFQ36" s="129"/>
      <c r="CFR36" s="129"/>
      <c r="CFS36" s="129"/>
      <c r="CFT36" s="129"/>
      <c r="CFU36" s="129"/>
      <c r="CFV36" s="129"/>
      <c r="CFW36" s="129"/>
      <c r="CFX36" s="130"/>
      <c r="CFY36" s="105" t="s">
        <v>20</v>
      </c>
      <c r="CFZ36" s="106"/>
      <c r="CGA36" s="106"/>
      <c r="CGB36" s="129"/>
      <c r="CGC36" s="129"/>
      <c r="CGD36" s="129"/>
      <c r="CGE36" s="129"/>
      <c r="CGF36" s="129"/>
      <c r="CGG36" s="129"/>
      <c r="CGH36" s="129"/>
      <c r="CGI36" s="129"/>
      <c r="CGJ36" s="129"/>
      <c r="CGK36" s="129"/>
      <c r="CGL36" s="129"/>
      <c r="CGM36" s="129"/>
      <c r="CGN36" s="130"/>
      <c r="CGO36" s="105" t="s">
        <v>20</v>
      </c>
      <c r="CGP36" s="106"/>
      <c r="CGQ36" s="106"/>
      <c r="CGR36" s="129"/>
      <c r="CGS36" s="129"/>
      <c r="CGT36" s="129"/>
      <c r="CGU36" s="129"/>
      <c r="CGV36" s="129"/>
      <c r="CGW36" s="129"/>
      <c r="CGX36" s="129"/>
      <c r="CGY36" s="129"/>
      <c r="CGZ36" s="129"/>
      <c r="CHA36" s="129"/>
      <c r="CHB36" s="129"/>
      <c r="CHC36" s="129"/>
      <c r="CHD36" s="130"/>
      <c r="CHE36" s="105" t="s">
        <v>20</v>
      </c>
      <c r="CHF36" s="106"/>
      <c r="CHG36" s="106"/>
      <c r="CHH36" s="129"/>
      <c r="CHI36" s="129"/>
      <c r="CHJ36" s="129"/>
      <c r="CHK36" s="129"/>
      <c r="CHL36" s="129"/>
      <c r="CHM36" s="129"/>
      <c r="CHN36" s="129"/>
      <c r="CHO36" s="129"/>
      <c r="CHP36" s="129"/>
      <c r="CHQ36" s="129"/>
      <c r="CHR36" s="129"/>
      <c r="CHS36" s="129"/>
      <c r="CHT36" s="130"/>
      <c r="CHU36" s="105" t="s">
        <v>20</v>
      </c>
      <c r="CHV36" s="106"/>
      <c r="CHW36" s="106"/>
      <c r="CHX36" s="129"/>
      <c r="CHY36" s="129"/>
      <c r="CHZ36" s="129"/>
      <c r="CIA36" s="129"/>
      <c r="CIB36" s="129"/>
      <c r="CIC36" s="129"/>
      <c r="CID36" s="129"/>
      <c r="CIE36" s="129"/>
      <c r="CIF36" s="129"/>
      <c r="CIG36" s="129"/>
      <c r="CIH36" s="129"/>
      <c r="CII36" s="129"/>
      <c r="CIJ36" s="130"/>
      <c r="CIK36" s="105" t="s">
        <v>20</v>
      </c>
      <c r="CIL36" s="106"/>
      <c r="CIM36" s="106"/>
      <c r="CIN36" s="129"/>
      <c r="CIO36" s="129"/>
      <c r="CIP36" s="129"/>
      <c r="CIQ36" s="129"/>
      <c r="CIR36" s="129"/>
      <c r="CIS36" s="129"/>
      <c r="CIT36" s="129"/>
      <c r="CIU36" s="129"/>
      <c r="CIV36" s="129"/>
      <c r="CIW36" s="129"/>
      <c r="CIX36" s="129"/>
      <c r="CIY36" s="129"/>
      <c r="CIZ36" s="130"/>
      <c r="CJA36" s="105" t="s">
        <v>20</v>
      </c>
      <c r="CJB36" s="106"/>
      <c r="CJC36" s="106"/>
      <c r="CJD36" s="129"/>
      <c r="CJE36" s="129"/>
      <c r="CJF36" s="129"/>
      <c r="CJG36" s="129"/>
      <c r="CJH36" s="129"/>
      <c r="CJI36" s="129"/>
      <c r="CJJ36" s="129"/>
      <c r="CJK36" s="129"/>
      <c r="CJL36" s="129"/>
      <c r="CJM36" s="129"/>
      <c r="CJN36" s="129"/>
      <c r="CJO36" s="129"/>
      <c r="CJP36" s="130"/>
      <c r="CJQ36" s="105" t="s">
        <v>20</v>
      </c>
      <c r="CJR36" s="106"/>
      <c r="CJS36" s="106"/>
      <c r="CJT36" s="129"/>
      <c r="CJU36" s="129"/>
      <c r="CJV36" s="129"/>
      <c r="CJW36" s="129"/>
      <c r="CJX36" s="129"/>
      <c r="CJY36" s="129"/>
      <c r="CJZ36" s="129"/>
      <c r="CKA36" s="129"/>
      <c r="CKB36" s="129"/>
      <c r="CKC36" s="129"/>
      <c r="CKD36" s="129"/>
      <c r="CKE36" s="129"/>
      <c r="CKF36" s="130"/>
      <c r="CKG36" s="105" t="s">
        <v>20</v>
      </c>
      <c r="CKH36" s="106"/>
      <c r="CKI36" s="106"/>
      <c r="CKJ36" s="129"/>
      <c r="CKK36" s="129"/>
      <c r="CKL36" s="129"/>
      <c r="CKM36" s="129"/>
      <c r="CKN36" s="129"/>
      <c r="CKO36" s="129"/>
      <c r="CKP36" s="129"/>
      <c r="CKQ36" s="129"/>
      <c r="CKR36" s="129"/>
      <c r="CKS36" s="129"/>
      <c r="CKT36" s="129"/>
      <c r="CKU36" s="129"/>
      <c r="CKV36" s="130"/>
      <c r="CKW36" s="105" t="s">
        <v>20</v>
      </c>
      <c r="CKX36" s="106"/>
      <c r="CKY36" s="106"/>
      <c r="CKZ36" s="129"/>
      <c r="CLA36" s="129"/>
      <c r="CLB36" s="129"/>
      <c r="CLC36" s="129"/>
      <c r="CLD36" s="129"/>
      <c r="CLE36" s="129"/>
      <c r="CLF36" s="129"/>
      <c r="CLG36" s="129"/>
      <c r="CLH36" s="129"/>
      <c r="CLI36" s="129"/>
      <c r="CLJ36" s="129"/>
      <c r="CLK36" s="129"/>
      <c r="CLL36" s="130"/>
      <c r="CLM36" s="105" t="s">
        <v>20</v>
      </c>
      <c r="CLN36" s="106"/>
      <c r="CLO36" s="106"/>
      <c r="CLP36" s="129"/>
      <c r="CLQ36" s="129"/>
      <c r="CLR36" s="129"/>
      <c r="CLS36" s="129"/>
      <c r="CLT36" s="129"/>
      <c r="CLU36" s="129"/>
      <c r="CLV36" s="129"/>
      <c r="CLW36" s="129"/>
      <c r="CLX36" s="129"/>
      <c r="CLY36" s="129"/>
      <c r="CLZ36" s="129"/>
      <c r="CMA36" s="129"/>
      <c r="CMB36" s="130"/>
      <c r="CMC36" s="105" t="s">
        <v>20</v>
      </c>
      <c r="CMD36" s="106"/>
      <c r="CME36" s="106"/>
      <c r="CMF36" s="129"/>
      <c r="CMG36" s="129"/>
      <c r="CMH36" s="129"/>
      <c r="CMI36" s="129"/>
      <c r="CMJ36" s="129"/>
      <c r="CMK36" s="129"/>
      <c r="CML36" s="129"/>
      <c r="CMM36" s="129"/>
      <c r="CMN36" s="129"/>
      <c r="CMO36" s="129"/>
      <c r="CMP36" s="129"/>
      <c r="CMQ36" s="129"/>
      <c r="CMR36" s="130"/>
      <c r="CMS36" s="105" t="s">
        <v>20</v>
      </c>
      <c r="CMT36" s="106"/>
      <c r="CMU36" s="106"/>
      <c r="CMV36" s="129"/>
      <c r="CMW36" s="129"/>
      <c r="CMX36" s="129"/>
      <c r="CMY36" s="129"/>
      <c r="CMZ36" s="129"/>
      <c r="CNA36" s="129"/>
      <c r="CNB36" s="129"/>
      <c r="CNC36" s="129"/>
      <c r="CND36" s="129"/>
      <c r="CNE36" s="129"/>
      <c r="CNF36" s="129"/>
      <c r="CNG36" s="129"/>
      <c r="CNH36" s="130"/>
      <c r="CNI36" s="105" t="s">
        <v>20</v>
      </c>
      <c r="CNJ36" s="106"/>
      <c r="CNK36" s="106"/>
      <c r="CNL36" s="129"/>
      <c r="CNM36" s="129"/>
      <c r="CNN36" s="129"/>
      <c r="CNO36" s="129"/>
      <c r="CNP36" s="129"/>
      <c r="CNQ36" s="129"/>
      <c r="CNR36" s="129"/>
      <c r="CNS36" s="129"/>
      <c r="CNT36" s="129"/>
      <c r="CNU36" s="129"/>
      <c r="CNV36" s="129"/>
      <c r="CNW36" s="129"/>
      <c r="CNX36" s="130"/>
      <c r="CNY36" s="105" t="s">
        <v>20</v>
      </c>
      <c r="CNZ36" s="106"/>
      <c r="COA36" s="106"/>
      <c r="COB36" s="129"/>
      <c r="COC36" s="129"/>
      <c r="COD36" s="129"/>
      <c r="COE36" s="129"/>
      <c r="COF36" s="129"/>
      <c r="COG36" s="129"/>
      <c r="COH36" s="129"/>
      <c r="COI36" s="129"/>
      <c r="COJ36" s="129"/>
      <c r="COK36" s="129"/>
      <c r="COL36" s="129"/>
      <c r="COM36" s="129"/>
      <c r="CON36" s="130"/>
      <c r="COO36" s="105" t="s">
        <v>20</v>
      </c>
      <c r="COP36" s="106"/>
      <c r="COQ36" s="106"/>
      <c r="COR36" s="129"/>
      <c r="COS36" s="129"/>
      <c r="COT36" s="129"/>
      <c r="COU36" s="129"/>
      <c r="COV36" s="129"/>
      <c r="COW36" s="129"/>
      <c r="COX36" s="129"/>
      <c r="COY36" s="129"/>
      <c r="COZ36" s="129"/>
      <c r="CPA36" s="129"/>
      <c r="CPB36" s="129"/>
      <c r="CPC36" s="129"/>
      <c r="CPD36" s="130"/>
      <c r="CPE36" s="105" t="s">
        <v>20</v>
      </c>
      <c r="CPF36" s="106"/>
      <c r="CPG36" s="106"/>
      <c r="CPH36" s="129"/>
      <c r="CPI36" s="129"/>
      <c r="CPJ36" s="129"/>
      <c r="CPK36" s="129"/>
      <c r="CPL36" s="129"/>
      <c r="CPM36" s="129"/>
      <c r="CPN36" s="129"/>
      <c r="CPO36" s="129"/>
      <c r="CPP36" s="129"/>
      <c r="CPQ36" s="129"/>
      <c r="CPR36" s="129"/>
      <c r="CPS36" s="129"/>
      <c r="CPT36" s="130"/>
      <c r="CPU36" s="105" t="s">
        <v>20</v>
      </c>
      <c r="CPV36" s="106"/>
      <c r="CPW36" s="106"/>
      <c r="CPX36" s="129"/>
      <c r="CPY36" s="129"/>
      <c r="CPZ36" s="129"/>
      <c r="CQA36" s="129"/>
      <c r="CQB36" s="129"/>
      <c r="CQC36" s="129"/>
      <c r="CQD36" s="129"/>
      <c r="CQE36" s="129"/>
      <c r="CQF36" s="129"/>
      <c r="CQG36" s="129"/>
      <c r="CQH36" s="129"/>
      <c r="CQI36" s="129"/>
      <c r="CQJ36" s="130"/>
      <c r="CQK36" s="105" t="s">
        <v>20</v>
      </c>
      <c r="CQL36" s="106"/>
      <c r="CQM36" s="106"/>
      <c r="CQN36" s="129"/>
      <c r="CQO36" s="129"/>
      <c r="CQP36" s="129"/>
      <c r="CQQ36" s="129"/>
      <c r="CQR36" s="129"/>
      <c r="CQS36" s="129"/>
      <c r="CQT36" s="129"/>
      <c r="CQU36" s="129"/>
      <c r="CQV36" s="129"/>
      <c r="CQW36" s="129"/>
      <c r="CQX36" s="129"/>
      <c r="CQY36" s="129"/>
      <c r="CQZ36" s="130"/>
      <c r="CRA36" s="105" t="s">
        <v>20</v>
      </c>
      <c r="CRB36" s="106"/>
      <c r="CRC36" s="106"/>
      <c r="CRD36" s="129"/>
      <c r="CRE36" s="129"/>
      <c r="CRF36" s="129"/>
      <c r="CRG36" s="129"/>
      <c r="CRH36" s="129"/>
      <c r="CRI36" s="129"/>
      <c r="CRJ36" s="129"/>
      <c r="CRK36" s="129"/>
      <c r="CRL36" s="129"/>
      <c r="CRM36" s="129"/>
      <c r="CRN36" s="129"/>
      <c r="CRO36" s="129"/>
      <c r="CRP36" s="130"/>
      <c r="CRQ36" s="105" t="s">
        <v>20</v>
      </c>
      <c r="CRR36" s="106"/>
      <c r="CRS36" s="106"/>
      <c r="CRT36" s="129"/>
      <c r="CRU36" s="129"/>
      <c r="CRV36" s="129"/>
      <c r="CRW36" s="129"/>
      <c r="CRX36" s="129"/>
      <c r="CRY36" s="129"/>
      <c r="CRZ36" s="129"/>
      <c r="CSA36" s="129"/>
      <c r="CSB36" s="129"/>
      <c r="CSC36" s="129"/>
      <c r="CSD36" s="129"/>
      <c r="CSE36" s="129"/>
      <c r="CSF36" s="130"/>
      <c r="CSG36" s="105" t="s">
        <v>20</v>
      </c>
      <c r="CSH36" s="106"/>
      <c r="CSI36" s="106"/>
      <c r="CSJ36" s="129"/>
      <c r="CSK36" s="129"/>
      <c r="CSL36" s="129"/>
      <c r="CSM36" s="129"/>
      <c r="CSN36" s="129"/>
      <c r="CSO36" s="129"/>
      <c r="CSP36" s="129"/>
      <c r="CSQ36" s="129"/>
      <c r="CSR36" s="129"/>
      <c r="CSS36" s="129"/>
      <c r="CST36" s="129"/>
      <c r="CSU36" s="129"/>
      <c r="CSV36" s="130"/>
      <c r="CSW36" s="105" t="s">
        <v>20</v>
      </c>
      <c r="CSX36" s="106"/>
      <c r="CSY36" s="106"/>
      <c r="CSZ36" s="129"/>
      <c r="CTA36" s="129"/>
      <c r="CTB36" s="129"/>
      <c r="CTC36" s="129"/>
      <c r="CTD36" s="129"/>
      <c r="CTE36" s="129"/>
      <c r="CTF36" s="129"/>
      <c r="CTG36" s="129"/>
      <c r="CTH36" s="129"/>
      <c r="CTI36" s="129"/>
      <c r="CTJ36" s="129"/>
      <c r="CTK36" s="129"/>
      <c r="CTL36" s="130"/>
      <c r="CTM36" s="105" t="s">
        <v>20</v>
      </c>
      <c r="CTN36" s="106"/>
      <c r="CTO36" s="106"/>
      <c r="CTP36" s="129"/>
      <c r="CTQ36" s="129"/>
      <c r="CTR36" s="129"/>
      <c r="CTS36" s="129"/>
      <c r="CTT36" s="129"/>
      <c r="CTU36" s="129"/>
      <c r="CTV36" s="129"/>
      <c r="CTW36" s="129"/>
      <c r="CTX36" s="129"/>
      <c r="CTY36" s="129"/>
      <c r="CTZ36" s="129"/>
      <c r="CUA36" s="129"/>
      <c r="CUB36" s="130"/>
      <c r="CUC36" s="105" t="s">
        <v>20</v>
      </c>
      <c r="CUD36" s="106"/>
      <c r="CUE36" s="106"/>
      <c r="CUF36" s="129"/>
      <c r="CUG36" s="129"/>
      <c r="CUH36" s="129"/>
      <c r="CUI36" s="129"/>
      <c r="CUJ36" s="129"/>
      <c r="CUK36" s="129"/>
      <c r="CUL36" s="129"/>
      <c r="CUM36" s="129"/>
      <c r="CUN36" s="129"/>
      <c r="CUO36" s="129"/>
      <c r="CUP36" s="129"/>
      <c r="CUQ36" s="129"/>
      <c r="CUR36" s="130"/>
      <c r="CUS36" s="105" t="s">
        <v>20</v>
      </c>
      <c r="CUT36" s="106"/>
      <c r="CUU36" s="106"/>
      <c r="CUV36" s="129"/>
      <c r="CUW36" s="129"/>
      <c r="CUX36" s="129"/>
      <c r="CUY36" s="129"/>
      <c r="CUZ36" s="129"/>
      <c r="CVA36" s="129"/>
      <c r="CVB36" s="129"/>
      <c r="CVC36" s="129"/>
      <c r="CVD36" s="129"/>
      <c r="CVE36" s="129"/>
      <c r="CVF36" s="129"/>
      <c r="CVG36" s="129"/>
      <c r="CVH36" s="130"/>
      <c r="CVI36" s="105" t="s">
        <v>20</v>
      </c>
      <c r="CVJ36" s="106"/>
      <c r="CVK36" s="106"/>
      <c r="CVL36" s="129"/>
      <c r="CVM36" s="129"/>
      <c r="CVN36" s="129"/>
      <c r="CVO36" s="129"/>
      <c r="CVP36" s="129"/>
      <c r="CVQ36" s="129"/>
      <c r="CVR36" s="129"/>
      <c r="CVS36" s="129"/>
      <c r="CVT36" s="129"/>
      <c r="CVU36" s="129"/>
      <c r="CVV36" s="129"/>
      <c r="CVW36" s="129"/>
      <c r="CVX36" s="130"/>
      <c r="CVY36" s="105" t="s">
        <v>20</v>
      </c>
      <c r="CVZ36" s="106"/>
      <c r="CWA36" s="106"/>
      <c r="CWB36" s="129"/>
      <c r="CWC36" s="129"/>
      <c r="CWD36" s="129"/>
      <c r="CWE36" s="129"/>
      <c r="CWF36" s="129"/>
      <c r="CWG36" s="129"/>
      <c r="CWH36" s="129"/>
      <c r="CWI36" s="129"/>
      <c r="CWJ36" s="129"/>
      <c r="CWK36" s="129"/>
      <c r="CWL36" s="129"/>
      <c r="CWM36" s="129"/>
      <c r="CWN36" s="130"/>
      <c r="CWO36" s="105" t="s">
        <v>20</v>
      </c>
      <c r="CWP36" s="106"/>
      <c r="CWQ36" s="106"/>
      <c r="CWR36" s="129"/>
      <c r="CWS36" s="129"/>
      <c r="CWT36" s="129"/>
      <c r="CWU36" s="129"/>
      <c r="CWV36" s="129"/>
      <c r="CWW36" s="129"/>
      <c r="CWX36" s="129"/>
      <c r="CWY36" s="129"/>
      <c r="CWZ36" s="129"/>
      <c r="CXA36" s="129"/>
      <c r="CXB36" s="129"/>
      <c r="CXC36" s="129"/>
      <c r="CXD36" s="130"/>
      <c r="CXE36" s="105" t="s">
        <v>20</v>
      </c>
      <c r="CXF36" s="106"/>
      <c r="CXG36" s="106"/>
      <c r="CXH36" s="129"/>
      <c r="CXI36" s="129"/>
      <c r="CXJ36" s="129"/>
      <c r="CXK36" s="129"/>
      <c r="CXL36" s="129"/>
      <c r="CXM36" s="129"/>
      <c r="CXN36" s="129"/>
      <c r="CXO36" s="129"/>
      <c r="CXP36" s="129"/>
      <c r="CXQ36" s="129"/>
      <c r="CXR36" s="129"/>
      <c r="CXS36" s="129"/>
      <c r="CXT36" s="130"/>
      <c r="CXU36" s="105" t="s">
        <v>20</v>
      </c>
      <c r="CXV36" s="106"/>
      <c r="CXW36" s="106"/>
      <c r="CXX36" s="129"/>
      <c r="CXY36" s="129"/>
      <c r="CXZ36" s="129"/>
      <c r="CYA36" s="129"/>
      <c r="CYB36" s="129"/>
      <c r="CYC36" s="129"/>
      <c r="CYD36" s="129"/>
      <c r="CYE36" s="129"/>
      <c r="CYF36" s="129"/>
      <c r="CYG36" s="129"/>
      <c r="CYH36" s="129"/>
      <c r="CYI36" s="129"/>
      <c r="CYJ36" s="130"/>
      <c r="CYK36" s="105" t="s">
        <v>20</v>
      </c>
      <c r="CYL36" s="106"/>
      <c r="CYM36" s="106"/>
      <c r="CYN36" s="129"/>
      <c r="CYO36" s="129"/>
      <c r="CYP36" s="129"/>
      <c r="CYQ36" s="129"/>
      <c r="CYR36" s="129"/>
      <c r="CYS36" s="129"/>
      <c r="CYT36" s="129"/>
      <c r="CYU36" s="129"/>
      <c r="CYV36" s="129"/>
      <c r="CYW36" s="129"/>
      <c r="CYX36" s="129"/>
      <c r="CYY36" s="129"/>
      <c r="CYZ36" s="130"/>
      <c r="CZA36" s="105" t="s">
        <v>20</v>
      </c>
      <c r="CZB36" s="106"/>
      <c r="CZC36" s="106"/>
      <c r="CZD36" s="129"/>
      <c r="CZE36" s="129"/>
      <c r="CZF36" s="129"/>
      <c r="CZG36" s="129"/>
      <c r="CZH36" s="129"/>
      <c r="CZI36" s="129"/>
      <c r="CZJ36" s="129"/>
      <c r="CZK36" s="129"/>
      <c r="CZL36" s="129"/>
      <c r="CZM36" s="129"/>
      <c r="CZN36" s="129"/>
      <c r="CZO36" s="129"/>
      <c r="CZP36" s="130"/>
      <c r="CZQ36" s="105" t="s">
        <v>20</v>
      </c>
      <c r="CZR36" s="106"/>
      <c r="CZS36" s="106"/>
      <c r="CZT36" s="129"/>
      <c r="CZU36" s="129"/>
      <c r="CZV36" s="129"/>
      <c r="CZW36" s="129"/>
      <c r="CZX36" s="129"/>
      <c r="CZY36" s="129"/>
      <c r="CZZ36" s="129"/>
      <c r="DAA36" s="129"/>
      <c r="DAB36" s="129"/>
      <c r="DAC36" s="129"/>
      <c r="DAD36" s="129"/>
      <c r="DAE36" s="129"/>
      <c r="DAF36" s="130"/>
      <c r="DAG36" s="105" t="s">
        <v>20</v>
      </c>
      <c r="DAH36" s="106"/>
      <c r="DAI36" s="106"/>
      <c r="DAJ36" s="129"/>
      <c r="DAK36" s="129"/>
      <c r="DAL36" s="129"/>
      <c r="DAM36" s="129"/>
      <c r="DAN36" s="129"/>
      <c r="DAO36" s="129"/>
      <c r="DAP36" s="129"/>
      <c r="DAQ36" s="129"/>
      <c r="DAR36" s="129"/>
      <c r="DAS36" s="129"/>
      <c r="DAT36" s="129"/>
      <c r="DAU36" s="129"/>
      <c r="DAV36" s="130"/>
      <c r="DAW36" s="105" t="s">
        <v>20</v>
      </c>
      <c r="DAX36" s="106"/>
      <c r="DAY36" s="106"/>
      <c r="DAZ36" s="129"/>
      <c r="DBA36" s="129"/>
      <c r="DBB36" s="129"/>
      <c r="DBC36" s="129"/>
      <c r="DBD36" s="129"/>
      <c r="DBE36" s="129"/>
      <c r="DBF36" s="129"/>
      <c r="DBG36" s="129"/>
      <c r="DBH36" s="129"/>
      <c r="DBI36" s="129"/>
      <c r="DBJ36" s="129"/>
      <c r="DBK36" s="129"/>
      <c r="DBL36" s="130"/>
      <c r="DBM36" s="105" t="s">
        <v>20</v>
      </c>
      <c r="DBN36" s="106"/>
      <c r="DBO36" s="106"/>
      <c r="DBP36" s="129"/>
      <c r="DBQ36" s="129"/>
      <c r="DBR36" s="129"/>
      <c r="DBS36" s="129"/>
      <c r="DBT36" s="129"/>
      <c r="DBU36" s="129"/>
      <c r="DBV36" s="129"/>
      <c r="DBW36" s="129"/>
      <c r="DBX36" s="129"/>
      <c r="DBY36" s="129"/>
      <c r="DBZ36" s="129"/>
      <c r="DCA36" s="129"/>
      <c r="DCB36" s="130"/>
      <c r="DCC36" s="105" t="s">
        <v>20</v>
      </c>
      <c r="DCD36" s="106"/>
      <c r="DCE36" s="106"/>
      <c r="DCF36" s="129"/>
      <c r="DCG36" s="129"/>
      <c r="DCH36" s="129"/>
      <c r="DCI36" s="129"/>
      <c r="DCJ36" s="129"/>
      <c r="DCK36" s="129"/>
      <c r="DCL36" s="129"/>
      <c r="DCM36" s="129"/>
      <c r="DCN36" s="129"/>
      <c r="DCO36" s="129"/>
      <c r="DCP36" s="129"/>
      <c r="DCQ36" s="129"/>
      <c r="DCR36" s="130"/>
      <c r="DCS36" s="105" t="s">
        <v>20</v>
      </c>
      <c r="DCT36" s="106"/>
      <c r="DCU36" s="106"/>
      <c r="DCV36" s="129"/>
      <c r="DCW36" s="129"/>
      <c r="DCX36" s="129"/>
      <c r="DCY36" s="129"/>
      <c r="DCZ36" s="129"/>
      <c r="DDA36" s="129"/>
      <c r="DDB36" s="129"/>
      <c r="DDC36" s="129"/>
      <c r="DDD36" s="129"/>
      <c r="DDE36" s="129"/>
      <c r="DDF36" s="129"/>
      <c r="DDG36" s="129"/>
      <c r="DDH36" s="130"/>
      <c r="DDI36" s="105" t="s">
        <v>20</v>
      </c>
      <c r="DDJ36" s="106"/>
      <c r="DDK36" s="106"/>
      <c r="DDL36" s="129"/>
      <c r="DDM36" s="129"/>
      <c r="DDN36" s="129"/>
      <c r="DDO36" s="129"/>
      <c r="DDP36" s="129"/>
      <c r="DDQ36" s="129"/>
      <c r="DDR36" s="129"/>
      <c r="DDS36" s="129"/>
      <c r="DDT36" s="129"/>
      <c r="DDU36" s="129"/>
      <c r="DDV36" s="129"/>
      <c r="DDW36" s="129"/>
      <c r="DDX36" s="130"/>
      <c r="DDY36" s="105" t="s">
        <v>20</v>
      </c>
      <c r="DDZ36" s="106"/>
      <c r="DEA36" s="106"/>
      <c r="DEB36" s="129"/>
      <c r="DEC36" s="129"/>
      <c r="DED36" s="129"/>
      <c r="DEE36" s="129"/>
      <c r="DEF36" s="129"/>
      <c r="DEG36" s="129"/>
      <c r="DEH36" s="129"/>
      <c r="DEI36" s="129"/>
      <c r="DEJ36" s="129"/>
      <c r="DEK36" s="129"/>
      <c r="DEL36" s="129"/>
      <c r="DEM36" s="129"/>
      <c r="DEN36" s="130"/>
      <c r="DEO36" s="105" t="s">
        <v>20</v>
      </c>
      <c r="DEP36" s="106"/>
      <c r="DEQ36" s="106"/>
      <c r="DER36" s="129"/>
      <c r="DES36" s="129"/>
      <c r="DET36" s="129"/>
      <c r="DEU36" s="129"/>
      <c r="DEV36" s="129"/>
      <c r="DEW36" s="129"/>
      <c r="DEX36" s="129"/>
      <c r="DEY36" s="129"/>
      <c r="DEZ36" s="129"/>
      <c r="DFA36" s="129"/>
      <c r="DFB36" s="129"/>
      <c r="DFC36" s="129"/>
      <c r="DFD36" s="130"/>
      <c r="DFE36" s="105" t="s">
        <v>20</v>
      </c>
      <c r="DFF36" s="106"/>
      <c r="DFG36" s="106"/>
      <c r="DFH36" s="129"/>
      <c r="DFI36" s="129"/>
      <c r="DFJ36" s="129"/>
      <c r="DFK36" s="129"/>
      <c r="DFL36" s="129"/>
      <c r="DFM36" s="129"/>
      <c r="DFN36" s="129"/>
      <c r="DFO36" s="129"/>
      <c r="DFP36" s="129"/>
      <c r="DFQ36" s="129"/>
      <c r="DFR36" s="129"/>
      <c r="DFS36" s="129"/>
      <c r="DFT36" s="130"/>
      <c r="DFU36" s="105" t="s">
        <v>20</v>
      </c>
      <c r="DFV36" s="106"/>
      <c r="DFW36" s="106"/>
      <c r="DFX36" s="129"/>
      <c r="DFY36" s="129"/>
      <c r="DFZ36" s="129"/>
      <c r="DGA36" s="129"/>
      <c r="DGB36" s="129"/>
      <c r="DGC36" s="129"/>
      <c r="DGD36" s="129"/>
      <c r="DGE36" s="129"/>
      <c r="DGF36" s="129"/>
      <c r="DGG36" s="129"/>
      <c r="DGH36" s="129"/>
      <c r="DGI36" s="129"/>
      <c r="DGJ36" s="130"/>
      <c r="DGK36" s="105" t="s">
        <v>20</v>
      </c>
      <c r="DGL36" s="106"/>
      <c r="DGM36" s="106"/>
      <c r="DGN36" s="129"/>
      <c r="DGO36" s="129"/>
      <c r="DGP36" s="129"/>
      <c r="DGQ36" s="129"/>
      <c r="DGR36" s="129"/>
      <c r="DGS36" s="129"/>
      <c r="DGT36" s="129"/>
      <c r="DGU36" s="129"/>
      <c r="DGV36" s="129"/>
      <c r="DGW36" s="129"/>
      <c r="DGX36" s="129"/>
      <c r="DGY36" s="129"/>
      <c r="DGZ36" s="130"/>
      <c r="DHA36" s="105" t="s">
        <v>20</v>
      </c>
      <c r="DHB36" s="106"/>
      <c r="DHC36" s="106"/>
      <c r="DHD36" s="129"/>
      <c r="DHE36" s="129"/>
      <c r="DHF36" s="129"/>
      <c r="DHG36" s="129"/>
      <c r="DHH36" s="129"/>
      <c r="DHI36" s="129"/>
      <c r="DHJ36" s="129"/>
      <c r="DHK36" s="129"/>
      <c r="DHL36" s="129"/>
      <c r="DHM36" s="129"/>
      <c r="DHN36" s="129"/>
      <c r="DHO36" s="129"/>
      <c r="DHP36" s="130"/>
      <c r="DHQ36" s="105" t="s">
        <v>20</v>
      </c>
      <c r="DHR36" s="106"/>
      <c r="DHS36" s="106"/>
      <c r="DHT36" s="129"/>
      <c r="DHU36" s="129"/>
      <c r="DHV36" s="129"/>
      <c r="DHW36" s="129"/>
      <c r="DHX36" s="129"/>
      <c r="DHY36" s="129"/>
      <c r="DHZ36" s="129"/>
      <c r="DIA36" s="129"/>
      <c r="DIB36" s="129"/>
      <c r="DIC36" s="129"/>
      <c r="DID36" s="129"/>
      <c r="DIE36" s="129"/>
      <c r="DIF36" s="130"/>
      <c r="DIG36" s="105" t="s">
        <v>20</v>
      </c>
      <c r="DIH36" s="106"/>
      <c r="DII36" s="106"/>
      <c r="DIJ36" s="129"/>
      <c r="DIK36" s="129"/>
      <c r="DIL36" s="129"/>
      <c r="DIM36" s="129"/>
      <c r="DIN36" s="129"/>
      <c r="DIO36" s="129"/>
      <c r="DIP36" s="129"/>
      <c r="DIQ36" s="129"/>
      <c r="DIR36" s="129"/>
      <c r="DIS36" s="129"/>
      <c r="DIT36" s="129"/>
      <c r="DIU36" s="129"/>
      <c r="DIV36" s="130"/>
      <c r="DIW36" s="105" t="s">
        <v>20</v>
      </c>
      <c r="DIX36" s="106"/>
      <c r="DIY36" s="106"/>
      <c r="DIZ36" s="129"/>
      <c r="DJA36" s="129"/>
      <c r="DJB36" s="129"/>
      <c r="DJC36" s="129"/>
      <c r="DJD36" s="129"/>
      <c r="DJE36" s="129"/>
      <c r="DJF36" s="129"/>
      <c r="DJG36" s="129"/>
      <c r="DJH36" s="129"/>
      <c r="DJI36" s="129"/>
      <c r="DJJ36" s="129"/>
      <c r="DJK36" s="129"/>
      <c r="DJL36" s="130"/>
      <c r="DJM36" s="105" t="s">
        <v>20</v>
      </c>
      <c r="DJN36" s="106"/>
      <c r="DJO36" s="106"/>
      <c r="DJP36" s="129"/>
      <c r="DJQ36" s="129"/>
      <c r="DJR36" s="129"/>
      <c r="DJS36" s="129"/>
      <c r="DJT36" s="129"/>
      <c r="DJU36" s="129"/>
      <c r="DJV36" s="129"/>
      <c r="DJW36" s="129"/>
      <c r="DJX36" s="129"/>
      <c r="DJY36" s="129"/>
      <c r="DJZ36" s="129"/>
      <c r="DKA36" s="129"/>
      <c r="DKB36" s="130"/>
      <c r="DKC36" s="105" t="s">
        <v>20</v>
      </c>
      <c r="DKD36" s="106"/>
      <c r="DKE36" s="106"/>
      <c r="DKF36" s="129"/>
      <c r="DKG36" s="129"/>
      <c r="DKH36" s="129"/>
      <c r="DKI36" s="129"/>
      <c r="DKJ36" s="129"/>
      <c r="DKK36" s="129"/>
      <c r="DKL36" s="129"/>
      <c r="DKM36" s="129"/>
      <c r="DKN36" s="129"/>
      <c r="DKO36" s="129"/>
      <c r="DKP36" s="129"/>
      <c r="DKQ36" s="129"/>
      <c r="DKR36" s="130"/>
      <c r="DKS36" s="105" t="s">
        <v>20</v>
      </c>
      <c r="DKT36" s="106"/>
      <c r="DKU36" s="106"/>
      <c r="DKV36" s="129"/>
      <c r="DKW36" s="129"/>
      <c r="DKX36" s="129"/>
      <c r="DKY36" s="129"/>
      <c r="DKZ36" s="129"/>
      <c r="DLA36" s="129"/>
      <c r="DLB36" s="129"/>
      <c r="DLC36" s="129"/>
      <c r="DLD36" s="129"/>
      <c r="DLE36" s="129"/>
      <c r="DLF36" s="129"/>
      <c r="DLG36" s="129"/>
      <c r="DLH36" s="130"/>
      <c r="DLI36" s="105" t="s">
        <v>20</v>
      </c>
      <c r="DLJ36" s="106"/>
      <c r="DLK36" s="106"/>
      <c r="DLL36" s="129"/>
      <c r="DLM36" s="129"/>
      <c r="DLN36" s="129"/>
      <c r="DLO36" s="129"/>
      <c r="DLP36" s="129"/>
      <c r="DLQ36" s="129"/>
      <c r="DLR36" s="129"/>
      <c r="DLS36" s="129"/>
      <c r="DLT36" s="129"/>
      <c r="DLU36" s="129"/>
      <c r="DLV36" s="129"/>
      <c r="DLW36" s="129"/>
      <c r="DLX36" s="130"/>
      <c r="DLY36" s="105" t="s">
        <v>20</v>
      </c>
      <c r="DLZ36" s="106"/>
      <c r="DMA36" s="106"/>
      <c r="DMB36" s="129"/>
      <c r="DMC36" s="129"/>
      <c r="DMD36" s="129"/>
      <c r="DME36" s="129"/>
      <c r="DMF36" s="129"/>
      <c r="DMG36" s="129"/>
      <c r="DMH36" s="129"/>
      <c r="DMI36" s="129"/>
      <c r="DMJ36" s="129"/>
      <c r="DMK36" s="129"/>
      <c r="DML36" s="129"/>
      <c r="DMM36" s="129"/>
      <c r="DMN36" s="130"/>
      <c r="DMO36" s="105" t="s">
        <v>20</v>
      </c>
      <c r="DMP36" s="106"/>
      <c r="DMQ36" s="106"/>
      <c r="DMR36" s="129"/>
      <c r="DMS36" s="129"/>
      <c r="DMT36" s="129"/>
      <c r="DMU36" s="129"/>
      <c r="DMV36" s="129"/>
      <c r="DMW36" s="129"/>
      <c r="DMX36" s="129"/>
      <c r="DMY36" s="129"/>
      <c r="DMZ36" s="129"/>
      <c r="DNA36" s="129"/>
      <c r="DNB36" s="129"/>
      <c r="DNC36" s="129"/>
      <c r="DND36" s="130"/>
      <c r="DNE36" s="105" t="s">
        <v>20</v>
      </c>
      <c r="DNF36" s="106"/>
      <c r="DNG36" s="106"/>
      <c r="DNH36" s="129"/>
      <c r="DNI36" s="129"/>
      <c r="DNJ36" s="129"/>
      <c r="DNK36" s="129"/>
      <c r="DNL36" s="129"/>
      <c r="DNM36" s="129"/>
      <c r="DNN36" s="129"/>
      <c r="DNO36" s="129"/>
      <c r="DNP36" s="129"/>
      <c r="DNQ36" s="129"/>
      <c r="DNR36" s="129"/>
      <c r="DNS36" s="129"/>
      <c r="DNT36" s="130"/>
      <c r="DNU36" s="105" t="s">
        <v>20</v>
      </c>
      <c r="DNV36" s="106"/>
      <c r="DNW36" s="106"/>
      <c r="DNX36" s="129"/>
      <c r="DNY36" s="129"/>
      <c r="DNZ36" s="129"/>
      <c r="DOA36" s="129"/>
      <c r="DOB36" s="129"/>
      <c r="DOC36" s="129"/>
      <c r="DOD36" s="129"/>
      <c r="DOE36" s="129"/>
      <c r="DOF36" s="129"/>
      <c r="DOG36" s="129"/>
      <c r="DOH36" s="129"/>
      <c r="DOI36" s="129"/>
      <c r="DOJ36" s="130"/>
      <c r="DOK36" s="105" t="s">
        <v>20</v>
      </c>
      <c r="DOL36" s="106"/>
      <c r="DOM36" s="106"/>
      <c r="DON36" s="129"/>
      <c r="DOO36" s="129"/>
      <c r="DOP36" s="129"/>
      <c r="DOQ36" s="129"/>
      <c r="DOR36" s="129"/>
      <c r="DOS36" s="129"/>
      <c r="DOT36" s="129"/>
      <c r="DOU36" s="129"/>
      <c r="DOV36" s="129"/>
      <c r="DOW36" s="129"/>
      <c r="DOX36" s="129"/>
      <c r="DOY36" s="129"/>
      <c r="DOZ36" s="130"/>
      <c r="DPA36" s="105" t="s">
        <v>20</v>
      </c>
      <c r="DPB36" s="106"/>
      <c r="DPC36" s="106"/>
      <c r="DPD36" s="129"/>
      <c r="DPE36" s="129"/>
      <c r="DPF36" s="129"/>
      <c r="DPG36" s="129"/>
      <c r="DPH36" s="129"/>
      <c r="DPI36" s="129"/>
      <c r="DPJ36" s="129"/>
      <c r="DPK36" s="129"/>
      <c r="DPL36" s="129"/>
      <c r="DPM36" s="129"/>
      <c r="DPN36" s="129"/>
      <c r="DPO36" s="129"/>
      <c r="DPP36" s="130"/>
      <c r="DPQ36" s="105" t="s">
        <v>20</v>
      </c>
      <c r="DPR36" s="106"/>
      <c r="DPS36" s="106"/>
      <c r="DPT36" s="129"/>
      <c r="DPU36" s="129"/>
      <c r="DPV36" s="129"/>
      <c r="DPW36" s="129"/>
      <c r="DPX36" s="129"/>
      <c r="DPY36" s="129"/>
      <c r="DPZ36" s="129"/>
      <c r="DQA36" s="129"/>
      <c r="DQB36" s="129"/>
      <c r="DQC36" s="129"/>
      <c r="DQD36" s="129"/>
      <c r="DQE36" s="129"/>
      <c r="DQF36" s="130"/>
      <c r="DQG36" s="105" t="s">
        <v>20</v>
      </c>
      <c r="DQH36" s="106"/>
      <c r="DQI36" s="106"/>
      <c r="DQJ36" s="129"/>
      <c r="DQK36" s="129"/>
      <c r="DQL36" s="129"/>
      <c r="DQM36" s="129"/>
      <c r="DQN36" s="129"/>
      <c r="DQO36" s="129"/>
      <c r="DQP36" s="129"/>
      <c r="DQQ36" s="129"/>
      <c r="DQR36" s="129"/>
      <c r="DQS36" s="129"/>
      <c r="DQT36" s="129"/>
      <c r="DQU36" s="129"/>
      <c r="DQV36" s="130"/>
      <c r="DQW36" s="105" t="s">
        <v>20</v>
      </c>
      <c r="DQX36" s="106"/>
      <c r="DQY36" s="106"/>
      <c r="DQZ36" s="129"/>
      <c r="DRA36" s="129"/>
      <c r="DRB36" s="129"/>
      <c r="DRC36" s="129"/>
      <c r="DRD36" s="129"/>
      <c r="DRE36" s="129"/>
      <c r="DRF36" s="129"/>
      <c r="DRG36" s="129"/>
      <c r="DRH36" s="129"/>
      <c r="DRI36" s="129"/>
      <c r="DRJ36" s="129"/>
      <c r="DRK36" s="129"/>
      <c r="DRL36" s="130"/>
      <c r="DRM36" s="105" t="s">
        <v>20</v>
      </c>
      <c r="DRN36" s="106"/>
      <c r="DRO36" s="106"/>
      <c r="DRP36" s="129"/>
      <c r="DRQ36" s="129"/>
      <c r="DRR36" s="129"/>
      <c r="DRS36" s="129"/>
      <c r="DRT36" s="129"/>
      <c r="DRU36" s="129"/>
      <c r="DRV36" s="129"/>
      <c r="DRW36" s="129"/>
      <c r="DRX36" s="129"/>
      <c r="DRY36" s="129"/>
      <c r="DRZ36" s="129"/>
      <c r="DSA36" s="129"/>
      <c r="DSB36" s="130"/>
      <c r="DSC36" s="105" t="s">
        <v>20</v>
      </c>
      <c r="DSD36" s="106"/>
      <c r="DSE36" s="106"/>
      <c r="DSF36" s="129"/>
      <c r="DSG36" s="129"/>
      <c r="DSH36" s="129"/>
      <c r="DSI36" s="129"/>
      <c r="DSJ36" s="129"/>
      <c r="DSK36" s="129"/>
      <c r="DSL36" s="129"/>
      <c r="DSM36" s="129"/>
      <c r="DSN36" s="129"/>
      <c r="DSO36" s="129"/>
      <c r="DSP36" s="129"/>
      <c r="DSQ36" s="129"/>
      <c r="DSR36" s="130"/>
      <c r="DSS36" s="105" t="s">
        <v>20</v>
      </c>
      <c r="DST36" s="106"/>
      <c r="DSU36" s="106"/>
      <c r="DSV36" s="129"/>
      <c r="DSW36" s="129"/>
      <c r="DSX36" s="129"/>
      <c r="DSY36" s="129"/>
      <c r="DSZ36" s="129"/>
      <c r="DTA36" s="129"/>
      <c r="DTB36" s="129"/>
      <c r="DTC36" s="129"/>
      <c r="DTD36" s="129"/>
      <c r="DTE36" s="129"/>
      <c r="DTF36" s="129"/>
      <c r="DTG36" s="129"/>
      <c r="DTH36" s="130"/>
      <c r="DTI36" s="105" t="s">
        <v>20</v>
      </c>
      <c r="DTJ36" s="106"/>
      <c r="DTK36" s="106"/>
      <c r="DTL36" s="129"/>
      <c r="DTM36" s="129"/>
      <c r="DTN36" s="129"/>
      <c r="DTO36" s="129"/>
      <c r="DTP36" s="129"/>
      <c r="DTQ36" s="129"/>
      <c r="DTR36" s="129"/>
      <c r="DTS36" s="129"/>
      <c r="DTT36" s="129"/>
      <c r="DTU36" s="129"/>
      <c r="DTV36" s="129"/>
      <c r="DTW36" s="129"/>
      <c r="DTX36" s="130"/>
      <c r="DTY36" s="105" t="s">
        <v>20</v>
      </c>
      <c r="DTZ36" s="106"/>
      <c r="DUA36" s="106"/>
      <c r="DUB36" s="129"/>
      <c r="DUC36" s="129"/>
      <c r="DUD36" s="129"/>
      <c r="DUE36" s="129"/>
      <c r="DUF36" s="129"/>
      <c r="DUG36" s="129"/>
      <c r="DUH36" s="129"/>
      <c r="DUI36" s="129"/>
      <c r="DUJ36" s="129"/>
      <c r="DUK36" s="129"/>
      <c r="DUL36" s="129"/>
      <c r="DUM36" s="129"/>
      <c r="DUN36" s="130"/>
      <c r="DUO36" s="105" t="s">
        <v>20</v>
      </c>
      <c r="DUP36" s="106"/>
      <c r="DUQ36" s="106"/>
      <c r="DUR36" s="129"/>
      <c r="DUS36" s="129"/>
      <c r="DUT36" s="129"/>
      <c r="DUU36" s="129"/>
      <c r="DUV36" s="129"/>
      <c r="DUW36" s="129"/>
      <c r="DUX36" s="129"/>
      <c r="DUY36" s="129"/>
      <c r="DUZ36" s="129"/>
      <c r="DVA36" s="129"/>
      <c r="DVB36" s="129"/>
      <c r="DVC36" s="129"/>
      <c r="DVD36" s="130"/>
      <c r="DVE36" s="105" t="s">
        <v>20</v>
      </c>
      <c r="DVF36" s="106"/>
      <c r="DVG36" s="106"/>
      <c r="DVH36" s="129"/>
      <c r="DVI36" s="129"/>
      <c r="DVJ36" s="129"/>
      <c r="DVK36" s="129"/>
      <c r="DVL36" s="129"/>
      <c r="DVM36" s="129"/>
      <c r="DVN36" s="129"/>
      <c r="DVO36" s="129"/>
      <c r="DVP36" s="129"/>
      <c r="DVQ36" s="129"/>
      <c r="DVR36" s="129"/>
      <c r="DVS36" s="129"/>
      <c r="DVT36" s="130"/>
      <c r="DVU36" s="105" t="s">
        <v>20</v>
      </c>
      <c r="DVV36" s="106"/>
      <c r="DVW36" s="106"/>
      <c r="DVX36" s="129"/>
      <c r="DVY36" s="129"/>
      <c r="DVZ36" s="129"/>
      <c r="DWA36" s="129"/>
      <c r="DWB36" s="129"/>
      <c r="DWC36" s="129"/>
      <c r="DWD36" s="129"/>
      <c r="DWE36" s="129"/>
      <c r="DWF36" s="129"/>
      <c r="DWG36" s="129"/>
      <c r="DWH36" s="129"/>
      <c r="DWI36" s="129"/>
      <c r="DWJ36" s="130"/>
      <c r="DWK36" s="105" t="s">
        <v>20</v>
      </c>
      <c r="DWL36" s="106"/>
      <c r="DWM36" s="106"/>
      <c r="DWN36" s="129"/>
      <c r="DWO36" s="129"/>
      <c r="DWP36" s="129"/>
      <c r="DWQ36" s="129"/>
      <c r="DWR36" s="129"/>
      <c r="DWS36" s="129"/>
      <c r="DWT36" s="129"/>
      <c r="DWU36" s="129"/>
      <c r="DWV36" s="129"/>
      <c r="DWW36" s="129"/>
      <c r="DWX36" s="129"/>
      <c r="DWY36" s="129"/>
      <c r="DWZ36" s="130"/>
      <c r="DXA36" s="105" t="s">
        <v>20</v>
      </c>
      <c r="DXB36" s="106"/>
      <c r="DXC36" s="106"/>
      <c r="DXD36" s="129"/>
      <c r="DXE36" s="129"/>
      <c r="DXF36" s="129"/>
      <c r="DXG36" s="129"/>
      <c r="DXH36" s="129"/>
      <c r="DXI36" s="129"/>
      <c r="DXJ36" s="129"/>
      <c r="DXK36" s="129"/>
      <c r="DXL36" s="129"/>
      <c r="DXM36" s="129"/>
      <c r="DXN36" s="129"/>
      <c r="DXO36" s="129"/>
      <c r="DXP36" s="130"/>
      <c r="DXQ36" s="105" t="s">
        <v>20</v>
      </c>
      <c r="DXR36" s="106"/>
      <c r="DXS36" s="106"/>
      <c r="DXT36" s="129"/>
      <c r="DXU36" s="129"/>
      <c r="DXV36" s="129"/>
      <c r="DXW36" s="129"/>
      <c r="DXX36" s="129"/>
      <c r="DXY36" s="129"/>
      <c r="DXZ36" s="129"/>
      <c r="DYA36" s="129"/>
      <c r="DYB36" s="129"/>
      <c r="DYC36" s="129"/>
      <c r="DYD36" s="129"/>
      <c r="DYE36" s="129"/>
      <c r="DYF36" s="130"/>
      <c r="DYG36" s="105" t="s">
        <v>20</v>
      </c>
      <c r="DYH36" s="106"/>
      <c r="DYI36" s="106"/>
      <c r="DYJ36" s="129"/>
      <c r="DYK36" s="129"/>
      <c r="DYL36" s="129"/>
      <c r="DYM36" s="129"/>
      <c r="DYN36" s="129"/>
      <c r="DYO36" s="129"/>
      <c r="DYP36" s="129"/>
      <c r="DYQ36" s="129"/>
      <c r="DYR36" s="129"/>
      <c r="DYS36" s="129"/>
      <c r="DYT36" s="129"/>
      <c r="DYU36" s="129"/>
      <c r="DYV36" s="130"/>
      <c r="DYW36" s="105" t="s">
        <v>20</v>
      </c>
      <c r="DYX36" s="106"/>
      <c r="DYY36" s="106"/>
      <c r="DYZ36" s="129"/>
      <c r="DZA36" s="129"/>
      <c r="DZB36" s="129"/>
      <c r="DZC36" s="129"/>
      <c r="DZD36" s="129"/>
      <c r="DZE36" s="129"/>
      <c r="DZF36" s="129"/>
      <c r="DZG36" s="129"/>
      <c r="DZH36" s="129"/>
      <c r="DZI36" s="129"/>
      <c r="DZJ36" s="129"/>
      <c r="DZK36" s="129"/>
      <c r="DZL36" s="130"/>
      <c r="DZM36" s="105" t="s">
        <v>20</v>
      </c>
      <c r="DZN36" s="106"/>
      <c r="DZO36" s="106"/>
      <c r="DZP36" s="129"/>
      <c r="DZQ36" s="129"/>
      <c r="DZR36" s="129"/>
      <c r="DZS36" s="129"/>
      <c r="DZT36" s="129"/>
      <c r="DZU36" s="129"/>
      <c r="DZV36" s="129"/>
      <c r="DZW36" s="129"/>
      <c r="DZX36" s="129"/>
      <c r="DZY36" s="129"/>
      <c r="DZZ36" s="129"/>
      <c r="EAA36" s="129"/>
      <c r="EAB36" s="130"/>
      <c r="EAC36" s="105" t="s">
        <v>20</v>
      </c>
      <c r="EAD36" s="106"/>
      <c r="EAE36" s="106"/>
      <c r="EAF36" s="129"/>
      <c r="EAG36" s="129"/>
      <c r="EAH36" s="129"/>
      <c r="EAI36" s="129"/>
      <c r="EAJ36" s="129"/>
      <c r="EAK36" s="129"/>
      <c r="EAL36" s="129"/>
      <c r="EAM36" s="129"/>
      <c r="EAN36" s="129"/>
      <c r="EAO36" s="129"/>
      <c r="EAP36" s="129"/>
      <c r="EAQ36" s="129"/>
      <c r="EAR36" s="130"/>
      <c r="EAS36" s="105" t="s">
        <v>20</v>
      </c>
      <c r="EAT36" s="106"/>
      <c r="EAU36" s="106"/>
      <c r="EAV36" s="129"/>
      <c r="EAW36" s="129"/>
      <c r="EAX36" s="129"/>
      <c r="EAY36" s="129"/>
      <c r="EAZ36" s="129"/>
      <c r="EBA36" s="129"/>
      <c r="EBB36" s="129"/>
      <c r="EBC36" s="129"/>
      <c r="EBD36" s="129"/>
      <c r="EBE36" s="129"/>
      <c r="EBF36" s="129"/>
      <c r="EBG36" s="129"/>
      <c r="EBH36" s="130"/>
      <c r="EBI36" s="105" t="s">
        <v>20</v>
      </c>
      <c r="EBJ36" s="106"/>
      <c r="EBK36" s="106"/>
      <c r="EBL36" s="129"/>
      <c r="EBM36" s="129"/>
      <c r="EBN36" s="129"/>
      <c r="EBO36" s="129"/>
      <c r="EBP36" s="129"/>
      <c r="EBQ36" s="129"/>
      <c r="EBR36" s="129"/>
      <c r="EBS36" s="129"/>
      <c r="EBT36" s="129"/>
      <c r="EBU36" s="129"/>
      <c r="EBV36" s="129"/>
      <c r="EBW36" s="129"/>
      <c r="EBX36" s="130"/>
      <c r="EBY36" s="105" t="s">
        <v>20</v>
      </c>
      <c r="EBZ36" s="106"/>
      <c r="ECA36" s="106"/>
      <c r="ECB36" s="129"/>
      <c r="ECC36" s="129"/>
      <c r="ECD36" s="129"/>
      <c r="ECE36" s="129"/>
      <c r="ECF36" s="129"/>
      <c r="ECG36" s="129"/>
      <c r="ECH36" s="129"/>
      <c r="ECI36" s="129"/>
      <c r="ECJ36" s="129"/>
      <c r="ECK36" s="129"/>
      <c r="ECL36" s="129"/>
      <c r="ECM36" s="129"/>
      <c r="ECN36" s="130"/>
      <c r="ECO36" s="105" t="s">
        <v>20</v>
      </c>
      <c r="ECP36" s="106"/>
      <c r="ECQ36" s="106"/>
      <c r="ECR36" s="129"/>
      <c r="ECS36" s="129"/>
      <c r="ECT36" s="129"/>
      <c r="ECU36" s="129"/>
      <c r="ECV36" s="129"/>
      <c r="ECW36" s="129"/>
      <c r="ECX36" s="129"/>
      <c r="ECY36" s="129"/>
      <c r="ECZ36" s="129"/>
      <c r="EDA36" s="129"/>
      <c r="EDB36" s="129"/>
      <c r="EDC36" s="129"/>
      <c r="EDD36" s="130"/>
      <c r="EDE36" s="105" t="s">
        <v>20</v>
      </c>
      <c r="EDF36" s="106"/>
      <c r="EDG36" s="106"/>
      <c r="EDH36" s="129"/>
      <c r="EDI36" s="129"/>
      <c r="EDJ36" s="129"/>
      <c r="EDK36" s="129"/>
      <c r="EDL36" s="129"/>
      <c r="EDM36" s="129"/>
      <c r="EDN36" s="129"/>
      <c r="EDO36" s="129"/>
      <c r="EDP36" s="129"/>
      <c r="EDQ36" s="129"/>
      <c r="EDR36" s="129"/>
      <c r="EDS36" s="129"/>
      <c r="EDT36" s="130"/>
      <c r="EDU36" s="105" t="s">
        <v>20</v>
      </c>
      <c r="EDV36" s="106"/>
      <c r="EDW36" s="106"/>
      <c r="EDX36" s="129"/>
      <c r="EDY36" s="129"/>
      <c r="EDZ36" s="129"/>
      <c r="EEA36" s="129"/>
      <c r="EEB36" s="129"/>
      <c r="EEC36" s="129"/>
      <c r="EED36" s="129"/>
      <c r="EEE36" s="129"/>
      <c r="EEF36" s="129"/>
      <c r="EEG36" s="129"/>
      <c r="EEH36" s="129"/>
      <c r="EEI36" s="129"/>
      <c r="EEJ36" s="130"/>
      <c r="EEK36" s="105" t="s">
        <v>20</v>
      </c>
      <c r="EEL36" s="106"/>
      <c r="EEM36" s="106"/>
      <c r="EEN36" s="129"/>
      <c r="EEO36" s="129"/>
      <c r="EEP36" s="129"/>
      <c r="EEQ36" s="129"/>
      <c r="EER36" s="129"/>
      <c r="EES36" s="129"/>
      <c r="EET36" s="129"/>
      <c r="EEU36" s="129"/>
      <c r="EEV36" s="129"/>
      <c r="EEW36" s="129"/>
      <c r="EEX36" s="129"/>
      <c r="EEY36" s="129"/>
      <c r="EEZ36" s="130"/>
      <c r="EFA36" s="105" t="s">
        <v>20</v>
      </c>
      <c r="EFB36" s="106"/>
      <c r="EFC36" s="106"/>
      <c r="EFD36" s="129"/>
      <c r="EFE36" s="129"/>
      <c r="EFF36" s="129"/>
      <c r="EFG36" s="129"/>
      <c r="EFH36" s="129"/>
      <c r="EFI36" s="129"/>
      <c r="EFJ36" s="129"/>
      <c r="EFK36" s="129"/>
      <c r="EFL36" s="129"/>
      <c r="EFM36" s="129"/>
      <c r="EFN36" s="129"/>
      <c r="EFO36" s="129"/>
      <c r="EFP36" s="130"/>
      <c r="EFQ36" s="105" t="s">
        <v>20</v>
      </c>
      <c r="EFR36" s="106"/>
      <c r="EFS36" s="106"/>
      <c r="EFT36" s="129"/>
      <c r="EFU36" s="129"/>
      <c r="EFV36" s="129"/>
      <c r="EFW36" s="129"/>
      <c r="EFX36" s="129"/>
      <c r="EFY36" s="129"/>
      <c r="EFZ36" s="129"/>
      <c r="EGA36" s="129"/>
      <c r="EGB36" s="129"/>
      <c r="EGC36" s="129"/>
      <c r="EGD36" s="129"/>
      <c r="EGE36" s="129"/>
      <c r="EGF36" s="130"/>
      <c r="EGG36" s="105" t="s">
        <v>20</v>
      </c>
      <c r="EGH36" s="106"/>
      <c r="EGI36" s="106"/>
      <c r="EGJ36" s="129"/>
      <c r="EGK36" s="129"/>
      <c r="EGL36" s="129"/>
      <c r="EGM36" s="129"/>
      <c r="EGN36" s="129"/>
      <c r="EGO36" s="129"/>
      <c r="EGP36" s="129"/>
      <c r="EGQ36" s="129"/>
      <c r="EGR36" s="129"/>
      <c r="EGS36" s="129"/>
      <c r="EGT36" s="129"/>
      <c r="EGU36" s="129"/>
      <c r="EGV36" s="130"/>
      <c r="EGW36" s="105" t="s">
        <v>20</v>
      </c>
      <c r="EGX36" s="106"/>
      <c r="EGY36" s="106"/>
      <c r="EGZ36" s="129"/>
      <c r="EHA36" s="129"/>
      <c r="EHB36" s="129"/>
      <c r="EHC36" s="129"/>
      <c r="EHD36" s="129"/>
      <c r="EHE36" s="129"/>
      <c r="EHF36" s="129"/>
      <c r="EHG36" s="129"/>
      <c r="EHH36" s="129"/>
      <c r="EHI36" s="129"/>
      <c r="EHJ36" s="129"/>
      <c r="EHK36" s="129"/>
      <c r="EHL36" s="130"/>
      <c r="EHM36" s="105" t="s">
        <v>20</v>
      </c>
      <c r="EHN36" s="106"/>
      <c r="EHO36" s="106"/>
      <c r="EHP36" s="129"/>
      <c r="EHQ36" s="129"/>
      <c r="EHR36" s="129"/>
      <c r="EHS36" s="129"/>
      <c r="EHT36" s="129"/>
      <c r="EHU36" s="129"/>
      <c r="EHV36" s="129"/>
      <c r="EHW36" s="129"/>
      <c r="EHX36" s="129"/>
      <c r="EHY36" s="129"/>
      <c r="EHZ36" s="129"/>
      <c r="EIA36" s="129"/>
      <c r="EIB36" s="130"/>
      <c r="EIC36" s="105" t="s">
        <v>20</v>
      </c>
      <c r="EID36" s="106"/>
      <c r="EIE36" s="106"/>
      <c r="EIF36" s="129"/>
      <c r="EIG36" s="129"/>
      <c r="EIH36" s="129"/>
      <c r="EII36" s="129"/>
      <c r="EIJ36" s="129"/>
      <c r="EIK36" s="129"/>
      <c r="EIL36" s="129"/>
      <c r="EIM36" s="129"/>
      <c r="EIN36" s="129"/>
      <c r="EIO36" s="129"/>
      <c r="EIP36" s="129"/>
      <c r="EIQ36" s="129"/>
      <c r="EIR36" s="130"/>
      <c r="EIS36" s="105" t="s">
        <v>20</v>
      </c>
      <c r="EIT36" s="106"/>
      <c r="EIU36" s="106"/>
      <c r="EIV36" s="129"/>
      <c r="EIW36" s="129"/>
      <c r="EIX36" s="129"/>
      <c r="EIY36" s="129"/>
      <c r="EIZ36" s="129"/>
      <c r="EJA36" s="129"/>
      <c r="EJB36" s="129"/>
      <c r="EJC36" s="129"/>
      <c r="EJD36" s="129"/>
      <c r="EJE36" s="129"/>
      <c r="EJF36" s="129"/>
      <c r="EJG36" s="129"/>
      <c r="EJH36" s="130"/>
      <c r="EJI36" s="105" t="s">
        <v>20</v>
      </c>
      <c r="EJJ36" s="106"/>
      <c r="EJK36" s="106"/>
      <c r="EJL36" s="129"/>
      <c r="EJM36" s="129"/>
      <c r="EJN36" s="129"/>
      <c r="EJO36" s="129"/>
      <c r="EJP36" s="129"/>
      <c r="EJQ36" s="129"/>
      <c r="EJR36" s="129"/>
      <c r="EJS36" s="129"/>
      <c r="EJT36" s="129"/>
      <c r="EJU36" s="129"/>
      <c r="EJV36" s="129"/>
      <c r="EJW36" s="129"/>
      <c r="EJX36" s="130"/>
      <c r="EJY36" s="105" t="s">
        <v>20</v>
      </c>
      <c r="EJZ36" s="106"/>
      <c r="EKA36" s="106"/>
      <c r="EKB36" s="129"/>
      <c r="EKC36" s="129"/>
      <c r="EKD36" s="129"/>
      <c r="EKE36" s="129"/>
      <c r="EKF36" s="129"/>
      <c r="EKG36" s="129"/>
      <c r="EKH36" s="129"/>
      <c r="EKI36" s="129"/>
      <c r="EKJ36" s="129"/>
      <c r="EKK36" s="129"/>
      <c r="EKL36" s="129"/>
      <c r="EKM36" s="129"/>
      <c r="EKN36" s="130"/>
      <c r="EKO36" s="105" t="s">
        <v>20</v>
      </c>
      <c r="EKP36" s="106"/>
      <c r="EKQ36" s="106"/>
      <c r="EKR36" s="129"/>
      <c r="EKS36" s="129"/>
      <c r="EKT36" s="129"/>
      <c r="EKU36" s="129"/>
      <c r="EKV36" s="129"/>
      <c r="EKW36" s="129"/>
      <c r="EKX36" s="129"/>
      <c r="EKY36" s="129"/>
      <c r="EKZ36" s="129"/>
      <c r="ELA36" s="129"/>
      <c r="ELB36" s="129"/>
      <c r="ELC36" s="129"/>
      <c r="ELD36" s="130"/>
      <c r="ELE36" s="105" t="s">
        <v>20</v>
      </c>
      <c r="ELF36" s="106"/>
      <c r="ELG36" s="106"/>
      <c r="ELH36" s="129"/>
      <c r="ELI36" s="129"/>
      <c r="ELJ36" s="129"/>
      <c r="ELK36" s="129"/>
      <c r="ELL36" s="129"/>
      <c r="ELM36" s="129"/>
      <c r="ELN36" s="129"/>
      <c r="ELO36" s="129"/>
      <c r="ELP36" s="129"/>
      <c r="ELQ36" s="129"/>
      <c r="ELR36" s="129"/>
      <c r="ELS36" s="129"/>
      <c r="ELT36" s="130"/>
      <c r="ELU36" s="105" t="s">
        <v>20</v>
      </c>
      <c r="ELV36" s="106"/>
      <c r="ELW36" s="106"/>
      <c r="ELX36" s="129"/>
      <c r="ELY36" s="129"/>
      <c r="ELZ36" s="129"/>
      <c r="EMA36" s="129"/>
      <c r="EMB36" s="129"/>
      <c r="EMC36" s="129"/>
      <c r="EMD36" s="129"/>
      <c r="EME36" s="129"/>
      <c r="EMF36" s="129"/>
      <c r="EMG36" s="129"/>
      <c r="EMH36" s="129"/>
      <c r="EMI36" s="129"/>
      <c r="EMJ36" s="130"/>
      <c r="EMK36" s="105" t="s">
        <v>20</v>
      </c>
      <c r="EML36" s="106"/>
      <c r="EMM36" s="106"/>
      <c r="EMN36" s="129"/>
      <c r="EMO36" s="129"/>
      <c r="EMP36" s="129"/>
      <c r="EMQ36" s="129"/>
      <c r="EMR36" s="129"/>
      <c r="EMS36" s="129"/>
      <c r="EMT36" s="129"/>
      <c r="EMU36" s="129"/>
      <c r="EMV36" s="129"/>
      <c r="EMW36" s="129"/>
      <c r="EMX36" s="129"/>
      <c r="EMY36" s="129"/>
      <c r="EMZ36" s="130"/>
      <c r="ENA36" s="105" t="s">
        <v>20</v>
      </c>
      <c r="ENB36" s="106"/>
      <c r="ENC36" s="106"/>
      <c r="END36" s="129"/>
      <c r="ENE36" s="129"/>
      <c r="ENF36" s="129"/>
      <c r="ENG36" s="129"/>
      <c r="ENH36" s="129"/>
      <c r="ENI36" s="129"/>
      <c r="ENJ36" s="129"/>
      <c r="ENK36" s="129"/>
      <c r="ENL36" s="129"/>
      <c r="ENM36" s="129"/>
      <c r="ENN36" s="129"/>
      <c r="ENO36" s="129"/>
      <c r="ENP36" s="130"/>
      <c r="ENQ36" s="105" t="s">
        <v>20</v>
      </c>
      <c r="ENR36" s="106"/>
      <c r="ENS36" s="106"/>
      <c r="ENT36" s="129"/>
      <c r="ENU36" s="129"/>
      <c r="ENV36" s="129"/>
      <c r="ENW36" s="129"/>
      <c r="ENX36" s="129"/>
      <c r="ENY36" s="129"/>
      <c r="ENZ36" s="129"/>
      <c r="EOA36" s="129"/>
      <c r="EOB36" s="129"/>
      <c r="EOC36" s="129"/>
      <c r="EOD36" s="129"/>
      <c r="EOE36" s="129"/>
      <c r="EOF36" s="130"/>
      <c r="EOG36" s="105" t="s">
        <v>20</v>
      </c>
      <c r="EOH36" s="106"/>
      <c r="EOI36" s="106"/>
      <c r="EOJ36" s="129"/>
      <c r="EOK36" s="129"/>
      <c r="EOL36" s="129"/>
      <c r="EOM36" s="129"/>
      <c r="EON36" s="129"/>
      <c r="EOO36" s="129"/>
      <c r="EOP36" s="129"/>
      <c r="EOQ36" s="129"/>
      <c r="EOR36" s="129"/>
      <c r="EOS36" s="129"/>
      <c r="EOT36" s="129"/>
      <c r="EOU36" s="129"/>
      <c r="EOV36" s="130"/>
      <c r="EOW36" s="105" t="s">
        <v>20</v>
      </c>
      <c r="EOX36" s="106"/>
      <c r="EOY36" s="106"/>
      <c r="EOZ36" s="129"/>
      <c r="EPA36" s="129"/>
      <c r="EPB36" s="129"/>
      <c r="EPC36" s="129"/>
      <c r="EPD36" s="129"/>
      <c r="EPE36" s="129"/>
      <c r="EPF36" s="129"/>
      <c r="EPG36" s="129"/>
      <c r="EPH36" s="129"/>
      <c r="EPI36" s="129"/>
      <c r="EPJ36" s="129"/>
      <c r="EPK36" s="129"/>
      <c r="EPL36" s="130"/>
      <c r="EPM36" s="105" t="s">
        <v>20</v>
      </c>
      <c r="EPN36" s="106"/>
      <c r="EPO36" s="106"/>
      <c r="EPP36" s="129"/>
      <c r="EPQ36" s="129"/>
      <c r="EPR36" s="129"/>
      <c r="EPS36" s="129"/>
      <c r="EPT36" s="129"/>
      <c r="EPU36" s="129"/>
      <c r="EPV36" s="129"/>
      <c r="EPW36" s="129"/>
      <c r="EPX36" s="129"/>
      <c r="EPY36" s="129"/>
      <c r="EPZ36" s="129"/>
      <c r="EQA36" s="129"/>
      <c r="EQB36" s="130"/>
      <c r="EQC36" s="105" t="s">
        <v>20</v>
      </c>
      <c r="EQD36" s="106"/>
      <c r="EQE36" s="106"/>
      <c r="EQF36" s="129"/>
      <c r="EQG36" s="129"/>
      <c r="EQH36" s="129"/>
      <c r="EQI36" s="129"/>
      <c r="EQJ36" s="129"/>
      <c r="EQK36" s="129"/>
      <c r="EQL36" s="129"/>
      <c r="EQM36" s="129"/>
      <c r="EQN36" s="129"/>
      <c r="EQO36" s="129"/>
      <c r="EQP36" s="129"/>
      <c r="EQQ36" s="129"/>
      <c r="EQR36" s="130"/>
      <c r="EQS36" s="105" t="s">
        <v>20</v>
      </c>
      <c r="EQT36" s="106"/>
      <c r="EQU36" s="106"/>
      <c r="EQV36" s="129"/>
      <c r="EQW36" s="129"/>
      <c r="EQX36" s="129"/>
      <c r="EQY36" s="129"/>
      <c r="EQZ36" s="129"/>
      <c r="ERA36" s="129"/>
      <c r="ERB36" s="129"/>
      <c r="ERC36" s="129"/>
      <c r="ERD36" s="129"/>
      <c r="ERE36" s="129"/>
      <c r="ERF36" s="129"/>
      <c r="ERG36" s="129"/>
      <c r="ERH36" s="130"/>
      <c r="ERI36" s="105" t="s">
        <v>20</v>
      </c>
      <c r="ERJ36" s="106"/>
      <c r="ERK36" s="106"/>
      <c r="ERL36" s="129"/>
      <c r="ERM36" s="129"/>
      <c r="ERN36" s="129"/>
      <c r="ERO36" s="129"/>
      <c r="ERP36" s="129"/>
      <c r="ERQ36" s="129"/>
      <c r="ERR36" s="129"/>
      <c r="ERS36" s="129"/>
      <c r="ERT36" s="129"/>
      <c r="ERU36" s="129"/>
      <c r="ERV36" s="129"/>
      <c r="ERW36" s="129"/>
      <c r="ERX36" s="130"/>
      <c r="ERY36" s="105" t="s">
        <v>20</v>
      </c>
      <c r="ERZ36" s="106"/>
      <c r="ESA36" s="106"/>
      <c r="ESB36" s="129"/>
      <c r="ESC36" s="129"/>
      <c r="ESD36" s="129"/>
      <c r="ESE36" s="129"/>
      <c r="ESF36" s="129"/>
      <c r="ESG36" s="129"/>
      <c r="ESH36" s="129"/>
      <c r="ESI36" s="129"/>
      <c r="ESJ36" s="129"/>
      <c r="ESK36" s="129"/>
      <c r="ESL36" s="129"/>
      <c r="ESM36" s="129"/>
      <c r="ESN36" s="130"/>
      <c r="ESO36" s="105" t="s">
        <v>20</v>
      </c>
      <c r="ESP36" s="106"/>
      <c r="ESQ36" s="106"/>
      <c r="ESR36" s="129"/>
      <c r="ESS36" s="129"/>
      <c r="EST36" s="129"/>
      <c r="ESU36" s="129"/>
      <c r="ESV36" s="129"/>
      <c r="ESW36" s="129"/>
      <c r="ESX36" s="129"/>
      <c r="ESY36" s="129"/>
      <c r="ESZ36" s="129"/>
      <c r="ETA36" s="129"/>
      <c r="ETB36" s="129"/>
      <c r="ETC36" s="129"/>
      <c r="ETD36" s="130"/>
      <c r="ETE36" s="105" t="s">
        <v>20</v>
      </c>
      <c r="ETF36" s="106"/>
      <c r="ETG36" s="106"/>
      <c r="ETH36" s="129"/>
      <c r="ETI36" s="129"/>
      <c r="ETJ36" s="129"/>
      <c r="ETK36" s="129"/>
      <c r="ETL36" s="129"/>
      <c r="ETM36" s="129"/>
      <c r="ETN36" s="129"/>
      <c r="ETO36" s="129"/>
      <c r="ETP36" s="129"/>
      <c r="ETQ36" s="129"/>
      <c r="ETR36" s="129"/>
      <c r="ETS36" s="129"/>
      <c r="ETT36" s="130"/>
      <c r="ETU36" s="105" t="s">
        <v>20</v>
      </c>
      <c r="ETV36" s="106"/>
      <c r="ETW36" s="106"/>
      <c r="ETX36" s="129"/>
      <c r="ETY36" s="129"/>
      <c r="ETZ36" s="129"/>
      <c r="EUA36" s="129"/>
      <c r="EUB36" s="129"/>
      <c r="EUC36" s="129"/>
      <c r="EUD36" s="129"/>
      <c r="EUE36" s="129"/>
      <c r="EUF36" s="129"/>
      <c r="EUG36" s="129"/>
      <c r="EUH36" s="129"/>
      <c r="EUI36" s="129"/>
      <c r="EUJ36" s="130"/>
      <c r="EUK36" s="105" t="s">
        <v>20</v>
      </c>
      <c r="EUL36" s="106"/>
      <c r="EUM36" s="106"/>
      <c r="EUN36" s="129"/>
      <c r="EUO36" s="129"/>
      <c r="EUP36" s="129"/>
      <c r="EUQ36" s="129"/>
      <c r="EUR36" s="129"/>
      <c r="EUS36" s="129"/>
      <c r="EUT36" s="129"/>
      <c r="EUU36" s="129"/>
      <c r="EUV36" s="129"/>
      <c r="EUW36" s="129"/>
      <c r="EUX36" s="129"/>
      <c r="EUY36" s="129"/>
      <c r="EUZ36" s="130"/>
      <c r="EVA36" s="105" t="s">
        <v>20</v>
      </c>
      <c r="EVB36" s="106"/>
      <c r="EVC36" s="106"/>
      <c r="EVD36" s="129"/>
      <c r="EVE36" s="129"/>
      <c r="EVF36" s="129"/>
      <c r="EVG36" s="129"/>
      <c r="EVH36" s="129"/>
      <c r="EVI36" s="129"/>
      <c r="EVJ36" s="129"/>
      <c r="EVK36" s="129"/>
      <c r="EVL36" s="129"/>
      <c r="EVM36" s="129"/>
      <c r="EVN36" s="129"/>
      <c r="EVO36" s="129"/>
      <c r="EVP36" s="130"/>
      <c r="EVQ36" s="105" t="s">
        <v>20</v>
      </c>
      <c r="EVR36" s="106"/>
      <c r="EVS36" s="106"/>
      <c r="EVT36" s="129"/>
      <c r="EVU36" s="129"/>
      <c r="EVV36" s="129"/>
      <c r="EVW36" s="129"/>
      <c r="EVX36" s="129"/>
      <c r="EVY36" s="129"/>
      <c r="EVZ36" s="129"/>
      <c r="EWA36" s="129"/>
      <c r="EWB36" s="129"/>
      <c r="EWC36" s="129"/>
      <c r="EWD36" s="129"/>
      <c r="EWE36" s="129"/>
      <c r="EWF36" s="130"/>
      <c r="EWG36" s="105" t="s">
        <v>20</v>
      </c>
      <c r="EWH36" s="106"/>
      <c r="EWI36" s="106"/>
      <c r="EWJ36" s="129"/>
      <c r="EWK36" s="129"/>
      <c r="EWL36" s="129"/>
      <c r="EWM36" s="129"/>
      <c r="EWN36" s="129"/>
      <c r="EWO36" s="129"/>
      <c r="EWP36" s="129"/>
      <c r="EWQ36" s="129"/>
      <c r="EWR36" s="129"/>
      <c r="EWS36" s="129"/>
      <c r="EWT36" s="129"/>
      <c r="EWU36" s="129"/>
      <c r="EWV36" s="130"/>
      <c r="EWW36" s="105" t="s">
        <v>20</v>
      </c>
      <c r="EWX36" s="106"/>
      <c r="EWY36" s="106"/>
      <c r="EWZ36" s="129"/>
      <c r="EXA36" s="129"/>
      <c r="EXB36" s="129"/>
      <c r="EXC36" s="129"/>
      <c r="EXD36" s="129"/>
      <c r="EXE36" s="129"/>
      <c r="EXF36" s="129"/>
      <c r="EXG36" s="129"/>
      <c r="EXH36" s="129"/>
      <c r="EXI36" s="129"/>
      <c r="EXJ36" s="129"/>
      <c r="EXK36" s="129"/>
      <c r="EXL36" s="130"/>
      <c r="EXM36" s="105" t="s">
        <v>20</v>
      </c>
      <c r="EXN36" s="106"/>
      <c r="EXO36" s="106"/>
      <c r="EXP36" s="129"/>
      <c r="EXQ36" s="129"/>
      <c r="EXR36" s="129"/>
      <c r="EXS36" s="129"/>
      <c r="EXT36" s="129"/>
      <c r="EXU36" s="129"/>
      <c r="EXV36" s="129"/>
      <c r="EXW36" s="129"/>
      <c r="EXX36" s="129"/>
      <c r="EXY36" s="129"/>
      <c r="EXZ36" s="129"/>
      <c r="EYA36" s="129"/>
      <c r="EYB36" s="130"/>
      <c r="EYC36" s="105" t="s">
        <v>20</v>
      </c>
      <c r="EYD36" s="106"/>
      <c r="EYE36" s="106"/>
      <c r="EYF36" s="129"/>
      <c r="EYG36" s="129"/>
      <c r="EYH36" s="129"/>
      <c r="EYI36" s="129"/>
      <c r="EYJ36" s="129"/>
      <c r="EYK36" s="129"/>
      <c r="EYL36" s="129"/>
      <c r="EYM36" s="129"/>
      <c r="EYN36" s="129"/>
      <c r="EYO36" s="129"/>
      <c r="EYP36" s="129"/>
      <c r="EYQ36" s="129"/>
      <c r="EYR36" s="130"/>
      <c r="EYS36" s="105" t="s">
        <v>20</v>
      </c>
      <c r="EYT36" s="106"/>
      <c r="EYU36" s="106"/>
      <c r="EYV36" s="129"/>
      <c r="EYW36" s="129"/>
      <c r="EYX36" s="129"/>
      <c r="EYY36" s="129"/>
      <c r="EYZ36" s="129"/>
      <c r="EZA36" s="129"/>
      <c r="EZB36" s="129"/>
      <c r="EZC36" s="129"/>
      <c r="EZD36" s="129"/>
      <c r="EZE36" s="129"/>
      <c r="EZF36" s="129"/>
      <c r="EZG36" s="129"/>
      <c r="EZH36" s="130"/>
      <c r="EZI36" s="105" t="s">
        <v>20</v>
      </c>
      <c r="EZJ36" s="106"/>
      <c r="EZK36" s="106"/>
      <c r="EZL36" s="129"/>
      <c r="EZM36" s="129"/>
      <c r="EZN36" s="129"/>
      <c r="EZO36" s="129"/>
      <c r="EZP36" s="129"/>
      <c r="EZQ36" s="129"/>
      <c r="EZR36" s="129"/>
      <c r="EZS36" s="129"/>
      <c r="EZT36" s="129"/>
      <c r="EZU36" s="129"/>
      <c r="EZV36" s="129"/>
      <c r="EZW36" s="129"/>
      <c r="EZX36" s="130"/>
      <c r="EZY36" s="105" t="s">
        <v>20</v>
      </c>
      <c r="EZZ36" s="106"/>
      <c r="FAA36" s="106"/>
      <c r="FAB36" s="129"/>
      <c r="FAC36" s="129"/>
      <c r="FAD36" s="129"/>
      <c r="FAE36" s="129"/>
      <c r="FAF36" s="129"/>
      <c r="FAG36" s="129"/>
      <c r="FAH36" s="129"/>
      <c r="FAI36" s="129"/>
      <c r="FAJ36" s="129"/>
      <c r="FAK36" s="129"/>
      <c r="FAL36" s="129"/>
      <c r="FAM36" s="129"/>
      <c r="FAN36" s="130"/>
      <c r="FAO36" s="105" t="s">
        <v>20</v>
      </c>
      <c r="FAP36" s="106"/>
      <c r="FAQ36" s="106"/>
      <c r="FAR36" s="129"/>
      <c r="FAS36" s="129"/>
      <c r="FAT36" s="129"/>
      <c r="FAU36" s="129"/>
      <c r="FAV36" s="129"/>
      <c r="FAW36" s="129"/>
      <c r="FAX36" s="129"/>
      <c r="FAY36" s="129"/>
      <c r="FAZ36" s="129"/>
      <c r="FBA36" s="129"/>
      <c r="FBB36" s="129"/>
      <c r="FBC36" s="129"/>
      <c r="FBD36" s="130"/>
      <c r="FBE36" s="105" t="s">
        <v>20</v>
      </c>
      <c r="FBF36" s="106"/>
      <c r="FBG36" s="106"/>
      <c r="FBH36" s="129"/>
      <c r="FBI36" s="129"/>
      <c r="FBJ36" s="129"/>
      <c r="FBK36" s="129"/>
      <c r="FBL36" s="129"/>
      <c r="FBM36" s="129"/>
      <c r="FBN36" s="129"/>
      <c r="FBO36" s="129"/>
      <c r="FBP36" s="129"/>
      <c r="FBQ36" s="129"/>
      <c r="FBR36" s="129"/>
      <c r="FBS36" s="129"/>
      <c r="FBT36" s="130"/>
      <c r="FBU36" s="105" t="s">
        <v>20</v>
      </c>
      <c r="FBV36" s="106"/>
      <c r="FBW36" s="106"/>
      <c r="FBX36" s="129"/>
      <c r="FBY36" s="129"/>
      <c r="FBZ36" s="129"/>
      <c r="FCA36" s="129"/>
      <c r="FCB36" s="129"/>
      <c r="FCC36" s="129"/>
      <c r="FCD36" s="129"/>
      <c r="FCE36" s="129"/>
      <c r="FCF36" s="129"/>
      <c r="FCG36" s="129"/>
      <c r="FCH36" s="129"/>
      <c r="FCI36" s="129"/>
      <c r="FCJ36" s="130"/>
      <c r="FCK36" s="105" t="s">
        <v>20</v>
      </c>
      <c r="FCL36" s="106"/>
      <c r="FCM36" s="106"/>
      <c r="FCN36" s="129"/>
      <c r="FCO36" s="129"/>
      <c r="FCP36" s="129"/>
      <c r="FCQ36" s="129"/>
      <c r="FCR36" s="129"/>
      <c r="FCS36" s="129"/>
      <c r="FCT36" s="129"/>
      <c r="FCU36" s="129"/>
      <c r="FCV36" s="129"/>
      <c r="FCW36" s="129"/>
      <c r="FCX36" s="129"/>
      <c r="FCY36" s="129"/>
      <c r="FCZ36" s="130"/>
      <c r="FDA36" s="105" t="s">
        <v>20</v>
      </c>
      <c r="FDB36" s="106"/>
      <c r="FDC36" s="106"/>
      <c r="FDD36" s="129"/>
      <c r="FDE36" s="129"/>
      <c r="FDF36" s="129"/>
      <c r="FDG36" s="129"/>
      <c r="FDH36" s="129"/>
      <c r="FDI36" s="129"/>
      <c r="FDJ36" s="129"/>
      <c r="FDK36" s="129"/>
      <c r="FDL36" s="129"/>
      <c r="FDM36" s="129"/>
      <c r="FDN36" s="129"/>
      <c r="FDO36" s="129"/>
      <c r="FDP36" s="130"/>
      <c r="FDQ36" s="105" t="s">
        <v>20</v>
      </c>
      <c r="FDR36" s="106"/>
      <c r="FDS36" s="106"/>
      <c r="FDT36" s="129"/>
      <c r="FDU36" s="129"/>
      <c r="FDV36" s="129"/>
      <c r="FDW36" s="129"/>
      <c r="FDX36" s="129"/>
      <c r="FDY36" s="129"/>
      <c r="FDZ36" s="129"/>
      <c r="FEA36" s="129"/>
      <c r="FEB36" s="129"/>
      <c r="FEC36" s="129"/>
      <c r="FED36" s="129"/>
      <c r="FEE36" s="129"/>
      <c r="FEF36" s="130"/>
      <c r="FEG36" s="105" t="s">
        <v>20</v>
      </c>
      <c r="FEH36" s="106"/>
      <c r="FEI36" s="106"/>
      <c r="FEJ36" s="129"/>
      <c r="FEK36" s="129"/>
      <c r="FEL36" s="129"/>
      <c r="FEM36" s="129"/>
      <c r="FEN36" s="129"/>
      <c r="FEO36" s="129"/>
      <c r="FEP36" s="129"/>
      <c r="FEQ36" s="129"/>
      <c r="FER36" s="129"/>
      <c r="FES36" s="129"/>
      <c r="FET36" s="129"/>
      <c r="FEU36" s="129"/>
      <c r="FEV36" s="130"/>
      <c r="FEW36" s="105" t="s">
        <v>20</v>
      </c>
      <c r="FEX36" s="106"/>
      <c r="FEY36" s="106"/>
      <c r="FEZ36" s="129"/>
      <c r="FFA36" s="129"/>
      <c r="FFB36" s="129"/>
      <c r="FFC36" s="129"/>
      <c r="FFD36" s="129"/>
      <c r="FFE36" s="129"/>
      <c r="FFF36" s="129"/>
      <c r="FFG36" s="129"/>
      <c r="FFH36" s="129"/>
      <c r="FFI36" s="129"/>
      <c r="FFJ36" s="129"/>
      <c r="FFK36" s="129"/>
      <c r="FFL36" s="130"/>
      <c r="FFM36" s="105" t="s">
        <v>20</v>
      </c>
      <c r="FFN36" s="106"/>
      <c r="FFO36" s="106"/>
      <c r="FFP36" s="129"/>
      <c r="FFQ36" s="129"/>
      <c r="FFR36" s="129"/>
      <c r="FFS36" s="129"/>
      <c r="FFT36" s="129"/>
      <c r="FFU36" s="129"/>
      <c r="FFV36" s="129"/>
      <c r="FFW36" s="129"/>
      <c r="FFX36" s="129"/>
      <c r="FFY36" s="129"/>
      <c r="FFZ36" s="129"/>
      <c r="FGA36" s="129"/>
      <c r="FGB36" s="130"/>
      <c r="FGC36" s="105" t="s">
        <v>20</v>
      </c>
      <c r="FGD36" s="106"/>
      <c r="FGE36" s="106"/>
      <c r="FGF36" s="129"/>
      <c r="FGG36" s="129"/>
      <c r="FGH36" s="129"/>
      <c r="FGI36" s="129"/>
      <c r="FGJ36" s="129"/>
      <c r="FGK36" s="129"/>
      <c r="FGL36" s="129"/>
      <c r="FGM36" s="129"/>
      <c r="FGN36" s="129"/>
      <c r="FGO36" s="129"/>
      <c r="FGP36" s="129"/>
      <c r="FGQ36" s="129"/>
      <c r="FGR36" s="130"/>
      <c r="FGS36" s="105" t="s">
        <v>20</v>
      </c>
      <c r="FGT36" s="106"/>
      <c r="FGU36" s="106"/>
      <c r="FGV36" s="129"/>
      <c r="FGW36" s="129"/>
      <c r="FGX36" s="129"/>
      <c r="FGY36" s="129"/>
      <c r="FGZ36" s="129"/>
      <c r="FHA36" s="129"/>
      <c r="FHB36" s="129"/>
      <c r="FHC36" s="129"/>
      <c r="FHD36" s="129"/>
      <c r="FHE36" s="129"/>
      <c r="FHF36" s="129"/>
      <c r="FHG36" s="129"/>
      <c r="FHH36" s="130"/>
      <c r="FHI36" s="105" t="s">
        <v>20</v>
      </c>
      <c r="FHJ36" s="106"/>
      <c r="FHK36" s="106"/>
      <c r="FHL36" s="129"/>
      <c r="FHM36" s="129"/>
      <c r="FHN36" s="129"/>
      <c r="FHO36" s="129"/>
      <c r="FHP36" s="129"/>
      <c r="FHQ36" s="129"/>
      <c r="FHR36" s="129"/>
      <c r="FHS36" s="129"/>
      <c r="FHT36" s="129"/>
      <c r="FHU36" s="129"/>
      <c r="FHV36" s="129"/>
      <c r="FHW36" s="129"/>
      <c r="FHX36" s="130"/>
      <c r="FHY36" s="105" t="s">
        <v>20</v>
      </c>
      <c r="FHZ36" s="106"/>
      <c r="FIA36" s="106"/>
      <c r="FIB36" s="129"/>
      <c r="FIC36" s="129"/>
      <c r="FID36" s="129"/>
      <c r="FIE36" s="129"/>
      <c r="FIF36" s="129"/>
      <c r="FIG36" s="129"/>
      <c r="FIH36" s="129"/>
      <c r="FII36" s="129"/>
      <c r="FIJ36" s="129"/>
      <c r="FIK36" s="129"/>
      <c r="FIL36" s="129"/>
      <c r="FIM36" s="129"/>
      <c r="FIN36" s="130"/>
      <c r="FIO36" s="105" t="s">
        <v>20</v>
      </c>
      <c r="FIP36" s="106"/>
      <c r="FIQ36" s="106"/>
      <c r="FIR36" s="129"/>
      <c r="FIS36" s="129"/>
      <c r="FIT36" s="129"/>
      <c r="FIU36" s="129"/>
      <c r="FIV36" s="129"/>
      <c r="FIW36" s="129"/>
      <c r="FIX36" s="129"/>
      <c r="FIY36" s="129"/>
      <c r="FIZ36" s="129"/>
      <c r="FJA36" s="129"/>
      <c r="FJB36" s="129"/>
      <c r="FJC36" s="129"/>
      <c r="FJD36" s="130"/>
      <c r="FJE36" s="105" t="s">
        <v>20</v>
      </c>
      <c r="FJF36" s="106"/>
      <c r="FJG36" s="106"/>
      <c r="FJH36" s="129"/>
      <c r="FJI36" s="129"/>
      <c r="FJJ36" s="129"/>
      <c r="FJK36" s="129"/>
      <c r="FJL36" s="129"/>
      <c r="FJM36" s="129"/>
      <c r="FJN36" s="129"/>
      <c r="FJO36" s="129"/>
      <c r="FJP36" s="129"/>
      <c r="FJQ36" s="129"/>
      <c r="FJR36" s="129"/>
      <c r="FJS36" s="129"/>
      <c r="FJT36" s="130"/>
      <c r="FJU36" s="105" t="s">
        <v>20</v>
      </c>
      <c r="FJV36" s="106"/>
      <c r="FJW36" s="106"/>
      <c r="FJX36" s="129"/>
      <c r="FJY36" s="129"/>
      <c r="FJZ36" s="129"/>
      <c r="FKA36" s="129"/>
      <c r="FKB36" s="129"/>
      <c r="FKC36" s="129"/>
      <c r="FKD36" s="129"/>
      <c r="FKE36" s="129"/>
      <c r="FKF36" s="129"/>
      <c r="FKG36" s="129"/>
      <c r="FKH36" s="129"/>
      <c r="FKI36" s="129"/>
      <c r="FKJ36" s="130"/>
      <c r="FKK36" s="105" t="s">
        <v>20</v>
      </c>
      <c r="FKL36" s="106"/>
      <c r="FKM36" s="106"/>
      <c r="FKN36" s="129"/>
      <c r="FKO36" s="129"/>
      <c r="FKP36" s="129"/>
      <c r="FKQ36" s="129"/>
      <c r="FKR36" s="129"/>
      <c r="FKS36" s="129"/>
      <c r="FKT36" s="129"/>
      <c r="FKU36" s="129"/>
      <c r="FKV36" s="129"/>
      <c r="FKW36" s="129"/>
      <c r="FKX36" s="129"/>
      <c r="FKY36" s="129"/>
      <c r="FKZ36" s="130"/>
      <c r="FLA36" s="105" t="s">
        <v>20</v>
      </c>
      <c r="FLB36" s="106"/>
      <c r="FLC36" s="106"/>
      <c r="FLD36" s="129"/>
      <c r="FLE36" s="129"/>
      <c r="FLF36" s="129"/>
      <c r="FLG36" s="129"/>
      <c r="FLH36" s="129"/>
      <c r="FLI36" s="129"/>
      <c r="FLJ36" s="129"/>
      <c r="FLK36" s="129"/>
      <c r="FLL36" s="129"/>
      <c r="FLM36" s="129"/>
      <c r="FLN36" s="129"/>
      <c r="FLO36" s="129"/>
      <c r="FLP36" s="130"/>
      <c r="FLQ36" s="105" t="s">
        <v>20</v>
      </c>
      <c r="FLR36" s="106"/>
      <c r="FLS36" s="106"/>
      <c r="FLT36" s="129"/>
      <c r="FLU36" s="129"/>
      <c r="FLV36" s="129"/>
      <c r="FLW36" s="129"/>
      <c r="FLX36" s="129"/>
      <c r="FLY36" s="129"/>
      <c r="FLZ36" s="129"/>
      <c r="FMA36" s="129"/>
      <c r="FMB36" s="129"/>
      <c r="FMC36" s="129"/>
      <c r="FMD36" s="129"/>
      <c r="FME36" s="129"/>
      <c r="FMF36" s="130"/>
      <c r="FMG36" s="105" t="s">
        <v>20</v>
      </c>
      <c r="FMH36" s="106"/>
      <c r="FMI36" s="106"/>
      <c r="FMJ36" s="129"/>
      <c r="FMK36" s="129"/>
      <c r="FML36" s="129"/>
      <c r="FMM36" s="129"/>
      <c r="FMN36" s="129"/>
      <c r="FMO36" s="129"/>
      <c r="FMP36" s="129"/>
      <c r="FMQ36" s="129"/>
      <c r="FMR36" s="129"/>
      <c r="FMS36" s="129"/>
      <c r="FMT36" s="129"/>
      <c r="FMU36" s="129"/>
      <c r="FMV36" s="130"/>
      <c r="FMW36" s="105" t="s">
        <v>20</v>
      </c>
      <c r="FMX36" s="106"/>
      <c r="FMY36" s="106"/>
      <c r="FMZ36" s="129"/>
      <c r="FNA36" s="129"/>
      <c r="FNB36" s="129"/>
      <c r="FNC36" s="129"/>
      <c r="FND36" s="129"/>
      <c r="FNE36" s="129"/>
      <c r="FNF36" s="129"/>
      <c r="FNG36" s="129"/>
      <c r="FNH36" s="129"/>
      <c r="FNI36" s="129"/>
      <c r="FNJ36" s="129"/>
      <c r="FNK36" s="129"/>
      <c r="FNL36" s="130"/>
      <c r="FNM36" s="105" t="s">
        <v>20</v>
      </c>
      <c r="FNN36" s="106"/>
      <c r="FNO36" s="106"/>
      <c r="FNP36" s="129"/>
      <c r="FNQ36" s="129"/>
      <c r="FNR36" s="129"/>
      <c r="FNS36" s="129"/>
      <c r="FNT36" s="129"/>
      <c r="FNU36" s="129"/>
      <c r="FNV36" s="129"/>
      <c r="FNW36" s="129"/>
      <c r="FNX36" s="129"/>
      <c r="FNY36" s="129"/>
      <c r="FNZ36" s="129"/>
      <c r="FOA36" s="129"/>
      <c r="FOB36" s="130"/>
      <c r="FOC36" s="105" t="s">
        <v>20</v>
      </c>
      <c r="FOD36" s="106"/>
      <c r="FOE36" s="106"/>
      <c r="FOF36" s="129"/>
      <c r="FOG36" s="129"/>
      <c r="FOH36" s="129"/>
      <c r="FOI36" s="129"/>
      <c r="FOJ36" s="129"/>
      <c r="FOK36" s="129"/>
      <c r="FOL36" s="129"/>
      <c r="FOM36" s="129"/>
      <c r="FON36" s="129"/>
      <c r="FOO36" s="129"/>
      <c r="FOP36" s="129"/>
      <c r="FOQ36" s="129"/>
      <c r="FOR36" s="130"/>
      <c r="FOS36" s="105" t="s">
        <v>20</v>
      </c>
      <c r="FOT36" s="106"/>
      <c r="FOU36" s="106"/>
      <c r="FOV36" s="129"/>
      <c r="FOW36" s="129"/>
      <c r="FOX36" s="129"/>
      <c r="FOY36" s="129"/>
      <c r="FOZ36" s="129"/>
      <c r="FPA36" s="129"/>
      <c r="FPB36" s="129"/>
      <c r="FPC36" s="129"/>
      <c r="FPD36" s="129"/>
      <c r="FPE36" s="129"/>
      <c r="FPF36" s="129"/>
      <c r="FPG36" s="129"/>
      <c r="FPH36" s="130"/>
      <c r="FPI36" s="105" t="s">
        <v>20</v>
      </c>
      <c r="FPJ36" s="106"/>
      <c r="FPK36" s="106"/>
      <c r="FPL36" s="129"/>
      <c r="FPM36" s="129"/>
      <c r="FPN36" s="129"/>
      <c r="FPO36" s="129"/>
      <c r="FPP36" s="129"/>
      <c r="FPQ36" s="129"/>
      <c r="FPR36" s="129"/>
      <c r="FPS36" s="129"/>
      <c r="FPT36" s="129"/>
      <c r="FPU36" s="129"/>
      <c r="FPV36" s="129"/>
      <c r="FPW36" s="129"/>
      <c r="FPX36" s="130"/>
      <c r="FPY36" s="105" t="s">
        <v>20</v>
      </c>
      <c r="FPZ36" s="106"/>
      <c r="FQA36" s="106"/>
      <c r="FQB36" s="129"/>
      <c r="FQC36" s="129"/>
      <c r="FQD36" s="129"/>
      <c r="FQE36" s="129"/>
      <c r="FQF36" s="129"/>
      <c r="FQG36" s="129"/>
      <c r="FQH36" s="129"/>
      <c r="FQI36" s="129"/>
      <c r="FQJ36" s="129"/>
      <c r="FQK36" s="129"/>
      <c r="FQL36" s="129"/>
      <c r="FQM36" s="129"/>
      <c r="FQN36" s="130"/>
      <c r="FQO36" s="105" t="s">
        <v>20</v>
      </c>
      <c r="FQP36" s="106"/>
      <c r="FQQ36" s="106"/>
      <c r="FQR36" s="129"/>
      <c r="FQS36" s="129"/>
      <c r="FQT36" s="129"/>
      <c r="FQU36" s="129"/>
      <c r="FQV36" s="129"/>
      <c r="FQW36" s="129"/>
      <c r="FQX36" s="129"/>
      <c r="FQY36" s="129"/>
      <c r="FQZ36" s="129"/>
      <c r="FRA36" s="129"/>
      <c r="FRB36" s="129"/>
      <c r="FRC36" s="129"/>
      <c r="FRD36" s="130"/>
      <c r="FRE36" s="105" t="s">
        <v>20</v>
      </c>
      <c r="FRF36" s="106"/>
      <c r="FRG36" s="106"/>
      <c r="FRH36" s="129"/>
      <c r="FRI36" s="129"/>
      <c r="FRJ36" s="129"/>
      <c r="FRK36" s="129"/>
      <c r="FRL36" s="129"/>
      <c r="FRM36" s="129"/>
      <c r="FRN36" s="129"/>
      <c r="FRO36" s="129"/>
      <c r="FRP36" s="129"/>
      <c r="FRQ36" s="129"/>
      <c r="FRR36" s="129"/>
      <c r="FRS36" s="129"/>
      <c r="FRT36" s="130"/>
      <c r="FRU36" s="105" t="s">
        <v>20</v>
      </c>
      <c r="FRV36" s="106"/>
      <c r="FRW36" s="106"/>
      <c r="FRX36" s="129"/>
      <c r="FRY36" s="129"/>
      <c r="FRZ36" s="129"/>
      <c r="FSA36" s="129"/>
      <c r="FSB36" s="129"/>
      <c r="FSC36" s="129"/>
      <c r="FSD36" s="129"/>
      <c r="FSE36" s="129"/>
      <c r="FSF36" s="129"/>
      <c r="FSG36" s="129"/>
      <c r="FSH36" s="129"/>
      <c r="FSI36" s="129"/>
      <c r="FSJ36" s="130"/>
      <c r="FSK36" s="105" t="s">
        <v>20</v>
      </c>
      <c r="FSL36" s="106"/>
      <c r="FSM36" s="106"/>
      <c r="FSN36" s="129"/>
      <c r="FSO36" s="129"/>
      <c r="FSP36" s="129"/>
      <c r="FSQ36" s="129"/>
      <c r="FSR36" s="129"/>
      <c r="FSS36" s="129"/>
      <c r="FST36" s="129"/>
      <c r="FSU36" s="129"/>
      <c r="FSV36" s="129"/>
      <c r="FSW36" s="129"/>
      <c r="FSX36" s="129"/>
      <c r="FSY36" s="129"/>
      <c r="FSZ36" s="130"/>
      <c r="FTA36" s="105" t="s">
        <v>20</v>
      </c>
      <c r="FTB36" s="106"/>
      <c r="FTC36" s="106"/>
      <c r="FTD36" s="129"/>
      <c r="FTE36" s="129"/>
      <c r="FTF36" s="129"/>
      <c r="FTG36" s="129"/>
      <c r="FTH36" s="129"/>
      <c r="FTI36" s="129"/>
      <c r="FTJ36" s="129"/>
      <c r="FTK36" s="129"/>
      <c r="FTL36" s="129"/>
      <c r="FTM36" s="129"/>
      <c r="FTN36" s="129"/>
      <c r="FTO36" s="129"/>
      <c r="FTP36" s="130"/>
      <c r="FTQ36" s="105" t="s">
        <v>20</v>
      </c>
      <c r="FTR36" s="106"/>
      <c r="FTS36" s="106"/>
      <c r="FTT36" s="129"/>
      <c r="FTU36" s="129"/>
      <c r="FTV36" s="129"/>
      <c r="FTW36" s="129"/>
      <c r="FTX36" s="129"/>
      <c r="FTY36" s="129"/>
      <c r="FTZ36" s="129"/>
      <c r="FUA36" s="129"/>
      <c r="FUB36" s="129"/>
      <c r="FUC36" s="129"/>
      <c r="FUD36" s="129"/>
      <c r="FUE36" s="129"/>
      <c r="FUF36" s="130"/>
      <c r="FUG36" s="105" t="s">
        <v>20</v>
      </c>
      <c r="FUH36" s="106"/>
      <c r="FUI36" s="106"/>
      <c r="FUJ36" s="129"/>
      <c r="FUK36" s="129"/>
      <c r="FUL36" s="129"/>
      <c r="FUM36" s="129"/>
      <c r="FUN36" s="129"/>
      <c r="FUO36" s="129"/>
      <c r="FUP36" s="129"/>
      <c r="FUQ36" s="129"/>
      <c r="FUR36" s="129"/>
      <c r="FUS36" s="129"/>
      <c r="FUT36" s="129"/>
      <c r="FUU36" s="129"/>
      <c r="FUV36" s="130"/>
      <c r="FUW36" s="105" t="s">
        <v>20</v>
      </c>
      <c r="FUX36" s="106"/>
      <c r="FUY36" s="106"/>
      <c r="FUZ36" s="129"/>
      <c r="FVA36" s="129"/>
      <c r="FVB36" s="129"/>
      <c r="FVC36" s="129"/>
      <c r="FVD36" s="129"/>
      <c r="FVE36" s="129"/>
      <c r="FVF36" s="129"/>
      <c r="FVG36" s="129"/>
      <c r="FVH36" s="129"/>
      <c r="FVI36" s="129"/>
      <c r="FVJ36" s="129"/>
      <c r="FVK36" s="129"/>
      <c r="FVL36" s="130"/>
      <c r="FVM36" s="105" t="s">
        <v>20</v>
      </c>
      <c r="FVN36" s="106"/>
      <c r="FVO36" s="106"/>
      <c r="FVP36" s="129"/>
      <c r="FVQ36" s="129"/>
      <c r="FVR36" s="129"/>
      <c r="FVS36" s="129"/>
      <c r="FVT36" s="129"/>
      <c r="FVU36" s="129"/>
      <c r="FVV36" s="129"/>
      <c r="FVW36" s="129"/>
      <c r="FVX36" s="129"/>
      <c r="FVY36" s="129"/>
      <c r="FVZ36" s="129"/>
      <c r="FWA36" s="129"/>
      <c r="FWB36" s="130"/>
      <c r="FWC36" s="105" t="s">
        <v>20</v>
      </c>
      <c r="FWD36" s="106"/>
      <c r="FWE36" s="106"/>
      <c r="FWF36" s="129"/>
      <c r="FWG36" s="129"/>
      <c r="FWH36" s="129"/>
      <c r="FWI36" s="129"/>
      <c r="FWJ36" s="129"/>
      <c r="FWK36" s="129"/>
      <c r="FWL36" s="129"/>
      <c r="FWM36" s="129"/>
      <c r="FWN36" s="129"/>
      <c r="FWO36" s="129"/>
      <c r="FWP36" s="129"/>
      <c r="FWQ36" s="129"/>
      <c r="FWR36" s="130"/>
      <c r="FWS36" s="105" t="s">
        <v>20</v>
      </c>
      <c r="FWT36" s="106"/>
      <c r="FWU36" s="106"/>
      <c r="FWV36" s="129"/>
      <c r="FWW36" s="129"/>
      <c r="FWX36" s="129"/>
      <c r="FWY36" s="129"/>
      <c r="FWZ36" s="129"/>
      <c r="FXA36" s="129"/>
      <c r="FXB36" s="129"/>
      <c r="FXC36" s="129"/>
      <c r="FXD36" s="129"/>
      <c r="FXE36" s="129"/>
      <c r="FXF36" s="129"/>
      <c r="FXG36" s="129"/>
      <c r="FXH36" s="130"/>
      <c r="FXI36" s="105" t="s">
        <v>20</v>
      </c>
      <c r="FXJ36" s="106"/>
      <c r="FXK36" s="106"/>
      <c r="FXL36" s="129"/>
      <c r="FXM36" s="129"/>
      <c r="FXN36" s="129"/>
      <c r="FXO36" s="129"/>
      <c r="FXP36" s="129"/>
      <c r="FXQ36" s="129"/>
      <c r="FXR36" s="129"/>
      <c r="FXS36" s="129"/>
      <c r="FXT36" s="129"/>
      <c r="FXU36" s="129"/>
      <c r="FXV36" s="129"/>
      <c r="FXW36" s="129"/>
      <c r="FXX36" s="130"/>
      <c r="FXY36" s="105" t="s">
        <v>20</v>
      </c>
      <c r="FXZ36" s="106"/>
      <c r="FYA36" s="106"/>
      <c r="FYB36" s="129"/>
      <c r="FYC36" s="129"/>
      <c r="FYD36" s="129"/>
      <c r="FYE36" s="129"/>
      <c r="FYF36" s="129"/>
      <c r="FYG36" s="129"/>
      <c r="FYH36" s="129"/>
      <c r="FYI36" s="129"/>
      <c r="FYJ36" s="129"/>
      <c r="FYK36" s="129"/>
      <c r="FYL36" s="129"/>
      <c r="FYM36" s="129"/>
      <c r="FYN36" s="130"/>
      <c r="FYO36" s="105" t="s">
        <v>20</v>
      </c>
      <c r="FYP36" s="106"/>
      <c r="FYQ36" s="106"/>
      <c r="FYR36" s="129"/>
      <c r="FYS36" s="129"/>
      <c r="FYT36" s="129"/>
      <c r="FYU36" s="129"/>
      <c r="FYV36" s="129"/>
      <c r="FYW36" s="129"/>
      <c r="FYX36" s="129"/>
      <c r="FYY36" s="129"/>
      <c r="FYZ36" s="129"/>
      <c r="FZA36" s="129"/>
      <c r="FZB36" s="129"/>
      <c r="FZC36" s="129"/>
      <c r="FZD36" s="130"/>
      <c r="FZE36" s="105" t="s">
        <v>20</v>
      </c>
      <c r="FZF36" s="106"/>
      <c r="FZG36" s="106"/>
      <c r="FZH36" s="129"/>
      <c r="FZI36" s="129"/>
      <c r="FZJ36" s="129"/>
      <c r="FZK36" s="129"/>
      <c r="FZL36" s="129"/>
      <c r="FZM36" s="129"/>
      <c r="FZN36" s="129"/>
      <c r="FZO36" s="129"/>
      <c r="FZP36" s="129"/>
      <c r="FZQ36" s="129"/>
      <c r="FZR36" s="129"/>
      <c r="FZS36" s="129"/>
      <c r="FZT36" s="130"/>
      <c r="FZU36" s="105" t="s">
        <v>20</v>
      </c>
      <c r="FZV36" s="106"/>
      <c r="FZW36" s="106"/>
      <c r="FZX36" s="129"/>
      <c r="FZY36" s="129"/>
      <c r="FZZ36" s="129"/>
      <c r="GAA36" s="129"/>
      <c r="GAB36" s="129"/>
      <c r="GAC36" s="129"/>
      <c r="GAD36" s="129"/>
      <c r="GAE36" s="129"/>
      <c r="GAF36" s="129"/>
      <c r="GAG36" s="129"/>
      <c r="GAH36" s="129"/>
      <c r="GAI36" s="129"/>
      <c r="GAJ36" s="130"/>
      <c r="GAK36" s="105" t="s">
        <v>20</v>
      </c>
      <c r="GAL36" s="106"/>
      <c r="GAM36" s="106"/>
      <c r="GAN36" s="129"/>
      <c r="GAO36" s="129"/>
      <c r="GAP36" s="129"/>
      <c r="GAQ36" s="129"/>
      <c r="GAR36" s="129"/>
      <c r="GAS36" s="129"/>
      <c r="GAT36" s="129"/>
      <c r="GAU36" s="129"/>
      <c r="GAV36" s="129"/>
      <c r="GAW36" s="129"/>
      <c r="GAX36" s="129"/>
      <c r="GAY36" s="129"/>
      <c r="GAZ36" s="130"/>
      <c r="GBA36" s="105" t="s">
        <v>20</v>
      </c>
      <c r="GBB36" s="106"/>
      <c r="GBC36" s="106"/>
      <c r="GBD36" s="129"/>
      <c r="GBE36" s="129"/>
      <c r="GBF36" s="129"/>
      <c r="GBG36" s="129"/>
      <c r="GBH36" s="129"/>
      <c r="GBI36" s="129"/>
      <c r="GBJ36" s="129"/>
      <c r="GBK36" s="129"/>
      <c r="GBL36" s="129"/>
      <c r="GBM36" s="129"/>
      <c r="GBN36" s="129"/>
      <c r="GBO36" s="129"/>
      <c r="GBP36" s="130"/>
      <c r="GBQ36" s="105" t="s">
        <v>20</v>
      </c>
      <c r="GBR36" s="106"/>
      <c r="GBS36" s="106"/>
      <c r="GBT36" s="129"/>
      <c r="GBU36" s="129"/>
      <c r="GBV36" s="129"/>
      <c r="GBW36" s="129"/>
      <c r="GBX36" s="129"/>
      <c r="GBY36" s="129"/>
      <c r="GBZ36" s="129"/>
      <c r="GCA36" s="129"/>
      <c r="GCB36" s="129"/>
      <c r="GCC36" s="129"/>
      <c r="GCD36" s="129"/>
      <c r="GCE36" s="129"/>
      <c r="GCF36" s="130"/>
      <c r="GCG36" s="105" t="s">
        <v>20</v>
      </c>
      <c r="GCH36" s="106"/>
      <c r="GCI36" s="106"/>
      <c r="GCJ36" s="129"/>
      <c r="GCK36" s="129"/>
      <c r="GCL36" s="129"/>
      <c r="GCM36" s="129"/>
      <c r="GCN36" s="129"/>
      <c r="GCO36" s="129"/>
      <c r="GCP36" s="129"/>
      <c r="GCQ36" s="129"/>
      <c r="GCR36" s="129"/>
      <c r="GCS36" s="129"/>
      <c r="GCT36" s="129"/>
      <c r="GCU36" s="129"/>
      <c r="GCV36" s="130"/>
      <c r="GCW36" s="105" t="s">
        <v>20</v>
      </c>
      <c r="GCX36" s="106"/>
      <c r="GCY36" s="106"/>
      <c r="GCZ36" s="129"/>
      <c r="GDA36" s="129"/>
      <c r="GDB36" s="129"/>
      <c r="GDC36" s="129"/>
      <c r="GDD36" s="129"/>
      <c r="GDE36" s="129"/>
      <c r="GDF36" s="129"/>
      <c r="GDG36" s="129"/>
      <c r="GDH36" s="129"/>
      <c r="GDI36" s="129"/>
      <c r="GDJ36" s="129"/>
      <c r="GDK36" s="129"/>
      <c r="GDL36" s="130"/>
      <c r="GDM36" s="105" t="s">
        <v>20</v>
      </c>
      <c r="GDN36" s="106"/>
      <c r="GDO36" s="106"/>
      <c r="GDP36" s="129"/>
      <c r="GDQ36" s="129"/>
      <c r="GDR36" s="129"/>
      <c r="GDS36" s="129"/>
      <c r="GDT36" s="129"/>
      <c r="GDU36" s="129"/>
      <c r="GDV36" s="129"/>
      <c r="GDW36" s="129"/>
      <c r="GDX36" s="129"/>
      <c r="GDY36" s="129"/>
      <c r="GDZ36" s="129"/>
      <c r="GEA36" s="129"/>
      <c r="GEB36" s="130"/>
      <c r="GEC36" s="105" t="s">
        <v>20</v>
      </c>
      <c r="GED36" s="106"/>
      <c r="GEE36" s="106"/>
      <c r="GEF36" s="129"/>
      <c r="GEG36" s="129"/>
      <c r="GEH36" s="129"/>
      <c r="GEI36" s="129"/>
      <c r="GEJ36" s="129"/>
      <c r="GEK36" s="129"/>
      <c r="GEL36" s="129"/>
      <c r="GEM36" s="129"/>
      <c r="GEN36" s="129"/>
      <c r="GEO36" s="129"/>
      <c r="GEP36" s="129"/>
      <c r="GEQ36" s="129"/>
      <c r="GER36" s="130"/>
      <c r="GES36" s="105" t="s">
        <v>20</v>
      </c>
      <c r="GET36" s="106"/>
      <c r="GEU36" s="106"/>
      <c r="GEV36" s="129"/>
      <c r="GEW36" s="129"/>
      <c r="GEX36" s="129"/>
      <c r="GEY36" s="129"/>
      <c r="GEZ36" s="129"/>
      <c r="GFA36" s="129"/>
      <c r="GFB36" s="129"/>
      <c r="GFC36" s="129"/>
      <c r="GFD36" s="129"/>
      <c r="GFE36" s="129"/>
      <c r="GFF36" s="129"/>
      <c r="GFG36" s="129"/>
      <c r="GFH36" s="130"/>
      <c r="GFI36" s="105" t="s">
        <v>20</v>
      </c>
      <c r="GFJ36" s="106"/>
      <c r="GFK36" s="106"/>
      <c r="GFL36" s="129"/>
      <c r="GFM36" s="129"/>
      <c r="GFN36" s="129"/>
      <c r="GFO36" s="129"/>
      <c r="GFP36" s="129"/>
      <c r="GFQ36" s="129"/>
      <c r="GFR36" s="129"/>
      <c r="GFS36" s="129"/>
      <c r="GFT36" s="129"/>
      <c r="GFU36" s="129"/>
      <c r="GFV36" s="129"/>
      <c r="GFW36" s="129"/>
      <c r="GFX36" s="130"/>
      <c r="GFY36" s="105" t="s">
        <v>20</v>
      </c>
      <c r="GFZ36" s="106"/>
      <c r="GGA36" s="106"/>
      <c r="GGB36" s="129"/>
      <c r="GGC36" s="129"/>
      <c r="GGD36" s="129"/>
      <c r="GGE36" s="129"/>
      <c r="GGF36" s="129"/>
      <c r="GGG36" s="129"/>
      <c r="GGH36" s="129"/>
      <c r="GGI36" s="129"/>
      <c r="GGJ36" s="129"/>
      <c r="GGK36" s="129"/>
      <c r="GGL36" s="129"/>
      <c r="GGM36" s="129"/>
      <c r="GGN36" s="130"/>
      <c r="GGO36" s="105" t="s">
        <v>20</v>
      </c>
      <c r="GGP36" s="106"/>
      <c r="GGQ36" s="106"/>
      <c r="GGR36" s="129"/>
      <c r="GGS36" s="129"/>
      <c r="GGT36" s="129"/>
      <c r="GGU36" s="129"/>
      <c r="GGV36" s="129"/>
      <c r="GGW36" s="129"/>
      <c r="GGX36" s="129"/>
      <c r="GGY36" s="129"/>
      <c r="GGZ36" s="129"/>
      <c r="GHA36" s="129"/>
      <c r="GHB36" s="129"/>
      <c r="GHC36" s="129"/>
      <c r="GHD36" s="130"/>
      <c r="GHE36" s="105" t="s">
        <v>20</v>
      </c>
      <c r="GHF36" s="106"/>
      <c r="GHG36" s="106"/>
      <c r="GHH36" s="129"/>
      <c r="GHI36" s="129"/>
      <c r="GHJ36" s="129"/>
      <c r="GHK36" s="129"/>
      <c r="GHL36" s="129"/>
      <c r="GHM36" s="129"/>
      <c r="GHN36" s="129"/>
      <c r="GHO36" s="129"/>
      <c r="GHP36" s="129"/>
      <c r="GHQ36" s="129"/>
      <c r="GHR36" s="129"/>
      <c r="GHS36" s="129"/>
      <c r="GHT36" s="130"/>
      <c r="GHU36" s="105" t="s">
        <v>20</v>
      </c>
      <c r="GHV36" s="106"/>
      <c r="GHW36" s="106"/>
      <c r="GHX36" s="129"/>
      <c r="GHY36" s="129"/>
      <c r="GHZ36" s="129"/>
      <c r="GIA36" s="129"/>
      <c r="GIB36" s="129"/>
      <c r="GIC36" s="129"/>
      <c r="GID36" s="129"/>
      <c r="GIE36" s="129"/>
      <c r="GIF36" s="129"/>
      <c r="GIG36" s="129"/>
      <c r="GIH36" s="129"/>
      <c r="GII36" s="129"/>
      <c r="GIJ36" s="130"/>
      <c r="GIK36" s="105" t="s">
        <v>20</v>
      </c>
      <c r="GIL36" s="106"/>
      <c r="GIM36" s="106"/>
      <c r="GIN36" s="129"/>
      <c r="GIO36" s="129"/>
      <c r="GIP36" s="129"/>
      <c r="GIQ36" s="129"/>
      <c r="GIR36" s="129"/>
      <c r="GIS36" s="129"/>
      <c r="GIT36" s="129"/>
      <c r="GIU36" s="129"/>
      <c r="GIV36" s="129"/>
      <c r="GIW36" s="129"/>
      <c r="GIX36" s="129"/>
      <c r="GIY36" s="129"/>
      <c r="GIZ36" s="130"/>
      <c r="GJA36" s="105" t="s">
        <v>20</v>
      </c>
      <c r="GJB36" s="106"/>
      <c r="GJC36" s="106"/>
      <c r="GJD36" s="129"/>
      <c r="GJE36" s="129"/>
      <c r="GJF36" s="129"/>
      <c r="GJG36" s="129"/>
      <c r="GJH36" s="129"/>
      <c r="GJI36" s="129"/>
      <c r="GJJ36" s="129"/>
      <c r="GJK36" s="129"/>
      <c r="GJL36" s="129"/>
      <c r="GJM36" s="129"/>
      <c r="GJN36" s="129"/>
      <c r="GJO36" s="129"/>
      <c r="GJP36" s="130"/>
      <c r="GJQ36" s="105" t="s">
        <v>20</v>
      </c>
      <c r="GJR36" s="106"/>
      <c r="GJS36" s="106"/>
      <c r="GJT36" s="129"/>
      <c r="GJU36" s="129"/>
      <c r="GJV36" s="129"/>
      <c r="GJW36" s="129"/>
      <c r="GJX36" s="129"/>
      <c r="GJY36" s="129"/>
      <c r="GJZ36" s="129"/>
      <c r="GKA36" s="129"/>
      <c r="GKB36" s="129"/>
      <c r="GKC36" s="129"/>
      <c r="GKD36" s="129"/>
      <c r="GKE36" s="129"/>
      <c r="GKF36" s="130"/>
      <c r="GKG36" s="105" t="s">
        <v>20</v>
      </c>
      <c r="GKH36" s="106"/>
      <c r="GKI36" s="106"/>
      <c r="GKJ36" s="129"/>
      <c r="GKK36" s="129"/>
      <c r="GKL36" s="129"/>
      <c r="GKM36" s="129"/>
      <c r="GKN36" s="129"/>
      <c r="GKO36" s="129"/>
      <c r="GKP36" s="129"/>
      <c r="GKQ36" s="129"/>
      <c r="GKR36" s="129"/>
      <c r="GKS36" s="129"/>
      <c r="GKT36" s="129"/>
      <c r="GKU36" s="129"/>
      <c r="GKV36" s="130"/>
      <c r="GKW36" s="105" t="s">
        <v>20</v>
      </c>
      <c r="GKX36" s="106"/>
      <c r="GKY36" s="106"/>
      <c r="GKZ36" s="129"/>
      <c r="GLA36" s="129"/>
      <c r="GLB36" s="129"/>
      <c r="GLC36" s="129"/>
      <c r="GLD36" s="129"/>
      <c r="GLE36" s="129"/>
      <c r="GLF36" s="129"/>
      <c r="GLG36" s="129"/>
      <c r="GLH36" s="129"/>
      <c r="GLI36" s="129"/>
      <c r="GLJ36" s="129"/>
      <c r="GLK36" s="129"/>
      <c r="GLL36" s="130"/>
      <c r="GLM36" s="105" t="s">
        <v>20</v>
      </c>
      <c r="GLN36" s="106"/>
      <c r="GLO36" s="106"/>
      <c r="GLP36" s="129"/>
      <c r="GLQ36" s="129"/>
      <c r="GLR36" s="129"/>
      <c r="GLS36" s="129"/>
      <c r="GLT36" s="129"/>
      <c r="GLU36" s="129"/>
      <c r="GLV36" s="129"/>
      <c r="GLW36" s="129"/>
      <c r="GLX36" s="129"/>
      <c r="GLY36" s="129"/>
      <c r="GLZ36" s="129"/>
      <c r="GMA36" s="129"/>
      <c r="GMB36" s="130"/>
      <c r="GMC36" s="105" t="s">
        <v>20</v>
      </c>
      <c r="GMD36" s="106"/>
      <c r="GME36" s="106"/>
      <c r="GMF36" s="129"/>
      <c r="GMG36" s="129"/>
      <c r="GMH36" s="129"/>
      <c r="GMI36" s="129"/>
      <c r="GMJ36" s="129"/>
      <c r="GMK36" s="129"/>
      <c r="GML36" s="129"/>
      <c r="GMM36" s="129"/>
      <c r="GMN36" s="129"/>
      <c r="GMO36" s="129"/>
      <c r="GMP36" s="129"/>
      <c r="GMQ36" s="129"/>
      <c r="GMR36" s="130"/>
      <c r="GMS36" s="105" t="s">
        <v>20</v>
      </c>
      <c r="GMT36" s="106"/>
      <c r="GMU36" s="106"/>
      <c r="GMV36" s="129"/>
      <c r="GMW36" s="129"/>
      <c r="GMX36" s="129"/>
      <c r="GMY36" s="129"/>
      <c r="GMZ36" s="129"/>
      <c r="GNA36" s="129"/>
      <c r="GNB36" s="129"/>
      <c r="GNC36" s="129"/>
      <c r="GND36" s="129"/>
      <c r="GNE36" s="129"/>
      <c r="GNF36" s="129"/>
      <c r="GNG36" s="129"/>
      <c r="GNH36" s="130"/>
      <c r="GNI36" s="105" t="s">
        <v>20</v>
      </c>
      <c r="GNJ36" s="106"/>
      <c r="GNK36" s="106"/>
      <c r="GNL36" s="129"/>
      <c r="GNM36" s="129"/>
      <c r="GNN36" s="129"/>
      <c r="GNO36" s="129"/>
      <c r="GNP36" s="129"/>
      <c r="GNQ36" s="129"/>
      <c r="GNR36" s="129"/>
      <c r="GNS36" s="129"/>
      <c r="GNT36" s="129"/>
      <c r="GNU36" s="129"/>
      <c r="GNV36" s="129"/>
      <c r="GNW36" s="129"/>
      <c r="GNX36" s="130"/>
      <c r="GNY36" s="105" t="s">
        <v>20</v>
      </c>
      <c r="GNZ36" s="106"/>
      <c r="GOA36" s="106"/>
      <c r="GOB36" s="129"/>
      <c r="GOC36" s="129"/>
      <c r="GOD36" s="129"/>
      <c r="GOE36" s="129"/>
      <c r="GOF36" s="129"/>
      <c r="GOG36" s="129"/>
      <c r="GOH36" s="129"/>
      <c r="GOI36" s="129"/>
      <c r="GOJ36" s="129"/>
      <c r="GOK36" s="129"/>
      <c r="GOL36" s="129"/>
      <c r="GOM36" s="129"/>
      <c r="GON36" s="130"/>
      <c r="GOO36" s="105" t="s">
        <v>20</v>
      </c>
      <c r="GOP36" s="106"/>
      <c r="GOQ36" s="106"/>
      <c r="GOR36" s="129"/>
      <c r="GOS36" s="129"/>
      <c r="GOT36" s="129"/>
      <c r="GOU36" s="129"/>
      <c r="GOV36" s="129"/>
      <c r="GOW36" s="129"/>
      <c r="GOX36" s="129"/>
      <c r="GOY36" s="129"/>
      <c r="GOZ36" s="129"/>
      <c r="GPA36" s="129"/>
      <c r="GPB36" s="129"/>
      <c r="GPC36" s="129"/>
      <c r="GPD36" s="130"/>
      <c r="GPE36" s="105" t="s">
        <v>20</v>
      </c>
      <c r="GPF36" s="106"/>
      <c r="GPG36" s="106"/>
      <c r="GPH36" s="129"/>
      <c r="GPI36" s="129"/>
      <c r="GPJ36" s="129"/>
      <c r="GPK36" s="129"/>
      <c r="GPL36" s="129"/>
      <c r="GPM36" s="129"/>
      <c r="GPN36" s="129"/>
      <c r="GPO36" s="129"/>
      <c r="GPP36" s="129"/>
      <c r="GPQ36" s="129"/>
      <c r="GPR36" s="129"/>
      <c r="GPS36" s="129"/>
      <c r="GPT36" s="130"/>
      <c r="GPU36" s="105" t="s">
        <v>20</v>
      </c>
      <c r="GPV36" s="106"/>
      <c r="GPW36" s="106"/>
      <c r="GPX36" s="129"/>
      <c r="GPY36" s="129"/>
      <c r="GPZ36" s="129"/>
      <c r="GQA36" s="129"/>
      <c r="GQB36" s="129"/>
      <c r="GQC36" s="129"/>
      <c r="GQD36" s="129"/>
      <c r="GQE36" s="129"/>
      <c r="GQF36" s="129"/>
      <c r="GQG36" s="129"/>
      <c r="GQH36" s="129"/>
      <c r="GQI36" s="129"/>
      <c r="GQJ36" s="130"/>
      <c r="GQK36" s="105" t="s">
        <v>20</v>
      </c>
      <c r="GQL36" s="106"/>
      <c r="GQM36" s="106"/>
      <c r="GQN36" s="129"/>
      <c r="GQO36" s="129"/>
      <c r="GQP36" s="129"/>
      <c r="GQQ36" s="129"/>
      <c r="GQR36" s="129"/>
      <c r="GQS36" s="129"/>
      <c r="GQT36" s="129"/>
      <c r="GQU36" s="129"/>
      <c r="GQV36" s="129"/>
      <c r="GQW36" s="129"/>
      <c r="GQX36" s="129"/>
      <c r="GQY36" s="129"/>
      <c r="GQZ36" s="130"/>
      <c r="GRA36" s="105" t="s">
        <v>20</v>
      </c>
      <c r="GRB36" s="106"/>
      <c r="GRC36" s="106"/>
      <c r="GRD36" s="129"/>
      <c r="GRE36" s="129"/>
      <c r="GRF36" s="129"/>
      <c r="GRG36" s="129"/>
      <c r="GRH36" s="129"/>
      <c r="GRI36" s="129"/>
      <c r="GRJ36" s="129"/>
      <c r="GRK36" s="129"/>
      <c r="GRL36" s="129"/>
      <c r="GRM36" s="129"/>
      <c r="GRN36" s="129"/>
      <c r="GRO36" s="129"/>
      <c r="GRP36" s="130"/>
      <c r="GRQ36" s="105" t="s">
        <v>20</v>
      </c>
      <c r="GRR36" s="106"/>
      <c r="GRS36" s="106"/>
      <c r="GRT36" s="129"/>
      <c r="GRU36" s="129"/>
      <c r="GRV36" s="129"/>
      <c r="GRW36" s="129"/>
      <c r="GRX36" s="129"/>
      <c r="GRY36" s="129"/>
      <c r="GRZ36" s="129"/>
      <c r="GSA36" s="129"/>
      <c r="GSB36" s="129"/>
      <c r="GSC36" s="129"/>
      <c r="GSD36" s="129"/>
      <c r="GSE36" s="129"/>
      <c r="GSF36" s="130"/>
      <c r="GSG36" s="105" t="s">
        <v>20</v>
      </c>
      <c r="GSH36" s="106"/>
      <c r="GSI36" s="106"/>
      <c r="GSJ36" s="129"/>
      <c r="GSK36" s="129"/>
      <c r="GSL36" s="129"/>
      <c r="GSM36" s="129"/>
      <c r="GSN36" s="129"/>
      <c r="GSO36" s="129"/>
      <c r="GSP36" s="129"/>
      <c r="GSQ36" s="129"/>
      <c r="GSR36" s="129"/>
      <c r="GSS36" s="129"/>
      <c r="GST36" s="129"/>
      <c r="GSU36" s="129"/>
      <c r="GSV36" s="130"/>
      <c r="GSW36" s="105" t="s">
        <v>20</v>
      </c>
      <c r="GSX36" s="106"/>
      <c r="GSY36" s="106"/>
      <c r="GSZ36" s="129"/>
      <c r="GTA36" s="129"/>
      <c r="GTB36" s="129"/>
      <c r="GTC36" s="129"/>
      <c r="GTD36" s="129"/>
      <c r="GTE36" s="129"/>
      <c r="GTF36" s="129"/>
      <c r="GTG36" s="129"/>
      <c r="GTH36" s="129"/>
      <c r="GTI36" s="129"/>
      <c r="GTJ36" s="129"/>
      <c r="GTK36" s="129"/>
      <c r="GTL36" s="130"/>
      <c r="GTM36" s="105" t="s">
        <v>20</v>
      </c>
      <c r="GTN36" s="106"/>
      <c r="GTO36" s="106"/>
      <c r="GTP36" s="129"/>
      <c r="GTQ36" s="129"/>
      <c r="GTR36" s="129"/>
      <c r="GTS36" s="129"/>
      <c r="GTT36" s="129"/>
      <c r="GTU36" s="129"/>
      <c r="GTV36" s="129"/>
      <c r="GTW36" s="129"/>
      <c r="GTX36" s="129"/>
      <c r="GTY36" s="129"/>
      <c r="GTZ36" s="129"/>
      <c r="GUA36" s="129"/>
      <c r="GUB36" s="130"/>
      <c r="GUC36" s="105" t="s">
        <v>20</v>
      </c>
      <c r="GUD36" s="106"/>
      <c r="GUE36" s="106"/>
      <c r="GUF36" s="129"/>
      <c r="GUG36" s="129"/>
      <c r="GUH36" s="129"/>
      <c r="GUI36" s="129"/>
      <c r="GUJ36" s="129"/>
      <c r="GUK36" s="129"/>
      <c r="GUL36" s="129"/>
      <c r="GUM36" s="129"/>
      <c r="GUN36" s="129"/>
      <c r="GUO36" s="129"/>
      <c r="GUP36" s="129"/>
      <c r="GUQ36" s="129"/>
      <c r="GUR36" s="130"/>
      <c r="GUS36" s="105" t="s">
        <v>20</v>
      </c>
      <c r="GUT36" s="106"/>
      <c r="GUU36" s="106"/>
      <c r="GUV36" s="129"/>
      <c r="GUW36" s="129"/>
      <c r="GUX36" s="129"/>
      <c r="GUY36" s="129"/>
      <c r="GUZ36" s="129"/>
      <c r="GVA36" s="129"/>
      <c r="GVB36" s="129"/>
      <c r="GVC36" s="129"/>
      <c r="GVD36" s="129"/>
      <c r="GVE36" s="129"/>
      <c r="GVF36" s="129"/>
      <c r="GVG36" s="129"/>
      <c r="GVH36" s="130"/>
      <c r="GVI36" s="105" t="s">
        <v>20</v>
      </c>
      <c r="GVJ36" s="106"/>
      <c r="GVK36" s="106"/>
      <c r="GVL36" s="129"/>
      <c r="GVM36" s="129"/>
      <c r="GVN36" s="129"/>
      <c r="GVO36" s="129"/>
      <c r="GVP36" s="129"/>
      <c r="GVQ36" s="129"/>
      <c r="GVR36" s="129"/>
      <c r="GVS36" s="129"/>
      <c r="GVT36" s="129"/>
      <c r="GVU36" s="129"/>
      <c r="GVV36" s="129"/>
      <c r="GVW36" s="129"/>
      <c r="GVX36" s="130"/>
      <c r="GVY36" s="105" t="s">
        <v>20</v>
      </c>
      <c r="GVZ36" s="106"/>
      <c r="GWA36" s="106"/>
      <c r="GWB36" s="129"/>
      <c r="GWC36" s="129"/>
      <c r="GWD36" s="129"/>
      <c r="GWE36" s="129"/>
      <c r="GWF36" s="129"/>
      <c r="GWG36" s="129"/>
      <c r="GWH36" s="129"/>
      <c r="GWI36" s="129"/>
      <c r="GWJ36" s="129"/>
      <c r="GWK36" s="129"/>
      <c r="GWL36" s="129"/>
      <c r="GWM36" s="129"/>
      <c r="GWN36" s="130"/>
      <c r="GWO36" s="105" t="s">
        <v>20</v>
      </c>
      <c r="GWP36" s="106"/>
      <c r="GWQ36" s="106"/>
      <c r="GWR36" s="129"/>
      <c r="GWS36" s="129"/>
      <c r="GWT36" s="129"/>
      <c r="GWU36" s="129"/>
      <c r="GWV36" s="129"/>
      <c r="GWW36" s="129"/>
      <c r="GWX36" s="129"/>
      <c r="GWY36" s="129"/>
      <c r="GWZ36" s="129"/>
      <c r="GXA36" s="129"/>
      <c r="GXB36" s="129"/>
      <c r="GXC36" s="129"/>
      <c r="GXD36" s="130"/>
      <c r="GXE36" s="105" t="s">
        <v>20</v>
      </c>
      <c r="GXF36" s="106"/>
      <c r="GXG36" s="106"/>
      <c r="GXH36" s="129"/>
      <c r="GXI36" s="129"/>
      <c r="GXJ36" s="129"/>
      <c r="GXK36" s="129"/>
      <c r="GXL36" s="129"/>
      <c r="GXM36" s="129"/>
      <c r="GXN36" s="129"/>
      <c r="GXO36" s="129"/>
      <c r="GXP36" s="129"/>
      <c r="GXQ36" s="129"/>
      <c r="GXR36" s="129"/>
      <c r="GXS36" s="129"/>
      <c r="GXT36" s="130"/>
      <c r="GXU36" s="105" t="s">
        <v>20</v>
      </c>
      <c r="GXV36" s="106"/>
      <c r="GXW36" s="106"/>
      <c r="GXX36" s="129"/>
      <c r="GXY36" s="129"/>
      <c r="GXZ36" s="129"/>
      <c r="GYA36" s="129"/>
      <c r="GYB36" s="129"/>
      <c r="GYC36" s="129"/>
      <c r="GYD36" s="129"/>
      <c r="GYE36" s="129"/>
      <c r="GYF36" s="129"/>
      <c r="GYG36" s="129"/>
      <c r="GYH36" s="129"/>
      <c r="GYI36" s="129"/>
      <c r="GYJ36" s="130"/>
      <c r="GYK36" s="105" t="s">
        <v>20</v>
      </c>
      <c r="GYL36" s="106"/>
      <c r="GYM36" s="106"/>
      <c r="GYN36" s="129"/>
      <c r="GYO36" s="129"/>
      <c r="GYP36" s="129"/>
      <c r="GYQ36" s="129"/>
      <c r="GYR36" s="129"/>
      <c r="GYS36" s="129"/>
      <c r="GYT36" s="129"/>
      <c r="GYU36" s="129"/>
      <c r="GYV36" s="129"/>
      <c r="GYW36" s="129"/>
      <c r="GYX36" s="129"/>
      <c r="GYY36" s="129"/>
      <c r="GYZ36" s="130"/>
      <c r="GZA36" s="105" t="s">
        <v>20</v>
      </c>
      <c r="GZB36" s="106"/>
      <c r="GZC36" s="106"/>
      <c r="GZD36" s="129"/>
      <c r="GZE36" s="129"/>
      <c r="GZF36" s="129"/>
      <c r="GZG36" s="129"/>
      <c r="GZH36" s="129"/>
      <c r="GZI36" s="129"/>
      <c r="GZJ36" s="129"/>
      <c r="GZK36" s="129"/>
      <c r="GZL36" s="129"/>
      <c r="GZM36" s="129"/>
      <c r="GZN36" s="129"/>
      <c r="GZO36" s="129"/>
      <c r="GZP36" s="130"/>
      <c r="GZQ36" s="105" t="s">
        <v>20</v>
      </c>
      <c r="GZR36" s="106"/>
      <c r="GZS36" s="106"/>
      <c r="GZT36" s="129"/>
      <c r="GZU36" s="129"/>
      <c r="GZV36" s="129"/>
      <c r="GZW36" s="129"/>
      <c r="GZX36" s="129"/>
      <c r="GZY36" s="129"/>
      <c r="GZZ36" s="129"/>
      <c r="HAA36" s="129"/>
      <c r="HAB36" s="129"/>
      <c r="HAC36" s="129"/>
      <c r="HAD36" s="129"/>
      <c r="HAE36" s="129"/>
      <c r="HAF36" s="130"/>
      <c r="HAG36" s="105" t="s">
        <v>20</v>
      </c>
      <c r="HAH36" s="106"/>
      <c r="HAI36" s="106"/>
      <c r="HAJ36" s="129"/>
      <c r="HAK36" s="129"/>
      <c r="HAL36" s="129"/>
      <c r="HAM36" s="129"/>
      <c r="HAN36" s="129"/>
      <c r="HAO36" s="129"/>
      <c r="HAP36" s="129"/>
      <c r="HAQ36" s="129"/>
      <c r="HAR36" s="129"/>
      <c r="HAS36" s="129"/>
      <c r="HAT36" s="129"/>
      <c r="HAU36" s="129"/>
      <c r="HAV36" s="130"/>
      <c r="HAW36" s="105" t="s">
        <v>20</v>
      </c>
      <c r="HAX36" s="106"/>
      <c r="HAY36" s="106"/>
      <c r="HAZ36" s="129"/>
      <c r="HBA36" s="129"/>
      <c r="HBB36" s="129"/>
      <c r="HBC36" s="129"/>
      <c r="HBD36" s="129"/>
      <c r="HBE36" s="129"/>
      <c r="HBF36" s="129"/>
      <c r="HBG36" s="129"/>
      <c r="HBH36" s="129"/>
      <c r="HBI36" s="129"/>
      <c r="HBJ36" s="129"/>
      <c r="HBK36" s="129"/>
      <c r="HBL36" s="130"/>
      <c r="HBM36" s="105" t="s">
        <v>20</v>
      </c>
      <c r="HBN36" s="106"/>
      <c r="HBO36" s="106"/>
      <c r="HBP36" s="129"/>
      <c r="HBQ36" s="129"/>
      <c r="HBR36" s="129"/>
      <c r="HBS36" s="129"/>
      <c r="HBT36" s="129"/>
      <c r="HBU36" s="129"/>
      <c r="HBV36" s="129"/>
      <c r="HBW36" s="129"/>
      <c r="HBX36" s="129"/>
      <c r="HBY36" s="129"/>
      <c r="HBZ36" s="129"/>
      <c r="HCA36" s="129"/>
      <c r="HCB36" s="130"/>
      <c r="HCC36" s="105" t="s">
        <v>20</v>
      </c>
      <c r="HCD36" s="106"/>
      <c r="HCE36" s="106"/>
      <c r="HCF36" s="129"/>
      <c r="HCG36" s="129"/>
      <c r="HCH36" s="129"/>
      <c r="HCI36" s="129"/>
      <c r="HCJ36" s="129"/>
      <c r="HCK36" s="129"/>
      <c r="HCL36" s="129"/>
      <c r="HCM36" s="129"/>
      <c r="HCN36" s="129"/>
      <c r="HCO36" s="129"/>
      <c r="HCP36" s="129"/>
      <c r="HCQ36" s="129"/>
      <c r="HCR36" s="130"/>
      <c r="HCS36" s="105" t="s">
        <v>20</v>
      </c>
      <c r="HCT36" s="106"/>
      <c r="HCU36" s="106"/>
      <c r="HCV36" s="129"/>
      <c r="HCW36" s="129"/>
      <c r="HCX36" s="129"/>
      <c r="HCY36" s="129"/>
      <c r="HCZ36" s="129"/>
      <c r="HDA36" s="129"/>
      <c r="HDB36" s="129"/>
      <c r="HDC36" s="129"/>
      <c r="HDD36" s="129"/>
      <c r="HDE36" s="129"/>
      <c r="HDF36" s="129"/>
      <c r="HDG36" s="129"/>
      <c r="HDH36" s="130"/>
      <c r="HDI36" s="105" t="s">
        <v>20</v>
      </c>
      <c r="HDJ36" s="106"/>
      <c r="HDK36" s="106"/>
      <c r="HDL36" s="129"/>
      <c r="HDM36" s="129"/>
      <c r="HDN36" s="129"/>
      <c r="HDO36" s="129"/>
      <c r="HDP36" s="129"/>
      <c r="HDQ36" s="129"/>
      <c r="HDR36" s="129"/>
      <c r="HDS36" s="129"/>
      <c r="HDT36" s="129"/>
      <c r="HDU36" s="129"/>
      <c r="HDV36" s="129"/>
      <c r="HDW36" s="129"/>
      <c r="HDX36" s="130"/>
      <c r="HDY36" s="105" t="s">
        <v>20</v>
      </c>
      <c r="HDZ36" s="106"/>
      <c r="HEA36" s="106"/>
      <c r="HEB36" s="129"/>
      <c r="HEC36" s="129"/>
      <c r="HED36" s="129"/>
      <c r="HEE36" s="129"/>
      <c r="HEF36" s="129"/>
      <c r="HEG36" s="129"/>
      <c r="HEH36" s="129"/>
      <c r="HEI36" s="129"/>
      <c r="HEJ36" s="129"/>
      <c r="HEK36" s="129"/>
      <c r="HEL36" s="129"/>
      <c r="HEM36" s="129"/>
      <c r="HEN36" s="130"/>
      <c r="HEO36" s="105" t="s">
        <v>20</v>
      </c>
      <c r="HEP36" s="106"/>
      <c r="HEQ36" s="106"/>
      <c r="HER36" s="129"/>
      <c r="HES36" s="129"/>
      <c r="HET36" s="129"/>
      <c r="HEU36" s="129"/>
      <c r="HEV36" s="129"/>
      <c r="HEW36" s="129"/>
      <c r="HEX36" s="129"/>
      <c r="HEY36" s="129"/>
      <c r="HEZ36" s="129"/>
      <c r="HFA36" s="129"/>
      <c r="HFB36" s="129"/>
      <c r="HFC36" s="129"/>
      <c r="HFD36" s="130"/>
      <c r="HFE36" s="105" t="s">
        <v>20</v>
      </c>
      <c r="HFF36" s="106"/>
      <c r="HFG36" s="106"/>
      <c r="HFH36" s="129"/>
      <c r="HFI36" s="129"/>
      <c r="HFJ36" s="129"/>
      <c r="HFK36" s="129"/>
      <c r="HFL36" s="129"/>
      <c r="HFM36" s="129"/>
      <c r="HFN36" s="129"/>
      <c r="HFO36" s="129"/>
      <c r="HFP36" s="129"/>
      <c r="HFQ36" s="129"/>
      <c r="HFR36" s="129"/>
      <c r="HFS36" s="129"/>
      <c r="HFT36" s="130"/>
      <c r="HFU36" s="105" t="s">
        <v>20</v>
      </c>
      <c r="HFV36" s="106"/>
      <c r="HFW36" s="106"/>
      <c r="HFX36" s="129"/>
      <c r="HFY36" s="129"/>
      <c r="HFZ36" s="129"/>
      <c r="HGA36" s="129"/>
      <c r="HGB36" s="129"/>
      <c r="HGC36" s="129"/>
      <c r="HGD36" s="129"/>
      <c r="HGE36" s="129"/>
      <c r="HGF36" s="129"/>
      <c r="HGG36" s="129"/>
      <c r="HGH36" s="129"/>
      <c r="HGI36" s="129"/>
      <c r="HGJ36" s="130"/>
      <c r="HGK36" s="105" t="s">
        <v>20</v>
      </c>
      <c r="HGL36" s="106"/>
      <c r="HGM36" s="106"/>
      <c r="HGN36" s="129"/>
      <c r="HGO36" s="129"/>
      <c r="HGP36" s="129"/>
      <c r="HGQ36" s="129"/>
      <c r="HGR36" s="129"/>
      <c r="HGS36" s="129"/>
      <c r="HGT36" s="129"/>
      <c r="HGU36" s="129"/>
      <c r="HGV36" s="129"/>
      <c r="HGW36" s="129"/>
      <c r="HGX36" s="129"/>
      <c r="HGY36" s="129"/>
      <c r="HGZ36" s="130"/>
      <c r="HHA36" s="105" t="s">
        <v>20</v>
      </c>
      <c r="HHB36" s="106"/>
      <c r="HHC36" s="106"/>
      <c r="HHD36" s="129"/>
      <c r="HHE36" s="129"/>
      <c r="HHF36" s="129"/>
      <c r="HHG36" s="129"/>
      <c r="HHH36" s="129"/>
      <c r="HHI36" s="129"/>
      <c r="HHJ36" s="129"/>
      <c r="HHK36" s="129"/>
      <c r="HHL36" s="129"/>
      <c r="HHM36" s="129"/>
      <c r="HHN36" s="129"/>
      <c r="HHO36" s="129"/>
      <c r="HHP36" s="130"/>
      <c r="HHQ36" s="105" t="s">
        <v>20</v>
      </c>
      <c r="HHR36" s="106"/>
      <c r="HHS36" s="106"/>
      <c r="HHT36" s="129"/>
      <c r="HHU36" s="129"/>
      <c r="HHV36" s="129"/>
      <c r="HHW36" s="129"/>
      <c r="HHX36" s="129"/>
      <c r="HHY36" s="129"/>
      <c r="HHZ36" s="129"/>
      <c r="HIA36" s="129"/>
      <c r="HIB36" s="129"/>
      <c r="HIC36" s="129"/>
      <c r="HID36" s="129"/>
      <c r="HIE36" s="129"/>
      <c r="HIF36" s="130"/>
      <c r="HIG36" s="105" t="s">
        <v>20</v>
      </c>
      <c r="HIH36" s="106"/>
      <c r="HII36" s="106"/>
      <c r="HIJ36" s="129"/>
      <c r="HIK36" s="129"/>
      <c r="HIL36" s="129"/>
      <c r="HIM36" s="129"/>
      <c r="HIN36" s="129"/>
      <c r="HIO36" s="129"/>
      <c r="HIP36" s="129"/>
      <c r="HIQ36" s="129"/>
      <c r="HIR36" s="129"/>
      <c r="HIS36" s="129"/>
      <c r="HIT36" s="129"/>
      <c r="HIU36" s="129"/>
      <c r="HIV36" s="130"/>
      <c r="HIW36" s="105" t="s">
        <v>20</v>
      </c>
      <c r="HIX36" s="106"/>
      <c r="HIY36" s="106"/>
      <c r="HIZ36" s="129"/>
      <c r="HJA36" s="129"/>
      <c r="HJB36" s="129"/>
      <c r="HJC36" s="129"/>
      <c r="HJD36" s="129"/>
      <c r="HJE36" s="129"/>
      <c r="HJF36" s="129"/>
      <c r="HJG36" s="129"/>
      <c r="HJH36" s="129"/>
      <c r="HJI36" s="129"/>
      <c r="HJJ36" s="129"/>
      <c r="HJK36" s="129"/>
      <c r="HJL36" s="130"/>
      <c r="HJM36" s="105" t="s">
        <v>20</v>
      </c>
      <c r="HJN36" s="106"/>
      <c r="HJO36" s="106"/>
      <c r="HJP36" s="129"/>
      <c r="HJQ36" s="129"/>
      <c r="HJR36" s="129"/>
      <c r="HJS36" s="129"/>
      <c r="HJT36" s="129"/>
      <c r="HJU36" s="129"/>
      <c r="HJV36" s="129"/>
      <c r="HJW36" s="129"/>
      <c r="HJX36" s="129"/>
      <c r="HJY36" s="129"/>
      <c r="HJZ36" s="129"/>
      <c r="HKA36" s="129"/>
      <c r="HKB36" s="130"/>
      <c r="HKC36" s="105" t="s">
        <v>20</v>
      </c>
      <c r="HKD36" s="106"/>
      <c r="HKE36" s="106"/>
      <c r="HKF36" s="129"/>
      <c r="HKG36" s="129"/>
      <c r="HKH36" s="129"/>
      <c r="HKI36" s="129"/>
      <c r="HKJ36" s="129"/>
      <c r="HKK36" s="129"/>
      <c r="HKL36" s="129"/>
      <c r="HKM36" s="129"/>
      <c r="HKN36" s="129"/>
      <c r="HKO36" s="129"/>
      <c r="HKP36" s="129"/>
      <c r="HKQ36" s="129"/>
      <c r="HKR36" s="130"/>
      <c r="HKS36" s="105" t="s">
        <v>20</v>
      </c>
      <c r="HKT36" s="106"/>
      <c r="HKU36" s="106"/>
      <c r="HKV36" s="129"/>
      <c r="HKW36" s="129"/>
      <c r="HKX36" s="129"/>
      <c r="HKY36" s="129"/>
      <c r="HKZ36" s="129"/>
      <c r="HLA36" s="129"/>
      <c r="HLB36" s="129"/>
      <c r="HLC36" s="129"/>
      <c r="HLD36" s="129"/>
      <c r="HLE36" s="129"/>
      <c r="HLF36" s="129"/>
      <c r="HLG36" s="129"/>
      <c r="HLH36" s="130"/>
      <c r="HLI36" s="105" t="s">
        <v>20</v>
      </c>
      <c r="HLJ36" s="106"/>
      <c r="HLK36" s="106"/>
      <c r="HLL36" s="129"/>
      <c r="HLM36" s="129"/>
      <c r="HLN36" s="129"/>
      <c r="HLO36" s="129"/>
      <c r="HLP36" s="129"/>
      <c r="HLQ36" s="129"/>
      <c r="HLR36" s="129"/>
      <c r="HLS36" s="129"/>
      <c r="HLT36" s="129"/>
      <c r="HLU36" s="129"/>
      <c r="HLV36" s="129"/>
      <c r="HLW36" s="129"/>
      <c r="HLX36" s="130"/>
      <c r="HLY36" s="105" t="s">
        <v>20</v>
      </c>
      <c r="HLZ36" s="106"/>
      <c r="HMA36" s="106"/>
      <c r="HMB36" s="129"/>
      <c r="HMC36" s="129"/>
      <c r="HMD36" s="129"/>
      <c r="HME36" s="129"/>
      <c r="HMF36" s="129"/>
      <c r="HMG36" s="129"/>
      <c r="HMH36" s="129"/>
      <c r="HMI36" s="129"/>
      <c r="HMJ36" s="129"/>
      <c r="HMK36" s="129"/>
      <c r="HML36" s="129"/>
      <c r="HMM36" s="129"/>
      <c r="HMN36" s="130"/>
      <c r="HMO36" s="105" t="s">
        <v>20</v>
      </c>
      <c r="HMP36" s="106"/>
      <c r="HMQ36" s="106"/>
      <c r="HMR36" s="129"/>
      <c r="HMS36" s="129"/>
      <c r="HMT36" s="129"/>
      <c r="HMU36" s="129"/>
      <c r="HMV36" s="129"/>
      <c r="HMW36" s="129"/>
      <c r="HMX36" s="129"/>
      <c r="HMY36" s="129"/>
      <c r="HMZ36" s="129"/>
      <c r="HNA36" s="129"/>
      <c r="HNB36" s="129"/>
      <c r="HNC36" s="129"/>
      <c r="HND36" s="130"/>
      <c r="HNE36" s="105" t="s">
        <v>20</v>
      </c>
      <c r="HNF36" s="106"/>
      <c r="HNG36" s="106"/>
      <c r="HNH36" s="129"/>
      <c r="HNI36" s="129"/>
      <c r="HNJ36" s="129"/>
      <c r="HNK36" s="129"/>
      <c r="HNL36" s="129"/>
      <c r="HNM36" s="129"/>
      <c r="HNN36" s="129"/>
      <c r="HNO36" s="129"/>
      <c r="HNP36" s="129"/>
      <c r="HNQ36" s="129"/>
      <c r="HNR36" s="129"/>
      <c r="HNS36" s="129"/>
      <c r="HNT36" s="130"/>
      <c r="HNU36" s="105" t="s">
        <v>20</v>
      </c>
      <c r="HNV36" s="106"/>
      <c r="HNW36" s="106"/>
      <c r="HNX36" s="129"/>
      <c r="HNY36" s="129"/>
      <c r="HNZ36" s="129"/>
      <c r="HOA36" s="129"/>
      <c r="HOB36" s="129"/>
      <c r="HOC36" s="129"/>
      <c r="HOD36" s="129"/>
      <c r="HOE36" s="129"/>
      <c r="HOF36" s="129"/>
      <c r="HOG36" s="129"/>
      <c r="HOH36" s="129"/>
      <c r="HOI36" s="129"/>
      <c r="HOJ36" s="130"/>
      <c r="HOK36" s="105" t="s">
        <v>20</v>
      </c>
      <c r="HOL36" s="106"/>
      <c r="HOM36" s="106"/>
      <c r="HON36" s="129"/>
      <c r="HOO36" s="129"/>
      <c r="HOP36" s="129"/>
      <c r="HOQ36" s="129"/>
      <c r="HOR36" s="129"/>
      <c r="HOS36" s="129"/>
      <c r="HOT36" s="129"/>
      <c r="HOU36" s="129"/>
      <c r="HOV36" s="129"/>
      <c r="HOW36" s="129"/>
      <c r="HOX36" s="129"/>
      <c r="HOY36" s="129"/>
      <c r="HOZ36" s="130"/>
      <c r="HPA36" s="105" t="s">
        <v>20</v>
      </c>
      <c r="HPB36" s="106"/>
      <c r="HPC36" s="106"/>
      <c r="HPD36" s="129"/>
      <c r="HPE36" s="129"/>
      <c r="HPF36" s="129"/>
      <c r="HPG36" s="129"/>
      <c r="HPH36" s="129"/>
      <c r="HPI36" s="129"/>
      <c r="HPJ36" s="129"/>
      <c r="HPK36" s="129"/>
      <c r="HPL36" s="129"/>
      <c r="HPM36" s="129"/>
      <c r="HPN36" s="129"/>
      <c r="HPO36" s="129"/>
      <c r="HPP36" s="130"/>
      <c r="HPQ36" s="105" t="s">
        <v>20</v>
      </c>
      <c r="HPR36" s="106"/>
      <c r="HPS36" s="106"/>
      <c r="HPT36" s="129"/>
      <c r="HPU36" s="129"/>
      <c r="HPV36" s="129"/>
      <c r="HPW36" s="129"/>
      <c r="HPX36" s="129"/>
      <c r="HPY36" s="129"/>
      <c r="HPZ36" s="129"/>
      <c r="HQA36" s="129"/>
      <c r="HQB36" s="129"/>
      <c r="HQC36" s="129"/>
      <c r="HQD36" s="129"/>
      <c r="HQE36" s="129"/>
      <c r="HQF36" s="130"/>
      <c r="HQG36" s="105" t="s">
        <v>20</v>
      </c>
      <c r="HQH36" s="106"/>
      <c r="HQI36" s="106"/>
      <c r="HQJ36" s="129"/>
      <c r="HQK36" s="129"/>
      <c r="HQL36" s="129"/>
      <c r="HQM36" s="129"/>
      <c r="HQN36" s="129"/>
      <c r="HQO36" s="129"/>
      <c r="HQP36" s="129"/>
      <c r="HQQ36" s="129"/>
      <c r="HQR36" s="129"/>
      <c r="HQS36" s="129"/>
      <c r="HQT36" s="129"/>
      <c r="HQU36" s="129"/>
      <c r="HQV36" s="130"/>
      <c r="HQW36" s="105" t="s">
        <v>20</v>
      </c>
      <c r="HQX36" s="106"/>
      <c r="HQY36" s="106"/>
      <c r="HQZ36" s="129"/>
      <c r="HRA36" s="129"/>
      <c r="HRB36" s="129"/>
      <c r="HRC36" s="129"/>
      <c r="HRD36" s="129"/>
      <c r="HRE36" s="129"/>
      <c r="HRF36" s="129"/>
      <c r="HRG36" s="129"/>
      <c r="HRH36" s="129"/>
      <c r="HRI36" s="129"/>
      <c r="HRJ36" s="129"/>
      <c r="HRK36" s="129"/>
      <c r="HRL36" s="130"/>
      <c r="HRM36" s="105" t="s">
        <v>20</v>
      </c>
      <c r="HRN36" s="106"/>
      <c r="HRO36" s="106"/>
      <c r="HRP36" s="129"/>
      <c r="HRQ36" s="129"/>
      <c r="HRR36" s="129"/>
      <c r="HRS36" s="129"/>
      <c r="HRT36" s="129"/>
      <c r="HRU36" s="129"/>
      <c r="HRV36" s="129"/>
      <c r="HRW36" s="129"/>
      <c r="HRX36" s="129"/>
      <c r="HRY36" s="129"/>
      <c r="HRZ36" s="129"/>
      <c r="HSA36" s="129"/>
      <c r="HSB36" s="130"/>
      <c r="HSC36" s="105" t="s">
        <v>20</v>
      </c>
      <c r="HSD36" s="106"/>
      <c r="HSE36" s="106"/>
      <c r="HSF36" s="129"/>
      <c r="HSG36" s="129"/>
      <c r="HSH36" s="129"/>
      <c r="HSI36" s="129"/>
      <c r="HSJ36" s="129"/>
      <c r="HSK36" s="129"/>
      <c r="HSL36" s="129"/>
      <c r="HSM36" s="129"/>
      <c r="HSN36" s="129"/>
      <c r="HSO36" s="129"/>
      <c r="HSP36" s="129"/>
      <c r="HSQ36" s="129"/>
      <c r="HSR36" s="130"/>
      <c r="HSS36" s="105" t="s">
        <v>20</v>
      </c>
      <c r="HST36" s="106"/>
      <c r="HSU36" s="106"/>
      <c r="HSV36" s="129"/>
      <c r="HSW36" s="129"/>
      <c r="HSX36" s="129"/>
      <c r="HSY36" s="129"/>
      <c r="HSZ36" s="129"/>
      <c r="HTA36" s="129"/>
      <c r="HTB36" s="129"/>
      <c r="HTC36" s="129"/>
      <c r="HTD36" s="129"/>
      <c r="HTE36" s="129"/>
      <c r="HTF36" s="129"/>
      <c r="HTG36" s="129"/>
      <c r="HTH36" s="130"/>
      <c r="HTI36" s="105" t="s">
        <v>20</v>
      </c>
      <c r="HTJ36" s="106"/>
      <c r="HTK36" s="106"/>
      <c r="HTL36" s="129"/>
      <c r="HTM36" s="129"/>
      <c r="HTN36" s="129"/>
      <c r="HTO36" s="129"/>
      <c r="HTP36" s="129"/>
      <c r="HTQ36" s="129"/>
      <c r="HTR36" s="129"/>
      <c r="HTS36" s="129"/>
      <c r="HTT36" s="129"/>
      <c r="HTU36" s="129"/>
      <c r="HTV36" s="129"/>
      <c r="HTW36" s="129"/>
      <c r="HTX36" s="130"/>
      <c r="HTY36" s="105" t="s">
        <v>20</v>
      </c>
      <c r="HTZ36" s="106"/>
      <c r="HUA36" s="106"/>
      <c r="HUB36" s="129"/>
      <c r="HUC36" s="129"/>
      <c r="HUD36" s="129"/>
      <c r="HUE36" s="129"/>
      <c r="HUF36" s="129"/>
      <c r="HUG36" s="129"/>
      <c r="HUH36" s="129"/>
      <c r="HUI36" s="129"/>
      <c r="HUJ36" s="129"/>
      <c r="HUK36" s="129"/>
      <c r="HUL36" s="129"/>
      <c r="HUM36" s="129"/>
      <c r="HUN36" s="130"/>
      <c r="HUO36" s="105" t="s">
        <v>20</v>
      </c>
      <c r="HUP36" s="106"/>
      <c r="HUQ36" s="106"/>
      <c r="HUR36" s="129"/>
      <c r="HUS36" s="129"/>
      <c r="HUT36" s="129"/>
      <c r="HUU36" s="129"/>
      <c r="HUV36" s="129"/>
      <c r="HUW36" s="129"/>
      <c r="HUX36" s="129"/>
      <c r="HUY36" s="129"/>
      <c r="HUZ36" s="129"/>
      <c r="HVA36" s="129"/>
      <c r="HVB36" s="129"/>
      <c r="HVC36" s="129"/>
      <c r="HVD36" s="130"/>
      <c r="HVE36" s="105" t="s">
        <v>20</v>
      </c>
      <c r="HVF36" s="106"/>
      <c r="HVG36" s="106"/>
      <c r="HVH36" s="129"/>
      <c r="HVI36" s="129"/>
      <c r="HVJ36" s="129"/>
      <c r="HVK36" s="129"/>
      <c r="HVL36" s="129"/>
      <c r="HVM36" s="129"/>
      <c r="HVN36" s="129"/>
      <c r="HVO36" s="129"/>
      <c r="HVP36" s="129"/>
      <c r="HVQ36" s="129"/>
      <c r="HVR36" s="129"/>
      <c r="HVS36" s="129"/>
      <c r="HVT36" s="130"/>
      <c r="HVU36" s="105" t="s">
        <v>20</v>
      </c>
      <c r="HVV36" s="106"/>
      <c r="HVW36" s="106"/>
      <c r="HVX36" s="129"/>
      <c r="HVY36" s="129"/>
      <c r="HVZ36" s="129"/>
      <c r="HWA36" s="129"/>
      <c r="HWB36" s="129"/>
      <c r="HWC36" s="129"/>
      <c r="HWD36" s="129"/>
      <c r="HWE36" s="129"/>
      <c r="HWF36" s="129"/>
      <c r="HWG36" s="129"/>
      <c r="HWH36" s="129"/>
      <c r="HWI36" s="129"/>
      <c r="HWJ36" s="130"/>
      <c r="HWK36" s="105" t="s">
        <v>20</v>
      </c>
      <c r="HWL36" s="106"/>
      <c r="HWM36" s="106"/>
      <c r="HWN36" s="129"/>
      <c r="HWO36" s="129"/>
      <c r="HWP36" s="129"/>
      <c r="HWQ36" s="129"/>
      <c r="HWR36" s="129"/>
      <c r="HWS36" s="129"/>
      <c r="HWT36" s="129"/>
      <c r="HWU36" s="129"/>
      <c r="HWV36" s="129"/>
      <c r="HWW36" s="129"/>
      <c r="HWX36" s="129"/>
      <c r="HWY36" s="129"/>
      <c r="HWZ36" s="130"/>
      <c r="HXA36" s="105" t="s">
        <v>20</v>
      </c>
      <c r="HXB36" s="106"/>
      <c r="HXC36" s="106"/>
      <c r="HXD36" s="129"/>
      <c r="HXE36" s="129"/>
      <c r="HXF36" s="129"/>
      <c r="HXG36" s="129"/>
      <c r="HXH36" s="129"/>
      <c r="HXI36" s="129"/>
      <c r="HXJ36" s="129"/>
      <c r="HXK36" s="129"/>
      <c r="HXL36" s="129"/>
      <c r="HXM36" s="129"/>
      <c r="HXN36" s="129"/>
      <c r="HXO36" s="129"/>
      <c r="HXP36" s="130"/>
      <c r="HXQ36" s="105" t="s">
        <v>20</v>
      </c>
      <c r="HXR36" s="106"/>
      <c r="HXS36" s="106"/>
      <c r="HXT36" s="129"/>
      <c r="HXU36" s="129"/>
      <c r="HXV36" s="129"/>
      <c r="HXW36" s="129"/>
      <c r="HXX36" s="129"/>
      <c r="HXY36" s="129"/>
      <c r="HXZ36" s="129"/>
      <c r="HYA36" s="129"/>
      <c r="HYB36" s="129"/>
      <c r="HYC36" s="129"/>
      <c r="HYD36" s="129"/>
      <c r="HYE36" s="129"/>
      <c r="HYF36" s="130"/>
      <c r="HYG36" s="105" t="s">
        <v>20</v>
      </c>
      <c r="HYH36" s="106"/>
      <c r="HYI36" s="106"/>
      <c r="HYJ36" s="129"/>
      <c r="HYK36" s="129"/>
      <c r="HYL36" s="129"/>
      <c r="HYM36" s="129"/>
      <c r="HYN36" s="129"/>
      <c r="HYO36" s="129"/>
      <c r="HYP36" s="129"/>
      <c r="HYQ36" s="129"/>
      <c r="HYR36" s="129"/>
      <c r="HYS36" s="129"/>
      <c r="HYT36" s="129"/>
      <c r="HYU36" s="129"/>
      <c r="HYV36" s="130"/>
      <c r="HYW36" s="105" t="s">
        <v>20</v>
      </c>
      <c r="HYX36" s="106"/>
      <c r="HYY36" s="106"/>
      <c r="HYZ36" s="129"/>
      <c r="HZA36" s="129"/>
      <c r="HZB36" s="129"/>
      <c r="HZC36" s="129"/>
      <c r="HZD36" s="129"/>
      <c r="HZE36" s="129"/>
      <c r="HZF36" s="129"/>
      <c r="HZG36" s="129"/>
      <c r="HZH36" s="129"/>
      <c r="HZI36" s="129"/>
      <c r="HZJ36" s="129"/>
      <c r="HZK36" s="129"/>
      <c r="HZL36" s="130"/>
      <c r="HZM36" s="105" t="s">
        <v>20</v>
      </c>
      <c r="HZN36" s="106"/>
      <c r="HZO36" s="106"/>
      <c r="HZP36" s="129"/>
      <c r="HZQ36" s="129"/>
      <c r="HZR36" s="129"/>
      <c r="HZS36" s="129"/>
      <c r="HZT36" s="129"/>
      <c r="HZU36" s="129"/>
      <c r="HZV36" s="129"/>
      <c r="HZW36" s="129"/>
      <c r="HZX36" s="129"/>
      <c r="HZY36" s="129"/>
      <c r="HZZ36" s="129"/>
      <c r="IAA36" s="129"/>
      <c r="IAB36" s="130"/>
      <c r="IAC36" s="105" t="s">
        <v>20</v>
      </c>
      <c r="IAD36" s="106"/>
      <c r="IAE36" s="106"/>
      <c r="IAF36" s="129"/>
      <c r="IAG36" s="129"/>
      <c r="IAH36" s="129"/>
      <c r="IAI36" s="129"/>
      <c r="IAJ36" s="129"/>
      <c r="IAK36" s="129"/>
      <c r="IAL36" s="129"/>
      <c r="IAM36" s="129"/>
      <c r="IAN36" s="129"/>
      <c r="IAO36" s="129"/>
      <c r="IAP36" s="129"/>
      <c r="IAQ36" s="129"/>
      <c r="IAR36" s="130"/>
      <c r="IAS36" s="105" t="s">
        <v>20</v>
      </c>
      <c r="IAT36" s="106"/>
      <c r="IAU36" s="106"/>
      <c r="IAV36" s="129"/>
      <c r="IAW36" s="129"/>
      <c r="IAX36" s="129"/>
      <c r="IAY36" s="129"/>
      <c r="IAZ36" s="129"/>
      <c r="IBA36" s="129"/>
      <c r="IBB36" s="129"/>
      <c r="IBC36" s="129"/>
      <c r="IBD36" s="129"/>
      <c r="IBE36" s="129"/>
      <c r="IBF36" s="129"/>
      <c r="IBG36" s="129"/>
      <c r="IBH36" s="130"/>
      <c r="IBI36" s="105" t="s">
        <v>20</v>
      </c>
      <c r="IBJ36" s="106"/>
      <c r="IBK36" s="106"/>
      <c r="IBL36" s="129"/>
      <c r="IBM36" s="129"/>
      <c r="IBN36" s="129"/>
      <c r="IBO36" s="129"/>
      <c r="IBP36" s="129"/>
      <c r="IBQ36" s="129"/>
      <c r="IBR36" s="129"/>
      <c r="IBS36" s="129"/>
      <c r="IBT36" s="129"/>
      <c r="IBU36" s="129"/>
      <c r="IBV36" s="129"/>
      <c r="IBW36" s="129"/>
      <c r="IBX36" s="130"/>
      <c r="IBY36" s="105" t="s">
        <v>20</v>
      </c>
      <c r="IBZ36" s="106"/>
      <c r="ICA36" s="106"/>
      <c r="ICB36" s="129"/>
      <c r="ICC36" s="129"/>
      <c r="ICD36" s="129"/>
      <c r="ICE36" s="129"/>
      <c r="ICF36" s="129"/>
      <c r="ICG36" s="129"/>
      <c r="ICH36" s="129"/>
      <c r="ICI36" s="129"/>
      <c r="ICJ36" s="129"/>
      <c r="ICK36" s="129"/>
      <c r="ICL36" s="129"/>
      <c r="ICM36" s="129"/>
      <c r="ICN36" s="130"/>
      <c r="ICO36" s="105" t="s">
        <v>20</v>
      </c>
      <c r="ICP36" s="106"/>
      <c r="ICQ36" s="106"/>
      <c r="ICR36" s="129"/>
      <c r="ICS36" s="129"/>
      <c r="ICT36" s="129"/>
      <c r="ICU36" s="129"/>
      <c r="ICV36" s="129"/>
      <c r="ICW36" s="129"/>
      <c r="ICX36" s="129"/>
      <c r="ICY36" s="129"/>
      <c r="ICZ36" s="129"/>
      <c r="IDA36" s="129"/>
      <c r="IDB36" s="129"/>
      <c r="IDC36" s="129"/>
      <c r="IDD36" s="130"/>
      <c r="IDE36" s="105" t="s">
        <v>20</v>
      </c>
      <c r="IDF36" s="106"/>
      <c r="IDG36" s="106"/>
      <c r="IDH36" s="129"/>
      <c r="IDI36" s="129"/>
      <c r="IDJ36" s="129"/>
      <c r="IDK36" s="129"/>
      <c r="IDL36" s="129"/>
      <c r="IDM36" s="129"/>
      <c r="IDN36" s="129"/>
      <c r="IDO36" s="129"/>
      <c r="IDP36" s="129"/>
      <c r="IDQ36" s="129"/>
      <c r="IDR36" s="129"/>
      <c r="IDS36" s="129"/>
      <c r="IDT36" s="130"/>
      <c r="IDU36" s="105" t="s">
        <v>20</v>
      </c>
      <c r="IDV36" s="106"/>
      <c r="IDW36" s="106"/>
      <c r="IDX36" s="129"/>
      <c r="IDY36" s="129"/>
      <c r="IDZ36" s="129"/>
      <c r="IEA36" s="129"/>
      <c r="IEB36" s="129"/>
      <c r="IEC36" s="129"/>
      <c r="IED36" s="129"/>
      <c r="IEE36" s="129"/>
      <c r="IEF36" s="129"/>
      <c r="IEG36" s="129"/>
      <c r="IEH36" s="129"/>
      <c r="IEI36" s="129"/>
      <c r="IEJ36" s="130"/>
      <c r="IEK36" s="105" t="s">
        <v>20</v>
      </c>
      <c r="IEL36" s="106"/>
      <c r="IEM36" s="106"/>
      <c r="IEN36" s="129"/>
      <c r="IEO36" s="129"/>
      <c r="IEP36" s="129"/>
      <c r="IEQ36" s="129"/>
      <c r="IER36" s="129"/>
      <c r="IES36" s="129"/>
      <c r="IET36" s="129"/>
      <c r="IEU36" s="129"/>
      <c r="IEV36" s="129"/>
      <c r="IEW36" s="129"/>
      <c r="IEX36" s="129"/>
      <c r="IEY36" s="129"/>
      <c r="IEZ36" s="130"/>
      <c r="IFA36" s="105" t="s">
        <v>20</v>
      </c>
      <c r="IFB36" s="106"/>
      <c r="IFC36" s="106"/>
      <c r="IFD36" s="129"/>
      <c r="IFE36" s="129"/>
      <c r="IFF36" s="129"/>
      <c r="IFG36" s="129"/>
      <c r="IFH36" s="129"/>
      <c r="IFI36" s="129"/>
      <c r="IFJ36" s="129"/>
      <c r="IFK36" s="129"/>
      <c r="IFL36" s="129"/>
      <c r="IFM36" s="129"/>
      <c r="IFN36" s="129"/>
      <c r="IFO36" s="129"/>
      <c r="IFP36" s="130"/>
      <c r="IFQ36" s="105" t="s">
        <v>20</v>
      </c>
      <c r="IFR36" s="106"/>
      <c r="IFS36" s="106"/>
      <c r="IFT36" s="129"/>
      <c r="IFU36" s="129"/>
      <c r="IFV36" s="129"/>
      <c r="IFW36" s="129"/>
      <c r="IFX36" s="129"/>
      <c r="IFY36" s="129"/>
      <c r="IFZ36" s="129"/>
      <c r="IGA36" s="129"/>
      <c r="IGB36" s="129"/>
      <c r="IGC36" s="129"/>
      <c r="IGD36" s="129"/>
      <c r="IGE36" s="129"/>
      <c r="IGF36" s="130"/>
      <c r="IGG36" s="105" t="s">
        <v>20</v>
      </c>
      <c r="IGH36" s="106"/>
      <c r="IGI36" s="106"/>
      <c r="IGJ36" s="129"/>
      <c r="IGK36" s="129"/>
      <c r="IGL36" s="129"/>
      <c r="IGM36" s="129"/>
      <c r="IGN36" s="129"/>
      <c r="IGO36" s="129"/>
      <c r="IGP36" s="129"/>
      <c r="IGQ36" s="129"/>
      <c r="IGR36" s="129"/>
      <c r="IGS36" s="129"/>
      <c r="IGT36" s="129"/>
      <c r="IGU36" s="129"/>
      <c r="IGV36" s="130"/>
      <c r="IGW36" s="105" t="s">
        <v>20</v>
      </c>
      <c r="IGX36" s="106"/>
      <c r="IGY36" s="106"/>
      <c r="IGZ36" s="129"/>
      <c r="IHA36" s="129"/>
      <c r="IHB36" s="129"/>
      <c r="IHC36" s="129"/>
      <c r="IHD36" s="129"/>
      <c r="IHE36" s="129"/>
      <c r="IHF36" s="129"/>
      <c r="IHG36" s="129"/>
      <c r="IHH36" s="129"/>
      <c r="IHI36" s="129"/>
      <c r="IHJ36" s="129"/>
      <c r="IHK36" s="129"/>
      <c r="IHL36" s="130"/>
      <c r="IHM36" s="105" t="s">
        <v>20</v>
      </c>
      <c r="IHN36" s="106"/>
      <c r="IHO36" s="106"/>
      <c r="IHP36" s="129"/>
      <c r="IHQ36" s="129"/>
      <c r="IHR36" s="129"/>
      <c r="IHS36" s="129"/>
      <c r="IHT36" s="129"/>
      <c r="IHU36" s="129"/>
      <c r="IHV36" s="129"/>
      <c r="IHW36" s="129"/>
      <c r="IHX36" s="129"/>
      <c r="IHY36" s="129"/>
      <c r="IHZ36" s="129"/>
      <c r="IIA36" s="129"/>
      <c r="IIB36" s="130"/>
      <c r="IIC36" s="105" t="s">
        <v>20</v>
      </c>
      <c r="IID36" s="106"/>
      <c r="IIE36" s="106"/>
      <c r="IIF36" s="129"/>
      <c r="IIG36" s="129"/>
      <c r="IIH36" s="129"/>
      <c r="III36" s="129"/>
      <c r="IIJ36" s="129"/>
      <c r="IIK36" s="129"/>
      <c r="IIL36" s="129"/>
      <c r="IIM36" s="129"/>
      <c r="IIN36" s="129"/>
      <c r="IIO36" s="129"/>
      <c r="IIP36" s="129"/>
      <c r="IIQ36" s="129"/>
      <c r="IIR36" s="130"/>
      <c r="IIS36" s="105" t="s">
        <v>20</v>
      </c>
      <c r="IIT36" s="106"/>
      <c r="IIU36" s="106"/>
      <c r="IIV36" s="129"/>
      <c r="IIW36" s="129"/>
      <c r="IIX36" s="129"/>
      <c r="IIY36" s="129"/>
      <c r="IIZ36" s="129"/>
      <c r="IJA36" s="129"/>
      <c r="IJB36" s="129"/>
      <c r="IJC36" s="129"/>
      <c r="IJD36" s="129"/>
      <c r="IJE36" s="129"/>
      <c r="IJF36" s="129"/>
      <c r="IJG36" s="129"/>
      <c r="IJH36" s="130"/>
      <c r="IJI36" s="105" t="s">
        <v>20</v>
      </c>
      <c r="IJJ36" s="106"/>
      <c r="IJK36" s="106"/>
      <c r="IJL36" s="129"/>
      <c r="IJM36" s="129"/>
      <c r="IJN36" s="129"/>
      <c r="IJO36" s="129"/>
      <c r="IJP36" s="129"/>
      <c r="IJQ36" s="129"/>
      <c r="IJR36" s="129"/>
      <c r="IJS36" s="129"/>
      <c r="IJT36" s="129"/>
      <c r="IJU36" s="129"/>
      <c r="IJV36" s="129"/>
      <c r="IJW36" s="129"/>
      <c r="IJX36" s="130"/>
      <c r="IJY36" s="105" t="s">
        <v>20</v>
      </c>
      <c r="IJZ36" s="106"/>
      <c r="IKA36" s="106"/>
      <c r="IKB36" s="129"/>
      <c r="IKC36" s="129"/>
      <c r="IKD36" s="129"/>
      <c r="IKE36" s="129"/>
      <c r="IKF36" s="129"/>
      <c r="IKG36" s="129"/>
      <c r="IKH36" s="129"/>
      <c r="IKI36" s="129"/>
      <c r="IKJ36" s="129"/>
      <c r="IKK36" s="129"/>
      <c r="IKL36" s="129"/>
      <c r="IKM36" s="129"/>
      <c r="IKN36" s="130"/>
      <c r="IKO36" s="105" t="s">
        <v>20</v>
      </c>
      <c r="IKP36" s="106"/>
      <c r="IKQ36" s="106"/>
      <c r="IKR36" s="129"/>
      <c r="IKS36" s="129"/>
      <c r="IKT36" s="129"/>
      <c r="IKU36" s="129"/>
      <c r="IKV36" s="129"/>
      <c r="IKW36" s="129"/>
      <c r="IKX36" s="129"/>
      <c r="IKY36" s="129"/>
      <c r="IKZ36" s="129"/>
      <c r="ILA36" s="129"/>
      <c r="ILB36" s="129"/>
      <c r="ILC36" s="129"/>
      <c r="ILD36" s="130"/>
      <c r="ILE36" s="105" t="s">
        <v>20</v>
      </c>
      <c r="ILF36" s="106"/>
      <c r="ILG36" s="106"/>
      <c r="ILH36" s="129"/>
      <c r="ILI36" s="129"/>
      <c r="ILJ36" s="129"/>
      <c r="ILK36" s="129"/>
      <c r="ILL36" s="129"/>
      <c r="ILM36" s="129"/>
      <c r="ILN36" s="129"/>
      <c r="ILO36" s="129"/>
      <c r="ILP36" s="129"/>
      <c r="ILQ36" s="129"/>
      <c r="ILR36" s="129"/>
      <c r="ILS36" s="129"/>
      <c r="ILT36" s="130"/>
      <c r="ILU36" s="105" t="s">
        <v>20</v>
      </c>
      <c r="ILV36" s="106"/>
      <c r="ILW36" s="106"/>
      <c r="ILX36" s="129"/>
      <c r="ILY36" s="129"/>
      <c r="ILZ36" s="129"/>
      <c r="IMA36" s="129"/>
      <c r="IMB36" s="129"/>
      <c r="IMC36" s="129"/>
      <c r="IMD36" s="129"/>
      <c r="IME36" s="129"/>
      <c r="IMF36" s="129"/>
      <c r="IMG36" s="129"/>
      <c r="IMH36" s="129"/>
      <c r="IMI36" s="129"/>
      <c r="IMJ36" s="130"/>
      <c r="IMK36" s="105" t="s">
        <v>20</v>
      </c>
      <c r="IML36" s="106"/>
      <c r="IMM36" s="106"/>
      <c r="IMN36" s="129"/>
      <c r="IMO36" s="129"/>
      <c r="IMP36" s="129"/>
      <c r="IMQ36" s="129"/>
      <c r="IMR36" s="129"/>
      <c r="IMS36" s="129"/>
      <c r="IMT36" s="129"/>
      <c r="IMU36" s="129"/>
      <c r="IMV36" s="129"/>
      <c r="IMW36" s="129"/>
      <c r="IMX36" s="129"/>
      <c r="IMY36" s="129"/>
      <c r="IMZ36" s="130"/>
      <c r="INA36" s="105" t="s">
        <v>20</v>
      </c>
      <c r="INB36" s="106"/>
      <c r="INC36" s="106"/>
      <c r="IND36" s="129"/>
      <c r="INE36" s="129"/>
      <c r="INF36" s="129"/>
      <c r="ING36" s="129"/>
      <c r="INH36" s="129"/>
      <c r="INI36" s="129"/>
      <c r="INJ36" s="129"/>
      <c r="INK36" s="129"/>
      <c r="INL36" s="129"/>
      <c r="INM36" s="129"/>
      <c r="INN36" s="129"/>
      <c r="INO36" s="129"/>
      <c r="INP36" s="130"/>
      <c r="INQ36" s="105" t="s">
        <v>20</v>
      </c>
      <c r="INR36" s="106"/>
      <c r="INS36" s="106"/>
      <c r="INT36" s="129"/>
      <c r="INU36" s="129"/>
      <c r="INV36" s="129"/>
      <c r="INW36" s="129"/>
      <c r="INX36" s="129"/>
      <c r="INY36" s="129"/>
      <c r="INZ36" s="129"/>
      <c r="IOA36" s="129"/>
      <c r="IOB36" s="129"/>
      <c r="IOC36" s="129"/>
      <c r="IOD36" s="129"/>
      <c r="IOE36" s="129"/>
      <c r="IOF36" s="130"/>
      <c r="IOG36" s="105" t="s">
        <v>20</v>
      </c>
      <c r="IOH36" s="106"/>
      <c r="IOI36" s="106"/>
      <c r="IOJ36" s="129"/>
      <c r="IOK36" s="129"/>
      <c r="IOL36" s="129"/>
      <c r="IOM36" s="129"/>
      <c r="ION36" s="129"/>
      <c r="IOO36" s="129"/>
      <c r="IOP36" s="129"/>
      <c r="IOQ36" s="129"/>
      <c r="IOR36" s="129"/>
      <c r="IOS36" s="129"/>
      <c r="IOT36" s="129"/>
      <c r="IOU36" s="129"/>
      <c r="IOV36" s="130"/>
      <c r="IOW36" s="105" t="s">
        <v>20</v>
      </c>
      <c r="IOX36" s="106"/>
      <c r="IOY36" s="106"/>
      <c r="IOZ36" s="129"/>
      <c r="IPA36" s="129"/>
      <c r="IPB36" s="129"/>
      <c r="IPC36" s="129"/>
      <c r="IPD36" s="129"/>
      <c r="IPE36" s="129"/>
      <c r="IPF36" s="129"/>
      <c r="IPG36" s="129"/>
      <c r="IPH36" s="129"/>
      <c r="IPI36" s="129"/>
      <c r="IPJ36" s="129"/>
      <c r="IPK36" s="129"/>
      <c r="IPL36" s="130"/>
      <c r="IPM36" s="105" t="s">
        <v>20</v>
      </c>
      <c r="IPN36" s="106"/>
      <c r="IPO36" s="106"/>
      <c r="IPP36" s="129"/>
      <c r="IPQ36" s="129"/>
      <c r="IPR36" s="129"/>
      <c r="IPS36" s="129"/>
      <c r="IPT36" s="129"/>
      <c r="IPU36" s="129"/>
      <c r="IPV36" s="129"/>
      <c r="IPW36" s="129"/>
      <c r="IPX36" s="129"/>
      <c r="IPY36" s="129"/>
      <c r="IPZ36" s="129"/>
      <c r="IQA36" s="129"/>
      <c r="IQB36" s="130"/>
      <c r="IQC36" s="105" t="s">
        <v>20</v>
      </c>
      <c r="IQD36" s="106"/>
      <c r="IQE36" s="106"/>
      <c r="IQF36" s="129"/>
      <c r="IQG36" s="129"/>
      <c r="IQH36" s="129"/>
      <c r="IQI36" s="129"/>
      <c r="IQJ36" s="129"/>
      <c r="IQK36" s="129"/>
      <c r="IQL36" s="129"/>
      <c r="IQM36" s="129"/>
      <c r="IQN36" s="129"/>
      <c r="IQO36" s="129"/>
      <c r="IQP36" s="129"/>
      <c r="IQQ36" s="129"/>
      <c r="IQR36" s="130"/>
      <c r="IQS36" s="105" t="s">
        <v>20</v>
      </c>
      <c r="IQT36" s="106"/>
      <c r="IQU36" s="106"/>
      <c r="IQV36" s="129"/>
      <c r="IQW36" s="129"/>
      <c r="IQX36" s="129"/>
      <c r="IQY36" s="129"/>
      <c r="IQZ36" s="129"/>
      <c r="IRA36" s="129"/>
      <c r="IRB36" s="129"/>
      <c r="IRC36" s="129"/>
      <c r="IRD36" s="129"/>
      <c r="IRE36" s="129"/>
      <c r="IRF36" s="129"/>
      <c r="IRG36" s="129"/>
      <c r="IRH36" s="130"/>
      <c r="IRI36" s="105" t="s">
        <v>20</v>
      </c>
      <c r="IRJ36" s="106"/>
      <c r="IRK36" s="106"/>
      <c r="IRL36" s="129"/>
      <c r="IRM36" s="129"/>
      <c r="IRN36" s="129"/>
      <c r="IRO36" s="129"/>
      <c r="IRP36" s="129"/>
      <c r="IRQ36" s="129"/>
      <c r="IRR36" s="129"/>
      <c r="IRS36" s="129"/>
      <c r="IRT36" s="129"/>
      <c r="IRU36" s="129"/>
      <c r="IRV36" s="129"/>
      <c r="IRW36" s="129"/>
      <c r="IRX36" s="130"/>
      <c r="IRY36" s="105" t="s">
        <v>20</v>
      </c>
      <c r="IRZ36" s="106"/>
      <c r="ISA36" s="106"/>
      <c r="ISB36" s="129"/>
      <c r="ISC36" s="129"/>
      <c r="ISD36" s="129"/>
      <c r="ISE36" s="129"/>
      <c r="ISF36" s="129"/>
      <c r="ISG36" s="129"/>
      <c r="ISH36" s="129"/>
      <c r="ISI36" s="129"/>
      <c r="ISJ36" s="129"/>
      <c r="ISK36" s="129"/>
      <c r="ISL36" s="129"/>
      <c r="ISM36" s="129"/>
      <c r="ISN36" s="130"/>
      <c r="ISO36" s="105" t="s">
        <v>20</v>
      </c>
      <c r="ISP36" s="106"/>
      <c r="ISQ36" s="106"/>
      <c r="ISR36" s="129"/>
      <c r="ISS36" s="129"/>
      <c r="IST36" s="129"/>
      <c r="ISU36" s="129"/>
      <c r="ISV36" s="129"/>
      <c r="ISW36" s="129"/>
      <c r="ISX36" s="129"/>
      <c r="ISY36" s="129"/>
      <c r="ISZ36" s="129"/>
      <c r="ITA36" s="129"/>
      <c r="ITB36" s="129"/>
      <c r="ITC36" s="129"/>
      <c r="ITD36" s="130"/>
      <c r="ITE36" s="105" t="s">
        <v>20</v>
      </c>
      <c r="ITF36" s="106"/>
      <c r="ITG36" s="106"/>
      <c r="ITH36" s="129"/>
      <c r="ITI36" s="129"/>
      <c r="ITJ36" s="129"/>
      <c r="ITK36" s="129"/>
      <c r="ITL36" s="129"/>
      <c r="ITM36" s="129"/>
      <c r="ITN36" s="129"/>
      <c r="ITO36" s="129"/>
      <c r="ITP36" s="129"/>
      <c r="ITQ36" s="129"/>
      <c r="ITR36" s="129"/>
      <c r="ITS36" s="129"/>
      <c r="ITT36" s="130"/>
      <c r="ITU36" s="105" t="s">
        <v>20</v>
      </c>
      <c r="ITV36" s="106"/>
      <c r="ITW36" s="106"/>
      <c r="ITX36" s="129"/>
      <c r="ITY36" s="129"/>
      <c r="ITZ36" s="129"/>
      <c r="IUA36" s="129"/>
      <c r="IUB36" s="129"/>
      <c r="IUC36" s="129"/>
      <c r="IUD36" s="129"/>
      <c r="IUE36" s="129"/>
      <c r="IUF36" s="129"/>
      <c r="IUG36" s="129"/>
      <c r="IUH36" s="129"/>
      <c r="IUI36" s="129"/>
      <c r="IUJ36" s="130"/>
      <c r="IUK36" s="105" t="s">
        <v>20</v>
      </c>
      <c r="IUL36" s="106"/>
      <c r="IUM36" s="106"/>
      <c r="IUN36" s="129"/>
      <c r="IUO36" s="129"/>
      <c r="IUP36" s="129"/>
      <c r="IUQ36" s="129"/>
      <c r="IUR36" s="129"/>
      <c r="IUS36" s="129"/>
      <c r="IUT36" s="129"/>
      <c r="IUU36" s="129"/>
      <c r="IUV36" s="129"/>
      <c r="IUW36" s="129"/>
      <c r="IUX36" s="129"/>
      <c r="IUY36" s="129"/>
      <c r="IUZ36" s="130"/>
      <c r="IVA36" s="105" t="s">
        <v>20</v>
      </c>
      <c r="IVB36" s="106"/>
      <c r="IVC36" s="106"/>
      <c r="IVD36" s="129"/>
      <c r="IVE36" s="129"/>
      <c r="IVF36" s="129"/>
      <c r="IVG36" s="129"/>
      <c r="IVH36" s="129"/>
      <c r="IVI36" s="129"/>
      <c r="IVJ36" s="129"/>
      <c r="IVK36" s="129"/>
      <c r="IVL36" s="129"/>
      <c r="IVM36" s="129"/>
      <c r="IVN36" s="129"/>
      <c r="IVO36" s="129"/>
      <c r="IVP36" s="130"/>
      <c r="IVQ36" s="105" t="s">
        <v>20</v>
      </c>
      <c r="IVR36" s="106"/>
      <c r="IVS36" s="106"/>
      <c r="IVT36" s="129"/>
      <c r="IVU36" s="129"/>
      <c r="IVV36" s="129"/>
      <c r="IVW36" s="129"/>
      <c r="IVX36" s="129"/>
      <c r="IVY36" s="129"/>
      <c r="IVZ36" s="129"/>
      <c r="IWA36" s="129"/>
      <c r="IWB36" s="129"/>
      <c r="IWC36" s="129"/>
      <c r="IWD36" s="129"/>
      <c r="IWE36" s="129"/>
      <c r="IWF36" s="130"/>
      <c r="IWG36" s="105" t="s">
        <v>20</v>
      </c>
      <c r="IWH36" s="106"/>
      <c r="IWI36" s="106"/>
      <c r="IWJ36" s="129"/>
      <c r="IWK36" s="129"/>
      <c r="IWL36" s="129"/>
      <c r="IWM36" s="129"/>
      <c r="IWN36" s="129"/>
      <c r="IWO36" s="129"/>
      <c r="IWP36" s="129"/>
      <c r="IWQ36" s="129"/>
      <c r="IWR36" s="129"/>
      <c r="IWS36" s="129"/>
      <c r="IWT36" s="129"/>
      <c r="IWU36" s="129"/>
      <c r="IWV36" s="130"/>
      <c r="IWW36" s="105" t="s">
        <v>20</v>
      </c>
      <c r="IWX36" s="106"/>
      <c r="IWY36" s="106"/>
      <c r="IWZ36" s="129"/>
      <c r="IXA36" s="129"/>
      <c r="IXB36" s="129"/>
      <c r="IXC36" s="129"/>
      <c r="IXD36" s="129"/>
      <c r="IXE36" s="129"/>
      <c r="IXF36" s="129"/>
      <c r="IXG36" s="129"/>
      <c r="IXH36" s="129"/>
      <c r="IXI36" s="129"/>
      <c r="IXJ36" s="129"/>
      <c r="IXK36" s="129"/>
      <c r="IXL36" s="130"/>
      <c r="IXM36" s="105" t="s">
        <v>20</v>
      </c>
      <c r="IXN36" s="106"/>
      <c r="IXO36" s="106"/>
      <c r="IXP36" s="129"/>
      <c r="IXQ36" s="129"/>
      <c r="IXR36" s="129"/>
      <c r="IXS36" s="129"/>
      <c r="IXT36" s="129"/>
      <c r="IXU36" s="129"/>
      <c r="IXV36" s="129"/>
      <c r="IXW36" s="129"/>
      <c r="IXX36" s="129"/>
      <c r="IXY36" s="129"/>
      <c r="IXZ36" s="129"/>
      <c r="IYA36" s="129"/>
      <c r="IYB36" s="130"/>
      <c r="IYC36" s="105" t="s">
        <v>20</v>
      </c>
      <c r="IYD36" s="106"/>
      <c r="IYE36" s="106"/>
      <c r="IYF36" s="129"/>
      <c r="IYG36" s="129"/>
      <c r="IYH36" s="129"/>
      <c r="IYI36" s="129"/>
      <c r="IYJ36" s="129"/>
      <c r="IYK36" s="129"/>
      <c r="IYL36" s="129"/>
      <c r="IYM36" s="129"/>
      <c r="IYN36" s="129"/>
      <c r="IYO36" s="129"/>
      <c r="IYP36" s="129"/>
      <c r="IYQ36" s="129"/>
      <c r="IYR36" s="130"/>
      <c r="IYS36" s="105" t="s">
        <v>20</v>
      </c>
      <c r="IYT36" s="106"/>
      <c r="IYU36" s="106"/>
      <c r="IYV36" s="129"/>
      <c r="IYW36" s="129"/>
      <c r="IYX36" s="129"/>
      <c r="IYY36" s="129"/>
      <c r="IYZ36" s="129"/>
      <c r="IZA36" s="129"/>
      <c r="IZB36" s="129"/>
      <c r="IZC36" s="129"/>
      <c r="IZD36" s="129"/>
      <c r="IZE36" s="129"/>
      <c r="IZF36" s="129"/>
      <c r="IZG36" s="129"/>
      <c r="IZH36" s="130"/>
      <c r="IZI36" s="105" t="s">
        <v>20</v>
      </c>
      <c r="IZJ36" s="106"/>
      <c r="IZK36" s="106"/>
      <c r="IZL36" s="129"/>
      <c r="IZM36" s="129"/>
      <c r="IZN36" s="129"/>
      <c r="IZO36" s="129"/>
      <c r="IZP36" s="129"/>
      <c r="IZQ36" s="129"/>
      <c r="IZR36" s="129"/>
      <c r="IZS36" s="129"/>
      <c r="IZT36" s="129"/>
      <c r="IZU36" s="129"/>
      <c r="IZV36" s="129"/>
      <c r="IZW36" s="129"/>
      <c r="IZX36" s="130"/>
      <c r="IZY36" s="105" t="s">
        <v>20</v>
      </c>
      <c r="IZZ36" s="106"/>
      <c r="JAA36" s="106"/>
      <c r="JAB36" s="129"/>
      <c r="JAC36" s="129"/>
      <c r="JAD36" s="129"/>
      <c r="JAE36" s="129"/>
      <c r="JAF36" s="129"/>
      <c r="JAG36" s="129"/>
      <c r="JAH36" s="129"/>
      <c r="JAI36" s="129"/>
      <c r="JAJ36" s="129"/>
      <c r="JAK36" s="129"/>
      <c r="JAL36" s="129"/>
      <c r="JAM36" s="129"/>
      <c r="JAN36" s="130"/>
      <c r="JAO36" s="105" t="s">
        <v>20</v>
      </c>
      <c r="JAP36" s="106"/>
      <c r="JAQ36" s="106"/>
      <c r="JAR36" s="129"/>
      <c r="JAS36" s="129"/>
      <c r="JAT36" s="129"/>
      <c r="JAU36" s="129"/>
      <c r="JAV36" s="129"/>
      <c r="JAW36" s="129"/>
      <c r="JAX36" s="129"/>
      <c r="JAY36" s="129"/>
      <c r="JAZ36" s="129"/>
      <c r="JBA36" s="129"/>
      <c r="JBB36" s="129"/>
      <c r="JBC36" s="129"/>
      <c r="JBD36" s="130"/>
      <c r="JBE36" s="105" t="s">
        <v>20</v>
      </c>
      <c r="JBF36" s="106"/>
      <c r="JBG36" s="106"/>
      <c r="JBH36" s="129"/>
      <c r="JBI36" s="129"/>
      <c r="JBJ36" s="129"/>
      <c r="JBK36" s="129"/>
      <c r="JBL36" s="129"/>
      <c r="JBM36" s="129"/>
      <c r="JBN36" s="129"/>
      <c r="JBO36" s="129"/>
      <c r="JBP36" s="129"/>
      <c r="JBQ36" s="129"/>
      <c r="JBR36" s="129"/>
      <c r="JBS36" s="129"/>
      <c r="JBT36" s="130"/>
      <c r="JBU36" s="105" t="s">
        <v>20</v>
      </c>
      <c r="JBV36" s="106"/>
      <c r="JBW36" s="106"/>
      <c r="JBX36" s="129"/>
      <c r="JBY36" s="129"/>
      <c r="JBZ36" s="129"/>
      <c r="JCA36" s="129"/>
      <c r="JCB36" s="129"/>
      <c r="JCC36" s="129"/>
      <c r="JCD36" s="129"/>
      <c r="JCE36" s="129"/>
      <c r="JCF36" s="129"/>
      <c r="JCG36" s="129"/>
      <c r="JCH36" s="129"/>
      <c r="JCI36" s="129"/>
      <c r="JCJ36" s="130"/>
      <c r="JCK36" s="105" t="s">
        <v>20</v>
      </c>
      <c r="JCL36" s="106"/>
      <c r="JCM36" s="106"/>
      <c r="JCN36" s="129"/>
      <c r="JCO36" s="129"/>
      <c r="JCP36" s="129"/>
      <c r="JCQ36" s="129"/>
      <c r="JCR36" s="129"/>
      <c r="JCS36" s="129"/>
      <c r="JCT36" s="129"/>
      <c r="JCU36" s="129"/>
      <c r="JCV36" s="129"/>
      <c r="JCW36" s="129"/>
      <c r="JCX36" s="129"/>
      <c r="JCY36" s="129"/>
      <c r="JCZ36" s="130"/>
      <c r="JDA36" s="105" t="s">
        <v>20</v>
      </c>
      <c r="JDB36" s="106"/>
      <c r="JDC36" s="106"/>
      <c r="JDD36" s="129"/>
      <c r="JDE36" s="129"/>
      <c r="JDF36" s="129"/>
      <c r="JDG36" s="129"/>
      <c r="JDH36" s="129"/>
      <c r="JDI36" s="129"/>
      <c r="JDJ36" s="129"/>
      <c r="JDK36" s="129"/>
      <c r="JDL36" s="129"/>
      <c r="JDM36" s="129"/>
      <c r="JDN36" s="129"/>
      <c r="JDO36" s="129"/>
      <c r="JDP36" s="130"/>
      <c r="JDQ36" s="105" t="s">
        <v>20</v>
      </c>
      <c r="JDR36" s="106"/>
      <c r="JDS36" s="106"/>
      <c r="JDT36" s="129"/>
      <c r="JDU36" s="129"/>
      <c r="JDV36" s="129"/>
      <c r="JDW36" s="129"/>
      <c r="JDX36" s="129"/>
      <c r="JDY36" s="129"/>
      <c r="JDZ36" s="129"/>
      <c r="JEA36" s="129"/>
      <c r="JEB36" s="129"/>
      <c r="JEC36" s="129"/>
      <c r="JED36" s="129"/>
      <c r="JEE36" s="129"/>
      <c r="JEF36" s="130"/>
      <c r="JEG36" s="105" t="s">
        <v>20</v>
      </c>
      <c r="JEH36" s="106"/>
      <c r="JEI36" s="106"/>
      <c r="JEJ36" s="129"/>
      <c r="JEK36" s="129"/>
      <c r="JEL36" s="129"/>
      <c r="JEM36" s="129"/>
      <c r="JEN36" s="129"/>
      <c r="JEO36" s="129"/>
      <c r="JEP36" s="129"/>
      <c r="JEQ36" s="129"/>
      <c r="JER36" s="129"/>
      <c r="JES36" s="129"/>
      <c r="JET36" s="129"/>
      <c r="JEU36" s="129"/>
      <c r="JEV36" s="130"/>
      <c r="JEW36" s="105" t="s">
        <v>20</v>
      </c>
      <c r="JEX36" s="106"/>
      <c r="JEY36" s="106"/>
      <c r="JEZ36" s="129"/>
      <c r="JFA36" s="129"/>
      <c r="JFB36" s="129"/>
      <c r="JFC36" s="129"/>
      <c r="JFD36" s="129"/>
      <c r="JFE36" s="129"/>
      <c r="JFF36" s="129"/>
      <c r="JFG36" s="129"/>
      <c r="JFH36" s="129"/>
      <c r="JFI36" s="129"/>
      <c r="JFJ36" s="129"/>
      <c r="JFK36" s="129"/>
      <c r="JFL36" s="130"/>
      <c r="JFM36" s="105" t="s">
        <v>20</v>
      </c>
      <c r="JFN36" s="106"/>
      <c r="JFO36" s="106"/>
      <c r="JFP36" s="129"/>
      <c r="JFQ36" s="129"/>
      <c r="JFR36" s="129"/>
      <c r="JFS36" s="129"/>
      <c r="JFT36" s="129"/>
      <c r="JFU36" s="129"/>
      <c r="JFV36" s="129"/>
      <c r="JFW36" s="129"/>
      <c r="JFX36" s="129"/>
      <c r="JFY36" s="129"/>
      <c r="JFZ36" s="129"/>
      <c r="JGA36" s="129"/>
      <c r="JGB36" s="130"/>
      <c r="JGC36" s="105" t="s">
        <v>20</v>
      </c>
      <c r="JGD36" s="106"/>
      <c r="JGE36" s="106"/>
      <c r="JGF36" s="129"/>
      <c r="JGG36" s="129"/>
      <c r="JGH36" s="129"/>
      <c r="JGI36" s="129"/>
      <c r="JGJ36" s="129"/>
      <c r="JGK36" s="129"/>
      <c r="JGL36" s="129"/>
      <c r="JGM36" s="129"/>
      <c r="JGN36" s="129"/>
      <c r="JGO36" s="129"/>
      <c r="JGP36" s="129"/>
      <c r="JGQ36" s="129"/>
      <c r="JGR36" s="130"/>
      <c r="JGS36" s="105" t="s">
        <v>20</v>
      </c>
      <c r="JGT36" s="106"/>
      <c r="JGU36" s="106"/>
      <c r="JGV36" s="129"/>
      <c r="JGW36" s="129"/>
      <c r="JGX36" s="129"/>
      <c r="JGY36" s="129"/>
      <c r="JGZ36" s="129"/>
      <c r="JHA36" s="129"/>
      <c r="JHB36" s="129"/>
      <c r="JHC36" s="129"/>
      <c r="JHD36" s="129"/>
      <c r="JHE36" s="129"/>
      <c r="JHF36" s="129"/>
      <c r="JHG36" s="129"/>
      <c r="JHH36" s="130"/>
      <c r="JHI36" s="105" t="s">
        <v>20</v>
      </c>
      <c r="JHJ36" s="106"/>
      <c r="JHK36" s="106"/>
      <c r="JHL36" s="129"/>
      <c r="JHM36" s="129"/>
      <c r="JHN36" s="129"/>
      <c r="JHO36" s="129"/>
      <c r="JHP36" s="129"/>
      <c r="JHQ36" s="129"/>
      <c r="JHR36" s="129"/>
      <c r="JHS36" s="129"/>
      <c r="JHT36" s="129"/>
      <c r="JHU36" s="129"/>
      <c r="JHV36" s="129"/>
      <c r="JHW36" s="129"/>
      <c r="JHX36" s="130"/>
      <c r="JHY36" s="105" t="s">
        <v>20</v>
      </c>
      <c r="JHZ36" s="106"/>
      <c r="JIA36" s="106"/>
      <c r="JIB36" s="129"/>
      <c r="JIC36" s="129"/>
      <c r="JID36" s="129"/>
      <c r="JIE36" s="129"/>
      <c r="JIF36" s="129"/>
      <c r="JIG36" s="129"/>
      <c r="JIH36" s="129"/>
      <c r="JII36" s="129"/>
      <c r="JIJ36" s="129"/>
      <c r="JIK36" s="129"/>
      <c r="JIL36" s="129"/>
      <c r="JIM36" s="129"/>
      <c r="JIN36" s="130"/>
      <c r="JIO36" s="105" t="s">
        <v>20</v>
      </c>
      <c r="JIP36" s="106"/>
      <c r="JIQ36" s="106"/>
      <c r="JIR36" s="129"/>
      <c r="JIS36" s="129"/>
      <c r="JIT36" s="129"/>
      <c r="JIU36" s="129"/>
      <c r="JIV36" s="129"/>
      <c r="JIW36" s="129"/>
      <c r="JIX36" s="129"/>
      <c r="JIY36" s="129"/>
      <c r="JIZ36" s="129"/>
      <c r="JJA36" s="129"/>
      <c r="JJB36" s="129"/>
      <c r="JJC36" s="129"/>
      <c r="JJD36" s="130"/>
      <c r="JJE36" s="105" t="s">
        <v>20</v>
      </c>
      <c r="JJF36" s="106"/>
      <c r="JJG36" s="106"/>
      <c r="JJH36" s="129"/>
      <c r="JJI36" s="129"/>
      <c r="JJJ36" s="129"/>
      <c r="JJK36" s="129"/>
      <c r="JJL36" s="129"/>
      <c r="JJM36" s="129"/>
      <c r="JJN36" s="129"/>
      <c r="JJO36" s="129"/>
      <c r="JJP36" s="129"/>
      <c r="JJQ36" s="129"/>
      <c r="JJR36" s="129"/>
      <c r="JJS36" s="129"/>
      <c r="JJT36" s="130"/>
      <c r="JJU36" s="105" t="s">
        <v>20</v>
      </c>
      <c r="JJV36" s="106"/>
      <c r="JJW36" s="106"/>
      <c r="JJX36" s="129"/>
      <c r="JJY36" s="129"/>
      <c r="JJZ36" s="129"/>
      <c r="JKA36" s="129"/>
      <c r="JKB36" s="129"/>
      <c r="JKC36" s="129"/>
      <c r="JKD36" s="129"/>
      <c r="JKE36" s="129"/>
      <c r="JKF36" s="129"/>
      <c r="JKG36" s="129"/>
      <c r="JKH36" s="129"/>
      <c r="JKI36" s="129"/>
      <c r="JKJ36" s="130"/>
      <c r="JKK36" s="105" t="s">
        <v>20</v>
      </c>
      <c r="JKL36" s="106"/>
      <c r="JKM36" s="106"/>
      <c r="JKN36" s="129"/>
      <c r="JKO36" s="129"/>
      <c r="JKP36" s="129"/>
      <c r="JKQ36" s="129"/>
      <c r="JKR36" s="129"/>
      <c r="JKS36" s="129"/>
      <c r="JKT36" s="129"/>
      <c r="JKU36" s="129"/>
      <c r="JKV36" s="129"/>
      <c r="JKW36" s="129"/>
      <c r="JKX36" s="129"/>
      <c r="JKY36" s="129"/>
      <c r="JKZ36" s="130"/>
      <c r="JLA36" s="105" t="s">
        <v>20</v>
      </c>
      <c r="JLB36" s="106"/>
      <c r="JLC36" s="106"/>
      <c r="JLD36" s="129"/>
      <c r="JLE36" s="129"/>
      <c r="JLF36" s="129"/>
      <c r="JLG36" s="129"/>
      <c r="JLH36" s="129"/>
      <c r="JLI36" s="129"/>
      <c r="JLJ36" s="129"/>
      <c r="JLK36" s="129"/>
      <c r="JLL36" s="129"/>
      <c r="JLM36" s="129"/>
      <c r="JLN36" s="129"/>
      <c r="JLO36" s="129"/>
      <c r="JLP36" s="130"/>
      <c r="JLQ36" s="105" t="s">
        <v>20</v>
      </c>
      <c r="JLR36" s="106"/>
      <c r="JLS36" s="106"/>
      <c r="JLT36" s="129"/>
      <c r="JLU36" s="129"/>
      <c r="JLV36" s="129"/>
      <c r="JLW36" s="129"/>
      <c r="JLX36" s="129"/>
      <c r="JLY36" s="129"/>
      <c r="JLZ36" s="129"/>
      <c r="JMA36" s="129"/>
      <c r="JMB36" s="129"/>
      <c r="JMC36" s="129"/>
      <c r="JMD36" s="129"/>
      <c r="JME36" s="129"/>
      <c r="JMF36" s="130"/>
      <c r="JMG36" s="105" t="s">
        <v>20</v>
      </c>
      <c r="JMH36" s="106"/>
      <c r="JMI36" s="106"/>
      <c r="JMJ36" s="129"/>
      <c r="JMK36" s="129"/>
      <c r="JML36" s="129"/>
      <c r="JMM36" s="129"/>
      <c r="JMN36" s="129"/>
      <c r="JMO36" s="129"/>
      <c r="JMP36" s="129"/>
      <c r="JMQ36" s="129"/>
      <c r="JMR36" s="129"/>
      <c r="JMS36" s="129"/>
      <c r="JMT36" s="129"/>
      <c r="JMU36" s="129"/>
      <c r="JMV36" s="130"/>
      <c r="JMW36" s="105" t="s">
        <v>20</v>
      </c>
      <c r="JMX36" s="106"/>
      <c r="JMY36" s="106"/>
      <c r="JMZ36" s="129"/>
      <c r="JNA36" s="129"/>
      <c r="JNB36" s="129"/>
      <c r="JNC36" s="129"/>
      <c r="JND36" s="129"/>
      <c r="JNE36" s="129"/>
      <c r="JNF36" s="129"/>
      <c r="JNG36" s="129"/>
      <c r="JNH36" s="129"/>
      <c r="JNI36" s="129"/>
      <c r="JNJ36" s="129"/>
      <c r="JNK36" s="129"/>
      <c r="JNL36" s="130"/>
      <c r="JNM36" s="105" t="s">
        <v>20</v>
      </c>
      <c r="JNN36" s="106"/>
      <c r="JNO36" s="106"/>
      <c r="JNP36" s="129"/>
      <c r="JNQ36" s="129"/>
      <c r="JNR36" s="129"/>
      <c r="JNS36" s="129"/>
      <c r="JNT36" s="129"/>
      <c r="JNU36" s="129"/>
      <c r="JNV36" s="129"/>
      <c r="JNW36" s="129"/>
      <c r="JNX36" s="129"/>
      <c r="JNY36" s="129"/>
      <c r="JNZ36" s="129"/>
      <c r="JOA36" s="129"/>
      <c r="JOB36" s="130"/>
      <c r="JOC36" s="105" t="s">
        <v>20</v>
      </c>
      <c r="JOD36" s="106"/>
      <c r="JOE36" s="106"/>
      <c r="JOF36" s="129"/>
      <c r="JOG36" s="129"/>
      <c r="JOH36" s="129"/>
      <c r="JOI36" s="129"/>
      <c r="JOJ36" s="129"/>
      <c r="JOK36" s="129"/>
      <c r="JOL36" s="129"/>
      <c r="JOM36" s="129"/>
      <c r="JON36" s="129"/>
      <c r="JOO36" s="129"/>
      <c r="JOP36" s="129"/>
      <c r="JOQ36" s="129"/>
      <c r="JOR36" s="130"/>
      <c r="JOS36" s="105" t="s">
        <v>20</v>
      </c>
      <c r="JOT36" s="106"/>
      <c r="JOU36" s="106"/>
      <c r="JOV36" s="129"/>
      <c r="JOW36" s="129"/>
      <c r="JOX36" s="129"/>
      <c r="JOY36" s="129"/>
      <c r="JOZ36" s="129"/>
      <c r="JPA36" s="129"/>
      <c r="JPB36" s="129"/>
      <c r="JPC36" s="129"/>
      <c r="JPD36" s="129"/>
      <c r="JPE36" s="129"/>
      <c r="JPF36" s="129"/>
      <c r="JPG36" s="129"/>
      <c r="JPH36" s="130"/>
      <c r="JPI36" s="105" t="s">
        <v>20</v>
      </c>
      <c r="JPJ36" s="106"/>
      <c r="JPK36" s="106"/>
      <c r="JPL36" s="129"/>
      <c r="JPM36" s="129"/>
      <c r="JPN36" s="129"/>
      <c r="JPO36" s="129"/>
      <c r="JPP36" s="129"/>
      <c r="JPQ36" s="129"/>
      <c r="JPR36" s="129"/>
      <c r="JPS36" s="129"/>
      <c r="JPT36" s="129"/>
      <c r="JPU36" s="129"/>
      <c r="JPV36" s="129"/>
      <c r="JPW36" s="129"/>
      <c r="JPX36" s="130"/>
      <c r="JPY36" s="105" t="s">
        <v>20</v>
      </c>
      <c r="JPZ36" s="106"/>
      <c r="JQA36" s="106"/>
      <c r="JQB36" s="129"/>
      <c r="JQC36" s="129"/>
      <c r="JQD36" s="129"/>
      <c r="JQE36" s="129"/>
      <c r="JQF36" s="129"/>
      <c r="JQG36" s="129"/>
      <c r="JQH36" s="129"/>
      <c r="JQI36" s="129"/>
      <c r="JQJ36" s="129"/>
      <c r="JQK36" s="129"/>
      <c r="JQL36" s="129"/>
      <c r="JQM36" s="129"/>
      <c r="JQN36" s="130"/>
      <c r="JQO36" s="105" t="s">
        <v>20</v>
      </c>
      <c r="JQP36" s="106"/>
      <c r="JQQ36" s="106"/>
      <c r="JQR36" s="129"/>
      <c r="JQS36" s="129"/>
      <c r="JQT36" s="129"/>
      <c r="JQU36" s="129"/>
      <c r="JQV36" s="129"/>
      <c r="JQW36" s="129"/>
      <c r="JQX36" s="129"/>
      <c r="JQY36" s="129"/>
      <c r="JQZ36" s="129"/>
      <c r="JRA36" s="129"/>
      <c r="JRB36" s="129"/>
      <c r="JRC36" s="129"/>
      <c r="JRD36" s="130"/>
      <c r="JRE36" s="105" t="s">
        <v>20</v>
      </c>
      <c r="JRF36" s="106"/>
      <c r="JRG36" s="106"/>
      <c r="JRH36" s="129"/>
      <c r="JRI36" s="129"/>
      <c r="JRJ36" s="129"/>
      <c r="JRK36" s="129"/>
      <c r="JRL36" s="129"/>
      <c r="JRM36" s="129"/>
      <c r="JRN36" s="129"/>
      <c r="JRO36" s="129"/>
      <c r="JRP36" s="129"/>
      <c r="JRQ36" s="129"/>
      <c r="JRR36" s="129"/>
      <c r="JRS36" s="129"/>
      <c r="JRT36" s="130"/>
      <c r="JRU36" s="105" t="s">
        <v>20</v>
      </c>
      <c r="JRV36" s="106"/>
      <c r="JRW36" s="106"/>
      <c r="JRX36" s="129"/>
      <c r="JRY36" s="129"/>
      <c r="JRZ36" s="129"/>
      <c r="JSA36" s="129"/>
      <c r="JSB36" s="129"/>
      <c r="JSC36" s="129"/>
      <c r="JSD36" s="129"/>
      <c r="JSE36" s="129"/>
      <c r="JSF36" s="129"/>
      <c r="JSG36" s="129"/>
      <c r="JSH36" s="129"/>
      <c r="JSI36" s="129"/>
      <c r="JSJ36" s="130"/>
      <c r="JSK36" s="105" t="s">
        <v>20</v>
      </c>
      <c r="JSL36" s="106"/>
      <c r="JSM36" s="106"/>
      <c r="JSN36" s="129"/>
      <c r="JSO36" s="129"/>
      <c r="JSP36" s="129"/>
      <c r="JSQ36" s="129"/>
      <c r="JSR36" s="129"/>
      <c r="JSS36" s="129"/>
      <c r="JST36" s="129"/>
      <c r="JSU36" s="129"/>
      <c r="JSV36" s="129"/>
      <c r="JSW36" s="129"/>
      <c r="JSX36" s="129"/>
      <c r="JSY36" s="129"/>
      <c r="JSZ36" s="130"/>
      <c r="JTA36" s="105" t="s">
        <v>20</v>
      </c>
      <c r="JTB36" s="106"/>
      <c r="JTC36" s="106"/>
      <c r="JTD36" s="129"/>
      <c r="JTE36" s="129"/>
      <c r="JTF36" s="129"/>
      <c r="JTG36" s="129"/>
      <c r="JTH36" s="129"/>
      <c r="JTI36" s="129"/>
      <c r="JTJ36" s="129"/>
      <c r="JTK36" s="129"/>
      <c r="JTL36" s="129"/>
      <c r="JTM36" s="129"/>
      <c r="JTN36" s="129"/>
      <c r="JTO36" s="129"/>
      <c r="JTP36" s="130"/>
      <c r="JTQ36" s="105" t="s">
        <v>20</v>
      </c>
      <c r="JTR36" s="106"/>
      <c r="JTS36" s="106"/>
      <c r="JTT36" s="129"/>
      <c r="JTU36" s="129"/>
      <c r="JTV36" s="129"/>
      <c r="JTW36" s="129"/>
      <c r="JTX36" s="129"/>
      <c r="JTY36" s="129"/>
      <c r="JTZ36" s="129"/>
      <c r="JUA36" s="129"/>
      <c r="JUB36" s="129"/>
      <c r="JUC36" s="129"/>
      <c r="JUD36" s="129"/>
      <c r="JUE36" s="129"/>
      <c r="JUF36" s="130"/>
      <c r="JUG36" s="105" t="s">
        <v>20</v>
      </c>
      <c r="JUH36" s="106"/>
      <c r="JUI36" s="106"/>
      <c r="JUJ36" s="129"/>
      <c r="JUK36" s="129"/>
      <c r="JUL36" s="129"/>
      <c r="JUM36" s="129"/>
      <c r="JUN36" s="129"/>
      <c r="JUO36" s="129"/>
      <c r="JUP36" s="129"/>
      <c r="JUQ36" s="129"/>
      <c r="JUR36" s="129"/>
      <c r="JUS36" s="129"/>
      <c r="JUT36" s="129"/>
      <c r="JUU36" s="129"/>
      <c r="JUV36" s="130"/>
      <c r="JUW36" s="105" t="s">
        <v>20</v>
      </c>
      <c r="JUX36" s="106"/>
      <c r="JUY36" s="106"/>
      <c r="JUZ36" s="129"/>
      <c r="JVA36" s="129"/>
      <c r="JVB36" s="129"/>
      <c r="JVC36" s="129"/>
      <c r="JVD36" s="129"/>
      <c r="JVE36" s="129"/>
      <c r="JVF36" s="129"/>
      <c r="JVG36" s="129"/>
      <c r="JVH36" s="129"/>
      <c r="JVI36" s="129"/>
      <c r="JVJ36" s="129"/>
      <c r="JVK36" s="129"/>
      <c r="JVL36" s="130"/>
      <c r="JVM36" s="105" t="s">
        <v>20</v>
      </c>
      <c r="JVN36" s="106"/>
      <c r="JVO36" s="106"/>
      <c r="JVP36" s="129"/>
      <c r="JVQ36" s="129"/>
      <c r="JVR36" s="129"/>
      <c r="JVS36" s="129"/>
      <c r="JVT36" s="129"/>
      <c r="JVU36" s="129"/>
      <c r="JVV36" s="129"/>
      <c r="JVW36" s="129"/>
      <c r="JVX36" s="129"/>
      <c r="JVY36" s="129"/>
      <c r="JVZ36" s="129"/>
      <c r="JWA36" s="129"/>
      <c r="JWB36" s="130"/>
      <c r="JWC36" s="105" t="s">
        <v>20</v>
      </c>
      <c r="JWD36" s="106"/>
      <c r="JWE36" s="106"/>
      <c r="JWF36" s="129"/>
      <c r="JWG36" s="129"/>
      <c r="JWH36" s="129"/>
      <c r="JWI36" s="129"/>
      <c r="JWJ36" s="129"/>
      <c r="JWK36" s="129"/>
      <c r="JWL36" s="129"/>
      <c r="JWM36" s="129"/>
      <c r="JWN36" s="129"/>
      <c r="JWO36" s="129"/>
      <c r="JWP36" s="129"/>
      <c r="JWQ36" s="129"/>
      <c r="JWR36" s="130"/>
      <c r="JWS36" s="105" t="s">
        <v>20</v>
      </c>
      <c r="JWT36" s="106"/>
      <c r="JWU36" s="106"/>
      <c r="JWV36" s="129"/>
      <c r="JWW36" s="129"/>
      <c r="JWX36" s="129"/>
      <c r="JWY36" s="129"/>
      <c r="JWZ36" s="129"/>
      <c r="JXA36" s="129"/>
      <c r="JXB36" s="129"/>
      <c r="JXC36" s="129"/>
      <c r="JXD36" s="129"/>
      <c r="JXE36" s="129"/>
      <c r="JXF36" s="129"/>
      <c r="JXG36" s="129"/>
      <c r="JXH36" s="130"/>
      <c r="JXI36" s="105" t="s">
        <v>20</v>
      </c>
      <c r="JXJ36" s="106"/>
      <c r="JXK36" s="106"/>
      <c r="JXL36" s="129"/>
      <c r="JXM36" s="129"/>
      <c r="JXN36" s="129"/>
      <c r="JXO36" s="129"/>
      <c r="JXP36" s="129"/>
      <c r="JXQ36" s="129"/>
      <c r="JXR36" s="129"/>
      <c r="JXS36" s="129"/>
      <c r="JXT36" s="129"/>
      <c r="JXU36" s="129"/>
      <c r="JXV36" s="129"/>
      <c r="JXW36" s="129"/>
      <c r="JXX36" s="130"/>
      <c r="JXY36" s="105" t="s">
        <v>20</v>
      </c>
      <c r="JXZ36" s="106"/>
      <c r="JYA36" s="106"/>
      <c r="JYB36" s="129"/>
      <c r="JYC36" s="129"/>
      <c r="JYD36" s="129"/>
      <c r="JYE36" s="129"/>
      <c r="JYF36" s="129"/>
      <c r="JYG36" s="129"/>
      <c r="JYH36" s="129"/>
      <c r="JYI36" s="129"/>
      <c r="JYJ36" s="129"/>
      <c r="JYK36" s="129"/>
      <c r="JYL36" s="129"/>
      <c r="JYM36" s="129"/>
      <c r="JYN36" s="130"/>
      <c r="JYO36" s="105" t="s">
        <v>20</v>
      </c>
      <c r="JYP36" s="106"/>
      <c r="JYQ36" s="106"/>
      <c r="JYR36" s="129"/>
      <c r="JYS36" s="129"/>
      <c r="JYT36" s="129"/>
      <c r="JYU36" s="129"/>
      <c r="JYV36" s="129"/>
      <c r="JYW36" s="129"/>
      <c r="JYX36" s="129"/>
      <c r="JYY36" s="129"/>
      <c r="JYZ36" s="129"/>
      <c r="JZA36" s="129"/>
      <c r="JZB36" s="129"/>
      <c r="JZC36" s="129"/>
      <c r="JZD36" s="130"/>
      <c r="JZE36" s="105" t="s">
        <v>20</v>
      </c>
      <c r="JZF36" s="106"/>
      <c r="JZG36" s="106"/>
      <c r="JZH36" s="129"/>
      <c r="JZI36" s="129"/>
      <c r="JZJ36" s="129"/>
      <c r="JZK36" s="129"/>
      <c r="JZL36" s="129"/>
      <c r="JZM36" s="129"/>
      <c r="JZN36" s="129"/>
      <c r="JZO36" s="129"/>
      <c r="JZP36" s="129"/>
      <c r="JZQ36" s="129"/>
      <c r="JZR36" s="129"/>
      <c r="JZS36" s="129"/>
      <c r="JZT36" s="130"/>
      <c r="JZU36" s="105" t="s">
        <v>20</v>
      </c>
      <c r="JZV36" s="106"/>
      <c r="JZW36" s="106"/>
      <c r="JZX36" s="129"/>
      <c r="JZY36" s="129"/>
      <c r="JZZ36" s="129"/>
      <c r="KAA36" s="129"/>
      <c r="KAB36" s="129"/>
      <c r="KAC36" s="129"/>
      <c r="KAD36" s="129"/>
      <c r="KAE36" s="129"/>
      <c r="KAF36" s="129"/>
      <c r="KAG36" s="129"/>
      <c r="KAH36" s="129"/>
      <c r="KAI36" s="129"/>
      <c r="KAJ36" s="130"/>
      <c r="KAK36" s="105" t="s">
        <v>20</v>
      </c>
      <c r="KAL36" s="106"/>
      <c r="KAM36" s="106"/>
      <c r="KAN36" s="129"/>
      <c r="KAO36" s="129"/>
      <c r="KAP36" s="129"/>
      <c r="KAQ36" s="129"/>
      <c r="KAR36" s="129"/>
      <c r="KAS36" s="129"/>
      <c r="KAT36" s="129"/>
      <c r="KAU36" s="129"/>
      <c r="KAV36" s="129"/>
      <c r="KAW36" s="129"/>
      <c r="KAX36" s="129"/>
      <c r="KAY36" s="129"/>
      <c r="KAZ36" s="130"/>
      <c r="KBA36" s="105" t="s">
        <v>20</v>
      </c>
      <c r="KBB36" s="106"/>
      <c r="KBC36" s="106"/>
      <c r="KBD36" s="129"/>
      <c r="KBE36" s="129"/>
      <c r="KBF36" s="129"/>
      <c r="KBG36" s="129"/>
      <c r="KBH36" s="129"/>
      <c r="KBI36" s="129"/>
      <c r="KBJ36" s="129"/>
      <c r="KBK36" s="129"/>
      <c r="KBL36" s="129"/>
      <c r="KBM36" s="129"/>
      <c r="KBN36" s="129"/>
      <c r="KBO36" s="129"/>
      <c r="KBP36" s="130"/>
      <c r="KBQ36" s="105" t="s">
        <v>20</v>
      </c>
      <c r="KBR36" s="106"/>
      <c r="KBS36" s="106"/>
      <c r="KBT36" s="129"/>
      <c r="KBU36" s="129"/>
      <c r="KBV36" s="129"/>
      <c r="KBW36" s="129"/>
      <c r="KBX36" s="129"/>
      <c r="KBY36" s="129"/>
      <c r="KBZ36" s="129"/>
      <c r="KCA36" s="129"/>
      <c r="KCB36" s="129"/>
      <c r="KCC36" s="129"/>
      <c r="KCD36" s="129"/>
      <c r="KCE36" s="129"/>
      <c r="KCF36" s="130"/>
      <c r="KCG36" s="105" t="s">
        <v>20</v>
      </c>
      <c r="KCH36" s="106"/>
      <c r="KCI36" s="106"/>
      <c r="KCJ36" s="129"/>
      <c r="KCK36" s="129"/>
      <c r="KCL36" s="129"/>
      <c r="KCM36" s="129"/>
      <c r="KCN36" s="129"/>
      <c r="KCO36" s="129"/>
      <c r="KCP36" s="129"/>
      <c r="KCQ36" s="129"/>
      <c r="KCR36" s="129"/>
      <c r="KCS36" s="129"/>
      <c r="KCT36" s="129"/>
      <c r="KCU36" s="129"/>
      <c r="KCV36" s="130"/>
      <c r="KCW36" s="105" t="s">
        <v>20</v>
      </c>
      <c r="KCX36" s="106"/>
      <c r="KCY36" s="106"/>
      <c r="KCZ36" s="129"/>
      <c r="KDA36" s="129"/>
      <c r="KDB36" s="129"/>
      <c r="KDC36" s="129"/>
      <c r="KDD36" s="129"/>
      <c r="KDE36" s="129"/>
      <c r="KDF36" s="129"/>
      <c r="KDG36" s="129"/>
      <c r="KDH36" s="129"/>
      <c r="KDI36" s="129"/>
      <c r="KDJ36" s="129"/>
      <c r="KDK36" s="129"/>
      <c r="KDL36" s="130"/>
      <c r="KDM36" s="105" t="s">
        <v>20</v>
      </c>
      <c r="KDN36" s="106"/>
      <c r="KDO36" s="106"/>
      <c r="KDP36" s="129"/>
      <c r="KDQ36" s="129"/>
      <c r="KDR36" s="129"/>
      <c r="KDS36" s="129"/>
      <c r="KDT36" s="129"/>
      <c r="KDU36" s="129"/>
      <c r="KDV36" s="129"/>
      <c r="KDW36" s="129"/>
      <c r="KDX36" s="129"/>
      <c r="KDY36" s="129"/>
      <c r="KDZ36" s="129"/>
      <c r="KEA36" s="129"/>
      <c r="KEB36" s="130"/>
      <c r="KEC36" s="105" t="s">
        <v>20</v>
      </c>
      <c r="KED36" s="106"/>
      <c r="KEE36" s="106"/>
      <c r="KEF36" s="129"/>
      <c r="KEG36" s="129"/>
      <c r="KEH36" s="129"/>
      <c r="KEI36" s="129"/>
      <c r="KEJ36" s="129"/>
      <c r="KEK36" s="129"/>
      <c r="KEL36" s="129"/>
      <c r="KEM36" s="129"/>
      <c r="KEN36" s="129"/>
      <c r="KEO36" s="129"/>
      <c r="KEP36" s="129"/>
      <c r="KEQ36" s="129"/>
      <c r="KER36" s="130"/>
      <c r="KES36" s="105" t="s">
        <v>20</v>
      </c>
      <c r="KET36" s="106"/>
      <c r="KEU36" s="106"/>
      <c r="KEV36" s="129"/>
      <c r="KEW36" s="129"/>
      <c r="KEX36" s="129"/>
      <c r="KEY36" s="129"/>
      <c r="KEZ36" s="129"/>
      <c r="KFA36" s="129"/>
      <c r="KFB36" s="129"/>
      <c r="KFC36" s="129"/>
      <c r="KFD36" s="129"/>
      <c r="KFE36" s="129"/>
      <c r="KFF36" s="129"/>
      <c r="KFG36" s="129"/>
      <c r="KFH36" s="130"/>
      <c r="KFI36" s="105" t="s">
        <v>20</v>
      </c>
      <c r="KFJ36" s="106"/>
      <c r="KFK36" s="106"/>
      <c r="KFL36" s="129"/>
      <c r="KFM36" s="129"/>
      <c r="KFN36" s="129"/>
      <c r="KFO36" s="129"/>
      <c r="KFP36" s="129"/>
      <c r="KFQ36" s="129"/>
      <c r="KFR36" s="129"/>
      <c r="KFS36" s="129"/>
      <c r="KFT36" s="129"/>
      <c r="KFU36" s="129"/>
      <c r="KFV36" s="129"/>
      <c r="KFW36" s="129"/>
      <c r="KFX36" s="130"/>
      <c r="KFY36" s="105" t="s">
        <v>20</v>
      </c>
      <c r="KFZ36" s="106"/>
      <c r="KGA36" s="106"/>
      <c r="KGB36" s="129"/>
      <c r="KGC36" s="129"/>
      <c r="KGD36" s="129"/>
      <c r="KGE36" s="129"/>
      <c r="KGF36" s="129"/>
      <c r="KGG36" s="129"/>
      <c r="KGH36" s="129"/>
      <c r="KGI36" s="129"/>
      <c r="KGJ36" s="129"/>
      <c r="KGK36" s="129"/>
      <c r="KGL36" s="129"/>
      <c r="KGM36" s="129"/>
      <c r="KGN36" s="130"/>
      <c r="KGO36" s="105" t="s">
        <v>20</v>
      </c>
      <c r="KGP36" s="106"/>
      <c r="KGQ36" s="106"/>
      <c r="KGR36" s="129"/>
      <c r="KGS36" s="129"/>
      <c r="KGT36" s="129"/>
      <c r="KGU36" s="129"/>
      <c r="KGV36" s="129"/>
      <c r="KGW36" s="129"/>
      <c r="KGX36" s="129"/>
      <c r="KGY36" s="129"/>
      <c r="KGZ36" s="129"/>
      <c r="KHA36" s="129"/>
      <c r="KHB36" s="129"/>
      <c r="KHC36" s="129"/>
      <c r="KHD36" s="130"/>
      <c r="KHE36" s="105" t="s">
        <v>20</v>
      </c>
      <c r="KHF36" s="106"/>
      <c r="KHG36" s="106"/>
      <c r="KHH36" s="129"/>
      <c r="KHI36" s="129"/>
      <c r="KHJ36" s="129"/>
      <c r="KHK36" s="129"/>
      <c r="KHL36" s="129"/>
      <c r="KHM36" s="129"/>
      <c r="KHN36" s="129"/>
      <c r="KHO36" s="129"/>
      <c r="KHP36" s="129"/>
      <c r="KHQ36" s="129"/>
      <c r="KHR36" s="129"/>
      <c r="KHS36" s="129"/>
      <c r="KHT36" s="130"/>
      <c r="KHU36" s="105" t="s">
        <v>20</v>
      </c>
      <c r="KHV36" s="106"/>
      <c r="KHW36" s="106"/>
      <c r="KHX36" s="129"/>
      <c r="KHY36" s="129"/>
      <c r="KHZ36" s="129"/>
      <c r="KIA36" s="129"/>
      <c r="KIB36" s="129"/>
      <c r="KIC36" s="129"/>
      <c r="KID36" s="129"/>
      <c r="KIE36" s="129"/>
      <c r="KIF36" s="129"/>
      <c r="KIG36" s="129"/>
      <c r="KIH36" s="129"/>
      <c r="KII36" s="129"/>
      <c r="KIJ36" s="130"/>
      <c r="KIK36" s="105" t="s">
        <v>20</v>
      </c>
      <c r="KIL36" s="106"/>
      <c r="KIM36" s="106"/>
      <c r="KIN36" s="129"/>
      <c r="KIO36" s="129"/>
      <c r="KIP36" s="129"/>
      <c r="KIQ36" s="129"/>
      <c r="KIR36" s="129"/>
      <c r="KIS36" s="129"/>
      <c r="KIT36" s="129"/>
      <c r="KIU36" s="129"/>
      <c r="KIV36" s="129"/>
      <c r="KIW36" s="129"/>
      <c r="KIX36" s="129"/>
      <c r="KIY36" s="129"/>
      <c r="KIZ36" s="130"/>
      <c r="KJA36" s="105" t="s">
        <v>20</v>
      </c>
      <c r="KJB36" s="106"/>
      <c r="KJC36" s="106"/>
      <c r="KJD36" s="129"/>
      <c r="KJE36" s="129"/>
      <c r="KJF36" s="129"/>
      <c r="KJG36" s="129"/>
      <c r="KJH36" s="129"/>
      <c r="KJI36" s="129"/>
      <c r="KJJ36" s="129"/>
      <c r="KJK36" s="129"/>
      <c r="KJL36" s="129"/>
      <c r="KJM36" s="129"/>
      <c r="KJN36" s="129"/>
      <c r="KJO36" s="129"/>
      <c r="KJP36" s="130"/>
      <c r="KJQ36" s="105" t="s">
        <v>20</v>
      </c>
      <c r="KJR36" s="106"/>
      <c r="KJS36" s="106"/>
      <c r="KJT36" s="129"/>
      <c r="KJU36" s="129"/>
      <c r="KJV36" s="129"/>
      <c r="KJW36" s="129"/>
      <c r="KJX36" s="129"/>
      <c r="KJY36" s="129"/>
      <c r="KJZ36" s="129"/>
      <c r="KKA36" s="129"/>
      <c r="KKB36" s="129"/>
      <c r="KKC36" s="129"/>
      <c r="KKD36" s="129"/>
      <c r="KKE36" s="129"/>
      <c r="KKF36" s="130"/>
      <c r="KKG36" s="105" t="s">
        <v>20</v>
      </c>
      <c r="KKH36" s="106"/>
      <c r="KKI36" s="106"/>
      <c r="KKJ36" s="129"/>
      <c r="KKK36" s="129"/>
      <c r="KKL36" s="129"/>
      <c r="KKM36" s="129"/>
      <c r="KKN36" s="129"/>
      <c r="KKO36" s="129"/>
      <c r="KKP36" s="129"/>
      <c r="KKQ36" s="129"/>
      <c r="KKR36" s="129"/>
      <c r="KKS36" s="129"/>
      <c r="KKT36" s="129"/>
      <c r="KKU36" s="129"/>
      <c r="KKV36" s="130"/>
      <c r="KKW36" s="105" t="s">
        <v>20</v>
      </c>
      <c r="KKX36" s="106"/>
      <c r="KKY36" s="106"/>
      <c r="KKZ36" s="129"/>
      <c r="KLA36" s="129"/>
      <c r="KLB36" s="129"/>
      <c r="KLC36" s="129"/>
      <c r="KLD36" s="129"/>
      <c r="KLE36" s="129"/>
      <c r="KLF36" s="129"/>
      <c r="KLG36" s="129"/>
      <c r="KLH36" s="129"/>
      <c r="KLI36" s="129"/>
      <c r="KLJ36" s="129"/>
      <c r="KLK36" s="129"/>
      <c r="KLL36" s="130"/>
      <c r="KLM36" s="105" t="s">
        <v>20</v>
      </c>
      <c r="KLN36" s="106"/>
      <c r="KLO36" s="106"/>
      <c r="KLP36" s="129"/>
      <c r="KLQ36" s="129"/>
      <c r="KLR36" s="129"/>
      <c r="KLS36" s="129"/>
      <c r="KLT36" s="129"/>
      <c r="KLU36" s="129"/>
      <c r="KLV36" s="129"/>
      <c r="KLW36" s="129"/>
      <c r="KLX36" s="129"/>
      <c r="KLY36" s="129"/>
      <c r="KLZ36" s="129"/>
      <c r="KMA36" s="129"/>
      <c r="KMB36" s="130"/>
      <c r="KMC36" s="105" t="s">
        <v>20</v>
      </c>
      <c r="KMD36" s="106"/>
      <c r="KME36" s="106"/>
      <c r="KMF36" s="129"/>
      <c r="KMG36" s="129"/>
      <c r="KMH36" s="129"/>
      <c r="KMI36" s="129"/>
      <c r="KMJ36" s="129"/>
      <c r="KMK36" s="129"/>
      <c r="KML36" s="129"/>
      <c r="KMM36" s="129"/>
      <c r="KMN36" s="129"/>
      <c r="KMO36" s="129"/>
      <c r="KMP36" s="129"/>
      <c r="KMQ36" s="129"/>
      <c r="KMR36" s="130"/>
      <c r="KMS36" s="105" t="s">
        <v>20</v>
      </c>
      <c r="KMT36" s="106"/>
      <c r="KMU36" s="106"/>
      <c r="KMV36" s="129"/>
      <c r="KMW36" s="129"/>
      <c r="KMX36" s="129"/>
      <c r="KMY36" s="129"/>
      <c r="KMZ36" s="129"/>
      <c r="KNA36" s="129"/>
      <c r="KNB36" s="129"/>
      <c r="KNC36" s="129"/>
      <c r="KND36" s="129"/>
      <c r="KNE36" s="129"/>
      <c r="KNF36" s="129"/>
      <c r="KNG36" s="129"/>
      <c r="KNH36" s="130"/>
      <c r="KNI36" s="105" t="s">
        <v>20</v>
      </c>
      <c r="KNJ36" s="106"/>
      <c r="KNK36" s="106"/>
      <c r="KNL36" s="129"/>
      <c r="KNM36" s="129"/>
      <c r="KNN36" s="129"/>
      <c r="KNO36" s="129"/>
      <c r="KNP36" s="129"/>
      <c r="KNQ36" s="129"/>
      <c r="KNR36" s="129"/>
      <c r="KNS36" s="129"/>
      <c r="KNT36" s="129"/>
      <c r="KNU36" s="129"/>
      <c r="KNV36" s="129"/>
      <c r="KNW36" s="129"/>
      <c r="KNX36" s="130"/>
      <c r="KNY36" s="105" t="s">
        <v>20</v>
      </c>
      <c r="KNZ36" s="106"/>
      <c r="KOA36" s="106"/>
      <c r="KOB36" s="129"/>
      <c r="KOC36" s="129"/>
      <c r="KOD36" s="129"/>
      <c r="KOE36" s="129"/>
      <c r="KOF36" s="129"/>
      <c r="KOG36" s="129"/>
      <c r="KOH36" s="129"/>
      <c r="KOI36" s="129"/>
      <c r="KOJ36" s="129"/>
      <c r="KOK36" s="129"/>
      <c r="KOL36" s="129"/>
      <c r="KOM36" s="129"/>
      <c r="KON36" s="130"/>
      <c r="KOO36" s="105" t="s">
        <v>20</v>
      </c>
      <c r="KOP36" s="106"/>
      <c r="KOQ36" s="106"/>
      <c r="KOR36" s="129"/>
      <c r="KOS36" s="129"/>
      <c r="KOT36" s="129"/>
      <c r="KOU36" s="129"/>
      <c r="KOV36" s="129"/>
      <c r="KOW36" s="129"/>
      <c r="KOX36" s="129"/>
      <c r="KOY36" s="129"/>
      <c r="KOZ36" s="129"/>
      <c r="KPA36" s="129"/>
      <c r="KPB36" s="129"/>
      <c r="KPC36" s="129"/>
      <c r="KPD36" s="130"/>
      <c r="KPE36" s="105" t="s">
        <v>20</v>
      </c>
      <c r="KPF36" s="106"/>
      <c r="KPG36" s="106"/>
      <c r="KPH36" s="129"/>
      <c r="KPI36" s="129"/>
      <c r="KPJ36" s="129"/>
      <c r="KPK36" s="129"/>
      <c r="KPL36" s="129"/>
      <c r="KPM36" s="129"/>
      <c r="KPN36" s="129"/>
      <c r="KPO36" s="129"/>
      <c r="KPP36" s="129"/>
      <c r="KPQ36" s="129"/>
      <c r="KPR36" s="129"/>
      <c r="KPS36" s="129"/>
      <c r="KPT36" s="130"/>
      <c r="KPU36" s="105" t="s">
        <v>20</v>
      </c>
      <c r="KPV36" s="106"/>
      <c r="KPW36" s="106"/>
      <c r="KPX36" s="129"/>
      <c r="KPY36" s="129"/>
      <c r="KPZ36" s="129"/>
      <c r="KQA36" s="129"/>
      <c r="KQB36" s="129"/>
      <c r="KQC36" s="129"/>
      <c r="KQD36" s="129"/>
      <c r="KQE36" s="129"/>
      <c r="KQF36" s="129"/>
      <c r="KQG36" s="129"/>
      <c r="KQH36" s="129"/>
      <c r="KQI36" s="129"/>
      <c r="KQJ36" s="130"/>
      <c r="KQK36" s="105" t="s">
        <v>20</v>
      </c>
      <c r="KQL36" s="106"/>
      <c r="KQM36" s="106"/>
      <c r="KQN36" s="129"/>
      <c r="KQO36" s="129"/>
      <c r="KQP36" s="129"/>
      <c r="KQQ36" s="129"/>
      <c r="KQR36" s="129"/>
      <c r="KQS36" s="129"/>
      <c r="KQT36" s="129"/>
      <c r="KQU36" s="129"/>
      <c r="KQV36" s="129"/>
      <c r="KQW36" s="129"/>
      <c r="KQX36" s="129"/>
      <c r="KQY36" s="129"/>
      <c r="KQZ36" s="130"/>
      <c r="KRA36" s="105" t="s">
        <v>20</v>
      </c>
      <c r="KRB36" s="106"/>
      <c r="KRC36" s="106"/>
      <c r="KRD36" s="129"/>
      <c r="KRE36" s="129"/>
      <c r="KRF36" s="129"/>
      <c r="KRG36" s="129"/>
      <c r="KRH36" s="129"/>
      <c r="KRI36" s="129"/>
      <c r="KRJ36" s="129"/>
      <c r="KRK36" s="129"/>
      <c r="KRL36" s="129"/>
      <c r="KRM36" s="129"/>
      <c r="KRN36" s="129"/>
      <c r="KRO36" s="129"/>
      <c r="KRP36" s="130"/>
      <c r="KRQ36" s="105" t="s">
        <v>20</v>
      </c>
      <c r="KRR36" s="106"/>
      <c r="KRS36" s="106"/>
      <c r="KRT36" s="129"/>
      <c r="KRU36" s="129"/>
      <c r="KRV36" s="129"/>
      <c r="KRW36" s="129"/>
      <c r="KRX36" s="129"/>
      <c r="KRY36" s="129"/>
      <c r="KRZ36" s="129"/>
      <c r="KSA36" s="129"/>
      <c r="KSB36" s="129"/>
      <c r="KSC36" s="129"/>
      <c r="KSD36" s="129"/>
      <c r="KSE36" s="129"/>
      <c r="KSF36" s="130"/>
      <c r="KSG36" s="105" t="s">
        <v>20</v>
      </c>
      <c r="KSH36" s="106"/>
      <c r="KSI36" s="106"/>
      <c r="KSJ36" s="129"/>
      <c r="KSK36" s="129"/>
      <c r="KSL36" s="129"/>
      <c r="KSM36" s="129"/>
      <c r="KSN36" s="129"/>
      <c r="KSO36" s="129"/>
      <c r="KSP36" s="129"/>
      <c r="KSQ36" s="129"/>
      <c r="KSR36" s="129"/>
      <c r="KSS36" s="129"/>
      <c r="KST36" s="129"/>
      <c r="KSU36" s="129"/>
      <c r="KSV36" s="130"/>
      <c r="KSW36" s="105" t="s">
        <v>20</v>
      </c>
      <c r="KSX36" s="106"/>
      <c r="KSY36" s="106"/>
      <c r="KSZ36" s="129"/>
      <c r="KTA36" s="129"/>
      <c r="KTB36" s="129"/>
      <c r="KTC36" s="129"/>
      <c r="KTD36" s="129"/>
      <c r="KTE36" s="129"/>
      <c r="KTF36" s="129"/>
      <c r="KTG36" s="129"/>
      <c r="KTH36" s="129"/>
      <c r="KTI36" s="129"/>
      <c r="KTJ36" s="129"/>
      <c r="KTK36" s="129"/>
      <c r="KTL36" s="130"/>
      <c r="KTM36" s="105" t="s">
        <v>20</v>
      </c>
      <c r="KTN36" s="106"/>
      <c r="KTO36" s="106"/>
      <c r="KTP36" s="129"/>
      <c r="KTQ36" s="129"/>
      <c r="KTR36" s="129"/>
      <c r="KTS36" s="129"/>
      <c r="KTT36" s="129"/>
      <c r="KTU36" s="129"/>
      <c r="KTV36" s="129"/>
      <c r="KTW36" s="129"/>
      <c r="KTX36" s="129"/>
      <c r="KTY36" s="129"/>
      <c r="KTZ36" s="129"/>
      <c r="KUA36" s="129"/>
      <c r="KUB36" s="130"/>
      <c r="KUC36" s="105" t="s">
        <v>20</v>
      </c>
      <c r="KUD36" s="106"/>
      <c r="KUE36" s="106"/>
      <c r="KUF36" s="129"/>
      <c r="KUG36" s="129"/>
      <c r="KUH36" s="129"/>
      <c r="KUI36" s="129"/>
      <c r="KUJ36" s="129"/>
      <c r="KUK36" s="129"/>
      <c r="KUL36" s="129"/>
      <c r="KUM36" s="129"/>
      <c r="KUN36" s="129"/>
      <c r="KUO36" s="129"/>
      <c r="KUP36" s="129"/>
      <c r="KUQ36" s="129"/>
      <c r="KUR36" s="130"/>
      <c r="KUS36" s="105" t="s">
        <v>20</v>
      </c>
      <c r="KUT36" s="106"/>
      <c r="KUU36" s="106"/>
      <c r="KUV36" s="129"/>
      <c r="KUW36" s="129"/>
      <c r="KUX36" s="129"/>
      <c r="KUY36" s="129"/>
      <c r="KUZ36" s="129"/>
      <c r="KVA36" s="129"/>
      <c r="KVB36" s="129"/>
      <c r="KVC36" s="129"/>
      <c r="KVD36" s="129"/>
      <c r="KVE36" s="129"/>
      <c r="KVF36" s="129"/>
      <c r="KVG36" s="129"/>
      <c r="KVH36" s="130"/>
      <c r="KVI36" s="105" t="s">
        <v>20</v>
      </c>
      <c r="KVJ36" s="106"/>
      <c r="KVK36" s="106"/>
      <c r="KVL36" s="129"/>
      <c r="KVM36" s="129"/>
      <c r="KVN36" s="129"/>
      <c r="KVO36" s="129"/>
      <c r="KVP36" s="129"/>
      <c r="KVQ36" s="129"/>
      <c r="KVR36" s="129"/>
      <c r="KVS36" s="129"/>
      <c r="KVT36" s="129"/>
      <c r="KVU36" s="129"/>
      <c r="KVV36" s="129"/>
      <c r="KVW36" s="129"/>
      <c r="KVX36" s="130"/>
      <c r="KVY36" s="105" t="s">
        <v>20</v>
      </c>
      <c r="KVZ36" s="106"/>
      <c r="KWA36" s="106"/>
      <c r="KWB36" s="129"/>
      <c r="KWC36" s="129"/>
      <c r="KWD36" s="129"/>
      <c r="KWE36" s="129"/>
      <c r="KWF36" s="129"/>
      <c r="KWG36" s="129"/>
      <c r="KWH36" s="129"/>
      <c r="KWI36" s="129"/>
      <c r="KWJ36" s="129"/>
      <c r="KWK36" s="129"/>
      <c r="KWL36" s="129"/>
      <c r="KWM36" s="129"/>
      <c r="KWN36" s="130"/>
      <c r="KWO36" s="105" t="s">
        <v>20</v>
      </c>
      <c r="KWP36" s="106"/>
      <c r="KWQ36" s="106"/>
      <c r="KWR36" s="129"/>
      <c r="KWS36" s="129"/>
      <c r="KWT36" s="129"/>
      <c r="KWU36" s="129"/>
      <c r="KWV36" s="129"/>
      <c r="KWW36" s="129"/>
      <c r="KWX36" s="129"/>
      <c r="KWY36" s="129"/>
      <c r="KWZ36" s="129"/>
      <c r="KXA36" s="129"/>
      <c r="KXB36" s="129"/>
      <c r="KXC36" s="129"/>
      <c r="KXD36" s="130"/>
      <c r="KXE36" s="105" t="s">
        <v>20</v>
      </c>
      <c r="KXF36" s="106"/>
      <c r="KXG36" s="106"/>
      <c r="KXH36" s="129"/>
      <c r="KXI36" s="129"/>
      <c r="KXJ36" s="129"/>
      <c r="KXK36" s="129"/>
      <c r="KXL36" s="129"/>
      <c r="KXM36" s="129"/>
      <c r="KXN36" s="129"/>
      <c r="KXO36" s="129"/>
      <c r="KXP36" s="129"/>
      <c r="KXQ36" s="129"/>
      <c r="KXR36" s="129"/>
      <c r="KXS36" s="129"/>
      <c r="KXT36" s="130"/>
      <c r="KXU36" s="105" t="s">
        <v>20</v>
      </c>
      <c r="KXV36" s="106"/>
      <c r="KXW36" s="106"/>
      <c r="KXX36" s="129"/>
      <c r="KXY36" s="129"/>
      <c r="KXZ36" s="129"/>
      <c r="KYA36" s="129"/>
      <c r="KYB36" s="129"/>
      <c r="KYC36" s="129"/>
      <c r="KYD36" s="129"/>
      <c r="KYE36" s="129"/>
      <c r="KYF36" s="129"/>
      <c r="KYG36" s="129"/>
      <c r="KYH36" s="129"/>
      <c r="KYI36" s="129"/>
      <c r="KYJ36" s="130"/>
      <c r="KYK36" s="105" t="s">
        <v>20</v>
      </c>
      <c r="KYL36" s="106"/>
      <c r="KYM36" s="106"/>
      <c r="KYN36" s="129"/>
      <c r="KYO36" s="129"/>
      <c r="KYP36" s="129"/>
      <c r="KYQ36" s="129"/>
      <c r="KYR36" s="129"/>
      <c r="KYS36" s="129"/>
      <c r="KYT36" s="129"/>
      <c r="KYU36" s="129"/>
      <c r="KYV36" s="129"/>
      <c r="KYW36" s="129"/>
      <c r="KYX36" s="129"/>
      <c r="KYY36" s="129"/>
      <c r="KYZ36" s="130"/>
      <c r="KZA36" s="105" t="s">
        <v>20</v>
      </c>
      <c r="KZB36" s="106"/>
      <c r="KZC36" s="106"/>
      <c r="KZD36" s="129"/>
      <c r="KZE36" s="129"/>
      <c r="KZF36" s="129"/>
      <c r="KZG36" s="129"/>
      <c r="KZH36" s="129"/>
      <c r="KZI36" s="129"/>
      <c r="KZJ36" s="129"/>
      <c r="KZK36" s="129"/>
      <c r="KZL36" s="129"/>
      <c r="KZM36" s="129"/>
      <c r="KZN36" s="129"/>
      <c r="KZO36" s="129"/>
      <c r="KZP36" s="130"/>
      <c r="KZQ36" s="105" t="s">
        <v>20</v>
      </c>
      <c r="KZR36" s="106"/>
      <c r="KZS36" s="106"/>
      <c r="KZT36" s="129"/>
      <c r="KZU36" s="129"/>
      <c r="KZV36" s="129"/>
      <c r="KZW36" s="129"/>
      <c r="KZX36" s="129"/>
      <c r="KZY36" s="129"/>
      <c r="KZZ36" s="129"/>
      <c r="LAA36" s="129"/>
      <c r="LAB36" s="129"/>
      <c r="LAC36" s="129"/>
      <c r="LAD36" s="129"/>
      <c r="LAE36" s="129"/>
      <c r="LAF36" s="130"/>
      <c r="LAG36" s="105" t="s">
        <v>20</v>
      </c>
      <c r="LAH36" s="106"/>
      <c r="LAI36" s="106"/>
      <c r="LAJ36" s="129"/>
      <c r="LAK36" s="129"/>
      <c r="LAL36" s="129"/>
      <c r="LAM36" s="129"/>
      <c r="LAN36" s="129"/>
      <c r="LAO36" s="129"/>
      <c r="LAP36" s="129"/>
      <c r="LAQ36" s="129"/>
      <c r="LAR36" s="129"/>
      <c r="LAS36" s="129"/>
      <c r="LAT36" s="129"/>
      <c r="LAU36" s="129"/>
      <c r="LAV36" s="130"/>
      <c r="LAW36" s="105" t="s">
        <v>20</v>
      </c>
      <c r="LAX36" s="106"/>
      <c r="LAY36" s="106"/>
      <c r="LAZ36" s="129"/>
      <c r="LBA36" s="129"/>
      <c r="LBB36" s="129"/>
      <c r="LBC36" s="129"/>
      <c r="LBD36" s="129"/>
      <c r="LBE36" s="129"/>
      <c r="LBF36" s="129"/>
      <c r="LBG36" s="129"/>
      <c r="LBH36" s="129"/>
      <c r="LBI36" s="129"/>
      <c r="LBJ36" s="129"/>
      <c r="LBK36" s="129"/>
      <c r="LBL36" s="130"/>
      <c r="LBM36" s="105" t="s">
        <v>20</v>
      </c>
      <c r="LBN36" s="106"/>
      <c r="LBO36" s="106"/>
      <c r="LBP36" s="129"/>
      <c r="LBQ36" s="129"/>
      <c r="LBR36" s="129"/>
      <c r="LBS36" s="129"/>
      <c r="LBT36" s="129"/>
      <c r="LBU36" s="129"/>
      <c r="LBV36" s="129"/>
      <c r="LBW36" s="129"/>
      <c r="LBX36" s="129"/>
      <c r="LBY36" s="129"/>
      <c r="LBZ36" s="129"/>
      <c r="LCA36" s="129"/>
      <c r="LCB36" s="130"/>
      <c r="LCC36" s="105" t="s">
        <v>20</v>
      </c>
      <c r="LCD36" s="106"/>
      <c r="LCE36" s="106"/>
      <c r="LCF36" s="129"/>
      <c r="LCG36" s="129"/>
      <c r="LCH36" s="129"/>
      <c r="LCI36" s="129"/>
      <c r="LCJ36" s="129"/>
      <c r="LCK36" s="129"/>
      <c r="LCL36" s="129"/>
      <c r="LCM36" s="129"/>
      <c r="LCN36" s="129"/>
      <c r="LCO36" s="129"/>
      <c r="LCP36" s="129"/>
      <c r="LCQ36" s="129"/>
      <c r="LCR36" s="130"/>
      <c r="LCS36" s="105" t="s">
        <v>20</v>
      </c>
      <c r="LCT36" s="106"/>
      <c r="LCU36" s="106"/>
      <c r="LCV36" s="129"/>
      <c r="LCW36" s="129"/>
      <c r="LCX36" s="129"/>
      <c r="LCY36" s="129"/>
      <c r="LCZ36" s="129"/>
      <c r="LDA36" s="129"/>
      <c r="LDB36" s="129"/>
      <c r="LDC36" s="129"/>
      <c r="LDD36" s="129"/>
      <c r="LDE36" s="129"/>
      <c r="LDF36" s="129"/>
      <c r="LDG36" s="129"/>
      <c r="LDH36" s="130"/>
      <c r="LDI36" s="105" t="s">
        <v>20</v>
      </c>
      <c r="LDJ36" s="106"/>
      <c r="LDK36" s="106"/>
      <c r="LDL36" s="129"/>
      <c r="LDM36" s="129"/>
      <c r="LDN36" s="129"/>
      <c r="LDO36" s="129"/>
      <c r="LDP36" s="129"/>
      <c r="LDQ36" s="129"/>
      <c r="LDR36" s="129"/>
      <c r="LDS36" s="129"/>
      <c r="LDT36" s="129"/>
      <c r="LDU36" s="129"/>
      <c r="LDV36" s="129"/>
      <c r="LDW36" s="129"/>
      <c r="LDX36" s="130"/>
      <c r="LDY36" s="105" t="s">
        <v>20</v>
      </c>
      <c r="LDZ36" s="106"/>
      <c r="LEA36" s="106"/>
      <c r="LEB36" s="129"/>
      <c r="LEC36" s="129"/>
      <c r="LED36" s="129"/>
      <c r="LEE36" s="129"/>
      <c r="LEF36" s="129"/>
      <c r="LEG36" s="129"/>
      <c r="LEH36" s="129"/>
      <c r="LEI36" s="129"/>
      <c r="LEJ36" s="129"/>
      <c r="LEK36" s="129"/>
      <c r="LEL36" s="129"/>
      <c r="LEM36" s="129"/>
      <c r="LEN36" s="130"/>
      <c r="LEO36" s="105" t="s">
        <v>20</v>
      </c>
      <c r="LEP36" s="106"/>
      <c r="LEQ36" s="106"/>
      <c r="LER36" s="129"/>
      <c r="LES36" s="129"/>
      <c r="LET36" s="129"/>
      <c r="LEU36" s="129"/>
      <c r="LEV36" s="129"/>
      <c r="LEW36" s="129"/>
      <c r="LEX36" s="129"/>
      <c r="LEY36" s="129"/>
      <c r="LEZ36" s="129"/>
      <c r="LFA36" s="129"/>
      <c r="LFB36" s="129"/>
      <c r="LFC36" s="129"/>
      <c r="LFD36" s="130"/>
      <c r="LFE36" s="105" t="s">
        <v>20</v>
      </c>
      <c r="LFF36" s="106"/>
      <c r="LFG36" s="106"/>
      <c r="LFH36" s="129"/>
      <c r="LFI36" s="129"/>
      <c r="LFJ36" s="129"/>
      <c r="LFK36" s="129"/>
      <c r="LFL36" s="129"/>
      <c r="LFM36" s="129"/>
      <c r="LFN36" s="129"/>
      <c r="LFO36" s="129"/>
      <c r="LFP36" s="129"/>
      <c r="LFQ36" s="129"/>
      <c r="LFR36" s="129"/>
      <c r="LFS36" s="129"/>
      <c r="LFT36" s="130"/>
      <c r="LFU36" s="105" t="s">
        <v>20</v>
      </c>
      <c r="LFV36" s="106"/>
      <c r="LFW36" s="106"/>
      <c r="LFX36" s="129"/>
      <c r="LFY36" s="129"/>
      <c r="LFZ36" s="129"/>
      <c r="LGA36" s="129"/>
      <c r="LGB36" s="129"/>
      <c r="LGC36" s="129"/>
      <c r="LGD36" s="129"/>
      <c r="LGE36" s="129"/>
      <c r="LGF36" s="129"/>
      <c r="LGG36" s="129"/>
      <c r="LGH36" s="129"/>
      <c r="LGI36" s="129"/>
      <c r="LGJ36" s="130"/>
      <c r="LGK36" s="105" t="s">
        <v>20</v>
      </c>
      <c r="LGL36" s="106"/>
      <c r="LGM36" s="106"/>
      <c r="LGN36" s="129"/>
      <c r="LGO36" s="129"/>
      <c r="LGP36" s="129"/>
      <c r="LGQ36" s="129"/>
      <c r="LGR36" s="129"/>
      <c r="LGS36" s="129"/>
      <c r="LGT36" s="129"/>
      <c r="LGU36" s="129"/>
      <c r="LGV36" s="129"/>
      <c r="LGW36" s="129"/>
      <c r="LGX36" s="129"/>
      <c r="LGY36" s="129"/>
      <c r="LGZ36" s="130"/>
      <c r="LHA36" s="105" t="s">
        <v>20</v>
      </c>
      <c r="LHB36" s="106"/>
      <c r="LHC36" s="106"/>
      <c r="LHD36" s="129"/>
      <c r="LHE36" s="129"/>
      <c r="LHF36" s="129"/>
      <c r="LHG36" s="129"/>
      <c r="LHH36" s="129"/>
      <c r="LHI36" s="129"/>
      <c r="LHJ36" s="129"/>
      <c r="LHK36" s="129"/>
      <c r="LHL36" s="129"/>
      <c r="LHM36" s="129"/>
      <c r="LHN36" s="129"/>
      <c r="LHO36" s="129"/>
      <c r="LHP36" s="130"/>
      <c r="LHQ36" s="105" t="s">
        <v>20</v>
      </c>
      <c r="LHR36" s="106"/>
      <c r="LHS36" s="106"/>
      <c r="LHT36" s="129"/>
      <c r="LHU36" s="129"/>
      <c r="LHV36" s="129"/>
      <c r="LHW36" s="129"/>
      <c r="LHX36" s="129"/>
      <c r="LHY36" s="129"/>
      <c r="LHZ36" s="129"/>
      <c r="LIA36" s="129"/>
      <c r="LIB36" s="129"/>
      <c r="LIC36" s="129"/>
      <c r="LID36" s="129"/>
      <c r="LIE36" s="129"/>
      <c r="LIF36" s="130"/>
      <c r="LIG36" s="105" t="s">
        <v>20</v>
      </c>
      <c r="LIH36" s="106"/>
      <c r="LII36" s="106"/>
      <c r="LIJ36" s="129"/>
      <c r="LIK36" s="129"/>
      <c r="LIL36" s="129"/>
      <c r="LIM36" s="129"/>
      <c r="LIN36" s="129"/>
      <c r="LIO36" s="129"/>
      <c r="LIP36" s="129"/>
      <c r="LIQ36" s="129"/>
      <c r="LIR36" s="129"/>
      <c r="LIS36" s="129"/>
      <c r="LIT36" s="129"/>
      <c r="LIU36" s="129"/>
      <c r="LIV36" s="130"/>
      <c r="LIW36" s="105" t="s">
        <v>20</v>
      </c>
      <c r="LIX36" s="106"/>
      <c r="LIY36" s="106"/>
      <c r="LIZ36" s="129"/>
      <c r="LJA36" s="129"/>
      <c r="LJB36" s="129"/>
      <c r="LJC36" s="129"/>
      <c r="LJD36" s="129"/>
      <c r="LJE36" s="129"/>
      <c r="LJF36" s="129"/>
      <c r="LJG36" s="129"/>
      <c r="LJH36" s="129"/>
      <c r="LJI36" s="129"/>
      <c r="LJJ36" s="129"/>
      <c r="LJK36" s="129"/>
      <c r="LJL36" s="130"/>
      <c r="LJM36" s="105" t="s">
        <v>20</v>
      </c>
      <c r="LJN36" s="106"/>
      <c r="LJO36" s="106"/>
      <c r="LJP36" s="129"/>
      <c r="LJQ36" s="129"/>
      <c r="LJR36" s="129"/>
      <c r="LJS36" s="129"/>
      <c r="LJT36" s="129"/>
      <c r="LJU36" s="129"/>
      <c r="LJV36" s="129"/>
      <c r="LJW36" s="129"/>
      <c r="LJX36" s="129"/>
      <c r="LJY36" s="129"/>
      <c r="LJZ36" s="129"/>
      <c r="LKA36" s="129"/>
      <c r="LKB36" s="130"/>
      <c r="LKC36" s="105" t="s">
        <v>20</v>
      </c>
      <c r="LKD36" s="106"/>
      <c r="LKE36" s="106"/>
      <c r="LKF36" s="129"/>
      <c r="LKG36" s="129"/>
      <c r="LKH36" s="129"/>
      <c r="LKI36" s="129"/>
      <c r="LKJ36" s="129"/>
      <c r="LKK36" s="129"/>
      <c r="LKL36" s="129"/>
      <c r="LKM36" s="129"/>
      <c r="LKN36" s="129"/>
      <c r="LKO36" s="129"/>
      <c r="LKP36" s="129"/>
      <c r="LKQ36" s="129"/>
      <c r="LKR36" s="130"/>
      <c r="LKS36" s="105" t="s">
        <v>20</v>
      </c>
      <c r="LKT36" s="106"/>
      <c r="LKU36" s="106"/>
      <c r="LKV36" s="129"/>
      <c r="LKW36" s="129"/>
      <c r="LKX36" s="129"/>
      <c r="LKY36" s="129"/>
      <c r="LKZ36" s="129"/>
      <c r="LLA36" s="129"/>
      <c r="LLB36" s="129"/>
      <c r="LLC36" s="129"/>
      <c r="LLD36" s="129"/>
      <c r="LLE36" s="129"/>
      <c r="LLF36" s="129"/>
      <c r="LLG36" s="129"/>
      <c r="LLH36" s="130"/>
      <c r="LLI36" s="105" t="s">
        <v>20</v>
      </c>
      <c r="LLJ36" s="106"/>
      <c r="LLK36" s="106"/>
      <c r="LLL36" s="129"/>
      <c r="LLM36" s="129"/>
      <c r="LLN36" s="129"/>
      <c r="LLO36" s="129"/>
      <c r="LLP36" s="129"/>
      <c r="LLQ36" s="129"/>
      <c r="LLR36" s="129"/>
      <c r="LLS36" s="129"/>
      <c r="LLT36" s="129"/>
      <c r="LLU36" s="129"/>
      <c r="LLV36" s="129"/>
      <c r="LLW36" s="129"/>
      <c r="LLX36" s="130"/>
      <c r="LLY36" s="105" t="s">
        <v>20</v>
      </c>
      <c r="LLZ36" s="106"/>
      <c r="LMA36" s="106"/>
      <c r="LMB36" s="129"/>
      <c r="LMC36" s="129"/>
      <c r="LMD36" s="129"/>
      <c r="LME36" s="129"/>
      <c r="LMF36" s="129"/>
      <c r="LMG36" s="129"/>
      <c r="LMH36" s="129"/>
      <c r="LMI36" s="129"/>
      <c r="LMJ36" s="129"/>
      <c r="LMK36" s="129"/>
      <c r="LML36" s="129"/>
      <c r="LMM36" s="129"/>
      <c r="LMN36" s="130"/>
      <c r="LMO36" s="105" t="s">
        <v>20</v>
      </c>
      <c r="LMP36" s="106"/>
      <c r="LMQ36" s="106"/>
      <c r="LMR36" s="129"/>
      <c r="LMS36" s="129"/>
      <c r="LMT36" s="129"/>
      <c r="LMU36" s="129"/>
      <c r="LMV36" s="129"/>
      <c r="LMW36" s="129"/>
      <c r="LMX36" s="129"/>
      <c r="LMY36" s="129"/>
      <c r="LMZ36" s="129"/>
      <c r="LNA36" s="129"/>
      <c r="LNB36" s="129"/>
      <c r="LNC36" s="129"/>
      <c r="LND36" s="130"/>
      <c r="LNE36" s="105" t="s">
        <v>20</v>
      </c>
      <c r="LNF36" s="106"/>
      <c r="LNG36" s="106"/>
      <c r="LNH36" s="129"/>
      <c r="LNI36" s="129"/>
      <c r="LNJ36" s="129"/>
      <c r="LNK36" s="129"/>
      <c r="LNL36" s="129"/>
      <c r="LNM36" s="129"/>
      <c r="LNN36" s="129"/>
      <c r="LNO36" s="129"/>
      <c r="LNP36" s="129"/>
      <c r="LNQ36" s="129"/>
      <c r="LNR36" s="129"/>
      <c r="LNS36" s="129"/>
      <c r="LNT36" s="130"/>
      <c r="LNU36" s="105" t="s">
        <v>20</v>
      </c>
      <c r="LNV36" s="106"/>
      <c r="LNW36" s="106"/>
      <c r="LNX36" s="129"/>
      <c r="LNY36" s="129"/>
      <c r="LNZ36" s="129"/>
      <c r="LOA36" s="129"/>
      <c r="LOB36" s="129"/>
      <c r="LOC36" s="129"/>
      <c r="LOD36" s="129"/>
      <c r="LOE36" s="129"/>
      <c r="LOF36" s="129"/>
      <c r="LOG36" s="129"/>
      <c r="LOH36" s="129"/>
      <c r="LOI36" s="129"/>
      <c r="LOJ36" s="130"/>
      <c r="LOK36" s="105" t="s">
        <v>20</v>
      </c>
      <c r="LOL36" s="106"/>
      <c r="LOM36" s="106"/>
      <c r="LON36" s="129"/>
      <c r="LOO36" s="129"/>
      <c r="LOP36" s="129"/>
      <c r="LOQ36" s="129"/>
      <c r="LOR36" s="129"/>
      <c r="LOS36" s="129"/>
      <c r="LOT36" s="129"/>
      <c r="LOU36" s="129"/>
      <c r="LOV36" s="129"/>
      <c r="LOW36" s="129"/>
      <c r="LOX36" s="129"/>
      <c r="LOY36" s="129"/>
      <c r="LOZ36" s="130"/>
      <c r="LPA36" s="105" t="s">
        <v>20</v>
      </c>
      <c r="LPB36" s="106"/>
      <c r="LPC36" s="106"/>
      <c r="LPD36" s="129"/>
      <c r="LPE36" s="129"/>
      <c r="LPF36" s="129"/>
      <c r="LPG36" s="129"/>
      <c r="LPH36" s="129"/>
      <c r="LPI36" s="129"/>
      <c r="LPJ36" s="129"/>
      <c r="LPK36" s="129"/>
      <c r="LPL36" s="129"/>
      <c r="LPM36" s="129"/>
      <c r="LPN36" s="129"/>
      <c r="LPO36" s="129"/>
      <c r="LPP36" s="130"/>
      <c r="LPQ36" s="105" t="s">
        <v>20</v>
      </c>
      <c r="LPR36" s="106"/>
      <c r="LPS36" s="106"/>
      <c r="LPT36" s="129"/>
      <c r="LPU36" s="129"/>
      <c r="LPV36" s="129"/>
      <c r="LPW36" s="129"/>
      <c r="LPX36" s="129"/>
      <c r="LPY36" s="129"/>
      <c r="LPZ36" s="129"/>
      <c r="LQA36" s="129"/>
      <c r="LQB36" s="129"/>
      <c r="LQC36" s="129"/>
      <c r="LQD36" s="129"/>
      <c r="LQE36" s="129"/>
      <c r="LQF36" s="130"/>
      <c r="LQG36" s="105" t="s">
        <v>20</v>
      </c>
      <c r="LQH36" s="106"/>
      <c r="LQI36" s="106"/>
      <c r="LQJ36" s="129"/>
      <c r="LQK36" s="129"/>
      <c r="LQL36" s="129"/>
      <c r="LQM36" s="129"/>
      <c r="LQN36" s="129"/>
      <c r="LQO36" s="129"/>
      <c r="LQP36" s="129"/>
      <c r="LQQ36" s="129"/>
      <c r="LQR36" s="129"/>
      <c r="LQS36" s="129"/>
      <c r="LQT36" s="129"/>
      <c r="LQU36" s="129"/>
      <c r="LQV36" s="130"/>
      <c r="LQW36" s="105" t="s">
        <v>20</v>
      </c>
      <c r="LQX36" s="106"/>
      <c r="LQY36" s="106"/>
      <c r="LQZ36" s="129"/>
      <c r="LRA36" s="129"/>
      <c r="LRB36" s="129"/>
      <c r="LRC36" s="129"/>
      <c r="LRD36" s="129"/>
      <c r="LRE36" s="129"/>
      <c r="LRF36" s="129"/>
      <c r="LRG36" s="129"/>
      <c r="LRH36" s="129"/>
      <c r="LRI36" s="129"/>
      <c r="LRJ36" s="129"/>
      <c r="LRK36" s="129"/>
      <c r="LRL36" s="130"/>
      <c r="LRM36" s="105" t="s">
        <v>20</v>
      </c>
      <c r="LRN36" s="106"/>
      <c r="LRO36" s="106"/>
      <c r="LRP36" s="129"/>
      <c r="LRQ36" s="129"/>
      <c r="LRR36" s="129"/>
      <c r="LRS36" s="129"/>
      <c r="LRT36" s="129"/>
      <c r="LRU36" s="129"/>
      <c r="LRV36" s="129"/>
      <c r="LRW36" s="129"/>
      <c r="LRX36" s="129"/>
      <c r="LRY36" s="129"/>
      <c r="LRZ36" s="129"/>
      <c r="LSA36" s="129"/>
      <c r="LSB36" s="130"/>
      <c r="LSC36" s="105" t="s">
        <v>20</v>
      </c>
      <c r="LSD36" s="106"/>
      <c r="LSE36" s="106"/>
      <c r="LSF36" s="129"/>
      <c r="LSG36" s="129"/>
      <c r="LSH36" s="129"/>
      <c r="LSI36" s="129"/>
      <c r="LSJ36" s="129"/>
      <c r="LSK36" s="129"/>
      <c r="LSL36" s="129"/>
      <c r="LSM36" s="129"/>
      <c r="LSN36" s="129"/>
      <c r="LSO36" s="129"/>
      <c r="LSP36" s="129"/>
      <c r="LSQ36" s="129"/>
      <c r="LSR36" s="130"/>
      <c r="LSS36" s="105" t="s">
        <v>20</v>
      </c>
      <c r="LST36" s="106"/>
      <c r="LSU36" s="106"/>
      <c r="LSV36" s="129"/>
      <c r="LSW36" s="129"/>
      <c r="LSX36" s="129"/>
      <c r="LSY36" s="129"/>
      <c r="LSZ36" s="129"/>
      <c r="LTA36" s="129"/>
      <c r="LTB36" s="129"/>
      <c r="LTC36" s="129"/>
      <c r="LTD36" s="129"/>
      <c r="LTE36" s="129"/>
      <c r="LTF36" s="129"/>
      <c r="LTG36" s="129"/>
      <c r="LTH36" s="130"/>
      <c r="LTI36" s="105" t="s">
        <v>20</v>
      </c>
      <c r="LTJ36" s="106"/>
      <c r="LTK36" s="106"/>
      <c r="LTL36" s="129"/>
      <c r="LTM36" s="129"/>
      <c r="LTN36" s="129"/>
      <c r="LTO36" s="129"/>
      <c r="LTP36" s="129"/>
      <c r="LTQ36" s="129"/>
      <c r="LTR36" s="129"/>
      <c r="LTS36" s="129"/>
      <c r="LTT36" s="129"/>
      <c r="LTU36" s="129"/>
      <c r="LTV36" s="129"/>
      <c r="LTW36" s="129"/>
      <c r="LTX36" s="130"/>
      <c r="LTY36" s="105" t="s">
        <v>20</v>
      </c>
      <c r="LTZ36" s="106"/>
      <c r="LUA36" s="106"/>
      <c r="LUB36" s="129"/>
      <c r="LUC36" s="129"/>
      <c r="LUD36" s="129"/>
      <c r="LUE36" s="129"/>
      <c r="LUF36" s="129"/>
      <c r="LUG36" s="129"/>
      <c r="LUH36" s="129"/>
      <c r="LUI36" s="129"/>
      <c r="LUJ36" s="129"/>
      <c r="LUK36" s="129"/>
      <c r="LUL36" s="129"/>
      <c r="LUM36" s="129"/>
      <c r="LUN36" s="130"/>
      <c r="LUO36" s="105" t="s">
        <v>20</v>
      </c>
      <c r="LUP36" s="106"/>
      <c r="LUQ36" s="106"/>
      <c r="LUR36" s="129"/>
      <c r="LUS36" s="129"/>
      <c r="LUT36" s="129"/>
      <c r="LUU36" s="129"/>
      <c r="LUV36" s="129"/>
      <c r="LUW36" s="129"/>
      <c r="LUX36" s="129"/>
      <c r="LUY36" s="129"/>
      <c r="LUZ36" s="129"/>
      <c r="LVA36" s="129"/>
      <c r="LVB36" s="129"/>
      <c r="LVC36" s="129"/>
      <c r="LVD36" s="130"/>
      <c r="LVE36" s="105" t="s">
        <v>20</v>
      </c>
      <c r="LVF36" s="106"/>
      <c r="LVG36" s="106"/>
      <c r="LVH36" s="129"/>
      <c r="LVI36" s="129"/>
      <c r="LVJ36" s="129"/>
      <c r="LVK36" s="129"/>
      <c r="LVL36" s="129"/>
      <c r="LVM36" s="129"/>
      <c r="LVN36" s="129"/>
      <c r="LVO36" s="129"/>
      <c r="LVP36" s="129"/>
      <c r="LVQ36" s="129"/>
      <c r="LVR36" s="129"/>
      <c r="LVS36" s="129"/>
      <c r="LVT36" s="130"/>
      <c r="LVU36" s="105" t="s">
        <v>20</v>
      </c>
      <c r="LVV36" s="106"/>
      <c r="LVW36" s="106"/>
      <c r="LVX36" s="129"/>
      <c r="LVY36" s="129"/>
      <c r="LVZ36" s="129"/>
      <c r="LWA36" s="129"/>
      <c r="LWB36" s="129"/>
      <c r="LWC36" s="129"/>
      <c r="LWD36" s="129"/>
      <c r="LWE36" s="129"/>
      <c r="LWF36" s="129"/>
      <c r="LWG36" s="129"/>
      <c r="LWH36" s="129"/>
      <c r="LWI36" s="129"/>
      <c r="LWJ36" s="130"/>
      <c r="LWK36" s="105" t="s">
        <v>20</v>
      </c>
      <c r="LWL36" s="106"/>
      <c r="LWM36" s="106"/>
      <c r="LWN36" s="129"/>
      <c r="LWO36" s="129"/>
      <c r="LWP36" s="129"/>
      <c r="LWQ36" s="129"/>
      <c r="LWR36" s="129"/>
      <c r="LWS36" s="129"/>
      <c r="LWT36" s="129"/>
      <c r="LWU36" s="129"/>
      <c r="LWV36" s="129"/>
      <c r="LWW36" s="129"/>
      <c r="LWX36" s="129"/>
      <c r="LWY36" s="129"/>
      <c r="LWZ36" s="130"/>
      <c r="LXA36" s="105" t="s">
        <v>20</v>
      </c>
      <c r="LXB36" s="106"/>
      <c r="LXC36" s="106"/>
      <c r="LXD36" s="129"/>
      <c r="LXE36" s="129"/>
      <c r="LXF36" s="129"/>
      <c r="LXG36" s="129"/>
      <c r="LXH36" s="129"/>
      <c r="LXI36" s="129"/>
      <c r="LXJ36" s="129"/>
      <c r="LXK36" s="129"/>
      <c r="LXL36" s="129"/>
      <c r="LXM36" s="129"/>
      <c r="LXN36" s="129"/>
      <c r="LXO36" s="129"/>
      <c r="LXP36" s="130"/>
      <c r="LXQ36" s="105" t="s">
        <v>20</v>
      </c>
      <c r="LXR36" s="106"/>
      <c r="LXS36" s="106"/>
      <c r="LXT36" s="129"/>
      <c r="LXU36" s="129"/>
      <c r="LXV36" s="129"/>
      <c r="LXW36" s="129"/>
      <c r="LXX36" s="129"/>
      <c r="LXY36" s="129"/>
      <c r="LXZ36" s="129"/>
      <c r="LYA36" s="129"/>
      <c r="LYB36" s="129"/>
      <c r="LYC36" s="129"/>
      <c r="LYD36" s="129"/>
      <c r="LYE36" s="129"/>
      <c r="LYF36" s="130"/>
      <c r="LYG36" s="105" t="s">
        <v>20</v>
      </c>
      <c r="LYH36" s="106"/>
      <c r="LYI36" s="106"/>
      <c r="LYJ36" s="129"/>
      <c r="LYK36" s="129"/>
      <c r="LYL36" s="129"/>
      <c r="LYM36" s="129"/>
      <c r="LYN36" s="129"/>
      <c r="LYO36" s="129"/>
      <c r="LYP36" s="129"/>
      <c r="LYQ36" s="129"/>
      <c r="LYR36" s="129"/>
      <c r="LYS36" s="129"/>
      <c r="LYT36" s="129"/>
      <c r="LYU36" s="129"/>
      <c r="LYV36" s="130"/>
      <c r="LYW36" s="105" t="s">
        <v>20</v>
      </c>
      <c r="LYX36" s="106"/>
      <c r="LYY36" s="106"/>
      <c r="LYZ36" s="129"/>
      <c r="LZA36" s="129"/>
      <c r="LZB36" s="129"/>
      <c r="LZC36" s="129"/>
      <c r="LZD36" s="129"/>
      <c r="LZE36" s="129"/>
      <c r="LZF36" s="129"/>
      <c r="LZG36" s="129"/>
      <c r="LZH36" s="129"/>
      <c r="LZI36" s="129"/>
      <c r="LZJ36" s="129"/>
      <c r="LZK36" s="129"/>
      <c r="LZL36" s="130"/>
      <c r="LZM36" s="105" t="s">
        <v>20</v>
      </c>
      <c r="LZN36" s="106"/>
      <c r="LZO36" s="106"/>
      <c r="LZP36" s="129"/>
      <c r="LZQ36" s="129"/>
      <c r="LZR36" s="129"/>
      <c r="LZS36" s="129"/>
      <c r="LZT36" s="129"/>
      <c r="LZU36" s="129"/>
      <c r="LZV36" s="129"/>
      <c r="LZW36" s="129"/>
      <c r="LZX36" s="129"/>
      <c r="LZY36" s="129"/>
      <c r="LZZ36" s="129"/>
      <c r="MAA36" s="129"/>
      <c r="MAB36" s="130"/>
      <c r="MAC36" s="105" t="s">
        <v>20</v>
      </c>
      <c r="MAD36" s="106"/>
      <c r="MAE36" s="106"/>
      <c r="MAF36" s="129"/>
      <c r="MAG36" s="129"/>
      <c r="MAH36" s="129"/>
      <c r="MAI36" s="129"/>
      <c r="MAJ36" s="129"/>
      <c r="MAK36" s="129"/>
      <c r="MAL36" s="129"/>
      <c r="MAM36" s="129"/>
      <c r="MAN36" s="129"/>
      <c r="MAO36" s="129"/>
      <c r="MAP36" s="129"/>
      <c r="MAQ36" s="129"/>
      <c r="MAR36" s="130"/>
      <c r="MAS36" s="105" t="s">
        <v>20</v>
      </c>
      <c r="MAT36" s="106"/>
      <c r="MAU36" s="106"/>
      <c r="MAV36" s="129"/>
      <c r="MAW36" s="129"/>
      <c r="MAX36" s="129"/>
      <c r="MAY36" s="129"/>
      <c r="MAZ36" s="129"/>
      <c r="MBA36" s="129"/>
      <c r="MBB36" s="129"/>
      <c r="MBC36" s="129"/>
      <c r="MBD36" s="129"/>
      <c r="MBE36" s="129"/>
      <c r="MBF36" s="129"/>
      <c r="MBG36" s="129"/>
      <c r="MBH36" s="130"/>
      <c r="MBI36" s="105" t="s">
        <v>20</v>
      </c>
      <c r="MBJ36" s="106"/>
      <c r="MBK36" s="106"/>
      <c r="MBL36" s="129"/>
      <c r="MBM36" s="129"/>
      <c r="MBN36" s="129"/>
      <c r="MBO36" s="129"/>
      <c r="MBP36" s="129"/>
      <c r="MBQ36" s="129"/>
      <c r="MBR36" s="129"/>
      <c r="MBS36" s="129"/>
      <c r="MBT36" s="129"/>
      <c r="MBU36" s="129"/>
      <c r="MBV36" s="129"/>
      <c r="MBW36" s="129"/>
      <c r="MBX36" s="130"/>
      <c r="MBY36" s="105" t="s">
        <v>20</v>
      </c>
      <c r="MBZ36" s="106"/>
      <c r="MCA36" s="106"/>
      <c r="MCB36" s="129"/>
      <c r="MCC36" s="129"/>
      <c r="MCD36" s="129"/>
      <c r="MCE36" s="129"/>
      <c r="MCF36" s="129"/>
      <c r="MCG36" s="129"/>
      <c r="MCH36" s="129"/>
      <c r="MCI36" s="129"/>
      <c r="MCJ36" s="129"/>
      <c r="MCK36" s="129"/>
      <c r="MCL36" s="129"/>
      <c r="MCM36" s="129"/>
      <c r="MCN36" s="130"/>
      <c r="MCO36" s="105" t="s">
        <v>20</v>
      </c>
      <c r="MCP36" s="106"/>
      <c r="MCQ36" s="106"/>
      <c r="MCR36" s="129"/>
      <c r="MCS36" s="129"/>
      <c r="MCT36" s="129"/>
      <c r="MCU36" s="129"/>
      <c r="MCV36" s="129"/>
      <c r="MCW36" s="129"/>
      <c r="MCX36" s="129"/>
      <c r="MCY36" s="129"/>
      <c r="MCZ36" s="129"/>
      <c r="MDA36" s="129"/>
      <c r="MDB36" s="129"/>
      <c r="MDC36" s="129"/>
      <c r="MDD36" s="130"/>
      <c r="MDE36" s="105" t="s">
        <v>20</v>
      </c>
      <c r="MDF36" s="106"/>
      <c r="MDG36" s="106"/>
      <c r="MDH36" s="129"/>
      <c r="MDI36" s="129"/>
      <c r="MDJ36" s="129"/>
      <c r="MDK36" s="129"/>
      <c r="MDL36" s="129"/>
      <c r="MDM36" s="129"/>
      <c r="MDN36" s="129"/>
      <c r="MDO36" s="129"/>
      <c r="MDP36" s="129"/>
      <c r="MDQ36" s="129"/>
      <c r="MDR36" s="129"/>
      <c r="MDS36" s="129"/>
      <c r="MDT36" s="130"/>
      <c r="MDU36" s="105" t="s">
        <v>20</v>
      </c>
      <c r="MDV36" s="106"/>
      <c r="MDW36" s="106"/>
      <c r="MDX36" s="129"/>
      <c r="MDY36" s="129"/>
      <c r="MDZ36" s="129"/>
      <c r="MEA36" s="129"/>
      <c r="MEB36" s="129"/>
      <c r="MEC36" s="129"/>
      <c r="MED36" s="129"/>
      <c r="MEE36" s="129"/>
      <c r="MEF36" s="129"/>
      <c r="MEG36" s="129"/>
      <c r="MEH36" s="129"/>
      <c r="MEI36" s="129"/>
      <c r="MEJ36" s="130"/>
      <c r="MEK36" s="105" t="s">
        <v>20</v>
      </c>
      <c r="MEL36" s="106"/>
      <c r="MEM36" s="106"/>
      <c r="MEN36" s="129"/>
      <c r="MEO36" s="129"/>
      <c r="MEP36" s="129"/>
      <c r="MEQ36" s="129"/>
      <c r="MER36" s="129"/>
      <c r="MES36" s="129"/>
      <c r="MET36" s="129"/>
      <c r="MEU36" s="129"/>
      <c r="MEV36" s="129"/>
      <c r="MEW36" s="129"/>
      <c r="MEX36" s="129"/>
      <c r="MEY36" s="129"/>
      <c r="MEZ36" s="130"/>
      <c r="MFA36" s="105" t="s">
        <v>20</v>
      </c>
      <c r="MFB36" s="106"/>
      <c r="MFC36" s="106"/>
      <c r="MFD36" s="129"/>
      <c r="MFE36" s="129"/>
      <c r="MFF36" s="129"/>
      <c r="MFG36" s="129"/>
      <c r="MFH36" s="129"/>
      <c r="MFI36" s="129"/>
      <c r="MFJ36" s="129"/>
      <c r="MFK36" s="129"/>
      <c r="MFL36" s="129"/>
      <c r="MFM36" s="129"/>
      <c r="MFN36" s="129"/>
      <c r="MFO36" s="129"/>
      <c r="MFP36" s="130"/>
      <c r="MFQ36" s="105" t="s">
        <v>20</v>
      </c>
      <c r="MFR36" s="106"/>
      <c r="MFS36" s="106"/>
      <c r="MFT36" s="129"/>
      <c r="MFU36" s="129"/>
      <c r="MFV36" s="129"/>
      <c r="MFW36" s="129"/>
      <c r="MFX36" s="129"/>
      <c r="MFY36" s="129"/>
      <c r="MFZ36" s="129"/>
      <c r="MGA36" s="129"/>
      <c r="MGB36" s="129"/>
      <c r="MGC36" s="129"/>
      <c r="MGD36" s="129"/>
      <c r="MGE36" s="129"/>
      <c r="MGF36" s="130"/>
      <c r="MGG36" s="105" t="s">
        <v>20</v>
      </c>
      <c r="MGH36" s="106"/>
      <c r="MGI36" s="106"/>
      <c r="MGJ36" s="129"/>
      <c r="MGK36" s="129"/>
      <c r="MGL36" s="129"/>
      <c r="MGM36" s="129"/>
      <c r="MGN36" s="129"/>
      <c r="MGO36" s="129"/>
      <c r="MGP36" s="129"/>
      <c r="MGQ36" s="129"/>
      <c r="MGR36" s="129"/>
      <c r="MGS36" s="129"/>
      <c r="MGT36" s="129"/>
      <c r="MGU36" s="129"/>
      <c r="MGV36" s="130"/>
      <c r="MGW36" s="105" t="s">
        <v>20</v>
      </c>
      <c r="MGX36" s="106"/>
      <c r="MGY36" s="106"/>
      <c r="MGZ36" s="129"/>
      <c r="MHA36" s="129"/>
      <c r="MHB36" s="129"/>
      <c r="MHC36" s="129"/>
      <c r="MHD36" s="129"/>
      <c r="MHE36" s="129"/>
      <c r="MHF36" s="129"/>
      <c r="MHG36" s="129"/>
      <c r="MHH36" s="129"/>
      <c r="MHI36" s="129"/>
      <c r="MHJ36" s="129"/>
      <c r="MHK36" s="129"/>
      <c r="MHL36" s="130"/>
      <c r="MHM36" s="105" t="s">
        <v>20</v>
      </c>
      <c r="MHN36" s="106"/>
      <c r="MHO36" s="106"/>
      <c r="MHP36" s="129"/>
      <c r="MHQ36" s="129"/>
      <c r="MHR36" s="129"/>
      <c r="MHS36" s="129"/>
      <c r="MHT36" s="129"/>
      <c r="MHU36" s="129"/>
      <c r="MHV36" s="129"/>
      <c r="MHW36" s="129"/>
      <c r="MHX36" s="129"/>
      <c r="MHY36" s="129"/>
      <c r="MHZ36" s="129"/>
      <c r="MIA36" s="129"/>
      <c r="MIB36" s="130"/>
      <c r="MIC36" s="105" t="s">
        <v>20</v>
      </c>
      <c r="MID36" s="106"/>
      <c r="MIE36" s="106"/>
      <c r="MIF36" s="129"/>
      <c r="MIG36" s="129"/>
      <c r="MIH36" s="129"/>
      <c r="MII36" s="129"/>
      <c r="MIJ36" s="129"/>
      <c r="MIK36" s="129"/>
      <c r="MIL36" s="129"/>
      <c r="MIM36" s="129"/>
      <c r="MIN36" s="129"/>
      <c r="MIO36" s="129"/>
      <c r="MIP36" s="129"/>
      <c r="MIQ36" s="129"/>
      <c r="MIR36" s="130"/>
      <c r="MIS36" s="105" t="s">
        <v>20</v>
      </c>
      <c r="MIT36" s="106"/>
      <c r="MIU36" s="106"/>
      <c r="MIV36" s="129"/>
      <c r="MIW36" s="129"/>
      <c r="MIX36" s="129"/>
      <c r="MIY36" s="129"/>
      <c r="MIZ36" s="129"/>
      <c r="MJA36" s="129"/>
      <c r="MJB36" s="129"/>
      <c r="MJC36" s="129"/>
      <c r="MJD36" s="129"/>
      <c r="MJE36" s="129"/>
      <c r="MJF36" s="129"/>
      <c r="MJG36" s="129"/>
      <c r="MJH36" s="130"/>
      <c r="MJI36" s="105" t="s">
        <v>20</v>
      </c>
      <c r="MJJ36" s="106"/>
      <c r="MJK36" s="106"/>
      <c r="MJL36" s="129"/>
      <c r="MJM36" s="129"/>
      <c r="MJN36" s="129"/>
      <c r="MJO36" s="129"/>
      <c r="MJP36" s="129"/>
      <c r="MJQ36" s="129"/>
      <c r="MJR36" s="129"/>
      <c r="MJS36" s="129"/>
      <c r="MJT36" s="129"/>
      <c r="MJU36" s="129"/>
      <c r="MJV36" s="129"/>
      <c r="MJW36" s="129"/>
      <c r="MJX36" s="130"/>
      <c r="MJY36" s="105" t="s">
        <v>20</v>
      </c>
      <c r="MJZ36" s="106"/>
      <c r="MKA36" s="106"/>
      <c r="MKB36" s="129"/>
      <c r="MKC36" s="129"/>
      <c r="MKD36" s="129"/>
      <c r="MKE36" s="129"/>
      <c r="MKF36" s="129"/>
      <c r="MKG36" s="129"/>
      <c r="MKH36" s="129"/>
      <c r="MKI36" s="129"/>
      <c r="MKJ36" s="129"/>
      <c r="MKK36" s="129"/>
      <c r="MKL36" s="129"/>
      <c r="MKM36" s="129"/>
      <c r="MKN36" s="130"/>
      <c r="MKO36" s="105" t="s">
        <v>20</v>
      </c>
      <c r="MKP36" s="106"/>
      <c r="MKQ36" s="106"/>
      <c r="MKR36" s="129"/>
      <c r="MKS36" s="129"/>
      <c r="MKT36" s="129"/>
      <c r="MKU36" s="129"/>
      <c r="MKV36" s="129"/>
      <c r="MKW36" s="129"/>
      <c r="MKX36" s="129"/>
      <c r="MKY36" s="129"/>
      <c r="MKZ36" s="129"/>
      <c r="MLA36" s="129"/>
      <c r="MLB36" s="129"/>
      <c r="MLC36" s="129"/>
      <c r="MLD36" s="130"/>
      <c r="MLE36" s="105" t="s">
        <v>20</v>
      </c>
      <c r="MLF36" s="106"/>
      <c r="MLG36" s="106"/>
      <c r="MLH36" s="129"/>
      <c r="MLI36" s="129"/>
      <c r="MLJ36" s="129"/>
      <c r="MLK36" s="129"/>
      <c r="MLL36" s="129"/>
      <c r="MLM36" s="129"/>
      <c r="MLN36" s="129"/>
      <c r="MLO36" s="129"/>
      <c r="MLP36" s="129"/>
      <c r="MLQ36" s="129"/>
      <c r="MLR36" s="129"/>
      <c r="MLS36" s="129"/>
      <c r="MLT36" s="130"/>
      <c r="MLU36" s="105" t="s">
        <v>20</v>
      </c>
      <c r="MLV36" s="106"/>
      <c r="MLW36" s="106"/>
      <c r="MLX36" s="129"/>
      <c r="MLY36" s="129"/>
      <c r="MLZ36" s="129"/>
      <c r="MMA36" s="129"/>
      <c r="MMB36" s="129"/>
      <c r="MMC36" s="129"/>
      <c r="MMD36" s="129"/>
      <c r="MME36" s="129"/>
      <c r="MMF36" s="129"/>
      <c r="MMG36" s="129"/>
      <c r="MMH36" s="129"/>
      <c r="MMI36" s="129"/>
      <c r="MMJ36" s="130"/>
      <c r="MMK36" s="105" t="s">
        <v>20</v>
      </c>
      <c r="MML36" s="106"/>
      <c r="MMM36" s="106"/>
      <c r="MMN36" s="129"/>
      <c r="MMO36" s="129"/>
      <c r="MMP36" s="129"/>
      <c r="MMQ36" s="129"/>
      <c r="MMR36" s="129"/>
      <c r="MMS36" s="129"/>
      <c r="MMT36" s="129"/>
      <c r="MMU36" s="129"/>
      <c r="MMV36" s="129"/>
      <c r="MMW36" s="129"/>
      <c r="MMX36" s="129"/>
      <c r="MMY36" s="129"/>
      <c r="MMZ36" s="130"/>
      <c r="MNA36" s="105" t="s">
        <v>20</v>
      </c>
      <c r="MNB36" s="106"/>
      <c r="MNC36" s="106"/>
      <c r="MND36" s="129"/>
      <c r="MNE36" s="129"/>
      <c r="MNF36" s="129"/>
      <c r="MNG36" s="129"/>
      <c r="MNH36" s="129"/>
      <c r="MNI36" s="129"/>
      <c r="MNJ36" s="129"/>
      <c r="MNK36" s="129"/>
      <c r="MNL36" s="129"/>
      <c r="MNM36" s="129"/>
      <c r="MNN36" s="129"/>
      <c r="MNO36" s="129"/>
      <c r="MNP36" s="130"/>
      <c r="MNQ36" s="105" t="s">
        <v>20</v>
      </c>
      <c r="MNR36" s="106"/>
      <c r="MNS36" s="106"/>
      <c r="MNT36" s="129"/>
      <c r="MNU36" s="129"/>
      <c r="MNV36" s="129"/>
      <c r="MNW36" s="129"/>
      <c r="MNX36" s="129"/>
      <c r="MNY36" s="129"/>
      <c r="MNZ36" s="129"/>
      <c r="MOA36" s="129"/>
      <c r="MOB36" s="129"/>
      <c r="MOC36" s="129"/>
      <c r="MOD36" s="129"/>
      <c r="MOE36" s="129"/>
      <c r="MOF36" s="130"/>
      <c r="MOG36" s="105" t="s">
        <v>20</v>
      </c>
      <c r="MOH36" s="106"/>
      <c r="MOI36" s="106"/>
      <c r="MOJ36" s="129"/>
      <c r="MOK36" s="129"/>
      <c r="MOL36" s="129"/>
      <c r="MOM36" s="129"/>
      <c r="MON36" s="129"/>
      <c r="MOO36" s="129"/>
      <c r="MOP36" s="129"/>
      <c r="MOQ36" s="129"/>
      <c r="MOR36" s="129"/>
      <c r="MOS36" s="129"/>
      <c r="MOT36" s="129"/>
      <c r="MOU36" s="129"/>
      <c r="MOV36" s="130"/>
      <c r="MOW36" s="105" t="s">
        <v>20</v>
      </c>
      <c r="MOX36" s="106"/>
      <c r="MOY36" s="106"/>
      <c r="MOZ36" s="129"/>
      <c r="MPA36" s="129"/>
      <c r="MPB36" s="129"/>
      <c r="MPC36" s="129"/>
      <c r="MPD36" s="129"/>
      <c r="MPE36" s="129"/>
      <c r="MPF36" s="129"/>
      <c r="MPG36" s="129"/>
      <c r="MPH36" s="129"/>
      <c r="MPI36" s="129"/>
      <c r="MPJ36" s="129"/>
      <c r="MPK36" s="129"/>
      <c r="MPL36" s="130"/>
      <c r="MPM36" s="105" t="s">
        <v>20</v>
      </c>
      <c r="MPN36" s="106"/>
      <c r="MPO36" s="106"/>
      <c r="MPP36" s="129"/>
      <c r="MPQ36" s="129"/>
      <c r="MPR36" s="129"/>
      <c r="MPS36" s="129"/>
      <c r="MPT36" s="129"/>
      <c r="MPU36" s="129"/>
      <c r="MPV36" s="129"/>
      <c r="MPW36" s="129"/>
      <c r="MPX36" s="129"/>
      <c r="MPY36" s="129"/>
      <c r="MPZ36" s="129"/>
      <c r="MQA36" s="129"/>
      <c r="MQB36" s="130"/>
      <c r="MQC36" s="105" t="s">
        <v>20</v>
      </c>
      <c r="MQD36" s="106"/>
      <c r="MQE36" s="106"/>
      <c r="MQF36" s="129"/>
      <c r="MQG36" s="129"/>
      <c r="MQH36" s="129"/>
      <c r="MQI36" s="129"/>
      <c r="MQJ36" s="129"/>
      <c r="MQK36" s="129"/>
      <c r="MQL36" s="129"/>
      <c r="MQM36" s="129"/>
      <c r="MQN36" s="129"/>
      <c r="MQO36" s="129"/>
      <c r="MQP36" s="129"/>
      <c r="MQQ36" s="129"/>
      <c r="MQR36" s="130"/>
      <c r="MQS36" s="105" t="s">
        <v>20</v>
      </c>
      <c r="MQT36" s="106"/>
      <c r="MQU36" s="106"/>
      <c r="MQV36" s="129"/>
      <c r="MQW36" s="129"/>
      <c r="MQX36" s="129"/>
      <c r="MQY36" s="129"/>
      <c r="MQZ36" s="129"/>
      <c r="MRA36" s="129"/>
      <c r="MRB36" s="129"/>
      <c r="MRC36" s="129"/>
      <c r="MRD36" s="129"/>
      <c r="MRE36" s="129"/>
      <c r="MRF36" s="129"/>
      <c r="MRG36" s="129"/>
      <c r="MRH36" s="130"/>
      <c r="MRI36" s="105" t="s">
        <v>20</v>
      </c>
      <c r="MRJ36" s="106"/>
      <c r="MRK36" s="106"/>
      <c r="MRL36" s="129"/>
      <c r="MRM36" s="129"/>
      <c r="MRN36" s="129"/>
      <c r="MRO36" s="129"/>
      <c r="MRP36" s="129"/>
      <c r="MRQ36" s="129"/>
      <c r="MRR36" s="129"/>
      <c r="MRS36" s="129"/>
      <c r="MRT36" s="129"/>
      <c r="MRU36" s="129"/>
      <c r="MRV36" s="129"/>
      <c r="MRW36" s="129"/>
      <c r="MRX36" s="130"/>
      <c r="MRY36" s="105" t="s">
        <v>20</v>
      </c>
      <c r="MRZ36" s="106"/>
      <c r="MSA36" s="106"/>
      <c r="MSB36" s="129"/>
      <c r="MSC36" s="129"/>
      <c r="MSD36" s="129"/>
      <c r="MSE36" s="129"/>
      <c r="MSF36" s="129"/>
      <c r="MSG36" s="129"/>
      <c r="MSH36" s="129"/>
      <c r="MSI36" s="129"/>
      <c r="MSJ36" s="129"/>
      <c r="MSK36" s="129"/>
      <c r="MSL36" s="129"/>
      <c r="MSM36" s="129"/>
      <c r="MSN36" s="130"/>
      <c r="MSO36" s="105" t="s">
        <v>20</v>
      </c>
      <c r="MSP36" s="106"/>
      <c r="MSQ36" s="106"/>
      <c r="MSR36" s="129"/>
      <c r="MSS36" s="129"/>
      <c r="MST36" s="129"/>
      <c r="MSU36" s="129"/>
      <c r="MSV36" s="129"/>
      <c r="MSW36" s="129"/>
      <c r="MSX36" s="129"/>
      <c r="MSY36" s="129"/>
      <c r="MSZ36" s="129"/>
      <c r="MTA36" s="129"/>
      <c r="MTB36" s="129"/>
      <c r="MTC36" s="129"/>
      <c r="MTD36" s="130"/>
      <c r="MTE36" s="105" t="s">
        <v>20</v>
      </c>
      <c r="MTF36" s="106"/>
      <c r="MTG36" s="106"/>
      <c r="MTH36" s="129"/>
      <c r="MTI36" s="129"/>
      <c r="MTJ36" s="129"/>
      <c r="MTK36" s="129"/>
      <c r="MTL36" s="129"/>
      <c r="MTM36" s="129"/>
      <c r="MTN36" s="129"/>
      <c r="MTO36" s="129"/>
      <c r="MTP36" s="129"/>
      <c r="MTQ36" s="129"/>
      <c r="MTR36" s="129"/>
      <c r="MTS36" s="129"/>
      <c r="MTT36" s="130"/>
      <c r="MTU36" s="105" t="s">
        <v>20</v>
      </c>
      <c r="MTV36" s="106"/>
      <c r="MTW36" s="106"/>
      <c r="MTX36" s="129"/>
      <c r="MTY36" s="129"/>
      <c r="MTZ36" s="129"/>
      <c r="MUA36" s="129"/>
      <c r="MUB36" s="129"/>
      <c r="MUC36" s="129"/>
      <c r="MUD36" s="129"/>
      <c r="MUE36" s="129"/>
      <c r="MUF36" s="129"/>
      <c r="MUG36" s="129"/>
      <c r="MUH36" s="129"/>
      <c r="MUI36" s="129"/>
      <c r="MUJ36" s="130"/>
      <c r="MUK36" s="105" t="s">
        <v>20</v>
      </c>
      <c r="MUL36" s="106"/>
      <c r="MUM36" s="106"/>
      <c r="MUN36" s="129"/>
      <c r="MUO36" s="129"/>
      <c r="MUP36" s="129"/>
      <c r="MUQ36" s="129"/>
      <c r="MUR36" s="129"/>
      <c r="MUS36" s="129"/>
      <c r="MUT36" s="129"/>
      <c r="MUU36" s="129"/>
      <c r="MUV36" s="129"/>
      <c r="MUW36" s="129"/>
      <c r="MUX36" s="129"/>
      <c r="MUY36" s="129"/>
      <c r="MUZ36" s="130"/>
      <c r="MVA36" s="105" t="s">
        <v>20</v>
      </c>
      <c r="MVB36" s="106"/>
      <c r="MVC36" s="106"/>
      <c r="MVD36" s="129"/>
      <c r="MVE36" s="129"/>
      <c r="MVF36" s="129"/>
      <c r="MVG36" s="129"/>
      <c r="MVH36" s="129"/>
      <c r="MVI36" s="129"/>
      <c r="MVJ36" s="129"/>
      <c r="MVK36" s="129"/>
      <c r="MVL36" s="129"/>
      <c r="MVM36" s="129"/>
      <c r="MVN36" s="129"/>
      <c r="MVO36" s="129"/>
      <c r="MVP36" s="130"/>
      <c r="MVQ36" s="105" t="s">
        <v>20</v>
      </c>
      <c r="MVR36" s="106"/>
      <c r="MVS36" s="106"/>
      <c r="MVT36" s="129"/>
      <c r="MVU36" s="129"/>
      <c r="MVV36" s="129"/>
      <c r="MVW36" s="129"/>
      <c r="MVX36" s="129"/>
      <c r="MVY36" s="129"/>
      <c r="MVZ36" s="129"/>
      <c r="MWA36" s="129"/>
      <c r="MWB36" s="129"/>
      <c r="MWC36" s="129"/>
      <c r="MWD36" s="129"/>
      <c r="MWE36" s="129"/>
      <c r="MWF36" s="130"/>
      <c r="MWG36" s="105" t="s">
        <v>20</v>
      </c>
      <c r="MWH36" s="106"/>
      <c r="MWI36" s="106"/>
      <c r="MWJ36" s="129"/>
      <c r="MWK36" s="129"/>
      <c r="MWL36" s="129"/>
      <c r="MWM36" s="129"/>
      <c r="MWN36" s="129"/>
      <c r="MWO36" s="129"/>
      <c r="MWP36" s="129"/>
      <c r="MWQ36" s="129"/>
      <c r="MWR36" s="129"/>
      <c r="MWS36" s="129"/>
      <c r="MWT36" s="129"/>
      <c r="MWU36" s="129"/>
      <c r="MWV36" s="130"/>
      <c r="MWW36" s="105" t="s">
        <v>20</v>
      </c>
      <c r="MWX36" s="106"/>
      <c r="MWY36" s="106"/>
      <c r="MWZ36" s="129"/>
      <c r="MXA36" s="129"/>
      <c r="MXB36" s="129"/>
      <c r="MXC36" s="129"/>
      <c r="MXD36" s="129"/>
      <c r="MXE36" s="129"/>
      <c r="MXF36" s="129"/>
      <c r="MXG36" s="129"/>
      <c r="MXH36" s="129"/>
      <c r="MXI36" s="129"/>
      <c r="MXJ36" s="129"/>
      <c r="MXK36" s="129"/>
      <c r="MXL36" s="130"/>
      <c r="MXM36" s="105" t="s">
        <v>20</v>
      </c>
      <c r="MXN36" s="106"/>
      <c r="MXO36" s="106"/>
      <c r="MXP36" s="129"/>
      <c r="MXQ36" s="129"/>
      <c r="MXR36" s="129"/>
      <c r="MXS36" s="129"/>
      <c r="MXT36" s="129"/>
      <c r="MXU36" s="129"/>
      <c r="MXV36" s="129"/>
      <c r="MXW36" s="129"/>
      <c r="MXX36" s="129"/>
      <c r="MXY36" s="129"/>
      <c r="MXZ36" s="129"/>
      <c r="MYA36" s="129"/>
      <c r="MYB36" s="130"/>
      <c r="MYC36" s="105" t="s">
        <v>20</v>
      </c>
      <c r="MYD36" s="106"/>
      <c r="MYE36" s="106"/>
      <c r="MYF36" s="129"/>
      <c r="MYG36" s="129"/>
      <c r="MYH36" s="129"/>
      <c r="MYI36" s="129"/>
      <c r="MYJ36" s="129"/>
      <c r="MYK36" s="129"/>
      <c r="MYL36" s="129"/>
      <c r="MYM36" s="129"/>
      <c r="MYN36" s="129"/>
      <c r="MYO36" s="129"/>
      <c r="MYP36" s="129"/>
      <c r="MYQ36" s="129"/>
      <c r="MYR36" s="130"/>
      <c r="MYS36" s="105" t="s">
        <v>20</v>
      </c>
      <c r="MYT36" s="106"/>
      <c r="MYU36" s="106"/>
      <c r="MYV36" s="129"/>
      <c r="MYW36" s="129"/>
      <c r="MYX36" s="129"/>
      <c r="MYY36" s="129"/>
      <c r="MYZ36" s="129"/>
      <c r="MZA36" s="129"/>
      <c r="MZB36" s="129"/>
      <c r="MZC36" s="129"/>
      <c r="MZD36" s="129"/>
      <c r="MZE36" s="129"/>
      <c r="MZF36" s="129"/>
      <c r="MZG36" s="129"/>
      <c r="MZH36" s="130"/>
      <c r="MZI36" s="105" t="s">
        <v>20</v>
      </c>
      <c r="MZJ36" s="106"/>
      <c r="MZK36" s="106"/>
      <c r="MZL36" s="129"/>
      <c r="MZM36" s="129"/>
      <c r="MZN36" s="129"/>
      <c r="MZO36" s="129"/>
      <c r="MZP36" s="129"/>
      <c r="MZQ36" s="129"/>
      <c r="MZR36" s="129"/>
      <c r="MZS36" s="129"/>
      <c r="MZT36" s="129"/>
      <c r="MZU36" s="129"/>
      <c r="MZV36" s="129"/>
      <c r="MZW36" s="129"/>
      <c r="MZX36" s="130"/>
      <c r="MZY36" s="105" t="s">
        <v>20</v>
      </c>
      <c r="MZZ36" s="106"/>
      <c r="NAA36" s="106"/>
      <c r="NAB36" s="129"/>
      <c r="NAC36" s="129"/>
      <c r="NAD36" s="129"/>
      <c r="NAE36" s="129"/>
      <c r="NAF36" s="129"/>
      <c r="NAG36" s="129"/>
      <c r="NAH36" s="129"/>
      <c r="NAI36" s="129"/>
      <c r="NAJ36" s="129"/>
      <c r="NAK36" s="129"/>
      <c r="NAL36" s="129"/>
      <c r="NAM36" s="129"/>
      <c r="NAN36" s="130"/>
      <c r="NAO36" s="105" t="s">
        <v>20</v>
      </c>
      <c r="NAP36" s="106"/>
      <c r="NAQ36" s="106"/>
      <c r="NAR36" s="129"/>
      <c r="NAS36" s="129"/>
      <c r="NAT36" s="129"/>
      <c r="NAU36" s="129"/>
      <c r="NAV36" s="129"/>
      <c r="NAW36" s="129"/>
      <c r="NAX36" s="129"/>
      <c r="NAY36" s="129"/>
      <c r="NAZ36" s="129"/>
      <c r="NBA36" s="129"/>
      <c r="NBB36" s="129"/>
      <c r="NBC36" s="129"/>
      <c r="NBD36" s="130"/>
      <c r="NBE36" s="105" t="s">
        <v>20</v>
      </c>
      <c r="NBF36" s="106"/>
      <c r="NBG36" s="106"/>
      <c r="NBH36" s="129"/>
      <c r="NBI36" s="129"/>
      <c r="NBJ36" s="129"/>
      <c r="NBK36" s="129"/>
      <c r="NBL36" s="129"/>
      <c r="NBM36" s="129"/>
      <c r="NBN36" s="129"/>
      <c r="NBO36" s="129"/>
      <c r="NBP36" s="129"/>
      <c r="NBQ36" s="129"/>
      <c r="NBR36" s="129"/>
      <c r="NBS36" s="129"/>
      <c r="NBT36" s="130"/>
      <c r="NBU36" s="105" t="s">
        <v>20</v>
      </c>
      <c r="NBV36" s="106"/>
      <c r="NBW36" s="106"/>
      <c r="NBX36" s="129"/>
      <c r="NBY36" s="129"/>
      <c r="NBZ36" s="129"/>
      <c r="NCA36" s="129"/>
      <c r="NCB36" s="129"/>
      <c r="NCC36" s="129"/>
      <c r="NCD36" s="129"/>
      <c r="NCE36" s="129"/>
      <c r="NCF36" s="129"/>
      <c r="NCG36" s="129"/>
      <c r="NCH36" s="129"/>
      <c r="NCI36" s="129"/>
      <c r="NCJ36" s="130"/>
      <c r="NCK36" s="105" t="s">
        <v>20</v>
      </c>
      <c r="NCL36" s="106"/>
      <c r="NCM36" s="106"/>
      <c r="NCN36" s="129"/>
      <c r="NCO36" s="129"/>
      <c r="NCP36" s="129"/>
      <c r="NCQ36" s="129"/>
      <c r="NCR36" s="129"/>
      <c r="NCS36" s="129"/>
      <c r="NCT36" s="129"/>
      <c r="NCU36" s="129"/>
      <c r="NCV36" s="129"/>
      <c r="NCW36" s="129"/>
      <c r="NCX36" s="129"/>
      <c r="NCY36" s="129"/>
      <c r="NCZ36" s="130"/>
      <c r="NDA36" s="105" t="s">
        <v>20</v>
      </c>
      <c r="NDB36" s="106"/>
      <c r="NDC36" s="106"/>
      <c r="NDD36" s="129"/>
      <c r="NDE36" s="129"/>
      <c r="NDF36" s="129"/>
      <c r="NDG36" s="129"/>
      <c r="NDH36" s="129"/>
      <c r="NDI36" s="129"/>
      <c r="NDJ36" s="129"/>
      <c r="NDK36" s="129"/>
      <c r="NDL36" s="129"/>
      <c r="NDM36" s="129"/>
      <c r="NDN36" s="129"/>
      <c r="NDO36" s="129"/>
      <c r="NDP36" s="130"/>
      <c r="NDQ36" s="105" t="s">
        <v>20</v>
      </c>
      <c r="NDR36" s="106"/>
      <c r="NDS36" s="106"/>
      <c r="NDT36" s="129"/>
      <c r="NDU36" s="129"/>
      <c r="NDV36" s="129"/>
      <c r="NDW36" s="129"/>
      <c r="NDX36" s="129"/>
      <c r="NDY36" s="129"/>
      <c r="NDZ36" s="129"/>
      <c r="NEA36" s="129"/>
      <c r="NEB36" s="129"/>
      <c r="NEC36" s="129"/>
      <c r="NED36" s="129"/>
      <c r="NEE36" s="129"/>
      <c r="NEF36" s="130"/>
      <c r="NEG36" s="105" t="s">
        <v>20</v>
      </c>
      <c r="NEH36" s="106"/>
      <c r="NEI36" s="106"/>
      <c r="NEJ36" s="129"/>
      <c r="NEK36" s="129"/>
      <c r="NEL36" s="129"/>
      <c r="NEM36" s="129"/>
      <c r="NEN36" s="129"/>
      <c r="NEO36" s="129"/>
      <c r="NEP36" s="129"/>
      <c r="NEQ36" s="129"/>
      <c r="NER36" s="129"/>
      <c r="NES36" s="129"/>
      <c r="NET36" s="129"/>
      <c r="NEU36" s="129"/>
      <c r="NEV36" s="130"/>
      <c r="NEW36" s="105" t="s">
        <v>20</v>
      </c>
      <c r="NEX36" s="106"/>
      <c r="NEY36" s="106"/>
      <c r="NEZ36" s="129"/>
      <c r="NFA36" s="129"/>
      <c r="NFB36" s="129"/>
      <c r="NFC36" s="129"/>
      <c r="NFD36" s="129"/>
      <c r="NFE36" s="129"/>
      <c r="NFF36" s="129"/>
      <c r="NFG36" s="129"/>
      <c r="NFH36" s="129"/>
      <c r="NFI36" s="129"/>
      <c r="NFJ36" s="129"/>
      <c r="NFK36" s="129"/>
      <c r="NFL36" s="130"/>
      <c r="NFM36" s="105" t="s">
        <v>20</v>
      </c>
      <c r="NFN36" s="106"/>
      <c r="NFO36" s="106"/>
      <c r="NFP36" s="129"/>
      <c r="NFQ36" s="129"/>
      <c r="NFR36" s="129"/>
      <c r="NFS36" s="129"/>
      <c r="NFT36" s="129"/>
      <c r="NFU36" s="129"/>
      <c r="NFV36" s="129"/>
      <c r="NFW36" s="129"/>
      <c r="NFX36" s="129"/>
      <c r="NFY36" s="129"/>
      <c r="NFZ36" s="129"/>
      <c r="NGA36" s="129"/>
      <c r="NGB36" s="130"/>
      <c r="NGC36" s="105" t="s">
        <v>20</v>
      </c>
      <c r="NGD36" s="106"/>
      <c r="NGE36" s="106"/>
      <c r="NGF36" s="129"/>
      <c r="NGG36" s="129"/>
      <c r="NGH36" s="129"/>
      <c r="NGI36" s="129"/>
      <c r="NGJ36" s="129"/>
      <c r="NGK36" s="129"/>
      <c r="NGL36" s="129"/>
      <c r="NGM36" s="129"/>
      <c r="NGN36" s="129"/>
      <c r="NGO36" s="129"/>
      <c r="NGP36" s="129"/>
      <c r="NGQ36" s="129"/>
      <c r="NGR36" s="130"/>
      <c r="NGS36" s="105" t="s">
        <v>20</v>
      </c>
      <c r="NGT36" s="106"/>
      <c r="NGU36" s="106"/>
      <c r="NGV36" s="129"/>
      <c r="NGW36" s="129"/>
      <c r="NGX36" s="129"/>
      <c r="NGY36" s="129"/>
      <c r="NGZ36" s="129"/>
      <c r="NHA36" s="129"/>
      <c r="NHB36" s="129"/>
      <c r="NHC36" s="129"/>
      <c r="NHD36" s="129"/>
      <c r="NHE36" s="129"/>
      <c r="NHF36" s="129"/>
      <c r="NHG36" s="129"/>
      <c r="NHH36" s="130"/>
      <c r="NHI36" s="105" t="s">
        <v>20</v>
      </c>
      <c r="NHJ36" s="106"/>
      <c r="NHK36" s="106"/>
      <c r="NHL36" s="129"/>
      <c r="NHM36" s="129"/>
      <c r="NHN36" s="129"/>
      <c r="NHO36" s="129"/>
      <c r="NHP36" s="129"/>
      <c r="NHQ36" s="129"/>
      <c r="NHR36" s="129"/>
      <c r="NHS36" s="129"/>
      <c r="NHT36" s="129"/>
      <c r="NHU36" s="129"/>
      <c r="NHV36" s="129"/>
      <c r="NHW36" s="129"/>
      <c r="NHX36" s="130"/>
      <c r="NHY36" s="105" t="s">
        <v>20</v>
      </c>
      <c r="NHZ36" s="106"/>
      <c r="NIA36" s="106"/>
      <c r="NIB36" s="129"/>
      <c r="NIC36" s="129"/>
      <c r="NID36" s="129"/>
      <c r="NIE36" s="129"/>
      <c r="NIF36" s="129"/>
      <c r="NIG36" s="129"/>
      <c r="NIH36" s="129"/>
      <c r="NII36" s="129"/>
      <c r="NIJ36" s="129"/>
      <c r="NIK36" s="129"/>
      <c r="NIL36" s="129"/>
      <c r="NIM36" s="129"/>
      <c r="NIN36" s="130"/>
      <c r="NIO36" s="105" t="s">
        <v>20</v>
      </c>
      <c r="NIP36" s="106"/>
      <c r="NIQ36" s="106"/>
      <c r="NIR36" s="129"/>
      <c r="NIS36" s="129"/>
      <c r="NIT36" s="129"/>
      <c r="NIU36" s="129"/>
      <c r="NIV36" s="129"/>
      <c r="NIW36" s="129"/>
      <c r="NIX36" s="129"/>
      <c r="NIY36" s="129"/>
      <c r="NIZ36" s="129"/>
      <c r="NJA36" s="129"/>
      <c r="NJB36" s="129"/>
      <c r="NJC36" s="129"/>
      <c r="NJD36" s="130"/>
      <c r="NJE36" s="105" t="s">
        <v>20</v>
      </c>
      <c r="NJF36" s="106"/>
      <c r="NJG36" s="106"/>
      <c r="NJH36" s="129"/>
      <c r="NJI36" s="129"/>
      <c r="NJJ36" s="129"/>
      <c r="NJK36" s="129"/>
      <c r="NJL36" s="129"/>
      <c r="NJM36" s="129"/>
      <c r="NJN36" s="129"/>
      <c r="NJO36" s="129"/>
      <c r="NJP36" s="129"/>
      <c r="NJQ36" s="129"/>
      <c r="NJR36" s="129"/>
      <c r="NJS36" s="129"/>
      <c r="NJT36" s="130"/>
      <c r="NJU36" s="105" t="s">
        <v>20</v>
      </c>
      <c r="NJV36" s="106"/>
      <c r="NJW36" s="106"/>
      <c r="NJX36" s="129"/>
      <c r="NJY36" s="129"/>
      <c r="NJZ36" s="129"/>
      <c r="NKA36" s="129"/>
      <c r="NKB36" s="129"/>
      <c r="NKC36" s="129"/>
      <c r="NKD36" s="129"/>
      <c r="NKE36" s="129"/>
      <c r="NKF36" s="129"/>
      <c r="NKG36" s="129"/>
      <c r="NKH36" s="129"/>
      <c r="NKI36" s="129"/>
      <c r="NKJ36" s="130"/>
      <c r="NKK36" s="105" t="s">
        <v>20</v>
      </c>
      <c r="NKL36" s="106"/>
      <c r="NKM36" s="106"/>
      <c r="NKN36" s="129"/>
      <c r="NKO36" s="129"/>
      <c r="NKP36" s="129"/>
      <c r="NKQ36" s="129"/>
      <c r="NKR36" s="129"/>
      <c r="NKS36" s="129"/>
      <c r="NKT36" s="129"/>
      <c r="NKU36" s="129"/>
      <c r="NKV36" s="129"/>
      <c r="NKW36" s="129"/>
      <c r="NKX36" s="129"/>
      <c r="NKY36" s="129"/>
      <c r="NKZ36" s="130"/>
      <c r="NLA36" s="105" t="s">
        <v>20</v>
      </c>
      <c r="NLB36" s="106"/>
      <c r="NLC36" s="106"/>
      <c r="NLD36" s="129"/>
      <c r="NLE36" s="129"/>
      <c r="NLF36" s="129"/>
      <c r="NLG36" s="129"/>
      <c r="NLH36" s="129"/>
      <c r="NLI36" s="129"/>
      <c r="NLJ36" s="129"/>
      <c r="NLK36" s="129"/>
      <c r="NLL36" s="129"/>
      <c r="NLM36" s="129"/>
      <c r="NLN36" s="129"/>
      <c r="NLO36" s="129"/>
      <c r="NLP36" s="130"/>
      <c r="NLQ36" s="105" t="s">
        <v>20</v>
      </c>
      <c r="NLR36" s="106"/>
      <c r="NLS36" s="106"/>
      <c r="NLT36" s="129"/>
      <c r="NLU36" s="129"/>
      <c r="NLV36" s="129"/>
      <c r="NLW36" s="129"/>
      <c r="NLX36" s="129"/>
      <c r="NLY36" s="129"/>
      <c r="NLZ36" s="129"/>
      <c r="NMA36" s="129"/>
      <c r="NMB36" s="129"/>
      <c r="NMC36" s="129"/>
      <c r="NMD36" s="129"/>
      <c r="NME36" s="129"/>
      <c r="NMF36" s="130"/>
      <c r="NMG36" s="105" t="s">
        <v>20</v>
      </c>
      <c r="NMH36" s="106"/>
      <c r="NMI36" s="106"/>
      <c r="NMJ36" s="129"/>
      <c r="NMK36" s="129"/>
      <c r="NML36" s="129"/>
      <c r="NMM36" s="129"/>
      <c r="NMN36" s="129"/>
      <c r="NMO36" s="129"/>
      <c r="NMP36" s="129"/>
      <c r="NMQ36" s="129"/>
      <c r="NMR36" s="129"/>
      <c r="NMS36" s="129"/>
      <c r="NMT36" s="129"/>
      <c r="NMU36" s="129"/>
      <c r="NMV36" s="130"/>
      <c r="NMW36" s="105" t="s">
        <v>20</v>
      </c>
      <c r="NMX36" s="106"/>
      <c r="NMY36" s="106"/>
      <c r="NMZ36" s="129"/>
      <c r="NNA36" s="129"/>
      <c r="NNB36" s="129"/>
      <c r="NNC36" s="129"/>
      <c r="NND36" s="129"/>
      <c r="NNE36" s="129"/>
      <c r="NNF36" s="129"/>
      <c r="NNG36" s="129"/>
      <c r="NNH36" s="129"/>
      <c r="NNI36" s="129"/>
      <c r="NNJ36" s="129"/>
      <c r="NNK36" s="129"/>
      <c r="NNL36" s="130"/>
      <c r="NNM36" s="105" t="s">
        <v>20</v>
      </c>
      <c r="NNN36" s="106"/>
      <c r="NNO36" s="106"/>
      <c r="NNP36" s="129"/>
      <c r="NNQ36" s="129"/>
      <c r="NNR36" s="129"/>
      <c r="NNS36" s="129"/>
      <c r="NNT36" s="129"/>
      <c r="NNU36" s="129"/>
      <c r="NNV36" s="129"/>
      <c r="NNW36" s="129"/>
      <c r="NNX36" s="129"/>
      <c r="NNY36" s="129"/>
      <c r="NNZ36" s="129"/>
      <c r="NOA36" s="129"/>
      <c r="NOB36" s="130"/>
      <c r="NOC36" s="105" t="s">
        <v>20</v>
      </c>
      <c r="NOD36" s="106"/>
      <c r="NOE36" s="106"/>
      <c r="NOF36" s="129"/>
      <c r="NOG36" s="129"/>
      <c r="NOH36" s="129"/>
      <c r="NOI36" s="129"/>
      <c r="NOJ36" s="129"/>
      <c r="NOK36" s="129"/>
      <c r="NOL36" s="129"/>
      <c r="NOM36" s="129"/>
      <c r="NON36" s="129"/>
      <c r="NOO36" s="129"/>
      <c r="NOP36" s="129"/>
      <c r="NOQ36" s="129"/>
      <c r="NOR36" s="130"/>
      <c r="NOS36" s="105" t="s">
        <v>20</v>
      </c>
      <c r="NOT36" s="106"/>
      <c r="NOU36" s="106"/>
      <c r="NOV36" s="129"/>
      <c r="NOW36" s="129"/>
      <c r="NOX36" s="129"/>
      <c r="NOY36" s="129"/>
      <c r="NOZ36" s="129"/>
      <c r="NPA36" s="129"/>
      <c r="NPB36" s="129"/>
      <c r="NPC36" s="129"/>
      <c r="NPD36" s="129"/>
      <c r="NPE36" s="129"/>
      <c r="NPF36" s="129"/>
      <c r="NPG36" s="129"/>
      <c r="NPH36" s="130"/>
      <c r="NPI36" s="105" t="s">
        <v>20</v>
      </c>
      <c r="NPJ36" s="106"/>
      <c r="NPK36" s="106"/>
      <c r="NPL36" s="129"/>
      <c r="NPM36" s="129"/>
      <c r="NPN36" s="129"/>
      <c r="NPO36" s="129"/>
      <c r="NPP36" s="129"/>
      <c r="NPQ36" s="129"/>
      <c r="NPR36" s="129"/>
      <c r="NPS36" s="129"/>
      <c r="NPT36" s="129"/>
      <c r="NPU36" s="129"/>
      <c r="NPV36" s="129"/>
      <c r="NPW36" s="129"/>
      <c r="NPX36" s="130"/>
      <c r="NPY36" s="105" t="s">
        <v>20</v>
      </c>
      <c r="NPZ36" s="106"/>
      <c r="NQA36" s="106"/>
      <c r="NQB36" s="129"/>
      <c r="NQC36" s="129"/>
      <c r="NQD36" s="129"/>
      <c r="NQE36" s="129"/>
      <c r="NQF36" s="129"/>
      <c r="NQG36" s="129"/>
      <c r="NQH36" s="129"/>
      <c r="NQI36" s="129"/>
      <c r="NQJ36" s="129"/>
      <c r="NQK36" s="129"/>
      <c r="NQL36" s="129"/>
      <c r="NQM36" s="129"/>
      <c r="NQN36" s="130"/>
      <c r="NQO36" s="105" t="s">
        <v>20</v>
      </c>
      <c r="NQP36" s="106"/>
      <c r="NQQ36" s="106"/>
      <c r="NQR36" s="129"/>
      <c r="NQS36" s="129"/>
      <c r="NQT36" s="129"/>
      <c r="NQU36" s="129"/>
      <c r="NQV36" s="129"/>
      <c r="NQW36" s="129"/>
      <c r="NQX36" s="129"/>
      <c r="NQY36" s="129"/>
      <c r="NQZ36" s="129"/>
      <c r="NRA36" s="129"/>
      <c r="NRB36" s="129"/>
      <c r="NRC36" s="129"/>
      <c r="NRD36" s="130"/>
      <c r="NRE36" s="105" t="s">
        <v>20</v>
      </c>
      <c r="NRF36" s="106"/>
      <c r="NRG36" s="106"/>
      <c r="NRH36" s="129"/>
      <c r="NRI36" s="129"/>
      <c r="NRJ36" s="129"/>
      <c r="NRK36" s="129"/>
      <c r="NRL36" s="129"/>
      <c r="NRM36" s="129"/>
      <c r="NRN36" s="129"/>
      <c r="NRO36" s="129"/>
      <c r="NRP36" s="129"/>
      <c r="NRQ36" s="129"/>
      <c r="NRR36" s="129"/>
      <c r="NRS36" s="129"/>
      <c r="NRT36" s="130"/>
      <c r="NRU36" s="105" t="s">
        <v>20</v>
      </c>
      <c r="NRV36" s="106"/>
      <c r="NRW36" s="106"/>
      <c r="NRX36" s="129"/>
      <c r="NRY36" s="129"/>
      <c r="NRZ36" s="129"/>
      <c r="NSA36" s="129"/>
      <c r="NSB36" s="129"/>
      <c r="NSC36" s="129"/>
      <c r="NSD36" s="129"/>
      <c r="NSE36" s="129"/>
      <c r="NSF36" s="129"/>
      <c r="NSG36" s="129"/>
      <c r="NSH36" s="129"/>
      <c r="NSI36" s="129"/>
      <c r="NSJ36" s="130"/>
      <c r="NSK36" s="105" t="s">
        <v>20</v>
      </c>
      <c r="NSL36" s="106"/>
      <c r="NSM36" s="106"/>
      <c r="NSN36" s="129"/>
      <c r="NSO36" s="129"/>
      <c r="NSP36" s="129"/>
      <c r="NSQ36" s="129"/>
      <c r="NSR36" s="129"/>
      <c r="NSS36" s="129"/>
      <c r="NST36" s="129"/>
      <c r="NSU36" s="129"/>
      <c r="NSV36" s="129"/>
      <c r="NSW36" s="129"/>
      <c r="NSX36" s="129"/>
      <c r="NSY36" s="129"/>
      <c r="NSZ36" s="130"/>
      <c r="NTA36" s="105" t="s">
        <v>20</v>
      </c>
      <c r="NTB36" s="106"/>
      <c r="NTC36" s="106"/>
      <c r="NTD36" s="129"/>
      <c r="NTE36" s="129"/>
      <c r="NTF36" s="129"/>
      <c r="NTG36" s="129"/>
      <c r="NTH36" s="129"/>
      <c r="NTI36" s="129"/>
      <c r="NTJ36" s="129"/>
      <c r="NTK36" s="129"/>
      <c r="NTL36" s="129"/>
      <c r="NTM36" s="129"/>
      <c r="NTN36" s="129"/>
      <c r="NTO36" s="129"/>
      <c r="NTP36" s="130"/>
      <c r="NTQ36" s="105" t="s">
        <v>20</v>
      </c>
      <c r="NTR36" s="106"/>
      <c r="NTS36" s="106"/>
      <c r="NTT36" s="129"/>
      <c r="NTU36" s="129"/>
      <c r="NTV36" s="129"/>
      <c r="NTW36" s="129"/>
      <c r="NTX36" s="129"/>
      <c r="NTY36" s="129"/>
      <c r="NTZ36" s="129"/>
      <c r="NUA36" s="129"/>
      <c r="NUB36" s="129"/>
      <c r="NUC36" s="129"/>
      <c r="NUD36" s="129"/>
      <c r="NUE36" s="129"/>
      <c r="NUF36" s="130"/>
      <c r="NUG36" s="105" t="s">
        <v>20</v>
      </c>
      <c r="NUH36" s="106"/>
      <c r="NUI36" s="106"/>
      <c r="NUJ36" s="129"/>
      <c r="NUK36" s="129"/>
      <c r="NUL36" s="129"/>
      <c r="NUM36" s="129"/>
      <c r="NUN36" s="129"/>
      <c r="NUO36" s="129"/>
      <c r="NUP36" s="129"/>
      <c r="NUQ36" s="129"/>
      <c r="NUR36" s="129"/>
      <c r="NUS36" s="129"/>
      <c r="NUT36" s="129"/>
      <c r="NUU36" s="129"/>
      <c r="NUV36" s="130"/>
      <c r="NUW36" s="105" t="s">
        <v>20</v>
      </c>
      <c r="NUX36" s="106"/>
      <c r="NUY36" s="106"/>
      <c r="NUZ36" s="129"/>
      <c r="NVA36" s="129"/>
      <c r="NVB36" s="129"/>
      <c r="NVC36" s="129"/>
      <c r="NVD36" s="129"/>
      <c r="NVE36" s="129"/>
      <c r="NVF36" s="129"/>
      <c r="NVG36" s="129"/>
      <c r="NVH36" s="129"/>
      <c r="NVI36" s="129"/>
      <c r="NVJ36" s="129"/>
      <c r="NVK36" s="129"/>
      <c r="NVL36" s="130"/>
      <c r="NVM36" s="105" t="s">
        <v>20</v>
      </c>
      <c r="NVN36" s="106"/>
      <c r="NVO36" s="106"/>
      <c r="NVP36" s="129"/>
      <c r="NVQ36" s="129"/>
      <c r="NVR36" s="129"/>
      <c r="NVS36" s="129"/>
      <c r="NVT36" s="129"/>
      <c r="NVU36" s="129"/>
      <c r="NVV36" s="129"/>
      <c r="NVW36" s="129"/>
      <c r="NVX36" s="129"/>
      <c r="NVY36" s="129"/>
      <c r="NVZ36" s="129"/>
      <c r="NWA36" s="129"/>
      <c r="NWB36" s="130"/>
      <c r="NWC36" s="105" t="s">
        <v>20</v>
      </c>
      <c r="NWD36" s="106"/>
      <c r="NWE36" s="106"/>
      <c r="NWF36" s="129"/>
      <c r="NWG36" s="129"/>
      <c r="NWH36" s="129"/>
      <c r="NWI36" s="129"/>
      <c r="NWJ36" s="129"/>
      <c r="NWK36" s="129"/>
      <c r="NWL36" s="129"/>
      <c r="NWM36" s="129"/>
      <c r="NWN36" s="129"/>
      <c r="NWO36" s="129"/>
      <c r="NWP36" s="129"/>
      <c r="NWQ36" s="129"/>
      <c r="NWR36" s="130"/>
      <c r="NWS36" s="105" t="s">
        <v>20</v>
      </c>
      <c r="NWT36" s="106"/>
      <c r="NWU36" s="106"/>
      <c r="NWV36" s="129"/>
      <c r="NWW36" s="129"/>
      <c r="NWX36" s="129"/>
      <c r="NWY36" s="129"/>
      <c r="NWZ36" s="129"/>
      <c r="NXA36" s="129"/>
      <c r="NXB36" s="129"/>
      <c r="NXC36" s="129"/>
      <c r="NXD36" s="129"/>
      <c r="NXE36" s="129"/>
      <c r="NXF36" s="129"/>
      <c r="NXG36" s="129"/>
      <c r="NXH36" s="130"/>
      <c r="NXI36" s="105" t="s">
        <v>20</v>
      </c>
      <c r="NXJ36" s="106"/>
      <c r="NXK36" s="106"/>
      <c r="NXL36" s="129"/>
      <c r="NXM36" s="129"/>
      <c r="NXN36" s="129"/>
      <c r="NXO36" s="129"/>
      <c r="NXP36" s="129"/>
      <c r="NXQ36" s="129"/>
      <c r="NXR36" s="129"/>
      <c r="NXS36" s="129"/>
      <c r="NXT36" s="129"/>
      <c r="NXU36" s="129"/>
      <c r="NXV36" s="129"/>
      <c r="NXW36" s="129"/>
      <c r="NXX36" s="130"/>
      <c r="NXY36" s="105" t="s">
        <v>20</v>
      </c>
      <c r="NXZ36" s="106"/>
      <c r="NYA36" s="106"/>
      <c r="NYB36" s="129"/>
      <c r="NYC36" s="129"/>
      <c r="NYD36" s="129"/>
      <c r="NYE36" s="129"/>
      <c r="NYF36" s="129"/>
      <c r="NYG36" s="129"/>
      <c r="NYH36" s="129"/>
      <c r="NYI36" s="129"/>
      <c r="NYJ36" s="129"/>
      <c r="NYK36" s="129"/>
      <c r="NYL36" s="129"/>
      <c r="NYM36" s="129"/>
      <c r="NYN36" s="130"/>
      <c r="NYO36" s="105" t="s">
        <v>20</v>
      </c>
      <c r="NYP36" s="106"/>
      <c r="NYQ36" s="106"/>
      <c r="NYR36" s="129"/>
      <c r="NYS36" s="129"/>
      <c r="NYT36" s="129"/>
      <c r="NYU36" s="129"/>
      <c r="NYV36" s="129"/>
      <c r="NYW36" s="129"/>
      <c r="NYX36" s="129"/>
      <c r="NYY36" s="129"/>
      <c r="NYZ36" s="129"/>
      <c r="NZA36" s="129"/>
      <c r="NZB36" s="129"/>
      <c r="NZC36" s="129"/>
      <c r="NZD36" s="130"/>
      <c r="NZE36" s="105" t="s">
        <v>20</v>
      </c>
      <c r="NZF36" s="106"/>
      <c r="NZG36" s="106"/>
      <c r="NZH36" s="129"/>
      <c r="NZI36" s="129"/>
      <c r="NZJ36" s="129"/>
      <c r="NZK36" s="129"/>
      <c r="NZL36" s="129"/>
      <c r="NZM36" s="129"/>
      <c r="NZN36" s="129"/>
      <c r="NZO36" s="129"/>
      <c r="NZP36" s="129"/>
      <c r="NZQ36" s="129"/>
      <c r="NZR36" s="129"/>
      <c r="NZS36" s="129"/>
      <c r="NZT36" s="130"/>
      <c r="NZU36" s="105" t="s">
        <v>20</v>
      </c>
      <c r="NZV36" s="106"/>
      <c r="NZW36" s="106"/>
      <c r="NZX36" s="129"/>
      <c r="NZY36" s="129"/>
      <c r="NZZ36" s="129"/>
      <c r="OAA36" s="129"/>
      <c r="OAB36" s="129"/>
      <c r="OAC36" s="129"/>
      <c r="OAD36" s="129"/>
      <c r="OAE36" s="129"/>
      <c r="OAF36" s="129"/>
      <c r="OAG36" s="129"/>
      <c r="OAH36" s="129"/>
      <c r="OAI36" s="129"/>
      <c r="OAJ36" s="130"/>
      <c r="OAK36" s="105" t="s">
        <v>20</v>
      </c>
      <c r="OAL36" s="106"/>
      <c r="OAM36" s="106"/>
      <c r="OAN36" s="129"/>
      <c r="OAO36" s="129"/>
      <c r="OAP36" s="129"/>
      <c r="OAQ36" s="129"/>
      <c r="OAR36" s="129"/>
      <c r="OAS36" s="129"/>
      <c r="OAT36" s="129"/>
      <c r="OAU36" s="129"/>
      <c r="OAV36" s="129"/>
      <c r="OAW36" s="129"/>
      <c r="OAX36" s="129"/>
      <c r="OAY36" s="129"/>
      <c r="OAZ36" s="130"/>
      <c r="OBA36" s="105" t="s">
        <v>20</v>
      </c>
      <c r="OBB36" s="106"/>
      <c r="OBC36" s="106"/>
      <c r="OBD36" s="129"/>
      <c r="OBE36" s="129"/>
      <c r="OBF36" s="129"/>
      <c r="OBG36" s="129"/>
      <c r="OBH36" s="129"/>
      <c r="OBI36" s="129"/>
      <c r="OBJ36" s="129"/>
      <c r="OBK36" s="129"/>
      <c r="OBL36" s="129"/>
      <c r="OBM36" s="129"/>
      <c r="OBN36" s="129"/>
      <c r="OBO36" s="129"/>
      <c r="OBP36" s="130"/>
      <c r="OBQ36" s="105" t="s">
        <v>20</v>
      </c>
      <c r="OBR36" s="106"/>
      <c r="OBS36" s="106"/>
      <c r="OBT36" s="129"/>
      <c r="OBU36" s="129"/>
      <c r="OBV36" s="129"/>
      <c r="OBW36" s="129"/>
      <c r="OBX36" s="129"/>
      <c r="OBY36" s="129"/>
      <c r="OBZ36" s="129"/>
      <c r="OCA36" s="129"/>
      <c r="OCB36" s="129"/>
      <c r="OCC36" s="129"/>
      <c r="OCD36" s="129"/>
      <c r="OCE36" s="129"/>
      <c r="OCF36" s="130"/>
      <c r="OCG36" s="105" t="s">
        <v>20</v>
      </c>
      <c r="OCH36" s="106"/>
      <c r="OCI36" s="106"/>
      <c r="OCJ36" s="129"/>
      <c r="OCK36" s="129"/>
      <c r="OCL36" s="129"/>
      <c r="OCM36" s="129"/>
      <c r="OCN36" s="129"/>
      <c r="OCO36" s="129"/>
      <c r="OCP36" s="129"/>
      <c r="OCQ36" s="129"/>
      <c r="OCR36" s="129"/>
      <c r="OCS36" s="129"/>
      <c r="OCT36" s="129"/>
      <c r="OCU36" s="129"/>
      <c r="OCV36" s="130"/>
      <c r="OCW36" s="105" t="s">
        <v>20</v>
      </c>
      <c r="OCX36" s="106"/>
      <c r="OCY36" s="106"/>
      <c r="OCZ36" s="129"/>
      <c r="ODA36" s="129"/>
      <c r="ODB36" s="129"/>
      <c r="ODC36" s="129"/>
      <c r="ODD36" s="129"/>
      <c r="ODE36" s="129"/>
      <c r="ODF36" s="129"/>
      <c r="ODG36" s="129"/>
      <c r="ODH36" s="129"/>
      <c r="ODI36" s="129"/>
      <c r="ODJ36" s="129"/>
      <c r="ODK36" s="129"/>
      <c r="ODL36" s="130"/>
      <c r="ODM36" s="105" t="s">
        <v>20</v>
      </c>
      <c r="ODN36" s="106"/>
      <c r="ODO36" s="106"/>
      <c r="ODP36" s="129"/>
      <c r="ODQ36" s="129"/>
      <c r="ODR36" s="129"/>
      <c r="ODS36" s="129"/>
      <c r="ODT36" s="129"/>
      <c r="ODU36" s="129"/>
      <c r="ODV36" s="129"/>
      <c r="ODW36" s="129"/>
      <c r="ODX36" s="129"/>
      <c r="ODY36" s="129"/>
      <c r="ODZ36" s="129"/>
      <c r="OEA36" s="129"/>
      <c r="OEB36" s="130"/>
      <c r="OEC36" s="105" t="s">
        <v>20</v>
      </c>
      <c r="OED36" s="106"/>
      <c r="OEE36" s="106"/>
      <c r="OEF36" s="129"/>
      <c r="OEG36" s="129"/>
      <c r="OEH36" s="129"/>
      <c r="OEI36" s="129"/>
      <c r="OEJ36" s="129"/>
      <c r="OEK36" s="129"/>
      <c r="OEL36" s="129"/>
      <c r="OEM36" s="129"/>
      <c r="OEN36" s="129"/>
      <c r="OEO36" s="129"/>
      <c r="OEP36" s="129"/>
      <c r="OEQ36" s="129"/>
      <c r="OER36" s="130"/>
      <c r="OES36" s="105" t="s">
        <v>20</v>
      </c>
      <c r="OET36" s="106"/>
      <c r="OEU36" s="106"/>
      <c r="OEV36" s="129"/>
      <c r="OEW36" s="129"/>
      <c r="OEX36" s="129"/>
      <c r="OEY36" s="129"/>
      <c r="OEZ36" s="129"/>
      <c r="OFA36" s="129"/>
      <c r="OFB36" s="129"/>
      <c r="OFC36" s="129"/>
      <c r="OFD36" s="129"/>
      <c r="OFE36" s="129"/>
      <c r="OFF36" s="129"/>
      <c r="OFG36" s="129"/>
      <c r="OFH36" s="130"/>
      <c r="OFI36" s="105" t="s">
        <v>20</v>
      </c>
      <c r="OFJ36" s="106"/>
      <c r="OFK36" s="106"/>
      <c r="OFL36" s="129"/>
      <c r="OFM36" s="129"/>
      <c r="OFN36" s="129"/>
      <c r="OFO36" s="129"/>
      <c r="OFP36" s="129"/>
      <c r="OFQ36" s="129"/>
      <c r="OFR36" s="129"/>
      <c r="OFS36" s="129"/>
      <c r="OFT36" s="129"/>
      <c r="OFU36" s="129"/>
      <c r="OFV36" s="129"/>
      <c r="OFW36" s="129"/>
      <c r="OFX36" s="130"/>
      <c r="OFY36" s="105" t="s">
        <v>20</v>
      </c>
      <c r="OFZ36" s="106"/>
      <c r="OGA36" s="106"/>
      <c r="OGB36" s="129"/>
      <c r="OGC36" s="129"/>
      <c r="OGD36" s="129"/>
      <c r="OGE36" s="129"/>
      <c r="OGF36" s="129"/>
      <c r="OGG36" s="129"/>
      <c r="OGH36" s="129"/>
      <c r="OGI36" s="129"/>
      <c r="OGJ36" s="129"/>
      <c r="OGK36" s="129"/>
      <c r="OGL36" s="129"/>
      <c r="OGM36" s="129"/>
      <c r="OGN36" s="130"/>
      <c r="OGO36" s="105" t="s">
        <v>20</v>
      </c>
      <c r="OGP36" s="106"/>
      <c r="OGQ36" s="106"/>
      <c r="OGR36" s="129"/>
      <c r="OGS36" s="129"/>
      <c r="OGT36" s="129"/>
      <c r="OGU36" s="129"/>
      <c r="OGV36" s="129"/>
      <c r="OGW36" s="129"/>
      <c r="OGX36" s="129"/>
      <c r="OGY36" s="129"/>
      <c r="OGZ36" s="129"/>
      <c r="OHA36" s="129"/>
      <c r="OHB36" s="129"/>
      <c r="OHC36" s="129"/>
      <c r="OHD36" s="130"/>
      <c r="OHE36" s="105" t="s">
        <v>20</v>
      </c>
      <c r="OHF36" s="106"/>
      <c r="OHG36" s="106"/>
      <c r="OHH36" s="129"/>
      <c r="OHI36" s="129"/>
      <c r="OHJ36" s="129"/>
      <c r="OHK36" s="129"/>
      <c r="OHL36" s="129"/>
      <c r="OHM36" s="129"/>
      <c r="OHN36" s="129"/>
      <c r="OHO36" s="129"/>
      <c r="OHP36" s="129"/>
      <c r="OHQ36" s="129"/>
      <c r="OHR36" s="129"/>
      <c r="OHS36" s="129"/>
      <c r="OHT36" s="130"/>
      <c r="OHU36" s="105" t="s">
        <v>20</v>
      </c>
      <c r="OHV36" s="106"/>
      <c r="OHW36" s="106"/>
      <c r="OHX36" s="129"/>
      <c r="OHY36" s="129"/>
      <c r="OHZ36" s="129"/>
      <c r="OIA36" s="129"/>
      <c r="OIB36" s="129"/>
      <c r="OIC36" s="129"/>
      <c r="OID36" s="129"/>
      <c r="OIE36" s="129"/>
      <c r="OIF36" s="129"/>
      <c r="OIG36" s="129"/>
      <c r="OIH36" s="129"/>
      <c r="OII36" s="129"/>
      <c r="OIJ36" s="130"/>
      <c r="OIK36" s="105" t="s">
        <v>20</v>
      </c>
      <c r="OIL36" s="106"/>
      <c r="OIM36" s="106"/>
      <c r="OIN36" s="129"/>
      <c r="OIO36" s="129"/>
      <c r="OIP36" s="129"/>
      <c r="OIQ36" s="129"/>
      <c r="OIR36" s="129"/>
      <c r="OIS36" s="129"/>
      <c r="OIT36" s="129"/>
      <c r="OIU36" s="129"/>
      <c r="OIV36" s="129"/>
      <c r="OIW36" s="129"/>
      <c r="OIX36" s="129"/>
      <c r="OIY36" s="129"/>
      <c r="OIZ36" s="130"/>
      <c r="OJA36" s="105" t="s">
        <v>20</v>
      </c>
      <c r="OJB36" s="106"/>
      <c r="OJC36" s="106"/>
      <c r="OJD36" s="129"/>
      <c r="OJE36" s="129"/>
      <c r="OJF36" s="129"/>
      <c r="OJG36" s="129"/>
      <c r="OJH36" s="129"/>
      <c r="OJI36" s="129"/>
      <c r="OJJ36" s="129"/>
      <c r="OJK36" s="129"/>
      <c r="OJL36" s="129"/>
      <c r="OJM36" s="129"/>
      <c r="OJN36" s="129"/>
      <c r="OJO36" s="129"/>
      <c r="OJP36" s="130"/>
      <c r="OJQ36" s="105" t="s">
        <v>20</v>
      </c>
      <c r="OJR36" s="106"/>
      <c r="OJS36" s="106"/>
      <c r="OJT36" s="129"/>
      <c r="OJU36" s="129"/>
      <c r="OJV36" s="129"/>
      <c r="OJW36" s="129"/>
      <c r="OJX36" s="129"/>
      <c r="OJY36" s="129"/>
      <c r="OJZ36" s="129"/>
      <c r="OKA36" s="129"/>
      <c r="OKB36" s="129"/>
      <c r="OKC36" s="129"/>
      <c r="OKD36" s="129"/>
      <c r="OKE36" s="129"/>
      <c r="OKF36" s="130"/>
      <c r="OKG36" s="105" t="s">
        <v>20</v>
      </c>
      <c r="OKH36" s="106"/>
      <c r="OKI36" s="106"/>
      <c r="OKJ36" s="129"/>
      <c r="OKK36" s="129"/>
      <c r="OKL36" s="129"/>
      <c r="OKM36" s="129"/>
      <c r="OKN36" s="129"/>
      <c r="OKO36" s="129"/>
      <c r="OKP36" s="129"/>
      <c r="OKQ36" s="129"/>
      <c r="OKR36" s="129"/>
      <c r="OKS36" s="129"/>
      <c r="OKT36" s="129"/>
      <c r="OKU36" s="129"/>
      <c r="OKV36" s="130"/>
      <c r="OKW36" s="105" t="s">
        <v>20</v>
      </c>
      <c r="OKX36" s="106"/>
      <c r="OKY36" s="106"/>
      <c r="OKZ36" s="129"/>
      <c r="OLA36" s="129"/>
      <c r="OLB36" s="129"/>
      <c r="OLC36" s="129"/>
      <c r="OLD36" s="129"/>
      <c r="OLE36" s="129"/>
      <c r="OLF36" s="129"/>
      <c r="OLG36" s="129"/>
      <c r="OLH36" s="129"/>
      <c r="OLI36" s="129"/>
      <c r="OLJ36" s="129"/>
      <c r="OLK36" s="129"/>
      <c r="OLL36" s="130"/>
      <c r="OLM36" s="105" t="s">
        <v>20</v>
      </c>
      <c r="OLN36" s="106"/>
      <c r="OLO36" s="106"/>
      <c r="OLP36" s="129"/>
      <c r="OLQ36" s="129"/>
      <c r="OLR36" s="129"/>
      <c r="OLS36" s="129"/>
      <c r="OLT36" s="129"/>
      <c r="OLU36" s="129"/>
      <c r="OLV36" s="129"/>
      <c r="OLW36" s="129"/>
      <c r="OLX36" s="129"/>
      <c r="OLY36" s="129"/>
      <c r="OLZ36" s="129"/>
      <c r="OMA36" s="129"/>
      <c r="OMB36" s="130"/>
      <c r="OMC36" s="105" t="s">
        <v>20</v>
      </c>
      <c r="OMD36" s="106"/>
      <c r="OME36" s="106"/>
      <c r="OMF36" s="129"/>
      <c r="OMG36" s="129"/>
      <c r="OMH36" s="129"/>
      <c r="OMI36" s="129"/>
      <c r="OMJ36" s="129"/>
      <c r="OMK36" s="129"/>
      <c r="OML36" s="129"/>
      <c r="OMM36" s="129"/>
      <c r="OMN36" s="129"/>
      <c r="OMO36" s="129"/>
      <c r="OMP36" s="129"/>
      <c r="OMQ36" s="129"/>
      <c r="OMR36" s="130"/>
      <c r="OMS36" s="105" t="s">
        <v>20</v>
      </c>
      <c r="OMT36" s="106"/>
      <c r="OMU36" s="106"/>
      <c r="OMV36" s="129"/>
      <c r="OMW36" s="129"/>
      <c r="OMX36" s="129"/>
      <c r="OMY36" s="129"/>
      <c r="OMZ36" s="129"/>
      <c r="ONA36" s="129"/>
      <c r="ONB36" s="129"/>
      <c r="ONC36" s="129"/>
      <c r="OND36" s="129"/>
      <c r="ONE36" s="129"/>
      <c r="ONF36" s="129"/>
      <c r="ONG36" s="129"/>
      <c r="ONH36" s="130"/>
      <c r="ONI36" s="105" t="s">
        <v>20</v>
      </c>
      <c r="ONJ36" s="106"/>
      <c r="ONK36" s="106"/>
      <c r="ONL36" s="129"/>
      <c r="ONM36" s="129"/>
      <c r="ONN36" s="129"/>
      <c r="ONO36" s="129"/>
      <c r="ONP36" s="129"/>
      <c r="ONQ36" s="129"/>
      <c r="ONR36" s="129"/>
      <c r="ONS36" s="129"/>
      <c r="ONT36" s="129"/>
      <c r="ONU36" s="129"/>
      <c r="ONV36" s="129"/>
      <c r="ONW36" s="129"/>
      <c r="ONX36" s="130"/>
      <c r="ONY36" s="105" t="s">
        <v>20</v>
      </c>
      <c r="ONZ36" s="106"/>
      <c r="OOA36" s="106"/>
      <c r="OOB36" s="129"/>
      <c r="OOC36" s="129"/>
      <c r="OOD36" s="129"/>
      <c r="OOE36" s="129"/>
      <c r="OOF36" s="129"/>
      <c r="OOG36" s="129"/>
      <c r="OOH36" s="129"/>
      <c r="OOI36" s="129"/>
      <c r="OOJ36" s="129"/>
      <c r="OOK36" s="129"/>
      <c r="OOL36" s="129"/>
      <c r="OOM36" s="129"/>
      <c r="OON36" s="130"/>
      <c r="OOO36" s="105" t="s">
        <v>20</v>
      </c>
      <c r="OOP36" s="106"/>
      <c r="OOQ36" s="106"/>
      <c r="OOR36" s="129"/>
      <c r="OOS36" s="129"/>
      <c r="OOT36" s="129"/>
      <c r="OOU36" s="129"/>
      <c r="OOV36" s="129"/>
      <c r="OOW36" s="129"/>
      <c r="OOX36" s="129"/>
      <c r="OOY36" s="129"/>
      <c r="OOZ36" s="129"/>
      <c r="OPA36" s="129"/>
      <c r="OPB36" s="129"/>
      <c r="OPC36" s="129"/>
      <c r="OPD36" s="130"/>
      <c r="OPE36" s="105" t="s">
        <v>20</v>
      </c>
      <c r="OPF36" s="106"/>
      <c r="OPG36" s="106"/>
      <c r="OPH36" s="129"/>
      <c r="OPI36" s="129"/>
      <c r="OPJ36" s="129"/>
      <c r="OPK36" s="129"/>
      <c r="OPL36" s="129"/>
      <c r="OPM36" s="129"/>
      <c r="OPN36" s="129"/>
      <c r="OPO36" s="129"/>
      <c r="OPP36" s="129"/>
      <c r="OPQ36" s="129"/>
      <c r="OPR36" s="129"/>
      <c r="OPS36" s="129"/>
      <c r="OPT36" s="130"/>
      <c r="OPU36" s="105" t="s">
        <v>20</v>
      </c>
      <c r="OPV36" s="106"/>
      <c r="OPW36" s="106"/>
      <c r="OPX36" s="129"/>
      <c r="OPY36" s="129"/>
      <c r="OPZ36" s="129"/>
      <c r="OQA36" s="129"/>
      <c r="OQB36" s="129"/>
      <c r="OQC36" s="129"/>
      <c r="OQD36" s="129"/>
      <c r="OQE36" s="129"/>
      <c r="OQF36" s="129"/>
      <c r="OQG36" s="129"/>
      <c r="OQH36" s="129"/>
      <c r="OQI36" s="129"/>
      <c r="OQJ36" s="130"/>
      <c r="OQK36" s="105" t="s">
        <v>20</v>
      </c>
      <c r="OQL36" s="106"/>
      <c r="OQM36" s="106"/>
      <c r="OQN36" s="129"/>
      <c r="OQO36" s="129"/>
      <c r="OQP36" s="129"/>
      <c r="OQQ36" s="129"/>
      <c r="OQR36" s="129"/>
      <c r="OQS36" s="129"/>
      <c r="OQT36" s="129"/>
      <c r="OQU36" s="129"/>
      <c r="OQV36" s="129"/>
      <c r="OQW36" s="129"/>
      <c r="OQX36" s="129"/>
      <c r="OQY36" s="129"/>
      <c r="OQZ36" s="130"/>
      <c r="ORA36" s="105" t="s">
        <v>20</v>
      </c>
      <c r="ORB36" s="106"/>
      <c r="ORC36" s="106"/>
      <c r="ORD36" s="129"/>
      <c r="ORE36" s="129"/>
      <c r="ORF36" s="129"/>
      <c r="ORG36" s="129"/>
      <c r="ORH36" s="129"/>
      <c r="ORI36" s="129"/>
      <c r="ORJ36" s="129"/>
      <c r="ORK36" s="129"/>
      <c r="ORL36" s="129"/>
      <c r="ORM36" s="129"/>
      <c r="ORN36" s="129"/>
      <c r="ORO36" s="129"/>
      <c r="ORP36" s="130"/>
      <c r="ORQ36" s="105" t="s">
        <v>20</v>
      </c>
      <c r="ORR36" s="106"/>
      <c r="ORS36" s="106"/>
      <c r="ORT36" s="129"/>
      <c r="ORU36" s="129"/>
      <c r="ORV36" s="129"/>
      <c r="ORW36" s="129"/>
      <c r="ORX36" s="129"/>
      <c r="ORY36" s="129"/>
      <c r="ORZ36" s="129"/>
      <c r="OSA36" s="129"/>
      <c r="OSB36" s="129"/>
      <c r="OSC36" s="129"/>
      <c r="OSD36" s="129"/>
      <c r="OSE36" s="129"/>
      <c r="OSF36" s="130"/>
      <c r="OSG36" s="105" t="s">
        <v>20</v>
      </c>
      <c r="OSH36" s="106"/>
      <c r="OSI36" s="106"/>
      <c r="OSJ36" s="129"/>
      <c r="OSK36" s="129"/>
      <c r="OSL36" s="129"/>
      <c r="OSM36" s="129"/>
      <c r="OSN36" s="129"/>
      <c r="OSO36" s="129"/>
      <c r="OSP36" s="129"/>
      <c r="OSQ36" s="129"/>
      <c r="OSR36" s="129"/>
      <c r="OSS36" s="129"/>
      <c r="OST36" s="129"/>
      <c r="OSU36" s="129"/>
      <c r="OSV36" s="130"/>
      <c r="OSW36" s="105" t="s">
        <v>20</v>
      </c>
      <c r="OSX36" s="106"/>
      <c r="OSY36" s="106"/>
      <c r="OSZ36" s="129"/>
      <c r="OTA36" s="129"/>
      <c r="OTB36" s="129"/>
      <c r="OTC36" s="129"/>
      <c r="OTD36" s="129"/>
      <c r="OTE36" s="129"/>
      <c r="OTF36" s="129"/>
      <c r="OTG36" s="129"/>
      <c r="OTH36" s="129"/>
      <c r="OTI36" s="129"/>
      <c r="OTJ36" s="129"/>
      <c r="OTK36" s="129"/>
      <c r="OTL36" s="130"/>
      <c r="OTM36" s="105" t="s">
        <v>20</v>
      </c>
      <c r="OTN36" s="106"/>
      <c r="OTO36" s="106"/>
      <c r="OTP36" s="129"/>
      <c r="OTQ36" s="129"/>
      <c r="OTR36" s="129"/>
      <c r="OTS36" s="129"/>
      <c r="OTT36" s="129"/>
      <c r="OTU36" s="129"/>
      <c r="OTV36" s="129"/>
      <c r="OTW36" s="129"/>
      <c r="OTX36" s="129"/>
      <c r="OTY36" s="129"/>
      <c r="OTZ36" s="129"/>
      <c r="OUA36" s="129"/>
      <c r="OUB36" s="130"/>
      <c r="OUC36" s="105" t="s">
        <v>20</v>
      </c>
      <c r="OUD36" s="106"/>
      <c r="OUE36" s="106"/>
      <c r="OUF36" s="129"/>
      <c r="OUG36" s="129"/>
      <c r="OUH36" s="129"/>
      <c r="OUI36" s="129"/>
      <c r="OUJ36" s="129"/>
      <c r="OUK36" s="129"/>
      <c r="OUL36" s="129"/>
      <c r="OUM36" s="129"/>
      <c r="OUN36" s="129"/>
      <c r="OUO36" s="129"/>
      <c r="OUP36" s="129"/>
      <c r="OUQ36" s="129"/>
      <c r="OUR36" s="130"/>
      <c r="OUS36" s="105" t="s">
        <v>20</v>
      </c>
      <c r="OUT36" s="106"/>
      <c r="OUU36" s="106"/>
      <c r="OUV36" s="129"/>
      <c r="OUW36" s="129"/>
      <c r="OUX36" s="129"/>
      <c r="OUY36" s="129"/>
      <c r="OUZ36" s="129"/>
      <c r="OVA36" s="129"/>
      <c r="OVB36" s="129"/>
      <c r="OVC36" s="129"/>
      <c r="OVD36" s="129"/>
      <c r="OVE36" s="129"/>
      <c r="OVF36" s="129"/>
      <c r="OVG36" s="129"/>
      <c r="OVH36" s="130"/>
      <c r="OVI36" s="105" t="s">
        <v>20</v>
      </c>
      <c r="OVJ36" s="106"/>
      <c r="OVK36" s="106"/>
      <c r="OVL36" s="129"/>
      <c r="OVM36" s="129"/>
      <c r="OVN36" s="129"/>
      <c r="OVO36" s="129"/>
      <c r="OVP36" s="129"/>
      <c r="OVQ36" s="129"/>
      <c r="OVR36" s="129"/>
      <c r="OVS36" s="129"/>
      <c r="OVT36" s="129"/>
      <c r="OVU36" s="129"/>
      <c r="OVV36" s="129"/>
      <c r="OVW36" s="129"/>
      <c r="OVX36" s="130"/>
      <c r="OVY36" s="105" t="s">
        <v>20</v>
      </c>
      <c r="OVZ36" s="106"/>
      <c r="OWA36" s="106"/>
      <c r="OWB36" s="129"/>
      <c r="OWC36" s="129"/>
      <c r="OWD36" s="129"/>
      <c r="OWE36" s="129"/>
      <c r="OWF36" s="129"/>
      <c r="OWG36" s="129"/>
      <c r="OWH36" s="129"/>
      <c r="OWI36" s="129"/>
      <c r="OWJ36" s="129"/>
      <c r="OWK36" s="129"/>
      <c r="OWL36" s="129"/>
      <c r="OWM36" s="129"/>
      <c r="OWN36" s="130"/>
      <c r="OWO36" s="105" t="s">
        <v>20</v>
      </c>
      <c r="OWP36" s="106"/>
      <c r="OWQ36" s="106"/>
      <c r="OWR36" s="129"/>
      <c r="OWS36" s="129"/>
      <c r="OWT36" s="129"/>
      <c r="OWU36" s="129"/>
      <c r="OWV36" s="129"/>
      <c r="OWW36" s="129"/>
      <c r="OWX36" s="129"/>
      <c r="OWY36" s="129"/>
      <c r="OWZ36" s="129"/>
      <c r="OXA36" s="129"/>
      <c r="OXB36" s="129"/>
      <c r="OXC36" s="129"/>
      <c r="OXD36" s="130"/>
      <c r="OXE36" s="105" t="s">
        <v>20</v>
      </c>
      <c r="OXF36" s="106"/>
      <c r="OXG36" s="106"/>
      <c r="OXH36" s="129"/>
      <c r="OXI36" s="129"/>
      <c r="OXJ36" s="129"/>
      <c r="OXK36" s="129"/>
      <c r="OXL36" s="129"/>
      <c r="OXM36" s="129"/>
      <c r="OXN36" s="129"/>
      <c r="OXO36" s="129"/>
      <c r="OXP36" s="129"/>
      <c r="OXQ36" s="129"/>
      <c r="OXR36" s="129"/>
      <c r="OXS36" s="129"/>
      <c r="OXT36" s="130"/>
      <c r="OXU36" s="105" t="s">
        <v>20</v>
      </c>
      <c r="OXV36" s="106"/>
      <c r="OXW36" s="106"/>
      <c r="OXX36" s="129"/>
      <c r="OXY36" s="129"/>
      <c r="OXZ36" s="129"/>
      <c r="OYA36" s="129"/>
      <c r="OYB36" s="129"/>
      <c r="OYC36" s="129"/>
      <c r="OYD36" s="129"/>
      <c r="OYE36" s="129"/>
      <c r="OYF36" s="129"/>
      <c r="OYG36" s="129"/>
      <c r="OYH36" s="129"/>
      <c r="OYI36" s="129"/>
      <c r="OYJ36" s="130"/>
      <c r="OYK36" s="105" t="s">
        <v>20</v>
      </c>
      <c r="OYL36" s="106"/>
      <c r="OYM36" s="106"/>
      <c r="OYN36" s="129"/>
      <c r="OYO36" s="129"/>
      <c r="OYP36" s="129"/>
      <c r="OYQ36" s="129"/>
      <c r="OYR36" s="129"/>
      <c r="OYS36" s="129"/>
      <c r="OYT36" s="129"/>
      <c r="OYU36" s="129"/>
      <c r="OYV36" s="129"/>
      <c r="OYW36" s="129"/>
      <c r="OYX36" s="129"/>
      <c r="OYY36" s="129"/>
      <c r="OYZ36" s="130"/>
      <c r="OZA36" s="105" t="s">
        <v>20</v>
      </c>
      <c r="OZB36" s="106"/>
      <c r="OZC36" s="106"/>
      <c r="OZD36" s="129"/>
      <c r="OZE36" s="129"/>
      <c r="OZF36" s="129"/>
      <c r="OZG36" s="129"/>
      <c r="OZH36" s="129"/>
      <c r="OZI36" s="129"/>
      <c r="OZJ36" s="129"/>
      <c r="OZK36" s="129"/>
      <c r="OZL36" s="129"/>
      <c r="OZM36" s="129"/>
      <c r="OZN36" s="129"/>
      <c r="OZO36" s="129"/>
      <c r="OZP36" s="130"/>
      <c r="OZQ36" s="105" t="s">
        <v>20</v>
      </c>
      <c r="OZR36" s="106"/>
      <c r="OZS36" s="106"/>
      <c r="OZT36" s="129"/>
      <c r="OZU36" s="129"/>
      <c r="OZV36" s="129"/>
      <c r="OZW36" s="129"/>
      <c r="OZX36" s="129"/>
      <c r="OZY36" s="129"/>
      <c r="OZZ36" s="129"/>
      <c r="PAA36" s="129"/>
      <c r="PAB36" s="129"/>
      <c r="PAC36" s="129"/>
      <c r="PAD36" s="129"/>
      <c r="PAE36" s="129"/>
      <c r="PAF36" s="130"/>
      <c r="PAG36" s="105" t="s">
        <v>20</v>
      </c>
      <c r="PAH36" s="106"/>
      <c r="PAI36" s="106"/>
      <c r="PAJ36" s="129"/>
      <c r="PAK36" s="129"/>
      <c r="PAL36" s="129"/>
      <c r="PAM36" s="129"/>
      <c r="PAN36" s="129"/>
      <c r="PAO36" s="129"/>
      <c r="PAP36" s="129"/>
      <c r="PAQ36" s="129"/>
      <c r="PAR36" s="129"/>
      <c r="PAS36" s="129"/>
      <c r="PAT36" s="129"/>
      <c r="PAU36" s="129"/>
      <c r="PAV36" s="130"/>
      <c r="PAW36" s="105" t="s">
        <v>20</v>
      </c>
      <c r="PAX36" s="106"/>
      <c r="PAY36" s="106"/>
      <c r="PAZ36" s="129"/>
      <c r="PBA36" s="129"/>
      <c r="PBB36" s="129"/>
      <c r="PBC36" s="129"/>
      <c r="PBD36" s="129"/>
      <c r="PBE36" s="129"/>
      <c r="PBF36" s="129"/>
      <c r="PBG36" s="129"/>
      <c r="PBH36" s="129"/>
      <c r="PBI36" s="129"/>
      <c r="PBJ36" s="129"/>
      <c r="PBK36" s="129"/>
      <c r="PBL36" s="130"/>
      <c r="PBM36" s="105" t="s">
        <v>20</v>
      </c>
      <c r="PBN36" s="106"/>
      <c r="PBO36" s="106"/>
      <c r="PBP36" s="129"/>
      <c r="PBQ36" s="129"/>
      <c r="PBR36" s="129"/>
      <c r="PBS36" s="129"/>
      <c r="PBT36" s="129"/>
      <c r="PBU36" s="129"/>
      <c r="PBV36" s="129"/>
      <c r="PBW36" s="129"/>
      <c r="PBX36" s="129"/>
      <c r="PBY36" s="129"/>
      <c r="PBZ36" s="129"/>
      <c r="PCA36" s="129"/>
      <c r="PCB36" s="130"/>
      <c r="PCC36" s="105" t="s">
        <v>20</v>
      </c>
      <c r="PCD36" s="106"/>
      <c r="PCE36" s="106"/>
      <c r="PCF36" s="129"/>
      <c r="PCG36" s="129"/>
      <c r="PCH36" s="129"/>
      <c r="PCI36" s="129"/>
      <c r="PCJ36" s="129"/>
      <c r="PCK36" s="129"/>
      <c r="PCL36" s="129"/>
      <c r="PCM36" s="129"/>
      <c r="PCN36" s="129"/>
      <c r="PCO36" s="129"/>
      <c r="PCP36" s="129"/>
      <c r="PCQ36" s="129"/>
      <c r="PCR36" s="130"/>
      <c r="PCS36" s="105" t="s">
        <v>20</v>
      </c>
      <c r="PCT36" s="106"/>
      <c r="PCU36" s="106"/>
      <c r="PCV36" s="129"/>
      <c r="PCW36" s="129"/>
      <c r="PCX36" s="129"/>
      <c r="PCY36" s="129"/>
      <c r="PCZ36" s="129"/>
      <c r="PDA36" s="129"/>
      <c r="PDB36" s="129"/>
      <c r="PDC36" s="129"/>
      <c r="PDD36" s="129"/>
      <c r="PDE36" s="129"/>
      <c r="PDF36" s="129"/>
      <c r="PDG36" s="129"/>
      <c r="PDH36" s="130"/>
      <c r="PDI36" s="105" t="s">
        <v>20</v>
      </c>
      <c r="PDJ36" s="106"/>
      <c r="PDK36" s="106"/>
      <c r="PDL36" s="129"/>
      <c r="PDM36" s="129"/>
      <c r="PDN36" s="129"/>
      <c r="PDO36" s="129"/>
      <c r="PDP36" s="129"/>
      <c r="PDQ36" s="129"/>
      <c r="PDR36" s="129"/>
      <c r="PDS36" s="129"/>
      <c r="PDT36" s="129"/>
      <c r="PDU36" s="129"/>
      <c r="PDV36" s="129"/>
      <c r="PDW36" s="129"/>
      <c r="PDX36" s="130"/>
      <c r="PDY36" s="105" t="s">
        <v>20</v>
      </c>
      <c r="PDZ36" s="106"/>
      <c r="PEA36" s="106"/>
      <c r="PEB36" s="129"/>
      <c r="PEC36" s="129"/>
      <c r="PED36" s="129"/>
      <c r="PEE36" s="129"/>
      <c r="PEF36" s="129"/>
      <c r="PEG36" s="129"/>
      <c r="PEH36" s="129"/>
      <c r="PEI36" s="129"/>
      <c r="PEJ36" s="129"/>
      <c r="PEK36" s="129"/>
      <c r="PEL36" s="129"/>
      <c r="PEM36" s="129"/>
      <c r="PEN36" s="130"/>
      <c r="PEO36" s="105" t="s">
        <v>20</v>
      </c>
      <c r="PEP36" s="106"/>
      <c r="PEQ36" s="106"/>
      <c r="PER36" s="129"/>
      <c r="PES36" s="129"/>
      <c r="PET36" s="129"/>
      <c r="PEU36" s="129"/>
      <c r="PEV36" s="129"/>
      <c r="PEW36" s="129"/>
      <c r="PEX36" s="129"/>
      <c r="PEY36" s="129"/>
      <c r="PEZ36" s="129"/>
      <c r="PFA36" s="129"/>
      <c r="PFB36" s="129"/>
      <c r="PFC36" s="129"/>
      <c r="PFD36" s="130"/>
      <c r="PFE36" s="105" t="s">
        <v>20</v>
      </c>
      <c r="PFF36" s="106"/>
      <c r="PFG36" s="106"/>
      <c r="PFH36" s="129"/>
      <c r="PFI36" s="129"/>
      <c r="PFJ36" s="129"/>
      <c r="PFK36" s="129"/>
      <c r="PFL36" s="129"/>
      <c r="PFM36" s="129"/>
      <c r="PFN36" s="129"/>
      <c r="PFO36" s="129"/>
      <c r="PFP36" s="129"/>
      <c r="PFQ36" s="129"/>
      <c r="PFR36" s="129"/>
      <c r="PFS36" s="129"/>
      <c r="PFT36" s="130"/>
      <c r="PFU36" s="105" t="s">
        <v>20</v>
      </c>
      <c r="PFV36" s="106"/>
      <c r="PFW36" s="106"/>
      <c r="PFX36" s="129"/>
      <c r="PFY36" s="129"/>
      <c r="PFZ36" s="129"/>
      <c r="PGA36" s="129"/>
      <c r="PGB36" s="129"/>
      <c r="PGC36" s="129"/>
      <c r="PGD36" s="129"/>
      <c r="PGE36" s="129"/>
      <c r="PGF36" s="129"/>
      <c r="PGG36" s="129"/>
      <c r="PGH36" s="129"/>
      <c r="PGI36" s="129"/>
      <c r="PGJ36" s="130"/>
      <c r="PGK36" s="105" t="s">
        <v>20</v>
      </c>
      <c r="PGL36" s="106"/>
      <c r="PGM36" s="106"/>
      <c r="PGN36" s="129"/>
      <c r="PGO36" s="129"/>
      <c r="PGP36" s="129"/>
      <c r="PGQ36" s="129"/>
      <c r="PGR36" s="129"/>
      <c r="PGS36" s="129"/>
      <c r="PGT36" s="129"/>
      <c r="PGU36" s="129"/>
      <c r="PGV36" s="129"/>
      <c r="PGW36" s="129"/>
      <c r="PGX36" s="129"/>
      <c r="PGY36" s="129"/>
      <c r="PGZ36" s="130"/>
      <c r="PHA36" s="105" t="s">
        <v>20</v>
      </c>
      <c r="PHB36" s="106"/>
      <c r="PHC36" s="106"/>
      <c r="PHD36" s="129"/>
      <c r="PHE36" s="129"/>
      <c r="PHF36" s="129"/>
      <c r="PHG36" s="129"/>
      <c r="PHH36" s="129"/>
      <c r="PHI36" s="129"/>
      <c r="PHJ36" s="129"/>
      <c r="PHK36" s="129"/>
      <c r="PHL36" s="129"/>
      <c r="PHM36" s="129"/>
      <c r="PHN36" s="129"/>
      <c r="PHO36" s="129"/>
      <c r="PHP36" s="130"/>
      <c r="PHQ36" s="105" t="s">
        <v>20</v>
      </c>
      <c r="PHR36" s="106"/>
      <c r="PHS36" s="106"/>
      <c r="PHT36" s="129"/>
      <c r="PHU36" s="129"/>
      <c r="PHV36" s="129"/>
      <c r="PHW36" s="129"/>
      <c r="PHX36" s="129"/>
      <c r="PHY36" s="129"/>
      <c r="PHZ36" s="129"/>
      <c r="PIA36" s="129"/>
      <c r="PIB36" s="129"/>
      <c r="PIC36" s="129"/>
      <c r="PID36" s="129"/>
      <c r="PIE36" s="129"/>
      <c r="PIF36" s="130"/>
      <c r="PIG36" s="105" t="s">
        <v>20</v>
      </c>
      <c r="PIH36" s="106"/>
      <c r="PII36" s="106"/>
      <c r="PIJ36" s="129"/>
      <c r="PIK36" s="129"/>
      <c r="PIL36" s="129"/>
      <c r="PIM36" s="129"/>
      <c r="PIN36" s="129"/>
      <c r="PIO36" s="129"/>
      <c r="PIP36" s="129"/>
      <c r="PIQ36" s="129"/>
      <c r="PIR36" s="129"/>
      <c r="PIS36" s="129"/>
      <c r="PIT36" s="129"/>
      <c r="PIU36" s="129"/>
      <c r="PIV36" s="130"/>
      <c r="PIW36" s="105" t="s">
        <v>20</v>
      </c>
      <c r="PIX36" s="106"/>
      <c r="PIY36" s="106"/>
      <c r="PIZ36" s="129"/>
      <c r="PJA36" s="129"/>
      <c r="PJB36" s="129"/>
      <c r="PJC36" s="129"/>
      <c r="PJD36" s="129"/>
      <c r="PJE36" s="129"/>
      <c r="PJF36" s="129"/>
      <c r="PJG36" s="129"/>
      <c r="PJH36" s="129"/>
      <c r="PJI36" s="129"/>
      <c r="PJJ36" s="129"/>
      <c r="PJK36" s="129"/>
      <c r="PJL36" s="130"/>
      <c r="PJM36" s="105" t="s">
        <v>20</v>
      </c>
      <c r="PJN36" s="106"/>
      <c r="PJO36" s="106"/>
      <c r="PJP36" s="129"/>
      <c r="PJQ36" s="129"/>
      <c r="PJR36" s="129"/>
      <c r="PJS36" s="129"/>
      <c r="PJT36" s="129"/>
      <c r="PJU36" s="129"/>
      <c r="PJV36" s="129"/>
      <c r="PJW36" s="129"/>
      <c r="PJX36" s="129"/>
      <c r="PJY36" s="129"/>
      <c r="PJZ36" s="129"/>
      <c r="PKA36" s="129"/>
      <c r="PKB36" s="130"/>
      <c r="PKC36" s="105" t="s">
        <v>20</v>
      </c>
      <c r="PKD36" s="106"/>
      <c r="PKE36" s="106"/>
      <c r="PKF36" s="129"/>
      <c r="PKG36" s="129"/>
      <c r="PKH36" s="129"/>
      <c r="PKI36" s="129"/>
      <c r="PKJ36" s="129"/>
      <c r="PKK36" s="129"/>
      <c r="PKL36" s="129"/>
      <c r="PKM36" s="129"/>
      <c r="PKN36" s="129"/>
      <c r="PKO36" s="129"/>
      <c r="PKP36" s="129"/>
      <c r="PKQ36" s="129"/>
      <c r="PKR36" s="130"/>
      <c r="PKS36" s="105" t="s">
        <v>20</v>
      </c>
      <c r="PKT36" s="106"/>
      <c r="PKU36" s="106"/>
      <c r="PKV36" s="129"/>
      <c r="PKW36" s="129"/>
      <c r="PKX36" s="129"/>
      <c r="PKY36" s="129"/>
      <c r="PKZ36" s="129"/>
      <c r="PLA36" s="129"/>
      <c r="PLB36" s="129"/>
      <c r="PLC36" s="129"/>
      <c r="PLD36" s="129"/>
      <c r="PLE36" s="129"/>
      <c r="PLF36" s="129"/>
      <c r="PLG36" s="129"/>
      <c r="PLH36" s="130"/>
      <c r="PLI36" s="105" t="s">
        <v>20</v>
      </c>
      <c r="PLJ36" s="106"/>
      <c r="PLK36" s="106"/>
      <c r="PLL36" s="129"/>
      <c r="PLM36" s="129"/>
      <c r="PLN36" s="129"/>
      <c r="PLO36" s="129"/>
      <c r="PLP36" s="129"/>
      <c r="PLQ36" s="129"/>
      <c r="PLR36" s="129"/>
      <c r="PLS36" s="129"/>
      <c r="PLT36" s="129"/>
      <c r="PLU36" s="129"/>
      <c r="PLV36" s="129"/>
      <c r="PLW36" s="129"/>
      <c r="PLX36" s="130"/>
      <c r="PLY36" s="105" t="s">
        <v>20</v>
      </c>
      <c r="PLZ36" s="106"/>
      <c r="PMA36" s="106"/>
      <c r="PMB36" s="129"/>
      <c r="PMC36" s="129"/>
      <c r="PMD36" s="129"/>
      <c r="PME36" s="129"/>
      <c r="PMF36" s="129"/>
      <c r="PMG36" s="129"/>
      <c r="PMH36" s="129"/>
      <c r="PMI36" s="129"/>
      <c r="PMJ36" s="129"/>
      <c r="PMK36" s="129"/>
      <c r="PML36" s="129"/>
      <c r="PMM36" s="129"/>
      <c r="PMN36" s="130"/>
      <c r="PMO36" s="105" t="s">
        <v>20</v>
      </c>
      <c r="PMP36" s="106"/>
      <c r="PMQ36" s="106"/>
      <c r="PMR36" s="129"/>
      <c r="PMS36" s="129"/>
      <c r="PMT36" s="129"/>
      <c r="PMU36" s="129"/>
      <c r="PMV36" s="129"/>
      <c r="PMW36" s="129"/>
      <c r="PMX36" s="129"/>
      <c r="PMY36" s="129"/>
      <c r="PMZ36" s="129"/>
      <c r="PNA36" s="129"/>
      <c r="PNB36" s="129"/>
      <c r="PNC36" s="129"/>
      <c r="PND36" s="130"/>
      <c r="PNE36" s="105" t="s">
        <v>20</v>
      </c>
      <c r="PNF36" s="106"/>
      <c r="PNG36" s="106"/>
      <c r="PNH36" s="129"/>
      <c r="PNI36" s="129"/>
      <c r="PNJ36" s="129"/>
      <c r="PNK36" s="129"/>
      <c r="PNL36" s="129"/>
      <c r="PNM36" s="129"/>
      <c r="PNN36" s="129"/>
      <c r="PNO36" s="129"/>
      <c r="PNP36" s="129"/>
      <c r="PNQ36" s="129"/>
      <c r="PNR36" s="129"/>
      <c r="PNS36" s="129"/>
      <c r="PNT36" s="130"/>
      <c r="PNU36" s="105" t="s">
        <v>20</v>
      </c>
      <c r="PNV36" s="106"/>
      <c r="PNW36" s="106"/>
      <c r="PNX36" s="129"/>
      <c r="PNY36" s="129"/>
      <c r="PNZ36" s="129"/>
      <c r="POA36" s="129"/>
      <c r="POB36" s="129"/>
      <c r="POC36" s="129"/>
      <c r="POD36" s="129"/>
      <c r="POE36" s="129"/>
      <c r="POF36" s="129"/>
      <c r="POG36" s="129"/>
      <c r="POH36" s="129"/>
      <c r="POI36" s="129"/>
      <c r="POJ36" s="130"/>
      <c r="POK36" s="105" t="s">
        <v>20</v>
      </c>
      <c r="POL36" s="106"/>
      <c r="POM36" s="106"/>
      <c r="PON36" s="129"/>
      <c r="POO36" s="129"/>
      <c r="POP36" s="129"/>
      <c r="POQ36" s="129"/>
      <c r="POR36" s="129"/>
      <c r="POS36" s="129"/>
      <c r="POT36" s="129"/>
      <c r="POU36" s="129"/>
      <c r="POV36" s="129"/>
      <c r="POW36" s="129"/>
      <c r="POX36" s="129"/>
      <c r="POY36" s="129"/>
      <c r="POZ36" s="130"/>
      <c r="PPA36" s="105" t="s">
        <v>20</v>
      </c>
      <c r="PPB36" s="106"/>
      <c r="PPC36" s="106"/>
      <c r="PPD36" s="129"/>
      <c r="PPE36" s="129"/>
      <c r="PPF36" s="129"/>
      <c r="PPG36" s="129"/>
      <c r="PPH36" s="129"/>
      <c r="PPI36" s="129"/>
      <c r="PPJ36" s="129"/>
      <c r="PPK36" s="129"/>
      <c r="PPL36" s="129"/>
      <c r="PPM36" s="129"/>
      <c r="PPN36" s="129"/>
      <c r="PPO36" s="129"/>
      <c r="PPP36" s="130"/>
      <c r="PPQ36" s="105" t="s">
        <v>20</v>
      </c>
      <c r="PPR36" s="106"/>
      <c r="PPS36" s="106"/>
      <c r="PPT36" s="129"/>
      <c r="PPU36" s="129"/>
      <c r="PPV36" s="129"/>
      <c r="PPW36" s="129"/>
      <c r="PPX36" s="129"/>
      <c r="PPY36" s="129"/>
      <c r="PPZ36" s="129"/>
      <c r="PQA36" s="129"/>
      <c r="PQB36" s="129"/>
      <c r="PQC36" s="129"/>
      <c r="PQD36" s="129"/>
      <c r="PQE36" s="129"/>
      <c r="PQF36" s="130"/>
      <c r="PQG36" s="105" t="s">
        <v>20</v>
      </c>
      <c r="PQH36" s="106"/>
      <c r="PQI36" s="106"/>
      <c r="PQJ36" s="129"/>
      <c r="PQK36" s="129"/>
      <c r="PQL36" s="129"/>
      <c r="PQM36" s="129"/>
      <c r="PQN36" s="129"/>
      <c r="PQO36" s="129"/>
      <c r="PQP36" s="129"/>
      <c r="PQQ36" s="129"/>
      <c r="PQR36" s="129"/>
      <c r="PQS36" s="129"/>
      <c r="PQT36" s="129"/>
      <c r="PQU36" s="129"/>
      <c r="PQV36" s="130"/>
      <c r="PQW36" s="105" t="s">
        <v>20</v>
      </c>
      <c r="PQX36" s="106"/>
      <c r="PQY36" s="106"/>
      <c r="PQZ36" s="129"/>
      <c r="PRA36" s="129"/>
      <c r="PRB36" s="129"/>
      <c r="PRC36" s="129"/>
      <c r="PRD36" s="129"/>
      <c r="PRE36" s="129"/>
      <c r="PRF36" s="129"/>
      <c r="PRG36" s="129"/>
      <c r="PRH36" s="129"/>
      <c r="PRI36" s="129"/>
      <c r="PRJ36" s="129"/>
      <c r="PRK36" s="129"/>
      <c r="PRL36" s="130"/>
      <c r="PRM36" s="105" t="s">
        <v>20</v>
      </c>
      <c r="PRN36" s="106"/>
      <c r="PRO36" s="106"/>
      <c r="PRP36" s="129"/>
      <c r="PRQ36" s="129"/>
      <c r="PRR36" s="129"/>
      <c r="PRS36" s="129"/>
      <c r="PRT36" s="129"/>
      <c r="PRU36" s="129"/>
      <c r="PRV36" s="129"/>
      <c r="PRW36" s="129"/>
      <c r="PRX36" s="129"/>
      <c r="PRY36" s="129"/>
      <c r="PRZ36" s="129"/>
      <c r="PSA36" s="129"/>
      <c r="PSB36" s="130"/>
      <c r="PSC36" s="105" t="s">
        <v>20</v>
      </c>
      <c r="PSD36" s="106"/>
      <c r="PSE36" s="106"/>
      <c r="PSF36" s="129"/>
      <c r="PSG36" s="129"/>
      <c r="PSH36" s="129"/>
      <c r="PSI36" s="129"/>
      <c r="PSJ36" s="129"/>
      <c r="PSK36" s="129"/>
      <c r="PSL36" s="129"/>
      <c r="PSM36" s="129"/>
      <c r="PSN36" s="129"/>
      <c r="PSO36" s="129"/>
      <c r="PSP36" s="129"/>
      <c r="PSQ36" s="129"/>
      <c r="PSR36" s="130"/>
      <c r="PSS36" s="105" t="s">
        <v>20</v>
      </c>
      <c r="PST36" s="106"/>
      <c r="PSU36" s="106"/>
      <c r="PSV36" s="129"/>
      <c r="PSW36" s="129"/>
      <c r="PSX36" s="129"/>
      <c r="PSY36" s="129"/>
      <c r="PSZ36" s="129"/>
      <c r="PTA36" s="129"/>
      <c r="PTB36" s="129"/>
      <c r="PTC36" s="129"/>
      <c r="PTD36" s="129"/>
      <c r="PTE36" s="129"/>
      <c r="PTF36" s="129"/>
      <c r="PTG36" s="129"/>
      <c r="PTH36" s="130"/>
      <c r="PTI36" s="105" t="s">
        <v>20</v>
      </c>
      <c r="PTJ36" s="106"/>
      <c r="PTK36" s="106"/>
      <c r="PTL36" s="129"/>
      <c r="PTM36" s="129"/>
      <c r="PTN36" s="129"/>
      <c r="PTO36" s="129"/>
      <c r="PTP36" s="129"/>
      <c r="PTQ36" s="129"/>
      <c r="PTR36" s="129"/>
      <c r="PTS36" s="129"/>
      <c r="PTT36" s="129"/>
      <c r="PTU36" s="129"/>
      <c r="PTV36" s="129"/>
      <c r="PTW36" s="129"/>
      <c r="PTX36" s="130"/>
      <c r="PTY36" s="105" t="s">
        <v>20</v>
      </c>
      <c r="PTZ36" s="106"/>
      <c r="PUA36" s="106"/>
      <c r="PUB36" s="129"/>
      <c r="PUC36" s="129"/>
      <c r="PUD36" s="129"/>
      <c r="PUE36" s="129"/>
      <c r="PUF36" s="129"/>
      <c r="PUG36" s="129"/>
      <c r="PUH36" s="129"/>
      <c r="PUI36" s="129"/>
      <c r="PUJ36" s="129"/>
      <c r="PUK36" s="129"/>
      <c r="PUL36" s="129"/>
      <c r="PUM36" s="129"/>
      <c r="PUN36" s="130"/>
      <c r="PUO36" s="105" t="s">
        <v>20</v>
      </c>
      <c r="PUP36" s="106"/>
      <c r="PUQ36" s="106"/>
      <c r="PUR36" s="129"/>
      <c r="PUS36" s="129"/>
      <c r="PUT36" s="129"/>
      <c r="PUU36" s="129"/>
      <c r="PUV36" s="129"/>
      <c r="PUW36" s="129"/>
      <c r="PUX36" s="129"/>
      <c r="PUY36" s="129"/>
      <c r="PUZ36" s="129"/>
      <c r="PVA36" s="129"/>
      <c r="PVB36" s="129"/>
      <c r="PVC36" s="129"/>
      <c r="PVD36" s="130"/>
      <c r="PVE36" s="105" t="s">
        <v>20</v>
      </c>
      <c r="PVF36" s="106"/>
      <c r="PVG36" s="106"/>
      <c r="PVH36" s="129"/>
      <c r="PVI36" s="129"/>
      <c r="PVJ36" s="129"/>
      <c r="PVK36" s="129"/>
      <c r="PVL36" s="129"/>
      <c r="PVM36" s="129"/>
      <c r="PVN36" s="129"/>
      <c r="PVO36" s="129"/>
      <c r="PVP36" s="129"/>
      <c r="PVQ36" s="129"/>
      <c r="PVR36" s="129"/>
      <c r="PVS36" s="129"/>
      <c r="PVT36" s="130"/>
      <c r="PVU36" s="105" t="s">
        <v>20</v>
      </c>
      <c r="PVV36" s="106"/>
      <c r="PVW36" s="106"/>
      <c r="PVX36" s="129"/>
      <c r="PVY36" s="129"/>
      <c r="PVZ36" s="129"/>
      <c r="PWA36" s="129"/>
      <c r="PWB36" s="129"/>
      <c r="PWC36" s="129"/>
      <c r="PWD36" s="129"/>
      <c r="PWE36" s="129"/>
      <c r="PWF36" s="129"/>
      <c r="PWG36" s="129"/>
      <c r="PWH36" s="129"/>
      <c r="PWI36" s="129"/>
      <c r="PWJ36" s="130"/>
      <c r="PWK36" s="105" t="s">
        <v>20</v>
      </c>
      <c r="PWL36" s="106"/>
      <c r="PWM36" s="106"/>
      <c r="PWN36" s="129"/>
      <c r="PWO36" s="129"/>
      <c r="PWP36" s="129"/>
      <c r="PWQ36" s="129"/>
      <c r="PWR36" s="129"/>
      <c r="PWS36" s="129"/>
      <c r="PWT36" s="129"/>
      <c r="PWU36" s="129"/>
      <c r="PWV36" s="129"/>
      <c r="PWW36" s="129"/>
      <c r="PWX36" s="129"/>
      <c r="PWY36" s="129"/>
      <c r="PWZ36" s="130"/>
      <c r="PXA36" s="105" t="s">
        <v>20</v>
      </c>
      <c r="PXB36" s="106"/>
      <c r="PXC36" s="106"/>
      <c r="PXD36" s="129"/>
      <c r="PXE36" s="129"/>
      <c r="PXF36" s="129"/>
      <c r="PXG36" s="129"/>
      <c r="PXH36" s="129"/>
      <c r="PXI36" s="129"/>
      <c r="PXJ36" s="129"/>
      <c r="PXK36" s="129"/>
      <c r="PXL36" s="129"/>
      <c r="PXM36" s="129"/>
      <c r="PXN36" s="129"/>
      <c r="PXO36" s="129"/>
      <c r="PXP36" s="130"/>
      <c r="PXQ36" s="105" t="s">
        <v>20</v>
      </c>
      <c r="PXR36" s="106"/>
      <c r="PXS36" s="106"/>
      <c r="PXT36" s="129"/>
      <c r="PXU36" s="129"/>
      <c r="PXV36" s="129"/>
      <c r="PXW36" s="129"/>
      <c r="PXX36" s="129"/>
      <c r="PXY36" s="129"/>
      <c r="PXZ36" s="129"/>
      <c r="PYA36" s="129"/>
      <c r="PYB36" s="129"/>
      <c r="PYC36" s="129"/>
      <c r="PYD36" s="129"/>
      <c r="PYE36" s="129"/>
      <c r="PYF36" s="130"/>
      <c r="PYG36" s="105" t="s">
        <v>20</v>
      </c>
      <c r="PYH36" s="106"/>
      <c r="PYI36" s="106"/>
      <c r="PYJ36" s="129"/>
      <c r="PYK36" s="129"/>
      <c r="PYL36" s="129"/>
      <c r="PYM36" s="129"/>
      <c r="PYN36" s="129"/>
      <c r="PYO36" s="129"/>
      <c r="PYP36" s="129"/>
      <c r="PYQ36" s="129"/>
      <c r="PYR36" s="129"/>
      <c r="PYS36" s="129"/>
      <c r="PYT36" s="129"/>
      <c r="PYU36" s="129"/>
      <c r="PYV36" s="130"/>
      <c r="PYW36" s="105" t="s">
        <v>20</v>
      </c>
      <c r="PYX36" s="106"/>
      <c r="PYY36" s="106"/>
      <c r="PYZ36" s="129"/>
      <c r="PZA36" s="129"/>
      <c r="PZB36" s="129"/>
      <c r="PZC36" s="129"/>
      <c r="PZD36" s="129"/>
      <c r="PZE36" s="129"/>
      <c r="PZF36" s="129"/>
      <c r="PZG36" s="129"/>
      <c r="PZH36" s="129"/>
      <c r="PZI36" s="129"/>
      <c r="PZJ36" s="129"/>
      <c r="PZK36" s="129"/>
      <c r="PZL36" s="130"/>
      <c r="PZM36" s="105" t="s">
        <v>20</v>
      </c>
      <c r="PZN36" s="106"/>
      <c r="PZO36" s="106"/>
      <c r="PZP36" s="129"/>
      <c r="PZQ36" s="129"/>
      <c r="PZR36" s="129"/>
      <c r="PZS36" s="129"/>
      <c r="PZT36" s="129"/>
      <c r="PZU36" s="129"/>
      <c r="PZV36" s="129"/>
      <c r="PZW36" s="129"/>
      <c r="PZX36" s="129"/>
      <c r="PZY36" s="129"/>
      <c r="PZZ36" s="129"/>
      <c r="QAA36" s="129"/>
      <c r="QAB36" s="130"/>
      <c r="QAC36" s="105" t="s">
        <v>20</v>
      </c>
      <c r="QAD36" s="106"/>
      <c r="QAE36" s="106"/>
      <c r="QAF36" s="129"/>
      <c r="QAG36" s="129"/>
      <c r="QAH36" s="129"/>
      <c r="QAI36" s="129"/>
      <c r="QAJ36" s="129"/>
      <c r="QAK36" s="129"/>
      <c r="QAL36" s="129"/>
      <c r="QAM36" s="129"/>
      <c r="QAN36" s="129"/>
      <c r="QAO36" s="129"/>
      <c r="QAP36" s="129"/>
      <c r="QAQ36" s="129"/>
      <c r="QAR36" s="130"/>
      <c r="QAS36" s="105" t="s">
        <v>20</v>
      </c>
      <c r="QAT36" s="106"/>
      <c r="QAU36" s="106"/>
      <c r="QAV36" s="129"/>
      <c r="QAW36" s="129"/>
      <c r="QAX36" s="129"/>
      <c r="QAY36" s="129"/>
      <c r="QAZ36" s="129"/>
      <c r="QBA36" s="129"/>
      <c r="QBB36" s="129"/>
      <c r="QBC36" s="129"/>
      <c r="QBD36" s="129"/>
      <c r="QBE36" s="129"/>
      <c r="QBF36" s="129"/>
      <c r="QBG36" s="129"/>
      <c r="QBH36" s="130"/>
      <c r="QBI36" s="105" t="s">
        <v>20</v>
      </c>
      <c r="QBJ36" s="106"/>
      <c r="QBK36" s="106"/>
      <c r="QBL36" s="129"/>
      <c r="QBM36" s="129"/>
      <c r="QBN36" s="129"/>
      <c r="QBO36" s="129"/>
      <c r="QBP36" s="129"/>
      <c r="QBQ36" s="129"/>
      <c r="QBR36" s="129"/>
      <c r="QBS36" s="129"/>
      <c r="QBT36" s="129"/>
      <c r="QBU36" s="129"/>
      <c r="QBV36" s="129"/>
      <c r="QBW36" s="129"/>
      <c r="QBX36" s="130"/>
      <c r="QBY36" s="105" t="s">
        <v>20</v>
      </c>
      <c r="QBZ36" s="106"/>
      <c r="QCA36" s="106"/>
      <c r="QCB36" s="129"/>
      <c r="QCC36" s="129"/>
      <c r="QCD36" s="129"/>
      <c r="QCE36" s="129"/>
      <c r="QCF36" s="129"/>
      <c r="QCG36" s="129"/>
      <c r="QCH36" s="129"/>
      <c r="QCI36" s="129"/>
      <c r="QCJ36" s="129"/>
      <c r="QCK36" s="129"/>
      <c r="QCL36" s="129"/>
      <c r="QCM36" s="129"/>
      <c r="QCN36" s="130"/>
      <c r="QCO36" s="105" t="s">
        <v>20</v>
      </c>
      <c r="QCP36" s="106"/>
      <c r="QCQ36" s="106"/>
      <c r="QCR36" s="129"/>
      <c r="QCS36" s="129"/>
      <c r="QCT36" s="129"/>
      <c r="QCU36" s="129"/>
      <c r="QCV36" s="129"/>
      <c r="QCW36" s="129"/>
      <c r="QCX36" s="129"/>
      <c r="QCY36" s="129"/>
      <c r="QCZ36" s="129"/>
      <c r="QDA36" s="129"/>
      <c r="QDB36" s="129"/>
      <c r="QDC36" s="129"/>
      <c r="QDD36" s="130"/>
      <c r="QDE36" s="105" t="s">
        <v>20</v>
      </c>
      <c r="QDF36" s="106"/>
      <c r="QDG36" s="106"/>
      <c r="QDH36" s="129"/>
      <c r="QDI36" s="129"/>
      <c r="QDJ36" s="129"/>
      <c r="QDK36" s="129"/>
      <c r="QDL36" s="129"/>
      <c r="QDM36" s="129"/>
      <c r="QDN36" s="129"/>
      <c r="QDO36" s="129"/>
      <c r="QDP36" s="129"/>
      <c r="QDQ36" s="129"/>
      <c r="QDR36" s="129"/>
      <c r="QDS36" s="129"/>
      <c r="QDT36" s="130"/>
      <c r="QDU36" s="105" t="s">
        <v>20</v>
      </c>
      <c r="QDV36" s="106"/>
      <c r="QDW36" s="106"/>
      <c r="QDX36" s="129"/>
      <c r="QDY36" s="129"/>
      <c r="QDZ36" s="129"/>
      <c r="QEA36" s="129"/>
      <c r="QEB36" s="129"/>
      <c r="QEC36" s="129"/>
      <c r="QED36" s="129"/>
      <c r="QEE36" s="129"/>
      <c r="QEF36" s="129"/>
      <c r="QEG36" s="129"/>
      <c r="QEH36" s="129"/>
      <c r="QEI36" s="129"/>
      <c r="QEJ36" s="130"/>
      <c r="QEK36" s="105" t="s">
        <v>20</v>
      </c>
      <c r="QEL36" s="106"/>
      <c r="QEM36" s="106"/>
      <c r="QEN36" s="129"/>
      <c r="QEO36" s="129"/>
      <c r="QEP36" s="129"/>
      <c r="QEQ36" s="129"/>
      <c r="QER36" s="129"/>
      <c r="QES36" s="129"/>
      <c r="QET36" s="129"/>
      <c r="QEU36" s="129"/>
      <c r="QEV36" s="129"/>
      <c r="QEW36" s="129"/>
      <c r="QEX36" s="129"/>
      <c r="QEY36" s="129"/>
      <c r="QEZ36" s="130"/>
      <c r="QFA36" s="105" t="s">
        <v>20</v>
      </c>
      <c r="QFB36" s="106"/>
      <c r="QFC36" s="106"/>
      <c r="QFD36" s="129"/>
      <c r="QFE36" s="129"/>
      <c r="QFF36" s="129"/>
      <c r="QFG36" s="129"/>
      <c r="QFH36" s="129"/>
      <c r="QFI36" s="129"/>
      <c r="QFJ36" s="129"/>
      <c r="QFK36" s="129"/>
      <c r="QFL36" s="129"/>
      <c r="QFM36" s="129"/>
      <c r="QFN36" s="129"/>
      <c r="QFO36" s="129"/>
      <c r="QFP36" s="130"/>
      <c r="QFQ36" s="105" t="s">
        <v>20</v>
      </c>
      <c r="QFR36" s="106"/>
      <c r="QFS36" s="106"/>
      <c r="QFT36" s="129"/>
      <c r="QFU36" s="129"/>
      <c r="QFV36" s="129"/>
      <c r="QFW36" s="129"/>
      <c r="QFX36" s="129"/>
      <c r="QFY36" s="129"/>
      <c r="QFZ36" s="129"/>
      <c r="QGA36" s="129"/>
      <c r="QGB36" s="129"/>
      <c r="QGC36" s="129"/>
      <c r="QGD36" s="129"/>
      <c r="QGE36" s="129"/>
      <c r="QGF36" s="130"/>
      <c r="QGG36" s="105" t="s">
        <v>20</v>
      </c>
      <c r="QGH36" s="106"/>
      <c r="QGI36" s="106"/>
      <c r="QGJ36" s="129"/>
      <c r="QGK36" s="129"/>
      <c r="QGL36" s="129"/>
      <c r="QGM36" s="129"/>
      <c r="QGN36" s="129"/>
      <c r="QGO36" s="129"/>
      <c r="QGP36" s="129"/>
      <c r="QGQ36" s="129"/>
      <c r="QGR36" s="129"/>
      <c r="QGS36" s="129"/>
      <c r="QGT36" s="129"/>
      <c r="QGU36" s="129"/>
      <c r="QGV36" s="130"/>
      <c r="QGW36" s="105" t="s">
        <v>20</v>
      </c>
      <c r="QGX36" s="106"/>
      <c r="QGY36" s="106"/>
      <c r="QGZ36" s="129"/>
      <c r="QHA36" s="129"/>
      <c r="QHB36" s="129"/>
      <c r="QHC36" s="129"/>
      <c r="QHD36" s="129"/>
      <c r="QHE36" s="129"/>
      <c r="QHF36" s="129"/>
      <c r="QHG36" s="129"/>
      <c r="QHH36" s="129"/>
      <c r="QHI36" s="129"/>
      <c r="QHJ36" s="129"/>
      <c r="QHK36" s="129"/>
      <c r="QHL36" s="130"/>
      <c r="QHM36" s="105" t="s">
        <v>20</v>
      </c>
      <c r="QHN36" s="106"/>
      <c r="QHO36" s="106"/>
      <c r="QHP36" s="129"/>
      <c r="QHQ36" s="129"/>
      <c r="QHR36" s="129"/>
      <c r="QHS36" s="129"/>
      <c r="QHT36" s="129"/>
      <c r="QHU36" s="129"/>
      <c r="QHV36" s="129"/>
      <c r="QHW36" s="129"/>
      <c r="QHX36" s="129"/>
      <c r="QHY36" s="129"/>
      <c r="QHZ36" s="129"/>
      <c r="QIA36" s="129"/>
      <c r="QIB36" s="130"/>
      <c r="QIC36" s="105" t="s">
        <v>20</v>
      </c>
      <c r="QID36" s="106"/>
      <c r="QIE36" s="106"/>
      <c r="QIF36" s="129"/>
      <c r="QIG36" s="129"/>
      <c r="QIH36" s="129"/>
      <c r="QII36" s="129"/>
      <c r="QIJ36" s="129"/>
      <c r="QIK36" s="129"/>
      <c r="QIL36" s="129"/>
      <c r="QIM36" s="129"/>
      <c r="QIN36" s="129"/>
      <c r="QIO36" s="129"/>
      <c r="QIP36" s="129"/>
      <c r="QIQ36" s="129"/>
      <c r="QIR36" s="130"/>
      <c r="QIS36" s="105" t="s">
        <v>20</v>
      </c>
      <c r="QIT36" s="106"/>
      <c r="QIU36" s="106"/>
      <c r="QIV36" s="129"/>
      <c r="QIW36" s="129"/>
      <c r="QIX36" s="129"/>
      <c r="QIY36" s="129"/>
      <c r="QIZ36" s="129"/>
      <c r="QJA36" s="129"/>
      <c r="QJB36" s="129"/>
      <c r="QJC36" s="129"/>
      <c r="QJD36" s="129"/>
      <c r="QJE36" s="129"/>
      <c r="QJF36" s="129"/>
      <c r="QJG36" s="129"/>
      <c r="QJH36" s="130"/>
      <c r="QJI36" s="105" t="s">
        <v>20</v>
      </c>
      <c r="QJJ36" s="106"/>
      <c r="QJK36" s="106"/>
      <c r="QJL36" s="129"/>
      <c r="QJM36" s="129"/>
      <c r="QJN36" s="129"/>
      <c r="QJO36" s="129"/>
      <c r="QJP36" s="129"/>
      <c r="QJQ36" s="129"/>
      <c r="QJR36" s="129"/>
      <c r="QJS36" s="129"/>
      <c r="QJT36" s="129"/>
      <c r="QJU36" s="129"/>
      <c r="QJV36" s="129"/>
      <c r="QJW36" s="129"/>
      <c r="QJX36" s="130"/>
      <c r="QJY36" s="105" t="s">
        <v>20</v>
      </c>
      <c r="QJZ36" s="106"/>
      <c r="QKA36" s="106"/>
      <c r="QKB36" s="129"/>
      <c r="QKC36" s="129"/>
      <c r="QKD36" s="129"/>
      <c r="QKE36" s="129"/>
      <c r="QKF36" s="129"/>
      <c r="QKG36" s="129"/>
      <c r="QKH36" s="129"/>
      <c r="QKI36" s="129"/>
      <c r="QKJ36" s="129"/>
      <c r="QKK36" s="129"/>
      <c r="QKL36" s="129"/>
      <c r="QKM36" s="129"/>
      <c r="QKN36" s="130"/>
      <c r="QKO36" s="105" t="s">
        <v>20</v>
      </c>
      <c r="QKP36" s="106"/>
      <c r="QKQ36" s="106"/>
      <c r="QKR36" s="129"/>
      <c r="QKS36" s="129"/>
      <c r="QKT36" s="129"/>
      <c r="QKU36" s="129"/>
      <c r="QKV36" s="129"/>
      <c r="QKW36" s="129"/>
      <c r="QKX36" s="129"/>
      <c r="QKY36" s="129"/>
      <c r="QKZ36" s="129"/>
      <c r="QLA36" s="129"/>
      <c r="QLB36" s="129"/>
      <c r="QLC36" s="129"/>
      <c r="QLD36" s="130"/>
      <c r="QLE36" s="105" t="s">
        <v>20</v>
      </c>
      <c r="QLF36" s="106"/>
      <c r="QLG36" s="106"/>
      <c r="QLH36" s="129"/>
      <c r="QLI36" s="129"/>
      <c r="QLJ36" s="129"/>
      <c r="QLK36" s="129"/>
      <c r="QLL36" s="129"/>
      <c r="QLM36" s="129"/>
      <c r="QLN36" s="129"/>
      <c r="QLO36" s="129"/>
      <c r="QLP36" s="129"/>
      <c r="QLQ36" s="129"/>
      <c r="QLR36" s="129"/>
      <c r="QLS36" s="129"/>
      <c r="QLT36" s="130"/>
      <c r="QLU36" s="105" t="s">
        <v>20</v>
      </c>
      <c r="QLV36" s="106"/>
      <c r="QLW36" s="106"/>
      <c r="QLX36" s="129"/>
      <c r="QLY36" s="129"/>
      <c r="QLZ36" s="129"/>
      <c r="QMA36" s="129"/>
      <c r="QMB36" s="129"/>
      <c r="QMC36" s="129"/>
      <c r="QMD36" s="129"/>
      <c r="QME36" s="129"/>
      <c r="QMF36" s="129"/>
      <c r="QMG36" s="129"/>
      <c r="QMH36" s="129"/>
      <c r="QMI36" s="129"/>
      <c r="QMJ36" s="130"/>
      <c r="QMK36" s="105" t="s">
        <v>20</v>
      </c>
      <c r="QML36" s="106"/>
      <c r="QMM36" s="106"/>
      <c r="QMN36" s="129"/>
      <c r="QMO36" s="129"/>
      <c r="QMP36" s="129"/>
      <c r="QMQ36" s="129"/>
      <c r="QMR36" s="129"/>
      <c r="QMS36" s="129"/>
      <c r="QMT36" s="129"/>
      <c r="QMU36" s="129"/>
      <c r="QMV36" s="129"/>
      <c r="QMW36" s="129"/>
      <c r="QMX36" s="129"/>
      <c r="QMY36" s="129"/>
      <c r="QMZ36" s="130"/>
      <c r="QNA36" s="105" t="s">
        <v>20</v>
      </c>
      <c r="QNB36" s="106"/>
      <c r="QNC36" s="106"/>
      <c r="QND36" s="129"/>
      <c r="QNE36" s="129"/>
      <c r="QNF36" s="129"/>
      <c r="QNG36" s="129"/>
      <c r="QNH36" s="129"/>
      <c r="QNI36" s="129"/>
      <c r="QNJ36" s="129"/>
      <c r="QNK36" s="129"/>
      <c r="QNL36" s="129"/>
      <c r="QNM36" s="129"/>
      <c r="QNN36" s="129"/>
      <c r="QNO36" s="129"/>
      <c r="QNP36" s="130"/>
      <c r="QNQ36" s="105" t="s">
        <v>20</v>
      </c>
      <c r="QNR36" s="106"/>
      <c r="QNS36" s="106"/>
      <c r="QNT36" s="129"/>
      <c r="QNU36" s="129"/>
      <c r="QNV36" s="129"/>
      <c r="QNW36" s="129"/>
      <c r="QNX36" s="129"/>
      <c r="QNY36" s="129"/>
      <c r="QNZ36" s="129"/>
      <c r="QOA36" s="129"/>
      <c r="QOB36" s="129"/>
      <c r="QOC36" s="129"/>
      <c r="QOD36" s="129"/>
      <c r="QOE36" s="129"/>
      <c r="QOF36" s="130"/>
      <c r="QOG36" s="105" t="s">
        <v>20</v>
      </c>
      <c r="QOH36" s="106"/>
      <c r="QOI36" s="106"/>
      <c r="QOJ36" s="129"/>
      <c r="QOK36" s="129"/>
      <c r="QOL36" s="129"/>
      <c r="QOM36" s="129"/>
      <c r="QON36" s="129"/>
      <c r="QOO36" s="129"/>
      <c r="QOP36" s="129"/>
      <c r="QOQ36" s="129"/>
      <c r="QOR36" s="129"/>
      <c r="QOS36" s="129"/>
      <c r="QOT36" s="129"/>
      <c r="QOU36" s="129"/>
      <c r="QOV36" s="130"/>
      <c r="QOW36" s="105" t="s">
        <v>20</v>
      </c>
      <c r="QOX36" s="106"/>
      <c r="QOY36" s="106"/>
      <c r="QOZ36" s="129"/>
      <c r="QPA36" s="129"/>
      <c r="QPB36" s="129"/>
      <c r="QPC36" s="129"/>
      <c r="QPD36" s="129"/>
      <c r="QPE36" s="129"/>
      <c r="QPF36" s="129"/>
      <c r="QPG36" s="129"/>
      <c r="QPH36" s="129"/>
      <c r="QPI36" s="129"/>
      <c r="QPJ36" s="129"/>
      <c r="QPK36" s="129"/>
      <c r="QPL36" s="130"/>
      <c r="QPM36" s="105" t="s">
        <v>20</v>
      </c>
      <c r="QPN36" s="106"/>
      <c r="QPO36" s="106"/>
      <c r="QPP36" s="129"/>
      <c r="QPQ36" s="129"/>
      <c r="QPR36" s="129"/>
      <c r="QPS36" s="129"/>
      <c r="QPT36" s="129"/>
      <c r="QPU36" s="129"/>
      <c r="QPV36" s="129"/>
      <c r="QPW36" s="129"/>
      <c r="QPX36" s="129"/>
      <c r="QPY36" s="129"/>
      <c r="QPZ36" s="129"/>
      <c r="QQA36" s="129"/>
      <c r="QQB36" s="130"/>
      <c r="QQC36" s="105" t="s">
        <v>20</v>
      </c>
      <c r="QQD36" s="106"/>
      <c r="QQE36" s="106"/>
      <c r="QQF36" s="129"/>
      <c r="QQG36" s="129"/>
      <c r="QQH36" s="129"/>
      <c r="QQI36" s="129"/>
      <c r="QQJ36" s="129"/>
      <c r="QQK36" s="129"/>
      <c r="QQL36" s="129"/>
      <c r="QQM36" s="129"/>
      <c r="QQN36" s="129"/>
      <c r="QQO36" s="129"/>
      <c r="QQP36" s="129"/>
      <c r="QQQ36" s="129"/>
      <c r="QQR36" s="130"/>
      <c r="QQS36" s="105" t="s">
        <v>20</v>
      </c>
      <c r="QQT36" s="106"/>
      <c r="QQU36" s="106"/>
      <c r="QQV36" s="129"/>
      <c r="QQW36" s="129"/>
      <c r="QQX36" s="129"/>
      <c r="QQY36" s="129"/>
      <c r="QQZ36" s="129"/>
      <c r="QRA36" s="129"/>
      <c r="QRB36" s="129"/>
      <c r="QRC36" s="129"/>
      <c r="QRD36" s="129"/>
      <c r="QRE36" s="129"/>
      <c r="QRF36" s="129"/>
      <c r="QRG36" s="129"/>
      <c r="QRH36" s="130"/>
      <c r="QRI36" s="105" t="s">
        <v>20</v>
      </c>
      <c r="QRJ36" s="106"/>
      <c r="QRK36" s="106"/>
      <c r="QRL36" s="129"/>
      <c r="QRM36" s="129"/>
      <c r="QRN36" s="129"/>
      <c r="QRO36" s="129"/>
      <c r="QRP36" s="129"/>
      <c r="QRQ36" s="129"/>
      <c r="QRR36" s="129"/>
      <c r="QRS36" s="129"/>
      <c r="QRT36" s="129"/>
      <c r="QRU36" s="129"/>
      <c r="QRV36" s="129"/>
      <c r="QRW36" s="129"/>
      <c r="QRX36" s="130"/>
      <c r="QRY36" s="105" t="s">
        <v>20</v>
      </c>
      <c r="QRZ36" s="106"/>
      <c r="QSA36" s="106"/>
      <c r="QSB36" s="129"/>
      <c r="QSC36" s="129"/>
      <c r="QSD36" s="129"/>
      <c r="QSE36" s="129"/>
      <c r="QSF36" s="129"/>
      <c r="QSG36" s="129"/>
      <c r="QSH36" s="129"/>
      <c r="QSI36" s="129"/>
      <c r="QSJ36" s="129"/>
      <c r="QSK36" s="129"/>
      <c r="QSL36" s="129"/>
      <c r="QSM36" s="129"/>
      <c r="QSN36" s="130"/>
      <c r="QSO36" s="105" t="s">
        <v>20</v>
      </c>
      <c r="QSP36" s="106"/>
      <c r="QSQ36" s="106"/>
      <c r="QSR36" s="129"/>
      <c r="QSS36" s="129"/>
      <c r="QST36" s="129"/>
      <c r="QSU36" s="129"/>
      <c r="QSV36" s="129"/>
      <c r="QSW36" s="129"/>
      <c r="QSX36" s="129"/>
      <c r="QSY36" s="129"/>
      <c r="QSZ36" s="129"/>
      <c r="QTA36" s="129"/>
      <c r="QTB36" s="129"/>
      <c r="QTC36" s="129"/>
      <c r="QTD36" s="130"/>
      <c r="QTE36" s="105" t="s">
        <v>20</v>
      </c>
      <c r="QTF36" s="106"/>
      <c r="QTG36" s="106"/>
      <c r="QTH36" s="129"/>
      <c r="QTI36" s="129"/>
      <c r="QTJ36" s="129"/>
      <c r="QTK36" s="129"/>
      <c r="QTL36" s="129"/>
      <c r="QTM36" s="129"/>
      <c r="QTN36" s="129"/>
      <c r="QTO36" s="129"/>
      <c r="QTP36" s="129"/>
      <c r="QTQ36" s="129"/>
      <c r="QTR36" s="129"/>
      <c r="QTS36" s="129"/>
      <c r="QTT36" s="130"/>
      <c r="QTU36" s="105" t="s">
        <v>20</v>
      </c>
      <c r="QTV36" s="106"/>
      <c r="QTW36" s="106"/>
      <c r="QTX36" s="129"/>
      <c r="QTY36" s="129"/>
      <c r="QTZ36" s="129"/>
      <c r="QUA36" s="129"/>
      <c r="QUB36" s="129"/>
      <c r="QUC36" s="129"/>
      <c r="QUD36" s="129"/>
      <c r="QUE36" s="129"/>
      <c r="QUF36" s="129"/>
      <c r="QUG36" s="129"/>
      <c r="QUH36" s="129"/>
      <c r="QUI36" s="129"/>
      <c r="QUJ36" s="130"/>
      <c r="QUK36" s="105" t="s">
        <v>20</v>
      </c>
      <c r="QUL36" s="106"/>
      <c r="QUM36" s="106"/>
      <c r="QUN36" s="129"/>
      <c r="QUO36" s="129"/>
      <c r="QUP36" s="129"/>
      <c r="QUQ36" s="129"/>
      <c r="QUR36" s="129"/>
      <c r="QUS36" s="129"/>
      <c r="QUT36" s="129"/>
      <c r="QUU36" s="129"/>
      <c r="QUV36" s="129"/>
      <c r="QUW36" s="129"/>
      <c r="QUX36" s="129"/>
      <c r="QUY36" s="129"/>
      <c r="QUZ36" s="130"/>
      <c r="QVA36" s="105" t="s">
        <v>20</v>
      </c>
      <c r="QVB36" s="106"/>
      <c r="QVC36" s="106"/>
      <c r="QVD36" s="129"/>
      <c r="QVE36" s="129"/>
      <c r="QVF36" s="129"/>
      <c r="QVG36" s="129"/>
      <c r="QVH36" s="129"/>
      <c r="QVI36" s="129"/>
      <c r="QVJ36" s="129"/>
      <c r="QVK36" s="129"/>
      <c r="QVL36" s="129"/>
      <c r="QVM36" s="129"/>
      <c r="QVN36" s="129"/>
      <c r="QVO36" s="129"/>
      <c r="QVP36" s="130"/>
      <c r="QVQ36" s="105" t="s">
        <v>20</v>
      </c>
      <c r="QVR36" s="106"/>
      <c r="QVS36" s="106"/>
      <c r="QVT36" s="129"/>
      <c r="QVU36" s="129"/>
      <c r="QVV36" s="129"/>
      <c r="QVW36" s="129"/>
      <c r="QVX36" s="129"/>
      <c r="QVY36" s="129"/>
      <c r="QVZ36" s="129"/>
      <c r="QWA36" s="129"/>
      <c r="QWB36" s="129"/>
      <c r="QWC36" s="129"/>
      <c r="QWD36" s="129"/>
      <c r="QWE36" s="129"/>
      <c r="QWF36" s="130"/>
      <c r="QWG36" s="105" t="s">
        <v>20</v>
      </c>
      <c r="QWH36" s="106"/>
      <c r="QWI36" s="106"/>
      <c r="QWJ36" s="129"/>
      <c r="QWK36" s="129"/>
      <c r="QWL36" s="129"/>
      <c r="QWM36" s="129"/>
      <c r="QWN36" s="129"/>
      <c r="QWO36" s="129"/>
      <c r="QWP36" s="129"/>
      <c r="QWQ36" s="129"/>
      <c r="QWR36" s="129"/>
      <c r="QWS36" s="129"/>
      <c r="QWT36" s="129"/>
      <c r="QWU36" s="129"/>
      <c r="QWV36" s="130"/>
      <c r="QWW36" s="105" t="s">
        <v>20</v>
      </c>
      <c r="QWX36" s="106"/>
      <c r="QWY36" s="106"/>
      <c r="QWZ36" s="129"/>
      <c r="QXA36" s="129"/>
      <c r="QXB36" s="129"/>
      <c r="QXC36" s="129"/>
      <c r="QXD36" s="129"/>
      <c r="QXE36" s="129"/>
      <c r="QXF36" s="129"/>
      <c r="QXG36" s="129"/>
      <c r="QXH36" s="129"/>
      <c r="QXI36" s="129"/>
      <c r="QXJ36" s="129"/>
      <c r="QXK36" s="129"/>
      <c r="QXL36" s="130"/>
      <c r="QXM36" s="105" t="s">
        <v>20</v>
      </c>
      <c r="QXN36" s="106"/>
      <c r="QXO36" s="106"/>
      <c r="QXP36" s="129"/>
      <c r="QXQ36" s="129"/>
      <c r="QXR36" s="129"/>
      <c r="QXS36" s="129"/>
      <c r="QXT36" s="129"/>
      <c r="QXU36" s="129"/>
      <c r="QXV36" s="129"/>
      <c r="QXW36" s="129"/>
      <c r="QXX36" s="129"/>
      <c r="QXY36" s="129"/>
      <c r="QXZ36" s="129"/>
      <c r="QYA36" s="129"/>
      <c r="QYB36" s="130"/>
      <c r="QYC36" s="105" t="s">
        <v>20</v>
      </c>
      <c r="QYD36" s="106"/>
      <c r="QYE36" s="106"/>
      <c r="QYF36" s="129"/>
      <c r="QYG36" s="129"/>
      <c r="QYH36" s="129"/>
      <c r="QYI36" s="129"/>
      <c r="QYJ36" s="129"/>
      <c r="QYK36" s="129"/>
      <c r="QYL36" s="129"/>
      <c r="QYM36" s="129"/>
      <c r="QYN36" s="129"/>
      <c r="QYO36" s="129"/>
      <c r="QYP36" s="129"/>
      <c r="QYQ36" s="129"/>
      <c r="QYR36" s="130"/>
      <c r="QYS36" s="105" t="s">
        <v>20</v>
      </c>
      <c r="QYT36" s="106"/>
      <c r="QYU36" s="106"/>
      <c r="QYV36" s="129"/>
      <c r="QYW36" s="129"/>
      <c r="QYX36" s="129"/>
      <c r="QYY36" s="129"/>
      <c r="QYZ36" s="129"/>
      <c r="QZA36" s="129"/>
      <c r="QZB36" s="129"/>
      <c r="QZC36" s="129"/>
      <c r="QZD36" s="129"/>
      <c r="QZE36" s="129"/>
      <c r="QZF36" s="129"/>
      <c r="QZG36" s="129"/>
      <c r="QZH36" s="130"/>
      <c r="QZI36" s="105" t="s">
        <v>20</v>
      </c>
      <c r="QZJ36" s="106"/>
      <c r="QZK36" s="106"/>
      <c r="QZL36" s="129"/>
      <c r="QZM36" s="129"/>
      <c r="QZN36" s="129"/>
      <c r="QZO36" s="129"/>
      <c r="QZP36" s="129"/>
      <c r="QZQ36" s="129"/>
      <c r="QZR36" s="129"/>
      <c r="QZS36" s="129"/>
      <c r="QZT36" s="129"/>
      <c r="QZU36" s="129"/>
      <c r="QZV36" s="129"/>
      <c r="QZW36" s="129"/>
      <c r="QZX36" s="130"/>
      <c r="QZY36" s="105" t="s">
        <v>20</v>
      </c>
      <c r="QZZ36" s="106"/>
      <c r="RAA36" s="106"/>
      <c r="RAB36" s="129"/>
      <c r="RAC36" s="129"/>
      <c r="RAD36" s="129"/>
      <c r="RAE36" s="129"/>
      <c r="RAF36" s="129"/>
      <c r="RAG36" s="129"/>
      <c r="RAH36" s="129"/>
      <c r="RAI36" s="129"/>
      <c r="RAJ36" s="129"/>
      <c r="RAK36" s="129"/>
      <c r="RAL36" s="129"/>
      <c r="RAM36" s="129"/>
      <c r="RAN36" s="130"/>
      <c r="RAO36" s="105" t="s">
        <v>20</v>
      </c>
      <c r="RAP36" s="106"/>
      <c r="RAQ36" s="106"/>
      <c r="RAR36" s="129"/>
      <c r="RAS36" s="129"/>
      <c r="RAT36" s="129"/>
      <c r="RAU36" s="129"/>
      <c r="RAV36" s="129"/>
      <c r="RAW36" s="129"/>
      <c r="RAX36" s="129"/>
      <c r="RAY36" s="129"/>
      <c r="RAZ36" s="129"/>
      <c r="RBA36" s="129"/>
      <c r="RBB36" s="129"/>
      <c r="RBC36" s="129"/>
      <c r="RBD36" s="130"/>
      <c r="RBE36" s="105" t="s">
        <v>20</v>
      </c>
      <c r="RBF36" s="106"/>
      <c r="RBG36" s="106"/>
      <c r="RBH36" s="129"/>
      <c r="RBI36" s="129"/>
      <c r="RBJ36" s="129"/>
      <c r="RBK36" s="129"/>
      <c r="RBL36" s="129"/>
      <c r="RBM36" s="129"/>
      <c r="RBN36" s="129"/>
      <c r="RBO36" s="129"/>
      <c r="RBP36" s="129"/>
      <c r="RBQ36" s="129"/>
      <c r="RBR36" s="129"/>
      <c r="RBS36" s="129"/>
      <c r="RBT36" s="130"/>
      <c r="RBU36" s="105" t="s">
        <v>20</v>
      </c>
      <c r="RBV36" s="106"/>
      <c r="RBW36" s="106"/>
      <c r="RBX36" s="129"/>
      <c r="RBY36" s="129"/>
      <c r="RBZ36" s="129"/>
      <c r="RCA36" s="129"/>
      <c r="RCB36" s="129"/>
      <c r="RCC36" s="129"/>
      <c r="RCD36" s="129"/>
      <c r="RCE36" s="129"/>
      <c r="RCF36" s="129"/>
      <c r="RCG36" s="129"/>
      <c r="RCH36" s="129"/>
      <c r="RCI36" s="129"/>
      <c r="RCJ36" s="130"/>
      <c r="RCK36" s="105" t="s">
        <v>20</v>
      </c>
      <c r="RCL36" s="106"/>
      <c r="RCM36" s="106"/>
      <c r="RCN36" s="129"/>
      <c r="RCO36" s="129"/>
      <c r="RCP36" s="129"/>
      <c r="RCQ36" s="129"/>
      <c r="RCR36" s="129"/>
      <c r="RCS36" s="129"/>
      <c r="RCT36" s="129"/>
      <c r="RCU36" s="129"/>
      <c r="RCV36" s="129"/>
      <c r="RCW36" s="129"/>
      <c r="RCX36" s="129"/>
      <c r="RCY36" s="129"/>
      <c r="RCZ36" s="130"/>
      <c r="RDA36" s="105" t="s">
        <v>20</v>
      </c>
      <c r="RDB36" s="106"/>
      <c r="RDC36" s="106"/>
      <c r="RDD36" s="129"/>
      <c r="RDE36" s="129"/>
      <c r="RDF36" s="129"/>
      <c r="RDG36" s="129"/>
      <c r="RDH36" s="129"/>
      <c r="RDI36" s="129"/>
      <c r="RDJ36" s="129"/>
      <c r="RDK36" s="129"/>
      <c r="RDL36" s="129"/>
      <c r="RDM36" s="129"/>
      <c r="RDN36" s="129"/>
      <c r="RDO36" s="129"/>
      <c r="RDP36" s="130"/>
      <c r="RDQ36" s="105" t="s">
        <v>20</v>
      </c>
      <c r="RDR36" s="106"/>
      <c r="RDS36" s="106"/>
      <c r="RDT36" s="129"/>
      <c r="RDU36" s="129"/>
      <c r="RDV36" s="129"/>
      <c r="RDW36" s="129"/>
      <c r="RDX36" s="129"/>
      <c r="RDY36" s="129"/>
      <c r="RDZ36" s="129"/>
      <c r="REA36" s="129"/>
      <c r="REB36" s="129"/>
      <c r="REC36" s="129"/>
      <c r="RED36" s="129"/>
      <c r="REE36" s="129"/>
      <c r="REF36" s="130"/>
      <c r="REG36" s="105" t="s">
        <v>20</v>
      </c>
      <c r="REH36" s="106"/>
      <c r="REI36" s="106"/>
      <c r="REJ36" s="129"/>
      <c r="REK36" s="129"/>
      <c r="REL36" s="129"/>
      <c r="REM36" s="129"/>
      <c r="REN36" s="129"/>
      <c r="REO36" s="129"/>
      <c r="REP36" s="129"/>
      <c r="REQ36" s="129"/>
      <c r="RER36" s="129"/>
      <c r="RES36" s="129"/>
      <c r="RET36" s="129"/>
      <c r="REU36" s="129"/>
      <c r="REV36" s="130"/>
      <c r="REW36" s="105" t="s">
        <v>20</v>
      </c>
      <c r="REX36" s="106"/>
      <c r="REY36" s="106"/>
      <c r="REZ36" s="129"/>
      <c r="RFA36" s="129"/>
      <c r="RFB36" s="129"/>
      <c r="RFC36" s="129"/>
      <c r="RFD36" s="129"/>
      <c r="RFE36" s="129"/>
      <c r="RFF36" s="129"/>
      <c r="RFG36" s="129"/>
      <c r="RFH36" s="129"/>
      <c r="RFI36" s="129"/>
      <c r="RFJ36" s="129"/>
      <c r="RFK36" s="129"/>
      <c r="RFL36" s="130"/>
      <c r="RFM36" s="105" t="s">
        <v>20</v>
      </c>
      <c r="RFN36" s="106"/>
      <c r="RFO36" s="106"/>
      <c r="RFP36" s="129"/>
      <c r="RFQ36" s="129"/>
      <c r="RFR36" s="129"/>
      <c r="RFS36" s="129"/>
      <c r="RFT36" s="129"/>
      <c r="RFU36" s="129"/>
      <c r="RFV36" s="129"/>
      <c r="RFW36" s="129"/>
      <c r="RFX36" s="129"/>
      <c r="RFY36" s="129"/>
      <c r="RFZ36" s="129"/>
      <c r="RGA36" s="129"/>
      <c r="RGB36" s="130"/>
      <c r="RGC36" s="105" t="s">
        <v>20</v>
      </c>
      <c r="RGD36" s="106"/>
      <c r="RGE36" s="106"/>
      <c r="RGF36" s="129"/>
      <c r="RGG36" s="129"/>
      <c r="RGH36" s="129"/>
      <c r="RGI36" s="129"/>
      <c r="RGJ36" s="129"/>
      <c r="RGK36" s="129"/>
      <c r="RGL36" s="129"/>
      <c r="RGM36" s="129"/>
      <c r="RGN36" s="129"/>
      <c r="RGO36" s="129"/>
      <c r="RGP36" s="129"/>
      <c r="RGQ36" s="129"/>
      <c r="RGR36" s="130"/>
      <c r="RGS36" s="105" t="s">
        <v>20</v>
      </c>
      <c r="RGT36" s="106"/>
      <c r="RGU36" s="106"/>
      <c r="RGV36" s="129"/>
      <c r="RGW36" s="129"/>
      <c r="RGX36" s="129"/>
      <c r="RGY36" s="129"/>
      <c r="RGZ36" s="129"/>
      <c r="RHA36" s="129"/>
      <c r="RHB36" s="129"/>
      <c r="RHC36" s="129"/>
      <c r="RHD36" s="129"/>
      <c r="RHE36" s="129"/>
      <c r="RHF36" s="129"/>
      <c r="RHG36" s="129"/>
      <c r="RHH36" s="130"/>
      <c r="RHI36" s="105" t="s">
        <v>20</v>
      </c>
      <c r="RHJ36" s="106"/>
      <c r="RHK36" s="106"/>
      <c r="RHL36" s="129"/>
      <c r="RHM36" s="129"/>
      <c r="RHN36" s="129"/>
      <c r="RHO36" s="129"/>
      <c r="RHP36" s="129"/>
      <c r="RHQ36" s="129"/>
      <c r="RHR36" s="129"/>
      <c r="RHS36" s="129"/>
      <c r="RHT36" s="129"/>
      <c r="RHU36" s="129"/>
      <c r="RHV36" s="129"/>
      <c r="RHW36" s="129"/>
      <c r="RHX36" s="130"/>
      <c r="RHY36" s="105" t="s">
        <v>20</v>
      </c>
      <c r="RHZ36" s="106"/>
      <c r="RIA36" s="106"/>
      <c r="RIB36" s="129"/>
      <c r="RIC36" s="129"/>
      <c r="RID36" s="129"/>
      <c r="RIE36" s="129"/>
      <c r="RIF36" s="129"/>
      <c r="RIG36" s="129"/>
      <c r="RIH36" s="129"/>
      <c r="RII36" s="129"/>
      <c r="RIJ36" s="129"/>
      <c r="RIK36" s="129"/>
      <c r="RIL36" s="129"/>
      <c r="RIM36" s="129"/>
      <c r="RIN36" s="130"/>
      <c r="RIO36" s="105" t="s">
        <v>20</v>
      </c>
      <c r="RIP36" s="106"/>
      <c r="RIQ36" s="106"/>
      <c r="RIR36" s="129"/>
      <c r="RIS36" s="129"/>
      <c r="RIT36" s="129"/>
      <c r="RIU36" s="129"/>
      <c r="RIV36" s="129"/>
      <c r="RIW36" s="129"/>
      <c r="RIX36" s="129"/>
      <c r="RIY36" s="129"/>
      <c r="RIZ36" s="129"/>
      <c r="RJA36" s="129"/>
      <c r="RJB36" s="129"/>
      <c r="RJC36" s="129"/>
      <c r="RJD36" s="130"/>
      <c r="RJE36" s="105" t="s">
        <v>20</v>
      </c>
      <c r="RJF36" s="106"/>
      <c r="RJG36" s="106"/>
      <c r="RJH36" s="129"/>
      <c r="RJI36" s="129"/>
      <c r="RJJ36" s="129"/>
      <c r="RJK36" s="129"/>
      <c r="RJL36" s="129"/>
      <c r="RJM36" s="129"/>
      <c r="RJN36" s="129"/>
      <c r="RJO36" s="129"/>
      <c r="RJP36" s="129"/>
      <c r="RJQ36" s="129"/>
      <c r="RJR36" s="129"/>
      <c r="RJS36" s="129"/>
      <c r="RJT36" s="130"/>
      <c r="RJU36" s="105" t="s">
        <v>20</v>
      </c>
      <c r="RJV36" s="106"/>
      <c r="RJW36" s="106"/>
      <c r="RJX36" s="129"/>
      <c r="RJY36" s="129"/>
      <c r="RJZ36" s="129"/>
      <c r="RKA36" s="129"/>
      <c r="RKB36" s="129"/>
      <c r="RKC36" s="129"/>
      <c r="RKD36" s="129"/>
      <c r="RKE36" s="129"/>
      <c r="RKF36" s="129"/>
      <c r="RKG36" s="129"/>
      <c r="RKH36" s="129"/>
      <c r="RKI36" s="129"/>
      <c r="RKJ36" s="130"/>
      <c r="RKK36" s="105" t="s">
        <v>20</v>
      </c>
      <c r="RKL36" s="106"/>
      <c r="RKM36" s="106"/>
      <c r="RKN36" s="129"/>
      <c r="RKO36" s="129"/>
      <c r="RKP36" s="129"/>
      <c r="RKQ36" s="129"/>
      <c r="RKR36" s="129"/>
      <c r="RKS36" s="129"/>
      <c r="RKT36" s="129"/>
      <c r="RKU36" s="129"/>
      <c r="RKV36" s="129"/>
      <c r="RKW36" s="129"/>
      <c r="RKX36" s="129"/>
      <c r="RKY36" s="129"/>
      <c r="RKZ36" s="130"/>
      <c r="RLA36" s="105" t="s">
        <v>20</v>
      </c>
      <c r="RLB36" s="106"/>
      <c r="RLC36" s="106"/>
      <c r="RLD36" s="129"/>
      <c r="RLE36" s="129"/>
      <c r="RLF36" s="129"/>
      <c r="RLG36" s="129"/>
      <c r="RLH36" s="129"/>
      <c r="RLI36" s="129"/>
      <c r="RLJ36" s="129"/>
      <c r="RLK36" s="129"/>
      <c r="RLL36" s="129"/>
      <c r="RLM36" s="129"/>
      <c r="RLN36" s="129"/>
      <c r="RLO36" s="129"/>
      <c r="RLP36" s="130"/>
      <c r="RLQ36" s="105" t="s">
        <v>20</v>
      </c>
      <c r="RLR36" s="106"/>
      <c r="RLS36" s="106"/>
      <c r="RLT36" s="129"/>
      <c r="RLU36" s="129"/>
      <c r="RLV36" s="129"/>
      <c r="RLW36" s="129"/>
      <c r="RLX36" s="129"/>
      <c r="RLY36" s="129"/>
      <c r="RLZ36" s="129"/>
      <c r="RMA36" s="129"/>
      <c r="RMB36" s="129"/>
      <c r="RMC36" s="129"/>
      <c r="RMD36" s="129"/>
      <c r="RME36" s="129"/>
      <c r="RMF36" s="130"/>
      <c r="RMG36" s="105" t="s">
        <v>20</v>
      </c>
      <c r="RMH36" s="106"/>
      <c r="RMI36" s="106"/>
      <c r="RMJ36" s="129"/>
      <c r="RMK36" s="129"/>
      <c r="RML36" s="129"/>
      <c r="RMM36" s="129"/>
      <c r="RMN36" s="129"/>
      <c r="RMO36" s="129"/>
      <c r="RMP36" s="129"/>
      <c r="RMQ36" s="129"/>
      <c r="RMR36" s="129"/>
      <c r="RMS36" s="129"/>
      <c r="RMT36" s="129"/>
      <c r="RMU36" s="129"/>
      <c r="RMV36" s="130"/>
      <c r="RMW36" s="105" t="s">
        <v>20</v>
      </c>
      <c r="RMX36" s="106"/>
      <c r="RMY36" s="106"/>
      <c r="RMZ36" s="129"/>
      <c r="RNA36" s="129"/>
      <c r="RNB36" s="129"/>
      <c r="RNC36" s="129"/>
      <c r="RND36" s="129"/>
      <c r="RNE36" s="129"/>
      <c r="RNF36" s="129"/>
      <c r="RNG36" s="129"/>
      <c r="RNH36" s="129"/>
      <c r="RNI36" s="129"/>
      <c r="RNJ36" s="129"/>
      <c r="RNK36" s="129"/>
      <c r="RNL36" s="130"/>
      <c r="RNM36" s="105" t="s">
        <v>20</v>
      </c>
      <c r="RNN36" s="106"/>
      <c r="RNO36" s="106"/>
      <c r="RNP36" s="129"/>
      <c r="RNQ36" s="129"/>
      <c r="RNR36" s="129"/>
      <c r="RNS36" s="129"/>
      <c r="RNT36" s="129"/>
      <c r="RNU36" s="129"/>
      <c r="RNV36" s="129"/>
      <c r="RNW36" s="129"/>
      <c r="RNX36" s="129"/>
      <c r="RNY36" s="129"/>
      <c r="RNZ36" s="129"/>
      <c r="ROA36" s="129"/>
      <c r="ROB36" s="130"/>
      <c r="ROC36" s="105" t="s">
        <v>20</v>
      </c>
      <c r="ROD36" s="106"/>
      <c r="ROE36" s="106"/>
      <c r="ROF36" s="129"/>
      <c r="ROG36" s="129"/>
      <c r="ROH36" s="129"/>
      <c r="ROI36" s="129"/>
      <c r="ROJ36" s="129"/>
      <c r="ROK36" s="129"/>
      <c r="ROL36" s="129"/>
      <c r="ROM36" s="129"/>
      <c r="RON36" s="129"/>
      <c r="ROO36" s="129"/>
      <c r="ROP36" s="129"/>
      <c r="ROQ36" s="129"/>
      <c r="ROR36" s="130"/>
      <c r="ROS36" s="105" t="s">
        <v>20</v>
      </c>
      <c r="ROT36" s="106"/>
      <c r="ROU36" s="106"/>
      <c r="ROV36" s="129"/>
      <c r="ROW36" s="129"/>
      <c r="ROX36" s="129"/>
      <c r="ROY36" s="129"/>
      <c r="ROZ36" s="129"/>
      <c r="RPA36" s="129"/>
      <c r="RPB36" s="129"/>
      <c r="RPC36" s="129"/>
      <c r="RPD36" s="129"/>
      <c r="RPE36" s="129"/>
      <c r="RPF36" s="129"/>
      <c r="RPG36" s="129"/>
      <c r="RPH36" s="130"/>
      <c r="RPI36" s="105" t="s">
        <v>20</v>
      </c>
      <c r="RPJ36" s="106"/>
      <c r="RPK36" s="106"/>
      <c r="RPL36" s="129"/>
      <c r="RPM36" s="129"/>
      <c r="RPN36" s="129"/>
      <c r="RPO36" s="129"/>
      <c r="RPP36" s="129"/>
      <c r="RPQ36" s="129"/>
      <c r="RPR36" s="129"/>
      <c r="RPS36" s="129"/>
      <c r="RPT36" s="129"/>
      <c r="RPU36" s="129"/>
      <c r="RPV36" s="129"/>
      <c r="RPW36" s="129"/>
      <c r="RPX36" s="130"/>
      <c r="RPY36" s="105" t="s">
        <v>20</v>
      </c>
      <c r="RPZ36" s="106"/>
      <c r="RQA36" s="106"/>
      <c r="RQB36" s="129"/>
      <c r="RQC36" s="129"/>
      <c r="RQD36" s="129"/>
      <c r="RQE36" s="129"/>
      <c r="RQF36" s="129"/>
      <c r="RQG36" s="129"/>
      <c r="RQH36" s="129"/>
      <c r="RQI36" s="129"/>
      <c r="RQJ36" s="129"/>
      <c r="RQK36" s="129"/>
      <c r="RQL36" s="129"/>
      <c r="RQM36" s="129"/>
      <c r="RQN36" s="130"/>
      <c r="RQO36" s="105" t="s">
        <v>20</v>
      </c>
      <c r="RQP36" s="106"/>
      <c r="RQQ36" s="106"/>
      <c r="RQR36" s="129"/>
      <c r="RQS36" s="129"/>
      <c r="RQT36" s="129"/>
      <c r="RQU36" s="129"/>
      <c r="RQV36" s="129"/>
      <c r="RQW36" s="129"/>
      <c r="RQX36" s="129"/>
      <c r="RQY36" s="129"/>
      <c r="RQZ36" s="129"/>
      <c r="RRA36" s="129"/>
      <c r="RRB36" s="129"/>
      <c r="RRC36" s="129"/>
      <c r="RRD36" s="130"/>
      <c r="RRE36" s="105" t="s">
        <v>20</v>
      </c>
      <c r="RRF36" s="106"/>
      <c r="RRG36" s="106"/>
      <c r="RRH36" s="129"/>
      <c r="RRI36" s="129"/>
      <c r="RRJ36" s="129"/>
      <c r="RRK36" s="129"/>
      <c r="RRL36" s="129"/>
      <c r="RRM36" s="129"/>
      <c r="RRN36" s="129"/>
      <c r="RRO36" s="129"/>
      <c r="RRP36" s="129"/>
      <c r="RRQ36" s="129"/>
      <c r="RRR36" s="129"/>
      <c r="RRS36" s="129"/>
      <c r="RRT36" s="130"/>
      <c r="RRU36" s="105" t="s">
        <v>20</v>
      </c>
      <c r="RRV36" s="106"/>
      <c r="RRW36" s="106"/>
      <c r="RRX36" s="129"/>
      <c r="RRY36" s="129"/>
      <c r="RRZ36" s="129"/>
      <c r="RSA36" s="129"/>
      <c r="RSB36" s="129"/>
      <c r="RSC36" s="129"/>
      <c r="RSD36" s="129"/>
      <c r="RSE36" s="129"/>
      <c r="RSF36" s="129"/>
      <c r="RSG36" s="129"/>
      <c r="RSH36" s="129"/>
      <c r="RSI36" s="129"/>
      <c r="RSJ36" s="130"/>
      <c r="RSK36" s="105" t="s">
        <v>20</v>
      </c>
      <c r="RSL36" s="106"/>
      <c r="RSM36" s="106"/>
      <c r="RSN36" s="129"/>
      <c r="RSO36" s="129"/>
      <c r="RSP36" s="129"/>
      <c r="RSQ36" s="129"/>
      <c r="RSR36" s="129"/>
      <c r="RSS36" s="129"/>
      <c r="RST36" s="129"/>
      <c r="RSU36" s="129"/>
      <c r="RSV36" s="129"/>
      <c r="RSW36" s="129"/>
      <c r="RSX36" s="129"/>
      <c r="RSY36" s="129"/>
      <c r="RSZ36" s="130"/>
      <c r="RTA36" s="105" t="s">
        <v>20</v>
      </c>
      <c r="RTB36" s="106"/>
      <c r="RTC36" s="106"/>
      <c r="RTD36" s="129"/>
      <c r="RTE36" s="129"/>
      <c r="RTF36" s="129"/>
      <c r="RTG36" s="129"/>
      <c r="RTH36" s="129"/>
      <c r="RTI36" s="129"/>
      <c r="RTJ36" s="129"/>
      <c r="RTK36" s="129"/>
      <c r="RTL36" s="129"/>
      <c r="RTM36" s="129"/>
      <c r="RTN36" s="129"/>
      <c r="RTO36" s="129"/>
      <c r="RTP36" s="130"/>
      <c r="RTQ36" s="105" t="s">
        <v>20</v>
      </c>
      <c r="RTR36" s="106"/>
      <c r="RTS36" s="106"/>
      <c r="RTT36" s="129"/>
      <c r="RTU36" s="129"/>
      <c r="RTV36" s="129"/>
      <c r="RTW36" s="129"/>
      <c r="RTX36" s="129"/>
      <c r="RTY36" s="129"/>
      <c r="RTZ36" s="129"/>
      <c r="RUA36" s="129"/>
      <c r="RUB36" s="129"/>
      <c r="RUC36" s="129"/>
      <c r="RUD36" s="129"/>
      <c r="RUE36" s="129"/>
      <c r="RUF36" s="130"/>
      <c r="RUG36" s="105" t="s">
        <v>20</v>
      </c>
      <c r="RUH36" s="106"/>
      <c r="RUI36" s="106"/>
      <c r="RUJ36" s="129"/>
      <c r="RUK36" s="129"/>
      <c r="RUL36" s="129"/>
      <c r="RUM36" s="129"/>
      <c r="RUN36" s="129"/>
      <c r="RUO36" s="129"/>
      <c r="RUP36" s="129"/>
      <c r="RUQ36" s="129"/>
      <c r="RUR36" s="129"/>
      <c r="RUS36" s="129"/>
      <c r="RUT36" s="129"/>
      <c r="RUU36" s="129"/>
      <c r="RUV36" s="130"/>
      <c r="RUW36" s="105" t="s">
        <v>20</v>
      </c>
      <c r="RUX36" s="106"/>
      <c r="RUY36" s="106"/>
      <c r="RUZ36" s="129"/>
      <c r="RVA36" s="129"/>
      <c r="RVB36" s="129"/>
      <c r="RVC36" s="129"/>
      <c r="RVD36" s="129"/>
      <c r="RVE36" s="129"/>
      <c r="RVF36" s="129"/>
      <c r="RVG36" s="129"/>
      <c r="RVH36" s="129"/>
      <c r="RVI36" s="129"/>
      <c r="RVJ36" s="129"/>
      <c r="RVK36" s="129"/>
      <c r="RVL36" s="130"/>
      <c r="RVM36" s="105" t="s">
        <v>20</v>
      </c>
      <c r="RVN36" s="106"/>
      <c r="RVO36" s="106"/>
      <c r="RVP36" s="129"/>
      <c r="RVQ36" s="129"/>
      <c r="RVR36" s="129"/>
      <c r="RVS36" s="129"/>
      <c r="RVT36" s="129"/>
      <c r="RVU36" s="129"/>
      <c r="RVV36" s="129"/>
      <c r="RVW36" s="129"/>
      <c r="RVX36" s="129"/>
      <c r="RVY36" s="129"/>
      <c r="RVZ36" s="129"/>
      <c r="RWA36" s="129"/>
      <c r="RWB36" s="130"/>
      <c r="RWC36" s="105" t="s">
        <v>20</v>
      </c>
      <c r="RWD36" s="106"/>
      <c r="RWE36" s="106"/>
      <c r="RWF36" s="129"/>
      <c r="RWG36" s="129"/>
      <c r="RWH36" s="129"/>
      <c r="RWI36" s="129"/>
      <c r="RWJ36" s="129"/>
      <c r="RWK36" s="129"/>
      <c r="RWL36" s="129"/>
      <c r="RWM36" s="129"/>
      <c r="RWN36" s="129"/>
      <c r="RWO36" s="129"/>
      <c r="RWP36" s="129"/>
      <c r="RWQ36" s="129"/>
      <c r="RWR36" s="130"/>
      <c r="RWS36" s="105" t="s">
        <v>20</v>
      </c>
      <c r="RWT36" s="106"/>
      <c r="RWU36" s="106"/>
      <c r="RWV36" s="129"/>
      <c r="RWW36" s="129"/>
      <c r="RWX36" s="129"/>
      <c r="RWY36" s="129"/>
      <c r="RWZ36" s="129"/>
      <c r="RXA36" s="129"/>
      <c r="RXB36" s="129"/>
      <c r="RXC36" s="129"/>
      <c r="RXD36" s="129"/>
      <c r="RXE36" s="129"/>
      <c r="RXF36" s="129"/>
      <c r="RXG36" s="129"/>
      <c r="RXH36" s="130"/>
      <c r="RXI36" s="105" t="s">
        <v>20</v>
      </c>
      <c r="RXJ36" s="106"/>
      <c r="RXK36" s="106"/>
      <c r="RXL36" s="129"/>
      <c r="RXM36" s="129"/>
      <c r="RXN36" s="129"/>
      <c r="RXO36" s="129"/>
      <c r="RXP36" s="129"/>
      <c r="RXQ36" s="129"/>
      <c r="RXR36" s="129"/>
      <c r="RXS36" s="129"/>
      <c r="RXT36" s="129"/>
      <c r="RXU36" s="129"/>
      <c r="RXV36" s="129"/>
      <c r="RXW36" s="129"/>
      <c r="RXX36" s="130"/>
      <c r="RXY36" s="105" t="s">
        <v>20</v>
      </c>
      <c r="RXZ36" s="106"/>
      <c r="RYA36" s="106"/>
      <c r="RYB36" s="129"/>
      <c r="RYC36" s="129"/>
      <c r="RYD36" s="129"/>
      <c r="RYE36" s="129"/>
      <c r="RYF36" s="129"/>
      <c r="RYG36" s="129"/>
      <c r="RYH36" s="129"/>
      <c r="RYI36" s="129"/>
      <c r="RYJ36" s="129"/>
      <c r="RYK36" s="129"/>
      <c r="RYL36" s="129"/>
      <c r="RYM36" s="129"/>
      <c r="RYN36" s="130"/>
      <c r="RYO36" s="105" t="s">
        <v>20</v>
      </c>
      <c r="RYP36" s="106"/>
      <c r="RYQ36" s="106"/>
      <c r="RYR36" s="129"/>
      <c r="RYS36" s="129"/>
      <c r="RYT36" s="129"/>
      <c r="RYU36" s="129"/>
      <c r="RYV36" s="129"/>
      <c r="RYW36" s="129"/>
      <c r="RYX36" s="129"/>
      <c r="RYY36" s="129"/>
      <c r="RYZ36" s="129"/>
      <c r="RZA36" s="129"/>
      <c r="RZB36" s="129"/>
      <c r="RZC36" s="129"/>
      <c r="RZD36" s="130"/>
      <c r="RZE36" s="105" t="s">
        <v>20</v>
      </c>
      <c r="RZF36" s="106"/>
      <c r="RZG36" s="106"/>
      <c r="RZH36" s="129"/>
      <c r="RZI36" s="129"/>
      <c r="RZJ36" s="129"/>
      <c r="RZK36" s="129"/>
      <c r="RZL36" s="129"/>
      <c r="RZM36" s="129"/>
      <c r="RZN36" s="129"/>
      <c r="RZO36" s="129"/>
      <c r="RZP36" s="129"/>
      <c r="RZQ36" s="129"/>
      <c r="RZR36" s="129"/>
      <c r="RZS36" s="129"/>
      <c r="RZT36" s="130"/>
      <c r="RZU36" s="105" t="s">
        <v>20</v>
      </c>
      <c r="RZV36" s="106"/>
      <c r="RZW36" s="106"/>
      <c r="RZX36" s="129"/>
      <c r="RZY36" s="129"/>
      <c r="RZZ36" s="129"/>
      <c r="SAA36" s="129"/>
      <c r="SAB36" s="129"/>
      <c r="SAC36" s="129"/>
      <c r="SAD36" s="129"/>
      <c r="SAE36" s="129"/>
      <c r="SAF36" s="129"/>
      <c r="SAG36" s="129"/>
      <c r="SAH36" s="129"/>
      <c r="SAI36" s="129"/>
      <c r="SAJ36" s="130"/>
      <c r="SAK36" s="105" t="s">
        <v>20</v>
      </c>
      <c r="SAL36" s="106"/>
      <c r="SAM36" s="106"/>
      <c r="SAN36" s="129"/>
      <c r="SAO36" s="129"/>
      <c r="SAP36" s="129"/>
      <c r="SAQ36" s="129"/>
      <c r="SAR36" s="129"/>
      <c r="SAS36" s="129"/>
      <c r="SAT36" s="129"/>
      <c r="SAU36" s="129"/>
      <c r="SAV36" s="129"/>
      <c r="SAW36" s="129"/>
      <c r="SAX36" s="129"/>
      <c r="SAY36" s="129"/>
      <c r="SAZ36" s="130"/>
      <c r="SBA36" s="105" t="s">
        <v>20</v>
      </c>
      <c r="SBB36" s="106"/>
      <c r="SBC36" s="106"/>
      <c r="SBD36" s="129"/>
      <c r="SBE36" s="129"/>
      <c r="SBF36" s="129"/>
      <c r="SBG36" s="129"/>
      <c r="SBH36" s="129"/>
      <c r="SBI36" s="129"/>
      <c r="SBJ36" s="129"/>
      <c r="SBK36" s="129"/>
      <c r="SBL36" s="129"/>
      <c r="SBM36" s="129"/>
      <c r="SBN36" s="129"/>
      <c r="SBO36" s="129"/>
      <c r="SBP36" s="130"/>
      <c r="SBQ36" s="105" t="s">
        <v>20</v>
      </c>
      <c r="SBR36" s="106"/>
      <c r="SBS36" s="106"/>
      <c r="SBT36" s="129"/>
      <c r="SBU36" s="129"/>
      <c r="SBV36" s="129"/>
      <c r="SBW36" s="129"/>
      <c r="SBX36" s="129"/>
      <c r="SBY36" s="129"/>
      <c r="SBZ36" s="129"/>
      <c r="SCA36" s="129"/>
      <c r="SCB36" s="129"/>
      <c r="SCC36" s="129"/>
      <c r="SCD36" s="129"/>
      <c r="SCE36" s="129"/>
      <c r="SCF36" s="130"/>
      <c r="SCG36" s="105" t="s">
        <v>20</v>
      </c>
      <c r="SCH36" s="106"/>
      <c r="SCI36" s="106"/>
      <c r="SCJ36" s="129"/>
      <c r="SCK36" s="129"/>
      <c r="SCL36" s="129"/>
      <c r="SCM36" s="129"/>
      <c r="SCN36" s="129"/>
      <c r="SCO36" s="129"/>
      <c r="SCP36" s="129"/>
      <c r="SCQ36" s="129"/>
      <c r="SCR36" s="129"/>
      <c r="SCS36" s="129"/>
      <c r="SCT36" s="129"/>
      <c r="SCU36" s="129"/>
      <c r="SCV36" s="130"/>
      <c r="SCW36" s="105" t="s">
        <v>20</v>
      </c>
      <c r="SCX36" s="106"/>
      <c r="SCY36" s="106"/>
      <c r="SCZ36" s="129"/>
      <c r="SDA36" s="129"/>
      <c r="SDB36" s="129"/>
      <c r="SDC36" s="129"/>
      <c r="SDD36" s="129"/>
      <c r="SDE36" s="129"/>
      <c r="SDF36" s="129"/>
      <c r="SDG36" s="129"/>
      <c r="SDH36" s="129"/>
      <c r="SDI36" s="129"/>
      <c r="SDJ36" s="129"/>
      <c r="SDK36" s="129"/>
      <c r="SDL36" s="130"/>
      <c r="SDM36" s="105" t="s">
        <v>20</v>
      </c>
      <c r="SDN36" s="106"/>
      <c r="SDO36" s="106"/>
      <c r="SDP36" s="129"/>
      <c r="SDQ36" s="129"/>
      <c r="SDR36" s="129"/>
      <c r="SDS36" s="129"/>
      <c r="SDT36" s="129"/>
      <c r="SDU36" s="129"/>
      <c r="SDV36" s="129"/>
      <c r="SDW36" s="129"/>
      <c r="SDX36" s="129"/>
      <c r="SDY36" s="129"/>
      <c r="SDZ36" s="129"/>
      <c r="SEA36" s="129"/>
      <c r="SEB36" s="130"/>
      <c r="SEC36" s="105" t="s">
        <v>20</v>
      </c>
      <c r="SED36" s="106"/>
      <c r="SEE36" s="106"/>
      <c r="SEF36" s="129"/>
      <c r="SEG36" s="129"/>
      <c r="SEH36" s="129"/>
      <c r="SEI36" s="129"/>
      <c r="SEJ36" s="129"/>
      <c r="SEK36" s="129"/>
      <c r="SEL36" s="129"/>
      <c r="SEM36" s="129"/>
      <c r="SEN36" s="129"/>
      <c r="SEO36" s="129"/>
      <c r="SEP36" s="129"/>
      <c r="SEQ36" s="129"/>
      <c r="SER36" s="130"/>
      <c r="SES36" s="105" t="s">
        <v>20</v>
      </c>
      <c r="SET36" s="106"/>
      <c r="SEU36" s="106"/>
      <c r="SEV36" s="129"/>
      <c r="SEW36" s="129"/>
      <c r="SEX36" s="129"/>
      <c r="SEY36" s="129"/>
      <c r="SEZ36" s="129"/>
      <c r="SFA36" s="129"/>
      <c r="SFB36" s="129"/>
      <c r="SFC36" s="129"/>
      <c r="SFD36" s="129"/>
      <c r="SFE36" s="129"/>
      <c r="SFF36" s="129"/>
      <c r="SFG36" s="129"/>
      <c r="SFH36" s="130"/>
      <c r="SFI36" s="105" t="s">
        <v>20</v>
      </c>
      <c r="SFJ36" s="106"/>
      <c r="SFK36" s="106"/>
      <c r="SFL36" s="129"/>
      <c r="SFM36" s="129"/>
      <c r="SFN36" s="129"/>
      <c r="SFO36" s="129"/>
      <c r="SFP36" s="129"/>
      <c r="SFQ36" s="129"/>
      <c r="SFR36" s="129"/>
      <c r="SFS36" s="129"/>
      <c r="SFT36" s="129"/>
      <c r="SFU36" s="129"/>
      <c r="SFV36" s="129"/>
      <c r="SFW36" s="129"/>
      <c r="SFX36" s="130"/>
      <c r="SFY36" s="105" t="s">
        <v>20</v>
      </c>
      <c r="SFZ36" s="106"/>
      <c r="SGA36" s="106"/>
      <c r="SGB36" s="129"/>
      <c r="SGC36" s="129"/>
      <c r="SGD36" s="129"/>
      <c r="SGE36" s="129"/>
      <c r="SGF36" s="129"/>
      <c r="SGG36" s="129"/>
      <c r="SGH36" s="129"/>
      <c r="SGI36" s="129"/>
      <c r="SGJ36" s="129"/>
      <c r="SGK36" s="129"/>
      <c r="SGL36" s="129"/>
      <c r="SGM36" s="129"/>
      <c r="SGN36" s="130"/>
      <c r="SGO36" s="105" t="s">
        <v>20</v>
      </c>
      <c r="SGP36" s="106"/>
      <c r="SGQ36" s="106"/>
      <c r="SGR36" s="129"/>
      <c r="SGS36" s="129"/>
      <c r="SGT36" s="129"/>
      <c r="SGU36" s="129"/>
      <c r="SGV36" s="129"/>
      <c r="SGW36" s="129"/>
      <c r="SGX36" s="129"/>
      <c r="SGY36" s="129"/>
      <c r="SGZ36" s="129"/>
      <c r="SHA36" s="129"/>
      <c r="SHB36" s="129"/>
      <c r="SHC36" s="129"/>
      <c r="SHD36" s="130"/>
      <c r="SHE36" s="105" t="s">
        <v>20</v>
      </c>
      <c r="SHF36" s="106"/>
      <c r="SHG36" s="106"/>
      <c r="SHH36" s="129"/>
      <c r="SHI36" s="129"/>
      <c r="SHJ36" s="129"/>
      <c r="SHK36" s="129"/>
      <c r="SHL36" s="129"/>
      <c r="SHM36" s="129"/>
      <c r="SHN36" s="129"/>
      <c r="SHO36" s="129"/>
      <c r="SHP36" s="129"/>
      <c r="SHQ36" s="129"/>
      <c r="SHR36" s="129"/>
      <c r="SHS36" s="129"/>
      <c r="SHT36" s="130"/>
      <c r="SHU36" s="105" t="s">
        <v>20</v>
      </c>
      <c r="SHV36" s="106"/>
      <c r="SHW36" s="106"/>
      <c r="SHX36" s="129"/>
      <c r="SHY36" s="129"/>
      <c r="SHZ36" s="129"/>
      <c r="SIA36" s="129"/>
      <c r="SIB36" s="129"/>
      <c r="SIC36" s="129"/>
      <c r="SID36" s="129"/>
      <c r="SIE36" s="129"/>
      <c r="SIF36" s="129"/>
      <c r="SIG36" s="129"/>
      <c r="SIH36" s="129"/>
      <c r="SII36" s="129"/>
      <c r="SIJ36" s="130"/>
      <c r="SIK36" s="105" t="s">
        <v>20</v>
      </c>
      <c r="SIL36" s="106"/>
      <c r="SIM36" s="106"/>
      <c r="SIN36" s="129"/>
      <c r="SIO36" s="129"/>
      <c r="SIP36" s="129"/>
      <c r="SIQ36" s="129"/>
      <c r="SIR36" s="129"/>
      <c r="SIS36" s="129"/>
      <c r="SIT36" s="129"/>
      <c r="SIU36" s="129"/>
      <c r="SIV36" s="129"/>
      <c r="SIW36" s="129"/>
      <c r="SIX36" s="129"/>
      <c r="SIY36" s="129"/>
      <c r="SIZ36" s="130"/>
      <c r="SJA36" s="105" t="s">
        <v>20</v>
      </c>
      <c r="SJB36" s="106"/>
      <c r="SJC36" s="106"/>
      <c r="SJD36" s="129"/>
      <c r="SJE36" s="129"/>
      <c r="SJF36" s="129"/>
      <c r="SJG36" s="129"/>
      <c r="SJH36" s="129"/>
      <c r="SJI36" s="129"/>
      <c r="SJJ36" s="129"/>
      <c r="SJK36" s="129"/>
      <c r="SJL36" s="129"/>
      <c r="SJM36" s="129"/>
      <c r="SJN36" s="129"/>
      <c r="SJO36" s="129"/>
      <c r="SJP36" s="130"/>
      <c r="SJQ36" s="105" t="s">
        <v>20</v>
      </c>
      <c r="SJR36" s="106"/>
      <c r="SJS36" s="106"/>
      <c r="SJT36" s="129"/>
      <c r="SJU36" s="129"/>
      <c r="SJV36" s="129"/>
      <c r="SJW36" s="129"/>
      <c r="SJX36" s="129"/>
      <c r="SJY36" s="129"/>
      <c r="SJZ36" s="129"/>
      <c r="SKA36" s="129"/>
      <c r="SKB36" s="129"/>
      <c r="SKC36" s="129"/>
      <c r="SKD36" s="129"/>
      <c r="SKE36" s="129"/>
      <c r="SKF36" s="130"/>
      <c r="SKG36" s="105" t="s">
        <v>20</v>
      </c>
      <c r="SKH36" s="106"/>
      <c r="SKI36" s="106"/>
      <c r="SKJ36" s="129"/>
      <c r="SKK36" s="129"/>
      <c r="SKL36" s="129"/>
      <c r="SKM36" s="129"/>
      <c r="SKN36" s="129"/>
      <c r="SKO36" s="129"/>
      <c r="SKP36" s="129"/>
      <c r="SKQ36" s="129"/>
      <c r="SKR36" s="129"/>
      <c r="SKS36" s="129"/>
      <c r="SKT36" s="129"/>
      <c r="SKU36" s="129"/>
      <c r="SKV36" s="130"/>
      <c r="SKW36" s="105" t="s">
        <v>20</v>
      </c>
      <c r="SKX36" s="106"/>
      <c r="SKY36" s="106"/>
      <c r="SKZ36" s="129"/>
      <c r="SLA36" s="129"/>
      <c r="SLB36" s="129"/>
      <c r="SLC36" s="129"/>
      <c r="SLD36" s="129"/>
      <c r="SLE36" s="129"/>
      <c r="SLF36" s="129"/>
      <c r="SLG36" s="129"/>
      <c r="SLH36" s="129"/>
      <c r="SLI36" s="129"/>
      <c r="SLJ36" s="129"/>
      <c r="SLK36" s="129"/>
      <c r="SLL36" s="130"/>
      <c r="SLM36" s="105" t="s">
        <v>20</v>
      </c>
      <c r="SLN36" s="106"/>
      <c r="SLO36" s="106"/>
      <c r="SLP36" s="129"/>
      <c r="SLQ36" s="129"/>
      <c r="SLR36" s="129"/>
      <c r="SLS36" s="129"/>
      <c r="SLT36" s="129"/>
      <c r="SLU36" s="129"/>
      <c r="SLV36" s="129"/>
      <c r="SLW36" s="129"/>
      <c r="SLX36" s="129"/>
      <c r="SLY36" s="129"/>
      <c r="SLZ36" s="129"/>
      <c r="SMA36" s="129"/>
      <c r="SMB36" s="130"/>
      <c r="SMC36" s="105" t="s">
        <v>20</v>
      </c>
      <c r="SMD36" s="106"/>
      <c r="SME36" s="106"/>
      <c r="SMF36" s="129"/>
      <c r="SMG36" s="129"/>
      <c r="SMH36" s="129"/>
      <c r="SMI36" s="129"/>
      <c r="SMJ36" s="129"/>
      <c r="SMK36" s="129"/>
      <c r="SML36" s="129"/>
      <c r="SMM36" s="129"/>
      <c r="SMN36" s="129"/>
      <c r="SMO36" s="129"/>
      <c r="SMP36" s="129"/>
      <c r="SMQ36" s="129"/>
      <c r="SMR36" s="130"/>
      <c r="SMS36" s="105" t="s">
        <v>20</v>
      </c>
      <c r="SMT36" s="106"/>
      <c r="SMU36" s="106"/>
      <c r="SMV36" s="129"/>
      <c r="SMW36" s="129"/>
      <c r="SMX36" s="129"/>
      <c r="SMY36" s="129"/>
      <c r="SMZ36" s="129"/>
      <c r="SNA36" s="129"/>
      <c r="SNB36" s="129"/>
      <c r="SNC36" s="129"/>
      <c r="SND36" s="129"/>
      <c r="SNE36" s="129"/>
      <c r="SNF36" s="129"/>
      <c r="SNG36" s="129"/>
      <c r="SNH36" s="130"/>
      <c r="SNI36" s="105" t="s">
        <v>20</v>
      </c>
      <c r="SNJ36" s="106"/>
      <c r="SNK36" s="106"/>
      <c r="SNL36" s="129"/>
      <c r="SNM36" s="129"/>
      <c r="SNN36" s="129"/>
      <c r="SNO36" s="129"/>
      <c r="SNP36" s="129"/>
      <c r="SNQ36" s="129"/>
      <c r="SNR36" s="129"/>
      <c r="SNS36" s="129"/>
      <c r="SNT36" s="129"/>
      <c r="SNU36" s="129"/>
      <c r="SNV36" s="129"/>
      <c r="SNW36" s="129"/>
      <c r="SNX36" s="130"/>
      <c r="SNY36" s="105" t="s">
        <v>20</v>
      </c>
      <c r="SNZ36" s="106"/>
      <c r="SOA36" s="106"/>
      <c r="SOB36" s="129"/>
      <c r="SOC36" s="129"/>
      <c r="SOD36" s="129"/>
      <c r="SOE36" s="129"/>
      <c r="SOF36" s="129"/>
      <c r="SOG36" s="129"/>
      <c r="SOH36" s="129"/>
      <c r="SOI36" s="129"/>
      <c r="SOJ36" s="129"/>
      <c r="SOK36" s="129"/>
      <c r="SOL36" s="129"/>
      <c r="SOM36" s="129"/>
      <c r="SON36" s="130"/>
      <c r="SOO36" s="105" t="s">
        <v>20</v>
      </c>
      <c r="SOP36" s="106"/>
      <c r="SOQ36" s="106"/>
      <c r="SOR36" s="129"/>
      <c r="SOS36" s="129"/>
      <c r="SOT36" s="129"/>
      <c r="SOU36" s="129"/>
      <c r="SOV36" s="129"/>
      <c r="SOW36" s="129"/>
      <c r="SOX36" s="129"/>
      <c r="SOY36" s="129"/>
      <c r="SOZ36" s="129"/>
      <c r="SPA36" s="129"/>
      <c r="SPB36" s="129"/>
      <c r="SPC36" s="129"/>
      <c r="SPD36" s="130"/>
      <c r="SPE36" s="105" t="s">
        <v>20</v>
      </c>
      <c r="SPF36" s="106"/>
      <c r="SPG36" s="106"/>
      <c r="SPH36" s="129"/>
      <c r="SPI36" s="129"/>
      <c r="SPJ36" s="129"/>
      <c r="SPK36" s="129"/>
      <c r="SPL36" s="129"/>
      <c r="SPM36" s="129"/>
      <c r="SPN36" s="129"/>
      <c r="SPO36" s="129"/>
      <c r="SPP36" s="129"/>
      <c r="SPQ36" s="129"/>
      <c r="SPR36" s="129"/>
      <c r="SPS36" s="129"/>
      <c r="SPT36" s="130"/>
      <c r="SPU36" s="105" t="s">
        <v>20</v>
      </c>
      <c r="SPV36" s="106"/>
      <c r="SPW36" s="106"/>
      <c r="SPX36" s="129"/>
      <c r="SPY36" s="129"/>
      <c r="SPZ36" s="129"/>
      <c r="SQA36" s="129"/>
      <c r="SQB36" s="129"/>
      <c r="SQC36" s="129"/>
      <c r="SQD36" s="129"/>
      <c r="SQE36" s="129"/>
      <c r="SQF36" s="129"/>
      <c r="SQG36" s="129"/>
      <c r="SQH36" s="129"/>
      <c r="SQI36" s="129"/>
      <c r="SQJ36" s="130"/>
      <c r="SQK36" s="105" t="s">
        <v>20</v>
      </c>
      <c r="SQL36" s="106"/>
      <c r="SQM36" s="106"/>
      <c r="SQN36" s="129"/>
      <c r="SQO36" s="129"/>
      <c r="SQP36" s="129"/>
      <c r="SQQ36" s="129"/>
      <c r="SQR36" s="129"/>
      <c r="SQS36" s="129"/>
      <c r="SQT36" s="129"/>
      <c r="SQU36" s="129"/>
      <c r="SQV36" s="129"/>
      <c r="SQW36" s="129"/>
      <c r="SQX36" s="129"/>
      <c r="SQY36" s="129"/>
      <c r="SQZ36" s="130"/>
      <c r="SRA36" s="105" t="s">
        <v>20</v>
      </c>
      <c r="SRB36" s="106"/>
      <c r="SRC36" s="106"/>
      <c r="SRD36" s="129"/>
      <c r="SRE36" s="129"/>
      <c r="SRF36" s="129"/>
      <c r="SRG36" s="129"/>
      <c r="SRH36" s="129"/>
      <c r="SRI36" s="129"/>
      <c r="SRJ36" s="129"/>
      <c r="SRK36" s="129"/>
      <c r="SRL36" s="129"/>
      <c r="SRM36" s="129"/>
      <c r="SRN36" s="129"/>
      <c r="SRO36" s="129"/>
      <c r="SRP36" s="130"/>
      <c r="SRQ36" s="105" t="s">
        <v>20</v>
      </c>
      <c r="SRR36" s="106"/>
      <c r="SRS36" s="106"/>
      <c r="SRT36" s="129"/>
      <c r="SRU36" s="129"/>
      <c r="SRV36" s="129"/>
      <c r="SRW36" s="129"/>
      <c r="SRX36" s="129"/>
      <c r="SRY36" s="129"/>
      <c r="SRZ36" s="129"/>
      <c r="SSA36" s="129"/>
      <c r="SSB36" s="129"/>
      <c r="SSC36" s="129"/>
      <c r="SSD36" s="129"/>
      <c r="SSE36" s="129"/>
      <c r="SSF36" s="130"/>
      <c r="SSG36" s="105" t="s">
        <v>20</v>
      </c>
      <c r="SSH36" s="106"/>
      <c r="SSI36" s="106"/>
      <c r="SSJ36" s="129"/>
      <c r="SSK36" s="129"/>
      <c r="SSL36" s="129"/>
      <c r="SSM36" s="129"/>
      <c r="SSN36" s="129"/>
      <c r="SSO36" s="129"/>
      <c r="SSP36" s="129"/>
      <c r="SSQ36" s="129"/>
      <c r="SSR36" s="129"/>
      <c r="SSS36" s="129"/>
      <c r="SST36" s="129"/>
      <c r="SSU36" s="129"/>
      <c r="SSV36" s="130"/>
      <c r="SSW36" s="105" t="s">
        <v>20</v>
      </c>
      <c r="SSX36" s="106"/>
      <c r="SSY36" s="106"/>
      <c r="SSZ36" s="129"/>
      <c r="STA36" s="129"/>
      <c r="STB36" s="129"/>
      <c r="STC36" s="129"/>
      <c r="STD36" s="129"/>
      <c r="STE36" s="129"/>
      <c r="STF36" s="129"/>
      <c r="STG36" s="129"/>
      <c r="STH36" s="129"/>
      <c r="STI36" s="129"/>
      <c r="STJ36" s="129"/>
      <c r="STK36" s="129"/>
      <c r="STL36" s="130"/>
      <c r="STM36" s="105" t="s">
        <v>20</v>
      </c>
      <c r="STN36" s="106"/>
      <c r="STO36" s="106"/>
      <c r="STP36" s="129"/>
      <c r="STQ36" s="129"/>
      <c r="STR36" s="129"/>
      <c r="STS36" s="129"/>
      <c r="STT36" s="129"/>
      <c r="STU36" s="129"/>
      <c r="STV36" s="129"/>
      <c r="STW36" s="129"/>
      <c r="STX36" s="129"/>
      <c r="STY36" s="129"/>
      <c r="STZ36" s="129"/>
      <c r="SUA36" s="129"/>
      <c r="SUB36" s="130"/>
      <c r="SUC36" s="105" t="s">
        <v>20</v>
      </c>
      <c r="SUD36" s="106"/>
      <c r="SUE36" s="106"/>
      <c r="SUF36" s="129"/>
      <c r="SUG36" s="129"/>
      <c r="SUH36" s="129"/>
      <c r="SUI36" s="129"/>
      <c r="SUJ36" s="129"/>
      <c r="SUK36" s="129"/>
      <c r="SUL36" s="129"/>
      <c r="SUM36" s="129"/>
      <c r="SUN36" s="129"/>
      <c r="SUO36" s="129"/>
      <c r="SUP36" s="129"/>
      <c r="SUQ36" s="129"/>
      <c r="SUR36" s="130"/>
      <c r="SUS36" s="105" t="s">
        <v>20</v>
      </c>
      <c r="SUT36" s="106"/>
      <c r="SUU36" s="106"/>
      <c r="SUV36" s="129"/>
      <c r="SUW36" s="129"/>
      <c r="SUX36" s="129"/>
      <c r="SUY36" s="129"/>
      <c r="SUZ36" s="129"/>
      <c r="SVA36" s="129"/>
      <c r="SVB36" s="129"/>
      <c r="SVC36" s="129"/>
      <c r="SVD36" s="129"/>
      <c r="SVE36" s="129"/>
      <c r="SVF36" s="129"/>
      <c r="SVG36" s="129"/>
      <c r="SVH36" s="130"/>
      <c r="SVI36" s="105" t="s">
        <v>20</v>
      </c>
      <c r="SVJ36" s="106"/>
      <c r="SVK36" s="106"/>
      <c r="SVL36" s="129"/>
      <c r="SVM36" s="129"/>
      <c r="SVN36" s="129"/>
      <c r="SVO36" s="129"/>
      <c r="SVP36" s="129"/>
      <c r="SVQ36" s="129"/>
      <c r="SVR36" s="129"/>
      <c r="SVS36" s="129"/>
      <c r="SVT36" s="129"/>
      <c r="SVU36" s="129"/>
      <c r="SVV36" s="129"/>
      <c r="SVW36" s="129"/>
      <c r="SVX36" s="130"/>
      <c r="SVY36" s="105" t="s">
        <v>20</v>
      </c>
      <c r="SVZ36" s="106"/>
      <c r="SWA36" s="106"/>
      <c r="SWB36" s="129"/>
      <c r="SWC36" s="129"/>
      <c r="SWD36" s="129"/>
      <c r="SWE36" s="129"/>
      <c r="SWF36" s="129"/>
      <c r="SWG36" s="129"/>
      <c r="SWH36" s="129"/>
      <c r="SWI36" s="129"/>
      <c r="SWJ36" s="129"/>
      <c r="SWK36" s="129"/>
      <c r="SWL36" s="129"/>
      <c r="SWM36" s="129"/>
      <c r="SWN36" s="130"/>
      <c r="SWO36" s="105" t="s">
        <v>20</v>
      </c>
      <c r="SWP36" s="106"/>
      <c r="SWQ36" s="106"/>
      <c r="SWR36" s="129"/>
      <c r="SWS36" s="129"/>
      <c r="SWT36" s="129"/>
      <c r="SWU36" s="129"/>
      <c r="SWV36" s="129"/>
      <c r="SWW36" s="129"/>
      <c r="SWX36" s="129"/>
      <c r="SWY36" s="129"/>
      <c r="SWZ36" s="129"/>
      <c r="SXA36" s="129"/>
      <c r="SXB36" s="129"/>
      <c r="SXC36" s="129"/>
      <c r="SXD36" s="130"/>
      <c r="SXE36" s="105" t="s">
        <v>20</v>
      </c>
      <c r="SXF36" s="106"/>
      <c r="SXG36" s="106"/>
      <c r="SXH36" s="129"/>
      <c r="SXI36" s="129"/>
      <c r="SXJ36" s="129"/>
      <c r="SXK36" s="129"/>
      <c r="SXL36" s="129"/>
      <c r="SXM36" s="129"/>
      <c r="SXN36" s="129"/>
      <c r="SXO36" s="129"/>
      <c r="SXP36" s="129"/>
      <c r="SXQ36" s="129"/>
      <c r="SXR36" s="129"/>
      <c r="SXS36" s="129"/>
      <c r="SXT36" s="130"/>
      <c r="SXU36" s="105" t="s">
        <v>20</v>
      </c>
      <c r="SXV36" s="106"/>
      <c r="SXW36" s="106"/>
      <c r="SXX36" s="129"/>
      <c r="SXY36" s="129"/>
      <c r="SXZ36" s="129"/>
      <c r="SYA36" s="129"/>
      <c r="SYB36" s="129"/>
      <c r="SYC36" s="129"/>
      <c r="SYD36" s="129"/>
      <c r="SYE36" s="129"/>
      <c r="SYF36" s="129"/>
      <c r="SYG36" s="129"/>
      <c r="SYH36" s="129"/>
      <c r="SYI36" s="129"/>
      <c r="SYJ36" s="130"/>
      <c r="SYK36" s="105" t="s">
        <v>20</v>
      </c>
      <c r="SYL36" s="106"/>
      <c r="SYM36" s="106"/>
      <c r="SYN36" s="129"/>
      <c r="SYO36" s="129"/>
      <c r="SYP36" s="129"/>
      <c r="SYQ36" s="129"/>
      <c r="SYR36" s="129"/>
      <c r="SYS36" s="129"/>
      <c r="SYT36" s="129"/>
      <c r="SYU36" s="129"/>
      <c r="SYV36" s="129"/>
      <c r="SYW36" s="129"/>
      <c r="SYX36" s="129"/>
      <c r="SYY36" s="129"/>
      <c r="SYZ36" s="130"/>
      <c r="SZA36" s="105" t="s">
        <v>20</v>
      </c>
      <c r="SZB36" s="106"/>
      <c r="SZC36" s="106"/>
      <c r="SZD36" s="129"/>
      <c r="SZE36" s="129"/>
      <c r="SZF36" s="129"/>
      <c r="SZG36" s="129"/>
      <c r="SZH36" s="129"/>
      <c r="SZI36" s="129"/>
      <c r="SZJ36" s="129"/>
      <c r="SZK36" s="129"/>
      <c r="SZL36" s="129"/>
      <c r="SZM36" s="129"/>
      <c r="SZN36" s="129"/>
      <c r="SZO36" s="129"/>
      <c r="SZP36" s="130"/>
      <c r="SZQ36" s="105" t="s">
        <v>20</v>
      </c>
      <c r="SZR36" s="106"/>
      <c r="SZS36" s="106"/>
      <c r="SZT36" s="129"/>
      <c r="SZU36" s="129"/>
      <c r="SZV36" s="129"/>
      <c r="SZW36" s="129"/>
      <c r="SZX36" s="129"/>
      <c r="SZY36" s="129"/>
      <c r="SZZ36" s="129"/>
      <c r="TAA36" s="129"/>
      <c r="TAB36" s="129"/>
      <c r="TAC36" s="129"/>
      <c r="TAD36" s="129"/>
      <c r="TAE36" s="129"/>
      <c r="TAF36" s="130"/>
      <c r="TAG36" s="105" t="s">
        <v>20</v>
      </c>
      <c r="TAH36" s="106"/>
      <c r="TAI36" s="106"/>
      <c r="TAJ36" s="129"/>
      <c r="TAK36" s="129"/>
      <c r="TAL36" s="129"/>
      <c r="TAM36" s="129"/>
      <c r="TAN36" s="129"/>
      <c r="TAO36" s="129"/>
      <c r="TAP36" s="129"/>
      <c r="TAQ36" s="129"/>
      <c r="TAR36" s="129"/>
      <c r="TAS36" s="129"/>
      <c r="TAT36" s="129"/>
      <c r="TAU36" s="129"/>
      <c r="TAV36" s="130"/>
      <c r="TAW36" s="105" t="s">
        <v>20</v>
      </c>
      <c r="TAX36" s="106"/>
      <c r="TAY36" s="106"/>
      <c r="TAZ36" s="129"/>
      <c r="TBA36" s="129"/>
      <c r="TBB36" s="129"/>
      <c r="TBC36" s="129"/>
      <c r="TBD36" s="129"/>
      <c r="TBE36" s="129"/>
      <c r="TBF36" s="129"/>
      <c r="TBG36" s="129"/>
      <c r="TBH36" s="129"/>
      <c r="TBI36" s="129"/>
      <c r="TBJ36" s="129"/>
      <c r="TBK36" s="129"/>
      <c r="TBL36" s="130"/>
      <c r="TBM36" s="105" t="s">
        <v>20</v>
      </c>
      <c r="TBN36" s="106"/>
      <c r="TBO36" s="106"/>
      <c r="TBP36" s="129"/>
      <c r="TBQ36" s="129"/>
      <c r="TBR36" s="129"/>
      <c r="TBS36" s="129"/>
      <c r="TBT36" s="129"/>
      <c r="TBU36" s="129"/>
      <c r="TBV36" s="129"/>
      <c r="TBW36" s="129"/>
      <c r="TBX36" s="129"/>
      <c r="TBY36" s="129"/>
      <c r="TBZ36" s="129"/>
      <c r="TCA36" s="129"/>
      <c r="TCB36" s="130"/>
      <c r="TCC36" s="105" t="s">
        <v>20</v>
      </c>
      <c r="TCD36" s="106"/>
      <c r="TCE36" s="106"/>
      <c r="TCF36" s="129"/>
      <c r="TCG36" s="129"/>
      <c r="TCH36" s="129"/>
      <c r="TCI36" s="129"/>
      <c r="TCJ36" s="129"/>
      <c r="TCK36" s="129"/>
      <c r="TCL36" s="129"/>
      <c r="TCM36" s="129"/>
      <c r="TCN36" s="129"/>
      <c r="TCO36" s="129"/>
      <c r="TCP36" s="129"/>
      <c r="TCQ36" s="129"/>
      <c r="TCR36" s="130"/>
      <c r="TCS36" s="105" t="s">
        <v>20</v>
      </c>
      <c r="TCT36" s="106"/>
      <c r="TCU36" s="106"/>
      <c r="TCV36" s="129"/>
      <c r="TCW36" s="129"/>
      <c r="TCX36" s="129"/>
      <c r="TCY36" s="129"/>
      <c r="TCZ36" s="129"/>
      <c r="TDA36" s="129"/>
      <c r="TDB36" s="129"/>
      <c r="TDC36" s="129"/>
      <c r="TDD36" s="129"/>
      <c r="TDE36" s="129"/>
      <c r="TDF36" s="129"/>
      <c r="TDG36" s="129"/>
      <c r="TDH36" s="130"/>
      <c r="TDI36" s="105" t="s">
        <v>20</v>
      </c>
      <c r="TDJ36" s="106"/>
      <c r="TDK36" s="106"/>
      <c r="TDL36" s="129"/>
      <c r="TDM36" s="129"/>
      <c r="TDN36" s="129"/>
      <c r="TDO36" s="129"/>
      <c r="TDP36" s="129"/>
      <c r="TDQ36" s="129"/>
      <c r="TDR36" s="129"/>
      <c r="TDS36" s="129"/>
      <c r="TDT36" s="129"/>
      <c r="TDU36" s="129"/>
      <c r="TDV36" s="129"/>
      <c r="TDW36" s="129"/>
      <c r="TDX36" s="130"/>
      <c r="TDY36" s="105" t="s">
        <v>20</v>
      </c>
      <c r="TDZ36" s="106"/>
      <c r="TEA36" s="106"/>
      <c r="TEB36" s="129"/>
      <c r="TEC36" s="129"/>
      <c r="TED36" s="129"/>
      <c r="TEE36" s="129"/>
      <c r="TEF36" s="129"/>
      <c r="TEG36" s="129"/>
      <c r="TEH36" s="129"/>
      <c r="TEI36" s="129"/>
      <c r="TEJ36" s="129"/>
      <c r="TEK36" s="129"/>
      <c r="TEL36" s="129"/>
      <c r="TEM36" s="129"/>
      <c r="TEN36" s="130"/>
      <c r="TEO36" s="105" t="s">
        <v>20</v>
      </c>
      <c r="TEP36" s="106"/>
      <c r="TEQ36" s="106"/>
      <c r="TER36" s="129"/>
      <c r="TES36" s="129"/>
      <c r="TET36" s="129"/>
      <c r="TEU36" s="129"/>
      <c r="TEV36" s="129"/>
      <c r="TEW36" s="129"/>
      <c r="TEX36" s="129"/>
      <c r="TEY36" s="129"/>
      <c r="TEZ36" s="129"/>
      <c r="TFA36" s="129"/>
      <c r="TFB36" s="129"/>
      <c r="TFC36" s="129"/>
      <c r="TFD36" s="130"/>
      <c r="TFE36" s="105" t="s">
        <v>20</v>
      </c>
      <c r="TFF36" s="106"/>
      <c r="TFG36" s="106"/>
      <c r="TFH36" s="129"/>
      <c r="TFI36" s="129"/>
      <c r="TFJ36" s="129"/>
      <c r="TFK36" s="129"/>
      <c r="TFL36" s="129"/>
      <c r="TFM36" s="129"/>
      <c r="TFN36" s="129"/>
      <c r="TFO36" s="129"/>
      <c r="TFP36" s="129"/>
      <c r="TFQ36" s="129"/>
      <c r="TFR36" s="129"/>
      <c r="TFS36" s="129"/>
      <c r="TFT36" s="130"/>
      <c r="TFU36" s="105" t="s">
        <v>20</v>
      </c>
      <c r="TFV36" s="106"/>
      <c r="TFW36" s="106"/>
      <c r="TFX36" s="129"/>
      <c r="TFY36" s="129"/>
      <c r="TFZ36" s="129"/>
      <c r="TGA36" s="129"/>
      <c r="TGB36" s="129"/>
      <c r="TGC36" s="129"/>
      <c r="TGD36" s="129"/>
      <c r="TGE36" s="129"/>
      <c r="TGF36" s="129"/>
      <c r="TGG36" s="129"/>
      <c r="TGH36" s="129"/>
      <c r="TGI36" s="129"/>
      <c r="TGJ36" s="130"/>
      <c r="TGK36" s="105" t="s">
        <v>20</v>
      </c>
      <c r="TGL36" s="106"/>
      <c r="TGM36" s="106"/>
      <c r="TGN36" s="129"/>
      <c r="TGO36" s="129"/>
      <c r="TGP36" s="129"/>
      <c r="TGQ36" s="129"/>
      <c r="TGR36" s="129"/>
      <c r="TGS36" s="129"/>
      <c r="TGT36" s="129"/>
      <c r="TGU36" s="129"/>
      <c r="TGV36" s="129"/>
      <c r="TGW36" s="129"/>
      <c r="TGX36" s="129"/>
      <c r="TGY36" s="129"/>
      <c r="TGZ36" s="130"/>
      <c r="THA36" s="105" t="s">
        <v>20</v>
      </c>
      <c r="THB36" s="106"/>
      <c r="THC36" s="106"/>
      <c r="THD36" s="129"/>
      <c r="THE36" s="129"/>
      <c r="THF36" s="129"/>
      <c r="THG36" s="129"/>
      <c r="THH36" s="129"/>
      <c r="THI36" s="129"/>
      <c r="THJ36" s="129"/>
      <c r="THK36" s="129"/>
      <c r="THL36" s="129"/>
      <c r="THM36" s="129"/>
      <c r="THN36" s="129"/>
      <c r="THO36" s="129"/>
      <c r="THP36" s="130"/>
      <c r="THQ36" s="105" t="s">
        <v>20</v>
      </c>
      <c r="THR36" s="106"/>
      <c r="THS36" s="106"/>
      <c r="THT36" s="129"/>
      <c r="THU36" s="129"/>
      <c r="THV36" s="129"/>
      <c r="THW36" s="129"/>
      <c r="THX36" s="129"/>
      <c r="THY36" s="129"/>
      <c r="THZ36" s="129"/>
      <c r="TIA36" s="129"/>
      <c r="TIB36" s="129"/>
      <c r="TIC36" s="129"/>
      <c r="TID36" s="129"/>
      <c r="TIE36" s="129"/>
      <c r="TIF36" s="130"/>
      <c r="TIG36" s="105" t="s">
        <v>20</v>
      </c>
      <c r="TIH36" s="106"/>
      <c r="TII36" s="106"/>
      <c r="TIJ36" s="129"/>
      <c r="TIK36" s="129"/>
      <c r="TIL36" s="129"/>
      <c r="TIM36" s="129"/>
      <c r="TIN36" s="129"/>
      <c r="TIO36" s="129"/>
      <c r="TIP36" s="129"/>
      <c r="TIQ36" s="129"/>
      <c r="TIR36" s="129"/>
      <c r="TIS36" s="129"/>
      <c r="TIT36" s="129"/>
      <c r="TIU36" s="129"/>
      <c r="TIV36" s="130"/>
      <c r="TIW36" s="105" t="s">
        <v>20</v>
      </c>
      <c r="TIX36" s="106"/>
      <c r="TIY36" s="106"/>
      <c r="TIZ36" s="129"/>
      <c r="TJA36" s="129"/>
      <c r="TJB36" s="129"/>
      <c r="TJC36" s="129"/>
      <c r="TJD36" s="129"/>
      <c r="TJE36" s="129"/>
      <c r="TJF36" s="129"/>
      <c r="TJG36" s="129"/>
      <c r="TJH36" s="129"/>
      <c r="TJI36" s="129"/>
      <c r="TJJ36" s="129"/>
      <c r="TJK36" s="129"/>
      <c r="TJL36" s="130"/>
      <c r="TJM36" s="105" t="s">
        <v>20</v>
      </c>
      <c r="TJN36" s="106"/>
      <c r="TJO36" s="106"/>
      <c r="TJP36" s="129"/>
      <c r="TJQ36" s="129"/>
      <c r="TJR36" s="129"/>
      <c r="TJS36" s="129"/>
      <c r="TJT36" s="129"/>
      <c r="TJU36" s="129"/>
      <c r="TJV36" s="129"/>
      <c r="TJW36" s="129"/>
      <c r="TJX36" s="129"/>
      <c r="TJY36" s="129"/>
      <c r="TJZ36" s="129"/>
      <c r="TKA36" s="129"/>
      <c r="TKB36" s="130"/>
      <c r="TKC36" s="105" t="s">
        <v>20</v>
      </c>
      <c r="TKD36" s="106"/>
      <c r="TKE36" s="106"/>
      <c r="TKF36" s="129"/>
      <c r="TKG36" s="129"/>
      <c r="TKH36" s="129"/>
      <c r="TKI36" s="129"/>
      <c r="TKJ36" s="129"/>
      <c r="TKK36" s="129"/>
      <c r="TKL36" s="129"/>
      <c r="TKM36" s="129"/>
      <c r="TKN36" s="129"/>
      <c r="TKO36" s="129"/>
      <c r="TKP36" s="129"/>
      <c r="TKQ36" s="129"/>
      <c r="TKR36" s="130"/>
      <c r="TKS36" s="105" t="s">
        <v>20</v>
      </c>
      <c r="TKT36" s="106"/>
      <c r="TKU36" s="106"/>
      <c r="TKV36" s="129"/>
      <c r="TKW36" s="129"/>
      <c r="TKX36" s="129"/>
      <c r="TKY36" s="129"/>
      <c r="TKZ36" s="129"/>
      <c r="TLA36" s="129"/>
      <c r="TLB36" s="129"/>
      <c r="TLC36" s="129"/>
      <c r="TLD36" s="129"/>
      <c r="TLE36" s="129"/>
      <c r="TLF36" s="129"/>
      <c r="TLG36" s="129"/>
      <c r="TLH36" s="130"/>
      <c r="TLI36" s="105" t="s">
        <v>20</v>
      </c>
      <c r="TLJ36" s="106"/>
      <c r="TLK36" s="106"/>
      <c r="TLL36" s="129"/>
      <c r="TLM36" s="129"/>
      <c r="TLN36" s="129"/>
      <c r="TLO36" s="129"/>
      <c r="TLP36" s="129"/>
      <c r="TLQ36" s="129"/>
      <c r="TLR36" s="129"/>
      <c r="TLS36" s="129"/>
      <c r="TLT36" s="129"/>
      <c r="TLU36" s="129"/>
      <c r="TLV36" s="129"/>
      <c r="TLW36" s="129"/>
      <c r="TLX36" s="130"/>
      <c r="TLY36" s="105" t="s">
        <v>20</v>
      </c>
      <c r="TLZ36" s="106"/>
      <c r="TMA36" s="106"/>
      <c r="TMB36" s="129"/>
      <c r="TMC36" s="129"/>
      <c r="TMD36" s="129"/>
      <c r="TME36" s="129"/>
      <c r="TMF36" s="129"/>
      <c r="TMG36" s="129"/>
      <c r="TMH36" s="129"/>
      <c r="TMI36" s="129"/>
      <c r="TMJ36" s="129"/>
      <c r="TMK36" s="129"/>
      <c r="TML36" s="129"/>
      <c r="TMM36" s="129"/>
      <c r="TMN36" s="130"/>
      <c r="TMO36" s="105" t="s">
        <v>20</v>
      </c>
      <c r="TMP36" s="106"/>
      <c r="TMQ36" s="106"/>
      <c r="TMR36" s="129"/>
      <c r="TMS36" s="129"/>
      <c r="TMT36" s="129"/>
      <c r="TMU36" s="129"/>
      <c r="TMV36" s="129"/>
      <c r="TMW36" s="129"/>
      <c r="TMX36" s="129"/>
      <c r="TMY36" s="129"/>
      <c r="TMZ36" s="129"/>
      <c r="TNA36" s="129"/>
      <c r="TNB36" s="129"/>
      <c r="TNC36" s="129"/>
      <c r="TND36" s="130"/>
      <c r="TNE36" s="105" t="s">
        <v>20</v>
      </c>
      <c r="TNF36" s="106"/>
      <c r="TNG36" s="106"/>
      <c r="TNH36" s="129"/>
      <c r="TNI36" s="129"/>
      <c r="TNJ36" s="129"/>
      <c r="TNK36" s="129"/>
      <c r="TNL36" s="129"/>
      <c r="TNM36" s="129"/>
      <c r="TNN36" s="129"/>
      <c r="TNO36" s="129"/>
      <c r="TNP36" s="129"/>
      <c r="TNQ36" s="129"/>
      <c r="TNR36" s="129"/>
      <c r="TNS36" s="129"/>
      <c r="TNT36" s="130"/>
      <c r="TNU36" s="105" t="s">
        <v>20</v>
      </c>
      <c r="TNV36" s="106"/>
      <c r="TNW36" s="106"/>
      <c r="TNX36" s="129"/>
      <c r="TNY36" s="129"/>
      <c r="TNZ36" s="129"/>
      <c r="TOA36" s="129"/>
      <c r="TOB36" s="129"/>
      <c r="TOC36" s="129"/>
      <c r="TOD36" s="129"/>
      <c r="TOE36" s="129"/>
      <c r="TOF36" s="129"/>
      <c r="TOG36" s="129"/>
      <c r="TOH36" s="129"/>
      <c r="TOI36" s="129"/>
      <c r="TOJ36" s="130"/>
      <c r="TOK36" s="105" t="s">
        <v>20</v>
      </c>
      <c r="TOL36" s="106"/>
      <c r="TOM36" s="106"/>
      <c r="TON36" s="129"/>
      <c r="TOO36" s="129"/>
      <c r="TOP36" s="129"/>
      <c r="TOQ36" s="129"/>
      <c r="TOR36" s="129"/>
      <c r="TOS36" s="129"/>
      <c r="TOT36" s="129"/>
      <c r="TOU36" s="129"/>
      <c r="TOV36" s="129"/>
      <c r="TOW36" s="129"/>
      <c r="TOX36" s="129"/>
      <c r="TOY36" s="129"/>
      <c r="TOZ36" s="130"/>
      <c r="TPA36" s="105" t="s">
        <v>20</v>
      </c>
      <c r="TPB36" s="106"/>
      <c r="TPC36" s="106"/>
      <c r="TPD36" s="129"/>
      <c r="TPE36" s="129"/>
      <c r="TPF36" s="129"/>
      <c r="TPG36" s="129"/>
      <c r="TPH36" s="129"/>
      <c r="TPI36" s="129"/>
      <c r="TPJ36" s="129"/>
      <c r="TPK36" s="129"/>
      <c r="TPL36" s="129"/>
      <c r="TPM36" s="129"/>
      <c r="TPN36" s="129"/>
      <c r="TPO36" s="129"/>
      <c r="TPP36" s="130"/>
      <c r="TPQ36" s="105" t="s">
        <v>20</v>
      </c>
      <c r="TPR36" s="106"/>
      <c r="TPS36" s="106"/>
      <c r="TPT36" s="129"/>
      <c r="TPU36" s="129"/>
      <c r="TPV36" s="129"/>
      <c r="TPW36" s="129"/>
      <c r="TPX36" s="129"/>
      <c r="TPY36" s="129"/>
      <c r="TPZ36" s="129"/>
      <c r="TQA36" s="129"/>
      <c r="TQB36" s="129"/>
      <c r="TQC36" s="129"/>
      <c r="TQD36" s="129"/>
      <c r="TQE36" s="129"/>
      <c r="TQF36" s="130"/>
      <c r="TQG36" s="105" t="s">
        <v>20</v>
      </c>
      <c r="TQH36" s="106"/>
      <c r="TQI36" s="106"/>
      <c r="TQJ36" s="129"/>
      <c r="TQK36" s="129"/>
      <c r="TQL36" s="129"/>
      <c r="TQM36" s="129"/>
      <c r="TQN36" s="129"/>
      <c r="TQO36" s="129"/>
      <c r="TQP36" s="129"/>
      <c r="TQQ36" s="129"/>
      <c r="TQR36" s="129"/>
      <c r="TQS36" s="129"/>
      <c r="TQT36" s="129"/>
      <c r="TQU36" s="129"/>
      <c r="TQV36" s="130"/>
      <c r="TQW36" s="105" t="s">
        <v>20</v>
      </c>
      <c r="TQX36" s="106"/>
      <c r="TQY36" s="106"/>
      <c r="TQZ36" s="129"/>
      <c r="TRA36" s="129"/>
      <c r="TRB36" s="129"/>
      <c r="TRC36" s="129"/>
      <c r="TRD36" s="129"/>
      <c r="TRE36" s="129"/>
      <c r="TRF36" s="129"/>
      <c r="TRG36" s="129"/>
      <c r="TRH36" s="129"/>
      <c r="TRI36" s="129"/>
      <c r="TRJ36" s="129"/>
      <c r="TRK36" s="129"/>
      <c r="TRL36" s="130"/>
      <c r="TRM36" s="105" t="s">
        <v>20</v>
      </c>
      <c r="TRN36" s="106"/>
      <c r="TRO36" s="106"/>
      <c r="TRP36" s="129"/>
      <c r="TRQ36" s="129"/>
      <c r="TRR36" s="129"/>
      <c r="TRS36" s="129"/>
      <c r="TRT36" s="129"/>
      <c r="TRU36" s="129"/>
      <c r="TRV36" s="129"/>
      <c r="TRW36" s="129"/>
      <c r="TRX36" s="129"/>
      <c r="TRY36" s="129"/>
      <c r="TRZ36" s="129"/>
      <c r="TSA36" s="129"/>
      <c r="TSB36" s="130"/>
      <c r="TSC36" s="105" t="s">
        <v>20</v>
      </c>
      <c r="TSD36" s="106"/>
      <c r="TSE36" s="106"/>
      <c r="TSF36" s="129"/>
      <c r="TSG36" s="129"/>
      <c r="TSH36" s="129"/>
      <c r="TSI36" s="129"/>
      <c r="TSJ36" s="129"/>
      <c r="TSK36" s="129"/>
      <c r="TSL36" s="129"/>
      <c r="TSM36" s="129"/>
      <c r="TSN36" s="129"/>
      <c r="TSO36" s="129"/>
      <c r="TSP36" s="129"/>
      <c r="TSQ36" s="129"/>
      <c r="TSR36" s="130"/>
      <c r="TSS36" s="105" t="s">
        <v>20</v>
      </c>
      <c r="TST36" s="106"/>
      <c r="TSU36" s="106"/>
      <c r="TSV36" s="129"/>
      <c r="TSW36" s="129"/>
      <c r="TSX36" s="129"/>
      <c r="TSY36" s="129"/>
      <c r="TSZ36" s="129"/>
      <c r="TTA36" s="129"/>
      <c r="TTB36" s="129"/>
      <c r="TTC36" s="129"/>
      <c r="TTD36" s="129"/>
      <c r="TTE36" s="129"/>
      <c r="TTF36" s="129"/>
      <c r="TTG36" s="129"/>
      <c r="TTH36" s="130"/>
      <c r="TTI36" s="105" t="s">
        <v>20</v>
      </c>
      <c r="TTJ36" s="106"/>
      <c r="TTK36" s="106"/>
      <c r="TTL36" s="129"/>
      <c r="TTM36" s="129"/>
      <c r="TTN36" s="129"/>
      <c r="TTO36" s="129"/>
      <c r="TTP36" s="129"/>
      <c r="TTQ36" s="129"/>
      <c r="TTR36" s="129"/>
      <c r="TTS36" s="129"/>
      <c r="TTT36" s="129"/>
      <c r="TTU36" s="129"/>
      <c r="TTV36" s="129"/>
      <c r="TTW36" s="129"/>
      <c r="TTX36" s="130"/>
      <c r="TTY36" s="105" t="s">
        <v>20</v>
      </c>
      <c r="TTZ36" s="106"/>
      <c r="TUA36" s="106"/>
      <c r="TUB36" s="129"/>
      <c r="TUC36" s="129"/>
      <c r="TUD36" s="129"/>
      <c r="TUE36" s="129"/>
      <c r="TUF36" s="129"/>
      <c r="TUG36" s="129"/>
      <c r="TUH36" s="129"/>
      <c r="TUI36" s="129"/>
      <c r="TUJ36" s="129"/>
      <c r="TUK36" s="129"/>
      <c r="TUL36" s="129"/>
      <c r="TUM36" s="129"/>
      <c r="TUN36" s="130"/>
      <c r="TUO36" s="105" t="s">
        <v>20</v>
      </c>
      <c r="TUP36" s="106"/>
      <c r="TUQ36" s="106"/>
      <c r="TUR36" s="129"/>
      <c r="TUS36" s="129"/>
      <c r="TUT36" s="129"/>
      <c r="TUU36" s="129"/>
      <c r="TUV36" s="129"/>
      <c r="TUW36" s="129"/>
      <c r="TUX36" s="129"/>
      <c r="TUY36" s="129"/>
      <c r="TUZ36" s="129"/>
      <c r="TVA36" s="129"/>
      <c r="TVB36" s="129"/>
      <c r="TVC36" s="129"/>
      <c r="TVD36" s="130"/>
      <c r="TVE36" s="105" t="s">
        <v>20</v>
      </c>
      <c r="TVF36" s="106"/>
      <c r="TVG36" s="106"/>
      <c r="TVH36" s="129"/>
      <c r="TVI36" s="129"/>
      <c r="TVJ36" s="129"/>
      <c r="TVK36" s="129"/>
      <c r="TVL36" s="129"/>
      <c r="TVM36" s="129"/>
      <c r="TVN36" s="129"/>
      <c r="TVO36" s="129"/>
      <c r="TVP36" s="129"/>
      <c r="TVQ36" s="129"/>
      <c r="TVR36" s="129"/>
      <c r="TVS36" s="129"/>
      <c r="TVT36" s="130"/>
      <c r="TVU36" s="105" t="s">
        <v>20</v>
      </c>
      <c r="TVV36" s="106"/>
      <c r="TVW36" s="106"/>
      <c r="TVX36" s="129"/>
      <c r="TVY36" s="129"/>
      <c r="TVZ36" s="129"/>
      <c r="TWA36" s="129"/>
      <c r="TWB36" s="129"/>
      <c r="TWC36" s="129"/>
      <c r="TWD36" s="129"/>
      <c r="TWE36" s="129"/>
      <c r="TWF36" s="129"/>
      <c r="TWG36" s="129"/>
      <c r="TWH36" s="129"/>
      <c r="TWI36" s="129"/>
      <c r="TWJ36" s="130"/>
      <c r="TWK36" s="105" t="s">
        <v>20</v>
      </c>
      <c r="TWL36" s="106"/>
      <c r="TWM36" s="106"/>
      <c r="TWN36" s="129"/>
      <c r="TWO36" s="129"/>
      <c r="TWP36" s="129"/>
      <c r="TWQ36" s="129"/>
      <c r="TWR36" s="129"/>
      <c r="TWS36" s="129"/>
      <c r="TWT36" s="129"/>
      <c r="TWU36" s="129"/>
      <c r="TWV36" s="129"/>
      <c r="TWW36" s="129"/>
      <c r="TWX36" s="129"/>
      <c r="TWY36" s="129"/>
      <c r="TWZ36" s="130"/>
      <c r="TXA36" s="105" t="s">
        <v>20</v>
      </c>
      <c r="TXB36" s="106"/>
      <c r="TXC36" s="106"/>
      <c r="TXD36" s="129"/>
      <c r="TXE36" s="129"/>
      <c r="TXF36" s="129"/>
      <c r="TXG36" s="129"/>
      <c r="TXH36" s="129"/>
      <c r="TXI36" s="129"/>
      <c r="TXJ36" s="129"/>
      <c r="TXK36" s="129"/>
      <c r="TXL36" s="129"/>
      <c r="TXM36" s="129"/>
      <c r="TXN36" s="129"/>
      <c r="TXO36" s="129"/>
      <c r="TXP36" s="130"/>
      <c r="TXQ36" s="105" t="s">
        <v>20</v>
      </c>
      <c r="TXR36" s="106"/>
      <c r="TXS36" s="106"/>
      <c r="TXT36" s="129"/>
      <c r="TXU36" s="129"/>
      <c r="TXV36" s="129"/>
      <c r="TXW36" s="129"/>
      <c r="TXX36" s="129"/>
      <c r="TXY36" s="129"/>
      <c r="TXZ36" s="129"/>
      <c r="TYA36" s="129"/>
      <c r="TYB36" s="129"/>
      <c r="TYC36" s="129"/>
      <c r="TYD36" s="129"/>
      <c r="TYE36" s="129"/>
      <c r="TYF36" s="130"/>
      <c r="TYG36" s="105" t="s">
        <v>20</v>
      </c>
      <c r="TYH36" s="106"/>
      <c r="TYI36" s="106"/>
      <c r="TYJ36" s="129"/>
      <c r="TYK36" s="129"/>
      <c r="TYL36" s="129"/>
      <c r="TYM36" s="129"/>
      <c r="TYN36" s="129"/>
      <c r="TYO36" s="129"/>
      <c r="TYP36" s="129"/>
      <c r="TYQ36" s="129"/>
      <c r="TYR36" s="129"/>
      <c r="TYS36" s="129"/>
      <c r="TYT36" s="129"/>
      <c r="TYU36" s="129"/>
      <c r="TYV36" s="130"/>
      <c r="TYW36" s="105" t="s">
        <v>20</v>
      </c>
      <c r="TYX36" s="106"/>
      <c r="TYY36" s="106"/>
      <c r="TYZ36" s="129"/>
      <c r="TZA36" s="129"/>
      <c r="TZB36" s="129"/>
      <c r="TZC36" s="129"/>
      <c r="TZD36" s="129"/>
      <c r="TZE36" s="129"/>
      <c r="TZF36" s="129"/>
      <c r="TZG36" s="129"/>
      <c r="TZH36" s="129"/>
      <c r="TZI36" s="129"/>
      <c r="TZJ36" s="129"/>
      <c r="TZK36" s="129"/>
      <c r="TZL36" s="130"/>
      <c r="TZM36" s="105" t="s">
        <v>20</v>
      </c>
      <c r="TZN36" s="106"/>
      <c r="TZO36" s="106"/>
      <c r="TZP36" s="129"/>
      <c r="TZQ36" s="129"/>
      <c r="TZR36" s="129"/>
      <c r="TZS36" s="129"/>
      <c r="TZT36" s="129"/>
      <c r="TZU36" s="129"/>
      <c r="TZV36" s="129"/>
      <c r="TZW36" s="129"/>
      <c r="TZX36" s="129"/>
      <c r="TZY36" s="129"/>
      <c r="TZZ36" s="129"/>
      <c r="UAA36" s="129"/>
      <c r="UAB36" s="130"/>
      <c r="UAC36" s="105" t="s">
        <v>20</v>
      </c>
      <c r="UAD36" s="106"/>
      <c r="UAE36" s="106"/>
      <c r="UAF36" s="129"/>
      <c r="UAG36" s="129"/>
      <c r="UAH36" s="129"/>
      <c r="UAI36" s="129"/>
      <c r="UAJ36" s="129"/>
      <c r="UAK36" s="129"/>
      <c r="UAL36" s="129"/>
      <c r="UAM36" s="129"/>
      <c r="UAN36" s="129"/>
      <c r="UAO36" s="129"/>
      <c r="UAP36" s="129"/>
      <c r="UAQ36" s="129"/>
      <c r="UAR36" s="130"/>
      <c r="UAS36" s="105" t="s">
        <v>20</v>
      </c>
      <c r="UAT36" s="106"/>
      <c r="UAU36" s="106"/>
      <c r="UAV36" s="129"/>
      <c r="UAW36" s="129"/>
      <c r="UAX36" s="129"/>
      <c r="UAY36" s="129"/>
      <c r="UAZ36" s="129"/>
      <c r="UBA36" s="129"/>
      <c r="UBB36" s="129"/>
      <c r="UBC36" s="129"/>
      <c r="UBD36" s="129"/>
      <c r="UBE36" s="129"/>
      <c r="UBF36" s="129"/>
      <c r="UBG36" s="129"/>
      <c r="UBH36" s="130"/>
      <c r="UBI36" s="105" t="s">
        <v>20</v>
      </c>
      <c r="UBJ36" s="106"/>
      <c r="UBK36" s="106"/>
      <c r="UBL36" s="129"/>
      <c r="UBM36" s="129"/>
      <c r="UBN36" s="129"/>
      <c r="UBO36" s="129"/>
      <c r="UBP36" s="129"/>
      <c r="UBQ36" s="129"/>
      <c r="UBR36" s="129"/>
      <c r="UBS36" s="129"/>
      <c r="UBT36" s="129"/>
      <c r="UBU36" s="129"/>
      <c r="UBV36" s="129"/>
      <c r="UBW36" s="129"/>
      <c r="UBX36" s="130"/>
      <c r="UBY36" s="105" t="s">
        <v>20</v>
      </c>
      <c r="UBZ36" s="106"/>
      <c r="UCA36" s="106"/>
      <c r="UCB36" s="129"/>
      <c r="UCC36" s="129"/>
      <c r="UCD36" s="129"/>
      <c r="UCE36" s="129"/>
      <c r="UCF36" s="129"/>
      <c r="UCG36" s="129"/>
      <c r="UCH36" s="129"/>
      <c r="UCI36" s="129"/>
      <c r="UCJ36" s="129"/>
      <c r="UCK36" s="129"/>
      <c r="UCL36" s="129"/>
      <c r="UCM36" s="129"/>
      <c r="UCN36" s="130"/>
      <c r="UCO36" s="105" t="s">
        <v>20</v>
      </c>
      <c r="UCP36" s="106"/>
      <c r="UCQ36" s="106"/>
      <c r="UCR36" s="129"/>
      <c r="UCS36" s="129"/>
      <c r="UCT36" s="129"/>
      <c r="UCU36" s="129"/>
      <c r="UCV36" s="129"/>
      <c r="UCW36" s="129"/>
      <c r="UCX36" s="129"/>
      <c r="UCY36" s="129"/>
      <c r="UCZ36" s="129"/>
      <c r="UDA36" s="129"/>
      <c r="UDB36" s="129"/>
      <c r="UDC36" s="129"/>
      <c r="UDD36" s="130"/>
      <c r="UDE36" s="105" t="s">
        <v>20</v>
      </c>
      <c r="UDF36" s="106"/>
      <c r="UDG36" s="106"/>
      <c r="UDH36" s="129"/>
      <c r="UDI36" s="129"/>
      <c r="UDJ36" s="129"/>
      <c r="UDK36" s="129"/>
      <c r="UDL36" s="129"/>
      <c r="UDM36" s="129"/>
      <c r="UDN36" s="129"/>
      <c r="UDO36" s="129"/>
      <c r="UDP36" s="129"/>
      <c r="UDQ36" s="129"/>
      <c r="UDR36" s="129"/>
      <c r="UDS36" s="129"/>
      <c r="UDT36" s="130"/>
      <c r="UDU36" s="105" t="s">
        <v>20</v>
      </c>
      <c r="UDV36" s="106"/>
      <c r="UDW36" s="106"/>
      <c r="UDX36" s="129"/>
      <c r="UDY36" s="129"/>
      <c r="UDZ36" s="129"/>
      <c r="UEA36" s="129"/>
      <c r="UEB36" s="129"/>
      <c r="UEC36" s="129"/>
      <c r="UED36" s="129"/>
      <c r="UEE36" s="129"/>
      <c r="UEF36" s="129"/>
      <c r="UEG36" s="129"/>
      <c r="UEH36" s="129"/>
      <c r="UEI36" s="129"/>
      <c r="UEJ36" s="130"/>
      <c r="UEK36" s="105" t="s">
        <v>20</v>
      </c>
      <c r="UEL36" s="106"/>
      <c r="UEM36" s="106"/>
      <c r="UEN36" s="129"/>
      <c r="UEO36" s="129"/>
      <c r="UEP36" s="129"/>
      <c r="UEQ36" s="129"/>
      <c r="UER36" s="129"/>
      <c r="UES36" s="129"/>
      <c r="UET36" s="129"/>
      <c r="UEU36" s="129"/>
      <c r="UEV36" s="129"/>
      <c r="UEW36" s="129"/>
      <c r="UEX36" s="129"/>
      <c r="UEY36" s="129"/>
      <c r="UEZ36" s="130"/>
      <c r="UFA36" s="105" t="s">
        <v>20</v>
      </c>
      <c r="UFB36" s="106"/>
      <c r="UFC36" s="106"/>
      <c r="UFD36" s="129"/>
      <c r="UFE36" s="129"/>
      <c r="UFF36" s="129"/>
      <c r="UFG36" s="129"/>
      <c r="UFH36" s="129"/>
      <c r="UFI36" s="129"/>
      <c r="UFJ36" s="129"/>
      <c r="UFK36" s="129"/>
      <c r="UFL36" s="129"/>
      <c r="UFM36" s="129"/>
      <c r="UFN36" s="129"/>
      <c r="UFO36" s="129"/>
      <c r="UFP36" s="130"/>
      <c r="UFQ36" s="105" t="s">
        <v>20</v>
      </c>
      <c r="UFR36" s="106"/>
      <c r="UFS36" s="106"/>
      <c r="UFT36" s="129"/>
      <c r="UFU36" s="129"/>
      <c r="UFV36" s="129"/>
      <c r="UFW36" s="129"/>
      <c r="UFX36" s="129"/>
      <c r="UFY36" s="129"/>
      <c r="UFZ36" s="129"/>
      <c r="UGA36" s="129"/>
      <c r="UGB36" s="129"/>
      <c r="UGC36" s="129"/>
      <c r="UGD36" s="129"/>
      <c r="UGE36" s="129"/>
      <c r="UGF36" s="130"/>
      <c r="UGG36" s="105" t="s">
        <v>20</v>
      </c>
      <c r="UGH36" s="106"/>
      <c r="UGI36" s="106"/>
      <c r="UGJ36" s="129"/>
      <c r="UGK36" s="129"/>
      <c r="UGL36" s="129"/>
      <c r="UGM36" s="129"/>
      <c r="UGN36" s="129"/>
      <c r="UGO36" s="129"/>
      <c r="UGP36" s="129"/>
      <c r="UGQ36" s="129"/>
      <c r="UGR36" s="129"/>
      <c r="UGS36" s="129"/>
      <c r="UGT36" s="129"/>
      <c r="UGU36" s="129"/>
      <c r="UGV36" s="130"/>
      <c r="UGW36" s="105" t="s">
        <v>20</v>
      </c>
      <c r="UGX36" s="106"/>
      <c r="UGY36" s="106"/>
      <c r="UGZ36" s="129"/>
      <c r="UHA36" s="129"/>
      <c r="UHB36" s="129"/>
      <c r="UHC36" s="129"/>
      <c r="UHD36" s="129"/>
      <c r="UHE36" s="129"/>
      <c r="UHF36" s="129"/>
      <c r="UHG36" s="129"/>
      <c r="UHH36" s="129"/>
      <c r="UHI36" s="129"/>
      <c r="UHJ36" s="129"/>
      <c r="UHK36" s="129"/>
      <c r="UHL36" s="130"/>
      <c r="UHM36" s="105" t="s">
        <v>20</v>
      </c>
      <c r="UHN36" s="106"/>
      <c r="UHO36" s="106"/>
      <c r="UHP36" s="129"/>
      <c r="UHQ36" s="129"/>
      <c r="UHR36" s="129"/>
      <c r="UHS36" s="129"/>
      <c r="UHT36" s="129"/>
      <c r="UHU36" s="129"/>
      <c r="UHV36" s="129"/>
      <c r="UHW36" s="129"/>
      <c r="UHX36" s="129"/>
      <c r="UHY36" s="129"/>
      <c r="UHZ36" s="129"/>
      <c r="UIA36" s="129"/>
      <c r="UIB36" s="130"/>
      <c r="UIC36" s="105" t="s">
        <v>20</v>
      </c>
      <c r="UID36" s="106"/>
      <c r="UIE36" s="106"/>
      <c r="UIF36" s="129"/>
      <c r="UIG36" s="129"/>
      <c r="UIH36" s="129"/>
      <c r="UII36" s="129"/>
      <c r="UIJ36" s="129"/>
      <c r="UIK36" s="129"/>
      <c r="UIL36" s="129"/>
      <c r="UIM36" s="129"/>
      <c r="UIN36" s="129"/>
      <c r="UIO36" s="129"/>
      <c r="UIP36" s="129"/>
      <c r="UIQ36" s="129"/>
      <c r="UIR36" s="130"/>
      <c r="UIS36" s="105" t="s">
        <v>20</v>
      </c>
      <c r="UIT36" s="106"/>
      <c r="UIU36" s="106"/>
      <c r="UIV36" s="129"/>
      <c r="UIW36" s="129"/>
      <c r="UIX36" s="129"/>
      <c r="UIY36" s="129"/>
      <c r="UIZ36" s="129"/>
      <c r="UJA36" s="129"/>
      <c r="UJB36" s="129"/>
      <c r="UJC36" s="129"/>
      <c r="UJD36" s="129"/>
      <c r="UJE36" s="129"/>
      <c r="UJF36" s="129"/>
      <c r="UJG36" s="129"/>
      <c r="UJH36" s="130"/>
      <c r="UJI36" s="105" t="s">
        <v>20</v>
      </c>
      <c r="UJJ36" s="106"/>
      <c r="UJK36" s="106"/>
      <c r="UJL36" s="129"/>
      <c r="UJM36" s="129"/>
      <c r="UJN36" s="129"/>
      <c r="UJO36" s="129"/>
      <c r="UJP36" s="129"/>
      <c r="UJQ36" s="129"/>
      <c r="UJR36" s="129"/>
      <c r="UJS36" s="129"/>
      <c r="UJT36" s="129"/>
      <c r="UJU36" s="129"/>
      <c r="UJV36" s="129"/>
      <c r="UJW36" s="129"/>
      <c r="UJX36" s="130"/>
      <c r="UJY36" s="105" t="s">
        <v>20</v>
      </c>
      <c r="UJZ36" s="106"/>
      <c r="UKA36" s="106"/>
      <c r="UKB36" s="129"/>
      <c r="UKC36" s="129"/>
      <c r="UKD36" s="129"/>
      <c r="UKE36" s="129"/>
      <c r="UKF36" s="129"/>
      <c r="UKG36" s="129"/>
      <c r="UKH36" s="129"/>
      <c r="UKI36" s="129"/>
      <c r="UKJ36" s="129"/>
      <c r="UKK36" s="129"/>
      <c r="UKL36" s="129"/>
      <c r="UKM36" s="129"/>
      <c r="UKN36" s="130"/>
      <c r="UKO36" s="105" t="s">
        <v>20</v>
      </c>
      <c r="UKP36" s="106"/>
      <c r="UKQ36" s="106"/>
      <c r="UKR36" s="129"/>
      <c r="UKS36" s="129"/>
      <c r="UKT36" s="129"/>
      <c r="UKU36" s="129"/>
      <c r="UKV36" s="129"/>
      <c r="UKW36" s="129"/>
      <c r="UKX36" s="129"/>
      <c r="UKY36" s="129"/>
      <c r="UKZ36" s="129"/>
      <c r="ULA36" s="129"/>
      <c r="ULB36" s="129"/>
      <c r="ULC36" s="129"/>
      <c r="ULD36" s="130"/>
      <c r="ULE36" s="105" t="s">
        <v>20</v>
      </c>
      <c r="ULF36" s="106"/>
      <c r="ULG36" s="106"/>
      <c r="ULH36" s="129"/>
      <c r="ULI36" s="129"/>
      <c r="ULJ36" s="129"/>
      <c r="ULK36" s="129"/>
      <c r="ULL36" s="129"/>
      <c r="ULM36" s="129"/>
      <c r="ULN36" s="129"/>
      <c r="ULO36" s="129"/>
      <c r="ULP36" s="129"/>
      <c r="ULQ36" s="129"/>
      <c r="ULR36" s="129"/>
      <c r="ULS36" s="129"/>
      <c r="ULT36" s="130"/>
      <c r="ULU36" s="105" t="s">
        <v>20</v>
      </c>
      <c r="ULV36" s="106"/>
      <c r="ULW36" s="106"/>
      <c r="ULX36" s="129"/>
      <c r="ULY36" s="129"/>
      <c r="ULZ36" s="129"/>
      <c r="UMA36" s="129"/>
      <c r="UMB36" s="129"/>
      <c r="UMC36" s="129"/>
      <c r="UMD36" s="129"/>
      <c r="UME36" s="129"/>
      <c r="UMF36" s="129"/>
      <c r="UMG36" s="129"/>
      <c r="UMH36" s="129"/>
      <c r="UMI36" s="129"/>
      <c r="UMJ36" s="130"/>
      <c r="UMK36" s="105" t="s">
        <v>20</v>
      </c>
      <c r="UML36" s="106"/>
      <c r="UMM36" s="106"/>
      <c r="UMN36" s="129"/>
      <c r="UMO36" s="129"/>
      <c r="UMP36" s="129"/>
      <c r="UMQ36" s="129"/>
      <c r="UMR36" s="129"/>
      <c r="UMS36" s="129"/>
      <c r="UMT36" s="129"/>
      <c r="UMU36" s="129"/>
      <c r="UMV36" s="129"/>
      <c r="UMW36" s="129"/>
      <c r="UMX36" s="129"/>
      <c r="UMY36" s="129"/>
      <c r="UMZ36" s="130"/>
      <c r="UNA36" s="105" t="s">
        <v>20</v>
      </c>
      <c r="UNB36" s="106"/>
      <c r="UNC36" s="106"/>
      <c r="UND36" s="129"/>
      <c r="UNE36" s="129"/>
      <c r="UNF36" s="129"/>
      <c r="UNG36" s="129"/>
      <c r="UNH36" s="129"/>
      <c r="UNI36" s="129"/>
      <c r="UNJ36" s="129"/>
      <c r="UNK36" s="129"/>
      <c r="UNL36" s="129"/>
      <c r="UNM36" s="129"/>
      <c r="UNN36" s="129"/>
      <c r="UNO36" s="129"/>
      <c r="UNP36" s="130"/>
      <c r="UNQ36" s="105" t="s">
        <v>20</v>
      </c>
      <c r="UNR36" s="106"/>
      <c r="UNS36" s="106"/>
      <c r="UNT36" s="129"/>
      <c r="UNU36" s="129"/>
      <c r="UNV36" s="129"/>
      <c r="UNW36" s="129"/>
      <c r="UNX36" s="129"/>
      <c r="UNY36" s="129"/>
      <c r="UNZ36" s="129"/>
      <c r="UOA36" s="129"/>
      <c r="UOB36" s="129"/>
      <c r="UOC36" s="129"/>
      <c r="UOD36" s="129"/>
      <c r="UOE36" s="129"/>
      <c r="UOF36" s="130"/>
      <c r="UOG36" s="105" t="s">
        <v>20</v>
      </c>
      <c r="UOH36" s="106"/>
      <c r="UOI36" s="106"/>
      <c r="UOJ36" s="129"/>
      <c r="UOK36" s="129"/>
      <c r="UOL36" s="129"/>
      <c r="UOM36" s="129"/>
      <c r="UON36" s="129"/>
      <c r="UOO36" s="129"/>
      <c r="UOP36" s="129"/>
      <c r="UOQ36" s="129"/>
      <c r="UOR36" s="129"/>
      <c r="UOS36" s="129"/>
      <c r="UOT36" s="129"/>
      <c r="UOU36" s="129"/>
      <c r="UOV36" s="130"/>
      <c r="UOW36" s="105" t="s">
        <v>20</v>
      </c>
      <c r="UOX36" s="106"/>
      <c r="UOY36" s="106"/>
      <c r="UOZ36" s="129"/>
      <c r="UPA36" s="129"/>
      <c r="UPB36" s="129"/>
      <c r="UPC36" s="129"/>
      <c r="UPD36" s="129"/>
      <c r="UPE36" s="129"/>
      <c r="UPF36" s="129"/>
      <c r="UPG36" s="129"/>
      <c r="UPH36" s="129"/>
      <c r="UPI36" s="129"/>
      <c r="UPJ36" s="129"/>
      <c r="UPK36" s="129"/>
      <c r="UPL36" s="130"/>
      <c r="UPM36" s="105" t="s">
        <v>20</v>
      </c>
      <c r="UPN36" s="106"/>
      <c r="UPO36" s="106"/>
      <c r="UPP36" s="129"/>
      <c r="UPQ36" s="129"/>
      <c r="UPR36" s="129"/>
      <c r="UPS36" s="129"/>
      <c r="UPT36" s="129"/>
      <c r="UPU36" s="129"/>
      <c r="UPV36" s="129"/>
      <c r="UPW36" s="129"/>
      <c r="UPX36" s="129"/>
      <c r="UPY36" s="129"/>
      <c r="UPZ36" s="129"/>
      <c r="UQA36" s="129"/>
      <c r="UQB36" s="130"/>
      <c r="UQC36" s="105" t="s">
        <v>20</v>
      </c>
      <c r="UQD36" s="106"/>
      <c r="UQE36" s="106"/>
      <c r="UQF36" s="129"/>
      <c r="UQG36" s="129"/>
      <c r="UQH36" s="129"/>
      <c r="UQI36" s="129"/>
      <c r="UQJ36" s="129"/>
      <c r="UQK36" s="129"/>
      <c r="UQL36" s="129"/>
      <c r="UQM36" s="129"/>
      <c r="UQN36" s="129"/>
      <c r="UQO36" s="129"/>
      <c r="UQP36" s="129"/>
      <c r="UQQ36" s="129"/>
      <c r="UQR36" s="130"/>
      <c r="UQS36" s="105" t="s">
        <v>20</v>
      </c>
      <c r="UQT36" s="106"/>
      <c r="UQU36" s="106"/>
      <c r="UQV36" s="129"/>
      <c r="UQW36" s="129"/>
      <c r="UQX36" s="129"/>
      <c r="UQY36" s="129"/>
      <c r="UQZ36" s="129"/>
      <c r="URA36" s="129"/>
      <c r="URB36" s="129"/>
      <c r="URC36" s="129"/>
      <c r="URD36" s="129"/>
      <c r="URE36" s="129"/>
      <c r="URF36" s="129"/>
      <c r="URG36" s="129"/>
      <c r="URH36" s="130"/>
      <c r="URI36" s="105" t="s">
        <v>20</v>
      </c>
      <c r="URJ36" s="106"/>
      <c r="URK36" s="106"/>
      <c r="URL36" s="129"/>
      <c r="URM36" s="129"/>
      <c r="URN36" s="129"/>
      <c r="URO36" s="129"/>
      <c r="URP36" s="129"/>
      <c r="URQ36" s="129"/>
      <c r="URR36" s="129"/>
      <c r="URS36" s="129"/>
      <c r="URT36" s="129"/>
      <c r="URU36" s="129"/>
      <c r="URV36" s="129"/>
      <c r="URW36" s="129"/>
      <c r="URX36" s="130"/>
      <c r="URY36" s="105" t="s">
        <v>20</v>
      </c>
      <c r="URZ36" s="106"/>
      <c r="USA36" s="106"/>
      <c r="USB36" s="129"/>
      <c r="USC36" s="129"/>
      <c r="USD36" s="129"/>
      <c r="USE36" s="129"/>
      <c r="USF36" s="129"/>
      <c r="USG36" s="129"/>
      <c r="USH36" s="129"/>
      <c r="USI36" s="129"/>
      <c r="USJ36" s="129"/>
      <c r="USK36" s="129"/>
      <c r="USL36" s="129"/>
      <c r="USM36" s="129"/>
      <c r="USN36" s="130"/>
      <c r="USO36" s="105" t="s">
        <v>20</v>
      </c>
      <c r="USP36" s="106"/>
      <c r="USQ36" s="106"/>
      <c r="USR36" s="129"/>
      <c r="USS36" s="129"/>
      <c r="UST36" s="129"/>
      <c r="USU36" s="129"/>
      <c r="USV36" s="129"/>
      <c r="USW36" s="129"/>
      <c r="USX36" s="129"/>
      <c r="USY36" s="129"/>
      <c r="USZ36" s="129"/>
      <c r="UTA36" s="129"/>
      <c r="UTB36" s="129"/>
      <c r="UTC36" s="129"/>
      <c r="UTD36" s="130"/>
      <c r="UTE36" s="105" t="s">
        <v>20</v>
      </c>
      <c r="UTF36" s="106"/>
      <c r="UTG36" s="106"/>
      <c r="UTH36" s="129"/>
      <c r="UTI36" s="129"/>
      <c r="UTJ36" s="129"/>
      <c r="UTK36" s="129"/>
      <c r="UTL36" s="129"/>
      <c r="UTM36" s="129"/>
      <c r="UTN36" s="129"/>
      <c r="UTO36" s="129"/>
      <c r="UTP36" s="129"/>
      <c r="UTQ36" s="129"/>
      <c r="UTR36" s="129"/>
      <c r="UTS36" s="129"/>
      <c r="UTT36" s="130"/>
      <c r="UTU36" s="105" t="s">
        <v>20</v>
      </c>
      <c r="UTV36" s="106"/>
      <c r="UTW36" s="106"/>
      <c r="UTX36" s="129"/>
      <c r="UTY36" s="129"/>
      <c r="UTZ36" s="129"/>
      <c r="UUA36" s="129"/>
      <c r="UUB36" s="129"/>
      <c r="UUC36" s="129"/>
      <c r="UUD36" s="129"/>
      <c r="UUE36" s="129"/>
      <c r="UUF36" s="129"/>
      <c r="UUG36" s="129"/>
      <c r="UUH36" s="129"/>
      <c r="UUI36" s="129"/>
      <c r="UUJ36" s="130"/>
      <c r="UUK36" s="105" t="s">
        <v>20</v>
      </c>
      <c r="UUL36" s="106"/>
      <c r="UUM36" s="106"/>
      <c r="UUN36" s="129"/>
      <c r="UUO36" s="129"/>
      <c r="UUP36" s="129"/>
      <c r="UUQ36" s="129"/>
      <c r="UUR36" s="129"/>
      <c r="UUS36" s="129"/>
      <c r="UUT36" s="129"/>
      <c r="UUU36" s="129"/>
      <c r="UUV36" s="129"/>
      <c r="UUW36" s="129"/>
      <c r="UUX36" s="129"/>
      <c r="UUY36" s="129"/>
      <c r="UUZ36" s="130"/>
      <c r="UVA36" s="105" t="s">
        <v>20</v>
      </c>
      <c r="UVB36" s="106"/>
      <c r="UVC36" s="106"/>
      <c r="UVD36" s="129"/>
      <c r="UVE36" s="129"/>
      <c r="UVF36" s="129"/>
      <c r="UVG36" s="129"/>
      <c r="UVH36" s="129"/>
      <c r="UVI36" s="129"/>
      <c r="UVJ36" s="129"/>
      <c r="UVK36" s="129"/>
      <c r="UVL36" s="129"/>
      <c r="UVM36" s="129"/>
      <c r="UVN36" s="129"/>
      <c r="UVO36" s="129"/>
      <c r="UVP36" s="130"/>
      <c r="UVQ36" s="105" t="s">
        <v>20</v>
      </c>
      <c r="UVR36" s="106"/>
      <c r="UVS36" s="106"/>
      <c r="UVT36" s="129"/>
      <c r="UVU36" s="129"/>
      <c r="UVV36" s="129"/>
      <c r="UVW36" s="129"/>
      <c r="UVX36" s="129"/>
      <c r="UVY36" s="129"/>
      <c r="UVZ36" s="129"/>
      <c r="UWA36" s="129"/>
      <c r="UWB36" s="129"/>
      <c r="UWC36" s="129"/>
      <c r="UWD36" s="129"/>
      <c r="UWE36" s="129"/>
      <c r="UWF36" s="130"/>
      <c r="UWG36" s="105" t="s">
        <v>20</v>
      </c>
      <c r="UWH36" s="106"/>
      <c r="UWI36" s="106"/>
      <c r="UWJ36" s="129"/>
      <c r="UWK36" s="129"/>
      <c r="UWL36" s="129"/>
      <c r="UWM36" s="129"/>
      <c r="UWN36" s="129"/>
      <c r="UWO36" s="129"/>
      <c r="UWP36" s="129"/>
      <c r="UWQ36" s="129"/>
      <c r="UWR36" s="129"/>
      <c r="UWS36" s="129"/>
      <c r="UWT36" s="129"/>
      <c r="UWU36" s="129"/>
      <c r="UWV36" s="130"/>
      <c r="UWW36" s="105" t="s">
        <v>20</v>
      </c>
      <c r="UWX36" s="106"/>
      <c r="UWY36" s="106"/>
      <c r="UWZ36" s="129"/>
      <c r="UXA36" s="129"/>
      <c r="UXB36" s="129"/>
      <c r="UXC36" s="129"/>
      <c r="UXD36" s="129"/>
      <c r="UXE36" s="129"/>
      <c r="UXF36" s="129"/>
      <c r="UXG36" s="129"/>
      <c r="UXH36" s="129"/>
      <c r="UXI36" s="129"/>
      <c r="UXJ36" s="129"/>
      <c r="UXK36" s="129"/>
      <c r="UXL36" s="130"/>
      <c r="UXM36" s="105" t="s">
        <v>20</v>
      </c>
      <c r="UXN36" s="106"/>
      <c r="UXO36" s="106"/>
      <c r="UXP36" s="129"/>
      <c r="UXQ36" s="129"/>
      <c r="UXR36" s="129"/>
      <c r="UXS36" s="129"/>
      <c r="UXT36" s="129"/>
      <c r="UXU36" s="129"/>
      <c r="UXV36" s="129"/>
      <c r="UXW36" s="129"/>
      <c r="UXX36" s="129"/>
      <c r="UXY36" s="129"/>
      <c r="UXZ36" s="129"/>
      <c r="UYA36" s="129"/>
      <c r="UYB36" s="130"/>
      <c r="UYC36" s="105" t="s">
        <v>20</v>
      </c>
      <c r="UYD36" s="106"/>
      <c r="UYE36" s="106"/>
      <c r="UYF36" s="129"/>
      <c r="UYG36" s="129"/>
      <c r="UYH36" s="129"/>
      <c r="UYI36" s="129"/>
      <c r="UYJ36" s="129"/>
      <c r="UYK36" s="129"/>
      <c r="UYL36" s="129"/>
      <c r="UYM36" s="129"/>
      <c r="UYN36" s="129"/>
      <c r="UYO36" s="129"/>
      <c r="UYP36" s="129"/>
      <c r="UYQ36" s="129"/>
      <c r="UYR36" s="130"/>
      <c r="UYS36" s="105" t="s">
        <v>20</v>
      </c>
      <c r="UYT36" s="106"/>
      <c r="UYU36" s="106"/>
      <c r="UYV36" s="129"/>
      <c r="UYW36" s="129"/>
      <c r="UYX36" s="129"/>
      <c r="UYY36" s="129"/>
      <c r="UYZ36" s="129"/>
      <c r="UZA36" s="129"/>
      <c r="UZB36" s="129"/>
      <c r="UZC36" s="129"/>
      <c r="UZD36" s="129"/>
      <c r="UZE36" s="129"/>
      <c r="UZF36" s="129"/>
      <c r="UZG36" s="129"/>
      <c r="UZH36" s="130"/>
      <c r="UZI36" s="105" t="s">
        <v>20</v>
      </c>
      <c r="UZJ36" s="106"/>
      <c r="UZK36" s="106"/>
      <c r="UZL36" s="129"/>
      <c r="UZM36" s="129"/>
      <c r="UZN36" s="129"/>
      <c r="UZO36" s="129"/>
      <c r="UZP36" s="129"/>
      <c r="UZQ36" s="129"/>
      <c r="UZR36" s="129"/>
      <c r="UZS36" s="129"/>
      <c r="UZT36" s="129"/>
      <c r="UZU36" s="129"/>
      <c r="UZV36" s="129"/>
      <c r="UZW36" s="129"/>
      <c r="UZX36" s="130"/>
      <c r="UZY36" s="105" t="s">
        <v>20</v>
      </c>
      <c r="UZZ36" s="106"/>
      <c r="VAA36" s="106"/>
      <c r="VAB36" s="129"/>
      <c r="VAC36" s="129"/>
      <c r="VAD36" s="129"/>
      <c r="VAE36" s="129"/>
      <c r="VAF36" s="129"/>
      <c r="VAG36" s="129"/>
      <c r="VAH36" s="129"/>
      <c r="VAI36" s="129"/>
      <c r="VAJ36" s="129"/>
      <c r="VAK36" s="129"/>
      <c r="VAL36" s="129"/>
      <c r="VAM36" s="129"/>
      <c r="VAN36" s="130"/>
      <c r="VAO36" s="105" t="s">
        <v>20</v>
      </c>
      <c r="VAP36" s="106"/>
      <c r="VAQ36" s="106"/>
      <c r="VAR36" s="129"/>
      <c r="VAS36" s="129"/>
      <c r="VAT36" s="129"/>
      <c r="VAU36" s="129"/>
      <c r="VAV36" s="129"/>
      <c r="VAW36" s="129"/>
      <c r="VAX36" s="129"/>
      <c r="VAY36" s="129"/>
      <c r="VAZ36" s="129"/>
      <c r="VBA36" s="129"/>
      <c r="VBB36" s="129"/>
      <c r="VBC36" s="129"/>
      <c r="VBD36" s="130"/>
      <c r="VBE36" s="105" t="s">
        <v>20</v>
      </c>
      <c r="VBF36" s="106"/>
      <c r="VBG36" s="106"/>
      <c r="VBH36" s="129"/>
      <c r="VBI36" s="129"/>
      <c r="VBJ36" s="129"/>
      <c r="VBK36" s="129"/>
      <c r="VBL36" s="129"/>
      <c r="VBM36" s="129"/>
      <c r="VBN36" s="129"/>
      <c r="VBO36" s="129"/>
      <c r="VBP36" s="129"/>
      <c r="VBQ36" s="129"/>
      <c r="VBR36" s="129"/>
      <c r="VBS36" s="129"/>
      <c r="VBT36" s="130"/>
      <c r="VBU36" s="105" t="s">
        <v>20</v>
      </c>
      <c r="VBV36" s="106"/>
      <c r="VBW36" s="106"/>
      <c r="VBX36" s="129"/>
      <c r="VBY36" s="129"/>
      <c r="VBZ36" s="129"/>
      <c r="VCA36" s="129"/>
      <c r="VCB36" s="129"/>
      <c r="VCC36" s="129"/>
      <c r="VCD36" s="129"/>
      <c r="VCE36" s="129"/>
      <c r="VCF36" s="129"/>
      <c r="VCG36" s="129"/>
      <c r="VCH36" s="129"/>
      <c r="VCI36" s="129"/>
      <c r="VCJ36" s="130"/>
      <c r="VCK36" s="105" t="s">
        <v>20</v>
      </c>
      <c r="VCL36" s="106"/>
      <c r="VCM36" s="106"/>
      <c r="VCN36" s="129"/>
      <c r="VCO36" s="129"/>
      <c r="VCP36" s="129"/>
      <c r="VCQ36" s="129"/>
      <c r="VCR36" s="129"/>
      <c r="VCS36" s="129"/>
      <c r="VCT36" s="129"/>
      <c r="VCU36" s="129"/>
      <c r="VCV36" s="129"/>
      <c r="VCW36" s="129"/>
      <c r="VCX36" s="129"/>
      <c r="VCY36" s="129"/>
      <c r="VCZ36" s="130"/>
      <c r="VDA36" s="105" t="s">
        <v>20</v>
      </c>
      <c r="VDB36" s="106"/>
      <c r="VDC36" s="106"/>
      <c r="VDD36" s="129"/>
      <c r="VDE36" s="129"/>
      <c r="VDF36" s="129"/>
      <c r="VDG36" s="129"/>
      <c r="VDH36" s="129"/>
      <c r="VDI36" s="129"/>
      <c r="VDJ36" s="129"/>
      <c r="VDK36" s="129"/>
      <c r="VDL36" s="129"/>
      <c r="VDM36" s="129"/>
      <c r="VDN36" s="129"/>
      <c r="VDO36" s="129"/>
      <c r="VDP36" s="130"/>
      <c r="VDQ36" s="105" t="s">
        <v>20</v>
      </c>
      <c r="VDR36" s="106"/>
      <c r="VDS36" s="106"/>
      <c r="VDT36" s="129"/>
      <c r="VDU36" s="129"/>
      <c r="VDV36" s="129"/>
      <c r="VDW36" s="129"/>
      <c r="VDX36" s="129"/>
      <c r="VDY36" s="129"/>
      <c r="VDZ36" s="129"/>
      <c r="VEA36" s="129"/>
      <c r="VEB36" s="129"/>
      <c r="VEC36" s="129"/>
      <c r="VED36" s="129"/>
      <c r="VEE36" s="129"/>
      <c r="VEF36" s="130"/>
      <c r="VEG36" s="105" t="s">
        <v>20</v>
      </c>
      <c r="VEH36" s="106"/>
      <c r="VEI36" s="106"/>
      <c r="VEJ36" s="129"/>
      <c r="VEK36" s="129"/>
      <c r="VEL36" s="129"/>
      <c r="VEM36" s="129"/>
      <c r="VEN36" s="129"/>
      <c r="VEO36" s="129"/>
      <c r="VEP36" s="129"/>
      <c r="VEQ36" s="129"/>
      <c r="VER36" s="129"/>
      <c r="VES36" s="129"/>
      <c r="VET36" s="129"/>
      <c r="VEU36" s="129"/>
      <c r="VEV36" s="130"/>
      <c r="VEW36" s="105" t="s">
        <v>20</v>
      </c>
      <c r="VEX36" s="106"/>
      <c r="VEY36" s="106"/>
      <c r="VEZ36" s="129"/>
      <c r="VFA36" s="129"/>
      <c r="VFB36" s="129"/>
      <c r="VFC36" s="129"/>
      <c r="VFD36" s="129"/>
      <c r="VFE36" s="129"/>
      <c r="VFF36" s="129"/>
      <c r="VFG36" s="129"/>
      <c r="VFH36" s="129"/>
      <c r="VFI36" s="129"/>
      <c r="VFJ36" s="129"/>
      <c r="VFK36" s="129"/>
      <c r="VFL36" s="130"/>
      <c r="VFM36" s="105" t="s">
        <v>20</v>
      </c>
      <c r="VFN36" s="106"/>
      <c r="VFO36" s="106"/>
      <c r="VFP36" s="129"/>
      <c r="VFQ36" s="129"/>
      <c r="VFR36" s="129"/>
      <c r="VFS36" s="129"/>
      <c r="VFT36" s="129"/>
      <c r="VFU36" s="129"/>
      <c r="VFV36" s="129"/>
      <c r="VFW36" s="129"/>
      <c r="VFX36" s="129"/>
      <c r="VFY36" s="129"/>
      <c r="VFZ36" s="129"/>
      <c r="VGA36" s="129"/>
      <c r="VGB36" s="130"/>
      <c r="VGC36" s="105" t="s">
        <v>20</v>
      </c>
      <c r="VGD36" s="106"/>
      <c r="VGE36" s="106"/>
      <c r="VGF36" s="129"/>
      <c r="VGG36" s="129"/>
      <c r="VGH36" s="129"/>
      <c r="VGI36" s="129"/>
      <c r="VGJ36" s="129"/>
      <c r="VGK36" s="129"/>
      <c r="VGL36" s="129"/>
      <c r="VGM36" s="129"/>
      <c r="VGN36" s="129"/>
      <c r="VGO36" s="129"/>
      <c r="VGP36" s="129"/>
      <c r="VGQ36" s="129"/>
      <c r="VGR36" s="130"/>
      <c r="VGS36" s="105" t="s">
        <v>20</v>
      </c>
      <c r="VGT36" s="106"/>
      <c r="VGU36" s="106"/>
      <c r="VGV36" s="129"/>
      <c r="VGW36" s="129"/>
      <c r="VGX36" s="129"/>
      <c r="VGY36" s="129"/>
      <c r="VGZ36" s="129"/>
      <c r="VHA36" s="129"/>
      <c r="VHB36" s="129"/>
      <c r="VHC36" s="129"/>
      <c r="VHD36" s="129"/>
      <c r="VHE36" s="129"/>
      <c r="VHF36" s="129"/>
      <c r="VHG36" s="129"/>
      <c r="VHH36" s="130"/>
      <c r="VHI36" s="105" t="s">
        <v>20</v>
      </c>
      <c r="VHJ36" s="106"/>
      <c r="VHK36" s="106"/>
      <c r="VHL36" s="129"/>
      <c r="VHM36" s="129"/>
      <c r="VHN36" s="129"/>
      <c r="VHO36" s="129"/>
      <c r="VHP36" s="129"/>
      <c r="VHQ36" s="129"/>
      <c r="VHR36" s="129"/>
      <c r="VHS36" s="129"/>
      <c r="VHT36" s="129"/>
      <c r="VHU36" s="129"/>
      <c r="VHV36" s="129"/>
      <c r="VHW36" s="129"/>
      <c r="VHX36" s="130"/>
      <c r="VHY36" s="105" t="s">
        <v>20</v>
      </c>
      <c r="VHZ36" s="106"/>
      <c r="VIA36" s="106"/>
      <c r="VIB36" s="129"/>
      <c r="VIC36" s="129"/>
      <c r="VID36" s="129"/>
      <c r="VIE36" s="129"/>
      <c r="VIF36" s="129"/>
      <c r="VIG36" s="129"/>
      <c r="VIH36" s="129"/>
      <c r="VII36" s="129"/>
      <c r="VIJ36" s="129"/>
      <c r="VIK36" s="129"/>
      <c r="VIL36" s="129"/>
      <c r="VIM36" s="129"/>
      <c r="VIN36" s="130"/>
      <c r="VIO36" s="105" t="s">
        <v>20</v>
      </c>
      <c r="VIP36" s="106"/>
      <c r="VIQ36" s="106"/>
      <c r="VIR36" s="129"/>
      <c r="VIS36" s="129"/>
      <c r="VIT36" s="129"/>
      <c r="VIU36" s="129"/>
      <c r="VIV36" s="129"/>
      <c r="VIW36" s="129"/>
      <c r="VIX36" s="129"/>
      <c r="VIY36" s="129"/>
      <c r="VIZ36" s="129"/>
      <c r="VJA36" s="129"/>
      <c r="VJB36" s="129"/>
      <c r="VJC36" s="129"/>
      <c r="VJD36" s="130"/>
      <c r="VJE36" s="105" t="s">
        <v>20</v>
      </c>
      <c r="VJF36" s="106"/>
      <c r="VJG36" s="106"/>
      <c r="VJH36" s="129"/>
      <c r="VJI36" s="129"/>
      <c r="VJJ36" s="129"/>
      <c r="VJK36" s="129"/>
      <c r="VJL36" s="129"/>
      <c r="VJM36" s="129"/>
      <c r="VJN36" s="129"/>
      <c r="VJO36" s="129"/>
      <c r="VJP36" s="129"/>
      <c r="VJQ36" s="129"/>
      <c r="VJR36" s="129"/>
      <c r="VJS36" s="129"/>
      <c r="VJT36" s="130"/>
      <c r="VJU36" s="105" t="s">
        <v>20</v>
      </c>
      <c r="VJV36" s="106"/>
      <c r="VJW36" s="106"/>
      <c r="VJX36" s="129"/>
      <c r="VJY36" s="129"/>
      <c r="VJZ36" s="129"/>
      <c r="VKA36" s="129"/>
      <c r="VKB36" s="129"/>
      <c r="VKC36" s="129"/>
      <c r="VKD36" s="129"/>
      <c r="VKE36" s="129"/>
      <c r="VKF36" s="129"/>
      <c r="VKG36" s="129"/>
      <c r="VKH36" s="129"/>
      <c r="VKI36" s="129"/>
      <c r="VKJ36" s="130"/>
      <c r="VKK36" s="105" t="s">
        <v>20</v>
      </c>
      <c r="VKL36" s="106"/>
      <c r="VKM36" s="106"/>
      <c r="VKN36" s="129"/>
      <c r="VKO36" s="129"/>
      <c r="VKP36" s="129"/>
      <c r="VKQ36" s="129"/>
      <c r="VKR36" s="129"/>
      <c r="VKS36" s="129"/>
      <c r="VKT36" s="129"/>
      <c r="VKU36" s="129"/>
      <c r="VKV36" s="129"/>
      <c r="VKW36" s="129"/>
      <c r="VKX36" s="129"/>
      <c r="VKY36" s="129"/>
      <c r="VKZ36" s="130"/>
      <c r="VLA36" s="105" t="s">
        <v>20</v>
      </c>
      <c r="VLB36" s="106"/>
      <c r="VLC36" s="106"/>
      <c r="VLD36" s="129"/>
      <c r="VLE36" s="129"/>
      <c r="VLF36" s="129"/>
      <c r="VLG36" s="129"/>
      <c r="VLH36" s="129"/>
      <c r="VLI36" s="129"/>
      <c r="VLJ36" s="129"/>
      <c r="VLK36" s="129"/>
      <c r="VLL36" s="129"/>
      <c r="VLM36" s="129"/>
      <c r="VLN36" s="129"/>
      <c r="VLO36" s="129"/>
      <c r="VLP36" s="130"/>
      <c r="VLQ36" s="105" t="s">
        <v>20</v>
      </c>
      <c r="VLR36" s="106"/>
      <c r="VLS36" s="106"/>
      <c r="VLT36" s="129"/>
      <c r="VLU36" s="129"/>
      <c r="VLV36" s="129"/>
      <c r="VLW36" s="129"/>
      <c r="VLX36" s="129"/>
      <c r="VLY36" s="129"/>
      <c r="VLZ36" s="129"/>
      <c r="VMA36" s="129"/>
      <c r="VMB36" s="129"/>
      <c r="VMC36" s="129"/>
      <c r="VMD36" s="129"/>
      <c r="VME36" s="129"/>
      <c r="VMF36" s="130"/>
      <c r="VMG36" s="105" t="s">
        <v>20</v>
      </c>
      <c r="VMH36" s="106"/>
      <c r="VMI36" s="106"/>
      <c r="VMJ36" s="129"/>
      <c r="VMK36" s="129"/>
      <c r="VML36" s="129"/>
      <c r="VMM36" s="129"/>
      <c r="VMN36" s="129"/>
      <c r="VMO36" s="129"/>
      <c r="VMP36" s="129"/>
      <c r="VMQ36" s="129"/>
      <c r="VMR36" s="129"/>
      <c r="VMS36" s="129"/>
      <c r="VMT36" s="129"/>
      <c r="VMU36" s="129"/>
      <c r="VMV36" s="130"/>
      <c r="VMW36" s="105" t="s">
        <v>20</v>
      </c>
      <c r="VMX36" s="106"/>
      <c r="VMY36" s="106"/>
      <c r="VMZ36" s="129"/>
      <c r="VNA36" s="129"/>
      <c r="VNB36" s="129"/>
      <c r="VNC36" s="129"/>
      <c r="VND36" s="129"/>
      <c r="VNE36" s="129"/>
      <c r="VNF36" s="129"/>
      <c r="VNG36" s="129"/>
      <c r="VNH36" s="129"/>
      <c r="VNI36" s="129"/>
      <c r="VNJ36" s="129"/>
      <c r="VNK36" s="129"/>
      <c r="VNL36" s="130"/>
      <c r="VNM36" s="105" t="s">
        <v>20</v>
      </c>
      <c r="VNN36" s="106"/>
      <c r="VNO36" s="106"/>
      <c r="VNP36" s="129"/>
      <c r="VNQ36" s="129"/>
      <c r="VNR36" s="129"/>
      <c r="VNS36" s="129"/>
      <c r="VNT36" s="129"/>
      <c r="VNU36" s="129"/>
      <c r="VNV36" s="129"/>
      <c r="VNW36" s="129"/>
      <c r="VNX36" s="129"/>
      <c r="VNY36" s="129"/>
      <c r="VNZ36" s="129"/>
      <c r="VOA36" s="129"/>
      <c r="VOB36" s="130"/>
      <c r="VOC36" s="105" t="s">
        <v>20</v>
      </c>
      <c r="VOD36" s="106"/>
      <c r="VOE36" s="106"/>
      <c r="VOF36" s="129"/>
      <c r="VOG36" s="129"/>
      <c r="VOH36" s="129"/>
      <c r="VOI36" s="129"/>
      <c r="VOJ36" s="129"/>
      <c r="VOK36" s="129"/>
      <c r="VOL36" s="129"/>
      <c r="VOM36" s="129"/>
      <c r="VON36" s="129"/>
      <c r="VOO36" s="129"/>
      <c r="VOP36" s="129"/>
      <c r="VOQ36" s="129"/>
      <c r="VOR36" s="130"/>
      <c r="VOS36" s="105" t="s">
        <v>20</v>
      </c>
      <c r="VOT36" s="106"/>
      <c r="VOU36" s="106"/>
      <c r="VOV36" s="129"/>
      <c r="VOW36" s="129"/>
      <c r="VOX36" s="129"/>
      <c r="VOY36" s="129"/>
      <c r="VOZ36" s="129"/>
      <c r="VPA36" s="129"/>
      <c r="VPB36" s="129"/>
      <c r="VPC36" s="129"/>
      <c r="VPD36" s="129"/>
      <c r="VPE36" s="129"/>
      <c r="VPF36" s="129"/>
      <c r="VPG36" s="129"/>
      <c r="VPH36" s="130"/>
      <c r="VPI36" s="105" t="s">
        <v>20</v>
      </c>
      <c r="VPJ36" s="106"/>
      <c r="VPK36" s="106"/>
      <c r="VPL36" s="129"/>
      <c r="VPM36" s="129"/>
      <c r="VPN36" s="129"/>
      <c r="VPO36" s="129"/>
      <c r="VPP36" s="129"/>
      <c r="VPQ36" s="129"/>
      <c r="VPR36" s="129"/>
      <c r="VPS36" s="129"/>
      <c r="VPT36" s="129"/>
      <c r="VPU36" s="129"/>
      <c r="VPV36" s="129"/>
      <c r="VPW36" s="129"/>
      <c r="VPX36" s="130"/>
      <c r="VPY36" s="105" t="s">
        <v>20</v>
      </c>
      <c r="VPZ36" s="106"/>
      <c r="VQA36" s="106"/>
      <c r="VQB36" s="129"/>
      <c r="VQC36" s="129"/>
      <c r="VQD36" s="129"/>
      <c r="VQE36" s="129"/>
      <c r="VQF36" s="129"/>
      <c r="VQG36" s="129"/>
      <c r="VQH36" s="129"/>
      <c r="VQI36" s="129"/>
      <c r="VQJ36" s="129"/>
      <c r="VQK36" s="129"/>
      <c r="VQL36" s="129"/>
      <c r="VQM36" s="129"/>
      <c r="VQN36" s="130"/>
      <c r="VQO36" s="105" t="s">
        <v>20</v>
      </c>
      <c r="VQP36" s="106"/>
      <c r="VQQ36" s="106"/>
      <c r="VQR36" s="129"/>
      <c r="VQS36" s="129"/>
      <c r="VQT36" s="129"/>
      <c r="VQU36" s="129"/>
      <c r="VQV36" s="129"/>
      <c r="VQW36" s="129"/>
      <c r="VQX36" s="129"/>
      <c r="VQY36" s="129"/>
      <c r="VQZ36" s="129"/>
      <c r="VRA36" s="129"/>
      <c r="VRB36" s="129"/>
      <c r="VRC36" s="129"/>
      <c r="VRD36" s="130"/>
      <c r="VRE36" s="105" t="s">
        <v>20</v>
      </c>
      <c r="VRF36" s="106"/>
      <c r="VRG36" s="106"/>
      <c r="VRH36" s="129"/>
      <c r="VRI36" s="129"/>
      <c r="VRJ36" s="129"/>
      <c r="VRK36" s="129"/>
      <c r="VRL36" s="129"/>
      <c r="VRM36" s="129"/>
      <c r="VRN36" s="129"/>
      <c r="VRO36" s="129"/>
      <c r="VRP36" s="129"/>
      <c r="VRQ36" s="129"/>
      <c r="VRR36" s="129"/>
      <c r="VRS36" s="129"/>
      <c r="VRT36" s="130"/>
      <c r="VRU36" s="105" t="s">
        <v>20</v>
      </c>
      <c r="VRV36" s="106"/>
      <c r="VRW36" s="106"/>
      <c r="VRX36" s="129"/>
      <c r="VRY36" s="129"/>
      <c r="VRZ36" s="129"/>
      <c r="VSA36" s="129"/>
      <c r="VSB36" s="129"/>
      <c r="VSC36" s="129"/>
      <c r="VSD36" s="129"/>
      <c r="VSE36" s="129"/>
      <c r="VSF36" s="129"/>
      <c r="VSG36" s="129"/>
      <c r="VSH36" s="129"/>
      <c r="VSI36" s="129"/>
      <c r="VSJ36" s="130"/>
      <c r="VSK36" s="105" t="s">
        <v>20</v>
      </c>
      <c r="VSL36" s="106"/>
      <c r="VSM36" s="106"/>
      <c r="VSN36" s="129"/>
      <c r="VSO36" s="129"/>
      <c r="VSP36" s="129"/>
      <c r="VSQ36" s="129"/>
      <c r="VSR36" s="129"/>
      <c r="VSS36" s="129"/>
      <c r="VST36" s="129"/>
      <c r="VSU36" s="129"/>
      <c r="VSV36" s="129"/>
      <c r="VSW36" s="129"/>
      <c r="VSX36" s="129"/>
      <c r="VSY36" s="129"/>
      <c r="VSZ36" s="130"/>
      <c r="VTA36" s="105" t="s">
        <v>20</v>
      </c>
      <c r="VTB36" s="106"/>
      <c r="VTC36" s="106"/>
      <c r="VTD36" s="129"/>
      <c r="VTE36" s="129"/>
      <c r="VTF36" s="129"/>
      <c r="VTG36" s="129"/>
      <c r="VTH36" s="129"/>
      <c r="VTI36" s="129"/>
      <c r="VTJ36" s="129"/>
      <c r="VTK36" s="129"/>
      <c r="VTL36" s="129"/>
      <c r="VTM36" s="129"/>
      <c r="VTN36" s="129"/>
      <c r="VTO36" s="129"/>
      <c r="VTP36" s="130"/>
      <c r="VTQ36" s="105" t="s">
        <v>20</v>
      </c>
      <c r="VTR36" s="106"/>
      <c r="VTS36" s="106"/>
      <c r="VTT36" s="129"/>
      <c r="VTU36" s="129"/>
      <c r="VTV36" s="129"/>
      <c r="VTW36" s="129"/>
      <c r="VTX36" s="129"/>
      <c r="VTY36" s="129"/>
      <c r="VTZ36" s="129"/>
      <c r="VUA36" s="129"/>
      <c r="VUB36" s="129"/>
      <c r="VUC36" s="129"/>
      <c r="VUD36" s="129"/>
      <c r="VUE36" s="129"/>
      <c r="VUF36" s="130"/>
      <c r="VUG36" s="105" t="s">
        <v>20</v>
      </c>
      <c r="VUH36" s="106"/>
      <c r="VUI36" s="106"/>
      <c r="VUJ36" s="129"/>
      <c r="VUK36" s="129"/>
      <c r="VUL36" s="129"/>
      <c r="VUM36" s="129"/>
      <c r="VUN36" s="129"/>
      <c r="VUO36" s="129"/>
      <c r="VUP36" s="129"/>
      <c r="VUQ36" s="129"/>
      <c r="VUR36" s="129"/>
      <c r="VUS36" s="129"/>
      <c r="VUT36" s="129"/>
      <c r="VUU36" s="129"/>
      <c r="VUV36" s="130"/>
      <c r="VUW36" s="105" t="s">
        <v>20</v>
      </c>
      <c r="VUX36" s="106"/>
      <c r="VUY36" s="106"/>
      <c r="VUZ36" s="129"/>
      <c r="VVA36" s="129"/>
      <c r="VVB36" s="129"/>
      <c r="VVC36" s="129"/>
      <c r="VVD36" s="129"/>
      <c r="VVE36" s="129"/>
      <c r="VVF36" s="129"/>
      <c r="VVG36" s="129"/>
      <c r="VVH36" s="129"/>
      <c r="VVI36" s="129"/>
      <c r="VVJ36" s="129"/>
      <c r="VVK36" s="129"/>
      <c r="VVL36" s="130"/>
      <c r="VVM36" s="105" t="s">
        <v>20</v>
      </c>
      <c r="VVN36" s="106"/>
      <c r="VVO36" s="106"/>
      <c r="VVP36" s="129"/>
      <c r="VVQ36" s="129"/>
      <c r="VVR36" s="129"/>
      <c r="VVS36" s="129"/>
      <c r="VVT36" s="129"/>
      <c r="VVU36" s="129"/>
      <c r="VVV36" s="129"/>
      <c r="VVW36" s="129"/>
      <c r="VVX36" s="129"/>
      <c r="VVY36" s="129"/>
      <c r="VVZ36" s="129"/>
      <c r="VWA36" s="129"/>
      <c r="VWB36" s="130"/>
      <c r="VWC36" s="105" t="s">
        <v>20</v>
      </c>
      <c r="VWD36" s="106"/>
      <c r="VWE36" s="106"/>
      <c r="VWF36" s="129"/>
      <c r="VWG36" s="129"/>
      <c r="VWH36" s="129"/>
      <c r="VWI36" s="129"/>
      <c r="VWJ36" s="129"/>
      <c r="VWK36" s="129"/>
      <c r="VWL36" s="129"/>
      <c r="VWM36" s="129"/>
      <c r="VWN36" s="129"/>
      <c r="VWO36" s="129"/>
      <c r="VWP36" s="129"/>
      <c r="VWQ36" s="129"/>
      <c r="VWR36" s="130"/>
      <c r="VWS36" s="105" t="s">
        <v>20</v>
      </c>
      <c r="VWT36" s="106"/>
      <c r="VWU36" s="106"/>
      <c r="VWV36" s="129"/>
      <c r="VWW36" s="129"/>
      <c r="VWX36" s="129"/>
      <c r="VWY36" s="129"/>
      <c r="VWZ36" s="129"/>
      <c r="VXA36" s="129"/>
      <c r="VXB36" s="129"/>
      <c r="VXC36" s="129"/>
      <c r="VXD36" s="129"/>
      <c r="VXE36" s="129"/>
      <c r="VXF36" s="129"/>
      <c r="VXG36" s="129"/>
      <c r="VXH36" s="130"/>
      <c r="VXI36" s="105" t="s">
        <v>20</v>
      </c>
      <c r="VXJ36" s="106"/>
      <c r="VXK36" s="106"/>
      <c r="VXL36" s="129"/>
      <c r="VXM36" s="129"/>
      <c r="VXN36" s="129"/>
      <c r="VXO36" s="129"/>
      <c r="VXP36" s="129"/>
      <c r="VXQ36" s="129"/>
      <c r="VXR36" s="129"/>
      <c r="VXS36" s="129"/>
      <c r="VXT36" s="129"/>
      <c r="VXU36" s="129"/>
      <c r="VXV36" s="129"/>
      <c r="VXW36" s="129"/>
      <c r="VXX36" s="130"/>
      <c r="VXY36" s="105" t="s">
        <v>20</v>
      </c>
      <c r="VXZ36" s="106"/>
      <c r="VYA36" s="106"/>
      <c r="VYB36" s="129"/>
      <c r="VYC36" s="129"/>
      <c r="VYD36" s="129"/>
      <c r="VYE36" s="129"/>
      <c r="VYF36" s="129"/>
      <c r="VYG36" s="129"/>
      <c r="VYH36" s="129"/>
      <c r="VYI36" s="129"/>
      <c r="VYJ36" s="129"/>
      <c r="VYK36" s="129"/>
      <c r="VYL36" s="129"/>
      <c r="VYM36" s="129"/>
      <c r="VYN36" s="130"/>
      <c r="VYO36" s="105" t="s">
        <v>20</v>
      </c>
      <c r="VYP36" s="106"/>
      <c r="VYQ36" s="106"/>
      <c r="VYR36" s="129"/>
      <c r="VYS36" s="129"/>
      <c r="VYT36" s="129"/>
      <c r="VYU36" s="129"/>
      <c r="VYV36" s="129"/>
      <c r="VYW36" s="129"/>
      <c r="VYX36" s="129"/>
      <c r="VYY36" s="129"/>
      <c r="VYZ36" s="129"/>
      <c r="VZA36" s="129"/>
      <c r="VZB36" s="129"/>
      <c r="VZC36" s="129"/>
      <c r="VZD36" s="130"/>
      <c r="VZE36" s="105" t="s">
        <v>20</v>
      </c>
      <c r="VZF36" s="106"/>
      <c r="VZG36" s="106"/>
      <c r="VZH36" s="129"/>
      <c r="VZI36" s="129"/>
      <c r="VZJ36" s="129"/>
      <c r="VZK36" s="129"/>
      <c r="VZL36" s="129"/>
      <c r="VZM36" s="129"/>
      <c r="VZN36" s="129"/>
      <c r="VZO36" s="129"/>
      <c r="VZP36" s="129"/>
      <c r="VZQ36" s="129"/>
      <c r="VZR36" s="129"/>
      <c r="VZS36" s="129"/>
      <c r="VZT36" s="130"/>
      <c r="VZU36" s="105" t="s">
        <v>20</v>
      </c>
      <c r="VZV36" s="106"/>
      <c r="VZW36" s="106"/>
      <c r="VZX36" s="129"/>
      <c r="VZY36" s="129"/>
      <c r="VZZ36" s="129"/>
      <c r="WAA36" s="129"/>
      <c r="WAB36" s="129"/>
      <c r="WAC36" s="129"/>
      <c r="WAD36" s="129"/>
      <c r="WAE36" s="129"/>
      <c r="WAF36" s="129"/>
      <c r="WAG36" s="129"/>
      <c r="WAH36" s="129"/>
      <c r="WAI36" s="129"/>
      <c r="WAJ36" s="130"/>
      <c r="WAK36" s="105" t="s">
        <v>20</v>
      </c>
      <c r="WAL36" s="106"/>
      <c r="WAM36" s="106"/>
      <c r="WAN36" s="129"/>
      <c r="WAO36" s="129"/>
      <c r="WAP36" s="129"/>
      <c r="WAQ36" s="129"/>
      <c r="WAR36" s="129"/>
      <c r="WAS36" s="129"/>
      <c r="WAT36" s="129"/>
      <c r="WAU36" s="129"/>
      <c r="WAV36" s="129"/>
      <c r="WAW36" s="129"/>
      <c r="WAX36" s="129"/>
      <c r="WAY36" s="129"/>
      <c r="WAZ36" s="130"/>
      <c r="WBA36" s="105" t="s">
        <v>20</v>
      </c>
      <c r="WBB36" s="106"/>
      <c r="WBC36" s="106"/>
      <c r="WBD36" s="129"/>
      <c r="WBE36" s="129"/>
      <c r="WBF36" s="129"/>
      <c r="WBG36" s="129"/>
      <c r="WBH36" s="129"/>
      <c r="WBI36" s="129"/>
      <c r="WBJ36" s="129"/>
      <c r="WBK36" s="129"/>
      <c r="WBL36" s="129"/>
      <c r="WBM36" s="129"/>
      <c r="WBN36" s="129"/>
      <c r="WBO36" s="129"/>
      <c r="WBP36" s="130"/>
      <c r="WBQ36" s="105" t="s">
        <v>20</v>
      </c>
      <c r="WBR36" s="106"/>
      <c r="WBS36" s="106"/>
      <c r="WBT36" s="129"/>
      <c r="WBU36" s="129"/>
      <c r="WBV36" s="129"/>
      <c r="WBW36" s="129"/>
      <c r="WBX36" s="129"/>
      <c r="WBY36" s="129"/>
      <c r="WBZ36" s="129"/>
      <c r="WCA36" s="129"/>
      <c r="WCB36" s="129"/>
      <c r="WCC36" s="129"/>
      <c r="WCD36" s="129"/>
      <c r="WCE36" s="129"/>
      <c r="WCF36" s="130"/>
      <c r="WCG36" s="105" t="s">
        <v>20</v>
      </c>
      <c r="WCH36" s="106"/>
      <c r="WCI36" s="106"/>
      <c r="WCJ36" s="129"/>
      <c r="WCK36" s="129"/>
      <c r="WCL36" s="129"/>
      <c r="WCM36" s="129"/>
      <c r="WCN36" s="129"/>
      <c r="WCO36" s="129"/>
      <c r="WCP36" s="129"/>
      <c r="WCQ36" s="129"/>
      <c r="WCR36" s="129"/>
      <c r="WCS36" s="129"/>
      <c r="WCT36" s="129"/>
      <c r="WCU36" s="129"/>
      <c r="WCV36" s="130"/>
      <c r="WCW36" s="105" t="s">
        <v>20</v>
      </c>
      <c r="WCX36" s="106"/>
      <c r="WCY36" s="106"/>
      <c r="WCZ36" s="129"/>
      <c r="WDA36" s="129"/>
      <c r="WDB36" s="129"/>
      <c r="WDC36" s="129"/>
      <c r="WDD36" s="129"/>
      <c r="WDE36" s="129"/>
      <c r="WDF36" s="129"/>
      <c r="WDG36" s="129"/>
      <c r="WDH36" s="129"/>
      <c r="WDI36" s="129"/>
      <c r="WDJ36" s="129"/>
      <c r="WDK36" s="129"/>
      <c r="WDL36" s="130"/>
      <c r="WDM36" s="105" t="s">
        <v>20</v>
      </c>
      <c r="WDN36" s="106"/>
      <c r="WDO36" s="106"/>
      <c r="WDP36" s="129"/>
      <c r="WDQ36" s="129"/>
      <c r="WDR36" s="129"/>
      <c r="WDS36" s="129"/>
      <c r="WDT36" s="129"/>
      <c r="WDU36" s="129"/>
      <c r="WDV36" s="129"/>
      <c r="WDW36" s="129"/>
      <c r="WDX36" s="129"/>
      <c r="WDY36" s="129"/>
      <c r="WDZ36" s="129"/>
      <c r="WEA36" s="129"/>
      <c r="WEB36" s="130"/>
      <c r="WEC36" s="105" t="s">
        <v>20</v>
      </c>
      <c r="WED36" s="106"/>
      <c r="WEE36" s="106"/>
      <c r="WEF36" s="129"/>
      <c r="WEG36" s="129"/>
      <c r="WEH36" s="129"/>
      <c r="WEI36" s="129"/>
      <c r="WEJ36" s="129"/>
      <c r="WEK36" s="129"/>
      <c r="WEL36" s="129"/>
      <c r="WEM36" s="129"/>
      <c r="WEN36" s="129"/>
      <c r="WEO36" s="129"/>
      <c r="WEP36" s="129"/>
      <c r="WEQ36" s="129"/>
      <c r="WER36" s="130"/>
      <c r="WES36" s="105" t="s">
        <v>20</v>
      </c>
      <c r="WET36" s="106"/>
      <c r="WEU36" s="106"/>
      <c r="WEV36" s="129"/>
      <c r="WEW36" s="129"/>
      <c r="WEX36" s="129"/>
      <c r="WEY36" s="129"/>
      <c r="WEZ36" s="129"/>
      <c r="WFA36" s="129"/>
      <c r="WFB36" s="129"/>
      <c r="WFC36" s="129"/>
      <c r="WFD36" s="129"/>
      <c r="WFE36" s="129"/>
      <c r="WFF36" s="129"/>
      <c r="WFG36" s="129"/>
      <c r="WFH36" s="130"/>
      <c r="WFI36" s="105" t="s">
        <v>20</v>
      </c>
      <c r="WFJ36" s="106"/>
      <c r="WFK36" s="106"/>
      <c r="WFL36" s="129"/>
      <c r="WFM36" s="129"/>
      <c r="WFN36" s="129"/>
      <c r="WFO36" s="129"/>
      <c r="WFP36" s="129"/>
      <c r="WFQ36" s="129"/>
      <c r="WFR36" s="129"/>
      <c r="WFS36" s="129"/>
      <c r="WFT36" s="129"/>
      <c r="WFU36" s="129"/>
      <c r="WFV36" s="129"/>
      <c r="WFW36" s="129"/>
      <c r="WFX36" s="130"/>
      <c r="WFY36" s="105" t="s">
        <v>20</v>
      </c>
      <c r="WFZ36" s="106"/>
      <c r="WGA36" s="106"/>
      <c r="WGB36" s="129"/>
      <c r="WGC36" s="129"/>
      <c r="WGD36" s="129"/>
      <c r="WGE36" s="129"/>
      <c r="WGF36" s="129"/>
      <c r="WGG36" s="129"/>
      <c r="WGH36" s="129"/>
      <c r="WGI36" s="129"/>
      <c r="WGJ36" s="129"/>
      <c r="WGK36" s="129"/>
      <c r="WGL36" s="129"/>
      <c r="WGM36" s="129"/>
      <c r="WGN36" s="130"/>
      <c r="WGO36" s="105" t="s">
        <v>20</v>
      </c>
      <c r="WGP36" s="106"/>
      <c r="WGQ36" s="106"/>
      <c r="WGR36" s="129"/>
      <c r="WGS36" s="129"/>
      <c r="WGT36" s="129"/>
      <c r="WGU36" s="129"/>
      <c r="WGV36" s="129"/>
      <c r="WGW36" s="129"/>
      <c r="WGX36" s="129"/>
      <c r="WGY36" s="129"/>
      <c r="WGZ36" s="129"/>
      <c r="WHA36" s="129"/>
      <c r="WHB36" s="129"/>
      <c r="WHC36" s="129"/>
      <c r="WHD36" s="130"/>
      <c r="WHE36" s="105" t="s">
        <v>20</v>
      </c>
      <c r="WHF36" s="106"/>
      <c r="WHG36" s="106"/>
      <c r="WHH36" s="129"/>
      <c r="WHI36" s="129"/>
      <c r="WHJ36" s="129"/>
      <c r="WHK36" s="129"/>
      <c r="WHL36" s="129"/>
      <c r="WHM36" s="129"/>
      <c r="WHN36" s="129"/>
      <c r="WHO36" s="129"/>
      <c r="WHP36" s="129"/>
      <c r="WHQ36" s="129"/>
      <c r="WHR36" s="129"/>
      <c r="WHS36" s="129"/>
      <c r="WHT36" s="130"/>
      <c r="WHU36" s="105" t="s">
        <v>20</v>
      </c>
      <c r="WHV36" s="106"/>
      <c r="WHW36" s="106"/>
      <c r="WHX36" s="129"/>
      <c r="WHY36" s="129"/>
      <c r="WHZ36" s="129"/>
      <c r="WIA36" s="129"/>
      <c r="WIB36" s="129"/>
      <c r="WIC36" s="129"/>
      <c r="WID36" s="129"/>
      <c r="WIE36" s="129"/>
      <c r="WIF36" s="129"/>
      <c r="WIG36" s="129"/>
      <c r="WIH36" s="129"/>
      <c r="WII36" s="129"/>
      <c r="WIJ36" s="130"/>
      <c r="WIK36" s="105" t="s">
        <v>20</v>
      </c>
      <c r="WIL36" s="106"/>
      <c r="WIM36" s="106"/>
      <c r="WIN36" s="129"/>
      <c r="WIO36" s="129"/>
      <c r="WIP36" s="129"/>
      <c r="WIQ36" s="129"/>
      <c r="WIR36" s="129"/>
      <c r="WIS36" s="129"/>
      <c r="WIT36" s="129"/>
      <c r="WIU36" s="129"/>
      <c r="WIV36" s="129"/>
      <c r="WIW36" s="129"/>
      <c r="WIX36" s="129"/>
      <c r="WIY36" s="129"/>
      <c r="WIZ36" s="130"/>
      <c r="WJA36" s="105" t="s">
        <v>20</v>
      </c>
      <c r="WJB36" s="106"/>
      <c r="WJC36" s="106"/>
      <c r="WJD36" s="129"/>
      <c r="WJE36" s="129"/>
      <c r="WJF36" s="129"/>
      <c r="WJG36" s="129"/>
      <c r="WJH36" s="129"/>
      <c r="WJI36" s="129"/>
      <c r="WJJ36" s="129"/>
      <c r="WJK36" s="129"/>
      <c r="WJL36" s="129"/>
      <c r="WJM36" s="129"/>
      <c r="WJN36" s="129"/>
      <c r="WJO36" s="129"/>
      <c r="WJP36" s="130"/>
      <c r="WJQ36" s="105" t="s">
        <v>20</v>
      </c>
      <c r="WJR36" s="106"/>
      <c r="WJS36" s="106"/>
      <c r="WJT36" s="129"/>
      <c r="WJU36" s="129"/>
      <c r="WJV36" s="129"/>
      <c r="WJW36" s="129"/>
      <c r="WJX36" s="129"/>
      <c r="WJY36" s="129"/>
      <c r="WJZ36" s="129"/>
      <c r="WKA36" s="129"/>
      <c r="WKB36" s="129"/>
      <c r="WKC36" s="129"/>
      <c r="WKD36" s="129"/>
      <c r="WKE36" s="129"/>
      <c r="WKF36" s="130"/>
      <c r="WKG36" s="105" t="s">
        <v>20</v>
      </c>
      <c r="WKH36" s="106"/>
      <c r="WKI36" s="106"/>
      <c r="WKJ36" s="129"/>
      <c r="WKK36" s="129"/>
      <c r="WKL36" s="129"/>
      <c r="WKM36" s="129"/>
      <c r="WKN36" s="129"/>
      <c r="WKO36" s="129"/>
      <c r="WKP36" s="129"/>
      <c r="WKQ36" s="129"/>
      <c r="WKR36" s="129"/>
      <c r="WKS36" s="129"/>
      <c r="WKT36" s="129"/>
      <c r="WKU36" s="129"/>
      <c r="WKV36" s="130"/>
      <c r="WKW36" s="105" t="s">
        <v>20</v>
      </c>
      <c r="WKX36" s="106"/>
      <c r="WKY36" s="106"/>
      <c r="WKZ36" s="129"/>
      <c r="WLA36" s="129"/>
      <c r="WLB36" s="129"/>
      <c r="WLC36" s="129"/>
      <c r="WLD36" s="129"/>
      <c r="WLE36" s="129"/>
      <c r="WLF36" s="129"/>
      <c r="WLG36" s="129"/>
      <c r="WLH36" s="129"/>
      <c r="WLI36" s="129"/>
      <c r="WLJ36" s="129"/>
      <c r="WLK36" s="129"/>
      <c r="WLL36" s="130"/>
      <c r="WLM36" s="105" t="s">
        <v>20</v>
      </c>
      <c r="WLN36" s="106"/>
      <c r="WLO36" s="106"/>
      <c r="WLP36" s="129"/>
      <c r="WLQ36" s="129"/>
      <c r="WLR36" s="129"/>
      <c r="WLS36" s="129"/>
      <c r="WLT36" s="129"/>
      <c r="WLU36" s="129"/>
      <c r="WLV36" s="129"/>
      <c r="WLW36" s="129"/>
      <c r="WLX36" s="129"/>
      <c r="WLY36" s="129"/>
      <c r="WLZ36" s="129"/>
      <c r="WMA36" s="129"/>
      <c r="WMB36" s="130"/>
      <c r="WMC36" s="105" t="s">
        <v>20</v>
      </c>
      <c r="WMD36" s="106"/>
      <c r="WME36" s="106"/>
      <c r="WMF36" s="129"/>
      <c r="WMG36" s="129"/>
      <c r="WMH36" s="129"/>
      <c r="WMI36" s="129"/>
      <c r="WMJ36" s="129"/>
      <c r="WMK36" s="129"/>
      <c r="WML36" s="129"/>
      <c r="WMM36" s="129"/>
      <c r="WMN36" s="129"/>
      <c r="WMO36" s="129"/>
      <c r="WMP36" s="129"/>
      <c r="WMQ36" s="129"/>
      <c r="WMR36" s="130"/>
      <c r="WMS36" s="105" t="s">
        <v>20</v>
      </c>
      <c r="WMT36" s="106"/>
      <c r="WMU36" s="106"/>
      <c r="WMV36" s="129"/>
      <c r="WMW36" s="129"/>
      <c r="WMX36" s="129"/>
      <c r="WMY36" s="129"/>
      <c r="WMZ36" s="129"/>
      <c r="WNA36" s="129"/>
      <c r="WNB36" s="129"/>
      <c r="WNC36" s="129"/>
      <c r="WND36" s="129"/>
      <c r="WNE36" s="129"/>
      <c r="WNF36" s="129"/>
      <c r="WNG36" s="129"/>
      <c r="WNH36" s="130"/>
      <c r="WNI36" s="105" t="s">
        <v>20</v>
      </c>
      <c r="WNJ36" s="106"/>
      <c r="WNK36" s="106"/>
      <c r="WNL36" s="129"/>
      <c r="WNM36" s="129"/>
      <c r="WNN36" s="129"/>
      <c r="WNO36" s="129"/>
      <c r="WNP36" s="129"/>
      <c r="WNQ36" s="129"/>
      <c r="WNR36" s="129"/>
      <c r="WNS36" s="129"/>
      <c r="WNT36" s="129"/>
      <c r="WNU36" s="129"/>
      <c r="WNV36" s="129"/>
      <c r="WNW36" s="129"/>
      <c r="WNX36" s="130"/>
      <c r="WNY36" s="105" t="s">
        <v>20</v>
      </c>
      <c r="WNZ36" s="106"/>
      <c r="WOA36" s="106"/>
      <c r="WOB36" s="129"/>
      <c r="WOC36" s="129"/>
      <c r="WOD36" s="129"/>
      <c r="WOE36" s="129"/>
      <c r="WOF36" s="129"/>
      <c r="WOG36" s="129"/>
      <c r="WOH36" s="129"/>
      <c r="WOI36" s="129"/>
      <c r="WOJ36" s="129"/>
      <c r="WOK36" s="129"/>
      <c r="WOL36" s="129"/>
      <c r="WOM36" s="129"/>
      <c r="WON36" s="130"/>
      <c r="WOO36" s="105" t="s">
        <v>20</v>
      </c>
      <c r="WOP36" s="106"/>
      <c r="WOQ36" s="106"/>
      <c r="WOR36" s="129"/>
      <c r="WOS36" s="129"/>
      <c r="WOT36" s="129"/>
      <c r="WOU36" s="129"/>
      <c r="WOV36" s="129"/>
      <c r="WOW36" s="129"/>
      <c r="WOX36" s="129"/>
      <c r="WOY36" s="129"/>
      <c r="WOZ36" s="129"/>
      <c r="WPA36" s="129"/>
      <c r="WPB36" s="129"/>
      <c r="WPC36" s="129"/>
      <c r="WPD36" s="130"/>
      <c r="WPE36" s="105" t="s">
        <v>20</v>
      </c>
      <c r="WPF36" s="106"/>
      <c r="WPG36" s="106"/>
      <c r="WPH36" s="129"/>
      <c r="WPI36" s="129"/>
      <c r="WPJ36" s="129"/>
      <c r="WPK36" s="129"/>
      <c r="WPL36" s="129"/>
      <c r="WPM36" s="129"/>
      <c r="WPN36" s="129"/>
      <c r="WPO36" s="129"/>
      <c r="WPP36" s="129"/>
      <c r="WPQ36" s="129"/>
      <c r="WPR36" s="129"/>
      <c r="WPS36" s="129"/>
      <c r="WPT36" s="130"/>
      <c r="WPU36" s="105" t="s">
        <v>20</v>
      </c>
      <c r="WPV36" s="106"/>
      <c r="WPW36" s="106"/>
      <c r="WPX36" s="129"/>
      <c r="WPY36" s="129"/>
      <c r="WPZ36" s="129"/>
      <c r="WQA36" s="129"/>
      <c r="WQB36" s="129"/>
      <c r="WQC36" s="129"/>
      <c r="WQD36" s="129"/>
      <c r="WQE36" s="129"/>
      <c r="WQF36" s="129"/>
      <c r="WQG36" s="129"/>
      <c r="WQH36" s="129"/>
      <c r="WQI36" s="129"/>
      <c r="WQJ36" s="130"/>
      <c r="WQK36" s="105" t="s">
        <v>20</v>
      </c>
      <c r="WQL36" s="106"/>
      <c r="WQM36" s="106"/>
      <c r="WQN36" s="129"/>
      <c r="WQO36" s="129"/>
      <c r="WQP36" s="129"/>
      <c r="WQQ36" s="129"/>
      <c r="WQR36" s="129"/>
      <c r="WQS36" s="129"/>
      <c r="WQT36" s="129"/>
      <c r="WQU36" s="129"/>
      <c r="WQV36" s="129"/>
      <c r="WQW36" s="129"/>
      <c r="WQX36" s="129"/>
      <c r="WQY36" s="129"/>
      <c r="WQZ36" s="130"/>
      <c r="WRA36" s="105" t="s">
        <v>20</v>
      </c>
      <c r="WRB36" s="106"/>
      <c r="WRC36" s="106"/>
      <c r="WRD36" s="129"/>
      <c r="WRE36" s="129"/>
      <c r="WRF36" s="129"/>
      <c r="WRG36" s="129"/>
      <c r="WRH36" s="129"/>
      <c r="WRI36" s="129"/>
      <c r="WRJ36" s="129"/>
      <c r="WRK36" s="129"/>
      <c r="WRL36" s="129"/>
      <c r="WRM36" s="129"/>
      <c r="WRN36" s="129"/>
      <c r="WRO36" s="129"/>
      <c r="WRP36" s="130"/>
      <c r="WRQ36" s="105" t="s">
        <v>20</v>
      </c>
      <c r="WRR36" s="106"/>
      <c r="WRS36" s="106"/>
      <c r="WRT36" s="129"/>
      <c r="WRU36" s="129"/>
      <c r="WRV36" s="129"/>
      <c r="WRW36" s="129"/>
      <c r="WRX36" s="129"/>
      <c r="WRY36" s="129"/>
      <c r="WRZ36" s="129"/>
      <c r="WSA36" s="129"/>
      <c r="WSB36" s="129"/>
      <c r="WSC36" s="129"/>
      <c r="WSD36" s="129"/>
      <c r="WSE36" s="129"/>
      <c r="WSF36" s="130"/>
      <c r="WSG36" s="105" t="s">
        <v>20</v>
      </c>
      <c r="WSH36" s="106"/>
      <c r="WSI36" s="106"/>
      <c r="WSJ36" s="129"/>
      <c r="WSK36" s="129"/>
      <c r="WSL36" s="129"/>
      <c r="WSM36" s="129"/>
      <c r="WSN36" s="129"/>
      <c r="WSO36" s="129"/>
      <c r="WSP36" s="129"/>
      <c r="WSQ36" s="129"/>
      <c r="WSR36" s="129"/>
      <c r="WSS36" s="129"/>
      <c r="WST36" s="129"/>
      <c r="WSU36" s="129"/>
      <c r="WSV36" s="130"/>
      <c r="WSW36" s="105" t="s">
        <v>20</v>
      </c>
      <c r="WSX36" s="106"/>
      <c r="WSY36" s="106"/>
      <c r="WSZ36" s="129"/>
      <c r="WTA36" s="129"/>
      <c r="WTB36" s="129"/>
      <c r="WTC36" s="129"/>
      <c r="WTD36" s="129"/>
      <c r="WTE36" s="129"/>
      <c r="WTF36" s="129"/>
      <c r="WTG36" s="129"/>
      <c r="WTH36" s="129"/>
      <c r="WTI36" s="129"/>
      <c r="WTJ36" s="129"/>
      <c r="WTK36" s="129"/>
      <c r="WTL36" s="130"/>
      <c r="WTM36" s="105" t="s">
        <v>20</v>
      </c>
      <c r="WTN36" s="106"/>
      <c r="WTO36" s="106"/>
      <c r="WTP36" s="129"/>
      <c r="WTQ36" s="129"/>
      <c r="WTR36" s="129"/>
      <c r="WTS36" s="129"/>
      <c r="WTT36" s="129"/>
      <c r="WTU36" s="129"/>
      <c r="WTV36" s="129"/>
      <c r="WTW36" s="129"/>
      <c r="WTX36" s="129"/>
      <c r="WTY36" s="129"/>
      <c r="WTZ36" s="129"/>
      <c r="WUA36" s="129"/>
      <c r="WUB36" s="130"/>
      <c r="WUC36" s="105" t="s">
        <v>20</v>
      </c>
      <c r="WUD36" s="106"/>
      <c r="WUE36" s="106"/>
      <c r="WUF36" s="129"/>
      <c r="WUG36" s="129"/>
      <c r="WUH36" s="129"/>
      <c r="WUI36" s="129"/>
      <c r="WUJ36" s="129"/>
      <c r="WUK36" s="129"/>
      <c r="WUL36" s="129"/>
      <c r="WUM36" s="129"/>
      <c r="WUN36" s="129"/>
      <c r="WUO36" s="129"/>
      <c r="WUP36" s="129"/>
      <c r="WUQ36" s="129"/>
      <c r="WUR36" s="130"/>
      <c r="WUS36" s="105" t="s">
        <v>20</v>
      </c>
      <c r="WUT36" s="106"/>
      <c r="WUU36" s="106"/>
      <c r="WUV36" s="129"/>
      <c r="WUW36" s="129"/>
      <c r="WUX36" s="129"/>
      <c r="WUY36" s="129"/>
      <c r="WUZ36" s="129"/>
      <c r="WVA36" s="129"/>
      <c r="WVB36" s="129"/>
      <c r="WVC36" s="129"/>
      <c r="WVD36" s="129"/>
      <c r="WVE36" s="129"/>
      <c r="WVF36" s="129"/>
      <c r="WVG36" s="129"/>
      <c r="WVH36" s="130"/>
      <c r="WVI36" s="105" t="s">
        <v>20</v>
      </c>
      <c r="WVJ36" s="106"/>
      <c r="WVK36" s="106"/>
      <c r="WVL36" s="129"/>
      <c r="WVM36" s="129"/>
      <c r="WVN36" s="129"/>
      <c r="WVO36" s="129"/>
      <c r="WVP36" s="129"/>
      <c r="WVQ36" s="129"/>
      <c r="WVR36" s="129"/>
      <c r="WVS36" s="129"/>
      <c r="WVT36" s="129"/>
      <c r="WVU36" s="129"/>
      <c r="WVV36" s="129"/>
      <c r="WVW36" s="129"/>
      <c r="WVX36" s="130"/>
      <c r="WVY36" s="105" t="s">
        <v>20</v>
      </c>
      <c r="WVZ36" s="106"/>
      <c r="WWA36" s="106"/>
      <c r="WWB36" s="129"/>
      <c r="WWC36" s="129"/>
      <c r="WWD36" s="129"/>
      <c r="WWE36" s="129"/>
      <c r="WWF36" s="129"/>
      <c r="WWG36" s="129"/>
      <c r="WWH36" s="129"/>
      <c r="WWI36" s="129"/>
      <c r="WWJ36" s="129"/>
      <c r="WWK36" s="129"/>
      <c r="WWL36" s="129"/>
      <c r="WWM36" s="129"/>
      <c r="WWN36" s="130"/>
      <c r="WWO36" s="105" t="s">
        <v>20</v>
      </c>
      <c r="WWP36" s="106"/>
      <c r="WWQ36" s="106"/>
      <c r="WWR36" s="129"/>
      <c r="WWS36" s="129"/>
      <c r="WWT36" s="129"/>
      <c r="WWU36" s="129"/>
      <c r="WWV36" s="129"/>
      <c r="WWW36" s="129"/>
      <c r="WWX36" s="129"/>
      <c r="WWY36" s="129"/>
      <c r="WWZ36" s="129"/>
      <c r="WXA36" s="129"/>
      <c r="WXB36" s="129"/>
      <c r="WXC36" s="129"/>
      <c r="WXD36" s="130"/>
      <c r="WXE36" s="105" t="s">
        <v>20</v>
      </c>
      <c r="WXF36" s="106"/>
      <c r="WXG36" s="106"/>
      <c r="WXH36" s="129"/>
      <c r="WXI36" s="129"/>
      <c r="WXJ36" s="129"/>
      <c r="WXK36" s="129"/>
      <c r="WXL36" s="129"/>
      <c r="WXM36" s="129"/>
      <c r="WXN36" s="129"/>
      <c r="WXO36" s="129"/>
      <c r="WXP36" s="129"/>
      <c r="WXQ36" s="129"/>
      <c r="WXR36" s="129"/>
      <c r="WXS36" s="129"/>
      <c r="WXT36" s="130"/>
      <c r="WXU36" s="105" t="s">
        <v>20</v>
      </c>
      <c r="WXV36" s="106"/>
      <c r="WXW36" s="106"/>
      <c r="WXX36" s="129"/>
      <c r="WXY36" s="129"/>
      <c r="WXZ36" s="129"/>
      <c r="WYA36" s="129"/>
      <c r="WYB36" s="129"/>
      <c r="WYC36" s="129"/>
      <c r="WYD36" s="129"/>
      <c r="WYE36" s="129"/>
      <c r="WYF36" s="129"/>
      <c r="WYG36" s="129"/>
      <c r="WYH36" s="129"/>
      <c r="WYI36" s="129"/>
      <c r="WYJ36" s="130"/>
      <c r="WYK36" s="105" t="s">
        <v>20</v>
      </c>
      <c r="WYL36" s="106"/>
      <c r="WYM36" s="106"/>
      <c r="WYN36" s="129"/>
      <c r="WYO36" s="129"/>
      <c r="WYP36" s="129"/>
      <c r="WYQ36" s="129"/>
      <c r="WYR36" s="129"/>
      <c r="WYS36" s="129"/>
      <c r="WYT36" s="129"/>
      <c r="WYU36" s="129"/>
      <c r="WYV36" s="129"/>
      <c r="WYW36" s="129"/>
      <c r="WYX36" s="129"/>
      <c r="WYY36" s="129"/>
      <c r="WYZ36" s="130"/>
      <c r="WZA36" s="105" t="s">
        <v>20</v>
      </c>
      <c r="WZB36" s="106"/>
      <c r="WZC36" s="106"/>
      <c r="WZD36" s="129"/>
      <c r="WZE36" s="129"/>
      <c r="WZF36" s="129"/>
      <c r="WZG36" s="129"/>
      <c r="WZH36" s="129"/>
      <c r="WZI36" s="129"/>
      <c r="WZJ36" s="129"/>
      <c r="WZK36" s="129"/>
      <c r="WZL36" s="129"/>
      <c r="WZM36" s="129"/>
      <c r="WZN36" s="129"/>
      <c r="WZO36" s="129"/>
      <c r="WZP36" s="130"/>
      <c r="WZQ36" s="105" t="s">
        <v>20</v>
      </c>
      <c r="WZR36" s="106"/>
      <c r="WZS36" s="106"/>
      <c r="WZT36" s="129"/>
      <c r="WZU36" s="129"/>
      <c r="WZV36" s="129"/>
      <c r="WZW36" s="129"/>
      <c r="WZX36" s="129"/>
      <c r="WZY36" s="129"/>
      <c r="WZZ36" s="129"/>
      <c r="XAA36" s="129"/>
      <c r="XAB36" s="129"/>
      <c r="XAC36" s="129"/>
      <c r="XAD36" s="129"/>
      <c r="XAE36" s="129"/>
      <c r="XAF36" s="130"/>
      <c r="XAG36" s="105" t="s">
        <v>20</v>
      </c>
      <c r="XAH36" s="106"/>
      <c r="XAI36" s="106"/>
      <c r="XAJ36" s="129"/>
      <c r="XAK36" s="129"/>
      <c r="XAL36" s="129"/>
      <c r="XAM36" s="129"/>
      <c r="XAN36" s="129"/>
      <c r="XAO36" s="129"/>
      <c r="XAP36" s="129"/>
      <c r="XAQ36" s="129"/>
      <c r="XAR36" s="129"/>
      <c r="XAS36" s="129"/>
      <c r="XAT36" s="129"/>
      <c r="XAU36" s="129"/>
      <c r="XAV36" s="130"/>
      <c r="XAW36" s="105" t="s">
        <v>20</v>
      </c>
      <c r="XAX36" s="106"/>
      <c r="XAY36" s="106"/>
      <c r="XAZ36" s="129"/>
      <c r="XBA36" s="129"/>
      <c r="XBB36" s="129"/>
      <c r="XBC36" s="129"/>
      <c r="XBD36" s="129"/>
      <c r="XBE36" s="129"/>
      <c r="XBF36" s="129"/>
      <c r="XBG36" s="129"/>
      <c r="XBH36" s="129"/>
      <c r="XBI36" s="129"/>
      <c r="XBJ36" s="129"/>
      <c r="XBK36" s="129"/>
      <c r="XBL36" s="130"/>
      <c r="XBM36" s="105" t="s">
        <v>20</v>
      </c>
      <c r="XBN36" s="106"/>
      <c r="XBO36" s="106"/>
      <c r="XBP36" s="129"/>
      <c r="XBQ36" s="129"/>
      <c r="XBR36" s="129"/>
      <c r="XBS36" s="129"/>
      <c r="XBT36" s="129"/>
      <c r="XBU36" s="129"/>
      <c r="XBV36" s="129"/>
      <c r="XBW36" s="129"/>
      <c r="XBX36" s="129"/>
      <c r="XBY36" s="129"/>
      <c r="XBZ36" s="129"/>
      <c r="XCA36" s="129"/>
      <c r="XCB36" s="130"/>
      <c r="XCC36" s="105" t="s">
        <v>20</v>
      </c>
      <c r="XCD36" s="106"/>
      <c r="XCE36" s="106"/>
      <c r="XCF36" s="129"/>
      <c r="XCG36" s="129"/>
      <c r="XCH36" s="129"/>
      <c r="XCI36" s="129"/>
      <c r="XCJ36" s="129"/>
      <c r="XCK36" s="129"/>
      <c r="XCL36" s="129"/>
      <c r="XCM36" s="129"/>
      <c r="XCN36" s="129"/>
      <c r="XCO36" s="129"/>
      <c r="XCP36" s="129"/>
      <c r="XCQ36" s="129"/>
      <c r="XCR36" s="130"/>
      <c r="XCS36" s="105" t="s">
        <v>20</v>
      </c>
      <c r="XCT36" s="106"/>
      <c r="XCU36" s="106"/>
      <c r="XCV36" s="129"/>
      <c r="XCW36" s="129"/>
      <c r="XCX36" s="129"/>
      <c r="XCY36" s="129"/>
      <c r="XCZ36" s="129"/>
      <c r="XDA36" s="129"/>
      <c r="XDB36" s="129"/>
      <c r="XDC36" s="129"/>
      <c r="XDD36" s="129"/>
      <c r="XDE36" s="129"/>
      <c r="XDF36" s="129"/>
      <c r="XDG36" s="129"/>
      <c r="XDH36" s="130"/>
      <c r="XDI36" s="105" t="s">
        <v>20</v>
      </c>
      <c r="XDJ36" s="106"/>
      <c r="XDK36" s="106"/>
      <c r="XDL36" s="129"/>
      <c r="XDM36" s="129"/>
      <c r="XDN36" s="129"/>
      <c r="XDO36" s="129"/>
      <c r="XDP36" s="129"/>
      <c r="XDQ36" s="129"/>
      <c r="XDR36" s="129"/>
      <c r="XDS36" s="129"/>
      <c r="XDT36" s="129"/>
      <c r="XDU36" s="129"/>
      <c r="XDV36" s="129"/>
      <c r="XDW36" s="129"/>
      <c r="XDX36" s="130"/>
      <c r="XDY36" s="105" t="s">
        <v>20</v>
      </c>
      <c r="XDZ36" s="106"/>
      <c r="XEA36" s="106"/>
      <c r="XEB36" s="129"/>
      <c r="XEC36" s="129"/>
      <c r="XED36" s="129"/>
      <c r="XEE36" s="129"/>
      <c r="XEF36" s="129"/>
      <c r="XEG36" s="129"/>
      <c r="XEH36" s="129"/>
      <c r="XEI36" s="129"/>
      <c r="XEJ36" s="129"/>
      <c r="XEK36" s="129"/>
      <c r="XEL36" s="129"/>
      <c r="XEM36" s="129"/>
      <c r="XEN36" s="130"/>
      <c r="XEO36" s="105" t="s">
        <v>20</v>
      </c>
      <c r="XEP36" s="106"/>
      <c r="XEQ36" s="106"/>
      <c r="XER36" s="129"/>
      <c r="XES36" s="129"/>
      <c r="XET36" s="129"/>
      <c r="XEU36" s="129"/>
      <c r="XEV36" s="129"/>
      <c r="XEW36" s="129"/>
      <c r="XEX36" s="129"/>
      <c r="XEY36" s="129"/>
      <c r="XEZ36" s="129"/>
      <c r="XFA36" s="129"/>
      <c r="XFB36" s="129"/>
      <c r="XFC36" s="129"/>
      <c r="XFD36" s="130"/>
    </row>
    <row r="37" spans="1:16384" s="9" customFormat="1" ht="17.45" customHeight="1" x14ac:dyDescent="0.25">
      <c r="A37" s="100" t="s">
        <v>26</v>
      </c>
      <c r="B37" s="100"/>
      <c r="C37" s="100"/>
      <c r="D37" s="100"/>
      <c r="E37" s="179"/>
      <c r="F37" s="179"/>
      <c r="G37" s="179"/>
      <c r="H37" s="179"/>
      <c r="I37" s="179"/>
      <c r="J37" s="179"/>
      <c r="K37" s="179"/>
      <c r="L37" s="179"/>
      <c r="M37" s="179"/>
      <c r="N37" s="179"/>
      <c r="O37" s="179"/>
      <c r="P37" s="179"/>
      <c r="Q37" s="66" t="s">
        <v>64</v>
      </c>
      <c r="R37" s="66"/>
      <c r="S37" s="66"/>
      <c r="T37" s="67"/>
      <c r="U37" s="67"/>
      <c r="V37" s="67"/>
      <c r="W37" s="67"/>
      <c r="X37" s="67"/>
      <c r="Y37" s="67"/>
      <c r="Z37" s="67"/>
      <c r="AA37" s="67"/>
      <c r="AB37" s="67"/>
      <c r="AC37" s="67"/>
      <c r="AD37" s="67"/>
      <c r="AE37" s="67"/>
      <c r="AF37" s="67"/>
      <c r="AG37" s="31"/>
      <c r="AH37" s="31"/>
      <c r="AI37" s="31"/>
      <c r="AJ37" s="32"/>
      <c r="AK37" s="32"/>
      <c r="AL37" s="32"/>
      <c r="AM37" s="32"/>
      <c r="AN37" s="32"/>
      <c r="AO37" s="32"/>
      <c r="AP37" s="32"/>
      <c r="AQ37" s="32"/>
      <c r="AR37" s="32"/>
      <c r="AS37" s="32"/>
      <c r="AT37" s="32"/>
      <c r="AU37" s="32"/>
      <c r="AV37" s="32"/>
      <c r="AW37" s="31"/>
      <c r="AX37" s="31"/>
      <c r="AY37" s="31"/>
      <c r="AZ37" s="32"/>
      <c r="BA37" s="32"/>
      <c r="BB37" s="32"/>
      <c r="BC37" s="32"/>
      <c r="BD37" s="32"/>
      <c r="BE37" s="32"/>
      <c r="BF37" s="32"/>
      <c r="BG37" s="32"/>
      <c r="BH37" s="32"/>
      <c r="BI37" s="32"/>
      <c r="BJ37" s="32"/>
      <c r="BK37" s="32"/>
      <c r="BL37" s="32"/>
      <c r="BM37" s="31"/>
      <c r="BN37" s="31"/>
      <c r="BO37" s="31"/>
      <c r="BP37" s="32"/>
      <c r="BQ37" s="32"/>
      <c r="BR37" s="32"/>
      <c r="BS37" s="32"/>
      <c r="BT37" s="32"/>
      <c r="BU37" s="32"/>
      <c r="BV37" s="32"/>
      <c r="BW37" s="32"/>
      <c r="BX37" s="32"/>
      <c r="BY37" s="32"/>
      <c r="BZ37" s="32"/>
      <c r="CA37" s="32"/>
      <c r="CB37" s="32"/>
      <c r="CC37" s="31"/>
      <c r="CD37" s="31"/>
      <c r="CE37" s="31"/>
      <c r="CF37" s="32"/>
      <c r="CG37" s="32"/>
      <c r="CH37" s="32"/>
      <c r="CI37" s="32"/>
      <c r="CJ37" s="32"/>
      <c r="CK37" s="32"/>
      <c r="CL37" s="32"/>
      <c r="CM37" s="32"/>
      <c r="CN37" s="32"/>
      <c r="CO37" s="32"/>
      <c r="CP37" s="32"/>
      <c r="CQ37" s="32"/>
      <c r="CR37" s="32"/>
      <c r="CS37" s="31"/>
      <c r="CT37" s="31"/>
      <c r="CU37" s="31"/>
      <c r="CV37" s="32"/>
      <c r="CW37" s="32"/>
      <c r="CX37" s="32"/>
      <c r="CY37" s="32"/>
      <c r="CZ37" s="32"/>
      <c r="DA37" s="32"/>
      <c r="DB37" s="32"/>
      <c r="DC37" s="32"/>
      <c r="DD37" s="32"/>
      <c r="DE37" s="32"/>
      <c r="DF37" s="32"/>
      <c r="DG37" s="32"/>
      <c r="DH37" s="32"/>
      <c r="DI37" s="31"/>
      <c r="DJ37" s="31"/>
      <c r="DK37" s="31"/>
      <c r="DL37" s="32"/>
      <c r="DM37" s="32"/>
      <c r="DN37" s="32"/>
      <c r="DO37" s="32"/>
      <c r="DP37" s="32"/>
      <c r="DQ37" s="32"/>
      <c r="DR37" s="32"/>
      <c r="DS37" s="32"/>
      <c r="DT37" s="32"/>
      <c r="DU37" s="32"/>
      <c r="DV37" s="32"/>
      <c r="DW37" s="32"/>
      <c r="DX37" s="32"/>
      <c r="DY37" s="31"/>
      <c r="DZ37" s="31"/>
      <c r="EA37" s="31"/>
      <c r="EB37" s="32"/>
      <c r="EC37" s="32"/>
      <c r="ED37" s="32"/>
      <c r="EE37" s="32"/>
      <c r="EF37" s="32"/>
      <c r="EG37" s="32"/>
      <c r="EH37" s="32"/>
      <c r="EI37" s="32"/>
      <c r="EJ37" s="32"/>
      <c r="EK37" s="32"/>
      <c r="EL37" s="32"/>
      <c r="EM37" s="32"/>
      <c r="EN37" s="32"/>
      <c r="EO37" s="31"/>
      <c r="EP37" s="31"/>
      <c r="EQ37" s="31"/>
      <c r="ER37" s="32"/>
      <c r="ES37" s="32"/>
      <c r="ET37" s="32"/>
      <c r="EU37" s="32"/>
      <c r="EV37" s="32"/>
      <c r="EW37" s="32"/>
      <c r="EX37" s="32"/>
      <c r="EY37" s="32"/>
      <c r="EZ37" s="32"/>
      <c r="FA37" s="32"/>
      <c r="FB37" s="32"/>
      <c r="FC37" s="32"/>
      <c r="FD37" s="32"/>
      <c r="FE37" s="31"/>
      <c r="FF37" s="31"/>
      <c r="FG37" s="31"/>
      <c r="FH37" s="32"/>
      <c r="FI37" s="32"/>
      <c r="FJ37" s="32"/>
      <c r="FK37" s="32"/>
      <c r="FL37" s="32"/>
      <c r="FM37" s="32"/>
      <c r="FN37" s="32"/>
      <c r="FO37" s="32"/>
      <c r="FP37" s="32"/>
      <c r="FQ37" s="32"/>
      <c r="FR37" s="32"/>
      <c r="FS37" s="32"/>
      <c r="FT37" s="32"/>
      <c r="FU37" s="31"/>
      <c r="FV37" s="31"/>
      <c r="FW37" s="31"/>
      <c r="FX37" s="32"/>
      <c r="FY37" s="32"/>
      <c r="FZ37" s="32"/>
      <c r="GA37" s="32"/>
      <c r="GB37" s="32"/>
      <c r="GC37" s="32"/>
      <c r="GD37" s="32"/>
      <c r="GE37" s="32"/>
      <c r="GF37" s="32"/>
      <c r="GG37" s="32"/>
      <c r="GH37" s="32"/>
      <c r="GI37" s="32"/>
      <c r="GJ37" s="32"/>
      <c r="GK37" s="31"/>
      <c r="GL37" s="31"/>
      <c r="GM37" s="31"/>
      <c r="GN37" s="32"/>
      <c r="GO37" s="32"/>
      <c r="GP37" s="32"/>
      <c r="GQ37" s="32"/>
      <c r="GR37" s="32"/>
      <c r="GS37" s="32"/>
      <c r="GT37" s="32"/>
      <c r="GU37" s="32"/>
      <c r="GV37" s="32"/>
      <c r="GW37" s="32"/>
      <c r="GX37" s="32"/>
      <c r="GY37" s="32"/>
      <c r="GZ37" s="32"/>
      <c r="HA37" s="31"/>
      <c r="HB37" s="31"/>
      <c r="HC37" s="31"/>
      <c r="HD37" s="32"/>
      <c r="HE37" s="32"/>
      <c r="HF37" s="32"/>
      <c r="HG37" s="32"/>
      <c r="HH37" s="32"/>
      <c r="HI37" s="32"/>
      <c r="HJ37" s="32"/>
      <c r="HK37" s="32"/>
      <c r="HL37" s="32"/>
      <c r="HM37" s="32"/>
      <c r="HN37" s="32"/>
      <c r="HO37" s="32"/>
      <c r="HP37" s="32"/>
      <c r="HQ37" s="31"/>
      <c r="HR37" s="31"/>
      <c r="HS37" s="31"/>
      <c r="HT37" s="32"/>
      <c r="HU37" s="32"/>
      <c r="HV37" s="32"/>
      <c r="HW37" s="32"/>
      <c r="HX37" s="32"/>
      <c r="HY37" s="32"/>
      <c r="HZ37" s="32"/>
      <c r="IA37" s="32"/>
      <c r="IB37" s="32"/>
      <c r="IC37" s="32"/>
      <c r="ID37" s="32"/>
      <c r="IE37" s="32"/>
      <c r="IF37" s="32"/>
      <c r="IG37" s="31"/>
      <c r="IH37" s="31"/>
      <c r="II37" s="31"/>
      <c r="IJ37" s="32"/>
      <c r="IK37" s="32"/>
      <c r="IL37" s="32"/>
      <c r="IM37" s="32"/>
      <c r="IN37" s="32"/>
      <c r="IO37" s="32"/>
      <c r="IP37" s="32"/>
      <c r="IQ37" s="32"/>
      <c r="IR37" s="32"/>
      <c r="IS37" s="32"/>
      <c r="IT37" s="32"/>
      <c r="IU37" s="32"/>
      <c r="IV37" s="32"/>
      <c r="IW37" s="31"/>
      <c r="IX37" s="31"/>
      <c r="IY37" s="31"/>
      <c r="IZ37" s="32"/>
      <c r="JA37" s="32"/>
      <c r="JB37" s="32"/>
      <c r="JC37" s="32"/>
      <c r="JD37" s="32"/>
      <c r="JE37" s="32"/>
      <c r="JF37" s="32"/>
      <c r="JG37" s="32"/>
      <c r="JH37" s="32"/>
      <c r="JI37" s="32"/>
      <c r="JJ37" s="32"/>
      <c r="JK37" s="32"/>
      <c r="JL37" s="32"/>
      <c r="JM37" s="31"/>
      <c r="JN37" s="31"/>
      <c r="JO37" s="31"/>
      <c r="JP37" s="32"/>
      <c r="JQ37" s="32"/>
      <c r="JR37" s="32"/>
      <c r="JS37" s="32"/>
      <c r="JT37" s="32"/>
      <c r="JU37" s="32"/>
      <c r="JV37" s="32"/>
      <c r="JW37" s="32"/>
      <c r="JX37" s="32"/>
      <c r="JY37" s="32"/>
      <c r="JZ37" s="32"/>
      <c r="KA37" s="32"/>
      <c r="KB37" s="32"/>
      <c r="KC37" s="31"/>
      <c r="KD37" s="31"/>
      <c r="KE37" s="31"/>
      <c r="KF37" s="32"/>
      <c r="KG37" s="32"/>
      <c r="KH37" s="32"/>
      <c r="KI37" s="32"/>
      <c r="KJ37" s="32"/>
      <c r="KK37" s="32"/>
      <c r="KL37" s="32"/>
      <c r="KM37" s="32"/>
      <c r="KN37" s="32"/>
      <c r="KO37" s="32"/>
      <c r="KP37" s="32"/>
      <c r="KQ37" s="32"/>
      <c r="KR37" s="32"/>
      <c r="KS37" s="31"/>
      <c r="KT37" s="31"/>
      <c r="KU37" s="31"/>
      <c r="KV37" s="32"/>
      <c r="KW37" s="32"/>
      <c r="KX37" s="32"/>
      <c r="KY37" s="32"/>
      <c r="KZ37" s="32"/>
      <c r="LA37" s="32"/>
      <c r="LB37" s="32"/>
      <c r="LC37" s="32"/>
      <c r="LD37" s="32"/>
      <c r="LE37" s="32"/>
      <c r="LF37" s="32"/>
      <c r="LG37" s="32"/>
      <c r="LH37" s="32"/>
      <c r="LI37" s="31"/>
      <c r="LJ37" s="31"/>
      <c r="LK37" s="31"/>
      <c r="LL37" s="32"/>
      <c r="LM37" s="32"/>
      <c r="LN37" s="32"/>
      <c r="LO37" s="32"/>
      <c r="LP37" s="32"/>
      <c r="LQ37" s="32"/>
      <c r="LR37" s="32"/>
      <c r="LS37" s="32"/>
      <c r="LT37" s="32"/>
      <c r="LU37" s="32"/>
      <c r="LV37" s="32"/>
      <c r="LW37" s="32"/>
      <c r="LX37" s="32"/>
      <c r="LY37" s="31"/>
      <c r="LZ37" s="31"/>
      <c r="MA37" s="31"/>
      <c r="MB37" s="32"/>
      <c r="MC37" s="32"/>
      <c r="MD37" s="32"/>
      <c r="ME37" s="32"/>
      <c r="MF37" s="32"/>
      <c r="MG37" s="32"/>
      <c r="MH37" s="32"/>
      <c r="MI37" s="32"/>
      <c r="MJ37" s="32"/>
      <c r="MK37" s="32"/>
      <c r="ML37" s="32"/>
      <c r="MM37" s="32"/>
      <c r="MN37" s="32"/>
      <c r="MO37" s="31"/>
      <c r="MP37" s="31"/>
      <c r="MQ37" s="31"/>
      <c r="MR37" s="32"/>
      <c r="MS37" s="32"/>
      <c r="MT37" s="32"/>
      <c r="MU37" s="32"/>
      <c r="MV37" s="32"/>
      <c r="MW37" s="32"/>
      <c r="MX37" s="32"/>
      <c r="MY37" s="32"/>
      <c r="MZ37" s="32"/>
      <c r="NA37" s="32"/>
      <c r="NB37" s="32"/>
      <c r="NC37" s="32"/>
      <c r="ND37" s="32"/>
      <c r="NE37" s="31"/>
      <c r="NF37" s="31"/>
      <c r="NG37" s="31"/>
      <c r="NH37" s="32"/>
      <c r="NI37" s="32"/>
      <c r="NJ37" s="32"/>
      <c r="NK37" s="32"/>
      <c r="NL37" s="32"/>
      <c r="NM37" s="32"/>
      <c r="NN37" s="32"/>
      <c r="NO37" s="32"/>
      <c r="NP37" s="32"/>
      <c r="NQ37" s="32"/>
      <c r="NR37" s="32"/>
      <c r="NS37" s="32"/>
      <c r="NT37" s="32"/>
      <c r="NU37" s="31"/>
      <c r="NV37" s="31"/>
      <c r="NW37" s="31"/>
      <c r="NX37" s="32"/>
      <c r="NY37" s="32"/>
      <c r="NZ37" s="32"/>
      <c r="OA37" s="32"/>
      <c r="OB37" s="32"/>
      <c r="OC37" s="32"/>
      <c r="OD37" s="32"/>
      <c r="OE37" s="32"/>
      <c r="OF37" s="32"/>
      <c r="OG37" s="32"/>
      <c r="OH37" s="32"/>
      <c r="OI37" s="32"/>
      <c r="OJ37" s="32"/>
      <c r="OK37" s="31"/>
      <c r="OL37" s="31"/>
      <c r="OM37" s="31"/>
      <c r="ON37" s="32"/>
      <c r="OO37" s="32"/>
      <c r="OP37" s="32"/>
      <c r="OQ37" s="32"/>
      <c r="OR37" s="32"/>
      <c r="OS37" s="32"/>
      <c r="OT37" s="32"/>
      <c r="OU37" s="32"/>
      <c r="OV37" s="32"/>
      <c r="OW37" s="32"/>
      <c r="OX37" s="32"/>
      <c r="OY37" s="32"/>
      <c r="OZ37" s="32"/>
      <c r="PA37" s="31"/>
      <c r="PB37" s="31"/>
      <c r="PC37" s="31"/>
      <c r="PD37" s="32"/>
      <c r="PE37" s="32"/>
      <c r="PF37" s="32"/>
      <c r="PG37" s="32"/>
      <c r="PH37" s="32"/>
      <c r="PI37" s="32"/>
      <c r="PJ37" s="32"/>
      <c r="PK37" s="32"/>
      <c r="PL37" s="32"/>
      <c r="PM37" s="32"/>
      <c r="PN37" s="32"/>
      <c r="PO37" s="32"/>
      <c r="PP37" s="32"/>
      <c r="PQ37" s="31"/>
      <c r="PR37" s="31"/>
      <c r="PS37" s="31"/>
      <c r="PT37" s="32"/>
      <c r="PU37" s="32"/>
      <c r="PV37" s="32"/>
      <c r="PW37" s="32"/>
      <c r="PX37" s="32"/>
      <c r="PY37" s="32"/>
      <c r="PZ37" s="32"/>
      <c r="QA37" s="32"/>
      <c r="QB37" s="32"/>
      <c r="QC37" s="32"/>
      <c r="QD37" s="32"/>
      <c r="QE37" s="32"/>
      <c r="QF37" s="32"/>
      <c r="QG37" s="31"/>
      <c r="QH37" s="31"/>
      <c r="QI37" s="31"/>
      <c r="QJ37" s="32"/>
      <c r="QK37" s="32"/>
      <c r="QL37" s="32"/>
      <c r="QM37" s="32"/>
      <c r="QN37" s="32"/>
      <c r="QO37" s="32"/>
      <c r="QP37" s="32"/>
      <c r="QQ37" s="32"/>
      <c r="QR37" s="32"/>
      <c r="QS37" s="32"/>
      <c r="QT37" s="32"/>
      <c r="QU37" s="32"/>
      <c r="QV37" s="32"/>
      <c r="QW37" s="31"/>
      <c r="QX37" s="31"/>
      <c r="QY37" s="31"/>
      <c r="QZ37" s="32"/>
      <c r="RA37" s="32"/>
      <c r="RB37" s="32"/>
      <c r="RC37" s="32"/>
      <c r="RD37" s="32"/>
      <c r="RE37" s="32"/>
      <c r="RF37" s="32"/>
      <c r="RG37" s="32"/>
      <c r="RH37" s="32"/>
      <c r="RI37" s="32"/>
      <c r="RJ37" s="32"/>
      <c r="RK37" s="32"/>
      <c r="RL37" s="32"/>
      <c r="RM37" s="25"/>
      <c r="RN37" s="25"/>
      <c r="RO37" s="25"/>
      <c r="RP37" s="26"/>
      <c r="RQ37" s="26"/>
      <c r="RR37" s="26"/>
      <c r="RS37" s="26"/>
      <c r="RT37" s="26"/>
      <c r="RU37" s="26"/>
      <c r="RV37" s="26"/>
      <c r="RW37" s="26"/>
      <c r="RX37" s="26"/>
      <c r="RY37" s="26"/>
      <c r="RZ37" s="26"/>
      <c r="SA37" s="26"/>
      <c r="SB37" s="26"/>
      <c r="SC37" s="25"/>
      <c r="SD37" s="25"/>
      <c r="SE37" s="25"/>
      <c r="SF37" s="26"/>
      <c r="SG37" s="26"/>
      <c r="SH37" s="26"/>
      <c r="SI37" s="26"/>
      <c r="SJ37" s="26"/>
      <c r="SK37" s="26"/>
      <c r="SL37" s="26"/>
      <c r="SM37" s="26"/>
      <c r="SN37" s="26"/>
      <c r="SO37" s="26"/>
      <c r="SP37" s="26"/>
      <c r="SQ37" s="26"/>
      <c r="SR37" s="26"/>
      <c r="SS37" s="25"/>
      <c r="ST37" s="25"/>
      <c r="SU37" s="25"/>
      <c r="SV37" s="26"/>
      <c r="SW37" s="26"/>
      <c r="SX37" s="26"/>
      <c r="SY37" s="26"/>
      <c r="SZ37" s="26"/>
      <c r="TA37" s="26"/>
      <c r="TB37" s="26"/>
      <c r="TC37" s="26"/>
      <c r="TD37" s="26"/>
      <c r="TE37" s="26"/>
      <c r="TF37" s="26"/>
      <c r="TG37" s="26"/>
      <c r="TH37" s="26"/>
      <c r="TI37" s="25"/>
      <c r="TJ37" s="25"/>
      <c r="TK37" s="25"/>
      <c r="TL37" s="26"/>
      <c r="TM37" s="26"/>
      <c r="TN37" s="26"/>
      <c r="TO37" s="26"/>
      <c r="TP37" s="26"/>
      <c r="TQ37" s="26"/>
      <c r="TR37" s="26"/>
      <c r="TS37" s="26"/>
      <c r="TT37" s="26"/>
      <c r="TU37" s="26"/>
      <c r="TV37" s="26"/>
      <c r="TW37" s="26"/>
      <c r="TX37" s="26"/>
      <c r="TY37" s="25"/>
      <c r="TZ37" s="25"/>
      <c r="UA37" s="25"/>
      <c r="UB37" s="26"/>
      <c r="UC37" s="26"/>
      <c r="UD37" s="26"/>
      <c r="UE37" s="26"/>
      <c r="UF37" s="26"/>
      <c r="UG37" s="26"/>
      <c r="UH37" s="26"/>
      <c r="UI37" s="26"/>
      <c r="UJ37" s="26"/>
      <c r="UK37" s="26"/>
      <c r="UL37" s="26"/>
      <c r="UM37" s="26"/>
      <c r="UN37" s="26"/>
      <c r="UO37" s="25"/>
      <c r="UP37" s="25"/>
      <c r="UQ37" s="25"/>
      <c r="UR37" s="26"/>
      <c r="US37" s="26"/>
      <c r="UT37" s="26"/>
      <c r="UU37" s="26"/>
      <c r="UV37" s="26"/>
      <c r="UW37" s="26"/>
      <c r="UX37" s="26"/>
      <c r="UY37" s="26"/>
      <c r="UZ37" s="26"/>
      <c r="VA37" s="26"/>
      <c r="VB37" s="26"/>
      <c r="VC37" s="26"/>
      <c r="VD37" s="26"/>
      <c r="VE37" s="25"/>
      <c r="VF37" s="25"/>
      <c r="VG37" s="25"/>
      <c r="VH37" s="26"/>
      <c r="VI37" s="26"/>
      <c r="VJ37" s="26"/>
      <c r="VK37" s="26"/>
      <c r="VL37" s="26"/>
      <c r="VM37" s="26"/>
      <c r="VN37" s="26"/>
      <c r="VO37" s="26"/>
      <c r="VP37" s="26"/>
      <c r="VQ37" s="26"/>
      <c r="VR37" s="26"/>
      <c r="VS37" s="26"/>
      <c r="VT37" s="26"/>
      <c r="VU37" s="25"/>
      <c r="VV37" s="25"/>
      <c r="VW37" s="25"/>
      <c r="VX37" s="26"/>
      <c r="VY37" s="26"/>
      <c r="VZ37" s="26"/>
      <c r="WA37" s="26"/>
      <c r="WB37" s="26"/>
      <c r="WC37" s="26"/>
      <c r="WD37" s="26"/>
      <c r="WE37" s="26"/>
      <c r="WF37" s="26"/>
      <c r="WG37" s="26"/>
      <c r="WH37" s="26"/>
      <c r="WI37" s="26"/>
      <c r="WJ37" s="26"/>
      <c r="WK37" s="25"/>
      <c r="WL37" s="25"/>
      <c r="WM37" s="25"/>
      <c r="WN37" s="26"/>
      <c r="WO37" s="26"/>
      <c r="WP37" s="26"/>
      <c r="WQ37" s="26"/>
      <c r="WR37" s="26"/>
      <c r="WS37" s="26"/>
      <c r="WT37" s="26"/>
      <c r="WU37" s="26"/>
      <c r="WV37" s="26"/>
      <c r="WW37" s="26"/>
      <c r="WX37" s="26"/>
      <c r="WY37" s="26"/>
      <c r="WZ37" s="26"/>
      <c r="XA37" s="25"/>
      <c r="XB37" s="25"/>
      <c r="XC37" s="25"/>
      <c r="XD37" s="26"/>
      <c r="XE37" s="26"/>
      <c r="XF37" s="26"/>
      <c r="XG37" s="26"/>
      <c r="XH37" s="26"/>
      <c r="XI37" s="26"/>
      <c r="XJ37" s="26"/>
      <c r="XK37" s="26"/>
      <c r="XL37" s="26"/>
      <c r="XM37" s="26"/>
      <c r="XN37" s="26"/>
      <c r="XO37" s="26"/>
      <c r="XP37" s="26"/>
      <c r="XQ37" s="25"/>
      <c r="XR37" s="25"/>
      <c r="XS37" s="25"/>
      <c r="XT37" s="26"/>
      <c r="XU37" s="26"/>
      <c r="XV37" s="26"/>
      <c r="XW37" s="26"/>
      <c r="XX37" s="26"/>
      <c r="XY37" s="26"/>
      <c r="XZ37" s="26"/>
      <c r="YA37" s="26"/>
      <c r="YB37" s="26"/>
      <c r="YC37" s="26"/>
      <c r="YD37" s="26"/>
      <c r="YE37" s="26"/>
      <c r="YF37" s="26"/>
      <c r="YG37" s="25"/>
      <c r="YH37" s="25"/>
      <c r="YI37" s="25"/>
      <c r="YJ37" s="26"/>
      <c r="YK37" s="26"/>
      <c r="YL37" s="26"/>
      <c r="YM37" s="26"/>
      <c r="YN37" s="26"/>
      <c r="YO37" s="26"/>
      <c r="YP37" s="26"/>
      <c r="YQ37" s="26"/>
      <c r="YR37" s="26"/>
      <c r="YS37" s="26"/>
      <c r="YT37" s="26"/>
      <c r="YU37" s="26"/>
      <c r="YV37" s="26"/>
      <c r="YW37" s="25"/>
      <c r="YX37" s="25"/>
      <c r="YY37" s="25"/>
      <c r="YZ37" s="26"/>
      <c r="ZA37" s="26"/>
      <c r="ZB37" s="26"/>
      <c r="ZC37" s="26"/>
      <c r="ZD37" s="26"/>
      <c r="ZE37" s="26"/>
      <c r="ZF37" s="26"/>
      <c r="ZG37" s="26"/>
      <c r="ZH37" s="26"/>
      <c r="ZI37" s="26"/>
      <c r="ZJ37" s="26"/>
      <c r="ZK37" s="26"/>
      <c r="ZL37" s="26"/>
      <c r="ZM37" s="25"/>
      <c r="ZN37" s="25"/>
      <c r="ZO37" s="25"/>
      <c r="ZP37" s="26"/>
      <c r="ZQ37" s="26"/>
      <c r="ZR37" s="26"/>
      <c r="ZS37" s="26"/>
      <c r="ZT37" s="26"/>
      <c r="ZU37" s="26"/>
      <c r="ZV37" s="26"/>
      <c r="ZW37" s="26"/>
      <c r="ZX37" s="26"/>
      <c r="ZY37" s="26"/>
      <c r="ZZ37" s="26"/>
      <c r="AAA37" s="26"/>
      <c r="AAB37" s="26"/>
      <c r="AAC37" s="25"/>
      <c r="AAD37" s="25"/>
      <c r="AAE37" s="25"/>
      <c r="AAF37" s="26"/>
      <c r="AAG37" s="26"/>
      <c r="AAH37" s="26"/>
      <c r="AAI37" s="26"/>
      <c r="AAJ37" s="26"/>
      <c r="AAK37" s="26"/>
      <c r="AAL37" s="26"/>
      <c r="AAM37" s="26"/>
      <c r="AAN37" s="26"/>
      <c r="AAO37" s="26"/>
      <c r="AAP37" s="26"/>
      <c r="AAQ37" s="26"/>
      <c r="AAR37" s="26"/>
      <c r="AAS37" s="25"/>
      <c r="AAT37" s="25"/>
      <c r="AAU37" s="25"/>
      <c r="AAV37" s="26"/>
      <c r="AAW37" s="26"/>
      <c r="AAX37" s="26"/>
      <c r="AAY37" s="26"/>
      <c r="AAZ37" s="26"/>
      <c r="ABA37" s="26"/>
      <c r="ABB37" s="26"/>
      <c r="ABC37" s="26"/>
      <c r="ABD37" s="26"/>
      <c r="ABE37" s="26"/>
      <c r="ABF37" s="26"/>
      <c r="ABG37" s="26"/>
      <c r="ABH37" s="26"/>
      <c r="ABI37" s="25"/>
      <c r="ABJ37" s="25"/>
      <c r="ABK37" s="25"/>
      <c r="ABL37" s="26"/>
      <c r="ABM37" s="26"/>
      <c r="ABN37" s="26"/>
      <c r="ABO37" s="26"/>
      <c r="ABP37" s="26"/>
      <c r="ABQ37" s="26"/>
      <c r="ABR37" s="26"/>
      <c r="ABS37" s="26"/>
      <c r="ABT37" s="26"/>
      <c r="ABU37" s="26"/>
      <c r="ABV37" s="26"/>
      <c r="ABW37" s="26"/>
      <c r="ABX37" s="26"/>
      <c r="ABY37" s="25"/>
      <c r="ABZ37" s="25"/>
      <c r="ACA37" s="25"/>
      <c r="ACB37" s="26"/>
      <c r="ACC37" s="26"/>
      <c r="ACD37" s="26"/>
      <c r="ACE37" s="26"/>
      <c r="ACF37" s="26"/>
      <c r="ACG37" s="26"/>
      <c r="ACH37" s="26"/>
      <c r="ACI37" s="26"/>
      <c r="ACJ37" s="26"/>
      <c r="ACK37" s="26"/>
      <c r="ACL37" s="26"/>
      <c r="ACM37" s="26"/>
      <c r="ACN37" s="26"/>
      <c r="ACO37" s="25"/>
      <c r="ACP37" s="25"/>
      <c r="ACQ37" s="25"/>
      <c r="ACR37" s="26"/>
      <c r="ACS37" s="26"/>
      <c r="ACT37" s="26"/>
      <c r="ACU37" s="26"/>
      <c r="ACV37" s="26"/>
      <c r="ACW37" s="26"/>
      <c r="ACX37" s="26"/>
      <c r="ACY37" s="26"/>
      <c r="ACZ37" s="26"/>
      <c r="ADA37" s="26"/>
      <c r="ADB37" s="26"/>
      <c r="ADC37" s="26"/>
      <c r="ADD37" s="26"/>
      <c r="ADE37" s="25"/>
      <c r="ADF37" s="25"/>
      <c r="ADG37" s="25"/>
      <c r="ADH37" s="26"/>
      <c r="ADI37" s="26"/>
      <c r="ADJ37" s="26"/>
      <c r="ADK37" s="26"/>
      <c r="ADL37" s="26"/>
      <c r="ADM37" s="26"/>
      <c r="ADN37" s="26"/>
      <c r="ADO37" s="26"/>
      <c r="ADP37" s="26"/>
      <c r="ADQ37" s="26"/>
      <c r="ADR37" s="26"/>
      <c r="ADS37" s="26"/>
      <c r="ADT37" s="26"/>
      <c r="ADU37" s="25"/>
      <c r="ADV37" s="25"/>
      <c r="ADW37" s="25"/>
      <c r="ADX37" s="26"/>
      <c r="ADY37" s="26"/>
      <c r="ADZ37" s="26"/>
      <c r="AEA37" s="26"/>
      <c r="AEB37" s="26"/>
      <c r="AEC37" s="26"/>
      <c r="AED37" s="26"/>
      <c r="AEE37" s="26"/>
      <c r="AEF37" s="26"/>
      <c r="AEG37" s="26"/>
      <c r="AEH37" s="26"/>
      <c r="AEI37" s="26"/>
      <c r="AEJ37" s="26"/>
      <c r="AEK37" s="25"/>
      <c r="AEL37" s="25"/>
      <c r="AEM37" s="25"/>
      <c r="AEN37" s="26"/>
      <c r="AEO37" s="26"/>
      <c r="AEP37" s="26"/>
      <c r="AEQ37" s="26"/>
      <c r="AER37" s="26"/>
      <c r="AES37" s="26"/>
      <c r="AET37" s="26"/>
      <c r="AEU37" s="26"/>
      <c r="AEV37" s="26"/>
      <c r="AEW37" s="26"/>
      <c r="AEX37" s="26"/>
      <c r="AEY37" s="26"/>
      <c r="AEZ37" s="26"/>
      <c r="AFA37" s="25"/>
      <c r="AFB37" s="25"/>
      <c r="AFC37" s="25"/>
      <c r="AFD37" s="26"/>
      <c r="AFE37" s="26"/>
      <c r="AFF37" s="26"/>
      <c r="AFG37" s="26"/>
      <c r="AFH37" s="26"/>
      <c r="AFI37" s="26"/>
      <c r="AFJ37" s="26"/>
      <c r="AFK37" s="26"/>
      <c r="AFL37" s="26"/>
      <c r="AFM37" s="26"/>
      <c r="AFN37" s="26"/>
      <c r="AFO37" s="26"/>
      <c r="AFP37" s="26"/>
      <c r="AFQ37" s="25"/>
      <c r="AFR37" s="25"/>
      <c r="AFS37" s="25"/>
      <c r="AFT37" s="26"/>
      <c r="AFU37" s="26"/>
      <c r="AFV37" s="26"/>
      <c r="AFW37" s="26"/>
      <c r="AFX37" s="26"/>
      <c r="AFY37" s="26"/>
      <c r="AFZ37" s="26"/>
      <c r="AGA37" s="26"/>
      <c r="AGB37" s="26"/>
      <c r="AGC37" s="26"/>
      <c r="AGD37" s="26"/>
      <c r="AGE37" s="26"/>
      <c r="AGF37" s="26"/>
      <c r="AGG37" s="25"/>
      <c r="AGH37" s="25"/>
      <c r="AGI37" s="25"/>
      <c r="AGJ37" s="26"/>
      <c r="AGK37" s="26"/>
      <c r="AGL37" s="26"/>
      <c r="AGM37" s="26"/>
      <c r="AGN37" s="26"/>
      <c r="AGO37" s="26"/>
      <c r="AGP37" s="26"/>
      <c r="AGQ37" s="26"/>
      <c r="AGR37" s="26"/>
      <c r="AGS37" s="26"/>
      <c r="AGT37" s="26"/>
      <c r="AGU37" s="26"/>
      <c r="AGV37" s="26"/>
      <c r="AGW37" s="25"/>
      <c r="AGX37" s="25"/>
      <c r="AGY37" s="25"/>
      <c r="AGZ37" s="26"/>
      <c r="AHA37" s="26"/>
      <c r="AHB37" s="26"/>
      <c r="AHC37" s="26"/>
      <c r="AHD37" s="26"/>
      <c r="AHE37" s="26"/>
      <c r="AHF37" s="26"/>
      <c r="AHG37" s="26"/>
      <c r="AHH37" s="26"/>
      <c r="AHI37" s="26"/>
      <c r="AHJ37" s="26"/>
      <c r="AHK37" s="26"/>
      <c r="AHL37" s="26"/>
      <c r="AHM37" s="25"/>
      <c r="AHN37" s="25"/>
      <c r="AHO37" s="25"/>
      <c r="AHP37" s="26"/>
      <c r="AHQ37" s="26"/>
      <c r="AHR37" s="26"/>
      <c r="AHS37" s="26"/>
      <c r="AHT37" s="26"/>
      <c r="AHU37" s="26"/>
      <c r="AHV37" s="26"/>
      <c r="AHW37" s="26"/>
      <c r="AHX37" s="26"/>
      <c r="AHY37" s="26"/>
      <c r="AHZ37" s="26"/>
      <c r="AIA37" s="26"/>
      <c r="AIB37" s="26"/>
      <c r="AIC37" s="25"/>
      <c r="AID37" s="25"/>
      <c r="AIE37" s="25"/>
      <c r="AIF37" s="26"/>
      <c r="AIG37" s="26"/>
      <c r="AIH37" s="26"/>
      <c r="AII37" s="26"/>
      <c r="AIJ37" s="26"/>
      <c r="AIK37" s="26"/>
      <c r="AIL37" s="26"/>
      <c r="AIM37" s="26"/>
      <c r="AIN37" s="26"/>
      <c r="AIO37" s="26"/>
      <c r="AIP37" s="26"/>
      <c r="AIQ37" s="26"/>
      <c r="AIR37" s="26"/>
      <c r="AIS37" s="25"/>
      <c r="AIT37" s="25"/>
      <c r="AIU37" s="25"/>
      <c r="AIV37" s="26"/>
      <c r="AIW37" s="26"/>
      <c r="AIX37" s="26"/>
      <c r="AIY37" s="26"/>
      <c r="AIZ37" s="26"/>
      <c r="AJA37" s="26"/>
      <c r="AJB37" s="26"/>
      <c r="AJC37" s="26"/>
      <c r="AJD37" s="26"/>
      <c r="AJE37" s="26"/>
      <c r="AJF37" s="26"/>
      <c r="AJG37" s="26"/>
      <c r="AJH37" s="26"/>
      <c r="AJI37" s="25"/>
      <c r="AJJ37" s="25"/>
      <c r="AJK37" s="25"/>
      <c r="AJL37" s="26"/>
      <c r="AJM37" s="26"/>
      <c r="AJN37" s="26"/>
      <c r="AJO37" s="26"/>
      <c r="AJP37" s="26"/>
      <c r="AJQ37" s="26"/>
      <c r="AJR37" s="26"/>
      <c r="AJS37" s="26"/>
      <c r="AJT37" s="26"/>
      <c r="AJU37" s="26"/>
      <c r="AJV37" s="26"/>
      <c r="AJW37" s="26"/>
      <c r="AJX37" s="26"/>
      <c r="AJY37" s="25"/>
      <c r="AJZ37" s="25"/>
      <c r="AKA37" s="25"/>
      <c r="AKB37" s="26"/>
      <c r="AKC37" s="26"/>
      <c r="AKD37" s="26"/>
      <c r="AKE37" s="26"/>
      <c r="AKF37" s="26"/>
      <c r="AKG37" s="26"/>
      <c r="AKH37" s="26"/>
      <c r="AKI37" s="26"/>
      <c r="AKJ37" s="26"/>
      <c r="AKK37" s="26"/>
      <c r="AKL37" s="26"/>
      <c r="AKM37" s="26"/>
      <c r="AKN37" s="26"/>
      <c r="AKO37" s="25"/>
      <c r="AKP37" s="25"/>
      <c r="AKQ37" s="25"/>
      <c r="AKR37" s="26"/>
      <c r="AKS37" s="26"/>
      <c r="AKT37" s="26"/>
      <c r="AKU37" s="26"/>
      <c r="AKV37" s="26"/>
      <c r="AKW37" s="26"/>
      <c r="AKX37" s="26"/>
      <c r="AKY37" s="26"/>
      <c r="AKZ37" s="26"/>
      <c r="ALA37" s="26"/>
      <c r="ALB37" s="26"/>
      <c r="ALC37" s="26"/>
      <c r="ALD37" s="26"/>
      <c r="ALE37" s="25"/>
      <c r="ALF37" s="25"/>
      <c r="ALG37" s="25"/>
      <c r="ALH37" s="26"/>
      <c r="ALI37" s="26"/>
      <c r="ALJ37" s="26"/>
      <c r="ALK37" s="26"/>
      <c r="ALL37" s="26"/>
      <c r="ALM37" s="26"/>
      <c r="ALN37" s="26"/>
      <c r="ALO37" s="26"/>
      <c r="ALP37" s="26"/>
      <c r="ALQ37" s="26"/>
      <c r="ALR37" s="26"/>
      <c r="ALS37" s="26"/>
      <c r="ALT37" s="26"/>
      <c r="ALU37" s="25"/>
      <c r="ALV37" s="25"/>
      <c r="ALW37" s="25"/>
      <c r="ALX37" s="26"/>
      <c r="ALY37" s="26"/>
      <c r="ALZ37" s="26"/>
      <c r="AMA37" s="26"/>
      <c r="AMB37" s="26"/>
      <c r="AMC37" s="26"/>
      <c r="AMD37" s="26"/>
      <c r="AME37" s="26"/>
      <c r="AMF37" s="26"/>
      <c r="AMG37" s="26"/>
      <c r="AMH37" s="26"/>
      <c r="AMI37" s="26"/>
      <c r="AMJ37" s="26"/>
      <c r="AMK37" s="25"/>
      <c r="AML37" s="25"/>
      <c r="AMM37" s="25"/>
      <c r="AMN37" s="26"/>
      <c r="AMO37" s="26"/>
      <c r="AMP37" s="26"/>
      <c r="AMQ37" s="26"/>
      <c r="AMR37" s="26"/>
      <c r="AMS37" s="26"/>
      <c r="AMT37" s="26"/>
      <c r="AMU37" s="26"/>
      <c r="AMV37" s="26"/>
      <c r="AMW37" s="26"/>
      <c r="AMX37" s="26"/>
      <c r="AMY37" s="26"/>
      <c r="AMZ37" s="26"/>
      <c r="ANA37" s="25"/>
      <c r="ANB37" s="25"/>
      <c r="ANC37" s="25"/>
      <c r="AND37" s="26"/>
      <c r="ANE37" s="26"/>
      <c r="ANF37" s="26"/>
      <c r="ANG37" s="26"/>
      <c r="ANH37" s="26"/>
      <c r="ANI37" s="26"/>
      <c r="ANJ37" s="26"/>
      <c r="ANK37" s="26"/>
      <c r="ANL37" s="26"/>
      <c r="ANM37" s="26"/>
      <c r="ANN37" s="26"/>
      <c r="ANO37" s="26"/>
      <c r="ANP37" s="26"/>
      <c r="ANQ37" s="25"/>
      <c r="ANR37" s="25"/>
      <c r="ANS37" s="25"/>
      <c r="ANT37" s="26"/>
      <c r="ANU37" s="26"/>
      <c r="ANV37" s="26"/>
      <c r="ANW37" s="26"/>
      <c r="ANX37" s="26"/>
      <c r="ANY37" s="26"/>
      <c r="ANZ37" s="26"/>
      <c r="AOA37" s="26"/>
      <c r="AOB37" s="26"/>
      <c r="AOC37" s="26"/>
      <c r="AOD37" s="26"/>
      <c r="AOE37" s="26"/>
      <c r="AOF37" s="26"/>
      <c r="AOG37" s="25"/>
      <c r="AOH37" s="25"/>
      <c r="AOI37" s="25"/>
      <c r="AOJ37" s="26"/>
      <c r="AOK37" s="26"/>
      <c r="AOL37" s="26"/>
      <c r="AOM37" s="26"/>
      <c r="AON37" s="26"/>
      <c r="AOO37" s="26"/>
      <c r="AOP37" s="26"/>
      <c r="AOQ37" s="26"/>
      <c r="AOR37" s="26"/>
      <c r="AOS37" s="26"/>
      <c r="AOT37" s="26"/>
      <c r="AOU37" s="26"/>
      <c r="AOV37" s="26"/>
      <c r="AOW37" s="25"/>
      <c r="AOX37" s="25"/>
      <c r="AOY37" s="25"/>
      <c r="AOZ37" s="26"/>
      <c r="APA37" s="26"/>
      <c r="APB37" s="26"/>
      <c r="APC37" s="26"/>
      <c r="APD37" s="26"/>
      <c r="APE37" s="26"/>
      <c r="APF37" s="26"/>
      <c r="APG37" s="26"/>
      <c r="APH37" s="26"/>
      <c r="API37" s="26"/>
      <c r="APJ37" s="26"/>
      <c r="APK37" s="26"/>
      <c r="APL37" s="26"/>
      <c r="APM37" s="25"/>
      <c r="APN37" s="25"/>
      <c r="APO37" s="25"/>
      <c r="APP37" s="26"/>
      <c r="APQ37" s="26"/>
      <c r="APR37" s="26"/>
      <c r="APS37" s="26"/>
      <c r="APT37" s="26"/>
      <c r="APU37" s="26"/>
      <c r="APV37" s="26"/>
      <c r="APW37" s="26"/>
      <c r="APX37" s="26"/>
      <c r="APY37" s="26"/>
      <c r="APZ37" s="26"/>
      <c r="AQA37" s="26"/>
      <c r="AQB37" s="26"/>
      <c r="AQC37" s="25"/>
      <c r="AQD37" s="25"/>
      <c r="AQE37" s="25"/>
      <c r="AQF37" s="26"/>
      <c r="AQG37" s="26"/>
      <c r="AQH37" s="26"/>
      <c r="AQI37" s="26"/>
      <c r="AQJ37" s="26"/>
      <c r="AQK37" s="26"/>
      <c r="AQL37" s="26"/>
      <c r="AQM37" s="26"/>
      <c r="AQN37" s="26"/>
      <c r="AQO37" s="26"/>
      <c r="AQP37" s="26"/>
      <c r="AQQ37" s="26"/>
      <c r="AQR37" s="26"/>
      <c r="AQS37" s="25"/>
      <c r="AQT37" s="25"/>
      <c r="AQU37" s="25"/>
      <c r="AQV37" s="26"/>
      <c r="AQW37" s="26"/>
      <c r="AQX37" s="26"/>
      <c r="AQY37" s="26"/>
      <c r="AQZ37" s="26"/>
      <c r="ARA37" s="26"/>
      <c r="ARB37" s="26"/>
      <c r="ARC37" s="26"/>
      <c r="ARD37" s="26"/>
      <c r="ARE37" s="26"/>
      <c r="ARF37" s="26"/>
      <c r="ARG37" s="26"/>
      <c r="ARH37" s="26"/>
      <c r="ARI37" s="25"/>
      <c r="ARJ37" s="25"/>
      <c r="ARK37" s="25"/>
      <c r="ARL37" s="26"/>
      <c r="ARM37" s="26"/>
      <c r="ARN37" s="26"/>
      <c r="ARO37" s="26"/>
      <c r="ARP37" s="26"/>
      <c r="ARQ37" s="26"/>
      <c r="ARR37" s="26"/>
      <c r="ARS37" s="26"/>
      <c r="ART37" s="26"/>
      <c r="ARU37" s="26"/>
      <c r="ARV37" s="26"/>
      <c r="ARW37" s="26"/>
      <c r="ARX37" s="26"/>
      <c r="ARY37" s="25"/>
      <c r="ARZ37" s="25"/>
      <c r="ASA37" s="25"/>
      <c r="ASB37" s="26"/>
      <c r="ASC37" s="26"/>
      <c r="ASD37" s="26"/>
      <c r="ASE37" s="26"/>
      <c r="ASF37" s="26"/>
      <c r="ASG37" s="26"/>
      <c r="ASH37" s="26"/>
      <c r="ASI37" s="26"/>
      <c r="ASJ37" s="26"/>
      <c r="ASK37" s="26"/>
      <c r="ASL37" s="26"/>
      <c r="ASM37" s="26"/>
      <c r="ASN37" s="26"/>
      <c r="ASO37" s="25"/>
      <c r="ASP37" s="25"/>
      <c r="ASQ37" s="25"/>
      <c r="ASR37" s="26"/>
      <c r="ASS37" s="26"/>
      <c r="AST37" s="26"/>
      <c r="ASU37" s="26"/>
      <c r="ASV37" s="26"/>
      <c r="ASW37" s="26"/>
      <c r="ASX37" s="26"/>
      <c r="ASY37" s="26"/>
      <c r="ASZ37" s="26"/>
      <c r="ATA37" s="26"/>
      <c r="ATB37" s="26"/>
      <c r="ATC37" s="26"/>
      <c r="ATD37" s="26"/>
      <c r="ATE37" s="25"/>
      <c r="ATF37" s="25"/>
      <c r="ATG37" s="25"/>
      <c r="ATH37" s="26"/>
      <c r="ATI37" s="26"/>
      <c r="ATJ37" s="26"/>
      <c r="ATK37" s="26"/>
      <c r="ATL37" s="26"/>
      <c r="ATM37" s="26"/>
      <c r="ATN37" s="26"/>
      <c r="ATO37" s="26"/>
      <c r="ATP37" s="26"/>
      <c r="ATQ37" s="26"/>
      <c r="ATR37" s="26"/>
      <c r="ATS37" s="26"/>
      <c r="ATT37" s="26"/>
      <c r="ATU37" s="25"/>
      <c r="ATV37" s="25"/>
      <c r="ATW37" s="25"/>
      <c r="ATX37" s="26"/>
      <c r="ATY37" s="26"/>
      <c r="ATZ37" s="26"/>
      <c r="AUA37" s="26"/>
      <c r="AUB37" s="26"/>
      <c r="AUC37" s="26"/>
      <c r="AUD37" s="26"/>
      <c r="AUE37" s="26"/>
      <c r="AUF37" s="26"/>
      <c r="AUG37" s="26"/>
      <c r="AUH37" s="26"/>
      <c r="AUI37" s="26"/>
      <c r="AUJ37" s="26"/>
      <c r="AUK37" s="25"/>
      <c r="AUL37" s="25"/>
      <c r="AUM37" s="25"/>
      <c r="AUN37" s="26"/>
      <c r="AUO37" s="26"/>
      <c r="AUP37" s="26"/>
      <c r="AUQ37" s="26"/>
      <c r="AUR37" s="26"/>
      <c r="AUS37" s="26"/>
      <c r="AUT37" s="26"/>
      <c r="AUU37" s="26"/>
      <c r="AUV37" s="26"/>
      <c r="AUW37" s="26"/>
      <c r="AUX37" s="26"/>
      <c r="AUY37" s="26"/>
      <c r="AUZ37" s="26"/>
      <c r="AVA37" s="25"/>
      <c r="AVB37" s="25"/>
      <c r="AVC37" s="25"/>
      <c r="AVD37" s="26"/>
      <c r="AVE37" s="26"/>
      <c r="AVF37" s="26"/>
      <c r="AVG37" s="26"/>
      <c r="AVH37" s="26"/>
      <c r="AVI37" s="26"/>
      <c r="AVJ37" s="26"/>
      <c r="AVK37" s="26"/>
      <c r="AVL37" s="26"/>
      <c r="AVM37" s="26"/>
      <c r="AVN37" s="26"/>
      <c r="AVO37" s="26"/>
      <c r="AVP37" s="26"/>
      <c r="AVQ37" s="25"/>
      <c r="AVR37" s="25"/>
      <c r="AVS37" s="25"/>
      <c r="AVT37" s="26"/>
      <c r="AVU37" s="26"/>
      <c r="AVV37" s="26"/>
      <c r="AVW37" s="26"/>
      <c r="AVX37" s="26"/>
      <c r="AVY37" s="26"/>
      <c r="AVZ37" s="26"/>
      <c r="AWA37" s="26"/>
      <c r="AWB37" s="26"/>
      <c r="AWC37" s="26"/>
      <c r="AWD37" s="26"/>
      <c r="AWE37" s="26"/>
      <c r="AWF37" s="26"/>
      <c r="AWG37" s="25"/>
      <c r="AWH37" s="25"/>
      <c r="AWI37" s="25"/>
      <c r="AWJ37" s="26"/>
      <c r="AWK37" s="26"/>
      <c r="AWL37" s="26"/>
      <c r="AWM37" s="26"/>
      <c r="AWN37" s="26"/>
      <c r="AWO37" s="26"/>
      <c r="AWP37" s="26"/>
      <c r="AWQ37" s="26"/>
      <c r="AWR37" s="26"/>
      <c r="AWS37" s="26"/>
      <c r="AWT37" s="26"/>
      <c r="AWU37" s="26"/>
      <c r="AWV37" s="26"/>
      <c r="AWW37" s="25"/>
      <c r="AWX37" s="25"/>
      <c r="AWY37" s="25"/>
      <c r="AWZ37" s="26"/>
      <c r="AXA37" s="26"/>
      <c r="AXB37" s="26"/>
      <c r="AXC37" s="26"/>
      <c r="AXD37" s="26"/>
      <c r="AXE37" s="26"/>
      <c r="AXF37" s="26"/>
      <c r="AXG37" s="26"/>
      <c r="AXH37" s="26"/>
      <c r="AXI37" s="26"/>
      <c r="AXJ37" s="26"/>
      <c r="AXK37" s="26"/>
      <c r="AXL37" s="26"/>
      <c r="AXM37" s="25"/>
      <c r="AXN37" s="25"/>
      <c r="AXO37" s="25"/>
      <c r="AXP37" s="26"/>
      <c r="AXQ37" s="26"/>
      <c r="AXR37" s="26"/>
      <c r="AXS37" s="26"/>
      <c r="AXT37" s="26"/>
      <c r="AXU37" s="26"/>
      <c r="AXV37" s="26"/>
      <c r="AXW37" s="26"/>
      <c r="AXX37" s="26"/>
      <c r="AXY37" s="26"/>
      <c r="AXZ37" s="26"/>
      <c r="AYA37" s="26"/>
      <c r="AYB37" s="26"/>
      <c r="AYC37" s="25"/>
      <c r="AYD37" s="25"/>
      <c r="AYE37" s="25"/>
      <c r="AYF37" s="26"/>
      <c r="AYG37" s="26"/>
      <c r="AYH37" s="26"/>
      <c r="AYI37" s="26"/>
      <c r="AYJ37" s="26"/>
      <c r="AYK37" s="26"/>
      <c r="AYL37" s="26"/>
      <c r="AYM37" s="26"/>
      <c r="AYN37" s="26"/>
      <c r="AYO37" s="26"/>
      <c r="AYP37" s="26"/>
      <c r="AYQ37" s="26"/>
      <c r="AYR37" s="26"/>
      <c r="AYS37" s="25"/>
      <c r="AYT37" s="25"/>
      <c r="AYU37" s="25"/>
      <c r="AYV37" s="26"/>
      <c r="AYW37" s="26"/>
      <c r="AYX37" s="26"/>
      <c r="AYY37" s="26"/>
      <c r="AYZ37" s="26"/>
      <c r="AZA37" s="26"/>
      <c r="AZB37" s="26"/>
      <c r="AZC37" s="26"/>
      <c r="AZD37" s="26"/>
      <c r="AZE37" s="26"/>
      <c r="AZF37" s="26"/>
      <c r="AZG37" s="26"/>
      <c r="AZH37" s="26"/>
      <c r="AZI37" s="25"/>
      <c r="AZJ37" s="25"/>
      <c r="AZK37" s="25"/>
      <c r="AZL37" s="26"/>
      <c r="AZM37" s="26"/>
      <c r="AZN37" s="26"/>
      <c r="AZO37" s="26"/>
      <c r="AZP37" s="26"/>
      <c r="AZQ37" s="26"/>
      <c r="AZR37" s="26"/>
      <c r="AZS37" s="26"/>
      <c r="AZT37" s="26"/>
      <c r="AZU37" s="26"/>
      <c r="AZV37" s="26"/>
      <c r="AZW37" s="26"/>
      <c r="AZX37" s="26"/>
      <c r="AZY37" s="25"/>
      <c r="AZZ37" s="25"/>
      <c r="BAA37" s="25"/>
      <c r="BAB37" s="26"/>
      <c r="BAC37" s="26"/>
      <c r="BAD37" s="26"/>
      <c r="BAE37" s="26"/>
      <c r="BAF37" s="26"/>
      <c r="BAG37" s="26"/>
      <c r="BAH37" s="26"/>
      <c r="BAI37" s="26"/>
      <c r="BAJ37" s="26"/>
      <c r="BAK37" s="26"/>
      <c r="BAL37" s="26"/>
      <c r="BAM37" s="26"/>
      <c r="BAN37" s="26"/>
      <c r="BAO37" s="25"/>
      <c r="BAP37" s="25"/>
      <c r="BAQ37" s="25"/>
      <c r="BAR37" s="26"/>
      <c r="BAS37" s="26"/>
      <c r="BAT37" s="26"/>
      <c r="BAU37" s="26"/>
      <c r="BAV37" s="26"/>
      <c r="BAW37" s="26"/>
      <c r="BAX37" s="26"/>
      <c r="BAY37" s="26"/>
      <c r="BAZ37" s="26"/>
      <c r="BBA37" s="26"/>
      <c r="BBB37" s="26"/>
      <c r="BBC37" s="26"/>
      <c r="BBD37" s="26"/>
      <c r="BBE37" s="25"/>
      <c r="BBF37" s="25"/>
      <c r="BBG37" s="25"/>
      <c r="BBH37" s="26"/>
      <c r="BBI37" s="26"/>
      <c r="BBJ37" s="26"/>
      <c r="BBK37" s="26"/>
      <c r="BBL37" s="26"/>
      <c r="BBM37" s="26"/>
      <c r="BBN37" s="26"/>
      <c r="BBO37" s="26"/>
      <c r="BBP37" s="26"/>
      <c r="BBQ37" s="26"/>
      <c r="BBR37" s="26"/>
      <c r="BBS37" s="26"/>
      <c r="BBT37" s="26"/>
      <c r="BBU37" s="25"/>
      <c r="BBV37" s="25"/>
      <c r="BBW37" s="25"/>
      <c r="BBX37" s="26"/>
      <c r="BBY37" s="26"/>
      <c r="BBZ37" s="26"/>
      <c r="BCA37" s="26"/>
      <c r="BCB37" s="26"/>
      <c r="BCC37" s="26"/>
      <c r="BCD37" s="26"/>
      <c r="BCE37" s="26"/>
      <c r="BCF37" s="26"/>
      <c r="BCG37" s="26"/>
      <c r="BCH37" s="26"/>
      <c r="BCI37" s="26"/>
      <c r="BCJ37" s="26"/>
      <c r="BCK37" s="25"/>
      <c r="BCL37" s="25"/>
      <c r="BCM37" s="25"/>
      <c r="BCN37" s="26"/>
      <c r="BCO37" s="26"/>
      <c r="BCP37" s="26"/>
      <c r="BCQ37" s="26"/>
      <c r="BCR37" s="26"/>
      <c r="BCS37" s="26"/>
      <c r="BCT37" s="26"/>
      <c r="BCU37" s="26"/>
      <c r="BCV37" s="26"/>
      <c r="BCW37" s="26"/>
      <c r="BCX37" s="26"/>
      <c r="BCY37" s="26"/>
      <c r="BCZ37" s="26"/>
      <c r="BDA37" s="25"/>
      <c r="BDB37" s="25"/>
      <c r="BDC37" s="25"/>
      <c r="BDD37" s="26"/>
      <c r="BDE37" s="26"/>
      <c r="BDF37" s="26"/>
      <c r="BDG37" s="26"/>
      <c r="BDH37" s="26"/>
      <c r="BDI37" s="26"/>
      <c r="BDJ37" s="26"/>
      <c r="BDK37" s="26"/>
      <c r="BDL37" s="26"/>
      <c r="BDM37" s="26"/>
      <c r="BDN37" s="26"/>
      <c r="BDO37" s="26"/>
      <c r="BDP37" s="26"/>
      <c r="BDQ37" s="25"/>
      <c r="BDR37" s="25"/>
      <c r="BDS37" s="25"/>
      <c r="BDT37" s="26"/>
      <c r="BDU37" s="26"/>
      <c r="BDV37" s="26"/>
      <c r="BDW37" s="26"/>
      <c r="BDX37" s="26"/>
      <c r="BDY37" s="26"/>
      <c r="BDZ37" s="26"/>
      <c r="BEA37" s="26"/>
      <c r="BEB37" s="26"/>
      <c r="BEC37" s="26"/>
      <c r="BED37" s="26"/>
      <c r="BEE37" s="26"/>
      <c r="BEF37" s="26"/>
      <c r="BEG37" s="25"/>
      <c r="BEH37" s="25"/>
      <c r="BEI37" s="25"/>
      <c r="BEJ37" s="26"/>
      <c r="BEK37" s="26"/>
      <c r="BEL37" s="26"/>
      <c r="BEM37" s="26"/>
      <c r="BEN37" s="26"/>
      <c r="BEO37" s="26"/>
      <c r="BEP37" s="26"/>
      <c r="BEQ37" s="26"/>
      <c r="BER37" s="26"/>
      <c r="BES37" s="26"/>
      <c r="BET37" s="26"/>
      <c r="BEU37" s="26"/>
      <c r="BEV37" s="26"/>
      <c r="BEW37" s="25"/>
      <c r="BEX37" s="25"/>
      <c r="BEY37" s="25"/>
      <c r="BEZ37" s="26"/>
      <c r="BFA37" s="26"/>
      <c r="BFB37" s="26"/>
      <c r="BFC37" s="26"/>
      <c r="BFD37" s="26"/>
      <c r="BFE37" s="26"/>
      <c r="BFF37" s="26"/>
      <c r="BFG37" s="26"/>
      <c r="BFH37" s="26"/>
      <c r="BFI37" s="26"/>
      <c r="BFJ37" s="26"/>
      <c r="BFK37" s="26"/>
      <c r="BFL37" s="26"/>
      <c r="BFM37" s="25"/>
      <c r="BFN37" s="25"/>
      <c r="BFO37" s="25"/>
      <c r="BFP37" s="26"/>
      <c r="BFQ37" s="26"/>
      <c r="BFR37" s="26"/>
      <c r="BFS37" s="26"/>
      <c r="BFT37" s="26"/>
      <c r="BFU37" s="26"/>
      <c r="BFV37" s="26"/>
      <c r="BFW37" s="26"/>
      <c r="BFX37" s="26"/>
      <c r="BFY37" s="26"/>
      <c r="BFZ37" s="26"/>
      <c r="BGA37" s="26"/>
      <c r="BGB37" s="26"/>
      <c r="BGC37" s="25"/>
      <c r="BGD37" s="25"/>
      <c r="BGE37" s="25"/>
      <c r="BGF37" s="26"/>
      <c r="BGG37" s="26"/>
      <c r="BGH37" s="26"/>
      <c r="BGI37" s="26"/>
      <c r="BGJ37" s="26"/>
      <c r="BGK37" s="26"/>
      <c r="BGL37" s="26"/>
      <c r="BGM37" s="26"/>
      <c r="BGN37" s="26"/>
      <c r="BGO37" s="26"/>
      <c r="BGP37" s="26"/>
      <c r="BGQ37" s="26"/>
      <c r="BGR37" s="26"/>
      <c r="BGS37" s="25"/>
      <c r="BGT37" s="25"/>
      <c r="BGU37" s="25"/>
      <c r="BGV37" s="26"/>
      <c r="BGW37" s="26"/>
      <c r="BGX37" s="26"/>
      <c r="BGY37" s="26"/>
      <c r="BGZ37" s="26"/>
      <c r="BHA37" s="26"/>
      <c r="BHB37" s="26"/>
      <c r="BHC37" s="26"/>
      <c r="BHD37" s="26"/>
      <c r="BHE37" s="26"/>
      <c r="BHF37" s="26"/>
      <c r="BHG37" s="26"/>
      <c r="BHH37" s="26"/>
      <c r="BHI37" s="25"/>
      <c r="BHJ37" s="25"/>
      <c r="BHK37" s="25"/>
      <c r="BHL37" s="26"/>
      <c r="BHM37" s="26"/>
      <c r="BHN37" s="26"/>
      <c r="BHO37" s="26"/>
      <c r="BHP37" s="26"/>
      <c r="BHQ37" s="26"/>
      <c r="BHR37" s="26"/>
      <c r="BHS37" s="26"/>
      <c r="BHT37" s="26"/>
      <c r="BHU37" s="26"/>
      <c r="BHV37" s="26"/>
      <c r="BHW37" s="26"/>
      <c r="BHX37" s="26"/>
      <c r="BHY37" s="25"/>
      <c r="BHZ37" s="25"/>
      <c r="BIA37" s="25"/>
      <c r="BIB37" s="26"/>
      <c r="BIC37" s="26"/>
      <c r="BID37" s="26"/>
      <c r="BIE37" s="26"/>
      <c r="BIF37" s="26"/>
      <c r="BIG37" s="26"/>
      <c r="BIH37" s="26"/>
      <c r="BII37" s="26"/>
      <c r="BIJ37" s="26"/>
      <c r="BIK37" s="26"/>
      <c r="BIL37" s="26"/>
      <c r="BIM37" s="26"/>
      <c r="BIN37" s="26"/>
      <c r="BIO37" s="25"/>
      <c r="BIP37" s="25"/>
      <c r="BIQ37" s="25"/>
      <c r="BIR37" s="26"/>
      <c r="BIS37" s="26"/>
      <c r="BIT37" s="26"/>
      <c r="BIU37" s="26"/>
      <c r="BIV37" s="26"/>
      <c r="BIW37" s="26"/>
      <c r="BIX37" s="26"/>
      <c r="BIY37" s="26"/>
      <c r="BIZ37" s="26"/>
      <c r="BJA37" s="26"/>
      <c r="BJB37" s="26"/>
      <c r="BJC37" s="26"/>
      <c r="BJD37" s="26"/>
      <c r="BJE37" s="25"/>
      <c r="BJF37" s="25"/>
      <c r="BJG37" s="25"/>
      <c r="BJH37" s="26"/>
      <c r="BJI37" s="26"/>
      <c r="BJJ37" s="26"/>
      <c r="BJK37" s="26"/>
      <c r="BJL37" s="26"/>
      <c r="BJM37" s="26"/>
      <c r="BJN37" s="26"/>
      <c r="BJO37" s="26"/>
      <c r="BJP37" s="26"/>
      <c r="BJQ37" s="26"/>
      <c r="BJR37" s="26"/>
      <c r="BJS37" s="26"/>
      <c r="BJT37" s="26"/>
      <c r="BJU37" s="25"/>
      <c r="BJV37" s="25"/>
      <c r="BJW37" s="25"/>
      <c r="BJX37" s="26"/>
      <c r="BJY37" s="26"/>
      <c r="BJZ37" s="26"/>
      <c r="BKA37" s="26"/>
      <c r="BKB37" s="26"/>
      <c r="BKC37" s="26"/>
      <c r="BKD37" s="26"/>
      <c r="BKE37" s="26"/>
      <c r="BKF37" s="26"/>
      <c r="BKG37" s="26"/>
      <c r="BKH37" s="26"/>
      <c r="BKI37" s="26"/>
      <c r="BKJ37" s="26"/>
      <c r="BKK37" s="25"/>
      <c r="BKL37" s="25"/>
      <c r="BKM37" s="25"/>
      <c r="BKN37" s="26"/>
      <c r="BKO37" s="26"/>
      <c r="BKP37" s="26"/>
      <c r="BKQ37" s="26"/>
      <c r="BKR37" s="26"/>
      <c r="BKS37" s="26"/>
      <c r="BKT37" s="26"/>
      <c r="BKU37" s="26"/>
      <c r="BKV37" s="26"/>
      <c r="BKW37" s="26"/>
      <c r="BKX37" s="26"/>
      <c r="BKY37" s="26"/>
      <c r="BKZ37" s="26"/>
      <c r="BLA37" s="25"/>
      <c r="BLB37" s="25"/>
      <c r="BLC37" s="25"/>
      <c r="BLD37" s="26"/>
      <c r="BLE37" s="26"/>
      <c r="BLF37" s="26"/>
      <c r="BLG37" s="26"/>
      <c r="BLH37" s="26"/>
      <c r="BLI37" s="26"/>
      <c r="BLJ37" s="26"/>
      <c r="BLK37" s="26"/>
      <c r="BLL37" s="26"/>
      <c r="BLM37" s="26"/>
      <c r="BLN37" s="26"/>
      <c r="BLO37" s="26"/>
      <c r="BLP37" s="26"/>
      <c r="BLQ37" s="25"/>
      <c r="BLR37" s="25"/>
      <c r="BLS37" s="25"/>
      <c r="BLT37" s="26"/>
      <c r="BLU37" s="26"/>
      <c r="BLV37" s="26"/>
      <c r="BLW37" s="26"/>
      <c r="BLX37" s="26"/>
      <c r="BLY37" s="26"/>
      <c r="BLZ37" s="26"/>
      <c r="BMA37" s="26"/>
      <c r="BMB37" s="26"/>
      <c r="BMC37" s="26"/>
      <c r="BMD37" s="26"/>
      <c r="BME37" s="26"/>
      <c r="BMF37" s="26"/>
      <c r="BMG37" s="25"/>
      <c r="BMH37" s="25"/>
      <c r="BMI37" s="25"/>
      <c r="BMJ37" s="26"/>
      <c r="BMK37" s="26"/>
      <c r="BML37" s="26"/>
      <c r="BMM37" s="26"/>
      <c r="BMN37" s="26"/>
      <c r="BMO37" s="26"/>
      <c r="BMP37" s="26"/>
      <c r="BMQ37" s="26"/>
      <c r="BMR37" s="26"/>
      <c r="BMS37" s="26"/>
      <c r="BMT37" s="26"/>
      <c r="BMU37" s="26"/>
      <c r="BMV37" s="26"/>
      <c r="BMW37" s="25"/>
      <c r="BMX37" s="25"/>
      <c r="BMY37" s="25"/>
      <c r="BMZ37" s="26"/>
      <c r="BNA37" s="26"/>
      <c r="BNB37" s="26"/>
      <c r="BNC37" s="26"/>
      <c r="BND37" s="26"/>
      <c r="BNE37" s="26"/>
      <c r="BNF37" s="26"/>
      <c r="BNG37" s="26"/>
      <c r="BNH37" s="26"/>
      <c r="BNI37" s="26"/>
      <c r="BNJ37" s="26"/>
      <c r="BNK37" s="26"/>
      <c r="BNL37" s="26"/>
      <c r="BNM37" s="25"/>
      <c r="BNN37" s="25"/>
      <c r="BNO37" s="25"/>
      <c r="BNP37" s="26"/>
      <c r="BNQ37" s="26"/>
      <c r="BNR37" s="26"/>
      <c r="BNS37" s="26"/>
      <c r="BNT37" s="26"/>
      <c r="BNU37" s="26"/>
      <c r="BNV37" s="26"/>
      <c r="BNW37" s="26"/>
      <c r="BNX37" s="26"/>
      <c r="BNY37" s="26"/>
      <c r="BNZ37" s="26"/>
      <c r="BOA37" s="26"/>
      <c r="BOB37" s="26"/>
      <c r="BOC37" s="25"/>
      <c r="BOD37" s="25"/>
      <c r="BOE37" s="25"/>
      <c r="BOF37" s="26"/>
      <c r="BOG37" s="26"/>
      <c r="BOH37" s="26"/>
      <c r="BOI37" s="26"/>
      <c r="BOJ37" s="26"/>
      <c r="BOK37" s="26"/>
      <c r="BOL37" s="26"/>
      <c r="BOM37" s="26"/>
      <c r="BON37" s="26"/>
      <c r="BOO37" s="26"/>
      <c r="BOP37" s="26"/>
      <c r="BOQ37" s="26"/>
      <c r="BOR37" s="26"/>
      <c r="BOS37" s="25"/>
      <c r="BOT37" s="25"/>
      <c r="BOU37" s="25"/>
      <c r="BOV37" s="26"/>
      <c r="BOW37" s="26"/>
      <c r="BOX37" s="26"/>
      <c r="BOY37" s="26"/>
      <c r="BOZ37" s="26"/>
      <c r="BPA37" s="26"/>
      <c r="BPB37" s="26"/>
      <c r="BPC37" s="26"/>
      <c r="BPD37" s="26"/>
      <c r="BPE37" s="26"/>
      <c r="BPF37" s="26"/>
      <c r="BPG37" s="26"/>
      <c r="BPH37" s="26"/>
      <c r="BPI37" s="25"/>
      <c r="BPJ37" s="25"/>
      <c r="BPK37" s="25"/>
      <c r="BPL37" s="26"/>
      <c r="BPM37" s="26"/>
      <c r="BPN37" s="26"/>
      <c r="BPO37" s="26"/>
      <c r="BPP37" s="26"/>
      <c r="BPQ37" s="26"/>
      <c r="BPR37" s="26"/>
      <c r="BPS37" s="26"/>
      <c r="BPT37" s="26"/>
      <c r="BPU37" s="26"/>
      <c r="BPV37" s="26"/>
      <c r="BPW37" s="26"/>
      <c r="BPX37" s="26"/>
      <c r="BPY37" s="25"/>
      <c r="BPZ37" s="25"/>
      <c r="BQA37" s="25"/>
      <c r="BQB37" s="26"/>
      <c r="BQC37" s="26"/>
      <c r="BQD37" s="26"/>
      <c r="BQE37" s="26"/>
      <c r="BQF37" s="26"/>
      <c r="BQG37" s="26"/>
      <c r="BQH37" s="26"/>
      <c r="BQI37" s="26"/>
      <c r="BQJ37" s="26"/>
      <c r="BQK37" s="26"/>
      <c r="BQL37" s="26"/>
      <c r="BQM37" s="26"/>
      <c r="BQN37" s="26"/>
      <c r="BQO37" s="25"/>
      <c r="BQP37" s="25"/>
      <c r="BQQ37" s="25"/>
      <c r="BQR37" s="26"/>
      <c r="BQS37" s="26"/>
      <c r="BQT37" s="26"/>
      <c r="BQU37" s="26"/>
      <c r="BQV37" s="26"/>
      <c r="BQW37" s="26"/>
      <c r="BQX37" s="26"/>
      <c r="BQY37" s="26"/>
      <c r="BQZ37" s="26"/>
      <c r="BRA37" s="26"/>
      <c r="BRB37" s="26"/>
      <c r="BRC37" s="26"/>
      <c r="BRD37" s="26"/>
      <c r="BRE37" s="25"/>
      <c r="BRF37" s="25"/>
      <c r="BRG37" s="25"/>
      <c r="BRH37" s="26"/>
      <c r="BRI37" s="26"/>
      <c r="BRJ37" s="26"/>
      <c r="BRK37" s="26"/>
      <c r="BRL37" s="26"/>
      <c r="BRM37" s="26"/>
      <c r="BRN37" s="26"/>
      <c r="BRO37" s="26"/>
      <c r="BRP37" s="26"/>
      <c r="BRQ37" s="26"/>
      <c r="BRR37" s="26"/>
      <c r="BRS37" s="26"/>
      <c r="BRT37" s="26"/>
      <c r="BRU37" s="25"/>
      <c r="BRV37" s="25"/>
      <c r="BRW37" s="25"/>
      <c r="BRX37" s="26"/>
      <c r="BRY37" s="26"/>
      <c r="BRZ37" s="26"/>
      <c r="BSA37" s="26"/>
      <c r="BSB37" s="26"/>
      <c r="BSC37" s="26"/>
      <c r="BSD37" s="26"/>
      <c r="BSE37" s="26"/>
      <c r="BSF37" s="26"/>
      <c r="BSG37" s="26"/>
      <c r="BSH37" s="26"/>
      <c r="BSI37" s="26"/>
      <c r="BSJ37" s="26"/>
      <c r="BSK37" s="25"/>
      <c r="BSL37" s="25"/>
      <c r="BSM37" s="25"/>
      <c r="BSN37" s="26"/>
      <c r="BSO37" s="26"/>
      <c r="BSP37" s="26"/>
      <c r="BSQ37" s="26"/>
      <c r="BSR37" s="26"/>
      <c r="BSS37" s="26"/>
      <c r="BST37" s="26"/>
      <c r="BSU37" s="26"/>
      <c r="BSV37" s="26"/>
      <c r="BSW37" s="26"/>
      <c r="BSX37" s="26"/>
      <c r="BSY37" s="26"/>
      <c r="BSZ37" s="26"/>
      <c r="BTA37" s="25"/>
      <c r="BTB37" s="25"/>
      <c r="BTC37" s="25"/>
      <c r="BTD37" s="26"/>
      <c r="BTE37" s="26"/>
      <c r="BTF37" s="26"/>
      <c r="BTG37" s="26"/>
      <c r="BTH37" s="26"/>
      <c r="BTI37" s="26"/>
      <c r="BTJ37" s="26"/>
      <c r="BTK37" s="26"/>
      <c r="BTL37" s="26"/>
      <c r="BTM37" s="26"/>
      <c r="BTN37" s="26"/>
      <c r="BTO37" s="26"/>
      <c r="BTP37" s="26"/>
      <c r="BTQ37" s="25"/>
      <c r="BTR37" s="25"/>
      <c r="BTS37" s="25"/>
      <c r="BTT37" s="26"/>
      <c r="BTU37" s="26"/>
      <c r="BTV37" s="26"/>
      <c r="BTW37" s="26"/>
      <c r="BTX37" s="26"/>
      <c r="BTY37" s="26"/>
      <c r="BTZ37" s="26"/>
      <c r="BUA37" s="26"/>
      <c r="BUB37" s="26"/>
      <c r="BUC37" s="26"/>
      <c r="BUD37" s="26"/>
      <c r="BUE37" s="26"/>
      <c r="BUF37" s="26"/>
      <c r="BUG37" s="25"/>
      <c r="BUH37" s="25"/>
      <c r="BUI37" s="25"/>
      <c r="BUJ37" s="26"/>
      <c r="BUK37" s="26"/>
      <c r="BUL37" s="26"/>
      <c r="BUM37" s="26"/>
      <c r="BUN37" s="26"/>
      <c r="BUO37" s="26"/>
      <c r="BUP37" s="26"/>
      <c r="BUQ37" s="26"/>
      <c r="BUR37" s="26"/>
      <c r="BUS37" s="26"/>
      <c r="BUT37" s="26"/>
      <c r="BUU37" s="26"/>
      <c r="BUV37" s="26"/>
      <c r="BUW37" s="25"/>
      <c r="BUX37" s="25"/>
      <c r="BUY37" s="25"/>
      <c r="BUZ37" s="26"/>
      <c r="BVA37" s="26"/>
      <c r="BVB37" s="26"/>
      <c r="BVC37" s="26"/>
      <c r="BVD37" s="26"/>
      <c r="BVE37" s="26"/>
      <c r="BVF37" s="26"/>
      <c r="BVG37" s="26"/>
      <c r="BVH37" s="26"/>
      <c r="BVI37" s="26"/>
      <c r="BVJ37" s="26"/>
      <c r="BVK37" s="26"/>
      <c r="BVL37" s="26"/>
      <c r="BVM37" s="25"/>
      <c r="BVN37" s="25"/>
      <c r="BVO37" s="25"/>
      <c r="BVP37" s="26"/>
      <c r="BVQ37" s="26"/>
      <c r="BVR37" s="26"/>
      <c r="BVS37" s="26"/>
      <c r="BVT37" s="26"/>
      <c r="BVU37" s="26"/>
      <c r="BVV37" s="26"/>
      <c r="BVW37" s="26"/>
      <c r="BVX37" s="26"/>
      <c r="BVY37" s="26"/>
      <c r="BVZ37" s="26"/>
      <c r="BWA37" s="26"/>
      <c r="BWB37" s="26"/>
      <c r="BWC37" s="25"/>
      <c r="BWD37" s="25"/>
      <c r="BWE37" s="25"/>
      <c r="BWF37" s="26"/>
      <c r="BWG37" s="26"/>
      <c r="BWH37" s="26"/>
      <c r="BWI37" s="26"/>
      <c r="BWJ37" s="26"/>
      <c r="BWK37" s="26"/>
      <c r="BWL37" s="26"/>
      <c r="BWM37" s="26"/>
      <c r="BWN37" s="26"/>
      <c r="BWO37" s="26"/>
      <c r="BWP37" s="26"/>
      <c r="BWQ37" s="26"/>
      <c r="BWR37" s="26"/>
      <c r="BWS37" s="25"/>
      <c r="BWT37" s="25"/>
      <c r="BWU37" s="25"/>
      <c r="BWV37" s="26"/>
      <c r="BWW37" s="26"/>
      <c r="BWX37" s="26"/>
      <c r="BWY37" s="26"/>
      <c r="BWZ37" s="26"/>
      <c r="BXA37" s="26"/>
      <c r="BXB37" s="26"/>
      <c r="BXC37" s="26"/>
      <c r="BXD37" s="26"/>
      <c r="BXE37" s="26"/>
      <c r="BXF37" s="26"/>
      <c r="BXG37" s="26"/>
      <c r="BXH37" s="26"/>
      <c r="BXI37" s="25"/>
      <c r="BXJ37" s="25"/>
      <c r="BXK37" s="25"/>
      <c r="BXL37" s="26"/>
      <c r="BXM37" s="26"/>
      <c r="BXN37" s="26"/>
      <c r="BXO37" s="26"/>
      <c r="BXP37" s="26"/>
      <c r="BXQ37" s="26"/>
      <c r="BXR37" s="26"/>
      <c r="BXS37" s="26"/>
      <c r="BXT37" s="26"/>
      <c r="BXU37" s="26"/>
      <c r="BXV37" s="26"/>
      <c r="BXW37" s="26"/>
      <c r="BXX37" s="26"/>
      <c r="BXY37" s="25"/>
      <c r="BXZ37" s="25"/>
      <c r="BYA37" s="25"/>
      <c r="BYB37" s="26"/>
      <c r="BYC37" s="26"/>
      <c r="BYD37" s="26"/>
      <c r="BYE37" s="26"/>
      <c r="BYF37" s="26"/>
      <c r="BYG37" s="26"/>
      <c r="BYH37" s="26"/>
      <c r="BYI37" s="26"/>
      <c r="BYJ37" s="26"/>
      <c r="BYK37" s="26"/>
      <c r="BYL37" s="26"/>
      <c r="BYM37" s="26"/>
      <c r="BYN37" s="26"/>
      <c r="BYO37" s="25"/>
      <c r="BYP37" s="25"/>
      <c r="BYQ37" s="25"/>
      <c r="BYR37" s="26"/>
      <c r="BYS37" s="26"/>
      <c r="BYT37" s="26"/>
      <c r="BYU37" s="26"/>
      <c r="BYV37" s="26"/>
      <c r="BYW37" s="26"/>
      <c r="BYX37" s="26"/>
      <c r="BYY37" s="26"/>
      <c r="BYZ37" s="26"/>
      <c r="BZA37" s="26"/>
      <c r="BZB37" s="26"/>
      <c r="BZC37" s="26"/>
      <c r="BZD37" s="26"/>
      <c r="BZE37" s="25"/>
      <c r="BZF37" s="25"/>
      <c r="BZG37" s="25"/>
      <c r="BZH37" s="26"/>
      <c r="BZI37" s="26"/>
      <c r="BZJ37" s="26"/>
      <c r="BZK37" s="26"/>
      <c r="BZL37" s="26"/>
      <c r="BZM37" s="26"/>
      <c r="BZN37" s="26"/>
      <c r="BZO37" s="26"/>
      <c r="BZP37" s="26"/>
      <c r="BZQ37" s="26"/>
      <c r="BZR37" s="26"/>
      <c r="BZS37" s="26"/>
      <c r="BZT37" s="26"/>
      <c r="BZU37" s="25"/>
      <c r="BZV37" s="25"/>
      <c r="BZW37" s="25"/>
      <c r="BZX37" s="26"/>
      <c r="BZY37" s="26"/>
      <c r="BZZ37" s="26"/>
      <c r="CAA37" s="26"/>
      <c r="CAB37" s="26"/>
      <c r="CAC37" s="26"/>
      <c r="CAD37" s="26"/>
      <c r="CAE37" s="26"/>
      <c r="CAF37" s="26"/>
      <c r="CAG37" s="26"/>
      <c r="CAH37" s="26"/>
      <c r="CAI37" s="26"/>
      <c r="CAJ37" s="26"/>
      <c r="CAK37" s="25"/>
      <c r="CAL37" s="25"/>
      <c r="CAM37" s="25"/>
      <c r="CAN37" s="26"/>
      <c r="CAO37" s="26"/>
      <c r="CAP37" s="26"/>
      <c r="CAQ37" s="26"/>
      <c r="CAR37" s="26"/>
      <c r="CAS37" s="26"/>
      <c r="CAT37" s="26"/>
      <c r="CAU37" s="26"/>
      <c r="CAV37" s="26"/>
      <c r="CAW37" s="26"/>
      <c r="CAX37" s="26"/>
      <c r="CAY37" s="26"/>
      <c r="CAZ37" s="26"/>
      <c r="CBA37" s="25"/>
      <c r="CBB37" s="25"/>
      <c r="CBC37" s="25"/>
      <c r="CBD37" s="26"/>
      <c r="CBE37" s="26"/>
      <c r="CBF37" s="26"/>
      <c r="CBG37" s="26"/>
      <c r="CBH37" s="26"/>
      <c r="CBI37" s="26"/>
      <c r="CBJ37" s="26"/>
      <c r="CBK37" s="26"/>
      <c r="CBL37" s="26"/>
      <c r="CBM37" s="26"/>
      <c r="CBN37" s="26"/>
      <c r="CBO37" s="26"/>
      <c r="CBP37" s="26"/>
      <c r="CBQ37" s="25"/>
      <c r="CBR37" s="25"/>
      <c r="CBS37" s="25"/>
      <c r="CBT37" s="26"/>
      <c r="CBU37" s="26"/>
      <c r="CBV37" s="26"/>
      <c r="CBW37" s="26"/>
      <c r="CBX37" s="26"/>
      <c r="CBY37" s="26"/>
      <c r="CBZ37" s="26"/>
      <c r="CCA37" s="26"/>
      <c r="CCB37" s="26"/>
      <c r="CCC37" s="26"/>
      <c r="CCD37" s="26"/>
      <c r="CCE37" s="26"/>
      <c r="CCF37" s="26"/>
      <c r="CCG37" s="25"/>
      <c r="CCH37" s="25"/>
      <c r="CCI37" s="25"/>
      <c r="CCJ37" s="26"/>
      <c r="CCK37" s="26"/>
      <c r="CCL37" s="26"/>
      <c r="CCM37" s="26"/>
      <c r="CCN37" s="26"/>
      <c r="CCO37" s="26"/>
      <c r="CCP37" s="26"/>
      <c r="CCQ37" s="26"/>
      <c r="CCR37" s="26"/>
      <c r="CCS37" s="26"/>
      <c r="CCT37" s="26"/>
      <c r="CCU37" s="26"/>
      <c r="CCV37" s="26"/>
      <c r="CCW37" s="25"/>
      <c r="CCX37" s="25"/>
      <c r="CCY37" s="25"/>
      <c r="CCZ37" s="26"/>
      <c r="CDA37" s="26"/>
      <c r="CDB37" s="26"/>
      <c r="CDC37" s="26"/>
      <c r="CDD37" s="26"/>
      <c r="CDE37" s="26"/>
      <c r="CDF37" s="26"/>
      <c r="CDG37" s="26"/>
      <c r="CDH37" s="26"/>
      <c r="CDI37" s="26"/>
      <c r="CDJ37" s="26"/>
      <c r="CDK37" s="26"/>
      <c r="CDL37" s="26"/>
      <c r="CDM37" s="25"/>
      <c r="CDN37" s="25"/>
      <c r="CDO37" s="25"/>
      <c r="CDP37" s="26"/>
      <c r="CDQ37" s="26"/>
      <c r="CDR37" s="26"/>
      <c r="CDS37" s="26"/>
      <c r="CDT37" s="26"/>
      <c r="CDU37" s="26"/>
      <c r="CDV37" s="26"/>
      <c r="CDW37" s="26"/>
      <c r="CDX37" s="26"/>
      <c r="CDY37" s="26"/>
      <c r="CDZ37" s="26"/>
      <c r="CEA37" s="26"/>
      <c r="CEB37" s="26"/>
      <c r="CEC37" s="25"/>
      <c r="CED37" s="25"/>
      <c r="CEE37" s="25"/>
      <c r="CEF37" s="26"/>
      <c r="CEG37" s="26"/>
      <c r="CEH37" s="26"/>
      <c r="CEI37" s="26"/>
      <c r="CEJ37" s="26"/>
      <c r="CEK37" s="26"/>
      <c r="CEL37" s="26"/>
      <c r="CEM37" s="26"/>
      <c r="CEN37" s="26"/>
      <c r="CEO37" s="26"/>
      <c r="CEP37" s="26"/>
      <c r="CEQ37" s="26"/>
      <c r="CER37" s="26"/>
      <c r="CES37" s="25"/>
      <c r="CET37" s="25"/>
      <c r="CEU37" s="25"/>
      <c r="CEV37" s="26"/>
      <c r="CEW37" s="26"/>
      <c r="CEX37" s="26"/>
      <c r="CEY37" s="26"/>
      <c r="CEZ37" s="26"/>
      <c r="CFA37" s="26"/>
      <c r="CFB37" s="26"/>
      <c r="CFC37" s="26"/>
      <c r="CFD37" s="26"/>
      <c r="CFE37" s="26"/>
      <c r="CFF37" s="26"/>
      <c r="CFG37" s="26"/>
      <c r="CFH37" s="26"/>
      <c r="CFI37" s="25"/>
      <c r="CFJ37" s="25"/>
      <c r="CFK37" s="25"/>
      <c r="CFL37" s="26"/>
      <c r="CFM37" s="26"/>
      <c r="CFN37" s="26"/>
      <c r="CFO37" s="26"/>
      <c r="CFP37" s="26"/>
      <c r="CFQ37" s="26"/>
      <c r="CFR37" s="26"/>
      <c r="CFS37" s="26"/>
      <c r="CFT37" s="26"/>
      <c r="CFU37" s="26"/>
      <c r="CFV37" s="26"/>
      <c r="CFW37" s="26"/>
      <c r="CFX37" s="26"/>
      <c r="CFY37" s="25"/>
      <c r="CFZ37" s="25"/>
      <c r="CGA37" s="25"/>
      <c r="CGB37" s="26"/>
      <c r="CGC37" s="26"/>
      <c r="CGD37" s="26"/>
      <c r="CGE37" s="26"/>
      <c r="CGF37" s="26"/>
      <c r="CGG37" s="26"/>
      <c r="CGH37" s="26"/>
      <c r="CGI37" s="26"/>
      <c r="CGJ37" s="26"/>
      <c r="CGK37" s="26"/>
      <c r="CGL37" s="26"/>
      <c r="CGM37" s="26"/>
      <c r="CGN37" s="26"/>
      <c r="CGO37" s="25"/>
      <c r="CGP37" s="25"/>
      <c r="CGQ37" s="25"/>
      <c r="CGR37" s="26"/>
      <c r="CGS37" s="26"/>
      <c r="CGT37" s="26"/>
      <c r="CGU37" s="26"/>
      <c r="CGV37" s="26"/>
      <c r="CGW37" s="26"/>
      <c r="CGX37" s="26"/>
      <c r="CGY37" s="26"/>
      <c r="CGZ37" s="26"/>
      <c r="CHA37" s="26"/>
      <c r="CHB37" s="26"/>
      <c r="CHC37" s="26"/>
      <c r="CHD37" s="26"/>
      <c r="CHE37" s="25"/>
      <c r="CHF37" s="25"/>
      <c r="CHG37" s="25"/>
      <c r="CHH37" s="26"/>
      <c r="CHI37" s="26"/>
      <c r="CHJ37" s="26"/>
      <c r="CHK37" s="26"/>
      <c r="CHL37" s="26"/>
      <c r="CHM37" s="26"/>
      <c r="CHN37" s="26"/>
      <c r="CHO37" s="26"/>
      <c r="CHP37" s="26"/>
      <c r="CHQ37" s="26"/>
      <c r="CHR37" s="26"/>
      <c r="CHS37" s="26"/>
      <c r="CHT37" s="26"/>
      <c r="CHU37" s="25"/>
      <c r="CHV37" s="25"/>
      <c r="CHW37" s="25"/>
      <c r="CHX37" s="26"/>
      <c r="CHY37" s="26"/>
      <c r="CHZ37" s="26"/>
      <c r="CIA37" s="26"/>
      <c r="CIB37" s="26"/>
      <c r="CIC37" s="26"/>
      <c r="CID37" s="26"/>
      <c r="CIE37" s="26"/>
      <c r="CIF37" s="26"/>
      <c r="CIG37" s="26"/>
      <c r="CIH37" s="26"/>
      <c r="CII37" s="26"/>
      <c r="CIJ37" s="26"/>
      <c r="CIK37" s="25"/>
      <c r="CIL37" s="25"/>
      <c r="CIM37" s="25"/>
      <c r="CIN37" s="26"/>
      <c r="CIO37" s="26"/>
      <c r="CIP37" s="26"/>
      <c r="CIQ37" s="26"/>
      <c r="CIR37" s="26"/>
      <c r="CIS37" s="26"/>
      <c r="CIT37" s="26"/>
      <c r="CIU37" s="26"/>
      <c r="CIV37" s="26"/>
      <c r="CIW37" s="26"/>
      <c r="CIX37" s="26"/>
      <c r="CIY37" s="26"/>
      <c r="CIZ37" s="26"/>
      <c r="CJA37" s="25"/>
      <c r="CJB37" s="25"/>
      <c r="CJC37" s="25"/>
      <c r="CJD37" s="26"/>
      <c r="CJE37" s="26"/>
      <c r="CJF37" s="26"/>
      <c r="CJG37" s="26"/>
      <c r="CJH37" s="26"/>
      <c r="CJI37" s="26"/>
      <c r="CJJ37" s="26"/>
      <c r="CJK37" s="26"/>
      <c r="CJL37" s="26"/>
      <c r="CJM37" s="26"/>
      <c r="CJN37" s="26"/>
      <c r="CJO37" s="26"/>
      <c r="CJP37" s="26"/>
      <c r="CJQ37" s="25"/>
      <c r="CJR37" s="25"/>
      <c r="CJS37" s="25"/>
      <c r="CJT37" s="26"/>
      <c r="CJU37" s="26"/>
      <c r="CJV37" s="26"/>
      <c r="CJW37" s="26"/>
      <c r="CJX37" s="26"/>
      <c r="CJY37" s="26"/>
      <c r="CJZ37" s="26"/>
      <c r="CKA37" s="26"/>
      <c r="CKB37" s="26"/>
      <c r="CKC37" s="26"/>
      <c r="CKD37" s="26"/>
      <c r="CKE37" s="26"/>
      <c r="CKF37" s="26"/>
      <c r="CKG37" s="25"/>
      <c r="CKH37" s="25"/>
      <c r="CKI37" s="25"/>
      <c r="CKJ37" s="26"/>
      <c r="CKK37" s="26"/>
      <c r="CKL37" s="26"/>
      <c r="CKM37" s="26"/>
      <c r="CKN37" s="26"/>
      <c r="CKO37" s="26"/>
      <c r="CKP37" s="26"/>
      <c r="CKQ37" s="26"/>
      <c r="CKR37" s="26"/>
      <c r="CKS37" s="26"/>
      <c r="CKT37" s="26"/>
      <c r="CKU37" s="26"/>
      <c r="CKV37" s="26"/>
      <c r="CKW37" s="25"/>
      <c r="CKX37" s="25"/>
      <c r="CKY37" s="25"/>
      <c r="CKZ37" s="26"/>
      <c r="CLA37" s="26"/>
      <c r="CLB37" s="26"/>
      <c r="CLC37" s="26"/>
      <c r="CLD37" s="26"/>
      <c r="CLE37" s="26"/>
      <c r="CLF37" s="26"/>
      <c r="CLG37" s="26"/>
      <c r="CLH37" s="26"/>
      <c r="CLI37" s="26"/>
      <c r="CLJ37" s="26"/>
      <c r="CLK37" s="26"/>
      <c r="CLL37" s="26"/>
      <c r="CLM37" s="25"/>
      <c r="CLN37" s="25"/>
      <c r="CLO37" s="25"/>
      <c r="CLP37" s="26"/>
      <c r="CLQ37" s="26"/>
      <c r="CLR37" s="26"/>
      <c r="CLS37" s="26"/>
      <c r="CLT37" s="26"/>
      <c r="CLU37" s="26"/>
      <c r="CLV37" s="26"/>
      <c r="CLW37" s="26"/>
      <c r="CLX37" s="26"/>
      <c r="CLY37" s="26"/>
      <c r="CLZ37" s="26"/>
      <c r="CMA37" s="26"/>
      <c r="CMB37" s="26"/>
      <c r="CMC37" s="25"/>
      <c r="CMD37" s="25"/>
      <c r="CME37" s="25"/>
      <c r="CMF37" s="26"/>
      <c r="CMG37" s="26"/>
      <c r="CMH37" s="26"/>
      <c r="CMI37" s="26"/>
      <c r="CMJ37" s="26"/>
      <c r="CMK37" s="26"/>
      <c r="CML37" s="26"/>
      <c r="CMM37" s="26"/>
      <c r="CMN37" s="26"/>
      <c r="CMO37" s="26"/>
      <c r="CMP37" s="26"/>
      <c r="CMQ37" s="26"/>
      <c r="CMR37" s="26"/>
      <c r="CMS37" s="25"/>
      <c r="CMT37" s="25"/>
      <c r="CMU37" s="25"/>
      <c r="CMV37" s="26"/>
      <c r="CMW37" s="26"/>
      <c r="CMX37" s="26"/>
      <c r="CMY37" s="26"/>
      <c r="CMZ37" s="26"/>
      <c r="CNA37" s="26"/>
      <c r="CNB37" s="26"/>
      <c r="CNC37" s="26"/>
      <c r="CND37" s="26"/>
      <c r="CNE37" s="26"/>
      <c r="CNF37" s="26"/>
      <c r="CNG37" s="26"/>
      <c r="CNH37" s="26"/>
      <c r="CNI37" s="25"/>
      <c r="CNJ37" s="25"/>
      <c r="CNK37" s="25"/>
      <c r="CNL37" s="26"/>
      <c r="CNM37" s="26"/>
      <c r="CNN37" s="26"/>
      <c r="CNO37" s="26"/>
      <c r="CNP37" s="26"/>
      <c r="CNQ37" s="26"/>
      <c r="CNR37" s="26"/>
      <c r="CNS37" s="26"/>
      <c r="CNT37" s="26"/>
      <c r="CNU37" s="26"/>
      <c r="CNV37" s="26"/>
      <c r="CNW37" s="26"/>
      <c r="CNX37" s="26"/>
      <c r="CNY37" s="25"/>
      <c r="CNZ37" s="25"/>
      <c r="COA37" s="25"/>
      <c r="COB37" s="26"/>
      <c r="COC37" s="26"/>
      <c r="COD37" s="26"/>
      <c r="COE37" s="26"/>
      <c r="COF37" s="26"/>
      <c r="COG37" s="26"/>
      <c r="COH37" s="26"/>
      <c r="COI37" s="26"/>
      <c r="COJ37" s="26"/>
      <c r="COK37" s="26"/>
      <c r="COL37" s="26"/>
      <c r="COM37" s="26"/>
      <c r="CON37" s="26"/>
      <c r="COO37" s="25"/>
      <c r="COP37" s="25"/>
      <c r="COQ37" s="25"/>
      <c r="COR37" s="26"/>
      <c r="COS37" s="26"/>
      <c r="COT37" s="26"/>
      <c r="COU37" s="26"/>
      <c r="COV37" s="26"/>
      <c r="COW37" s="26"/>
      <c r="COX37" s="26"/>
      <c r="COY37" s="26"/>
      <c r="COZ37" s="26"/>
      <c r="CPA37" s="26"/>
      <c r="CPB37" s="26"/>
      <c r="CPC37" s="26"/>
      <c r="CPD37" s="26"/>
      <c r="CPE37" s="25"/>
      <c r="CPF37" s="25"/>
      <c r="CPG37" s="25"/>
      <c r="CPH37" s="26"/>
      <c r="CPI37" s="26"/>
      <c r="CPJ37" s="26"/>
      <c r="CPK37" s="26"/>
      <c r="CPL37" s="26"/>
      <c r="CPM37" s="26"/>
      <c r="CPN37" s="26"/>
      <c r="CPO37" s="26"/>
      <c r="CPP37" s="26"/>
      <c r="CPQ37" s="26"/>
      <c r="CPR37" s="26"/>
      <c r="CPS37" s="26"/>
      <c r="CPT37" s="26"/>
      <c r="CPU37" s="25"/>
      <c r="CPV37" s="25"/>
      <c r="CPW37" s="25"/>
      <c r="CPX37" s="26"/>
      <c r="CPY37" s="26"/>
      <c r="CPZ37" s="26"/>
      <c r="CQA37" s="26"/>
      <c r="CQB37" s="26"/>
      <c r="CQC37" s="26"/>
      <c r="CQD37" s="26"/>
      <c r="CQE37" s="26"/>
      <c r="CQF37" s="26"/>
      <c r="CQG37" s="26"/>
      <c r="CQH37" s="26"/>
      <c r="CQI37" s="26"/>
      <c r="CQJ37" s="26"/>
      <c r="CQK37" s="25"/>
      <c r="CQL37" s="25"/>
      <c r="CQM37" s="25"/>
      <c r="CQN37" s="26"/>
      <c r="CQO37" s="26"/>
      <c r="CQP37" s="26"/>
      <c r="CQQ37" s="26"/>
      <c r="CQR37" s="26"/>
      <c r="CQS37" s="26"/>
      <c r="CQT37" s="26"/>
      <c r="CQU37" s="26"/>
      <c r="CQV37" s="26"/>
      <c r="CQW37" s="26"/>
      <c r="CQX37" s="26"/>
      <c r="CQY37" s="26"/>
      <c r="CQZ37" s="26"/>
      <c r="CRA37" s="25"/>
      <c r="CRB37" s="25"/>
      <c r="CRC37" s="25"/>
      <c r="CRD37" s="26"/>
      <c r="CRE37" s="26"/>
      <c r="CRF37" s="26"/>
      <c r="CRG37" s="26"/>
      <c r="CRH37" s="26"/>
      <c r="CRI37" s="26"/>
      <c r="CRJ37" s="26"/>
      <c r="CRK37" s="26"/>
      <c r="CRL37" s="26"/>
      <c r="CRM37" s="26"/>
      <c r="CRN37" s="26"/>
      <c r="CRO37" s="26"/>
      <c r="CRP37" s="26"/>
      <c r="CRQ37" s="25"/>
      <c r="CRR37" s="25"/>
      <c r="CRS37" s="25"/>
      <c r="CRT37" s="26"/>
      <c r="CRU37" s="26"/>
      <c r="CRV37" s="26"/>
      <c r="CRW37" s="26"/>
      <c r="CRX37" s="26"/>
      <c r="CRY37" s="26"/>
      <c r="CRZ37" s="26"/>
      <c r="CSA37" s="26"/>
      <c r="CSB37" s="26"/>
      <c r="CSC37" s="26"/>
      <c r="CSD37" s="26"/>
      <c r="CSE37" s="26"/>
      <c r="CSF37" s="26"/>
      <c r="CSG37" s="25"/>
      <c r="CSH37" s="25"/>
      <c r="CSI37" s="25"/>
      <c r="CSJ37" s="26"/>
      <c r="CSK37" s="26"/>
      <c r="CSL37" s="26"/>
      <c r="CSM37" s="26"/>
      <c r="CSN37" s="26"/>
      <c r="CSO37" s="26"/>
      <c r="CSP37" s="26"/>
      <c r="CSQ37" s="26"/>
      <c r="CSR37" s="26"/>
      <c r="CSS37" s="26"/>
      <c r="CST37" s="26"/>
      <c r="CSU37" s="26"/>
      <c r="CSV37" s="26"/>
      <c r="CSW37" s="25"/>
      <c r="CSX37" s="25"/>
      <c r="CSY37" s="25"/>
      <c r="CSZ37" s="26"/>
      <c r="CTA37" s="26"/>
      <c r="CTB37" s="26"/>
      <c r="CTC37" s="26"/>
      <c r="CTD37" s="26"/>
      <c r="CTE37" s="26"/>
      <c r="CTF37" s="26"/>
      <c r="CTG37" s="26"/>
      <c r="CTH37" s="26"/>
      <c r="CTI37" s="26"/>
      <c r="CTJ37" s="26"/>
      <c r="CTK37" s="26"/>
      <c r="CTL37" s="26"/>
      <c r="CTM37" s="25"/>
      <c r="CTN37" s="25"/>
      <c r="CTO37" s="25"/>
      <c r="CTP37" s="26"/>
      <c r="CTQ37" s="26"/>
      <c r="CTR37" s="26"/>
      <c r="CTS37" s="26"/>
      <c r="CTT37" s="26"/>
      <c r="CTU37" s="26"/>
      <c r="CTV37" s="26"/>
      <c r="CTW37" s="26"/>
      <c r="CTX37" s="26"/>
      <c r="CTY37" s="26"/>
      <c r="CTZ37" s="26"/>
      <c r="CUA37" s="26"/>
      <c r="CUB37" s="26"/>
      <c r="CUC37" s="25"/>
      <c r="CUD37" s="25"/>
      <c r="CUE37" s="25"/>
      <c r="CUF37" s="26"/>
      <c r="CUG37" s="26"/>
      <c r="CUH37" s="26"/>
      <c r="CUI37" s="26"/>
      <c r="CUJ37" s="26"/>
      <c r="CUK37" s="26"/>
      <c r="CUL37" s="26"/>
      <c r="CUM37" s="26"/>
      <c r="CUN37" s="26"/>
      <c r="CUO37" s="26"/>
      <c r="CUP37" s="26"/>
      <c r="CUQ37" s="26"/>
      <c r="CUR37" s="26"/>
      <c r="CUS37" s="25"/>
      <c r="CUT37" s="25"/>
      <c r="CUU37" s="25"/>
      <c r="CUV37" s="26"/>
      <c r="CUW37" s="26"/>
      <c r="CUX37" s="26"/>
      <c r="CUY37" s="26"/>
      <c r="CUZ37" s="26"/>
      <c r="CVA37" s="26"/>
      <c r="CVB37" s="26"/>
      <c r="CVC37" s="26"/>
      <c r="CVD37" s="26"/>
      <c r="CVE37" s="26"/>
      <c r="CVF37" s="26"/>
      <c r="CVG37" s="26"/>
      <c r="CVH37" s="26"/>
      <c r="CVI37" s="25"/>
      <c r="CVJ37" s="25"/>
      <c r="CVK37" s="25"/>
      <c r="CVL37" s="26"/>
      <c r="CVM37" s="26"/>
      <c r="CVN37" s="26"/>
      <c r="CVO37" s="26"/>
      <c r="CVP37" s="26"/>
      <c r="CVQ37" s="26"/>
      <c r="CVR37" s="26"/>
      <c r="CVS37" s="26"/>
      <c r="CVT37" s="26"/>
      <c r="CVU37" s="26"/>
      <c r="CVV37" s="26"/>
      <c r="CVW37" s="26"/>
      <c r="CVX37" s="26"/>
      <c r="CVY37" s="25"/>
      <c r="CVZ37" s="25"/>
      <c r="CWA37" s="25"/>
      <c r="CWB37" s="26"/>
      <c r="CWC37" s="26"/>
      <c r="CWD37" s="26"/>
      <c r="CWE37" s="26"/>
      <c r="CWF37" s="26"/>
      <c r="CWG37" s="26"/>
      <c r="CWH37" s="26"/>
      <c r="CWI37" s="26"/>
      <c r="CWJ37" s="26"/>
      <c r="CWK37" s="26"/>
      <c r="CWL37" s="26"/>
      <c r="CWM37" s="26"/>
      <c r="CWN37" s="26"/>
      <c r="CWO37" s="25"/>
      <c r="CWP37" s="25"/>
      <c r="CWQ37" s="25"/>
      <c r="CWR37" s="26"/>
      <c r="CWS37" s="26"/>
      <c r="CWT37" s="26"/>
      <c r="CWU37" s="26"/>
      <c r="CWV37" s="26"/>
      <c r="CWW37" s="26"/>
      <c r="CWX37" s="26"/>
      <c r="CWY37" s="26"/>
      <c r="CWZ37" s="26"/>
      <c r="CXA37" s="26"/>
      <c r="CXB37" s="26"/>
      <c r="CXC37" s="26"/>
      <c r="CXD37" s="26"/>
      <c r="CXE37" s="25"/>
      <c r="CXF37" s="25"/>
      <c r="CXG37" s="25"/>
      <c r="CXH37" s="26"/>
      <c r="CXI37" s="26"/>
      <c r="CXJ37" s="26"/>
      <c r="CXK37" s="26"/>
      <c r="CXL37" s="26"/>
      <c r="CXM37" s="26"/>
      <c r="CXN37" s="26"/>
      <c r="CXO37" s="26"/>
      <c r="CXP37" s="26"/>
      <c r="CXQ37" s="26"/>
      <c r="CXR37" s="26"/>
      <c r="CXS37" s="26"/>
      <c r="CXT37" s="26"/>
      <c r="CXU37" s="25"/>
      <c r="CXV37" s="25"/>
      <c r="CXW37" s="25"/>
      <c r="CXX37" s="26"/>
      <c r="CXY37" s="26"/>
      <c r="CXZ37" s="26"/>
      <c r="CYA37" s="26"/>
      <c r="CYB37" s="26"/>
      <c r="CYC37" s="26"/>
      <c r="CYD37" s="26"/>
      <c r="CYE37" s="26"/>
      <c r="CYF37" s="26"/>
      <c r="CYG37" s="26"/>
      <c r="CYH37" s="26"/>
      <c r="CYI37" s="26"/>
      <c r="CYJ37" s="26"/>
      <c r="CYK37" s="25"/>
      <c r="CYL37" s="25"/>
      <c r="CYM37" s="25"/>
      <c r="CYN37" s="26"/>
      <c r="CYO37" s="26"/>
      <c r="CYP37" s="26"/>
      <c r="CYQ37" s="26"/>
      <c r="CYR37" s="26"/>
      <c r="CYS37" s="26"/>
      <c r="CYT37" s="26"/>
      <c r="CYU37" s="26"/>
      <c r="CYV37" s="26"/>
      <c r="CYW37" s="26"/>
      <c r="CYX37" s="26"/>
      <c r="CYY37" s="26"/>
      <c r="CYZ37" s="26"/>
      <c r="CZA37" s="25"/>
      <c r="CZB37" s="25"/>
      <c r="CZC37" s="25"/>
      <c r="CZD37" s="26"/>
      <c r="CZE37" s="26"/>
      <c r="CZF37" s="26"/>
      <c r="CZG37" s="26"/>
      <c r="CZH37" s="26"/>
      <c r="CZI37" s="26"/>
      <c r="CZJ37" s="26"/>
      <c r="CZK37" s="26"/>
      <c r="CZL37" s="26"/>
      <c r="CZM37" s="26"/>
      <c r="CZN37" s="26"/>
      <c r="CZO37" s="26"/>
      <c r="CZP37" s="26"/>
      <c r="CZQ37" s="25"/>
      <c r="CZR37" s="25"/>
      <c r="CZS37" s="25"/>
      <c r="CZT37" s="26"/>
      <c r="CZU37" s="26"/>
      <c r="CZV37" s="26"/>
      <c r="CZW37" s="26"/>
      <c r="CZX37" s="26"/>
      <c r="CZY37" s="26"/>
      <c r="CZZ37" s="26"/>
      <c r="DAA37" s="26"/>
      <c r="DAB37" s="26"/>
      <c r="DAC37" s="26"/>
      <c r="DAD37" s="26"/>
      <c r="DAE37" s="26"/>
      <c r="DAF37" s="26"/>
      <c r="DAG37" s="25"/>
      <c r="DAH37" s="25"/>
      <c r="DAI37" s="25"/>
      <c r="DAJ37" s="26"/>
      <c r="DAK37" s="26"/>
      <c r="DAL37" s="26"/>
      <c r="DAM37" s="26"/>
      <c r="DAN37" s="26"/>
      <c r="DAO37" s="26"/>
      <c r="DAP37" s="26"/>
      <c r="DAQ37" s="26"/>
      <c r="DAR37" s="26"/>
      <c r="DAS37" s="26"/>
      <c r="DAT37" s="26"/>
      <c r="DAU37" s="26"/>
      <c r="DAV37" s="26"/>
      <c r="DAW37" s="25"/>
      <c r="DAX37" s="25"/>
      <c r="DAY37" s="25"/>
      <c r="DAZ37" s="26"/>
      <c r="DBA37" s="26"/>
      <c r="DBB37" s="26"/>
      <c r="DBC37" s="26"/>
      <c r="DBD37" s="26"/>
      <c r="DBE37" s="26"/>
      <c r="DBF37" s="26"/>
      <c r="DBG37" s="26"/>
      <c r="DBH37" s="26"/>
      <c r="DBI37" s="26"/>
      <c r="DBJ37" s="26"/>
      <c r="DBK37" s="26"/>
      <c r="DBL37" s="26"/>
      <c r="DBM37" s="25"/>
      <c r="DBN37" s="25"/>
      <c r="DBO37" s="25"/>
      <c r="DBP37" s="26"/>
      <c r="DBQ37" s="26"/>
      <c r="DBR37" s="26"/>
      <c r="DBS37" s="26"/>
      <c r="DBT37" s="26"/>
      <c r="DBU37" s="26"/>
      <c r="DBV37" s="26"/>
      <c r="DBW37" s="26"/>
      <c r="DBX37" s="26"/>
      <c r="DBY37" s="26"/>
      <c r="DBZ37" s="26"/>
      <c r="DCA37" s="26"/>
      <c r="DCB37" s="26"/>
      <c r="DCC37" s="25"/>
      <c r="DCD37" s="25"/>
      <c r="DCE37" s="25"/>
      <c r="DCF37" s="26"/>
      <c r="DCG37" s="26"/>
      <c r="DCH37" s="26"/>
      <c r="DCI37" s="26"/>
      <c r="DCJ37" s="26"/>
      <c r="DCK37" s="26"/>
      <c r="DCL37" s="26"/>
      <c r="DCM37" s="26"/>
      <c r="DCN37" s="26"/>
      <c r="DCO37" s="26"/>
      <c r="DCP37" s="26"/>
      <c r="DCQ37" s="26"/>
      <c r="DCR37" s="26"/>
      <c r="DCS37" s="25"/>
      <c r="DCT37" s="25"/>
      <c r="DCU37" s="25"/>
      <c r="DCV37" s="26"/>
      <c r="DCW37" s="26"/>
      <c r="DCX37" s="26"/>
      <c r="DCY37" s="26"/>
      <c r="DCZ37" s="26"/>
      <c r="DDA37" s="26"/>
      <c r="DDB37" s="26"/>
      <c r="DDC37" s="26"/>
      <c r="DDD37" s="26"/>
      <c r="DDE37" s="26"/>
      <c r="DDF37" s="26"/>
      <c r="DDG37" s="26"/>
      <c r="DDH37" s="26"/>
      <c r="DDI37" s="25"/>
      <c r="DDJ37" s="25"/>
      <c r="DDK37" s="25"/>
      <c r="DDL37" s="26"/>
      <c r="DDM37" s="26"/>
      <c r="DDN37" s="26"/>
      <c r="DDO37" s="26"/>
      <c r="DDP37" s="26"/>
      <c r="DDQ37" s="26"/>
      <c r="DDR37" s="26"/>
      <c r="DDS37" s="26"/>
      <c r="DDT37" s="26"/>
      <c r="DDU37" s="26"/>
      <c r="DDV37" s="26"/>
      <c r="DDW37" s="26"/>
      <c r="DDX37" s="26"/>
      <c r="DDY37" s="25"/>
      <c r="DDZ37" s="25"/>
      <c r="DEA37" s="25"/>
      <c r="DEB37" s="26"/>
      <c r="DEC37" s="26"/>
      <c r="DED37" s="26"/>
      <c r="DEE37" s="26"/>
      <c r="DEF37" s="26"/>
      <c r="DEG37" s="26"/>
      <c r="DEH37" s="26"/>
      <c r="DEI37" s="26"/>
      <c r="DEJ37" s="26"/>
      <c r="DEK37" s="26"/>
      <c r="DEL37" s="26"/>
      <c r="DEM37" s="26"/>
      <c r="DEN37" s="26"/>
      <c r="DEO37" s="25"/>
      <c r="DEP37" s="25"/>
      <c r="DEQ37" s="25"/>
      <c r="DER37" s="26"/>
      <c r="DES37" s="26"/>
      <c r="DET37" s="26"/>
      <c r="DEU37" s="26"/>
      <c r="DEV37" s="26"/>
      <c r="DEW37" s="26"/>
      <c r="DEX37" s="26"/>
      <c r="DEY37" s="26"/>
      <c r="DEZ37" s="26"/>
      <c r="DFA37" s="26"/>
      <c r="DFB37" s="26"/>
      <c r="DFC37" s="26"/>
      <c r="DFD37" s="26"/>
      <c r="DFE37" s="25"/>
      <c r="DFF37" s="25"/>
      <c r="DFG37" s="25"/>
      <c r="DFH37" s="26"/>
      <c r="DFI37" s="26"/>
      <c r="DFJ37" s="26"/>
      <c r="DFK37" s="26"/>
      <c r="DFL37" s="26"/>
      <c r="DFM37" s="26"/>
      <c r="DFN37" s="26"/>
      <c r="DFO37" s="26"/>
      <c r="DFP37" s="26"/>
      <c r="DFQ37" s="26"/>
      <c r="DFR37" s="26"/>
      <c r="DFS37" s="26"/>
      <c r="DFT37" s="26"/>
      <c r="DFU37" s="25"/>
      <c r="DFV37" s="25"/>
      <c r="DFW37" s="25"/>
      <c r="DFX37" s="26"/>
      <c r="DFY37" s="26"/>
      <c r="DFZ37" s="26"/>
      <c r="DGA37" s="26"/>
      <c r="DGB37" s="26"/>
      <c r="DGC37" s="26"/>
      <c r="DGD37" s="26"/>
      <c r="DGE37" s="26"/>
      <c r="DGF37" s="26"/>
      <c r="DGG37" s="26"/>
      <c r="DGH37" s="26"/>
      <c r="DGI37" s="26"/>
      <c r="DGJ37" s="26"/>
      <c r="DGK37" s="25"/>
      <c r="DGL37" s="25"/>
      <c r="DGM37" s="25"/>
      <c r="DGN37" s="26"/>
      <c r="DGO37" s="26"/>
      <c r="DGP37" s="26"/>
      <c r="DGQ37" s="26"/>
      <c r="DGR37" s="26"/>
      <c r="DGS37" s="26"/>
      <c r="DGT37" s="26"/>
      <c r="DGU37" s="26"/>
      <c r="DGV37" s="26"/>
      <c r="DGW37" s="26"/>
      <c r="DGX37" s="26"/>
      <c r="DGY37" s="26"/>
      <c r="DGZ37" s="26"/>
      <c r="DHA37" s="25"/>
      <c r="DHB37" s="25"/>
      <c r="DHC37" s="25"/>
      <c r="DHD37" s="26"/>
      <c r="DHE37" s="26"/>
      <c r="DHF37" s="26"/>
      <c r="DHG37" s="26"/>
      <c r="DHH37" s="26"/>
      <c r="DHI37" s="26"/>
      <c r="DHJ37" s="26"/>
      <c r="DHK37" s="26"/>
      <c r="DHL37" s="26"/>
      <c r="DHM37" s="26"/>
      <c r="DHN37" s="26"/>
      <c r="DHO37" s="26"/>
      <c r="DHP37" s="26"/>
      <c r="DHQ37" s="25"/>
      <c r="DHR37" s="25"/>
      <c r="DHS37" s="25"/>
      <c r="DHT37" s="26"/>
      <c r="DHU37" s="26"/>
      <c r="DHV37" s="26"/>
      <c r="DHW37" s="26"/>
      <c r="DHX37" s="26"/>
      <c r="DHY37" s="26"/>
      <c r="DHZ37" s="26"/>
      <c r="DIA37" s="26"/>
      <c r="DIB37" s="26"/>
      <c r="DIC37" s="26"/>
      <c r="DID37" s="26"/>
      <c r="DIE37" s="26"/>
      <c r="DIF37" s="26"/>
      <c r="DIG37" s="25"/>
      <c r="DIH37" s="25"/>
      <c r="DII37" s="25"/>
      <c r="DIJ37" s="26"/>
      <c r="DIK37" s="26"/>
      <c r="DIL37" s="26"/>
      <c r="DIM37" s="26"/>
      <c r="DIN37" s="26"/>
      <c r="DIO37" s="26"/>
      <c r="DIP37" s="26"/>
      <c r="DIQ37" s="26"/>
      <c r="DIR37" s="26"/>
      <c r="DIS37" s="26"/>
      <c r="DIT37" s="26"/>
      <c r="DIU37" s="26"/>
      <c r="DIV37" s="26"/>
      <c r="DIW37" s="25"/>
      <c r="DIX37" s="25"/>
      <c r="DIY37" s="25"/>
      <c r="DIZ37" s="26"/>
      <c r="DJA37" s="26"/>
      <c r="DJB37" s="26"/>
      <c r="DJC37" s="26"/>
      <c r="DJD37" s="26"/>
      <c r="DJE37" s="26"/>
      <c r="DJF37" s="26"/>
      <c r="DJG37" s="26"/>
      <c r="DJH37" s="26"/>
      <c r="DJI37" s="26"/>
      <c r="DJJ37" s="26"/>
      <c r="DJK37" s="26"/>
      <c r="DJL37" s="26"/>
      <c r="DJM37" s="25"/>
      <c r="DJN37" s="25"/>
      <c r="DJO37" s="25"/>
      <c r="DJP37" s="26"/>
      <c r="DJQ37" s="26"/>
      <c r="DJR37" s="26"/>
      <c r="DJS37" s="26"/>
      <c r="DJT37" s="26"/>
      <c r="DJU37" s="26"/>
      <c r="DJV37" s="26"/>
      <c r="DJW37" s="26"/>
      <c r="DJX37" s="26"/>
      <c r="DJY37" s="26"/>
      <c r="DJZ37" s="26"/>
      <c r="DKA37" s="26"/>
      <c r="DKB37" s="26"/>
      <c r="DKC37" s="25"/>
      <c r="DKD37" s="25"/>
      <c r="DKE37" s="25"/>
      <c r="DKF37" s="26"/>
      <c r="DKG37" s="26"/>
      <c r="DKH37" s="26"/>
      <c r="DKI37" s="26"/>
      <c r="DKJ37" s="26"/>
      <c r="DKK37" s="26"/>
      <c r="DKL37" s="26"/>
      <c r="DKM37" s="26"/>
      <c r="DKN37" s="26"/>
      <c r="DKO37" s="26"/>
      <c r="DKP37" s="26"/>
      <c r="DKQ37" s="26"/>
      <c r="DKR37" s="26"/>
      <c r="DKS37" s="25"/>
      <c r="DKT37" s="25"/>
      <c r="DKU37" s="25"/>
      <c r="DKV37" s="26"/>
      <c r="DKW37" s="26"/>
      <c r="DKX37" s="26"/>
      <c r="DKY37" s="26"/>
      <c r="DKZ37" s="26"/>
      <c r="DLA37" s="26"/>
      <c r="DLB37" s="26"/>
      <c r="DLC37" s="26"/>
      <c r="DLD37" s="26"/>
      <c r="DLE37" s="26"/>
      <c r="DLF37" s="26"/>
      <c r="DLG37" s="26"/>
      <c r="DLH37" s="26"/>
      <c r="DLI37" s="25"/>
      <c r="DLJ37" s="25"/>
      <c r="DLK37" s="25"/>
      <c r="DLL37" s="26"/>
      <c r="DLM37" s="26"/>
      <c r="DLN37" s="26"/>
      <c r="DLO37" s="26"/>
      <c r="DLP37" s="26"/>
      <c r="DLQ37" s="26"/>
      <c r="DLR37" s="26"/>
      <c r="DLS37" s="26"/>
      <c r="DLT37" s="26"/>
      <c r="DLU37" s="26"/>
      <c r="DLV37" s="26"/>
      <c r="DLW37" s="26"/>
      <c r="DLX37" s="26"/>
      <c r="DLY37" s="25"/>
      <c r="DLZ37" s="25"/>
      <c r="DMA37" s="25"/>
      <c r="DMB37" s="26"/>
      <c r="DMC37" s="26"/>
      <c r="DMD37" s="26"/>
      <c r="DME37" s="26"/>
      <c r="DMF37" s="26"/>
      <c r="DMG37" s="26"/>
      <c r="DMH37" s="26"/>
      <c r="DMI37" s="26"/>
      <c r="DMJ37" s="26"/>
      <c r="DMK37" s="26"/>
      <c r="DML37" s="26"/>
      <c r="DMM37" s="26"/>
      <c r="DMN37" s="26"/>
      <c r="DMO37" s="25"/>
      <c r="DMP37" s="25"/>
      <c r="DMQ37" s="25"/>
      <c r="DMR37" s="26"/>
      <c r="DMS37" s="26"/>
      <c r="DMT37" s="26"/>
      <c r="DMU37" s="26"/>
      <c r="DMV37" s="26"/>
      <c r="DMW37" s="26"/>
      <c r="DMX37" s="26"/>
      <c r="DMY37" s="26"/>
      <c r="DMZ37" s="26"/>
      <c r="DNA37" s="26"/>
      <c r="DNB37" s="26"/>
      <c r="DNC37" s="26"/>
      <c r="DND37" s="26"/>
      <c r="DNE37" s="25"/>
      <c r="DNF37" s="25"/>
      <c r="DNG37" s="25"/>
      <c r="DNH37" s="26"/>
      <c r="DNI37" s="26"/>
      <c r="DNJ37" s="26"/>
      <c r="DNK37" s="26"/>
      <c r="DNL37" s="26"/>
      <c r="DNM37" s="26"/>
      <c r="DNN37" s="26"/>
      <c r="DNO37" s="26"/>
      <c r="DNP37" s="26"/>
      <c r="DNQ37" s="26"/>
      <c r="DNR37" s="26"/>
      <c r="DNS37" s="26"/>
      <c r="DNT37" s="26"/>
      <c r="DNU37" s="25"/>
      <c r="DNV37" s="25"/>
      <c r="DNW37" s="25"/>
      <c r="DNX37" s="26"/>
      <c r="DNY37" s="26"/>
      <c r="DNZ37" s="26"/>
      <c r="DOA37" s="26"/>
      <c r="DOB37" s="26"/>
      <c r="DOC37" s="26"/>
      <c r="DOD37" s="26"/>
      <c r="DOE37" s="26"/>
      <c r="DOF37" s="26"/>
      <c r="DOG37" s="26"/>
      <c r="DOH37" s="26"/>
      <c r="DOI37" s="26"/>
      <c r="DOJ37" s="26"/>
      <c r="DOK37" s="25"/>
      <c r="DOL37" s="25"/>
      <c r="DOM37" s="25"/>
      <c r="DON37" s="26"/>
      <c r="DOO37" s="26"/>
      <c r="DOP37" s="26"/>
      <c r="DOQ37" s="26"/>
      <c r="DOR37" s="26"/>
      <c r="DOS37" s="26"/>
      <c r="DOT37" s="26"/>
      <c r="DOU37" s="26"/>
      <c r="DOV37" s="26"/>
      <c r="DOW37" s="26"/>
      <c r="DOX37" s="26"/>
      <c r="DOY37" s="26"/>
      <c r="DOZ37" s="26"/>
      <c r="DPA37" s="25"/>
      <c r="DPB37" s="25"/>
      <c r="DPC37" s="25"/>
      <c r="DPD37" s="26"/>
      <c r="DPE37" s="26"/>
      <c r="DPF37" s="26"/>
      <c r="DPG37" s="26"/>
      <c r="DPH37" s="26"/>
      <c r="DPI37" s="26"/>
      <c r="DPJ37" s="26"/>
      <c r="DPK37" s="26"/>
      <c r="DPL37" s="26"/>
      <c r="DPM37" s="26"/>
      <c r="DPN37" s="26"/>
      <c r="DPO37" s="26"/>
      <c r="DPP37" s="26"/>
      <c r="DPQ37" s="25"/>
      <c r="DPR37" s="25"/>
      <c r="DPS37" s="25"/>
      <c r="DPT37" s="26"/>
      <c r="DPU37" s="26"/>
      <c r="DPV37" s="26"/>
      <c r="DPW37" s="26"/>
      <c r="DPX37" s="26"/>
      <c r="DPY37" s="26"/>
      <c r="DPZ37" s="26"/>
      <c r="DQA37" s="26"/>
      <c r="DQB37" s="26"/>
      <c r="DQC37" s="26"/>
      <c r="DQD37" s="26"/>
      <c r="DQE37" s="26"/>
      <c r="DQF37" s="26"/>
      <c r="DQG37" s="25"/>
      <c r="DQH37" s="25"/>
      <c r="DQI37" s="25"/>
      <c r="DQJ37" s="26"/>
      <c r="DQK37" s="26"/>
      <c r="DQL37" s="26"/>
      <c r="DQM37" s="26"/>
      <c r="DQN37" s="26"/>
      <c r="DQO37" s="26"/>
      <c r="DQP37" s="26"/>
      <c r="DQQ37" s="26"/>
      <c r="DQR37" s="26"/>
      <c r="DQS37" s="26"/>
      <c r="DQT37" s="26"/>
      <c r="DQU37" s="26"/>
      <c r="DQV37" s="26"/>
      <c r="DQW37" s="25"/>
      <c r="DQX37" s="25"/>
      <c r="DQY37" s="25"/>
      <c r="DQZ37" s="26"/>
      <c r="DRA37" s="26"/>
      <c r="DRB37" s="26"/>
      <c r="DRC37" s="26"/>
      <c r="DRD37" s="26"/>
      <c r="DRE37" s="26"/>
      <c r="DRF37" s="26"/>
      <c r="DRG37" s="26"/>
      <c r="DRH37" s="26"/>
      <c r="DRI37" s="26"/>
      <c r="DRJ37" s="26"/>
      <c r="DRK37" s="26"/>
      <c r="DRL37" s="26"/>
      <c r="DRM37" s="25"/>
      <c r="DRN37" s="25"/>
      <c r="DRO37" s="25"/>
      <c r="DRP37" s="26"/>
      <c r="DRQ37" s="26"/>
      <c r="DRR37" s="26"/>
      <c r="DRS37" s="26"/>
      <c r="DRT37" s="26"/>
      <c r="DRU37" s="26"/>
      <c r="DRV37" s="26"/>
      <c r="DRW37" s="26"/>
      <c r="DRX37" s="26"/>
      <c r="DRY37" s="26"/>
      <c r="DRZ37" s="26"/>
      <c r="DSA37" s="26"/>
      <c r="DSB37" s="26"/>
      <c r="DSC37" s="25"/>
      <c r="DSD37" s="25"/>
      <c r="DSE37" s="25"/>
      <c r="DSF37" s="26"/>
      <c r="DSG37" s="26"/>
      <c r="DSH37" s="26"/>
      <c r="DSI37" s="26"/>
      <c r="DSJ37" s="26"/>
      <c r="DSK37" s="26"/>
      <c r="DSL37" s="26"/>
      <c r="DSM37" s="26"/>
      <c r="DSN37" s="26"/>
      <c r="DSO37" s="26"/>
      <c r="DSP37" s="26"/>
      <c r="DSQ37" s="26"/>
      <c r="DSR37" s="26"/>
      <c r="DSS37" s="25"/>
      <c r="DST37" s="25"/>
      <c r="DSU37" s="25"/>
      <c r="DSV37" s="26"/>
      <c r="DSW37" s="26"/>
      <c r="DSX37" s="26"/>
      <c r="DSY37" s="26"/>
      <c r="DSZ37" s="26"/>
      <c r="DTA37" s="26"/>
      <c r="DTB37" s="26"/>
      <c r="DTC37" s="26"/>
      <c r="DTD37" s="26"/>
      <c r="DTE37" s="26"/>
      <c r="DTF37" s="26"/>
      <c r="DTG37" s="26"/>
      <c r="DTH37" s="26"/>
      <c r="DTI37" s="25"/>
      <c r="DTJ37" s="25"/>
      <c r="DTK37" s="25"/>
      <c r="DTL37" s="26"/>
      <c r="DTM37" s="26"/>
      <c r="DTN37" s="26"/>
      <c r="DTO37" s="26"/>
      <c r="DTP37" s="26"/>
      <c r="DTQ37" s="26"/>
      <c r="DTR37" s="26"/>
      <c r="DTS37" s="26"/>
      <c r="DTT37" s="26"/>
      <c r="DTU37" s="26"/>
      <c r="DTV37" s="26"/>
      <c r="DTW37" s="26"/>
      <c r="DTX37" s="26"/>
      <c r="DTY37" s="25"/>
      <c r="DTZ37" s="25"/>
      <c r="DUA37" s="25"/>
      <c r="DUB37" s="26"/>
      <c r="DUC37" s="26"/>
      <c r="DUD37" s="26"/>
      <c r="DUE37" s="26"/>
      <c r="DUF37" s="26"/>
      <c r="DUG37" s="26"/>
      <c r="DUH37" s="26"/>
      <c r="DUI37" s="26"/>
      <c r="DUJ37" s="26"/>
      <c r="DUK37" s="26"/>
      <c r="DUL37" s="26"/>
      <c r="DUM37" s="26"/>
      <c r="DUN37" s="26"/>
      <c r="DUO37" s="25"/>
      <c r="DUP37" s="25"/>
      <c r="DUQ37" s="25"/>
      <c r="DUR37" s="26"/>
      <c r="DUS37" s="26"/>
      <c r="DUT37" s="26"/>
      <c r="DUU37" s="26"/>
      <c r="DUV37" s="26"/>
      <c r="DUW37" s="26"/>
      <c r="DUX37" s="26"/>
      <c r="DUY37" s="26"/>
      <c r="DUZ37" s="26"/>
      <c r="DVA37" s="26"/>
      <c r="DVB37" s="26"/>
      <c r="DVC37" s="26"/>
      <c r="DVD37" s="26"/>
      <c r="DVE37" s="25"/>
      <c r="DVF37" s="25"/>
      <c r="DVG37" s="25"/>
      <c r="DVH37" s="26"/>
      <c r="DVI37" s="26"/>
      <c r="DVJ37" s="26"/>
      <c r="DVK37" s="26"/>
      <c r="DVL37" s="26"/>
      <c r="DVM37" s="26"/>
      <c r="DVN37" s="26"/>
      <c r="DVO37" s="26"/>
      <c r="DVP37" s="26"/>
      <c r="DVQ37" s="26"/>
      <c r="DVR37" s="26"/>
      <c r="DVS37" s="26"/>
      <c r="DVT37" s="26"/>
      <c r="DVU37" s="25"/>
      <c r="DVV37" s="25"/>
      <c r="DVW37" s="25"/>
      <c r="DVX37" s="26"/>
      <c r="DVY37" s="26"/>
      <c r="DVZ37" s="26"/>
      <c r="DWA37" s="26"/>
      <c r="DWB37" s="26"/>
      <c r="DWC37" s="26"/>
      <c r="DWD37" s="26"/>
      <c r="DWE37" s="26"/>
      <c r="DWF37" s="26"/>
      <c r="DWG37" s="26"/>
      <c r="DWH37" s="26"/>
      <c r="DWI37" s="26"/>
      <c r="DWJ37" s="26"/>
      <c r="DWK37" s="25"/>
      <c r="DWL37" s="25"/>
      <c r="DWM37" s="25"/>
      <c r="DWN37" s="26"/>
      <c r="DWO37" s="26"/>
      <c r="DWP37" s="26"/>
      <c r="DWQ37" s="26"/>
      <c r="DWR37" s="26"/>
      <c r="DWS37" s="26"/>
      <c r="DWT37" s="26"/>
      <c r="DWU37" s="26"/>
      <c r="DWV37" s="26"/>
      <c r="DWW37" s="26"/>
      <c r="DWX37" s="26"/>
      <c r="DWY37" s="26"/>
      <c r="DWZ37" s="26"/>
      <c r="DXA37" s="25"/>
      <c r="DXB37" s="25"/>
      <c r="DXC37" s="25"/>
      <c r="DXD37" s="26"/>
      <c r="DXE37" s="26"/>
      <c r="DXF37" s="26"/>
      <c r="DXG37" s="26"/>
      <c r="DXH37" s="26"/>
      <c r="DXI37" s="26"/>
      <c r="DXJ37" s="26"/>
      <c r="DXK37" s="26"/>
      <c r="DXL37" s="26"/>
      <c r="DXM37" s="26"/>
      <c r="DXN37" s="26"/>
      <c r="DXO37" s="26"/>
      <c r="DXP37" s="26"/>
      <c r="DXQ37" s="25"/>
      <c r="DXR37" s="25"/>
      <c r="DXS37" s="25"/>
      <c r="DXT37" s="26"/>
      <c r="DXU37" s="26"/>
      <c r="DXV37" s="26"/>
      <c r="DXW37" s="26"/>
      <c r="DXX37" s="26"/>
      <c r="DXY37" s="26"/>
      <c r="DXZ37" s="26"/>
      <c r="DYA37" s="26"/>
      <c r="DYB37" s="26"/>
      <c r="DYC37" s="26"/>
      <c r="DYD37" s="26"/>
      <c r="DYE37" s="26"/>
      <c r="DYF37" s="26"/>
      <c r="DYG37" s="25"/>
      <c r="DYH37" s="25"/>
      <c r="DYI37" s="25"/>
      <c r="DYJ37" s="26"/>
      <c r="DYK37" s="26"/>
      <c r="DYL37" s="26"/>
      <c r="DYM37" s="26"/>
      <c r="DYN37" s="26"/>
      <c r="DYO37" s="26"/>
      <c r="DYP37" s="26"/>
      <c r="DYQ37" s="26"/>
      <c r="DYR37" s="26"/>
      <c r="DYS37" s="26"/>
      <c r="DYT37" s="26"/>
      <c r="DYU37" s="26"/>
      <c r="DYV37" s="26"/>
      <c r="DYW37" s="25"/>
      <c r="DYX37" s="25"/>
      <c r="DYY37" s="25"/>
      <c r="DYZ37" s="26"/>
      <c r="DZA37" s="26"/>
      <c r="DZB37" s="26"/>
      <c r="DZC37" s="26"/>
      <c r="DZD37" s="26"/>
      <c r="DZE37" s="26"/>
      <c r="DZF37" s="26"/>
      <c r="DZG37" s="26"/>
      <c r="DZH37" s="26"/>
      <c r="DZI37" s="26"/>
      <c r="DZJ37" s="26"/>
      <c r="DZK37" s="26"/>
      <c r="DZL37" s="26"/>
      <c r="DZM37" s="25"/>
      <c r="DZN37" s="25"/>
      <c r="DZO37" s="25"/>
      <c r="DZP37" s="26"/>
      <c r="DZQ37" s="26"/>
      <c r="DZR37" s="26"/>
      <c r="DZS37" s="26"/>
      <c r="DZT37" s="26"/>
      <c r="DZU37" s="26"/>
      <c r="DZV37" s="26"/>
      <c r="DZW37" s="26"/>
      <c r="DZX37" s="26"/>
      <c r="DZY37" s="26"/>
      <c r="DZZ37" s="26"/>
      <c r="EAA37" s="26"/>
      <c r="EAB37" s="26"/>
      <c r="EAC37" s="25"/>
      <c r="EAD37" s="25"/>
      <c r="EAE37" s="25"/>
      <c r="EAF37" s="26"/>
      <c r="EAG37" s="26"/>
      <c r="EAH37" s="26"/>
      <c r="EAI37" s="26"/>
      <c r="EAJ37" s="26"/>
      <c r="EAK37" s="26"/>
      <c r="EAL37" s="26"/>
      <c r="EAM37" s="26"/>
      <c r="EAN37" s="26"/>
      <c r="EAO37" s="26"/>
      <c r="EAP37" s="26"/>
      <c r="EAQ37" s="26"/>
      <c r="EAR37" s="26"/>
      <c r="EAS37" s="25"/>
      <c r="EAT37" s="25"/>
      <c r="EAU37" s="25"/>
      <c r="EAV37" s="26"/>
      <c r="EAW37" s="26"/>
      <c r="EAX37" s="26"/>
      <c r="EAY37" s="26"/>
      <c r="EAZ37" s="26"/>
      <c r="EBA37" s="26"/>
      <c r="EBB37" s="26"/>
      <c r="EBC37" s="26"/>
      <c r="EBD37" s="26"/>
      <c r="EBE37" s="26"/>
      <c r="EBF37" s="26"/>
      <c r="EBG37" s="26"/>
      <c r="EBH37" s="26"/>
      <c r="EBI37" s="25"/>
      <c r="EBJ37" s="25"/>
      <c r="EBK37" s="25"/>
      <c r="EBL37" s="26"/>
      <c r="EBM37" s="26"/>
      <c r="EBN37" s="26"/>
      <c r="EBO37" s="26"/>
      <c r="EBP37" s="26"/>
      <c r="EBQ37" s="26"/>
      <c r="EBR37" s="26"/>
      <c r="EBS37" s="26"/>
      <c r="EBT37" s="26"/>
      <c r="EBU37" s="26"/>
      <c r="EBV37" s="26"/>
      <c r="EBW37" s="26"/>
      <c r="EBX37" s="26"/>
      <c r="EBY37" s="25"/>
      <c r="EBZ37" s="25"/>
      <c r="ECA37" s="25"/>
      <c r="ECB37" s="26"/>
      <c r="ECC37" s="26"/>
      <c r="ECD37" s="26"/>
      <c r="ECE37" s="26"/>
      <c r="ECF37" s="26"/>
      <c r="ECG37" s="26"/>
      <c r="ECH37" s="26"/>
      <c r="ECI37" s="26"/>
      <c r="ECJ37" s="26"/>
      <c r="ECK37" s="26"/>
      <c r="ECL37" s="26"/>
      <c r="ECM37" s="26"/>
      <c r="ECN37" s="26"/>
      <c r="ECO37" s="25"/>
      <c r="ECP37" s="25"/>
      <c r="ECQ37" s="25"/>
      <c r="ECR37" s="26"/>
      <c r="ECS37" s="26"/>
      <c r="ECT37" s="26"/>
      <c r="ECU37" s="26"/>
      <c r="ECV37" s="26"/>
      <c r="ECW37" s="26"/>
      <c r="ECX37" s="26"/>
      <c r="ECY37" s="26"/>
      <c r="ECZ37" s="26"/>
      <c r="EDA37" s="26"/>
      <c r="EDB37" s="26"/>
      <c r="EDC37" s="26"/>
      <c r="EDD37" s="26"/>
      <c r="EDE37" s="25"/>
      <c r="EDF37" s="25"/>
      <c r="EDG37" s="25"/>
      <c r="EDH37" s="26"/>
      <c r="EDI37" s="26"/>
      <c r="EDJ37" s="26"/>
      <c r="EDK37" s="26"/>
      <c r="EDL37" s="26"/>
      <c r="EDM37" s="26"/>
      <c r="EDN37" s="26"/>
      <c r="EDO37" s="26"/>
      <c r="EDP37" s="26"/>
      <c r="EDQ37" s="26"/>
      <c r="EDR37" s="26"/>
      <c r="EDS37" s="26"/>
      <c r="EDT37" s="26"/>
      <c r="EDU37" s="25"/>
      <c r="EDV37" s="25"/>
      <c r="EDW37" s="25"/>
      <c r="EDX37" s="26"/>
      <c r="EDY37" s="26"/>
      <c r="EDZ37" s="26"/>
      <c r="EEA37" s="26"/>
      <c r="EEB37" s="26"/>
      <c r="EEC37" s="26"/>
      <c r="EED37" s="26"/>
      <c r="EEE37" s="26"/>
      <c r="EEF37" s="26"/>
      <c r="EEG37" s="26"/>
      <c r="EEH37" s="26"/>
      <c r="EEI37" s="26"/>
      <c r="EEJ37" s="26"/>
      <c r="EEK37" s="25"/>
      <c r="EEL37" s="25"/>
      <c r="EEM37" s="25"/>
      <c r="EEN37" s="26"/>
      <c r="EEO37" s="26"/>
      <c r="EEP37" s="26"/>
      <c r="EEQ37" s="26"/>
      <c r="EER37" s="26"/>
      <c r="EES37" s="26"/>
      <c r="EET37" s="26"/>
      <c r="EEU37" s="26"/>
      <c r="EEV37" s="26"/>
      <c r="EEW37" s="26"/>
      <c r="EEX37" s="26"/>
      <c r="EEY37" s="26"/>
      <c r="EEZ37" s="26"/>
      <c r="EFA37" s="25"/>
      <c r="EFB37" s="25"/>
      <c r="EFC37" s="25"/>
      <c r="EFD37" s="26"/>
      <c r="EFE37" s="26"/>
      <c r="EFF37" s="26"/>
      <c r="EFG37" s="26"/>
      <c r="EFH37" s="26"/>
      <c r="EFI37" s="26"/>
      <c r="EFJ37" s="26"/>
      <c r="EFK37" s="26"/>
      <c r="EFL37" s="26"/>
      <c r="EFM37" s="26"/>
      <c r="EFN37" s="26"/>
      <c r="EFO37" s="26"/>
      <c r="EFP37" s="26"/>
      <c r="EFQ37" s="25"/>
      <c r="EFR37" s="25"/>
      <c r="EFS37" s="25"/>
      <c r="EFT37" s="26"/>
      <c r="EFU37" s="26"/>
      <c r="EFV37" s="26"/>
      <c r="EFW37" s="26"/>
      <c r="EFX37" s="26"/>
      <c r="EFY37" s="26"/>
      <c r="EFZ37" s="26"/>
      <c r="EGA37" s="26"/>
      <c r="EGB37" s="26"/>
      <c r="EGC37" s="26"/>
      <c r="EGD37" s="26"/>
      <c r="EGE37" s="26"/>
      <c r="EGF37" s="26"/>
      <c r="EGG37" s="25"/>
      <c r="EGH37" s="25"/>
      <c r="EGI37" s="25"/>
      <c r="EGJ37" s="26"/>
      <c r="EGK37" s="26"/>
      <c r="EGL37" s="26"/>
      <c r="EGM37" s="26"/>
      <c r="EGN37" s="26"/>
      <c r="EGO37" s="26"/>
      <c r="EGP37" s="26"/>
      <c r="EGQ37" s="26"/>
      <c r="EGR37" s="26"/>
      <c r="EGS37" s="26"/>
      <c r="EGT37" s="26"/>
      <c r="EGU37" s="26"/>
      <c r="EGV37" s="26"/>
      <c r="EGW37" s="25"/>
      <c r="EGX37" s="25"/>
      <c r="EGY37" s="25"/>
      <c r="EGZ37" s="26"/>
      <c r="EHA37" s="26"/>
      <c r="EHB37" s="26"/>
      <c r="EHC37" s="26"/>
      <c r="EHD37" s="26"/>
      <c r="EHE37" s="26"/>
      <c r="EHF37" s="26"/>
      <c r="EHG37" s="26"/>
      <c r="EHH37" s="26"/>
      <c r="EHI37" s="26"/>
      <c r="EHJ37" s="26"/>
      <c r="EHK37" s="26"/>
      <c r="EHL37" s="26"/>
      <c r="EHM37" s="25"/>
      <c r="EHN37" s="25"/>
      <c r="EHO37" s="25"/>
      <c r="EHP37" s="26"/>
      <c r="EHQ37" s="26"/>
      <c r="EHR37" s="26"/>
      <c r="EHS37" s="26"/>
      <c r="EHT37" s="26"/>
      <c r="EHU37" s="26"/>
      <c r="EHV37" s="26"/>
      <c r="EHW37" s="26"/>
      <c r="EHX37" s="26"/>
      <c r="EHY37" s="26"/>
      <c r="EHZ37" s="26"/>
      <c r="EIA37" s="26"/>
      <c r="EIB37" s="26"/>
      <c r="EIC37" s="25"/>
      <c r="EID37" s="25"/>
      <c r="EIE37" s="25"/>
      <c r="EIF37" s="26"/>
      <c r="EIG37" s="26"/>
      <c r="EIH37" s="26"/>
      <c r="EII37" s="26"/>
      <c r="EIJ37" s="26"/>
      <c r="EIK37" s="26"/>
      <c r="EIL37" s="26"/>
      <c r="EIM37" s="26"/>
      <c r="EIN37" s="26"/>
      <c r="EIO37" s="26"/>
      <c r="EIP37" s="26"/>
      <c r="EIQ37" s="26"/>
      <c r="EIR37" s="26"/>
      <c r="EIS37" s="25"/>
      <c r="EIT37" s="25"/>
      <c r="EIU37" s="25"/>
      <c r="EIV37" s="26"/>
      <c r="EIW37" s="26"/>
      <c r="EIX37" s="26"/>
      <c r="EIY37" s="26"/>
      <c r="EIZ37" s="26"/>
      <c r="EJA37" s="26"/>
      <c r="EJB37" s="26"/>
      <c r="EJC37" s="26"/>
      <c r="EJD37" s="26"/>
      <c r="EJE37" s="26"/>
      <c r="EJF37" s="26"/>
      <c r="EJG37" s="26"/>
      <c r="EJH37" s="26"/>
      <c r="EJI37" s="25"/>
      <c r="EJJ37" s="25"/>
      <c r="EJK37" s="25"/>
      <c r="EJL37" s="26"/>
      <c r="EJM37" s="26"/>
      <c r="EJN37" s="26"/>
      <c r="EJO37" s="26"/>
      <c r="EJP37" s="26"/>
      <c r="EJQ37" s="26"/>
      <c r="EJR37" s="26"/>
      <c r="EJS37" s="26"/>
      <c r="EJT37" s="26"/>
      <c r="EJU37" s="26"/>
      <c r="EJV37" s="26"/>
      <c r="EJW37" s="26"/>
      <c r="EJX37" s="26"/>
      <c r="EJY37" s="25"/>
      <c r="EJZ37" s="25"/>
      <c r="EKA37" s="25"/>
      <c r="EKB37" s="26"/>
      <c r="EKC37" s="26"/>
      <c r="EKD37" s="26"/>
      <c r="EKE37" s="26"/>
      <c r="EKF37" s="26"/>
      <c r="EKG37" s="26"/>
      <c r="EKH37" s="26"/>
      <c r="EKI37" s="26"/>
      <c r="EKJ37" s="26"/>
      <c r="EKK37" s="26"/>
      <c r="EKL37" s="26"/>
      <c r="EKM37" s="26"/>
      <c r="EKN37" s="26"/>
      <c r="EKO37" s="25"/>
      <c r="EKP37" s="25"/>
      <c r="EKQ37" s="25"/>
      <c r="EKR37" s="26"/>
      <c r="EKS37" s="26"/>
      <c r="EKT37" s="26"/>
      <c r="EKU37" s="26"/>
      <c r="EKV37" s="26"/>
      <c r="EKW37" s="26"/>
      <c r="EKX37" s="26"/>
      <c r="EKY37" s="26"/>
      <c r="EKZ37" s="26"/>
      <c r="ELA37" s="26"/>
      <c r="ELB37" s="26"/>
      <c r="ELC37" s="26"/>
      <c r="ELD37" s="26"/>
      <c r="ELE37" s="25"/>
      <c r="ELF37" s="25"/>
      <c r="ELG37" s="25"/>
      <c r="ELH37" s="26"/>
      <c r="ELI37" s="26"/>
      <c r="ELJ37" s="26"/>
      <c r="ELK37" s="26"/>
      <c r="ELL37" s="26"/>
      <c r="ELM37" s="26"/>
      <c r="ELN37" s="26"/>
      <c r="ELO37" s="26"/>
      <c r="ELP37" s="26"/>
      <c r="ELQ37" s="26"/>
      <c r="ELR37" s="26"/>
      <c r="ELS37" s="26"/>
      <c r="ELT37" s="26"/>
      <c r="ELU37" s="25"/>
      <c r="ELV37" s="25"/>
      <c r="ELW37" s="25"/>
      <c r="ELX37" s="26"/>
      <c r="ELY37" s="26"/>
      <c r="ELZ37" s="26"/>
      <c r="EMA37" s="26"/>
      <c r="EMB37" s="26"/>
      <c r="EMC37" s="26"/>
      <c r="EMD37" s="26"/>
      <c r="EME37" s="26"/>
      <c r="EMF37" s="26"/>
      <c r="EMG37" s="26"/>
      <c r="EMH37" s="26"/>
      <c r="EMI37" s="26"/>
      <c r="EMJ37" s="26"/>
      <c r="EMK37" s="25"/>
      <c r="EML37" s="25"/>
      <c r="EMM37" s="25"/>
      <c r="EMN37" s="26"/>
      <c r="EMO37" s="26"/>
      <c r="EMP37" s="26"/>
      <c r="EMQ37" s="26"/>
      <c r="EMR37" s="26"/>
      <c r="EMS37" s="26"/>
      <c r="EMT37" s="26"/>
      <c r="EMU37" s="26"/>
      <c r="EMV37" s="26"/>
      <c r="EMW37" s="26"/>
      <c r="EMX37" s="26"/>
      <c r="EMY37" s="26"/>
      <c r="EMZ37" s="26"/>
      <c r="ENA37" s="25"/>
      <c r="ENB37" s="25"/>
      <c r="ENC37" s="25"/>
      <c r="END37" s="26"/>
      <c r="ENE37" s="26"/>
      <c r="ENF37" s="26"/>
      <c r="ENG37" s="26"/>
      <c r="ENH37" s="26"/>
      <c r="ENI37" s="26"/>
      <c r="ENJ37" s="26"/>
      <c r="ENK37" s="26"/>
      <c r="ENL37" s="26"/>
      <c r="ENM37" s="26"/>
      <c r="ENN37" s="26"/>
      <c r="ENO37" s="26"/>
      <c r="ENP37" s="26"/>
      <c r="ENQ37" s="25"/>
      <c r="ENR37" s="25"/>
      <c r="ENS37" s="25"/>
      <c r="ENT37" s="26"/>
      <c r="ENU37" s="26"/>
      <c r="ENV37" s="26"/>
      <c r="ENW37" s="26"/>
      <c r="ENX37" s="26"/>
      <c r="ENY37" s="26"/>
      <c r="ENZ37" s="26"/>
      <c r="EOA37" s="26"/>
      <c r="EOB37" s="26"/>
      <c r="EOC37" s="26"/>
      <c r="EOD37" s="26"/>
      <c r="EOE37" s="26"/>
      <c r="EOF37" s="26"/>
      <c r="EOG37" s="25"/>
      <c r="EOH37" s="25"/>
      <c r="EOI37" s="25"/>
      <c r="EOJ37" s="26"/>
      <c r="EOK37" s="26"/>
      <c r="EOL37" s="26"/>
      <c r="EOM37" s="26"/>
      <c r="EON37" s="26"/>
      <c r="EOO37" s="26"/>
      <c r="EOP37" s="26"/>
      <c r="EOQ37" s="26"/>
      <c r="EOR37" s="26"/>
      <c r="EOS37" s="26"/>
      <c r="EOT37" s="26"/>
      <c r="EOU37" s="26"/>
      <c r="EOV37" s="26"/>
      <c r="EOW37" s="25"/>
      <c r="EOX37" s="25"/>
      <c r="EOY37" s="25"/>
      <c r="EOZ37" s="26"/>
      <c r="EPA37" s="26"/>
      <c r="EPB37" s="26"/>
      <c r="EPC37" s="26"/>
      <c r="EPD37" s="26"/>
      <c r="EPE37" s="26"/>
      <c r="EPF37" s="26"/>
      <c r="EPG37" s="26"/>
      <c r="EPH37" s="26"/>
      <c r="EPI37" s="26"/>
      <c r="EPJ37" s="26"/>
      <c r="EPK37" s="26"/>
      <c r="EPL37" s="26"/>
      <c r="EPM37" s="25"/>
      <c r="EPN37" s="25"/>
      <c r="EPO37" s="25"/>
      <c r="EPP37" s="26"/>
      <c r="EPQ37" s="26"/>
      <c r="EPR37" s="26"/>
      <c r="EPS37" s="26"/>
      <c r="EPT37" s="26"/>
      <c r="EPU37" s="26"/>
      <c r="EPV37" s="26"/>
      <c r="EPW37" s="26"/>
      <c r="EPX37" s="26"/>
      <c r="EPY37" s="26"/>
      <c r="EPZ37" s="26"/>
      <c r="EQA37" s="26"/>
      <c r="EQB37" s="26"/>
      <c r="EQC37" s="25"/>
      <c r="EQD37" s="25"/>
      <c r="EQE37" s="25"/>
      <c r="EQF37" s="26"/>
      <c r="EQG37" s="26"/>
      <c r="EQH37" s="26"/>
      <c r="EQI37" s="26"/>
      <c r="EQJ37" s="26"/>
      <c r="EQK37" s="26"/>
      <c r="EQL37" s="26"/>
      <c r="EQM37" s="26"/>
      <c r="EQN37" s="26"/>
      <c r="EQO37" s="26"/>
      <c r="EQP37" s="26"/>
      <c r="EQQ37" s="26"/>
      <c r="EQR37" s="26"/>
      <c r="EQS37" s="25"/>
      <c r="EQT37" s="25"/>
      <c r="EQU37" s="25"/>
      <c r="EQV37" s="26"/>
      <c r="EQW37" s="26"/>
      <c r="EQX37" s="26"/>
      <c r="EQY37" s="26"/>
      <c r="EQZ37" s="26"/>
      <c r="ERA37" s="26"/>
      <c r="ERB37" s="26"/>
      <c r="ERC37" s="26"/>
      <c r="ERD37" s="26"/>
      <c r="ERE37" s="26"/>
      <c r="ERF37" s="26"/>
      <c r="ERG37" s="26"/>
      <c r="ERH37" s="26"/>
      <c r="ERI37" s="25"/>
      <c r="ERJ37" s="25"/>
      <c r="ERK37" s="25"/>
      <c r="ERL37" s="26"/>
      <c r="ERM37" s="26"/>
      <c r="ERN37" s="26"/>
      <c r="ERO37" s="26"/>
      <c r="ERP37" s="26"/>
      <c r="ERQ37" s="26"/>
      <c r="ERR37" s="26"/>
      <c r="ERS37" s="26"/>
      <c r="ERT37" s="26"/>
      <c r="ERU37" s="26"/>
      <c r="ERV37" s="26"/>
      <c r="ERW37" s="26"/>
      <c r="ERX37" s="26"/>
      <c r="ERY37" s="25"/>
      <c r="ERZ37" s="25"/>
      <c r="ESA37" s="25"/>
      <c r="ESB37" s="26"/>
      <c r="ESC37" s="26"/>
      <c r="ESD37" s="26"/>
      <c r="ESE37" s="26"/>
      <c r="ESF37" s="26"/>
      <c r="ESG37" s="26"/>
      <c r="ESH37" s="26"/>
      <c r="ESI37" s="26"/>
      <c r="ESJ37" s="26"/>
      <c r="ESK37" s="26"/>
      <c r="ESL37" s="26"/>
      <c r="ESM37" s="26"/>
      <c r="ESN37" s="26"/>
      <c r="ESO37" s="25"/>
      <c r="ESP37" s="25"/>
      <c r="ESQ37" s="25"/>
      <c r="ESR37" s="26"/>
      <c r="ESS37" s="26"/>
      <c r="EST37" s="26"/>
      <c r="ESU37" s="26"/>
      <c r="ESV37" s="26"/>
      <c r="ESW37" s="26"/>
      <c r="ESX37" s="26"/>
      <c r="ESY37" s="26"/>
      <c r="ESZ37" s="26"/>
      <c r="ETA37" s="26"/>
      <c r="ETB37" s="26"/>
      <c r="ETC37" s="26"/>
      <c r="ETD37" s="26"/>
      <c r="ETE37" s="25"/>
      <c r="ETF37" s="25"/>
      <c r="ETG37" s="25"/>
      <c r="ETH37" s="26"/>
      <c r="ETI37" s="26"/>
      <c r="ETJ37" s="26"/>
      <c r="ETK37" s="26"/>
      <c r="ETL37" s="26"/>
      <c r="ETM37" s="26"/>
      <c r="ETN37" s="26"/>
      <c r="ETO37" s="26"/>
      <c r="ETP37" s="26"/>
      <c r="ETQ37" s="26"/>
      <c r="ETR37" s="26"/>
      <c r="ETS37" s="26"/>
      <c r="ETT37" s="26"/>
      <c r="ETU37" s="25"/>
      <c r="ETV37" s="25"/>
      <c r="ETW37" s="25"/>
      <c r="ETX37" s="26"/>
      <c r="ETY37" s="26"/>
      <c r="ETZ37" s="26"/>
      <c r="EUA37" s="26"/>
      <c r="EUB37" s="26"/>
      <c r="EUC37" s="26"/>
      <c r="EUD37" s="26"/>
      <c r="EUE37" s="26"/>
      <c r="EUF37" s="26"/>
      <c r="EUG37" s="26"/>
      <c r="EUH37" s="26"/>
      <c r="EUI37" s="26"/>
      <c r="EUJ37" s="26"/>
      <c r="EUK37" s="25"/>
      <c r="EUL37" s="25"/>
      <c r="EUM37" s="25"/>
      <c r="EUN37" s="26"/>
      <c r="EUO37" s="26"/>
      <c r="EUP37" s="26"/>
      <c r="EUQ37" s="26"/>
      <c r="EUR37" s="26"/>
      <c r="EUS37" s="26"/>
      <c r="EUT37" s="26"/>
      <c r="EUU37" s="26"/>
      <c r="EUV37" s="26"/>
      <c r="EUW37" s="26"/>
      <c r="EUX37" s="26"/>
      <c r="EUY37" s="26"/>
      <c r="EUZ37" s="26"/>
      <c r="EVA37" s="25"/>
      <c r="EVB37" s="25"/>
      <c r="EVC37" s="25"/>
      <c r="EVD37" s="26"/>
      <c r="EVE37" s="26"/>
      <c r="EVF37" s="26"/>
      <c r="EVG37" s="26"/>
      <c r="EVH37" s="26"/>
      <c r="EVI37" s="26"/>
      <c r="EVJ37" s="26"/>
      <c r="EVK37" s="26"/>
      <c r="EVL37" s="26"/>
      <c r="EVM37" s="26"/>
      <c r="EVN37" s="26"/>
      <c r="EVO37" s="26"/>
      <c r="EVP37" s="26"/>
      <c r="EVQ37" s="25"/>
      <c r="EVR37" s="25"/>
      <c r="EVS37" s="25"/>
      <c r="EVT37" s="26"/>
      <c r="EVU37" s="26"/>
      <c r="EVV37" s="26"/>
      <c r="EVW37" s="26"/>
      <c r="EVX37" s="26"/>
      <c r="EVY37" s="26"/>
      <c r="EVZ37" s="26"/>
      <c r="EWA37" s="26"/>
      <c r="EWB37" s="26"/>
      <c r="EWC37" s="26"/>
      <c r="EWD37" s="26"/>
      <c r="EWE37" s="26"/>
      <c r="EWF37" s="26"/>
      <c r="EWG37" s="25"/>
      <c r="EWH37" s="25"/>
      <c r="EWI37" s="25"/>
      <c r="EWJ37" s="26"/>
      <c r="EWK37" s="26"/>
      <c r="EWL37" s="26"/>
      <c r="EWM37" s="26"/>
      <c r="EWN37" s="26"/>
      <c r="EWO37" s="26"/>
      <c r="EWP37" s="26"/>
      <c r="EWQ37" s="26"/>
      <c r="EWR37" s="26"/>
      <c r="EWS37" s="26"/>
      <c r="EWT37" s="26"/>
      <c r="EWU37" s="26"/>
      <c r="EWV37" s="26"/>
      <c r="EWW37" s="25"/>
      <c r="EWX37" s="25"/>
      <c r="EWY37" s="25"/>
      <c r="EWZ37" s="26"/>
      <c r="EXA37" s="26"/>
      <c r="EXB37" s="26"/>
      <c r="EXC37" s="26"/>
      <c r="EXD37" s="26"/>
      <c r="EXE37" s="26"/>
      <c r="EXF37" s="26"/>
      <c r="EXG37" s="26"/>
      <c r="EXH37" s="26"/>
      <c r="EXI37" s="26"/>
      <c r="EXJ37" s="26"/>
      <c r="EXK37" s="26"/>
      <c r="EXL37" s="26"/>
      <c r="EXM37" s="25"/>
      <c r="EXN37" s="25"/>
      <c r="EXO37" s="25"/>
      <c r="EXP37" s="26"/>
      <c r="EXQ37" s="26"/>
      <c r="EXR37" s="26"/>
      <c r="EXS37" s="26"/>
      <c r="EXT37" s="26"/>
      <c r="EXU37" s="26"/>
      <c r="EXV37" s="26"/>
      <c r="EXW37" s="26"/>
      <c r="EXX37" s="26"/>
      <c r="EXY37" s="26"/>
      <c r="EXZ37" s="26"/>
      <c r="EYA37" s="26"/>
      <c r="EYB37" s="26"/>
      <c r="EYC37" s="25"/>
      <c r="EYD37" s="25"/>
      <c r="EYE37" s="25"/>
      <c r="EYF37" s="26"/>
      <c r="EYG37" s="26"/>
      <c r="EYH37" s="26"/>
      <c r="EYI37" s="26"/>
      <c r="EYJ37" s="26"/>
      <c r="EYK37" s="26"/>
      <c r="EYL37" s="26"/>
      <c r="EYM37" s="26"/>
      <c r="EYN37" s="26"/>
      <c r="EYO37" s="26"/>
      <c r="EYP37" s="26"/>
      <c r="EYQ37" s="26"/>
      <c r="EYR37" s="26"/>
      <c r="EYS37" s="25"/>
      <c r="EYT37" s="25"/>
      <c r="EYU37" s="25"/>
      <c r="EYV37" s="26"/>
      <c r="EYW37" s="26"/>
      <c r="EYX37" s="26"/>
      <c r="EYY37" s="26"/>
      <c r="EYZ37" s="26"/>
      <c r="EZA37" s="26"/>
      <c r="EZB37" s="26"/>
      <c r="EZC37" s="26"/>
      <c r="EZD37" s="26"/>
      <c r="EZE37" s="26"/>
      <c r="EZF37" s="26"/>
      <c r="EZG37" s="26"/>
      <c r="EZH37" s="26"/>
      <c r="EZI37" s="25"/>
      <c r="EZJ37" s="25"/>
      <c r="EZK37" s="25"/>
      <c r="EZL37" s="26"/>
      <c r="EZM37" s="26"/>
      <c r="EZN37" s="26"/>
      <c r="EZO37" s="26"/>
      <c r="EZP37" s="26"/>
      <c r="EZQ37" s="26"/>
      <c r="EZR37" s="26"/>
      <c r="EZS37" s="26"/>
      <c r="EZT37" s="26"/>
      <c r="EZU37" s="26"/>
      <c r="EZV37" s="26"/>
      <c r="EZW37" s="26"/>
      <c r="EZX37" s="26"/>
      <c r="EZY37" s="25"/>
      <c r="EZZ37" s="25"/>
      <c r="FAA37" s="25"/>
      <c r="FAB37" s="26"/>
      <c r="FAC37" s="26"/>
      <c r="FAD37" s="26"/>
      <c r="FAE37" s="26"/>
      <c r="FAF37" s="26"/>
      <c r="FAG37" s="26"/>
      <c r="FAH37" s="26"/>
      <c r="FAI37" s="26"/>
      <c r="FAJ37" s="26"/>
      <c r="FAK37" s="26"/>
      <c r="FAL37" s="26"/>
      <c r="FAM37" s="26"/>
      <c r="FAN37" s="26"/>
      <c r="FAO37" s="25"/>
      <c r="FAP37" s="25"/>
      <c r="FAQ37" s="25"/>
      <c r="FAR37" s="26"/>
      <c r="FAS37" s="26"/>
      <c r="FAT37" s="26"/>
      <c r="FAU37" s="26"/>
      <c r="FAV37" s="26"/>
      <c r="FAW37" s="26"/>
      <c r="FAX37" s="26"/>
      <c r="FAY37" s="26"/>
      <c r="FAZ37" s="26"/>
      <c r="FBA37" s="26"/>
      <c r="FBB37" s="26"/>
      <c r="FBC37" s="26"/>
      <c r="FBD37" s="26"/>
      <c r="FBE37" s="25"/>
      <c r="FBF37" s="25"/>
      <c r="FBG37" s="25"/>
      <c r="FBH37" s="26"/>
      <c r="FBI37" s="26"/>
      <c r="FBJ37" s="26"/>
      <c r="FBK37" s="26"/>
      <c r="FBL37" s="26"/>
      <c r="FBM37" s="26"/>
      <c r="FBN37" s="26"/>
      <c r="FBO37" s="26"/>
      <c r="FBP37" s="26"/>
      <c r="FBQ37" s="26"/>
      <c r="FBR37" s="26"/>
      <c r="FBS37" s="26"/>
      <c r="FBT37" s="26"/>
      <c r="FBU37" s="25"/>
      <c r="FBV37" s="25"/>
      <c r="FBW37" s="25"/>
      <c r="FBX37" s="26"/>
      <c r="FBY37" s="26"/>
      <c r="FBZ37" s="26"/>
      <c r="FCA37" s="26"/>
      <c r="FCB37" s="26"/>
      <c r="FCC37" s="26"/>
      <c r="FCD37" s="26"/>
      <c r="FCE37" s="26"/>
      <c r="FCF37" s="26"/>
      <c r="FCG37" s="26"/>
      <c r="FCH37" s="26"/>
      <c r="FCI37" s="26"/>
      <c r="FCJ37" s="26"/>
      <c r="FCK37" s="25"/>
      <c r="FCL37" s="25"/>
      <c r="FCM37" s="25"/>
      <c r="FCN37" s="26"/>
      <c r="FCO37" s="26"/>
      <c r="FCP37" s="26"/>
      <c r="FCQ37" s="26"/>
      <c r="FCR37" s="26"/>
      <c r="FCS37" s="26"/>
      <c r="FCT37" s="26"/>
      <c r="FCU37" s="26"/>
      <c r="FCV37" s="26"/>
      <c r="FCW37" s="26"/>
      <c r="FCX37" s="26"/>
      <c r="FCY37" s="26"/>
      <c r="FCZ37" s="26"/>
      <c r="FDA37" s="25"/>
      <c r="FDB37" s="25"/>
      <c r="FDC37" s="25"/>
      <c r="FDD37" s="26"/>
      <c r="FDE37" s="26"/>
      <c r="FDF37" s="26"/>
      <c r="FDG37" s="26"/>
      <c r="FDH37" s="26"/>
      <c r="FDI37" s="26"/>
      <c r="FDJ37" s="26"/>
      <c r="FDK37" s="26"/>
      <c r="FDL37" s="26"/>
      <c r="FDM37" s="26"/>
      <c r="FDN37" s="26"/>
      <c r="FDO37" s="26"/>
      <c r="FDP37" s="26"/>
      <c r="FDQ37" s="25"/>
      <c r="FDR37" s="25"/>
      <c r="FDS37" s="25"/>
      <c r="FDT37" s="26"/>
      <c r="FDU37" s="26"/>
      <c r="FDV37" s="26"/>
      <c r="FDW37" s="26"/>
      <c r="FDX37" s="26"/>
      <c r="FDY37" s="26"/>
      <c r="FDZ37" s="26"/>
      <c r="FEA37" s="26"/>
      <c r="FEB37" s="26"/>
      <c r="FEC37" s="26"/>
      <c r="FED37" s="26"/>
      <c r="FEE37" s="26"/>
      <c r="FEF37" s="26"/>
      <c r="FEG37" s="25"/>
      <c r="FEH37" s="25"/>
      <c r="FEI37" s="25"/>
      <c r="FEJ37" s="26"/>
      <c r="FEK37" s="26"/>
      <c r="FEL37" s="26"/>
      <c r="FEM37" s="26"/>
      <c r="FEN37" s="26"/>
      <c r="FEO37" s="26"/>
      <c r="FEP37" s="26"/>
      <c r="FEQ37" s="26"/>
      <c r="FER37" s="26"/>
      <c r="FES37" s="26"/>
      <c r="FET37" s="26"/>
      <c r="FEU37" s="26"/>
      <c r="FEV37" s="26"/>
      <c r="FEW37" s="25"/>
      <c r="FEX37" s="25"/>
      <c r="FEY37" s="25"/>
      <c r="FEZ37" s="26"/>
      <c r="FFA37" s="26"/>
      <c r="FFB37" s="26"/>
      <c r="FFC37" s="26"/>
      <c r="FFD37" s="26"/>
      <c r="FFE37" s="26"/>
      <c r="FFF37" s="26"/>
      <c r="FFG37" s="26"/>
      <c r="FFH37" s="26"/>
      <c r="FFI37" s="26"/>
      <c r="FFJ37" s="26"/>
      <c r="FFK37" s="26"/>
      <c r="FFL37" s="26"/>
      <c r="FFM37" s="25"/>
      <c r="FFN37" s="25"/>
      <c r="FFO37" s="25"/>
      <c r="FFP37" s="26"/>
      <c r="FFQ37" s="26"/>
      <c r="FFR37" s="26"/>
      <c r="FFS37" s="26"/>
      <c r="FFT37" s="26"/>
      <c r="FFU37" s="26"/>
      <c r="FFV37" s="26"/>
      <c r="FFW37" s="26"/>
      <c r="FFX37" s="26"/>
      <c r="FFY37" s="26"/>
      <c r="FFZ37" s="26"/>
      <c r="FGA37" s="26"/>
      <c r="FGB37" s="26"/>
      <c r="FGC37" s="25"/>
      <c r="FGD37" s="25"/>
      <c r="FGE37" s="25"/>
      <c r="FGF37" s="26"/>
      <c r="FGG37" s="26"/>
      <c r="FGH37" s="26"/>
      <c r="FGI37" s="26"/>
      <c r="FGJ37" s="26"/>
      <c r="FGK37" s="26"/>
      <c r="FGL37" s="26"/>
      <c r="FGM37" s="26"/>
      <c r="FGN37" s="26"/>
      <c r="FGO37" s="26"/>
      <c r="FGP37" s="26"/>
      <c r="FGQ37" s="26"/>
      <c r="FGR37" s="26"/>
      <c r="FGS37" s="25"/>
      <c r="FGT37" s="25"/>
      <c r="FGU37" s="25"/>
      <c r="FGV37" s="26"/>
      <c r="FGW37" s="26"/>
      <c r="FGX37" s="26"/>
      <c r="FGY37" s="26"/>
      <c r="FGZ37" s="26"/>
      <c r="FHA37" s="26"/>
      <c r="FHB37" s="26"/>
      <c r="FHC37" s="26"/>
      <c r="FHD37" s="26"/>
      <c r="FHE37" s="26"/>
      <c r="FHF37" s="26"/>
      <c r="FHG37" s="26"/>
      <c r="FHH37" s="26"/>
      <c r="FHI37" s="25"/>
      <c r="FHJ37" s="25"/>
      <c r="FHK37" s="25"/>
      <c r="FHL37" s="26"/>
      <c r="FHM37" s="26"/>
      <c r="FHN37" s="26"/>
      <c r="FHO37" s="26"/>
      <c r="FHP37" s="26"/>
      <c r="FHQ37" s="26"/>
      <c r="FHR37" s="26"/>
      <c r="FHS37" s="26"/>
      <c r="FHT37" s="26"/>
      <c r="FHU37" s="26"/>
      <c r="FHV37" s="26"/>
      <c r="FHW37" s="26"/>
      <c r="FHX37" s="26"/>
      <c r="FHY37" s="25"/>
      <c r="FHZ37" s="25"/>
      <c r="FIA37" s="25"/>
      <c r="FIB37" s="26"/>
      <c r="FIC37" s="26"/>
      <c r="FID37" s="26"/>
      <c r="FIE37" s="26"/>
      <c r="FIF37" s="26"/>
      <c r="FIG37" s="26"/>
      <c r="FIH37" s="26"/>
      <c r="FII37" s="26"/>
      <c r="FIJ37" s="26"/>
      <c r="FIK37" s="26"/>
      <c r="FIL37" s="26"/>
      <c r="FIM37" s="26"/>
      <c r="FIN37" s="26"/>
      <c r="FIO37" s="25"/>
      <c r="FIP37" s="25"/>
      <c r="FIQ37" s="25"/>
      <c r="FIR37" s="26"/>
      <c r="FIS37" s="26"/>
      <c r="FIT37" s="26"/>
      <c r="FIU37" s="26"/>
      <c r="FIV37" s="26"/>
      <c r="FIW37" s="26"/>
      <c r="FIX37" s="26"/>
      <c r="FIY37" s="26"/>
      <c r="FIZ37" s="26"/>
      <c r="FJA37" s="26"/>
      <c r="FJB37" s="26"/>
      <c r="FJC37" s="26"/>
      <c r="FJD37" s="26"/>
      <c r="FJE37" s="25"/>
      <c r="FJF37" s="25"/>
      <c r="FJG37" s="25"/>
      <c r="FJH37" s="26"/>
      <c r="FJI37" s="26"/>
      <c r="FJJ37" s="26"/>
      <c r="FJK37" s="26"/>
      <c r="FJL37" s="26"/>
      <c r="FJM37" s="26"/>
      <c r="FJN37" s="26"/>
      <c r="FJO37" s="26"/>
      <c r="FJP37" s="26"/>
      <c r="FJQ37" s="26"/>
      <c r="FJR37" s="26"/>
      <c r="FJS37" s="26"/>
      <c r="FJT37" s="26"/>
      <c r="FJU37" s="25"/>
      <c r="FJV37" s="25"/>
      <c r="FJW37" s="25"/>
      <c r="FJX37" s="26"/>
      <c r="FJY37" s="26"/>
      <c r="FJZ37" s="26"/>
      <c r="FKA37" s="26"/>
      <c r="FKB37" s="26"/>
      <c r="FKC37" s="26"/>
      <c r="FKD37" s="26"/>
      <c r="FKE37" s="26"/>
      <c r="FKF37" s="26"/>
      <c r="FKG37" s="26"/>
      <c r="FKH37" s="26"/>
      <c r="FKI37" s="26"/>
      <c r="FKJ37" s="26"/>
      <c r="FKK37" s="25"/>
      <c r="FKL37" s="25"/>
      <c r="FKM37" s="25"/>
      <c r="FKN37" s="26"/>
      <c r="FKO37" s="26"/>
      <c r="FKP37" s="26"/>
      <c r="FKQ37" s="26"/>
      <c r="FKR37" s="26"/>
      <c r="FKS37" s="26"/>
      <c r="FKT37" s="26"/>
      <c r="FKU37" s="26"/>
      <c r="FKV37" s="26"/>
      <c r="FKW37" s="26"/>
      <c r="FKX37" s="26"/>
      <c r="FKY37" s="26"/>
      <c r="FKZ37" s="26"/>
      <c r="FLA37" s="25"/>
      <c r="FLB37" s="25"/>
      <c r="FLC37" s="25"/>
      <c r="FLD37" s="26"/>
      <c r="FLE37" s="26"/>
      <c r="FLF37" s="26"/>
      <c r="FLG37" s="26"/>
      <c r="FLH37" s="26"/>
      <c r="FLI37" s="26"/>
      <c r="FLJ37" s="26"/>
      <c r="FLK37" s="26"/>
      <c r="FLL37" s="26"/>
      <c r="FLM37" s="26"/>
      <c r="FLN37" s="26"/>
      <c r="FLO37" s="26"/>
      <c r="FLP37" s="26"/>
      <c r="FLQ37" s="25"/>
      <c r="FLR37" s="25"/>
      <c r="FLS37" s="25"/>
      <c r="FLT37" s="26"/>
      <c r="FLU37" s="26"/>
      <c r="FLV37" s="26"/>
      <c r="FLW37" s="26"/>
      <c r="FLX37" s="26"/>
      <c r="FLY37" s="26"/>
      <c r="FLZ37" s="26"/>
      <c r="FMA37" s="26"/>
      <c r="FMB37" s="26"/>
      <c r="FMC37" s="26"/>
      <c r="FMD37" s="26"/>
      <c r="FME37" s="26"/>
      <c r="FMF37" s="26"/>
      <c r="FMG37" s="25"/>
      <c r="FMH37" s="25"/>
      <c r="FMI37" s="25"/>
      <c r="FMJ37" s="26"/>
      <c r="FMK37" s="26"/>
      <c r="FML37" s="26"/>
      <c r="FMM37" s="26"/>
      <c r="FMN37" s="26"/>
      <c r="FMO37" s="26"/>
      <c r="FMP37" s="26"/>
      <c r="FMQ37" s="26"/>
      <c r="FMR37" s="26"/>
      <c r="FMS37" s="26"/>
      <c r="FMT37" s="26"/>
      <c r="FMU37" s="26"/>
      <c r="FMV37" s="26"/>
      <c r="FMW37" s="25"/>
      <c r="FMX37" s="25"/>
      <c r="FMY37" s="25"/>
      <c r="FMZ37" s="26"/>
      <c r="FNA37" s="26"/>
      <c r="FNB37" s="26"/>
      <c r="FNC37" s="26"/>
      <c r="FND37" s="26"/>
      <c r="FNE37" s="26"/>
      <c r="FNF37" s="26"/>
      <c r="FNG37" s="26"/>
      <c r="FNH37" s="26"/>
      <c r="FNI37" s="26"/>
      <c r="FNJ37" s="26"/>
      <c r="FNK37" s="26"/>
      <c r="FNL37" s="26"/>
      <c r="FNM37" s="25"/>
      <c r="FNN37" s="25"/>
      <c r="FNO37" s="25"/>
      <c r="FNP37" s="26"/>
      <c r="FNQ37" s="26"/>
      <c r="FNR37" s="26"/>
      <c r="FNS37" s="26"/>
      <c r="FNT37" s="26"/>
      <c r="FNU37" s="26"/>
      <c r="FNV37" s="26"/>
      <c r="FNW37" s="26"/>
      <c r="FNX37" s="26"/>
      <c r="FNY37" s="26"/>
      <c r="FNZ37" s="26"/>
      <c r="FOA37" s="26"/>
      <c r="FOB37" s="26"/>
      <c r="FOC37" s="25"/>
      <c r="FOD37" s="25"/>
      <c r="FOE37" s="25"/>
      <c r="FOF37" s="26"/>
      <c r="FOG37" s="26"/>
      <c r="FOH37" s="26"/>
      <c r="FOI37" s="26"/>
      <c r="FOJ37" s="26"/>
      <c r="FOK37" s="26"/>
      <c r="FOL37" s="26"/>
      <c r="FOM37" s="26"/>
      <c r="FON37" s="26"/>
      <c r="FOO37" s="26"/>
      <c r="FOP37" s="26"/>
      <c r="FOQ37" s="26"/>
      <c r="FOR37" s="26"/>
      <c r="FOS37" s="25"/>
      <c r="FOT37" s="25"/>
      <c r="FOU37" s="25"/>
      <c r="FOV37" s="26"/>
      <c r="FOW37" s="26"/>
      <c r="FOX37" s="26"/>
      <c r="FOY37" s="26"/>
      <c r="FOZ37" s="26"/>
      <c r="FPA37" s="26"/>
      <c r="FPB37" s="26"/>
      <c r="FPC37" s="26"/>
      <c r="FPD37" s="26"/>
      <c r="FPE37" s="26"/>
      <c r="FPF37" s="26"/>
      <c r="FPG37" s="26"/>
      <c r="FPH37" s="26"/>
      <c r="FPI37" s="25"/>
      <c r="FPJ37" s="25"/>
      <c r="FPK37" s="25"/>
      <c r="FPL37" s="26"/>
      <c r="FPM37" s="26"/>
      <c r="FPN37" s="26"/>
      <c r="FPO37" s="26"/>
      <c r="FPP37" s="26"/>
      <c r="FPQ37" s="26"/>
      <c r="FPR37" s="26"/>
      <c r="FPS37" s="26"/>
      <c r="FPT37" s="26"/>
      <c r="FPU37" s="26"/>
      <c r="FPV37" s="26"/>
      <c r="FPW37" s="26"/>
      <c r="FPX37" s="26"/>
      <c r="FPY37" s="25"/>
      <c r="FPZ37" s="25"/>
      <c r="FQA37" s="25"/>
      <c r="FQB37" s="26"/>
      <c r="FQC37" s="26"/>
      <c r="FQD37" s="26"/>
      <c r="FQE37" s="26"/>
      <c r="FQF37" s="26"/>
      <c r="FQG37" s="26"/>
      <c r="FQH37" s="26"/>
      <c r="FQI37" s="26"/>
      <c r="FQJ37" s="26"/>
      <c r="FQK37" s="26"/>
      <c r="FQL37" s="26"/>
      <c r="FQM37" s="26"/>
      <c r="FQN37" s="26"/>
      <c r="FQO37" s="25"/>
      <c r="FQP37" s="25"/>
      <c r="FQQ37" s="25"/>
      <c r="FQR37" s="26"/>
      <c r="FQS37" s="26"/>
      <c r="FQT37" s="26"/>
      <c r="FQU37" s="26"/>
      <c r="FQV37" s="26"/>
      <c r="FQW37" s="26"/>
      <c r="FQX37" s="26"/>
      <c r="FQY37" s="26"/>
      <c r="FQZ37" s="26"/>
      <c r="FRA37" s="26"/>
      <c r="FRB37" s="26"/>
      <c r="FRC37" s="26"/>
      <c r="FRD37" s="26"/>
      <c r="FRE37" s="25"/>
      <c r="FRF37" s="25"/>
      <c r="FRG37" s="25"/>
      <c r="FRH37" s="26"/>
      <c r="FRI37" s="26"/>
      <c r="FRJ37" s="26"/>
      <c r="FRK37" s="26"/>
      <c r="FRL37" s="26"/>
      <c r="FRM37" s="26"/>
      <c r="FRN37" s="26"/>
      <c r="FRO37" s="26"/>
      <c r="FRP37" s="26"/>
      <c r="FRQ37" s="26"/>
      <c r="FRR37" s="26"/>
      <c r="FRS37" s="26"/>
      <c r="FRT37" s="26"/>
      <c r="FRU37" s="25"/>
      <c r="FRV37" s="25"/>
      <c r="FRW37" s="25"/>
      <c r="FRX37" s="26"/>
      <c r="FRY37" s="26"/>
      <c r="FRZ37" s="26"/>
      <c r="FSA37" s="26"/>
      <c r="FSB37" s="26"/>
      <c r="FSC37" s="26"/>
      <c r="FSD37" s="26"/>
      <c r="FSE37" s="26"/>
      <c r="FSF37" s="26"/>
      <c r="FSG37" s="26"/>
      <c r="FSH37" s="26"/>
      <c r="FSI37" s="26"/>
      <c r="FSJ37" s="26"/>
      <c r="FSK37" s="25"/>
      <c r="FSL37" s="25"/>
      <c r="FSM37" s="25"/>
      <c r="FSN37" s="26"/>
      <c r="FSO37" s="26"/>
      <c r="FSP37" s="26"/>
      <c r="FSQ37" s="26"/>
      <c r="FSR37" s="26"/>
      <c r="FSS37" s="26"/>
      <c r="FST37" s="26"/>
      <c r="FSU37" s="26"/>
      <c r="FSV37" s="26"/>
      <c r="FSW37" s="26"/>
      <c r="FSX37" s="26"/>
      <c r="FSY37" s="26"/>
      <c r="FSZ37" s="26"/>
      <c r="FTA37" s="25"/>
      <c r="FTB37" s="25"/>
      <c r="FTC37" s="25"/>
      <c r="FTD37" s="26"/>
      <c r="FTE37" s="26"/>
      <c r="FTF37" s="26"/>
      <c r="FTG37" s="26"/>
      <c r="FTH37" s="26"/>
      <c r="FTI37" s="26"/>
      <c r="FTJ37" s="26"/>
      <c r="FTK37" s="26"/>
      <c r="FTL37" s="26"/>
      <c r="FTM37" s="26"/>
      <c r="FTN37" s="26"/>
      <c r="FTO37" s="26"/>
      <c r="FTP37" s="26"/>
      <c r="FTQ37" s="25"/>
      <c r="FTR37" s="25"/>
      <c r="FTS37" s="25"/>
      <c r="FTT37" s="26"/>
      <c r="FTU37" s="26"/>
      <c r="FTV37" s="26"/>
      <c r="FTW37" s="26"/>
      <c r="FTX37" s="26"/>
      <c r="FTY37" s="26"/>
      <c r="FTZ37" s="26"/>
      <c r="FUA37" s="26"/>
      <c r="FUB37" s="26"/>
      <c r="FUC37" s="26"/>
      <c r="FUD37" s="26"/>
      <c r="FUE37" s="26"/>
      <c r="FUF37" s="26"/>
      <c r="FUG37" s="25"/>
      <c r="FUH37" s="25"/>
      <c r="FUI37" s="25"/>
      <c r="FUJ37" s="26"/>
      <c r="FUK37" s="26"/>
      <c r="FUL37" s="26"/>
      <c r="FUM37" s="26"/>
      <c r="FUN37" s="26"/>
      <c r="FUO37" s="26"/>
      <c r="FUP37" s="26"/>
      <c r="FUQ37" s="26"/>
      <c r="FUR37" s="26"/>
      <c r="FUS37" s="26"/>
      <c r="FUT37" s="26"/>
      <c r="FUU37" s="26"/>
      <c r="FUV37" s="26"/>
      <c r="FUW37" s="25"/>
      <c r="FUX37" s="25"/>
      <c r="FUY37" s="25"/>
      <c r="FUZ37" s="26"/>
      <c r="FVA37" s="26"/>
      <c r="FVB37" s="26"/>
      <c r="FVC37" s="26"/>
      <c r="FVD37" s="26"/>
      <c r="FVE37" s="26"/>
      <c r="FVF37" s="26"/>
      <c r="FVG37" s="26"/>
      <c r="FVH37" s="26"/>
      <c r="FVI37" s="26"/>
      <c r="FVJ37" s="26"/>
      <c r="FVK37" s="26"/>
      <c r="FVL37" s="26"/>
      <c r="FVM37" s="25"/>
      <c r="FVN37" s="25"/>
      <c r="FVO37" s="25"/>
      <c r="FVP37" s="26"/>
      <c r="FVQ37" s="26"/>
      <c r="FVR37" s="26"/>
      <c r="FVS37" s="26"/>
      <c r="FVT37" s="26"/>
      <c r="FVU37" s="26"/>
      <c r="FVV37" s="26"/>
      <c r="FVW37" s="26"/>
      <c r="FVX37" s="26"/>
      <c r="FVY37" s="26"/>
      <c r="FVZ37" s="26"/>
      <c r="FWA37" s="26"/>
      <c r="FWB37" s="26"/>
      <c r="FWC37" s="25"/>
      <c r="FWD37" s="25"/>
      <c r="FWE37" s="25"/>
      <c r="FWF37" s="26"/>
      <c r="FWG37" s="26"/>
      <c r="FWH37" s="26"/>
      <c r="FWI37" s="26"/>
      <c r="FWJ37" s="26"/>
      <c r="FWK37" s="26"/>
      <c r="FWL37" s="26"/>
      <c r="FWM37" s="26"/>
      <c r="FWN37" s="26"/>
      <c r="FWO37" s="26"/>
      <c r="FWP37" s="26"/>
      <c r="FWQ37" s="26"/>
      <c r="FWR37" s="26"/>
      <c r="FWS37" s="25"/>
      <c r="FWT37" s="25"/>
      <c r="FWU37" s="25"/>
      <c r="FWV37" s="26"/>
      <c r="FWW37" s="26"/>
      <c r="FWX37" s="26"/>
      <c r="FWY37" s="26"/>
      <c r="FWZ37" s="26"/>
      <c r="FXA37" s="26"/>
      <c r="FXB37" s="26"/>
      <c r="FXC37" s="26"/>
      <c r="FXD37" s="26"/>
      <c r="FXE37" s="26"/>
      <c r="FXF37" s="26"/>
      <c r="FXG37" s="26"/>
      <c r="FXH37" s="26"/>
      <c r="FXI37" s="25"/>
      <c r="FXJ37" s="25"/>
      <c r="FXK37" s="25"/>
      <c r="FXL37" s="26"/>
      <c r="FXM37" s="26"/>
      <c r="FXN37" s="26"/>
      <c r="FXO37" s="26"/>
      <c r="FXP37" s="26"/>
      <c r="FXQ37" s="26"/>
      <c r="FXR37" s="26"/>
      <c r="FXS37" s="26"/>
      <c r="FXT37" s="26"/>
      <c r="FXU37" s="26"/>
      <c r="FXV37" s="26"/>
      <c r="FXW37" s="26"/>
      <c r="FXX37" s="26"/>
      <c r="FXY37" s="25"/>
      <c r="FXZ37" s="25"/>
      <c r="FYA37" s="25"/>
      <c r="FYB37" s="26"/>
      <c r="FYC37" s="26"/>
      <c r="FYD37" s="26"/>
      <c r="FYE37" s="26"/>
      <c r="FYF37" s="26"/>
      <c r="FYG37" s="26"/>
      <c r="FYH37" s="26"/>
      <c r="FYI37" s="26"/>
      <c r="FYJ37" s="26"/>
      <c r="FYK37" s="26"/>
      <c r="FYL37" s="26"/>
      <c r="FYM37" s="26"/>
      <c r="FYN37" s="26"/>
      <c r="FYO37" s="25"/>
      <c r="FYP37" s="25"/>
      <c r="FYQ37" s="25"/>
      <c r="FYR37" s="26"/>
      <c r="FYS37" s="26"/>
      <c r="FYT37" s="26"/>
      <c r="FYU37" s="26"/>
      <c r="FYV37" s="26"/>
      <c r="FYW37" s="26"/>
      <c r="FYX37" s="26"/>
      <c r="FYY37" s="26"/>
      <c r="FYZ37" s="26"/>
      <c r="FZA37" s="26"/>
      <c r="FZB37" s="26"/>
      <c r="FZC37" s="26"/>
      <c r="FZD37" s="26"/>
      <c r="FZE37" s="25"/>
      <c r="FZF37" s="25"/>
      <c r="FZG37" s="25"/>
      <c r="FZH37" s="26"/>
      <c r="FZI37" s="26"/>
      <c r="FZJ37" s="26"/>
      <c r="FZK37" s="26"/>
      <c r="FZL37" s="26"/>
      <c r="FZM37" s="26"/>
      <c r="FZN37" s="26"/>
      <c r="FZO37" s="26"/>
      <c r="FZP37" s="26"/>
      <c r="FZQ37" s="26"/>
      <c r="FZR37" s="26"/>
      <c r="FZS37" s="26"/>
      <c r="FZT37" s="26"/>
      <c r="FZU37" s="25"/>
      <c r="FZV37" s="25"/>
      <c r="FZW37" s="25"/>
      <c r="FZX37" s="26"/>
      <c r="FZY37" s="26"/>
      <c r="FZZ37" s="26"/>
      <c r="GAA37" s="26"/>
      <c r="GAB37" s="26"/>
      <c r="GAC37" s="26"/>
      <c r="GAD37" s="26"/>
      <c r="GAE37" s="26"/>
      <c r="GAF37" s="26"/>
      <c r="GAG37" s="26"/>
      <c r="GAH37" s="26"/>
      <c r="GAI37" s="26"/>
      <c r="GAJ37" s="26"/>
      <c r="GAK37" s="25"/>
      <c r="GAL37" s="25"/>
      <c r="GAM37" s="25"/>
      <c r="GAN37" s="26"/>
      <c r="GAO37" s="26"/>
      <c r="GAP37" s="26"/>
      <c r="GAQ37" s="26"/>
      <c r="GAR37" s="26"/>
      <c r="GAS37" s="26"/>
      <c r="GAT37" s="26"/>
      <c r="GAU37" s="26"/>
      <c r="GAV37" s="26"/>
      <c r="GAW37" s="26"/>
      <c r="GAX37" s="26"/>
      <c r="GAY37" s="26"/>
      <c r="GAZ37" s="26"/>
      <c r="GBA37" s="25"/>
      <c r="GBB37" s="25"/>
      <c r="GBC37" s="25"/>
      <c r="GBD37" s="26"/>
      <c r="GBE37" s="26"/>
      <c r="GBF37" s="26"/>
      <c r="GBG37" s="26"/>
      <c r="GBH37" s="26"/>
      <c r="GBI37" s="26"/>
      <c r="GBJ37" s="26"/>
      <c r="GBK37" s="26"/>
      <c r="GBL37" s="26"/>
      <c r="GBM37" s="26"/>
      <c r="GBN37" s="26"/>
      <c r="GBO37" s="26"/>
      <c r="GBP37" s="26"/>
      <c r="GBQ37" s="25"/>
      <c r="GBR37" s="25"/>
      <c r="GBS37" s="25"/>
      <c r="GBT37" s="26"/>
      <c r="GBU37" s="26"/>
      <c r="GBV37" s="26"/>
      <c r="GBW37" s="26"/>
      <c r="GBX37" s="26"/>
      <c r="GBY37" s="26"/>
      <c r="GBZ37" s="26"/>
      <c r="GCA37" s="26"/>
      <c r="GCB37" s="26"/>
      <c r="GCC37" s="26"/>
      <c r="GCD37" s="26"/>
      <c r="GCE37" s="26"/>
      <c r="GCF37" s="26"/>
      <c r="GCG37" s="25"/>
      <c r="GCH37" s="25"/>
      <c r="GCI37" s="25"/>
      <c r="GCJ37" s="26"/>
      <c r="GCK37" s="26"/>
      <c r="GCL37" s="26"/>
      <c r="GCM37" s="26"/>
      <c r="GCN37" s="26"/>
      <c r="GCO37" s="26"/>
      <c r="GCP37" s="26"/>
      <c r="GCQ37" s="26"/>
      <c r="GCR37" s="26"/>
      <c r="GCS37" s="26"/>
      <c r="GCT37" s="26"/>
      <c r="GCU37" s="26"/>
      <c r="GCV37" s="26"/>
      <c r="GCW37" s="25"/>
      <c r="GCX37" s="25"/>
      <c r="GCY37" s="25"/>
      <c r="GCZ37" s="26"/>
      <c r="GDA37" s="26"/>
      <c r="GDB37" s="26"/>
      <c r="GDC37" s="26"/>
      <c r="GDD37" s="26"/>
      <c r="GDE37" s="26"/>
      <c r="GDF37" s="26"/>
      <c r="GDG37" s="26"/>
      <c r="GDH37" s="26"/>
      <c r="GDI37" s="26"/>
      <c r="GDJ37" s="26"/>
      <c r="GDK37" s="26"/>
      <c r="GDL37" s="26"/>
      <c r="GDM37" s="25"/>
      <c r="GDN37" s="25"/>
      <c r="GDO37" s="25"/>
      <c r="GDP37" s="26"/>
      <c r="GDQ37" s="26"/>
      <c r="GDR37" s="26"/>
      <c r="GDS37" s="26"/>
      <c r="GDT37" s="26"/>
      <c r="GDU37" s="26"/>
      <c r="GDV37" s="26"/>
      <c r="GDW37" s="26"/>
      <c r="GDX37" s="26"/>
      <c r="GDY37" s="26"/>
      <c r="GDZ37" s="26"/>
      <c r="GEA37" s="26"/>
      <c r="GEB37" s="26"/>
      <c r="GEC37" s="25"/>
      <c r="GED37" s="25"/>
      <c r="GEE37" s="25"/>
      <c r="GEF37" s="26"/>
      <c r="GEG37" s="26"/>
      <c r="GEH37" s="26"/>
      <c r="GEI37" s="26"/>
      <c r="GEJ37" s="26"/>
      <c r="GEK37" s="26"/>
      <c r="GEL37" s="26"/>
      <c r="GEM37" s="26"/>
      <c r="GEN37" s="26"/>
      <c r="GEO37" s="26"/>
      <c r="GEP37" s="26"/>
      <c r="GEQ37" s="26"/>
      <c r="GER37" s="26"/>
      <c r="GES37" s="25"/>
      <c r="GET37" s="25"/>
      <c r="GEU37" s="25"/>
      <c r="GEV37" s="26"/>
      <c r="GEW37" s="26"/>
      <c r="GEX37" s="26"/>
      <c r="GEY37" s="26"/>
      <c r="GEZ37" s="26"/>
      <c r="GFA37" s="26"/>
      <c r="GFB37" s="26"/>
      <c r="GFC37" s="26"/>
      <c r="GFD37" s="26"/>
      <c r="GFE37" s="26"/>
      <c r="GFF37" s="26"/>
      <c r="GFG37" s="26"/>
      <c r="GFH37" s="26"/>
      <c r="GFI37" s="25"/>
      <c r="GFJ37" s="25"/>
      <c r="GFK37" s="25"/>
      <c r="GFL37" s="26"/>
      <c r="GFM37" s="26"/>
      <c r="GFN37" s="26"/>
      <c r="GFO37" s="26"/>
      <c r="GFP37" s="26"/>
      <c r="GFQ37" s="26"/>
      <c r="GFR37" s="26"/>
      <c r="GFS37" s="26"/>
      <c r="GFT37" s="26"/>
      <c r="GFU37" s="26"/>
      <c r="GFV37" s="26"/>
      <c r="GFW37" s="26"/>
      <c r="GFX37" s="26"/>
      <c r="GFY37" s="25"/>
      <c r="GFZ37" s="25"/>
      <c r="GGA37" s="25"/>
      <c r="GGB37" s="26"/>
      <c r="GGC37" s="26"/>
      <c r="GGD37" s="26"/>
      <c r="GGE37" s="26"/>
      <c r="GGF37" s="26"/>
      <c r="GGG37" s="26"/>
      <c r="GGH37" s="26"/>
      <c r="GGI37" s="26"/>
      <c r="GGJ37" s="26"/>
      <c r="GGK37" s="26"/>
      <c r="GGL37" s="26"/>
      <c r="GGM37" s="26"/>
      <c r="GGN37" s="26"/>
      <c r="GGO37" s="25"/>
      <c r="GGP37" s="25"/>
      <c r="GGQ37" s="25"/>
      <c r="GGR37" s="26"/>
      <c r="GGS37" s="26"/>
      <c r="GGT37" s="26"/>
      <c r="GGU37" s="26"/>
      <c r="GGV37" s="26"/>
      <c r="GGW37" s="26"/>
      <c r="GGX37" s="26"/>
      <c r="GGY37" s="26"/>
      <c r="GGZ37" s="26"/>
      <c r="GHA37" s="26"/>
      <c r="GHB37" s="26"/>
      <c r="GHC37" s="26"/>
      <c r="GHD37" s="26"/>
      <c r="GHE37" s="25"/>
      <c r="GHF37" s="25"/>
      <c r="GHG37" s="25"/>
      <c r="GHH37" s="26"/>
      <c r="GHI37" s="26"/>
      <c r="GHJ37" s="26"/>
      <c r="GHK37" s="26"/>
      <c r="GHL37" s="26"/>
      <c r="GHM37" s="26"/>
      <c r="GHN37" s="26"/>
      <c r="GHO37" s="26"/>
      <c r="GHP37" s="26"/>
      <c r="GHQ37" s="26"/>
      <c r="GHR37" s="26"/>
      <c r="GHS37" s="26"/>
      <c r="GHT37" s="26"/>
      <c r="GHU37" s="25"/>
      <c r="GHV37" s="25"/>
      <c r="GHW37" s="25"/>
      <c r="GHX37" s="26"/>
      <c r="GHY37" s="26"/>
      <c r="GHZ37" s="26"/>
      <c r="GIA37" s="26"/>
      <c r="GIB37" s="26"/>
      <c r="GIC37" s="26"/>
      <c r="GID37" s="26"/>
      <c r="GIE37" s="26"/>
      <c r="GIF37" s="26"/>
      <c r="GIG37" s="26"/>
      <c r="GIH37" s="26"/>
      <c r="GII37" s="26"/>
      <c r="GIJ37" s="26"/>
      <c r="GIK37" s="25"/>
      <c r="GIL37" s="25"/>
      <c r="GIM37" s="25"/>
      <c r="GIN37" s="26"/>
      <c r="GIO37" s="26"/>
      <c r="GIP37" s="26"/>
      <c r="GIQ37" s="26"/>
      <c r="GIR37" s="26"/>
      <c r="GIS37" s="26"/>
      <c r="GIT37" s="26"/>
      <c r="GIU37" s="26"/>
      <c r="GIV37" s="26"/>
      <c r="GIW37" s="26"/>
      <c r="GIX37" s="26"/>
      <c r="GIY37" s="26"/>
      <c r="GIZ37" s="26"/>
      <c r="GJA37" s="25"/>
      <c r="GJB37" s="25"/>
      <c r="GJC37" s="25"/>
      <c r="GJD37" s="26"/>
      <c r="GJE37" s="26"/>
      <c r="GJF37" s="26"/>
      <c r="GJG37" s="26"/>
      <c r="GJH37" s="26"/>
      <c r="GJI37" s="26"/>
      <c r="GJJ37" s="26"/>
      <c r="GJK37" s="26"/>
      <c r="GJL37" s="26"/>
      <c r="GJM37" s="26"/>
      <c r="GJN37" s="26"/>
      <c r="GJO37" s="26"/>
      <c r="GJP37" s="26"/>
      <c r="GJQ37" s="25"/>
      <c r="GJR37" s="25"/>
      <c r="GJS37" s="25"/>
      <c r="GJT37" s="26"/>
      <c r="GJU37" s="26"/>
      <c r="GJV37" s="26"/>
      <c r="GJW37" s="26"/>
      <c r="GJX37" s="26"/>
      <c r="GJY37" s="26"/>
      <c r="GJZ37" s="26"/>
      <c r="GKA37" s="26"/>
      <c r="GKB37" s="26"/>
      <c r="GKC37" s="26"/>
      <c r="GKD37" s="26"/>
      <c r="GKE37" s="26"/>
      <c r="GKF37" s="26"/>
      <c r="GKG37" s="25"/>
      <c r="GKH37" s="25"/>
      <c r="GKI37" s="25"/>
      <c r="GKJ37" s="26"/>
      <c r="GKK37" s="26"/>
      <c r="GKL37" s="26"/>
      <c r="GKM37" s="26"/>
      <c r="GKN37" s="26"/>
      <c r="GKO37" s="26"/>
      <c r="GKP37" s="26"/>
      <c r="GKQ37" s="26"/>
      <c r="GKR37" s="26"/>
      <c r="GKS37" s="26"/>
      <c r="GKT37" s="26"/>
      <c r="GKU37" s="26"/>
      <c r="GKV37" s="26"/>
      <c r="GKW37" s="25"/>
      <c r="GKX37" s="25"/>
      <c r="GKY37" s="25"/>
      <c r="GKZ37" s="26"/>
      <c r="GLA37" s="26"/>
      <c r="GLB37" s="26"/>
      <c r="GLC37" s="26"/>
      <c r="GLD37" s="26"/>
      <c r="GLE37" s="26"/>
      <c r="GLF37" s="26"/>
      <c r="GLG37" s="26"/>
      <c r="GLH37" s="26"/>
      <c r="GLI37" s="26"/>
      <c r="GLJ37" s="26"/>
      <c r="GLK37" s="26"/>
      <c r="GLL37" s="26"/>
      <c r="GLM37" s="25"/>
      <c r="GLN37" s="25"/>
      <c r="GLO37" s="25"/>
      <c r="GLP37" s="26"/>
      <c r="GLQ37" s="26"/>
      <c r="GLR37" s="26"/>
      <c r="GLS37" s="26"/>
      <c r="GLT37" s="26"/>
      <c r="GLU37" s="26"/>
      <c r="GLV37" s="26"/>
      <c r="GLW37" s="26"/>
      <c r="GLX37" s="26"/>
      <c r="GLY37" s="26"/>
      <c r="GLZ37" s="26"/>
      <c r="GMA37" s="26"/>
      <c r="GMB37" s="26"/>
      <c r="GMC37" s="25"/>
      <c r="GMD37" s="25"/>
      <c r="GME37" s="25"/>
      <c r="GMF37" s="26"/>
      <c r="GMG37" s="26"/>
      <c r="GMH37" s="26"/>
      <c r="GMI37" s="26"/>
      <c r="GMJ37" s="26"/>
      <c r="GMK37" s="26"/>
      <c r="GML37" s="26"/>
      <c r="GMM37" s="26"/>
      <c r="GMN37" s="26"/>
      <c r="GMO37" s="26"/>
      <c r="GMP37" s="26"/>
      <c r="GMQ37" s="26"/>
      <c r="GMR37" s="26"/>
      <c r="GMS37" s="25"/>
      <c r="GMT37" s="25"/>
      <c r="GMU37" s="25"/>
      <c r="GMV37" s="26"/>
      <c r="GMW37" s="26"/>
      <c r="GMX37" s="26"/>
      <c r="GMY37" s="26"/>
      <c r="GMZ37" s="26"/>
      <c r="GNA37" s="26"/>
      <c r="GNB37" s="26"/>
      <c r="GNC37" s="26"/>
      <c r="GND37" s="26"/>
      <c r="GNE37" s="26"/>
      <c r="GNF37" s="26"/>
      <c r="GNG37" s="26"/>
      <c r="GNH37" s="26"/>
      <c r="GNI37" s="25"/>
      <c r="GNJ37" s="25"/>
      <c r="GNK37" s="25"/>
      <c r="GNL37" s="26"/>
      <c r="GNM37" s="26"/>
      <c r="GNN37" s="26"/>
      <c r="GNO37" s="26"/>
      <c r="GNP37" s="26"/>
      <c r="GNQ37" s="26"/>
      <c r="GNR37" s="26"/>
      <c r="GNS37" s="26"/>
      <c r="GNT37" s="26"/>
      <c r="GNU37" s="26"/>
      <c r="GNV37" s="26"/>
      <c r="GNW37" s="26"/>
      <c r="GNX37" s="26"/>
      <c r="GNY37" s="25"/>
      <c r="GNZ37" s="25"/>
      <c r="GOA37" s="25"/>
      <c r="GOB37" s="26"/>
      <c r="GOC37" s="26"/>
      <c r="GOD37" s="26"/>
      <c r="GOE37" s="26"/>
      <c r="GOF37" s="26"/>
      <c r="GOG37" s="26"/>
      <c r="GOH37" s="26"/>
      <c r="GOI37" s="26"/>
      <c r="GOJ37" s="26"/>
      <c r="GOK37" s="26"/>
      <c r="GOL37" s="26"/>
      <c r="GOM37" s="26"/>
      <c r="GON37" s="26"/>
      <c r="GOO37" s="25"/>
      <c r="GOP37" s="25"/>
      <c r="GOQ37" s="25"/>
      <c r="GOR37" s="26"/>
      <c r="GOS37" s="26"/>
      <c r="GOT37" s="26"/>
      <c r="GOU37" s="26"/>
      <c r="GOV37" s="26"/>
      <c r="GOW37" s="26"/>
      <c r="GOX37" s="26"/>
      <c r="GOY37" s="26"/>
      <c r="GOZ37" s="26"/>
      <c r="GPA37" s="26"/>
      <c r="GPB37" s="26"/>
      <c r="GPC37" s="26"/>
      <c r="GPD37" s="26"/>
      <c r="GPE37" s="25"/>
      <c r="GPF37" s="25"/>
      <c r="GPG37" s="25"/>
      <c r="GPH37" s="26"/>
      <c r="GPI37" s="26"/>
      <c r="GPJ37" s="26"/>
      <c r="GPK37" s="26"/>
      <c r="GPL37" s="26"/>
      <c r="GPM37" s="26"/>
      <c r="GPN37" s="26"/>
      <c r="GPO37" s="26"/>
      <c r="GPP37" s="26"/>
      <c r="GPQ37" s="26"/>
      <c r="GPR37" s="26"/>
      <c r="GPS37" s="26"/>
      <c r="GPT37" s="26"/>
      <c r="GPU37" s="25"/>
      <c r="GPV37" s="25"/>
      <c r="GPW37" s="25"/>
      <c r="GPX37" s="26"/>
      <c r="GPY37" s="26"/>
      <c r="GPZ37" s="26"/>
      <c r="GQA37" s="26"/>
      <c r="GQB37" s="26"/>
      <c r="GQC37" s="26"/>
      <c r="GQD37" s="26"/>
      <c r="GQE37" s="26"/>
      <c r="GQF37" s="26"/>
      <c r="GQG37" s="26"/>
      <c r="GQH37" s="26"/>
      <c r="GQI37" s="26"/>
      <c r="GQJ37" s="26"/>
      <c r="GQK37" s="25"/>
      <c r="GQL37" s="25"/>
      <c r="GQM37" s="25"/>
      <c r="GQN37" s="26"/>
      <c r="GQO37" s="26"/>
      <c r="GQP37" s="26"/>
      <c r="GQQ37" s="26"/>
      <c r="GQR37" s="26"/>
      <c r="GQS37" s="26"/>
      <c r="GQT37" s="26"/>
      <c r="GQU37" s="26"/>
      <c r="GQV37" s="26"/>
      <c r="GQW37" s="26"/>
      <c r="GQX37" s="26"/>
      <c r="GQY37" s="26"/>
      <c r="GQZ37" s="26"/>
      <c r="GRA37" s="25"/>
      <c r="GRB37" s="25"/>
      <c r="GRC37" s="25"/>
      <c r="GRD37" s="26"/>
      <c r="GRE37" s="26"/>
      <c r="GRF37" s="26"/>
      <c r="GRG37" s="26"/>
      <c r="GRH37" s="26"/>
      <c r="GRI37" s="26"/>
      <c r="GRJ37" s="26"/>
      <c r="GRK37" s="26"/>
      <c r="GRL37" s="26"/>
      <c r="GRM37" s="26"/>
      <c r="GRN37" s="26"/>
      <c r="GRO37" s="26"/>
      <c r="GRP37" s="26"/>
      <c r="GRQ37" s="25"/>
      <c r="GRR37" s="25"/>
      <c r="GRS37" s="25"/>
      <c r="GRT37" s="26"/>
      <c r="GRU37" s="26"/>
      <c r="GRV37" s="26"/>
      <c r="GRW37" s="26"/>
      <c r="GRX37" s="26"/>
      <c r="GRY37" s="26"/>
      <c r="GRZ37" s="26"/>
      <c r="GSA37" s="26"/>
      <c r="GSB37" s="26"/>
      <c r="GSC37" s="26"/>
      <c r="GSD37" s="26"/>
      <c r="GSE37" s="26"/>
      <c r="GSF37" s="26"/>
      <c r="GSG37" s="25"/>
      <c r="GSH37" s="25"/>
      <c r="GSI37" s="25"/>
      <c r="GSJ37" s="26"/>
      <c r="GSK37" s="26"/>
      <c r="GSL37" s="26"/>
      <c r="GSM37" s="26"/>
      <c r="GSN37" s="26"/>
      <c r="GSO37" s="26"/>
      <c r="GSP37" s="26"/>
      <c r="GSQ37" s="26"/>
      <c r="GSR37" s="26"/>
      <c r="GSS37" s="26"/>
      <c r="GST37" s="26"/>
      <c r="GSU37" s="26"/>
      <c r="GSV37" s="26"/>
      <c r="GSW37" s="25"/>
      <c r="GSX37" s="25"/>
      <c r="GSY37" s="25"/>
      <c r="GSZ37" s="26"/>
      <c r="GTA37" s="26"/>
      <c r="GTB37" s="26"/>
      <c r="GTC37" s="26"/>
      <c r="GTD37" s="26"/>
      <c r="GTE37" s="26"/>
      <c r="GTF37" s="26"/>
      <c r="GTG37" s="26"/>
      <c r="GTH37" s="26"/>
      <c r="GTI37" s="26"/>
      <c r="GTJ37" s="26"/>
      <c r="GTK37" s="26"/>
      <c r="GTL37" s="26"/>
      <c r="GTM37" s="25"/>
      <c r="GTN37" s="25"/>
      <c r="GTO37" s="25"/>
      <c r="GTP37" s="26"/>
      <c r="GTQ37" s="26"/>
      <c r="GTR37" s="26"/>
      <c r="GTS37" s="26"/>
      <c r="GTT37" s="26"/>
      <c r="GTU37" s="26"/>
      <c r="GTV37" s="26"/>
      <c r="GTW37" s="26"/>
      <c r="GTX37" s="26"/>
      <c r="GTY37" s="26"/>
      <c r="GTZ37" s="26"/>
      <c r="GUA37" s="26"/>
      <c r="GUB37" s="26"/>
      <c r="GUC37" s="25"/>
      <c r="GUD37" s="25"/>
      <c r="GUE37" s="25"/>
      <c r="GUF37" s="26"/>
      <c r="GUG37" s="26"/>
      <c r="GUH37" s="26"/>
      <c r="GUI37" s="26"/>
      <c r="GUJ37" s="26"/>
      <c r="GUK37" s="26"/>
      <c r="GUL37" s="26"/>
      <c r="GUM37" s="26"/>
      <c r="GUN37" s="26"/>
      <c r="GUO37" s="26"/>
      <c r="GUP37" s="26"/>
      <c r="GUQ37" s="26"/>
      <c r="GUR37" s="26"/>
      <c r="GUS37" s="25"/>
      <c r="GUT37" s="25"/>
      <c r="GUU37" s="25"/>
      <c r="GUV37" s="26"/>
      <c r="GUW37" s="26"/>
      <c r="GUX37" s="26"/>
      <c r="GUY37" s="26"/>
      <c r="GUZ37" s="26"/>
      <c r="GVA37" s="26"/>
      <c r="GVB37" s="26"/>
      <c r="GVC37" s="26"/>
      <c r="GVD37" s="26"/>
      <c r="GVE37" s="26"/>
      <c r="GVF37" s="26"/>
      <c r="GVG37" s="26"/>
      <c r="GVH37" s="26"/>
      <c r="GVI37" s="25"/>
      <c r="GVJ37" s="25"/>
      <c r="GVK37" s="25"/>
      <c r="GVL37" s="26"/>
      <c r="GVM37" s="26"/>
      <c r="GVN37" s="26"/>
      <c r="GVO37" s="26"/>
      <c r="GVP37" s="26"/>
      <c r="GVQ37" s="26"/>
      <c r="GVR37" s="26"/>
      <c r="GVS37" s="26"/>
      <c r="GVT37" s="26"/>
      <c r="GVU37" s="26"/>
      <c r="GVV37" s="26"/>
      <c r="GVW37" s="26"/>
      <c r="GVX37" s="26"/>
      <c r="GVY37" s="25"/>
      <c r="GVZ37" s="25"/>
      <c r="GWA37" s="25"/>
      <c r="GWB37" s="26"/>
      <c r="GWC37" s="26"/>
      <c r="GWD37" s="26"/>
      <c r="GWE37" s="26"/>
      <c r="GWF37" s="26"/>
      <c r="GWG37" s="26"/>
      <c r="GWH37" s="26"/>
      <c r="GWI37" s="26"/>
      <c r="GWJ37" s="26"/>
      <c r="GWK37" s="26"/>
      <c r="GWL37" s="26"/>
      <c r="GWM37" s="26"/>
      <c r="GWN37" s="26"/>
      <c r="GWO37" s="25"/>
      <c r="GWP37" s="25"/>
      <c r="GWQ37" s="25"/>
      <c r="GWR37" s="26"/>
      <c r="GWS37" s="26"/>
      <c r="GWT37" s="26"/>
      <c r="GWU37" s="26"/>
      <c r="GWV37" s="26"/>
      <c r="GWW37" s="26"/>
      <c r="GWX37" s="26"/>
      <c r="GWY37" s="26"/>
      <c r="GWZ37" s="26"/>
      <c r="GXA37" s="26"/>
      <c r="GXB37" s="26"/>
      <c r="GXC37" s="26"/>
      <c r="GXD37" s="26"/>
      <c r="GXE37" s="25"/>
      <c r="GXF37" s="25"/>
      <c r="GXG37" s="25"/>
      <c r="GXH37" s="26"/>
      <c r="GXI37" s="26"/>
      <c r="GXJ37" s="26"/>
      <c r="GXK37" s="26"/>
      <c r="GXL37" s="26"/>
      <c r="GXM37" s="26"/>
      <c r="GXN37" s="26"/>
      <c r="GXO37" s="26"/>
      <c r="GXP37" s="26"/>
      <c r="GXQ37" s="26"/>
      <c r="GXR37" s="26"/>
      <c r="GXS37" s="26"/>
      <c r="GXT37" s="26"/>
      <c r="GXU37" s="25"/>
      <c r="GXV37" s="25"/>
      <c r="GXW37" s="25"/>
      <c r="GXX37" s="26"/>
      <c r="GXY37" s="26"/>
      <c r="GXZ37" s="26"/>
      <c r="GYA37" s="26"/>
      <c r="GYB37" s="26"/>
      <c r="GYC37" s="26"/>
      <c r="GYD37" s="26"/>
      <c r="GYE37" s="26"/>
      <c r="GYF37" s="26"/>
      <c r="GYG37" s="26"/>
      <c r="GYH37" s="26"/>
      <c r="GYI37" s="26"/>
      <c r="GYJ37" s="26"/>
      <c r="GYK37" s="25"/>
      <c r="GYL37" s="25"/>
      <c r="GYM37" s="25"/>
      <c r="GYN37" s="26"/>
      <c r="GYO37" s="26"/>
      <c r="GYP37" s="26"/>
      <c r="GYQ37" s="26"/>
      <c r="GYR37" s="26"/>
      <c r="GYS37" s="26"/>
      <c r="GYT37" s="26"/>
      <c r="GYU37" s="26"/>
      <c r="GYV37" s="26"/>
      <c r="GYW37" s="26"/>
      <c r="GYX37" s="26"/>
      <c r="GYY37" s="26"/>
      <c r="GYZ37" s="26"/>
      <c r="GZA37" s="25"/>
      <c r="GZB37" s="25"/>
      <c r="GZC37" s="25"/>
      <c r="GZD37" s="26"/>
      <c r="GZE37" s="26"/>
      <c r="GZF37" s="26"/>
      <c r="GZG37" s="26"/>
      <c r="GZH37" s="26"/>
      <c r="GZI37" s="26"/>
      <c r="GZJ37" s="26"/>
      <c r="GZK37" s="26"/>
      <c r="GZL37" s="26"/>
      <c r="GZM37" s="26"/>
      <c r="GZN37" s="26"/>
      <c r="GZO37" s="26"/>
      <c r="GZP37" s="26"/>
      <c r="GZQ37" s="25"/>
      <c r="GZR37" s="25"/>
      <c r="GZS37" s="25"/>
      <c r="GZT37" s="26"/>
      <c r="GZU37" s="26"/>
      <c r="GZV37" s="26"/>
      <c r="GZW37" s="26"/>
      <c r="GZX37" s="26"/>
      <c r="GZY37" s="26"/>
      <c r="GZZ37" s="26"/>
      <c r="HAA37" s="26"/>
      <c r="HAB37" s="26"/>
      <c r="HAC37" s="26"/>
      <c r="HAD37" s="26"/>
      <c r="HAE37" s="26"/>
      <c r="HAF37" s="26"/>
      <c r="HAG37" s="25"/>
      <c r="HAH37" s="25"/>
      <c r="HAI37" s="25"/>
      <c r="HAJ37" s="26"/>
      <c r="HAK37" s="26"/>
      <c r="HAL37" s="26"/>
      <c r="HAM37" s="26"/>
      <c r="HAN37" s="26"/>
      <c r="HAO37" s="26"/>
      <c r="HAP37" s="26"/>
      <c r="HAQ37" s="26"/>
      <c r="HAR37" s="26"/>
      <c r="HAS37" s="26"/>
      <c r="HAT37" s="26"/>
      <c r="HAU37" s="26"/>
      <c r="HAV37" s="26"/>
      <c r="HAW37" s="25"/>
      <c r="HAX37" s="25"/>
      <c r="HAY37" s="25"/>
      <c r="HAZ37" s="26"/>
      <c r="HBA37" s="26"/>
      <c r="HBB37" s="26"/>
      <c r="HBC37" s="26"/>
      <c r="HBD37" s="26"/>
      <c r="HBE37" s="26"/>
      <c r="HBF37" s="26"/>
      <c r="HBG37" s="26"/>
      <c r="HBH37" s="26"/>
      <c r="HBI37" s="26"/>
      <c r="HBJ37" s="26"/>
      <c r="HBK37" s="26"/>
      <c r="HBL37" s="26"/>
      <c r="HBM37" s="25"/>
      <c r="HBN37" s="25"/>
      <c r="HBO37" s="25"/>
      <c r="HBP37" s="26"/>
      <c r="HBQ37" s="26"/>
      <c r="HBR37" s="26"/>
      <c r="HBS37" s="26"/>
      <c r="HBT37" s="26"/>
      <c r="HBU37" s="26"/>
      <c r="HBV37" s="26"/>
      <c r="HBW37" s="26"/>
      <c r="HBX37" s="26"/>
      <c r="HBY37" s="26"/>
      <c r="HBZ37" s="26"/>
      <c r="HCA37" s="26"/>
      <c r="HCB37" s="26"/>
      <c r="HCC37" s="25"/>
      <c r="HCD37" s="25"/>
      <c r="HCE37" s="25"/>
      <c r="HCF37" s="26"/>
      <c r="HCG37" s="26"/>
      <c r="HCH37" s="26"/>
      <c r="HCI37" s="26"/>
      <c r="HCJ37" s="26"/>
      <c r="HCK37" s="26"/>
      <c r="HCL37" s="26"/>
      <c r="HCM37" s="26"/>
      <c r="HCN37" s="26"/>
      <c r="HCO37" s="26"/>
      <c r="HCP37" s="26"/>
      <c r="HCQ37" s="26"/>
      <c r="HCR37" s="26"/>
      <c r="HCS37" s="25"/>
      <c r="HCT37" s="25"/>
      <c r="HCU37" s="25"/>
      <c r="HCV37" s="26"/>
      <c r="HCW37" s="26"/>
      <c r="HCX37" s="26"/>
      <c r="HCY37" s="26"/>
      <c r="HCZ37" s="26"/>
      <c r="HDA37" s="26"/>
      <c r="HDB37" s="26"/>
      <c r="HDC37" s="26"/>
      <c r="HDD37" s="26"/>
      <c r="HDE37" s="26"/>
      <c r="HDF37" s="26"/>
      <c r="HDG37" s="26"/>
      <c r="HDH37" s="26"/>
      <c r="HDI37" s="25"/>
      <c r="HDJ37" s="25"/>
      <c r="HDK37" s="25"/>
      <c r="HDL37" s="26"/>
      <c r="HDM37" s="26"/>
      <c r="HDN37" s="26"/>
      <c r="HDO37" s="26"/>
      <c r="HDP37" s="26"/>
      <c r="HDQ37" s="26"/>
      <c r="HDR37" s="26"/>
      <c r="HDS37" s="26"/>
      <c r="HDT37" s="26"/>
      <c r="HDU37" s="26"/>
      <c r="HDV37" s="26"/>
      <c r="HDW37" s="26"/>
      <c r="HDX37" s="26"/>
      <c r="HDY37" s="25"/>
      <c r="HDZ37" s="25"/>
      <c r="HEA37" s="25"/>
      <c r="HEB37" s="26"/>
      <c r="HEC37" s="26"/>
      <c r="HED37" s="26"/>
      <c r="HEE37" s="26"/>
      <c r="HEF37" s="26"/>
      <c r="HEG37" s="26"/>
      <c r="HEH37" s="26"/>
      <c r="HEI37" s="26"/>
      <c r="HEJ37" s="26"/>
      <c r="HEK37" s="26"/>
      <c r="HEL37" s="26"/>
      <c r="HEM37" s="26"/>
      <c r="HEN37" s="26"/>
      <c r="HEO37" s="25"/>
      <c r="HEP37" s="25"/>
      <c r="HEQ37" s="25"/>
      <c r="HER37" s="26"/>
      <c r="HES37" s="26"/>
      <c r="HET37" s="26"/>
      <c r="HEU37" s="26"/>
      <c r="HEV37" s="26"/>
      <c r="HEW37" s="26"/>
      <c r="HEX37" s="26"/>
      <c r="HEY37" s="26"/>
      <c r="HEZ37" s="26"/>
      <c r="HFA37" s="26"/>
      <c r="HFB37" s="26"/>
      <c r="HFC37" s="26"/>
      <c r="HFD37" s="26"/>
      <c r="HFE37" s="25"/>
      <c r="HFF37" s="25"/>
      <c r="HFG37" s="25"/>
      <c r="HFH37" s="26"/>
      <c r="HFI37" s="26"/>
      <c r="HFJ37" s="26"/>
      <c r="HFK37" s="26"/>
      <c r="HFL37" s="26"/>
      <c r="HFM37" s="26"/>
      <c r="HFN37" s="26"/>
      <c r="HFO37" s="26"/>
      <c r="HFP37" s="26"/>
      <c r="HFQ37" s="26"/>
      <c r="HFR37" s="26"/>
      <c r="HFS37" s="26"/>
      <c r="HFT37" s="26"/>
      <c r="HFU37" s="25"/>
      <c r="HFV37" s="25"/>
      <c r="HFW37" s="25"/>
      <c r="HFX37" s="26"/>
      <c r="HFY37" s="26"/>
      <c r="HFZ37" s="26"/>
      <c r="HGA37" s="26"/>
      <c r="HGB37" s="26"/>
      <c r="HGC37" s="26"/>
      <c r="HGD37" s="26"/>
      <c r="HGE37" s="26"/>
      <c r="HGF37" s="26"/>
      <c r="HGG37" s="26"/>
      <c r="HGH37" s="26"/>
      <c r="HGI37" s="26"/>
      <c r="HGJ37" s="26"/>
      <c r="HGK37" s="25"/>
      <c r="HGL37" s="25"/>
      <c r="HGM37" s="25"/>
      <c r="HGN37" s="26"/>
      <c r="HGO37" s="26"/>
      <c r="HGP37" s="26"/>
      <c r="HGQ37" s="26"/>
      <c r="HGR37" s="26"/>
      <c r="HGS37" s="26"/>
      <c r="HGT37" s="26"/>
      <c r="HGU37" s="26"/>
      <c r="HGV37" s="26"/>
      <c r="HGW37" s="26"/>
      <c r="HGX37" s="26"/>
      <c r="HGY37" s="26"/>
      <c r="HGZ37" s="26"/>
      <c r="HHA37" s="25"/>
      <c r="HHB37" s="25"/>
      <c r="HHC37" s="25"/>
      <c r="HHD37" s="26"/>
      <c r="HHE37" s="26"/>
      <c r="HHF37" s="26"/>
      <c r="HHG37" s="26"/>
      <c r="HHH37" s="26"/>
      <c r="HHI37" s="26"/>
      <c r="HHJ37" s="26"/>
      <c r="HHK37" s="26"/>
      <c r="HHL37" s="26"/>
      <c r="HHM37" s="26"/>
      <c r="HHN37" s="26"/>
      <c r="HHO37" s="26"/>
      <c r="HHP37" s="26"/>
      <c r="HHQ37" s="25"/>
      <c r="HHR37" s="25"/>
      <c r="HHS37" s="25"/>
      <c r="HHT37" s="26"/>
      <c r="HHU37" s="26"/>
      <c r="HHV37" s="26"/>
      <c r="HHW37" s="26"/>
      <c r="HHX37" s="26"/>
      <c r="HHY37" s="26"/>
      <c r="HHZ37" s="26"/>
      <c r="HIA37" s="26"/>
      <c r="HIB37" s="26"/>
      <c r="HIC37" s="26"/>
      <c r="HID37" s="26"/>
      <c r="HIE37" s="26"/>
      <c r="HIF37" s="26"/>
      <c r="HIG37" s="25"/>
      <c r="HIH37" s="25"/>
      <c r="HII37" s="25"/>
      <c r="HIJ37" s="26"/>
      <c r="HIK37" s="26"/>
      <c r="HIL37" s="26"/>
      <c r="HIM37" s="26"/>
      <c r="HIN37" s="26"/>
      <c r="HIO37" s="26"/>
      <c r="HIP37" s="26"/>
      <c r="HIQ37" s="26"/>
      <c r="HIR37" s="26"/>
      <c r="HIS37" s="26"/>
      <c r="HIT37" s="26"/>
      <c r="HIU37" s="26"/>
      <c r="HIV37" s="26"/>
      <c r="HIW37" s="25"/>
      <c r="HIX37" s="25"/>
      <c r="HIY37" s="25"/>
      <c r="HIZ37" s="26"/>
      <c r="HJA37" s="26"/>
      <c r="HJB37" s="26"/>
      <c r="HJC37" s="26"/>
      <c r="HJD37" s="26"/>
      <c r="HJE37" s="26"/>
      <c r="HJF37" s="26"/>
      <c r="HJG37" s="26"/>
      <c r="HJH37" s="26"/>
      <c r="HJI37" s="26"/>
      <c r="HJJ37" s="26"/>
      <c r="HJK37" s="26"/>
      <c r="HJL37" s="26"/>
      <c r="HJM37" s="25"/>
      <c r="HJN37" s="25"/>
      <c r="HJO37" s="25"/>
      <c r="HJP37" s="26"/>
      <c r="HJQ37" s="26"/>
      <c r="HJR37" s="26"/>
      <c r="HJS37" s="26"/>
      <c r="HJT37" s="26"/>
      <c r="HJU37" s="26"/>
      <c r="HJV37" s="26"/>
      <c r="HJW37" s="26"/>
      <c r="HJX37" s="26"/>
      <c r="HJY37" s="26"/>
      <c r="HJZ37" s="26"/>
      <c r="HKA37" s="26"/>
      <c r="HKB37" s="26"/>
      <c r="HKC37" s="25"/>
      <c r="HKD37" s="25"/>
      <c r="HKE37" s="25"/>
      <c r="HKF37" s="26"/>
      <c r="HKG37" s="26"/>
      <c r="HKH37" s="26"/>
      <c r="HKI37" s="26"/>
      <c r="HKJ37" s="26"/>
      <c r="HKK37" s="26"/>
      <c r="HKL37" s="26"/>
      <c r="HKM37" s="26"/>
      <c r="HKN37" s="26"/>
      <c r="HKO37" s="26"/>
      <c r="HKP37" s="26"/>
      <c r="HKQ37" s="26"/>
      <c r="HKR37" s="26"/>
      <c r="HKS37" s="25"/>
      <c r="HKT37" s="25"/>
      <c r="HKU37" s="25"/>
      <c r="HKV37" s="26"/>
      <c r="HKW37" s="26"/>
      <c r="HKX37" s="26"/>
      <c r="HKY37" s="26"/>
      <c r="HKZ37" s="26"/>
      <c r="HLA37" s="26"/>
      <c r="HLB37" s="26"/>
      <c r="HLC37" s="26"/>
      <c r="HLD37" s="26"/>
      <c r="HLE37" s="26"/>
      <c r="HLF37" s="26"/>
      <c r="HLG37" s="26"/>
      <c r="HLH37" s="26"/>
      <c r="HLI37" s="25"/>
      <c r="HLJ37" s="25"/>
      <c r="HLK37" s="25"/>
      <c r="HLL37" s="26"/>
      <c r="HLM37" s="26"/>
      <c r="HLN37" s="26"/>
      <c r="HLO37" s="26"/>
      <c r="HLP37" s="26"/>
      <c r="HLQ37" s="26"/>
      <c r="HLR37" s="26"/>
      <c r="HLS37" s="26"/>
      <c r="HLT37" s="26"/>
      <c r="HLU37" s="26"/>
      <c r="HLV37" s="26"/>
      <c r="HLW37" s="26"/>
      <c r="HLX37" s="26"/>
      <c r="HLY37" s="25"/>
      <c r="HLZ37" s="25"/>
      <c r="HMA37" s="25"/>
      <c r="HMB37" s="26"/>
      <c r="HMC37" s="26"/>
      <c r="HMD37" s="26"/>
      <c r="HME37" s="26"/>
      <c r="HMF37" s="26"/>
      <c r="HMG37" s="26"/>
      <c r="HMH37" s="26"/>
      <c r="HMI37" s="26"/>
      <c r="HMJ37" s="26"/>
      <c r="HMK37" s="26"/>
      <c r="HML37" s="26"/>
      <c r="HMM37" s="26"/>
      <c r="HMN37" s="26"/>
      <c r="HMO37" s="25"/>
      <c r="HMP37" s="25"/>
      <c r="HMQ37" s="25"/>
      <c r="HMR37" s="26"/>
      <c r="HMS37" s="26"/>
      <c r="HMT37" s="26"/>
      <c r="HMU37" s="26"/>
      <c r="HMV37" s="26"/>
      <c r="HMW37" s="26"/>
      <c r="HMX37" s="26"/>
      <c r="HMY37" s="26"/>
      <c r="HMZ37" s="26"/>
      <c r="HNA37" s="26"/>
      <c r="HNB37" s="26"/>
      <c r="HNC37" s="26"/>
      <c r="HND37" s="26"/>
      <c r="HNE37" s="25"/>
      <c r="HNF37" s="25"/>
      <c r="HNG37" s="25"/>
      <c r="HNH37" s="26"/>
      <c r="HNI37" s="26"/>
      <c r="HNJ37" s="26"/>
      <c r="HNK37" s="26"/>
      <c r="HNL37" s="26"/>
      <c r="HNM37" s="26"/>
      <c r="HNN37" s="26"/>
      <c r="HNO37" s="26"/>
      <c r="HNP37" s="26"/>
      <c r="HNQ37" s="26"/>
      <c r="HNR37" s="26"/>
      <c r="HNS37" s="26"/>
      <c r="HNT37" s="26"/>
      <c r="HNU37" s="25"/>
      <c r="HNV37" s="25"/>
      <c r="HNW37" s="25"/>
      <c r="HNX37" s="26"/>
      <c r="HNY37" s="26"/>
      <c r="HNZ37" s="26"/>
      <c r="HOA37" s="26"/>
      <c r="HOB37" s="26"/>
      <c r="HOC37" s="26"/>
      <c r="HOD37" s="26"/>
      <c r="HOE37" s="26"/>
      <c r="HOF37" s="26"/>
      <c r="HOG37" s="26"/>
      <c r="HOH37" s="26"/>
      <c r="HOI37" s="26"/>
      <c r="HOJ37" s="26"/>
      <c r="HOK37" s="25"/>
      <c r="HOL37" s="25"/>
      <c r="HOM37" s="25"/>
      <c r="HON37" s="26"/>
      <c r="HOO37" s="26"/>
      <c r="HOP37" s="26"/>
      <c r="HOQ37" s="26"/>
      <c r="HOR37" s="26"/>
      <c r="HOS37" s="26"/>
      <c r="HOT37" s="26"/>
      <c r="HOU37" s="26"/>
      <c r="HOV37" s="26"/>
      <c r="HOW37" s="26"/>
      <c r="HOX37" s="26"/>
      <c r="HOY37" s="26"/>
      <c r="HOZ37" s="26"/>
      <c r="HPA37" s="25"/>
      <c r="HPB37" s="25"/>
      <c r="HPC37" s="25"/>
      <c r="HPD37" s="26"/>
      <c r="HPE37" s="26"/>
      <c r="HPF37" s="26"/>
      <c r="HPG37" s="26"/>
      <c r="HPH37" s="26"/>
      <c r="HPI37" s="26"/>
      <c r="HPJ37" s="26"/>
      <c r="HPK37" s="26"/>
      <c r="HPL37" s="26"/>
      <c r="HPM37" s="26"/>
      <c r="HPN37" s="26"/>
      <c r="HPO37" s="26"/>
      <c r="HPP37" s="26"/>
      <c r="HPQ37" s="25"/>
      <c r="HPR37" s="25"/>
      <c r="HPS37" s="25"/>
      <c r="HPT37" s="26"/>
      <c r="HPU37" s="26"/>
      <c r="HPV37" s="26"/>
      <c r="HPW37" s="26"/>
      <c r="HPX37" s="26"/>
      <c r="HPY37" s="26"/>
      <c r="HPZ37" s="26"/>
      <c r="HQA37" s="26"/>
      <c r="HQB37" s="26"/>
      <c r="HQC37" s="26"/>
      <c r="HQD37" s="26"/>
      <c r="HQE37" s="26"/>
      <c r="HQF37" s="26"/>
      <c r="HQG37" s="25"/>
      <c r="HQH37" s="25"/>
      <c r="HQI37" s="25"/>
      <c r="HQJ37" s="26"/>
      <c r="HQK37" s="26"/>
      <c r="HQL37" s="26"/>
      <c r="HQM37" s="26"/>
      <c r="HQN37" s="26"/>
      <c r="HQO37" s="26"/>
      <c r="HQP37" s="26"/>
      <c r="HQQ37" s="26"/>
      <c r="HQR37" s="26"/>
      <c r="HQS37" s="26"/>
      <c r="HQT37" s="26"/>
      <c r="HQU37" s="26"/>
      <c r="HQV37" s="26"/>
      <c r="HQW37" s="25"/>
      <c r="HQX37" s="25"/>
      <c r="HQY37" s="25"/>
      <c r="HQZ37" s="26"/>
      <c r="HRA37" s="26"/>
      <c r="HRB37" s="26"/>
      <c r="HRC37" s="26"/>
      <c r="HRD37" s="26"/>
      <c r="HRE37" s="26"/>
      <c r="HRF37" s="26"/>
      <c r="HRG37" s="26"/>
      <c r="HRH37" s="26"/>
      <c r="HRI37" s="26"/>
      <c r="HRJ37" s="26"/>
      <c r="HRK37" s="26"/>
      <c r="HRL37" s="26"/>
      <c r="HRM37" s="25"/>
      <c r="HRN37" s="25"/>
      <c r="HRO37" s="25"/>
      <c r="HRP37" s="26"/>
      <c r="HRQ37" s="26"/>
      <c r="HRR37" s="26"/>
      <c r="HRS37" s="26"/>
      <c r="HRT37" s="26"/>
      <c r="HRU37" s="26"/>
      <c r="HRV37" s="26"/>
      <c r="HRW37" s="26"/>
      <c r="HRX37" s="26"/>
      <c r="HRY37" s="26"/>
      <c r="HRZ37" s="26"/>
      <c r="HSA37" s="26"/>
      <c r="HSB37" s="26"/>
      <c r="HSC37" s="25"/>
      <c r="HSD37" s="25"/>
      <c r="HSE37" s="25"/>
      <c r="HSF37" s="26"/>
      <c r="HSG37" s="26"/>
      <c r="HSH37" s="26"/>
      <c r="HSI37" s="26"/>
      <c r="HSJ37" s="26"/>
      <c r="HSK37" s="26"/>
      <c r="HSL37" s="26"/>
      <c r="HSM37" s="26"/>
      <c r="HSN37" s="26"/>
      <c r="HSO37" s="26"/>
      <c r="HSP37" s="26"/>
      <c r="HSQ37" s="26"/>
      <c r="HSR37" s="26"/>
      <c r="HSS37" s="25"/>
      <c r="HST37" s="25"/>
      <c r="HSU37" s="25"/>
      <c r="HSV37" s="26"/>
      <c r="HSW37" s="26"/>
      <c r="HSX37" s="26"/>
      <c r="HSY37" s="26"/>
      <c r="HSZ37" s="26"/>
      <c r="HTA37" s="26"/>
      <c r="HTB37" s="26"/>
      <c r="HTC37" s="26"/>
      <c r="HTD37" s="26"/>
      <c r="HTE37" s="26"/>
      <c r="HTF37" s="26"/>
      <c r="HTG37" s="26"/>
      <c r="HTH37" s="26"/>
      <c r="HTI37" s="25"/>
      <c r="HTJ37" s="25"/>
      <c r="HTK37" s="25"/>
      <c r="HTL37" s="26"/>
      <c r="HTM37" s="26"/>
      <c r="HTN37" s="26"/>
      <c r="HTO37" s="26"/>
      <c r="HTP37" s="26"/>
      <c r="HTQ37" s="26"/>
      <c r="HTR37" s="26"/>
      <c r="HTS37" s="26"/>
      <c r="HTT37" s="26"/>
      <c r="HTU37" s="26"/>
      <c r="HTV37" s="26"/>
      <c r="HTW37" s="26"/>
      <c r="HTX37" s="26"/>
      <c r="HTY37" s="25"/>
      <c r="HTZ37" s="25"/>
      <c r="HUA37" s="25"/>
      <c r="HUB37" s="26"/>
      <c r="HUC37" s="26"/>
      <c r="HUD37" s="26"/>
      <c r="HUE37" s="26"/>
      <c r="HUF37" s="26"/>
      <c r="HUG37" s="26"/>
      <c r="HUH37" s="26"/>
      <c r="HUI37" s="26"/>
      <c r="HUJ37" s="26"/>
      <c r="HUK37" s="26"/>
      <c r="HUL37" s="26"/>
      <c r="HUM37" s="26"/>
      <c r="HUN37" s="26"/>
      <c r="HUO37" s="25"/>
      <c r="HUP37" s="25"/>
      <c r="HUQ37" s="25"/>
      <c r="HUR37" s="26"/>
      <c r="HUS37" s="26"/>
      <c r="HUT37" s="26"/>
      <c r="HUU37" s="26"/>
      <c r="HUV37" s="26"/>
      <c r="HUW37" s="26"/>
      <c r="HUX37" s="26"/>
      <c r="HUY37" s="26"/>
      <c r="HUZ37" s="26"/>
      <c r="HVA37" s="26"/>
      <c r="HVB37" s="26"/>
      <c r="HVC37" s="26"/>
      <c r="HVD37" s="26"/>
      <c r="HVE37" s="25"/>
      <c r="HVF37" s="25"/>
      <c r="HVG37" s="25"/>
      <c r="HVH37" s="26"/>
      <c r="HVI37" s="26"/>
      <c r="HVJ37" s="26"/>
      <c r="HVK37" s="26"/>
      <c r="HVL37" s="26"/>
      <c r="HVM37" s="26"/>
      <c r="HVN37" s="26"/>
      <c r="HVO37" s="26"/>
      <c r="HVP37" s="26"/>
      <c r="HVQ37" s="26"/>
      <c r="HVR37" s="26"/>
      <c r="HVS37" s="26"/>
      <c r="HVT37" s="26"/>
      <c r="HVU37" s="25"/>
      <c r="HVV37" s="25"/>
      <c r="HVW37" s="25"/>
      <c r="HVX37" s="26"/>
      <c r="HVY37" s="26"/>
      <c r="HVZ37" s="26"/>
      <c r="HWA37" s="26"/>
      <c r="HWB37" s="26"/>
      <c r="HWC37" s="26"/>
      <c r="HWD37" s="26"/>
      <c r="HWE37" s="26"/>
      <c r="HWF37" s="26"/>
      <c r="HWG37" s="26"/>
      <c r="HWH37" s="26"/>
      <c r="HWI37" s="26"/>
      <c r="HWJ37" s="26"/>
      <c r="HWK37" s="25"/>
      <c r="HWL37" s="25"/>
      <c r="HWM37" s="25"/>
      <c r="HWN37" s="26"/>
      <c r="HWO37" s="26"/>
      <c r="HWP37" s="26"/>
      <c r="HWQ37" s="26"/>
      <c r="HWR37" s="26"/>
      <c r="HWS37" s="26"/>
      <c r="HWT37" s="26"/>
      <c r="HWU37" s="26"/>
      <c r="HWV37" s="26"/>
      <c r="HWW37" s="26"/>
      <c r="HWX37" s="26"/>
      <c r="HWY37" s="26"/>
      <c r="HWZ37" s="26"/>
      <c r="HXA37" s="25"/>
      <c r="HXB37" s="25"/>
      <c r="HXC37" s="25"/>
      <c r="HXD37" s="26"/>
      <c r="HXE37" s="26"/>
      <c r="HXF37" s="26"/>
      <c r="HXG37" s="26"/>
      <c r="HXH37" s="26"/>
      <c r="HXI37" s="26"/>
      <c r="HXJ37" s="26"/>
      <c r="HXK37" s="26"/>
      <c r="HXL37" s="26"/>
      <c r="HXM37" s="26"/>
      <c r="HXN37" s="26"/>
      <c r="HXO37" s="26"/>
      <c r="HXP37" s="26"/>
      <c r="HXQ37" s="25"/>
      <c r="HXR37" s="25"/>
      <c r="HXS37" s="25"/>
      <c r="HXT37" s="26"/>
      <c r="HXU37" s="26"/>
      <c r="HXV37" s="26"/>
      <c r="HXW37" s="26"/>
      <c r="HXX37" s="26"/>
      <c r="HXY37" s="26"/>
      <c r="HXZ37" s="26"/>
      <c r="HYA37" s="26"/>
      <c r="HYB37" s="26"/>
      <c r="HYC37" s="26"/>
      <c r="HYD37" s="26"/>
      <c r="HYE37" s="26"/>
      <c r="HYF37" s="26"/>
      <c r="HYG37" s="25"/>
      <c r="HYH37" s="25"/>
      <c r="HYI37" s="25"/>
      <c r="HYJ37" s="26"/>
      <c r="HYK37" s="26"/>
      <c r="HYL37" s="26"/>
      <c r="HYM37" s="26"/>
      <c r="HYN37" s="26"/>
      <c r="HYO37" s="26"/>
      <c r="HYP37" s="26"/>
      <c r="HYQ37" s="26"/>
      <c r="HYR37" s="26"/>
      <c r="HYS37" s="26"/>
      <c r="HYT37" s="26"/>
      <c r="HYU37" s="26"/>
      <c r="HYV37" s="26"/>
      <c r="HYW37" s="25"/>
      <c r="HYX37" s="25"/>
      <c r="HYY37" s="25"/>
      <c r="HYZ37" s="26"/>
      <c r="HZA37" s="26"/>
      <c r="HZB37" s="26"/>
      <c r="HZC37" s="26"/>
      <c r="HZD37" s="26"/>
      <c r="HZE37" s="26"/>
      <c r="HZF37" s="26"/>
      <c r="HZG37" s="26"/>
      <c r="HZH37" s="26"/>
      <c r="HZI37" s="26"/>
      <c r="HZJ37" s="26"/>
      <c r="HZK37" s="26"/>
      <c r="HZL37" s="26"/>
      <c r="HZM37" s="25"/>
      <c r="HZN37" s="25"/>
      <c r="HZO37" s="25"/>
      <c r="HZP37" s="26"/>
      <c r="HZQ37" s="26"/>
      <c r="HZR37" s="26"/>
      <c r="HZS37" s="26"/>
      <c r="HZT37" s="26"/>
      <c r="HZU37" s="26"/>
      <c r="HZV37" s="26"/>
      <c r="HZW37" s="26"/>
      <c r="HZX37" s="26"/>
      <c r="HZY37" s="26"/>
      <c r="HZZ37" s="26"/>
      <c r="IAA37" s="26"/>
      <c r="IAB37" s="26"/>
      <c r="IAC37" s="25"/>
      <c r="IAD37" s="25"/>
      <c r="IAE37" s="25"/>
      <c r="IAF37" s="26"/>
      <c r="IAG37" s="26"/>
      <c r="IAH37" s="26"/>
      <c r="IAI37" s="26"/>
      <c r="IAJ37" s="26"/>
      <c r="IAK37" s="26"/>
      <c r="IAL37" s="26"/>
      <c r="IAM37" s="26"/>
      <c r="IAN37" s="26"/>
      <c r="IAO37" s="26"/>
      <c r="IAP37" s="26"/>
      <c r="IAQ37" s="26"/>
      <c r="IAR37" s="26"/>
      <c r="IAS37" s="25"/>
      <c r="IAT37" s="25"/>
      <c r="IAU37" s="25"/>
      <c r="IAV37" s="26"/>
      <c r="IAW37" s="26"/>
      <c r="IAX37" s="26"/>
      <c r="IAY37" s="26"/>
      <c r="IAZ37" s="26"/>
      <c r="IBA37" s="26"/>
      <c r="IBB37" s="26"/>
      <c r="IBC37" s="26"/>
      <c r="IBD37" s="26"/>
      <c r="IBE37" s="26"/>
      <c r="IBF37" s="26"/>
      <c r="IBG37" s="26"/>
      <c r="IBH37" s="26"/>
      <c r="IBI37" s="25"/>
      <c r="IBJ37" s="25"/>
      <c r="IBK37" s="25"/>
      <c r="IBL37" s="26"/>
      <c r="IBM37" s="26"/>
      <c r="IBN37" s="26"/>
      <c r="IBO37" s="26"/>
      <c r="IBP37" s="26"/>
      <c r="IBQ37" s="26"/>
      <c r="IBR37" s="26"/>
      <c r="IBS37" s="26"/>
      <c r="IBT37" s="26"/>
      <c r="IBU37" s="26"/>
      <c r="IBV37" s="26"/>
      <c r="IBW37" s="26"/>
      <c r="IBX37" s="26"/>
      <c r="IBY37" s="25"/>
      <c r="IBZ37" s="25"/>
      <c r="ICA37" s="25"/>
      <c r="ICB37" s="26"/>
      <c r="ICC37" s="26"/>
      <c r="ICD37" s="26"/>
      <c r="ICE37" s="26"/>
      <c r="ICF37" s="26"/>
      <c r="ICG37" s="26"/>
      <c r="ICH37" s="26"/>
      <c r="ICI37" s="26"/>
      <c r="ICJ37" s="26"/>
      <c r="ICK37" s="26"/>
      <c r="ICL37" s="26"/>
      <c r="ICM37" s="26"/>
      <c r="ICN37" s="26"/>
      <c r="ICO37" s="25"/>
      <c r="ICP37" s="25"/>
      <c r="ICQ37" s="25"/>
      <c r="ICR37" s="26"/>
      <c r="ICS37" s="26"/>
      <c r="ICT37" s="26"/>
      <c r="ICU37" s="26"/>
      <c r="ICV37" s="26"/>
      <c r="ICW37" s="26"/>
      <c r="ICX37" s="26"/>
      <c r="ICY37" s="26"/>
      <c r="ICZ37" s="26"/>
      <c r="IDA37" s="26"/>
      <c r="IDB37" s="26"/>
      <c r="IDC37" s="26"/>
      <c r="IDD37" s="26"/>
      <c r="IDE37" s="25"/>
      <c r="IDF37" s="25"/>
      <c r="IDG37" s="25"/>
      <c r="IDH37" s="26"/>
      <c r="IDI37" s="26"/>
      <c r="IDJ37" s="26"/>
      <c r="IDK37" s="26"/>
      <c r="IDL37" s="26"/>
      <c r="IDM37" s="26"/>
      <c r="IDN37" s="26"/>
      <c r="IDO37" s="26"/>
      <c r="IDP37" s="26"/>
      <c r="IDQ37" s="26"/>
      <c r="IDR37" s="26"/>
      <c r="IDS37" s="26"/>
      <c r="IDT37" s="26"/>
      <c r="IDU37" s="25"/>
      <c r="IDV37" s="25"/>
      <c r="IDW37" s="25"/>
      <c r="IDX37" s="26"/>
      <c r="IDY37" s="26"/>
      <c r="IDZ37" s="26"/>
      <c r="IEA37" s="26"/>
      <c r="IEB37" s="26"/>
      <c r="IEC37" s="26"/>
      <c r="IED37" s="26"/>
      <c r="IEE37" s="26"/>
      <c r="IEF37" s="26"/>
      <c r="IEG37" s="26"/>
      <c r="IEH37" s="26"/>
      <c r="IEI37" s="26"/>
      <c r="IEJ37" s="26"/>
      <c r="IEK37" s="25"/>
      <c r="IEL37" s="25"/>
      <c r="IEM37" s="25"/>
      <c r="IEN37" s="26"/>
      <c r="IEO37" s="26"/>
      <c r="IEP37" s="26"/>
      <c r="IEQ37" s="26"/>
      <c r="IER37" s="26"/>
      <c r="IES37" s="26"/>
      <c r="IET37" s="26"/>
      <c r="IEU37" s="26"/>
      <c r="IEV37" s="26"/>
      <c r="IEW37" s="26"/>
      <c r="IEX37" s="26"/>
      <c r="IEY37" s="26"/>
      <c r="IEZ37" s="26"/>
      <c r="IFA37" s="25"/>
      <c r="IFB37" s="25"/>
      <c r="IFC37" s="25"/>
      <c r="IFD37" s="26"/>
      <c r="IFE37" s="26"/>
      <c r="IFF37" s="26"/>
      <c r="IFG37" s="26"/>
      <c r="IFH37" s="26"/>
      <c r="IFI37" s="26"/>
      <c r="IFJ37" s="26"/>
      <c r="IFK37" s="26"/>
      <c r="IFL37" s="26"/>
      <c r="IFM37" s="26"/>
      <c r="IFN37" s="26"/>
      <c r="IFO37" s="26"/>
      <c r="IFP37" s="26"/>
      <c r="IFQ37" s="25"/>
      <c r="IFR37" s="25"/>
      <c r="IFS37" s="25"/>
      <c r="IFT37" s="26"/>
      <c r="IFU37" s="26"/>
      <c r="IFV37" s="26"/>
      <c r="IFW37" s="26"/>
      <c r="IFX37" s="26"/>
      <c r="IFY37" s="26"/>
      <c r="IFZ37" s="26"/>
      <c r="IGA37" s="26"/>
      <c r="IGB37" s="26"/>
      <c r="IGC37" s="26"/>
      <c r="IGD37" s="26"/>
      <c r="IGE37" s="26"/>
      <c r="IGF37" s="26"/>
      <c r="IGG37" s="25"/>
      <c r="IGH37" s="25"/>
      <c r="IGI37" s="25"/>
      <c r="IGJ37" s="26"/>
      <c r="IGK37" s="26"/>
      <c r="IGL37" s="26"/>
      <c r="IGM37" s="26"/>
      <c r="IGN37" s="26"/>
      <c r="IGO37" s="26"/>
      <c r="IGP37" s="26"/>
      <c r="IGQ37" s="26"/>
      <c r="IGR37" s="26"/>
      <c r="IGS37" s="26"/>
      <c r="IGT37" s="26"/>
      <c r="IGU37" s="26"/>
      <c r="IGV37" s="26"/>
      <c r="IGW37" s="25"/>
      <c r="IGX37" s="25"/>
      <c r="IGY37" s="25"/>
      <c r="IGZ37" s="26"/>
      <c r="IHA37" s="26"/>
      <c r="IHB37" s="26"/>
      <c r="IHC37" s="26"/>
      <c r="IHD37" s="26"/>
      <c r="IHE37" s="26"/>
      <c r="IHF37" s="26"/>
      <c r="IHG37" s="26"/>
      <c r="IHH37" s="26"/>
      <c r="IHI37" s="26"/>
      <c r="IHJ37" s="26"/>
      <c r="IHK37" s="26"/>
      <c r="IHL37" s="26"/>
      <c r="IHM37" s="25"/>
      <c r="IHN37" s="25"/>
      <c r="IHO37" s="25"/>
      <c r="IHP37" s="26"/>
      <c r="IHQ37" s="26"/>
      <c r="IHR37" s="26"/>
      <c r="IHS37" s="26"/>
      <c r="IHT37" s="26"/>
      <c r="IHU37" s="26"/>
      <c r="IHV37" s="26"/>
      <c r="IHW37" s="26"/>
      <c r="IHX37" s="26"/>
      <c r="IHY37" s="26"/>
      <c r="IHZ37" s="26"/>
      <c r="IIA37" s="26"/>
      <c r="IIB37" s="26"/>
      <c r="IIC37" s="25"/>
      <c r="IID37" s="25"/>
      <c r="IIE37" s="25"/>
      <c r="IIF37" s="26"/>
      <c r="IIG37" s="26"/>
      <c r="IIH37" s="26"/>
      <c r="III37" s="26"/>
      <c r="IIJ37" s="26"/>
      <c r="IIK37" s="26"/>
      <c r="IIL37" s="26"/>
      <c r="IIM37" s="26"/>
      <c r="IIN37" s="26"/>
      <c r="IIO37" s="26"/>
      <c r="IIP37" s="26"/>
      <c r="IIQ37" s="26"/>
      <c r="IIR37" s="26"/>
      <c r="IIS37" s="25"/>
      <c r="IIT37" s="25"/>
      <c r="IIU37" s="25"/>
      <c r="IIV37" s="26"/>
      <c r="IIW37" s="26"/>
      <c r="IIX37" s="26"/>
      <c r="IIY37" s="26"/>
      <c r="IIZ37" s="26"/>
      <c r="IJA37" s="26"/>
      <c r="IJB37" s="26"/>
      <c r="IJC37" s="26"/>
      <c r="IJD37" s="26"/>
      <c r="IJE37" s="26"/>
      <c r="IJF37" s="26"/>
      <c r="IJG37" s="26"/>
      <c r="IJH37" s="26"/>
      <c r="IJI37" s="25"/>
      <c r="IJJ37" s="25"/>
      <c r="IJK37" s="25"/>
      <c r="IJL37" s="26"/>
      <c r="IJM37" s="26"/>
      <c r="IJN37" s="26"/>
      <c r="IJO37" s="26"/>
      <c r="IJP37" s="26"/>
      <c r="IJQ37" s="26"/>
      <c r="IJR37" s="26"/>
      <c r="IJS37" s="26"/>
      <c r="IJT37" s="26"/>
      <c r="IJU37" s="26"/>
      <c r="IJV37" s="26"/>
      <c r="IJW37" s="26"/>
      <c r="IJX37" s="26"/>
      <c r="IJY37" s="25"/>
      <c r="IJZ37" s="25"/>
      <c r="IKA37" s="25"/>
      <c r="IKB37" s="26"/>
      <c r="IKC37" s="26"/>
      <c r="IKD37" s="26"/>
      <c r="IKE37" s="26"/>
      <c r="IKF37" s="26"/>
      <c r="IKG37" s="26"/>
      <c r="IKH37" s="26"/>
      <c r="IKI37" s="26"/>
      <c r="IKJ37" s="26"/>
      <c r="IKK37" s="26"/>
      <c r="IKL37" s="26"/>
      <c r="IKM37" s="26"/>
      <c r="IKN37" s="26"/>
      <c r="IKO37" s="25"/>
      <c r="IKP37" s="25"/>
      <c r="IKQ37" s="25"/>
      <c r="IKR37" s="26"/>
      <c r="IKS37" s="26"/>
      <c r="IKT37" s="26"/>
      <c r="IKU37" s="26"/>
      <c r="IKV37" s="26"/>
      <c r="IKW37" s="26"/>
      <c r="IKX37" s="26"/>
      <c r="IKY37" s="26"/>
      <c r="IKZ37" s="26"/>
      <c r="ILA37" s="26"/>
      <c r="ILB37" s="26"/>
      <c r="ILC37" s="26"/>
      <c r="ILD37" s="26"/>
      <c r="ILE37" s="25"/>
      <c r="ILF37" s="25"/>
      <c r="ILG37" s="25"/>
      <c r="ILH37" s="26"/>
      <c r="ILI37" s="26"/>
      <c r="ILJ37" s="26"/>
      <c r="ILK37" s="26"/>
      <c r="ILL37" s="26"/>
      <c r="ILM37" s="26"/>
      <c r="ILN37" s="26"/>
      <c r="ILO37" s="26"/>
      <c r="ILP37" s="26"/>
      <c r="ILQ37" s="26"/>
      <c r="ILR37" s="26"/>
      <c r="ILS37" s="26"/>
      <c r="ILT37" s="26"/>
      <c r="ILU37" s="25"/>
      <c r="ILV37" s="25"/>
      <c r="ILW37" s="25"/>
      <c r="ILX37" s="26"/>
      <c r="ILY37" s="26"/>
      <c r="ILZ37" s="26"/>
      <c r="IMA37" s="26"/>
      <c r="IMB37" s="26"/>
      <c r="IMC37" s="26"/>
      <c r="IMD37" s="26"/>
      <c r="IME37" s="26"/>
      <c r="IMF37" s="26"/>
      <c r="IMG37" s="26"/>
      <c r="IMH37" s="26"/>
      <c r="IMI37" s="26"/>
      <c r="IMJ37" s="26"/>
      <c r="IMK37" s="25"/>
      <c r="IML37" s="25"/>
      <c r="IMM37" s="25"/>
      <c r="IMN37" s="26"/>
      <c r="IMO37" s="26"/>
      <c r="IMP37" s="26"/>
      <c r="IMQ37" s="26"/>
      <c r="IMR37" s="26"/>
      <c r="IMS37" s="26"/>
      <c r="IMT37" s="26"/>
      <c r="IMU37" s="26"/>
      <c r="IMV37" s="26"/>
      <c r="IMW37" s="26"/>
      <c r="IMX37" s="26"/>
      <c r="IMY37" s="26"/>
      <c r="IMZ37" s="26"/>
      <c r="INA37" s="25"/>
      <c r="INB37" s="25"/>
      <c r="INC37" s="25"/>
      <c r="IND37" s="26"/>
      <c r="INE37" s="26"/>
      <c r="INF37" s="26"/>
      <c r="ING37" s="26"/>
      <c r="INH37" s="26"/>
      <c r="INI37" s="26"/>
      <c r="INJ37" s="26"/>
      <c r="INK37" s="26"/>
      <c r="INL37" s="26"/>
      <c r="INM37" s="26"/>
      <c r="INN37" s="26"/>
      <c r="INO37" s="26"/>
      <c r="INP37" s="26"/>
      <c r="INQ37" s="25"/>
      <c r="INR37" s="25"/>
      <c r="INS37" s="25"/>
      <c r="INT37" s="26"/>
      <c r="INU37" s="26"/>
      <c r="INV37" s="26"/>
      <c r="INW37" s="26"/>
      <c r="INX37" s="26"/>
      <c r="INY37" s="26"/>
      <c r="INZ37" s="26"/>
      <c r="IOA37" s="26"/>
      <c r="IOB37" s="26"/>
      <c r="IOC37" s="26"/>
      <c r="IOD37" s="26"/>
      <c r="IOE37" s="26"/>
      <c r="IOF37" s="26"/>
      <c r="IOG37" s="25"/>
      <c r="IOH37" s="25"/>
      <c r="IOI37" s="25"/>
      <c r="IOJ37" s="26"/>
      <c r="IOK37" s="26"/>
      <c r="IOL37" s="26"/>
      <c r="IOM37" s="26"/>
      <c r="ION37" s="26"/>
      <c r="IOO37" s="26"/>
      <c r="IOP37" s="26"/>
      <c r="IOQ37" s="26"/>
      <c r="IOR37" s="26"/>
      <c r="IOS37" s="26"/>
      <c r="IOT37" s="26"/>
      <c r="IOU37" s="26"/>
      <c r="IOV37" s="26"/>
      <c r="IOW37" s="25"/>
      <c r="IOX37" s="25"/>
      <c r="IOY37" s="25"/>
      <c r="IOZ37" s="26"/>
      <c r="IPA37" s="26"/>
      <c r="IPB37" s="26"/>
      <c r="IPC37" s="26"/>
      <c r="IPD37" s="26"/>
      <c r="IPE37" s="26"/>
      <c r="IPF37" s="26"/>
      <c r="IPG37" s="26"/>
      <c r="IPH37" s="26"/>
      <c r="IPI37" s="26"/>
      <c r="IPJ37" s="26"/>
      <c r="IPK37" s="26"/>
      <c r="IPL37" s="26"/>
      <c r="IPM37" s="25"/>
      <c r="IPN37" s="25"/>
      <c r="IPO37" s="25"/>
      <c r="IPP37" s="26"/>
      <c r="IPQ37" s="26"/>
      <c r="IPR37" s="26"/>
      <c r="IPS37" s="26"/>
      <c r="IPT37" s="26"/>
      <c r="IPU37" s="26"/>
      <c r="IPV37" s="26"/>
      <c r="IPW37" s="26"/>
      <c r="IPX37" s="26"/>
      <c r="IPY37" s="26"/>
      <c r="IPZ37" s="26"/>
      <c r="IQA37" s="26"/>
      <c r="IQB37" s="26"/>
      <c r="IQC37" s="25"/>
      <c r="IQD37" s="25"/>
      <c r="IQE37" s="25"/>
      <c r="IQF37" s="26"/>
      <c r="IQG37" s="26"/>
      <c r="IQH37" s="26"/>
      <c r="IQI37" s="26"/>
      <c r="IQJ37" s="26"/>
      <c r="IQK37" s="26"/>
      <c r="IQL37" s="26"/>
      <c r="IQM37" s="26"/>
      <c r="IQN37" s="26"/>
      <c r="IQO37" s="26"/>
      <c r="IQP37" s="26"/>
      <c r="IQQ37" s="26"/>
      <c r="IQR37" s="26"/>
      <c r="IQS37" s="25"/>
      <c r="IQT37" s="25"/>
      <c r="IQU37" s="25"/>
      <c r="IQV37" s="26"/>
      <c r="IQW37" s="26"/>
      <c r="IQX37" s="26"/>
      <c r="IQY37" s="26"/>
      <c r="IQZ37" s="26"/>
      <c r="IRA37" s="26"/>
      <c r="IRB37" s="26"/>
      <c r="IRC37" s="26"/>
      <c r="IRD37" s="26"/>
      <c r="IRE37" s="26"/>
      <c r="IRF37" s="26"/>
      <c r="IRG37" s="26"/>
      <c r="IRH37" s="26"/>
      <c r="IRI37" s="25"/>
      <c r="IRJ37" s="25"/>
      <c r="IRK37" s="25"/>
      <c r="IRL37" s="26"/>
      <c r="IRM37" s="26"/>
      <c r="IRN37" s="26"/>
      <c r="IRO37" s="26"/>
      <c r="IRP37" s="26"/>
      <c r="IRQ37" s="26"/>
      <c r="IRR37" s="26"/>
      <c r="IRS37" s="26"/>
      <c r="IRT37" s="26"/>
      <c r="IRU37" s="26"/>
      <c r="IRV37" s="26"/>
      <c r="IRW37" s="26"/>
      <c r="IRX37" s="26"/>
      <c r="IRY37" s="25"/>
      <c r="IRZ37" s="25"/>
      <c r="ISA37" s="25"/>
      <c r="ISB37" s="26"/>
      <c r="ISC37" s="26"/>
      <c r="ISD37" s="26"/>
      <c r="ISE37" s="26"/>
      <c r="ISF37" s="26"/>
      <c r="ISG37" s="26"/>
      <c r="ISH37" s="26"/>
      <c r="ISI37" s="26"/>
      <c r="ISJ37" s="26"/>
      <c r="ISK37" s="26"/>
      <c r="ISL37" s="26"/>
      <c r="ISM37" s="26"/>
      <c r="ISN37" s="26"/>
      <c r="ISO37" s="25"/>
      <c r="ISP37" s="25"/>
      <c r="ISQ37" s="25"/>
      <c r="ISR37" s="26"/>
      <c r="ISS37" s="26"/>
      <c r="IST37" s="26"/>
      <c r="ISU37" s="26"/>
      <c r="ISV37" s="26"/>
      <c r="ISW37" s="26"/>
      <c r="ISX37" s="26"/>
      <c r="ISY37" s="26"/>
      <c r="ISZ37" s="26"/>
      <c r="ITA37" s="26"/>
      <c r="ITB37" s="26"/>
      <c r="ITC37" s="26"/>
      <c r="ITD37" s="26"/>
      <c r="ITE37" s="25"/>
      <c r="ITF37" s="25"/>
      <c r="ITG37" s="25"/>
      <c r="ITH37" s="26"/>
      <c r="ITI37" s="26"/>
      <c r="ITJ37" s="26"/>
      <c r="ITK37" s="26"/>
      <c r="ITL37" s="26"/>
      <c r="ITM37" s="26"/>
      <c r="ITN37" s="26"/>
      <c r="ITO37" s="26"/>
      <c r="ITP37" s="26"/>
      <c r="ITQ37" s="26"/>
      <c r="ITR37" s="26"/>
      <c r="ITS37" s="26"/>
      <c r="ITT37" s="26"/>
      <c r="ITU37" s="25"/>
      <c r="ITV37" s="25"/>
      <c r="ITW37" s="25"/>
      <c r="ITX37" s="26"/>
      <c r="ITY37" s="26"/>
      <c r="ITZ37" s="26"/>
      <c r="IUA37" s="26"/>
      <c r="IUB37" s="26"/>
      <c r="IUC37" s="26"/>
      <c r="IUD37" s="26"/>
      <c r="IUE37" s="26"/>
      <c r="IUF37" s="26"/>
      <c r="IUG37" s="26"/>
      <c r="IUH37" s="26"/>
      <c r="IUI37" s="26"/>
      <c r="IUJ37" s="26"/>
      <c r="IUK37" s="25"/>
      <c r="IUL37" s="25"/>
      <c r="IUM37" s="25"/>
      <c r="IUN37" s="26"/>
      <c r="IUO37" s="26"/>
      <c r="IUP37" s="26"/>
      <c r="IUQ37" s="26"/>
      <c r="IUR37" s="26"/>
      <c r="IUS37" s="26"/>
      <c r="IUT37" s="26"/>
      <c r="IUU37" s="26"/>
      <c r="IUV37" s="26"/>
      <c r="IUW37" s="26"/>
      <c r="IUX37" s="26"/>
      <c r="IUY37" s="26"/>
      <c r="IUZ37" s="26"/>
      <c r="IVA37" s="25"/>
      <c r="IVB37" s="25"/>
      <c r="IVC37" s="25"/>
      <c r="IVD37" s="26"/>
      <c r="IVE37" s="26"/>
      <c r="IVF37" s="26"/>
      <c r="IVG37" s="26"/>
      <c r="IVH37" s="26"/>
      <c r="IVI37" s="26"/>
      <c r="IVJ37" s="26"/>
      <c r="IVK37" s="26"/>
      <c r="IVL37" s="26"/>
      <c r="IVM37" s="26"/>
      <c r="IVN37" s="26"/>
      <c r="IVO37" s="26"/>
      <c r="IVP37" s="26"/>
      <c r="IVQ37" s="25"/>
      <c r="IVR37" s="25"/>
      <c r="IVS37" s="25"/>
      <c r="IVT37" s="26"/>
      <c r="IVU37" s="26"/>
      <c r="IVV37" s="26"/>
      <c r="IVW37" s="26"/>
      <c r="IVX37" s="26"/>
      <c r="IVY37" s="26"/>
      <c r="IVZ37" s="26"/>
      <c r="IWA37" s="26"/>
      <c r="IWB37" s="26"/>
      <c r="IWC37" s="26"/>
      <c r="IWD37" s="26"/>
      <c r="IWE37" s="26"/>
      <c r="IWF37" s="26"/>
      <c r="IWG37" s="25"/>
      <c r="IWH37" s="25"/>
      <c r="IWI37" s="25"/>
      <c r="IWJ37" s="26"/>
      <c r="IWK37" s="26"/>
      <c r="IWL37" s="26"/>
      <c r="IWM37" s="26"/>
      <c r="IWN37" s="26"/>
      <c r="IWO37" s="26"/>
      <c r="IWP37" s="26"/>
      <c r="IWQ37" s="26"/>
      <c r="IWR37" s="26"/>
      <c r="IWS37" s="26"/>
      <c r="IWT37" s="26"/>
      <c r="IWU37" s="26"/>
      <c r="IWV37" s="26"/>
      <c r="IWW37" s="25"/>
      <c r="IWX37" s="25"/>
      <c r="IWY37" s="25"/>
      <c r="IWZ37" s="26"/>
      <c r="IXA37" s="26"/>
      <c r="IXB37" s="26"/>
      <c r="IXC37" s="26"/>
      <c r="IXD37" s="26"/>
      <c r="IXE37" s="26"/>
      <c r="IXF37" s="26"/>
      <c r="IXG37" s="26"/>
      <c r="IXH37" s="26"/>
      <c r="IXI37" s="26"/>
      <c r="IXJ37" s="26"/>
      <c r="IXK37" s="26"/>
      <c r="IXL37" s="26"/>
      <c r="IXM37" s="25"/>
      <c r="IXN37" s="25"/>
      <c r="IXO37" s="25"/>
      <c r="IXP37" s="26"/>
      <c r="IXQ37" s="26"/>
      <c r="IXR37" s="26"/>
      <c r="IXS37" s="26"/>
      <c r="IXT37" s="26"/>
      <c r="IXU37" s="26"/>
      <c r="IXV37" s="26"/>
      <c r="IXW37" s="26"/>
      <c r="IXX37" s="26"/>
      <c r="IXY37" s="26"/>
      <c r="IXZ37" s="26"/>
      <c r="IYA37" s="26"/>
      <c r="IYB37" s="26"/>
      <c r="IYC37" s="25"/>
      <c r="IYD37" s="25"/>
      <c r="IYE37" s="25"/>
      <c r="IYF37" s="26"/>
      <c r="IYG37" s="26"/>
      <c r="IYH37" s="26"/>
      <c r="IYI37" s="26"/>
      <c r="IYJ37" s="26"/>
      <c r="IYK37" s="26"/>
      <c r="IYL37" s="26"/>
      <c r="IYM37" s="26"/>
      <c r="IYN37" s="26"/>
      <c r="IYO37" s="26"/>
      <c r="IYP37" s="26"/>
      <c r="IYQ37" s="26"/>
      <c r="IYR37" s="26"/>
      <c r="IYS37" s="25"/>
      <c r="IYT37" s="25"/>
      <c r="IYU37" s="25"/>
      <c r="IYV37" s="26"/>
      <c r="IYW37" s="26"/>
      <c r="IYX37" s="26"/>
      <c r="IYY37" s="26"/>
      <c r="IYZ37" s="26"/>
      <c r="IZA37" s="26"/>
      <c r="IZB37" s="26"/>
      <c r="IZC37" s="26"/>
      <c r="IZD37" s="26"/>
      <c r="IZE37" s="26"/>
      <c r="IZF37" s="26"/>
      <c r="IZG37" s="26"/>
      <c r="IZH37" s="26"/>
      <c r="IZI37" s="25"/>
      <c r="IZJ37" s="25"/>
      <c r="IZK37" s="25"/>
      <c r="IZL37" s="26"/>
      <c r="IZM37" s="26"/>
      <c r="IZN37" s="26"/>
      <c r="IZO37" s="26"/>
      <c r="IZP37" s="26"/>
      <c r="IZQ37" s="26"/>
      <c r="IZR37" s="26"/>
      <c r="IZS37" s="26"/>
      <c r="IZT37" s="26"/>
      <c r="IZU37" s="26"/>
      <c r="IZV37" s="26"/>
      <c r="IZW37" s="26"/>
      <c r="IZX37" s="26"/>
      <c r="IZY37" s="25"/>
      <c r="IZZ37" s="25"/>
      <c r="JAA37" s="25"/>
      <c r="JAB37" s="26"/>
      <c r="JAC37" s="26"/>
      <c r="JAD37" s="26"/>
      <c r="JAE37" s="26"/>
      <c r="JAF37" s="26"/>
      <c r="JAG37" s="26"/>
      <c r="JAH37" s="26"/>
      <c r="JAI37" s="26"/>
      <c r="JAJ37" s="26"/>
      <c r="JAK37" s="26"/>
      <c r="JAL37" s="26"/>
      <c r="JAM37" s="26"/>
      <c r="JAN37" s="26"/>
      <c r="JAO37" s="25"/>
      <c r="JAP37" s="25"/>
      <c r="JAQ37" s="25"/>
      <c r="JAR37" s="26"/>
      <c r="JAS37" s="26"/>
      <c r="JAT37" s="26"/>
      <c r="JAU37" s="26"/>
      <c r="JAV37" s="26"/>
      <c r="JAW37" s="26"/>
      <c r="JAX37" s="26"/>
      <c r="JAY37" s="26"/>
      <c r="JAZ37" s="26"/>
      <c r="JBA37" s="26"/>
      <c r="JBB37" s="26"/>
      <c r="JBC37" s="26"/>
      <c r="JBD37" s="26"/>
      <c r="JBE37" s="25"/>
      <c r="JBF37" s="25"/>
      <c r="JBG37" s="25"/>
      <c r="JBH37" s="26"/>
      <c r="JBI37" s="26"/>
      <c r="JBJ37" s="26"/>
      <c r="JBK37" s="26"/>
      <c r="JBL37" s="26"/>
      <c r="JBM37" s="26"/>
      <c r="JBN37" s="26"/>
      <c r="JBO37" s="26"/>
      <c r="JBP37" s="26"/>
      <c r="JBQ37" s="26"/>
      <c r="JBR37" s="26"/>
      <c r="JBS37" s="26"/>
      <c r="JBT37" s="26"/>
      <c r="JBU37" s="25"/>
      <c r="JBV37" s="25"/>
      <c r="JBW37" s="25"/>
      <c r="JBX37" s="26"/>
      <c r="JBY37" s="26"/>
      <c r="JBZ37" s="26"/>
      <c r="JCA37" s="26"/>
      <c r="JCB37" s="26"/>
      <c r="JCC37" s="26"/>
      <c r="JCD37" s="26"/>
      <c r="JCE37" s="26"/>
      <c r="JCF37" s="26"/>
      <c r="JCG37" s="26"/>
      <c r="JCH37" s="26"/>
      <c r="JCI37" s="26"/>
      <c r="JCJ37" s="26"/>
      <c r="JCK37" s="25"/>
      <c r="JCL37" s="25"/>
      <c r="JCM37" s="25"/>
      <c r="JCN37" s="26"/>
      <c r="JCO37" s="26"/>
      <c r="JCP37" s="26"/>
      <c r="JCQ37" s="26"/>
      <c r="JCR37" s="26"/>
      <c r="JCS37" s="26"/>
      <c r="JCT37" s="26"/>
      <c r="JCU37" s="26"/>
      <c r="JCV37" s="26"/>
      <c r="JCW37" s="26"/>
      <c r="JCX37" s="26"/>
      <c r="JCY37" s="26"/>
      <c r="JCZ37" s="26"/>
      <c r="JDA37" s="25"/>
      <c r="JDB37" s="25"/>
      <c r="JDC37" s="25"/>
      <c r="JDD37" s="26"/>
      <c r="JDE37" s="26"/>
      <c r="JDF37" s="26"/>
      <c r="JDG37" s="26"/>
      <c r="JDH37" s="26"/>
      <c r="JDI37" s="26"/>
      <c r="JDJ37" s="26"/>
      <c r="JDK37" s="26"/>
      <c r="JDL37" s="26"/>
      <c r="JDM37" s="26"/>
      <c r="JDN37" s="26"/>
      <c r="JDO37" s="26"/>
      <c r="JDP37" s="26"/>
      <c r="JDQ37" s="25"/>
      <c r="JDR37" s="25"/>
      <c r="JDS37" s="25"/>
      <c r="JDT37" s="26"/>
      <c r="JDU37" s="26"/>
      <c r="JDV37" s="26"/>
      <c r="JDW37" s="26"/>
      <c r="JDX37" s="26"/>
      <c r="JDY37" s="26"/>
      <c r="JDZ37" s="26"/>
      <c r="JEA37" s="26"/>
      <c r="JEB37" s="26"/>
      <c r="JEC37" s="26"/>
      <c r="JED37" s="26"/>
      <c r="JEE37" s="26"/>
      <c r="JEF37" s="26"/>
      <c r="JEG37" s="25"/>
      <c r="JEH37" s="25"/>
      <c r="JEI37" s="25"/>
      <c r="JEJ37" s="26"/>
      <c r="JEK37" s="26"/>
      <c r="JEL37" s="26"/>
      <c r="JEM37" s="26"/>
      <c r="JEN37" s="26"/>
      <c r="JEO37" s="26"/>
      <c r="JEP37" s="26"/>
      <c r="JEQ37" s="26"/>
      <c r="JER37" s="26"/>
      <c r="JES37" s="26"/>
      <c r="JET37" s="26"/>
      <c r="JEU37" s="26"/>
      <c r="JEV37" s="26"/>
      <c r="JEW37" s="25"/>
      <c r="JEX37" s="25"/>
      <c r="JEY37" s="25"/>
      <c r="JEZ37" s="26"/>
      <c r="JFA37" s="26"/>
      <c r="JFB37" s="26"/>
      <c r="JFC37" s="26"/>
      <c r="JFD37" s="26"/>
      <c r="JFE37" s="26"/>
      <c r="JFF37" s="26"/>
      <c r="JFG37" s="26"/>
      <c r="JFH37" s="26"/>
      <c r="JFI37" s="26"/>
      <c r="JFJ37" s="26"/>
      <c r="JFK37" s="26"/>
      <c r="JFL37" s="26"/>
      <c r="JFM37" s="25"/>
      <c r="JFN37" s="25"/>
      <c r="JFO37" s="25"/>
      <c r="JFP37" s="26"/>
      <c r="JFQ37" s="26"/>
      <c r="JFR37" s="26"/>
      <c r="JFS37" s="26"/>
      <c r="JFT37" s="26"/>
      <c r="JFU37" s="26"/>
      <c r="JFV37" s="26"/>
      <c r="JFW37" s="26"/>
      <c r="JFX37" s="26"/>
      <c r="JFY37" s="26"/>
      <c r="JFZ37" s="26"/>
      <c r="JGA37" s="26"/>
      <c r="JGB37" s="26"/>
      <c r="JGC37" s="25"/>
      <c r="JGD37" s="25"/>
      <c r="JGE37" s="25"/>
      <c r="JGF37" s="26"/>
      <c r="JGG37" s="26"/>
      <c r="JGH37" s="26"/>
      <c r="JGI37" s="26"/>
      <c r="JGJ37" s="26"/>
      <c r="JGK37" s="26"/>
      <c r="JGL37" s="26"/>
      <c r="JGM37" s="26"/>
      <c r="JGN37" s="26"/>
      <c r="JGO37" s="26"/>
      <c r="JGP37" s="26"/>
      <c r="JGQ37" s="26"/>
      <c r="JGR37" s="26"/>
      <c r="JGS37" s="25"/>
      <c r="JGT37" s="25"/>
      <c r="JGU37" s="25"/>
      <c r="JGV37" s="26"/>
      <c r="JGW37" s="26"/>
      <c r="JGX37" s="26"/>
      <c r="JGY37" s="26"/>
      <c r="JGZ37" s="26"/>
      <c r="JHA37" s="26"/>
      <c r="JHB37" s="26"/>
      <c r="JHC37" s="26"/>
      <c r="JHD37" s="26"/>
      <c r="JHE37" s="26"/>
      <c r="JHF37" s="26"/>
      <c r="JHG37" s="26"/>
      <c r="JHH37" s="26"/>
      <c r="JHI37" s="25"/>
      <c r="JHJ37" s="25"/>
      <c r="JHK37" s="25"/>
      <c r="JHL37" s="26"/>
      <c r="JHM37" s="26"/>
      <c r="JHN37" s="26"/>
      <c r="JHO37" s="26"/>
      <c r="JHP37" s="26"/>
      <c r="JHQ37" s="26"/>
      <c r="JHR37" s="26"/>
      <c r="JHS37" s="26"/>
      <c r="JHT37" s="26"/>
      <c r="JHU37" s="26"/>
      <c r="JHV37" s="26"/>
      <c r="JHW37" s="26"/>
      <c r="JHX37" s="26"/>
      <c r="JHY37" s="25"/>
      <c r="JHZ37" s="25"/>
      <c r="JIA37" s="25"/>
      <c r="JIB37" s="26"/>
      <c r="JIC37" s="26"/>
      <c r="JID37" s="26"/>
      <c r="JIE37" s="26"/>
      <c r="JIF37" s="26"/>
      <c r="JIG37" s="26"/>
      <c r="JIH37" s="26"/>
      <c r="JII37" s="26"/>
      <c r="JIJ37" s="26"/>
      <c r="JIK37" s="26"/>
      <c r="JIL37" s="26"/>
      <c r="JIM37" s="26"/>
      <c r="JIN37" s="26"/>
      <c r="JIO37" s="25"/>
      <c r="JIP37" s="25"/>
      <c r="JIQ37" s="25"/>
      <c r="JIR37" s="26"/>
      <c r="JIS37" s="26"/>
      <c r="JIT37" s="26"/>
      <c r="JIU37" s="26"/>
      <c r="JIV37" s="26"/>
      <c r="JIW37" s="26"/>
      <c r="JIX37" s="26"/>
      <c r="JIY37" s="26"/>
      <c r="JIZ37" s="26"/>
      <c r="JJA37" s="26"/>
      <c r="JJB37" s="26"/>
      <c r="JJC37" s="26"/>
      <c r="JJD37" s="26"/>
      <c r="JJE37" s="25"/>
      <c r="JJF37" s="25"/>
      <c r="JJG37" s="25"/>
      <c r="JJH37" s="26"/>
      <c r="JJI37" s="26"/>
      <c r="JJJ37" s="26"/>
      <c r="JJK37" s="26"/>
      <c r="JJL37" s="26"/>
      <c r="JJM37" s="26"/>
      <c r="JJN37" s="26"/>
      <c r="JJO37" s="26"/>
      <c r="JJP37" s="26"/>
      <c r="JJQ37" s="26"/>
      <c r="JJR37" s="26"/>
      <c r="JJS37" s="26"/>
      <c r="JJT37" s="26"/>
      <c r="JJU37" s="25"/>
      <c r="JJV37" s="25"/>
      <c r="JJW37" s="25"/>
      <c r="JJX37" s="26"/>
      <c r="JJY37" s="26"/>
      <c r="JJZ37" s="26"/>
      <c r="JKA37" s="26"/>
      <c r="JKB37" s="26"/>
      <c r="JKC37" s="26"/>
      <c r="JKD37" s="26"/>
      <c r="JKE37" s="26"/>
      <c r="JKF37" s="26"/>
      <c r="JKG37" s="26"/>
      <c r="JKH37" s="26"/>
      <c r="JKI37" s="26"/>
      <c r="JKJ37" s="26"/>
      <c r="JKK37" s="25"/>
      <c r="JKL37" s="25"/>
      <c r="JKM37" s="25"/>
      <c r="JKN37" s="26"/>
      <c r="JKO37" s="26"/>
      <c r="JKP37" s="26"/>
      <c r="JKQ37" s="26"/>
      <c r="JKR37" s="26"/>
      <c r="JKS37" s="26"/>
      <c r="JKT37" s="26"/>
      <c r="JKU37" s="26"/>
      <c r="JKV37" s="26"/>
      <c r="JKW37" s="26"/>
      <c r="JKX37" s="26"/>
      <c r="JKY37" s="26"/>
      <c r="JKZ37" s="26"/>
      <c r="JLA37" s="25"/>
      <c r="JLB37" s="25"/>
      <c r="JLC37" s="25"/>
      <c r="JLD37" s="26"/>
      <c r="JLE37" s="26"/>
      <c r="JLF37" s="26"/>
      <c r="JLG37" s="26"/>
      <c r="JLH37" s="26"/>
      <c r="JLI37" s="26"/>
      <c r="JLJ37" s="26"/>
      <c r="JLK37" s="26"/>
      <c r="JLL37" s="26"/>
      <c r="JLM37" s="26"/>
      <c r="JLN37" s="26"/>
      <c r="JLO37" s="26"/>
      <c r="JLP37" s="26"/>
      <c r="JLQ37" s="25"/>
      <c r="JLR37" s="25"/>
      <c r="JLS37" s="25"/>
      <c r="JLT37" s="26"/>
      <c r="JLU37" s="26"/>
      <c r="JLV37" s="26"/>
      <c r="JLW37" s="26"/>
      <c r="JLX37" s="26"/>
      <c r="JLY37" s="26"/>
      <c r="JLZ37" s="26"/>
      <c r="JMA37" s="26"/>
      <c r="JMB37" s="26"/>
      <c r="JMC37" s="26"/>
      <c r="JMD37" s="26"/>
      <c r="JME37" s="26"/>
      <c r="JMF37" s="26"/>
      <c r="JMG37" s="25"/>
      <c r="JMH37" s="25"/>
      <c r="JMI37" s="25"/>
      <c r="JMJ37" s="26"/>
      <c r="JMK37" s="26"/>
      <c r="JML37" s="26"/>
      <c r="JMM37" s="26"/>
      <c r="JMN37" s="26"/>
      <c r="JMO37" s="26"/>
      <c r="JMP37" s="26"/>
      <c r="JMQ37" s="26"/>
      <c r="JMR37" s="26"/>
      <c r="JMS37" s="26"/>
      <c r="JMT37" s="26"/>
      <c r="JMU37" s="26"/>
      <c r="JMV37" s="26"/>
      <c r="JMW37" s="25"/>
      <c r="JMX37" s="25"/>
      <c r="JMY37" s="25"/>
      <c r="JMZ37" s="26"/>
      <c r="JNA37" s="26"/>
      <c r="JNB37" s="26"/>
      <c r="JNC37" s="26"/>
      <c r="JND37" s="26"/>
      <c r="JNE37" s="26"/>
      <c r="JNF37" s="26"/>
      <c r="JNG37" s="26"/>
      <c r="JNH37" s="26"/>
      <c r="JNI37" s="26"/>
      <c r="JNJ37" s="26"/>
      <c r="JNK37" s="26"/>
      <c r="JNL37" s="26"/>
      <c r="JNM37" s="25"/>
      <c r="JNN37" s="25"/>
      <c r="JNO37" s="25"/>
      <c r="JNP37" s="26"/>
      <c r="JNQ37" s="26"/>
      <c r="JNR37" s="26"/>
      <c r="JNS37" s="26"/>
      <c r="JNT37" s="26"/>
      <c r="JNU37" s="26"/>
      <c r="JNV37" s="26"/>
      <c r="JNW37" s="26"/>
      <c r="JNX37" s="26"/>
      <c r="JNY37" s="26"/>
      <c r="JNZ37" s="26"/>
      <c r="JOA37" s="26"/>
      <c r="JOB37" s="26"/>
      <c r="JOC37" s="25"/>
      <c r="JOD37" s="25"/>
      <c r="JOE37" s="25"/>
      <c r="JOF37" s="26"/>
      <c r="JOG37" s="26"/>
      <c r="JOH37" s="26"/>
      <c r="JOI37" s="26"/>
      <c r="JOJ37" s="26"/>
      <c r="JOK37" s="26"/>
      <c r="JOL37" s="26"/>
      <c r="JOM37" s="26"/>
      <c r="JON37" s="26"/>
      <c r="JOO37" s="26"/>
      <c r="JOP37" s="26"/>
      <c r="JOQ37" s="26"/>
      <c r="JOR37" s="26"/>
      <c r="JOS37" s="25"/>
      <c r="JOT37" s="25"/>
      <c r="JOU37" s="25"/>
      <c r="JOV37" s="26"/>
      <c r="JOW37" s="26"/>
      <c r="JOX37" s="26"/>
      <c r="JOY37" s="26"/>
      <c r="JOZ37" s="26"/>
      <c r="JPA37" s="26"/>
      <c r="JPB37" s="26"/>
      <c r="JPC37" s="26"/>
      <c r="JPD37" s="26"/>
      <c r="JPE37" s="26"/>
      <c r="JPF37" s="26"/>
      <c r="JPG37" s="26"/>
      <c r="JPH37" s="26"/>
      <c r="JPI37" s="25"/>
      <c r="JPJ37" s="25"/>
      <c r="JPK37" s="25"/>
      <c r="JPL37" s="26"/>
      <c r="JPM37" s="26"/>
      <c r="JPN37" s="26"/>
      <c r="JPO37" s="26"/>
      <c r="JPP37" s="26"/>
      <c r="JPQ37" s="26"/>
      <c r="JPR37" s="26"/>
      <c r="JPS37" s="26"/>
      <c r="JPT37" s="26"/>
      <c r="JPU37" s="26"/>
      <c r="JPV37" s="26"/>
      <c r="JPW37" s="26"/>
      <c r="JPX37" s="26"/>
      <c r="JPY37" s="25"/>
      <c r="JPZ37" s="25"/>
      <c r="JQA37" s="25"/>
      <c r="JQB37" s="26"/>
      <c r="JQC37" s="26"/>
      <c r="JQD37" s="26"/>
      <c r="JQE37" s="26"/>
      <c r="JQF37" s="26"/>
      <c r="JQG37" s="26"/>
      <c r="JQH37" s="26"/>
      <c r="JQI37" s="26"/>
      <c r="JQJ37" s="26"/>
      <c r="JQK37" s="26"/>
      <c r="JQL37" s="26"/>
      <c r="JQM37" s="26"/>
      <c r="JQN37" s="26"/>
      <c r="JQO37" s="25"/>
      <c r="JQP37" s="25"/>
      <c r="JQQ37" s="25"/>
      <c r="JQR37" s="26"/>
      <c r="JQS37" s="26"/>
      <c r="JQT37" s="26"/>
      <c r="JQU37" s="26"/>
      <c r="JQV37" s="26"/>
      <c r="JQW37" s="26"/>
      <c r="JQX37" s="26"/>
      <c r="JQY37" s="26"/>
      <c r="JQZ37" s="26"/>
      <c r="JRA37" s="26"/>
      <c r="JRB37" s="26"/>
      <c r="JRC37" s="26"/>
      <c r="JRD37" s="26"/>
      <c r="JRE37" s="25"/>
      <c r="JRF37" s="25"/>
      <c r="JRG37" s="25"/>
      <c r="JRH37" s="26"/>
      <c r="JRI37" s="26"/>
      <c r="JRJ37" s="26"/>
      <c r="JRK37" s="26"/>
      <c r="JRL37" s="26"/>
      <c r="JRM37" s="26"/>
      <c r="JRN37" s="26"/>
      <c r="JRO37" s="26"/>
      <c r="JRP37" s="26"/>
      <c r="JRQ37" s="26"/>
      <c r="JRR37" s="26"/>
      <c r="JRS37" s="26"/>
      <c r="JRT37" s="26"/>
      <c r="JRU37" s="25"/>
      <c r="JRV37" s="25"/>
      <c r="JRW37" s="25"/>
      <c r="JRX37" s="26"/>
      <c r="JRY37" s="26"/>
      <c r="JRZ37" s="26"/>
      <c r="JSA37" s="26"/>
      <c r="JSB37" s="26"/>
      <c r="JSC37" s="26"/>
      <c r="JSD37" s="26"/>
      <c r="JSE37" s="26"/>
      <c r="JSF37" s="26"/>
      <c r="JSG37" s="26"/>
      <c r="JSH37" s="26"/>
      <c r="JSI37" s="26"/>
      <c r="JSJ37" s="26"/>
      <c r="JSK37" s="25"/>
      <c r="JSL37" s="25"/>
      <c r="JSM37" s="25"/>
      <c r="JSN37" s="26"/>
      <c r="JSO37" s="26"/>
      <c r="JSP37" s="26"/>
      <c r="JSQ37" s="26"/>
      <c r="JSR37" s="26"/>
      <c r="JSS37" s="26"/>
      <c r="JST37" s="26"/>
      <c r="JSU37" s="26"/>
      <c r="JSV37" s="26"/>
      <c r="JSW37" s="26"/>
      <c r="JSX37" s="26"/>
      <c r="JSY37" s="26"/>
      <c r="JSZ37" s="26"/>
      <c r="JTA37" s="25"/>
      <c r="JTB37" s="25"/>
      <c r="JTC37" s="25"/>
      <c r="JTD37" s="26"/>
      <c r="JTE37" s="26"/>
      <c r="JTF37" s="26"/>
      <c r="JTG37" s="26"/>
      <c r="JTH37" s="26"/>
      <c r="JTI37" s="26"/>
      <c r="JTJ37" s="26"/>
      <c r="JTK37" s="26"/>
      <c r="JTL37" s="26"/>
      <c r="JTM37" s="26"/>
      <c r="JTN37" s="26"/>
      <c r="JTO37" s="26"/>
      <c r="JTP37" s="26"/>
      <c r="JTQ37" s="25"/>
      <c r="JTR37" s="25"/>
      <c r="JTS37" s="25"/>
      <c r="JTT37" s="26"/>
      <c r="JTU37" s="26"/>
      <c r="JTV37" s="26"/>
      <c r="JTW37" s="26"/>
      <c r="JTX37" s="26"/>
      <c r="JTY37" s="26"/>
      <c r="JTZ37" s="26"/>
      <c r="JUA37" s="26"/>
      <c r="JUB37" s="26"/>
      <c r="JUC37" s="26"/>
      <c r="JUD37" s="26"/>
      <c r="JUE37" s="26"/>
      <c r="JUF37" s="26"/>
      <c r="JUG37" s="25"/>
      <c r="JUH37" s="25"/>
      <c r="JUI37" s="25"/>
      <c r="JUJ37" s="26"/>
      <c r="JUK37" s="26"/>
      <c r="JUL37" s="26"/>
      <c r="JUM37" s="26"/>
      <c r="JUN37" s="26"/>
      <c r="JUO37" s="26"/>
      <c r="JUP37" s="26"/>
      <c r="JUQ37" s="26"/>
      <c r="JUR37" s="26"/>
      <c r="JUS37" s="26"/>
      <c r="JUT37" s="26"/>
      <c r="JUU37" s="26"/>
      <c r="JUV37" s="26"/>
      <c r="JUW37" s="25"/>
      <c r="JUX37" s="25"/>
      <c r="JUY37" s="25"/>
      <c r="JUZ37" s="26"/>
      <c r="JVA37" s="26"/>
      <c r="JVB37" s="26"/>
      <c r="JVC37" s="26"/>
      <c r="JVD37" s="26"/>
      <c r="JVE37" s="26"/>
      <c r="JVF37" s="26"/>
      <c r="JVG37" s="26"/>
      <c r="JVH37" s="26"/>
      <c r="JVI37" s="26"/>
      <c r="JVJ37" s="26"/>
      <c r="JVK37" s="26"/>
      <c r="JVL37" s="26"/>
      <c r="JVM37" s="25"/>
      <c r="JVN37" s="25"/>
      <c r="JVO37" s="25"/>
      <c r="JVP37" s="26"/>
      <c r="JVQ37" s="26"/>
      <c r="JVR37" s="26"/>
      <c r="JVS37" s="26"/>
      <c r="JVT37" s="26"/>
      <c r="JVU37" s="26"/>
      <c r="JVV37" s="26"/>
      <c r="JVW37" s="26"/>
      <c r="JVX37" s="26"/>
      <c r="JVY37" s="26"/>
      <c r="JVZ37" s="26"/>
      <c r="JWA37" s="26"/>
      <c r="JWB37" s="26"/>
      <c r="JWC37" s="25"/>
      <c r="JWD37" s="25"/>
      <c r="JWE37" s="25"/>
      <c r="JWF37" s="26"/>
      <c r="JWG37" s="26"/>
      <c r="JWH37" s="26"/>
      <c r="JWI37" s="26"/>
      <c r="JWJ37" s="26"/>
      <c r="JWK37" s="26"/>
      <c r="JWL37" s="26"/>
      <c r="JWM37" s="26"/>
      <c r="JWN37" s="26"/>
      <c r="JWO37" s="26"/>
      <c r="JWP37" s="26"/>
      <c r="JWQ37" s="26"/>
      <c r="JWR37" s="26"/>
      <c r="JWS37" s="25"/>
      <c r="JWT37" s="25"/>
      <c r="JWU37" s="25"/>
      <c r="JWV37" s="26"/>
      <c r="JWW37" s="26"/>
      <c r="JWX37" s="26"/>
      <c r="JWY37" s="26"/>
      <c r="JWZ37" s="26"/>
      <c r="JXA37" s="26"/>
      <c r="JXB37" s="26"/>
      <c r="JXC37" s="26"/>
      <c r="JXD37" s="26"/>
      <c r="JXE37" s="26"/>
      <c r="JXF37" s="26"/>
      <c r="JXG37" s="26"/>
      <c r="JXH37" s="26"/>
      <c r="JXI37" s="25"/>
      <c r="JXJ37" s="25"/>
      <c r="JXK37" s="25"/>
      <c r="JXL37" s="26"/>
      <c r="JXM37" s="26"/>
      <c r="JXN37" s="26"/>
      <c r="JXO37" s="26"/>
      <c r="JXP37" s="26"/>
      <c r="JXQ37" s="26"/>
      <c r="JXR37" s="26"/>
      <c r="JXS37" s="26"/>
      <c r="JXT37" s="26"/>
      <c r="JXU37" s="26"/>
      <c r="JXV37" s="26"/>
      <c r="JXW37" s="26"/>
      <c r="JXX37" s="26"/>
      <c r="JXY37" s="25"/>
      <c r="JXZ37" s="25"/>
      <c r="JYA37" s="25"/>
      <c r="JYB37" s="26"/>
      <c r="JYC37" s="26"/>
      <c r="JYD37" s="26"/>
      <c r="JYE37" s="26"/>
      <c r="JYF37" s="26"/>
      <c r="JYG37" s="26"/>
      <c r="JYH37" s="26"/>
      <c r="JYI37" s="26"/>
      <c r="JYJ37" s="26"/>
      <c r="JYK37" s="26"/>
      <c r="JYL37" s="26"/>
      <c r="JYM37" s="26"/>
      <c r="JYN37" s="26"/>
      <c r="JYO37" s="25"/>
      <c r="JYP37" s="25"/>
      <c r="JYQ37" s="25"/>
      <c r="JYR37" s="26"/>
      <c r="JYS37" s="26"/>
      <c r="JYT37" s="26"/>
      <c r="JYU37" s="26"/>
      <c r="JYV37" s="26"/>
      <c r="JYW37" s="26"/>
      <c r="JYX37" s="26"/>
      <c r="JYY37" s="26"/>
      <c r="JYZ37" s="26"/>
      <c r="JZA37" s="26"/>
      <c r="JZB37" s="26"/>
      <c r="JZC37" s="26"/>
      <c r="JZD37" s="26"/>
      <c r="JZE37" s="25"/>
      <c r="JZF37" s="25"/>
      <c r="JZG37" s="25"/>
      <c r="JZH37" s="26"/>
      <c r="JZI37" s="26"/>
      <c r="JZJ37" s="26"/>
      <c r="JZK37" s="26"/>
      <c r="JZL37" s="26"/>
      <c r="JZM37" s="26"/>
      <c r="JZN37" s="26"/>
      <c r="JZO37" s="26"/>
      <c r="JZP37" s="26"/>
      <c r="JZQ37" s="26"/>
      <c r="JZR37" s="26"/>
      <c r="JZS37" s="26"/>
      <c r="JZT37" s="26"/>
      <c r="JZU37" s="25"/>
      <c r="JZV37" s="25"/>
      <c r="JZW37" s="25"/>
      <c r="JZX37" s="26"/>
      <c r="JZY37" s="26"/>
      <c r="JZZ37" s="26"/>
      <c r="KAA37" s="26"/>
      <c r="KAB37" s="26"/>
      <c r="KAC37" s="26"/>
      <c r="KAD37" s="26"/>
      <c r="KAE37" s="26"/>
      <c r="KAF37" s="26"/>
      <c r="KAG37" s="26"/>
      <c r="KAH37" s="26"/>
      <c r="KAI37" s="26"/>
      <c r="KAJ37" s="26"/>
      <c r="KAK37" s="25"/>
      <c r="KAL37" s="25"/>
      <c r="KAM37" s="25"/>
      <c r="KAN37" s="26"/>
      <c r="KAO37" s="26"/>
      <c r="KAP37" s="26"/>
      <c r="KAQ37" s="26"/>
      <c r="KAR37" s="26"/>
      <c r="KAS37" s="26"/>
      <c r="KAT37" s="26"/>
      <c r="KAU37" s="26"/>
      <c r="KAV37" s="26"/>
      <c r="KAW37" s="26"/>
      <c r="KAX37" s="26"/>
      <c r="KAY37" s="26"/>
      <c r="KAZ37" s="26"/>
      <c r="KBA37" s="25"/>
      <c r="KBB37" s="25"/>
      <c r="KBC37" s="25"/>
      <c r="KBD37" s="26"/>
      <c r="KBE37" s="26"/>
      <c r="KBF37" s="26"/>
      <c r="KBG37" s="26"/>
      <c r="KBH37" s="26"/>
      <c r="KBI37" s="26"/>
      <c r="KBJ37" s="26"/>
      <c r="KBK37" s="26"/>
      <c r="KBL37" s="26"/>
      <c r="KBM37" s="26"/>
      <c r="KBN37" s="26"/>
      <c r="KBO37" s="26"/>
      <c r="KBP37" s="26"/>
      <c r="KBQ37" s="25"/>
      <c r="KBR37" s="25"/>
      <c r="KBS37" s="25"/>
      <c r="KBT37" s="26"/>
      <c r="KBU37" s="26"/>
      <c r="KBV37" s="26"/>
      <c r="KBW37" s="26"/>
      <c r="KBX37" s="26"/>
      <c r="KBY37" s="26"/>
      <c r="KBZ37" s="26"/>
      <c r="KCA37" s="26"/>
      <c r="KCB37" s="26"/>
      <c r="KCC37" s="26"/>
      <c r="KCD37" s="26"/>
      <c r="KCE37" s="26"/>
      <c r="KCF37" s="26"/>
      <c r="KCG37" s="25"/>
      <c r="KCH37" s="25"/>
      <c r="KCI37" s="25"/>
      <c r="KCJ37" s="26"/>
      <c r="KCK37" s="26"/>
      <c r="KCL37" s="26"/>
      <c r="KCM37" s="26"/>
      <c r="KCN37" s="26"/>
      <c r="KCO37" s="26"/>
      <c r="KCP37" s="26"/>
      <c r="KCQ37" s="26"/>
      <c r="KCR37" s="26"/>
      <c r="KCS37" s="26"/>
      <c r="KCT37" s="26"/>
      <c r="KCU37" s="26"/>
      <c r="KCV37" s="26"/>
      <c r="KCW37" s="25"/>
      <c r="KCX37" s="25"/>
      <c r="KCY37" s="25"/>
      <c r="KCZ37" s="26"/>
      <c r="KDA37" s="26"/>
      <c r="KDB37" s="26"/>
      <c r="KDC37" s="26"/>
      <c r="KDD37" s="26"/>
      <c r="KDE37" s="26"/>
      <c r="KDF37" s="26"/>
      <c r="KDG37" s="26"/>
      <c r="KDH37" s="26"/>
      <c r="KDI37" s="26"/>
      <c r="KDJ37" s="26"/>
      <c r="KDK37" s="26"/>
      <c r="KDL37" s="26"/>
      <c r="KDM37" s="25"/>
      <c r="KDN37" s="25"/>
      <c r="KDO37" s="25"/>
      <c r="KDP37" s="26"/>
      <c r="KDQ37" s="26"/>
      <c r="KDR37" s="26"/>
      <c r="KDS37" s="26"/>
      <c r="KDT37" s="26"/>
      <c r="KDU37" s="26"/>
      <c r="KDV37" s="26"/>
      <c r="KDW37" s="26"/>
      <c r="KDX37" s="26"/>
      <c r="KDY37" s="26"/>
      <c r="KDZ37" s="26"/>
      <c r="KEA37" s="26"/>
      <c r="KEB37" s="26"/>
      <c r="KEC37" s="25"/>
      <c r="KED37" s="25"/>
      <c r="KEE37" s="25"/>
      <c r="KEF37" s="26"/>
      <c r="KEG37" s="26"/>
      <c r="KEH37" s="26"/>
      <c r="KEI37" s="26"/>
      <c r="KEJ37" s="26"/>
      <c r="KEK37" s="26"/>
      <c r="KEL37" s="26"/>
      <c r="KEM37" s="26"/>
      <c r="KEN37" s="26"/>
      <c r="KEO37" s="26"/>
      <c r="KEP37" s="26"/>
      <c r="KEQ37" s="26"/>
      <c r="KER37" s="26"/>
      <c r="KES37" s="25"/>
      <c r="KET37" s="25"/>
      <c r="KEU37" s="25"/>
      <c r="KEV37" s="26"/>
      <c r="KEW37" s="26"/>
      <c r="KEX37" s="26"/>
      <c r="KEY37" s="26"/>
      <c r="KEZ37" s="26"/>
      <c r="KFA37" s="26"/>
      <c r="KFB37" s="26"/>
      <c r="KFC37" s="26"/>
      <c r="KFD37" s="26"/>
      <c r="KFE37" s="26"/>
      <c r="KFF37" s="26"/>
      <c r="KFG37" s="26"/>
      <c r="KFH37" s="26"/>
      <c r="KFI37" s="25"/>
      <c r="KFJ37" s="25"/>
      <c r="KFK37" s="25"/>
      <c r="KFL37" s="26"/>
      <c r="KFM37" s="26"/>
      <c r="KFN37" s="26"/>
      <c r="KFO37" s="26"/>
      <c r="KFP37" s="26"/>
      <c r="KFQ37" s="26"/>
      <c r="KFR37" s="26"/>
      <c r="KFS37" s="26"/>
      <c r="KFT37" s="26"/>
      <c r="KFU37" s="26"/>
      <c r="KFV37" s="26"/>
      <c r="KFW37" s="26"/>
      <c r="KFX37" s="26"/>
      <c r="KFY37" s="25"/>
      <c r="KFZ37" s="25"/>
      <c r="KGA37" s="25"/>
      <c r="KGB37" s="26"/>
      <c r="KGC37" s="26"/>
      <c r="KGD37" s="26"/>
      <c r="KGE37" s="26"/>
      <c r="KGF37" s="26"/>
      <c r="KGG37" s="26"/>
      <c r="KGH37" s="26"/>
      <c r="KGI37" s="26"/>
      <c r="KGJ37" s="26"/>
      <c r="KGK37" s="26"/>
      <c r="KGL37" s="26"/>
      <c r="KGM37" s="26"/>
      <c r="KGN37" s="26"/>
      <c r="KGO37" s="25"/>
      <c r="KGP37" s="25"/>
      <c r="KGQ37" s="25"/>
      <c r="KGR37" s="26"/>
      <c r="KGS37" s="26"/>
      <c r="KGT37" s="26"/>
      <c r="KGU37" s="26"/>
      <c r="KGV37" s="26"/>
      <c r="KGW37" s="26"/>
      <c r="KGX37" s="26"/>
      <c r="KGY37" s="26"/>
      <c r="KGZ37" s="26"/>
      <c r="KHA37" s="26"/>
      <c r="KHB37" s="26"/>
      <c r="KHC37" s="26"/>
      <c r="KHD37" s="26"/>
      <c r="KHE37" s="25"/>
      <c r="KHF37" s="25"/>
      <c r="KHG37" s="25"/>
      <c r="KHH37" s="26"/>
      <c r="KHI37" s="26"/>
      <c r="KHJ37" s="26"/>
      <c r="KHK37" s="26"/>
      <c r="KHL37" s="26"/>
      <c r="KHM37" s="26"/>
      <c r="KHN37" s="26"/>
      <c r="KHO37" s="26"/>
      <c r="KHP37" s="26"/>
      <c r="KHQ37" s="26"/>
      <c r="KHR37" s="26"/>
      <c r="KHS37" s="26"/>
      <c r="KHT37" s="26"/>
      <c r="KHU37" s="25"/>
      <c r="KHV37" s="25"/>
      <c r="KHW37" s="25"/>
      <c r="KHX37" s="26"/>
      <c r="KHY37" s="26"/>
      <c r="KHZ37" s="26"/>
      <c r="KIA37" s="26"/>
      <c r="KIB37" s="26"/>
      <c r="KIC37" s="26"/>
      <c r="KID37" s="26"/>
      <c r="KIE37" s="26"/>
      <c r="KIF37" s="26"/>
      <c r="KIG37" s="26"/>
      <c r="KIH37" s="26"/>
      <c r="KII37" s="26"/>
      <c r="KIJ37" s="26"/>
      <c r="KIK37" s="25"/>
      <c r="KIL37" s="25"/>
      <c r="KIM37" s="25"/>
      <c r="KIN37" s="26"/>
      <c r="KIO37" s="26"/>
      <c r="KIP37" s="26"/>
      <c r="KIQ37" s="26"/>
      <c r="KIR37" s="26"/>
      <c r="KIS37" s="26"/>
      <c r="KIT37" s="26"/>
      <c r="KIU37" s="26"/>
      <c r="KIV37" s="26"/>
      <c r="KIW37" s="26"/>
      <c r="KIX37" s="26"/>
      <c r="KIY37" s="26"/>
      <c r="KIZ37" s="26"/>
      <c r="KJA37" s="25"/>
      <c r="KJB37" s="25"/>
      <c r="KJC37" s="25"/>
      <c r="KJD37" s="26"/>
      <c r="KJE37" s="26"/>
      <c r="KJF37" s="26"/>
      <c r="KJG37" s="26"/>
      <c r="KJH37" s="26"/>
      <c r="KJI37" s="26"/>
      <c r="KJJ37" s="26"/>
      <c r="KJK37" s="26"/>
      <c r="KJL37" s="26"/>
      <c r="KJM37" s="26"/>
      <c r="KJN37" s="26"/>
      <c r="KJO37" s="26"/>
      <c r="KJP37" s="26"/>
      <c r="KJQ37" s="25"/>
      <c r="KJR37" s="25"/>
      <c r="KJS37" s="25"/>
      <c r="KJT37" s="26"/>
      <c r="KJU37" s="26"/>
      <c r="KJV37" s="26"/>
      <c r="KJW37" s="26"/>
      <c r="KJX37" s="26"/>
      <c r="KJY37" s="26"/>
      <c r="KJZ37" s="26"/>
      <c r="KKA37" s="26"/>
      <c r="KKB37" s="26"/>
      <c r="KKC37" s="26"/>
      <c r="KKD37" s="26"/>
      <c r="KKE37" s="26"/>
      <c r="KKF37" s="26"/>
      <c r="KKG37" s="25"/>
      <c r="KKH37" s="25"/>
      <c r="KKI37" s="25"/>
      <c r="KKJ37" s="26"/>
      <c r="KKK37" s="26"/>
      <c r="KKL37" s="26"/>
      <c r="KKM37" s="26"/>
      <c r="KKN37" s="26"/>
      <c r="KKO37" s="26"/>
      <c r="KKP37" s="26"/>
      <c r="KKQ37" s="26"/>
      <c r="KKR37" s="26"/>
      <c r="KKS37" s="26"/>
      <c r="KKT37" s="26"/>
      <c r="KKU37" s="26"/>
      <c r="KKV37" s="26"/>
      <c r="KKW37" s="25"/>
      <c r="KKX37" s="25"/>
      <c r="KKY37" s="25"/>
      <c r="KKZ37" s="26"/>
      <c r="KLA37" s="26"/>
      <c r="KLB37" s="26"/>
      <c r="KLC37" s="26"/>
      <c r="KLD37" s="26"/>
      <c r="KLE37" s="26"/>
      <c r="KLF37" s="26"/>
      <c r="KLG37" s="26"/>
      <c r="KLH37" s="26"/>
      <c r="KLI37" s="26"/>
      <c r="KLJ37" s="26"/>
      <c r="KLK37" s="26"/>
      <c r="KLL37" s="26"/>
      <c r="KLM37" s="25"/>
      <c r="KLN37" s="25"/>
      <c r="KLO37" s="25"/>
      <c r="KLP37" s="26"/>
      <c r="KLQ37" s="26"/>
      <c r="KLR37" s="26"/>
      <c r="KLS37" s="26"/>
      <c r="KLT37" s="26"/>
      <c r="KLU37" s="26"/>
      <c r="KLV37" s="26"/>
      <c r="KLW37" s="26"/>
      <c r="KLX37" s="26"/>
      <c r="KLY37" s="26"/>
      <c r="KLZ37" s="26"/>
      <c r="KMA37" s="26"/>
      <c r="KMB37" s="26"/>
      <c r="KMC37" s="25"/>
      <c r="KMD37" s="25"/>
      <c r="KME37" s="25"/>
      <c r="KMF37" s="26"/>
      <c r="KMG37" s="26"/>
      <c r="KMH37" s="26"/>
      <c r="KMI37" s="26"/>
      <c r="KMJ37" s="26"/>
      <c r="KMK37" s="26"/>
      <c r="KML37" s="26"/>
      <c r="KMM37" s="26"/>
      <c r="KMN37" s="26"/>
      <c r="KMO37" s="26"/>
      <c r="KMP37" s="26"/>
      <c r="KMQ37" s="26"/>
      <c r="KMR37" s="26"/>
      <c r="KMS37" s="25"/>
      <c r="KMT37" s="25"/>
      <c r="KMU37" s="25"/>
      <c r="KMV37" s="26"/>
      <c r="KMW37" s="26"/>
      <c r="KMX37" s="26"/>
      <c r="KMY37" s="26"/>
      <c r="KMZ37" s="26"/>
      <c r="KNA37" s="26"/>
      <c r="KNB37" s="26"/>
      <c r="KNC37" s="26"/>
      <c r="KND37" s="26"/>
      <c r="KNE37" s="26"/>
      <c r="KNF37" s="26"/>
      <c r="KNG37" s="26"/>
      <c r="KNH37" s="26"/>
      <c r="KNI37" s="25"/>
      <c r="KNJ37" s="25"/>
      <c r="KNK37" s="25"/>
      <c r="KNL37" s="26"/>
      <c r="KNM37" s="26"/>
      <c r="KNN37" s="26"/>
      <c r="KNO37" s="26"/>
      <c r="KNP37" s="26"/>
      <c r="KNQ37" s="26"/>
      <c r="KNR37" s="26"/>
      <c r="KNS37" s="26"/>
      <c r="KNT37" s="26"/>
      <c r="KNU37" s="26"/>
      <c r="KNV37" s="26"/>
      <c r="KNW37" s="26"/>
      <c r="KNX37" s="26"/>
      <c r="KNY37" s="25"/>
      <c r="KNZ37" s="25"/>
      <c r="KOA37" s="25"/>
      <c r="KOB37" s="26"/>
      <c r="KOC37" s="26"/>
      <c r="KOD37" s="26"/>
      <c r="KOE37" s="26"/>
      <c r="KOF37" s="26"/>
      <c r="KOG37" s="26"/>
      <c r="KOH37" s="26"/>
      <c r="KOI37" s="26"/>
      <c r="KOJ37" s="26"/>
      <c r="KOK37" s="26"/>
      <c r="KOL37" s="26"/>
      <c r="KOM37" s="26"/>
      <c r="KON37" s="26"/>
      <c r="KOO37" s="25"/>
      <c r="KOP37" s="25"/>
      <c r="KOQ37" s="25"/>
      <c r="KOR37" s="26"/>
      <c r="KOS37" s="26"/>
      <c r="KOT37" s="26"/>
      <c r="KOU37" s="26"/>
      <c r="KOV37" s="26"/>
      <c r="KOW37" s="26"/>
      <c r="KOX37" s="26"/>
      <c r="KOY37" s="26"/>
      <c r="KOZ37" s="26"/>
      <c r="KPA37" s="26"/>
      <c r="KPB37" s="26"/>
      <c r="KPC37" s="26"/>
      <c r="KPD37" s="26"/>
      <c r="KPE37" s="25"/>
      <c r="KPF37" s="25"/>
      <c r="KPG37" s="25"/>
      <c r="KPH37" s="26"/>
      <c r="KPI37" s="26"/>
      <c r="KPJ37" s="26"/>
      <c r="KPK37" s="26"/>
      <c r="KPL37" s="26"/>
      <c r="KPM37" s="26"/>
      <c r="KPN37" s="26"/>
      <c r="KPO37" s="26"/>
      <c r="KPP37" s="26"/>
      <c r="KPQ37" s="26"/>
      <c r="KPR37" s="26"/>
      <c r="KPS37" s="26"/>
      <c r="KPT37" s="26"/>
      <c r="KPU37" s="25"/>
      <c r="KPV37" s="25"/>
      <c r="KPW37" s="25"/>
      <c r="KPX37" s="26"/>
      <c r="KPY37" s="26"/>
      <c r="KPZ37" s="26"/>
      <c r="KQA37" s="26"/>
      <c r="KQB37" s="26"/>
      <c r="KQC37" s="26"/>
      <c r="KQD37" s="26"/>
      <c r="KQE37" s="26"/>
      <c r="KQF37" s="26"/>
      <c r="KQG37" s="26"/>
      <c r="KQH37" s="26"/>
      <c r="KQI37" s="26"/>
      <c r="KQJ37" s="26"/>
      <c r="KQK37" s="25"/>
      <c r="KQL37" s="25"/>
      <c r="KQM37" s="25"/>
      <c r="KQN37" s="26"/>
      <c r="KQO37" s="26"/>
      <c r="KQP37" s="26"/>
      <c r="KQQ37" s="26"/>
      <c r="KQR37" s="26"/>
      <c r="KQS37" s="26"/>
      <c r="KQT37" s="26"/>
      <c r="KQU37" s="26"/>
      <c r="KQV37" s="26"/>
      <c r="KQW37" s="26"/>
      <c r="KQX37" s="26"/>
      <c r="KQY37" s="26"/>
      <c r="KQZ37" s="26"/>
      <c r="KRA37" s="25"/>
      <c r="KRB37" s="25"/>
      <c r="KRC37" s="25"/>
      <c r="KRD37" s="26"/>
      <c r="KRE37" s="26"/>
      <c r="KRF37" s="26"/>
      <c r="KRG37" s="26"/>
      <c r="KRH37" s="26"/>
      <c r="KRI37" s="26"/>
      <c r="KRJ37" s="26"/>
      <c r="KRK37" s="26"/>
      <c r="KRL37" s="26"/>
      <c r="KRM37" s="26"/>
      <c r="KRN37" s="26"/>
      <c r="KRO37" s="26"/>
      <c r="KRP37" s="26"/>
      <c r="KRQ37" s="25"/>
      <c r="KRR37" s="25"/>
      <c r="KRS37" s="25"/>
      <c r="KRT37" s="26"/>
      <c r="KRU37" s="26"/>
      <c r="KRV37" s="26"/>
      <c r="KRW37" s="26"/>
      <c r="KRX37" s="26"/>
      <c r="KRY37" s="26"/>
      <c r="KRZ37" s="26"/>
      <c r="KSA37" s="26"/>
      <c r="KSB37" s="26"/>
      <c r="KSC37" s="26"/>
      <c r="KSD37" s="26"/>
      <c r="KSE37" s="26"/>
      <c r="KSF37" s="26"/>
      <c r="KSG37" s="25"/>
      <c r="KSH37" s="25"/>
      <c r="KSI37" s="25"/>
      <c r="KSJ37" s="26"/>
      <c r="KSK37" s="26"/>
      <c r="KSL37" s="26"/>
      <c r="KSM37" s="26"/>
      <c r="KSN37" s="26"/>
      <c r="KSO37" s="26"/>
      <c r="KSP37" s="26"/>
      <c r="KSQ37" s="26"/>
      <c r="KSR37" s="26"/>
      <c r="KSS37" s="26"/>
      <c r="KST37" s="26"/>
      <c r="KSU37" s="26"/>
      <c r="KSV37" s="26"/>
      <c r="KSW37" s="25"/>
      <c r="KSX37" s="25"/>
      <c r="KSY37" s="25"/>
      <c r="KSZ37" s="26"/>
      <c r="KTA37" s="26"/>
      <c r="KTB37" s="26"/>
      <c r="KTC37" s="26"/>
      <c r="KTD37" s="26"/>
      <c r="KTE37" s="26"/>
      <c r="KTF37" s="26"/>
      <c r="KTG37" s="26"/>
      <c r="KTH37" s="26"/>
      <c r="KTI37" s="26"/>
      <c r="KTJ37" s="26"/>
      <c r="KTK37" s="26"/>
      <c r="KTL37" s="26"/>
      <c r="KTM37" s="25"/>
      <c r="KTN37" s="25"/>
      <c r="KTO37" s="25"/>
      <c r="KTP37" s="26"/>
      <c r="KTQ37" s="26"/>
      <c r="KTR37" s="26"/>
      <c r="KTS37" s="26"/>
      <c r="KTT37" s="26"/>
      <c r="KTU37" s="26"/>
      <c r="KTV37" s="26"/>
      <c r="KTW37" s="26"/>
      <c r="KTX37" s="26"/>
      <c r="KTY37" s="26"/>
      <c r="KTZ37" s="26"/>
      <c r="KUA37" s="26"/>
      <c r="KUB37" s="26"/>
      <c r="KUC37" s="25"/>
      <c r="KUD37" s="25"/>
      <c r="KUE37" s="25"/>
      <c r="KUF37" s="26"/>
      <c r="KUG37" s="26"/>
      <c r="KUH37" s="26"/>
      <c r="KUI37" s="26"/>
      <c r="KUJ37" s="26"/>
      <c r="KUK37" s="26"/>
      <c r="KUL37" s="26"/>
      <c r="KUM37" s="26"/>
      <c r="KUN37" s="26"/>
      <c r="KUO37" s="26"/>
      <c r="KUP37" s="26"/>
      <c r="KUQ37" s="26"/>
      <c r="KUR37" s="26"/>
      <c r="KUS37" s="25"/>
      <c r="KUT37" s="25"/>
      <c r="KUU37" s="25"/>
      <c r="KUV37" s="26"/>
      <c r="KUW37" s="26"/>
      <c r="KUX37" s="26"/>
      <c r="KUY37" s="26"/>
      <c r="KUZ37" s="26"/>
      <c r="KVA37" s="26"/>
      <c r="KVB37" s="26"/>
      <c r="KVC37" s="26"/>
      <c r="KVD37" s="26"/>
      <c r="KVE37" s="26"/>
      <c r="KVF37" s="26"/>
      <c r="KVG37" s="26"/>
      <c r="KVH37" s="26"/>
      <c r="KVI37" s="25"/>
      <c r="KVJ37" s="25"/>
      <c r="KVK37" s="25"/>
      <c r="KVL37" s="26"/>
      <c r="KVM37" s="26"/>
      <c r="KVN37" s="26"/>
      <c r="KVO37" s="26"/>
      <c r="KVP37" s="26"/>
      <c r="KVQ37" s="26"/>
      <c r="KVR37" s="26"/>
      <c r="KVS37" s="26"/>
      <c r="KVT37" s="26"/>
      <c r="KVU37" s="26"/>
      <c r="KVV37" s="26"/>
      <c r="KVW37" s="26"/>
      <c r="KVX37" s="26"/>
      <c r="KVY37" s="25"/>
      <c r="KVZ37" s="25"/>
      <c r="KWA37" s="25"/>
      <c r="KWB37" s="26"/>
      <c r="KWC37" s="26"/>
      <c r="KWD37" s="26"/>
      <c r="KWE37" s="26"/>
      <c r="KWF37" s="26"/>
      <c r="KWG37" s="26"/>
      <c r="KWH37" s="26"/>
      <c r="KWI37" s="26"/>
      <c r="KWJ37" s="26"/>
      <c r="KWK37" s="26"/>
      <c r="KWL37" s="26"/>
      <c r="KWM37" s="26"/>
      <c r="KWN37" s="26"/>
      <c r="KWO37" s="25"/>
      <c r="KWP37" s="25"/>
      <c r="KWQ37" s="25"/>
      <c r="KWR37" s="26"/>
      <c r="KWS37" s="26"/>
      <c r="KWT37" s="26"/>
      <c r="KWU37" s="26"/>
      <c r="KWV37" s="26"/>
      <c r="KWW37" s="26"/>
      <c r="KWX37" s="26"/>
      <c r="KWY37" s="26"/>
      <c r="KWZ37" s="26"/>
      <c r="KXA37" s="26"/>
      <c r="KXB37" s="26"/>
      <c r="KXC37" s="26"/>
      <c r="KXD37" s="26"/>
      <c r="KXE37" s="25"/>
      <c r="KXF37" s="25"/>
      <c r="KXG37" s="25"/>
      <c r="KXH37" s="26"/>
      <c r="KXI37" s="26"/>
      <c r="KXJ37" s="26"/>
      <c r="KXK37" s="26"/>
      <c r="KXL37" s="26"/>
      <c r="KXM37" s="26"/>
      <c r="KXN37" s="26"/>
      <c r="KXO37" s="26"/>
      <c r="KXP37" s="26"/>
      <c r="KXQ37" s="26"/>
      <c r="KXR37" s="26"/>
      <c r="KXS37" s="26"/>
      <c r="KXT37" s="26"/>
      <c r="KXU37" s="25"/>
      <c r="KXV37" s="25"/>
      <c r="KXW37" s="25"/>
      <c r="KXX37" s="26"/>
      <c r="KXY37" s="26"/>
      <c r="KXZ37" s="26"/>
      <c r="KYA37" s="26"/>
      <c r="KYB37" s="26"/>
      <c r="KYC37" s="26"/>
      <c r="KYD37" s="26"/>
      <c r="KYE37" s="26"/>
      <c r="KYF37" s="26"/>
      <c r="KYG37" s="26"/>
      <c r="KYH37" s="26"/>
      <c r="KYI37" s="26"/>
      <c r="KYJ37" s="26"/>
      <c r="KYK37" s="25"/>
      <c r="KYL37" s="25"/>
      <c r="KYM37" s="25"/>
      <c r="KYN37" s="26"/>
      <c r="KYO37" s="26"/>
      <c r="KYP37" s="26"/>
      <c r="KYQ37" s="26"/>
      <c r="KYR37" s="26"/>
      <c r="KYS37" s="26"/>
      <c r="KYT37" s="26"/>
      <c r="KYU37" s="26"/>
      <c r="KYV37" s="26"/>
      <c r="KYW37" s="26"/>
      <c r="KYX37" s="26"/>
      <c r="KYY37" s="26"/>
      <c r="KYZ37" s="26"/>
      <c r="KZA37" s="25"/>
      <c r="KZB37" s="25"/>
      <c r="KZC37" s="25"/>
      <c r="KZD37" s="26"/>
      <c r="KZE37" s="26"/>
      <c r="KZF37" s="26"/>
      <c r="KZG37" s="26"/>
      <c r="KZH37" s="26"/>
      <c r="KZI37" s="26"/>
      <c r="KZJ37" s="26"/>
      <c r="KZK37" s="26"/>
      <c r="KZL37" s="26"/>
      <c r="KZM37" s="26"/>
      <c r="KZN37" s="26"/>
      <c r="KZO37" s="26"/>
      <c r="KZP37" s="26"/>
      <c r="KZQ37" s="25"/>
      <c r="KZR37" s="25"/>
      <c r="KZS37" s="25"/>
      <c r="KZT37" s="26"/>
      <c r="KZU37" s="26"/>
      <c r="KZV37" s="26"/>
      <c r="KZW37" s="26"/>
      <c r="KZX37" s="26"/>
      <c r="KZY37" s="26"/>
      <c r="KZZ37" s="26"/>
      <c r="LAA37" s="26"/>
      <c r="LAB37" s="26"/>
      <c r="LAC37" s="26"/>
      <c r="LAD37" s="26"/>
      <c r="LAE37" s="26"/>
      <c r="LAF37" s="26"/>
      <c r="LAG37" s="25"/>
      <c r="LAH37" s="25"/>
      <c r="LAI37" s="25"/>
      <c r="LAJ37" s="26"/>
      <c r="LAK37" s="26"/>
      <c r="LAL37" s="26"/>
      <c r="LAM37" s="26"/>
      <c r="LAN37" s="26"/>
      <c r="LAO37" s="26"/>
      <c r="LAP37" s="26"/>
      <c r="LAQ37" s="26"/>
      <c r="LAR37" s="26"/>
      <c r="LAS37" s="26"/>
      <c r="LAT37" s="26"/>
      <c r="LAU37" s="26"/>
      <c r="LAV37" s="26"/>
      <c r="LAW37" s="25"/>
      <c r="LAX37" s="25"/>
      <c r="LAY37" s="25"/>
      <c r="LAZ37" s="26"/>
      <c r="LBA37" s="26"/>
      <c r="LBB37" s="26"/>
      <c r="LBC37" s="26"/>
      <c r="LBD37" s="26"/>
      <c r="LBE37" s="26"/>
      <c r="LBF37" s="26"/>
      <c r="LBG37" s="26"/>
      <c r="LBH37" s="26"/>
      <c r="LBI37" s="26"/>
      <c r="LBJ37" s="26"/>
      <c r="LBK37" s="26"/>
      <c r="LBL37" s="26"/>
      <c r="LBM37" s="25"/>
      <c r="LBN37" s="25"/>
      <c r="LBO37" s="25"/>
      <c r="LBP37" s="26"/>
      <c r="LBQ37" s="26"/>
      <c r="LBR37" s="26"/>
      <c r="LBS37" s="26"/>
      <c r="LBT37" s="26"/>
      <c r="LBU37" s="26"/>
      <c r="LBV37" s="26"/>
      <c r="LBW37" s="26"/>
      <c r="LBX37" s="26"/>
      <c r="LBY37" s="26"/>
      <c r="LBZ37" s="26"/>
      <c r="LCA37" s="26"/>
      <c r="LCB37" s="26"/>
      <c r="LCC37" s="25"/>
      <c r="LCD37" s="25"/>
      <c r="LCE37" s="25"/>
      <c r="LCF37" s="26"/>
      <c r="LCG37" s="26"/>
      <c r="LCH37" s="26"/>
      <c r="LCI37" s="26"/>
      <c r="LCJ37" s="26"/>
      <c r="LCK37" s="26"/>
      <c r="LCL37" s="26"/>
      <c r="LCM37" s="26"/>
      <c r="LCN37" s="26"/>
      <c r="LCO37" s="26"/>
      <c r="LCP37" s="26"/>
      <c r="LCQ37" s="26"/>
      <c r="LCR37" s="26"/>
      <c r="LCS37" s="25"/>
      <c r="LCT37" s="25"/>
      <c r="LCU37" s="25"/>
      <c r="LCV37" s="26"/>
      <c r="LCW37" s="26"/>
      <c r="LCX37" s="26"/>
      <c r="LCY37" s="26"/>
      <c r="LCZ37" s="26"/>
      <c r="LDA37" s="26"/>
      <c r="LDB37" s="26"/>
      <c r="LDC37" s="26"/>
      <c r="LDD37" s="26"/>
      <c r="LDE37" s="26"/>
      <c r="LDF37" s="26"/>
      <c r="LDG37" s="26"/>
      <c r="LDH37" s="26"/>
      <c r="LDI37" s="25"/>
      <c r="LDJ37" s="25"/>
      <c r="LDK37" s="25"/>
      <c r="LDL37" s="26"/>
      <c r="LDM37" s="26"/>
      <c r="LDN37" s="26"/>
      <c r="LDO37" s="26"/>
      <c r="LDP37" s="26"/>
      <c r="LDQ37" s="26"/>
      <c r="LDR37" s="26"/>
      <c r="LDS37" s="26"/>
      <c r="LDT37" s="26"/>
      <c r="LDU37" s="26"/>
      <c r="LDV37" s="26"/>
      <c r="LDW37" s="26"/>
      <c r="LDX37" s="26"/>
      <c r="LDY37" s="25"/>
      <c r="LDZ37" s="25"/>
      <c r="LEA37" s="25"/>
      <c r="LEB37" s="26"/>
      <c r="LEC37" s="26"/>
      <c r="LED37" s="26"/>
      <c r="LEE37" s="26"/>
      <c r="LEF37" s="26"/>
      <c r="LEG37" s="26"/>
      <c r="LEH37" s="26"/>
      <c r="LEI37" s="26"/>
      <c r="LEJ37" s="26"/>
      <c r="LEK37" s="26"/>
      <c r="LEL37" s="26"/>
      <c r="LEM37" s="26"/>
      <c r="LEN37" s="26"/>
      <c r="LEO37" s="25"/>
      <c r="LEP37" s="25"/>
      <c r="LEQ37" s="25"/>
      <c r="LER37" s="26"/>
      <c r="LES37" s="26"/>
      <c r="LET37" s="26"/>
      <c r="LEU37" s="26"/>
      <c r="LEV37" s="26"/>
      <c r="LEW37" s="26"/>
      <c r="LEX37" s="26"/>
      <c r="LEY37" s="26"/>
      <c r="LEZ37" s="26"/>
      <c r="LFA37" s="26"/>
      <c r="LFB37" s="26"/>
      <c r="LFC37" s="26"/>
      <c r="LFD37" s="26"/>
      <c r="LFE37" s="25"/>
      <c r="LFF37" s="25"/>
      <c r="LFG37" s="25"/>
      <c r="LFH37" s="26"/>
      <c r="LFI37" s="26"/>
      <c r="LFJ37" s="26"/>
      <c r="LFK37" s="26"/>
      <c r="LFL37" s="26"/>
      <c r="LFM37" s="26"/>
      <c r="LFN37" s="26"/>
      <c r="LFO37" s="26"/>
      <c r="LFP37" s="26"/>
      <c r="LFQ37" s="26"/>
      <c r="LFR37" s="26"/>
      <c r="LFS37" s="26"/>
      <c r="LFT37" s="26"/>
      <c r="LFU37" s="25"/>
      <c r="LFV37" s="25"/>
      <c r="LFW37" s="25"/>
      <c r="LFX37" s="26"/>
      <c r="LFY37" s="26"/>
      <c r="LFZ37" s="26"/>
      <c r="LGA37" s="26"/>
      <c r="LGB37" s="26"/>
      <c r="LGC37" s="26"/>
      <c r="LGD37" s="26"/>
      <c r="LGE37" s="26"/>
      <c r="LGF37" s="26"/>
      <c r="LGG37" s="26"/>
      <c r="LGH37" s="26"/>
      <c r="LGI37" s="26"/>
      <c r="LGJ37" s="26"/>
      <c r="LGK37" s="25"/>
      <c r="LGL37" s="25"/>
      <c r="LGM37" s="25"/>
      <c r="LGN37" s="26"/>
      <c r="LGO37" s="26"/>
      <c r="LGP37" s="26"/>
      <c r="LGQ37" s="26"/>
      <c r="LGR37" s="26"/>
      <c r="LGS37" s="26"/>
      <c r="LGT37" s="26"/>
      <c r="LGU37" s="26"/>
      <c r="LGV37" s="26"/>
      <c r="LGW37" s="26"/>
      <c r="LGX37" s="26"/>
      <c r="LGY37" s="26"/>
      <c r="LGZ37" s="26"/>
      <c r="LHA37" s="25"/>
      <c r="LHB37" s="25"/>
      <c r="LHC37" s="25"/>
      <c r="LHD37" s="26"/>
      <c r="LHE37" s="26"/>
      <c r="LHF37" s="26"/>
      <c r="LHG37" s="26"/>
      <c r="LHH37" s="26"/>
      <c r="LHI37" s="26"/>
      <c r="LHJ37" s="26"/>
      <c r="LHK37" s="26"/>
      <c r="LHL37" s="26"/>
      <c r="LHM37" s="26"/>
      <c r="LHN37" s="26"/>
      <c r="LHO37" s="26"/>
      <c r="LHP37" s="26"/>
      <c r="LHQ37" s="25"/>
      <c r="LHR37" s="25"/>
      <c r="LHS37" s="25"/>
      <c r="LHT37" s="26"/>
      <c r="LHU37" s="26"/>
      <c r="LHV37" s="26"/>
      <c r="LHW37" s="26"/>
      <c r="LHX37" s="26"/>
      <c r="LHY37" s="26"/>
      <c r="LHZ37" s="26"/>
      <c r="LIA37" s="26"/>
      <c r="LIB37" s="26"/>
      <c r="LIC37" s="26"/>
      <c r="LID37" s="26"/>
      <c r="LIE37" s="26"/>
      <c r="LIF37" s="26"/>
      <c r="LIG37" s="25"/>
      <c r="LIH37" s="25"/>
      <c r="LII37" s="25"/>
      <c r="LIJ37" s="26"/>
      <c r="LIK37" s="26"/>
      <c r="LIL37" s="26"/>
      <c r="LIM37" s="26"/>
      <c r="LIN37" s="26"/>
      <c r="LIO37" s="26"/>
      <c r="LIP37" s="26"/>
      <c r="LIQ37" s="26"/>
      <c r="LIR37" s="26"/>
      <c r="LIS37" s="26"/>
      <c r="LIT37" s="26"/>
      <c r="LIU37" s="26"/>
      <c r="LIV37" s="26"/>
      <c r="LIW37" s="25"/>
      <c r="LIX37" s="25"/>
      <c r="LIY37" s="25"/>
      <c r="LIZ37" s="26"/>
      <c r="LJA37" s="26"/>
      <c r="LJB37" s="26"/>
      <c r="LJC37" s="26"/>
      <c r="LJD37" s="26"/>
      <c r="LJE37" s="26"/>
      <c r="LJF37" s="26"/>
      <c r="LJG37" s="26"/>
      <c r="LJH37" s="26"/>
      <c r="LJI37" s="26"/>
      <c r="LJJ37" s="26"/>
      <c r="LJK37" s="26"/>
      <c r="LJL37" s="26"/>
      <c r="LJM37" s="25"/>
      <c r="LJN37" s="25"/>
      <c r="LJO37" s="25"/>
      <c r="LJP37" s="26"/>
      <c r="LJQ37" s="26"/>
      <c r="LJR37" s="26"/>
      <c r="LJS37" s="26"/>
      <c r="LJT37" s="26"/>
      <c r="LJU37" s="26"/>
      <c r="LJV37" s="26"/>
      <c r="LJW37" s="26"/>
      <c r="LJX37" s="26"/>
      <c r="LJY37" s="26"/>
      <c r="LJZ37" s="26"/>
      <c r="LKA37" s="26"/>
      <c r="LKB37" s="26"/>
      <c r="LKC37" s="25"/>
      <c r="LKD37" s="25"/>
      <c r="LKE37" s="25"/>
      <c r="LKF37" s="26"/>
      <c r="LKG37" s="26"/>
      <c r="LKH37" s="26"/>
      <c r="LKI37" s="26"/>
      <c r="LKJ37" s="26"/>
      <c r="LKK37" s="26"/>
      <c r="LKL37" s="26"/>
      <c r="LKM37" s="26"/>
      <c r="LKN37" s="26"/>
      <c r="LKO37" s="26"/>
      <c r="LKP37" s="26"/>
      <c r="LKQ37" s="26"/>
      <c r="LKR37" s="26"/>
      <c r="LKS37" s="25"/>
      <c r="LKT37" s="25"/>
      <c r="LKU37" s="25"/>
      <c r="LKV37" s="26"/>
      <c r="LKW37" s="26"/>
      <c r="LKX37" s="26"/>
      <c r="LKY37" s="26"/>
      <c r="LKZ37" s="26"/>
      <c r="LLA37" s="26"/>
      <c r="LLB37" s="26"/>
      <c r="LLC37" s="26"/>
      <c r="LLD37" s="26"/>
      <c r="LLE37" s="26"/>
      <c r="LLF37" s="26"/>
      <c r="LLG37" s="26"/>
      <c r="LLH37" s="26"/>
      <c r="LLI37" s="25"/>
      <c r="LLJ37" s="25"/>
      <c r="LLK37" s="25"/>
      <c r="LLL37" s="26"/>
      <c r="LLM37" s="26"/>
      <c r="LLN37" s="26"/>
      <c r="LLO37" s="26"/>
      <c r="LLP37" s="26"/>
      <c r="LLQ37" s="26"/>
      <c r="LLR37" s="26"/>
      <c r="LLS37" s="26"/>
      <c r="LLT37" s="26"/>
      <c r="LLU37" s="26"/>
      <c r="LLV37" s="26"/>
      <c r="LLW37" s="26"/>
      <c r="LLX37" s="26"/>
      <c r="LLY37" s="25"/>
      <c r="LLZ37" s="25"/>
      <c r="LMA37" s="25"/>
      <c r="LMB37" s="26"/>
      <c r="LMC37" s="26"/>
      <c r="LMD37" s="26"/>
      <c r="LME37" s="26"/>
      <c r="LMF37" s="26"/>
      <c r="LMG37" s="26"/>
      <c r="LMH37" s="26"/>
      <c r="LMI37" s="26"/>
      <c r="LMJ37" s="26"/>
      <c r="LMK37" s="26"/>
      <c r="LML37" s="26"/>
      <c r="LMM37" s="26"/>
      <c r="LMN37" s="26"/>
      <c r="LMO37" s="25"/>
      <c r="LMP37" s="25"/>
      <c r="LMQ37" s="25"/>
      <c r="LMR37" s="26"/>
      <c r="LMS37" s="26"/>
      <c r="LMT37" s="26"/>
      <c r="LMU37" s="26"/>
      <c r="LMV37" s="26"/>
      <c r="LMW37" s="26"/>
      <c r="LMX37" s="26"/>
      <c r="LMY37" s="26"/>
      <c r="LMZ37" s="26"/>
      <c r="LNA37" s="26"/>
      <c r="LNB37" s="26"/>
      <c r="LNC37" s="26"/>
      <c r="LND37" s="26"/>
      <c r="LNE37" s="25"/>
      <c r="LNF37" s="25"/>
      <c r="LNG37" s="25"/>
      <c r="LNH37" s="26"/>
      <c r="LNI37" s="26"/>
      <c r="LNJ37" s="26"/>
      <c r="LNK37" s="26"/>
      <c r="LNL37" s="26"/>
      <c r="LNM37" s="26"/>
      <c r="LNN37" s="26"/>
      <c r="LNO37" s="26"/>
      <c r="LNP37" s="26"/>
      <c r="LNQ37" s="26"/>
      <c r="LNR37" s="26"/>
      <c r="LNS37" s="26"/>
      <c r="LNT37" s="26"/>
      <c r="LNU37" s="25"/>
      <c r="LNV37" s="25"/>
      <c r="LNW37" s="25"/>
      <c r="LNX37" s="26"/>
      <c r="LNY37" s="26"/>
      <c r="LNZ37" s="26"/>
      <c r="LOA37" s="26"/>
      <c r="LOB37" s="26"/>
      <c r="LOC37" s="26"/>
      <c r="LOD37" s="26"/>
      <c r="LOE37" s="26"/>
      <c r="LOF37" s="26"/>
      <c r="LOG37" s="26"/>
      <c r="LOH37" s="26"/>
      <c r="LOI37" s="26"/>
      <c r="LOJ37" s="26"/>
      <c r="LOK37" s="25"/>
      <c r="LOL37" s="25"/>
      <c r="LOM37" s="25"/>
      <c r="LON37" s="26"/>
      <c r="LOO37" s="26"/>
      <c r="LOP37" s="26"/>
      <c r="LOQ37" s="26"/>
      <c r="LOR37" s="26"/>
      <c r="LOS37" s="26"/>
      <c r="LOT37" s="26"/>
      <c r="LOU37" s="26"/>
      <c r="LOV37" s="26"/>
      <c r="LOW37" s="26"/>
      <c r="LOX37" s="26"/>
      <c r="LOY37" s="26"/>
      <c r="LOZ37" s="26"/>
      <c r="LPA37" s="25"/>
      <c r="LPB37" s="25"/>
      <c r="LPC37" s="25"/>
      <c r="LPD37" s="26"/>
      <c r="LPE37" s="26"/>
      <c r="LPF37" s="26"/>
      <c r="LPG37" s="26"/>
      <c r="LPH37" s="26"/>
      <c r="LPI37" s="26"/>
      <c r="LPJ37" s="26"/>
      <c r="LPK37" s="26"/>
      <c r="LPL37" s="26"/>
      <c r="LPM37" s="26"/>
      <c r="LPN37" s="26"/>
      <c r="LPO37" s="26"/>
      <c r="LPP37" s="26"/>
      <c r="LPQ37" s="25"/>
      <c r="LPR37" s="25"/>
      <c r="LPS37" s="25"/>
      <c r="LPT37" s="26"/>
      <c r="LPU37" s="26"/>
      <c r="LPV37" s="26"/>
      <c r="LPW37" s="26"/>
      <c r="LPX37" s="26"/>
      <c r="LPY37" s="26"/>
      <c r="LPZ37" s="26"/>
      <c r="LQA37" s="26"/>
      <c r="LQB37" s="26"/>
      <c r="LQC37" s="26"/>
      <c r="LQD37" s="26"/>
      <c r="LQE37" s="26"/>
      <c r="LQF37" s="26"/>
      <c r="LQG37" s="25"/>
      <c r="LQH37" s="25"/>
      <c r="LQI37" s="25"/>
      <c r="LQJ37" s="26"/>
      <c r="LQK37" s="26"/>
      <c r="LQL37" s="26"/>
      <c r="LQM37" s="26"/>
      <c r="LQN37" s="26"/>
      <c r="LQO37" s="26"/>
      <c r="LQP37" s="26"/>
      <c r="LQQ37" s="26"/>
      <c r="LQR37" s="26"/>
      <c r="LQS37" s="26"/>
      <c r="LQT37" s="26"/>
      <c r="LQU37" s="26"/>
      <c r="LQV37" s="26"/>
      <c r="LQW37" s="25"/>
      <c r="LQX37" s="25"/>
      <c r="LQY37" s="25"/>
      <c r="LQZ37" s="26"/>
      <c r="LRA37" s="26"/>
      <c r="LRB37" s="26"/>
      <c r="LRC37" s="26"/>
      <c r="LRD37" s="26"/>
      <c r="LRE37" s="26"/>
      <c r="LRF37" s="26"/>
      <c r="LRG37" s="26"/>
      <c r="LRH37" s="26"/>
      <c r="LRI37" s="26"/>
      <c r="LRJ37" s="26"/>
      <c r="LRK37" s="26"/>
      <c r="LRL37" s="26"/>
      <c r="LRM37" s="25"/>
      <c r="LRN37" s="25"/>
      <c r="LRO37" s="25"/>
      <c r="LRP37" s="26"/>
      <c r="LRQ37" s="26"/>
      <c r="LRR37" s="26"/>
      <c r="LRS37" s="26"/>
      <c r="LRT37" s="26"/>
      <c r="LRU37" s="26"/>
      <c r="LRV37" s="26"/>
      <c r="LRW37" s="26"/>
      <c r="LRX37" s="26"/>
      <c r="LRY37" s="26"/>
      <c r="LRZ37" s="26"/>
      <c r="LSA37" s="26"/>
      <c r="LSB37" s="26"/>
      <c r="LSC37" s="25"/>
      <c r="LSD37" s="25"/>
      <c r="LSE37" s="25"/>
      <c r="LSF37" s="26"/>
      <c r="LSG37" s="26"/>
      <c r="LSH37" s="26"/>
      <c r="LSI37" s="26"/>
      <c r="LSJ37" s="26"/>
      <c r="LSK37" s="26"/>
      <c r="LSL37" s="26"/>
      <c r="LSM37" s="26"/>
      <c r="LSN37" s="26"/>
      <c r="LSO37" s="26"/>
      <c r="LSP37" s="26"/>
      <c r="LSQ37" s="26"/>
      <c r="LSR37" s="26"/>
      <c r="LSS37" s="25"/>
      <c r="LST37" s="25"/>
      <c r="LSU37" s="25"/>
      <c r="LSV37" s="26"/>
      <c r="LSW37" s="26"/>
      <c r="LSX37" s="26"/>
      <c r="LSY37" s="26"/>
      <c r="LSZ37" s="26"/>
      <c r="LTA37" s="26"/>
      <c r="LTB37" s="26"/>
      <c r="LTC37" s="26"/>
      <c r="LTD37" s="26"/>
      <c r="LTE37" s="26"/>
      <c r="LTF37" s="26"/>
      <c r="LTG37" s="26"/>
      <c r="LTH37" s="26"/>
      <c r="LTI37" s="25"/>
      <c r="LTJ37" s="25"/>
      <c r="LTK37" s="25"/>
      <c r="LTL37" s="26"/>
      <c r="LTM37" s="26"/>
      <c r="LTN37" s="26"/>
      <c r="LTO37" s="26"/>
      <c r="LTP37" s="26"/>
      <c r="LTQ37" s="26"/>
      <c r="LTR37" s="26"/>
      <c r="LTS37" s="26"/>
      <c r="LTT37" s="26"/>
      <c r="LTU37" s="26"/>
      <c r="LTV37" s="26"/>
      <c r="LTW37" s="26"/>
      <c r="LTX37" s="26"/>
      <c r="LTY37" s="25"/>
      <c r="LTZ37" s="25"/>
      <c r="LUA37" s="25"/>
      <c r="LUB37" s="26"/>
      <c r="LUC37" s="26"/>
      <c r="LUD37" s="26"/>
      <c r="LUE37" s="26"/>
      <c r="LUF37" s="26"/>
      <c r="LUG37" s="26"/>
      <c r="LUH37" s="26"/>
      <c r="LUI37" s="26"/>
      <c r="LUJ37" s="26"/>
      <c r="LUK37" s="26"/>
      <c r="LUL37" s="26"/>
      <c r="LUM37" s="26"/>
      <c r="LUN37" s="26"/>
      <c r="LUO37" s="25"/>
      <c r="LUP37" s="25"/>
      <c r="LUQ37" s="25"/>
      <c r="LUR37" s="26"/>
      <c r="LUS37" s="26"/>
      <c r="LUT37" s="26"/>
      <c r="LUU37" s="26"/>
      <c r="LUV37" s="26"/>
      <c r="LUW37" s="26"/>
      <c r="LUX37" s="26"/>
      <c r="LUY37" s="26"/>
      <c r="LUZ37" s="26"/>
      <c r="LVA37" s="26"/>
      <c r="LVB37" s="26"/>
      <c r="LVC37" s="26"/>
      <c r="LVD37" s="26"/>
      <c r="LVE37" s="25"/>
      <c r="LVF37" s="25"/>
      <c r="LVG37" s="25"/>
      <c r="LVH37" s="26"/>
      <c r="LVI37" s="26"/>
      <c r="LVJ37" s="26"/>
      <c r="LVK37" s="26"/>
      <c r="LVL37" s="26"/>
      <c r="LVM37" s="26"/>
      <c r="LVN37" s="26"/>
      <c r="LVO37" s="26"/>
      <c r="LVP37" s="26"/>
      <c r="LVQ37" s="26"/>
      <c r="LVR37" s="26"/>
      <c r="LVS37" s="26"/>
      <c r="LVT37" s="26"/>
      <c r="LVU37" s="25"/>
      <c r="LVV37" s="25"/>
      <c r="LVW37" s="25"/>
      <c r="LVX37" s="26"/>
      <c r="LVY37" s="26"/>
      <c r="LVZ37" s="26"/>
      <c r="LWA37" s="26"/>
      <c r="LWB37" s="26"/>
      <c r="LWC37" s="26"/>
      <c r="LWD37" s="26"/>
      <c r="LWE37" s="26"/>
      <c r="LWF37" s="26"/>
      <c r="LWG37" s="26"/>
      <c r="LWH37" s="26"/>
      <c r="LWI37" s="26"/>
      <c r="LWJ37" s="26"/>
      <c r="LWK37" s="25"/>
      <c r="LWL37" s="25"/>
      <c r="LWM37" s="25"/>
      <c r="LWN37" s="26"/>
      <c r="LWO37" s="26"/>
      <c r="LWP37" s="26"/>
      <c r="LWQ37" s="26"/>
      <c r="LWR37" s="26"/>
      <c r="LWS37" s="26"/>
      <c r="LWT37" s="26"/>
      <c r="LWU37" s="26"/>
      <c r="LWV37" s="26"/>
      <c r="LWW37" s="26"/>
      <c r="LWX37" s="26"/>
      <c r="LWY37" s="26"/>
      <c r="LWZ37" s="26"/>
      <c r="LXA37" s="25"/>
      <c r="LXB37" s="25"/>
      <c r="LXC37" s="25"/>
      <c r="LXD37" s="26"/>
      <c r="LXE37" s="26"/>
      <c r="LXF37" s="26"/>
      <c r="LXG37" s="26"/>
      <c r="LXH37" s="26"/>
      <c r="LXI37" s="26"/>
      <c r="LXJ37" s="26"/>
      <c r="LXK37" s="26"/>
      <c r="LXL37" s="26"/>
      <c r="LXM37" s="26"/>
      <c r="LXN37" s="26"/>
      <c r="LXO37" s="26"/>
      <c r="LXP37" s="26"/>
      <c r="LXQ37" s="25"/>
      <c r="LXR37" s="25"/>
      <c r="LXS37" s="25"/>
      <c r="LXT37" s="26"/>
      <c r="LXU37" s="26"/>
      <c r="LXV37" s="26"/>
      <c r="LXW37" s="26"/>
      <c r="LXX37" s="26"/>
      <c r="LXY37" s="26"/>
      <c r="LXZ37" s="26"/>
      <c r="LYA37" s="26"/>
      <c r="LYB37" s="26"/>
      <c r="LYC37" s="26"/>
      <c r="LYD37" s="26"/>
      <c r="LYE37" s="26"/>
      <c r="LYF37" s="26"/>
      <c r="LYG37" s="25"/>
      <c r="LYH37" s="25"/>
      <c r="LYI37" s="25"/>
      <c r="LYJ37" s="26"/>
      <c r="LYK37" s="26"/>
      <c r="LYL37" s="26"/>
      <c r="LYM37" s="26"/>
      <c r="LYN37" s="26"/>
      <c r="LYO37" s="26"/>
      <c r="LYP37" s="26"/>
      <c r="LYQ37" s="26"/>
      <c r="LYR37" s="26"/>
      <c r="LYS37" s="26"/>
      <c r="LYT37" s="26"/>
      <c r="LYU37" s="26"/>
      <c r="LYV37" s="26"/>
      <c r="LYW37" s="25"/>
      <c r="LYX37" s="25"/>
      <c r="LYY37" s="25"/>
      <c r="LYZ37" s="26"/>
      <c r="LZA37" s="26"/>
      <c r="LZB37" s="26"/>
      <c r="LZC37" s="26"/>
      <c r="LZD37" s="26"/>
      <c r="LZE37" s="26"/>
      <c r="LZF37" s="26"/>
      <c r="LZG37" s="26"/>
      <c r="LZH37" s="26"/>
      <c r="LZI37" s="26"/>
      <c r="LZJ37" s="26"/>
      <c r="LZK37" s="26"/>
      <c r="LZL37" s="26"/>
      <c r="LZM37" s="25"/>
      <c r="LZN37" s="25"/>
      <c r="LZO37" s="25"/>
      <c r="LZP37" s="26"/>
      <c r="LZQ37" s="26"/>
      <c r="LZR37" s="26"/>
      <c r="LZS37" s="26"/>
      <c r="LZT37" s="26"/>
      <c r="LZU37" s="26"/>
      <c r="LZV37" s="26"/>
      <c r="LZW37" s="26"/>
      <c r="LZX37" s="26"/>
      <c r="LZY37" s="26"/>
      <c r="LZZ37" s="26"/>
      <c r="MAA37" s="26"/>
      <c r="MAB37" s="26"/>
      <c r="MAC37" s="25"/>
      <c r="MAD37" s="25"/>
      <c r="MAE37" s="25"/>
      <c r="MAF37" s="26"/>
      <c r="MAG37" s="26"/>
      <c r="MAH37" s="26"/>
      <c r="MAI37" s="26"/>
      <c r="MAJ37" s="26"/>
      <c r="MAK37" s="26"/>
      <c r="MAL37" s="26"/>
      <c r="MAM37" s="26"/>
      <c r="MAN37" s="26"/>
      <c r="MAO37" s="26"/>
      <c r="MAP37" s="26"/>
      <c r="MAQ37" s="26"/>
      <c r="MAR37" s="26"/>
      <c r="MAS37" s="25"/>
      <c r="MAT37" s="25"/>
      <c r="MAU37" s="25"/>
      <c r="MAV37" s="26"/>
      <c r="MAW37" s="26"/>
      <c r="MAX37" s="26"/>
      <c r="MAY37" s="26"/>
      <c r="MAZ37" s="26"/>
      <c r="MBA37" s="26"/>
      <c r="MBB37" s="26"/>
      <c r="MBC37" s="26"/>
      <c r="MBD37" s="26"/>
      <c r="MBE37" s="26"/>
      <c r="MBF37" s="26"/>
      <c r="MBG37" s="26"/>
      <c r="MBH37" s="26"/>
      <c r="MBI37" s="25"/>
      <c r="MBJ37" s="25"/>
      <c r="MBK37" s="25"/>
      <c r="MBL37" s="26"/>
      <c r="MBM37" s="26"/>
      <c r="MBN37" s="26"/>
      <c r="MBO37" s="26"/>
      <c r="MBP37" s="26"/>
      <c r="MBQ37" s="26"/>
      <c r="MBR37" s="26"/>
      <c r="MBS37" s="26"/>
      <c r="MBT37" s="26"/>
      <c r="MBU37" s="26"/>
      <c r="MBV37" s="26"/>
      <c r="MBW37" s="26"/>
      <c r="MBX37" s="26"/>
      <c r="MBY37" s="25"/>
      <c r="MBZ37" s="25"/>
      <c r="MCA37" s="25"/>
      <c r="MCB37" s="26"/>
      <c r="MCC37" s="26"/>
      <c r="MCD37" s="26"/>
      <c r="MCE37" s="26"/>
      <c r="MCF37" s="26"/>
      <c r="MCG37" s="26"/>
      <c r="MCH37" s="26"/>
      <c r="MCI37" s="26"/>
      <c r="MCJ37" s="26"/>
      <c r="MCK37" s="26"/>
      <c r="MCL37" s="26"/>
      <c r="MCM37" s="26"/>
      <c r="MCN37" s="26"/>
      <c r="MCO37" s="25"/>
      <c r="MCP37" s="25"/>
      <c r="MCQ37" s="25"/>
      <c r="MCR37" s="26"/>
      <c r="MCS37" s="26"/>
      <c r="MCT37" s="26"/>
      <c r="MCU37" s="26"/>
      <c r="MCV37" s="26"/>
      <c r="MCW37" s="26"/>
      <c r="MCX37" s="26"/>
      <c r="MCY37" s="26"/>
      <c r="MCZ37" s="26"/>
      <c r="MDA37" s="26"/>
      <c r="MDB37" s="26"/>
      <c r="MDC37" s="26"/>
      <c r="MDD37" s="26"/>
      <c r="MDE37" s="25"/>
      <c r="MDF37" s="25"/>
      <c r="MDG37" s="25"/>
      <c r="MDH37" s="26"/>
      <c r="MDI37" s="26"/>
      <c r="MDJ37" s="26"/>
      <c r="MDK37" s="26"/>
      <c r="MDL37" s="26"/>
      <c r="MDM37" s="26"/>
      <c r="MDN37" s="26"/>
      <c r="MDO37" s="26"/>
      <c r="MDP37" s="26"/>
      <c r="MDQ37" s="26"/>
      <c r="MDR37" s="26"/>
      <c r="MDS37" s="26"/>
      <c r="MDT37" s="26"/>
      <c r="MDU37" s="25"/>
      <c r="MDV37" s="25"/>
      <c r="MDW37" s="25"/>
      <c r="MDX37" s="26"/>
      <c r="MDY37" s="26"/>
      <c r="MDZ37" s="26"/>
      <c r="MEA37" s="26"/>
      <c r="MEB37" s="26"/>
      <c r="MEC37" s="26"/>
      <c r="MED37" s="26"/>
      <c r="MEE37" s="26"/>
      <c r="MEF37" s="26"/>
      <c r="MEG37" s="26"/>
      <c r="MEH37" s="26"/>
      <c r="MEI37" s="26"/>
      <c r="MEJ37" s="26"/>
      <c r="MEK37" s="25"/>
      <c r="MEL37" s="25"/>
      <c r="MEM37" s="25"/>
      <c r="MEN37" s="26"/>
      <c r="MEO37" s="26"/>
      <c r="MEP37" s="26"/>
      <c r="MEQ37" s="26"/>
      <c r="MER37" s="26"/>
      <c r="MES37" s="26"/>
      <c r="MET37" s="26"/>
      <c r="MEU37" s="26"/>
      <c r="MEV37" s="26"/>
      <c r="MEW37" s="26"/>
      <c r="MEX37" s="26"/>
      <c r="MEY37" s="26"/>
      <c r="MEZ37" s="26"/>
      <c r="MFA37" s="25"/>
      <c r="MFB37" s="25"/>
      <c r="MFC37" s="25"/>
      <c r="MFD37" s="26"/>
      <c r="MFE37" s="26"/>
      <c r="MFF37" s="26"/>
      <c r="MFG37" s="26"/>
      <c r="MFH37" s="26"/>
      <c r="MFI37" s="26"/>
      <c r="MFJ37" s="26"/>
      <c r="MFK37" s="26"/>
      <c r="MFL37" s="26"/>
      <c r="MFM37" s="26"/>
      <c r="MFN37" s="26"/>
      <c r="MFO37" s="26"/>
      <c r="MFP37" s="26"/>
      <c r="MFQ37" s="25"/>
      <c r="MFR37" s="25"/>
      <c r="MFS37" s="25"/>
      <c r="MFT37" s="26"/>
      <c r="MFU37" s="26"/>
      <c r="MFV37" s="26"/>
      <c r="MFW37" s="26"/>
      <c r="MFX37" s="26"/>
      <c r="MFY37" s="26"/>
      <c r="MFZ37" s="26"/>
      <c r="MGA37" s="26"/>
      <c r="MGB37" s="26"/>
      <c r="MGC37" s="26"/>
      <c r="MGD37" s="26"/>
      <c r="MGE37" s="26"/>
      <c r="MGF37" s="26"/>
      <c r="MGG37" s="25"/>
      <c r="MGH37" s="25"/>
      <c r="MGI37" s="25"/>
      <c r="MGJ37" s="26"/>
      <c r="MGK37" s="26"/>
      <c r="MGL37" s="26"/>
      <c r="MGM37" s="26"/>
      <c r="MGN37" s="26"/>
      <c r="MGO37" s="26"/>
      <c r="MGP37" s="26"/>
      <c r="MGQ37" s="26"/>
      <c r="MGR37" s="26"/>
      <c r="MGS37" s="26"/>
      <c r="MGT37" s="26"/>
      <c r="MGU37" s="26"/>
      <c r="MGV37" s="26"/>
      <c r="MGW37" s="25"/>
      <c r="MGX37" s="25"/>
      <c r="MGY37" s="25"/>
      <c r="MGZ37" s="26"/>
      <c r="MHA37" s="26"/>
      <c r="MHB37" s="26"/>
      <c r="MHC37" s="26"/>
      <c r="MHD37" s="26"/>
      <c r="MHE37" s="26"/>
      <c r="MHF37" s="26"/>
      <c r="MHG37" s="26"/>
      <c r="MHH37" s="26"/>
      <c r="MHI37" s="26"/>
      <c r="MHJ37" s="26"/>
      <c r="MHK37" s="26"/>
      <c r="MHL37" s="26"/>
      <c r="MHM37" s="25"/>
      <c r="MHN37" s="25"/>
      <c r="MHO37" s="25"/>
      <c r="MHP37" s="26"/>
      <c r="MHQ37" s="26"/>
      <c r="MHR37" s="26"/>
      <c r="MHS37" s="26"/>
      <c r="MHT37" s="26"/>
      <c r="MHU37" s="26"/>
      <c r="MHV37" s="26"/>
      <c r="MHW37" s="26"/>
      <c r="MHX37" s="26"/>
      <c r="MHY37" s="26"/>
      <c r="MHZ37" s="26"/>
      <c r="MIA37" s="26"/>
      <c r="MIB37" s="26"/>
      <c r="MIC37" s="25"/>
      <c r="MID37" s="25"/>
      <c r="MIE37" s="25"/>
      <c r="MIF37" s="26"/>
      <c r="MIG37" s="26"/>
      <c r="MIH37" s="26"/>
      <c r="MII37" s="26"/>
      <c r="MIJ37" s="26"/>
      <c r="MIK37" s="26"/>
      <c r="MIL37" s="26"/>
      <c r="MIM37" s="26"/>
      <c r="MIN37" s="26"/>
      <c r="MIO37" s="26"/>
      <c r="MIP37" s="26"/>
      <c r="MIQ37" s="26"/>
      <c r="MIR37" s="26"/>
      <c r="MIS37" s="25"/>
      <c r="MIT37" s="25"/>
      <c r="MIU37" s="25"/>
      <c r="MIV37" s="26"/>
      <c r="MIW37" s="26"/>
      <c r="MIX37" s="26"/>
      <c r="MIY37" s="26"/>
      <c r="MIZ37" s="26"/>
      <c r="MJA37" s="26"/>
      <c r="MJB37" s="26"/>
      <c r="MJC37" s="26"/>
      <c r="MJD37" s="26"/>
      <c r="MJE37" s="26"/>
      <c r="MJF37" s="26"/>
      <c r="MJG37" s="26"/>
      <c r="MJH37" s="26"/>
      <c r="MJI37" s="25"/>
      <c r="MJJ37" s="25"/>
      <c r="MJK37" s="25"/>
      <c r="MJL37" s="26"/>
      <c r="MJM37" s="26"/>
      <c r="MJN37" s="26"/>
      <c r="MJO37" s="26"/>
      <c r="MJP37" s="26"/>
      <c r="MJQ37" s="26"/>
      <c r="MJR37" s="26"/>
      <c r="MJS37" s="26"/>
      <c r="MJT37" s="26"/>
      <c r="MJU37" s="26"/>
      <c r="MJV37" s="26"/>
      <c r="MJW37" s="26"/>
      <c r="MJX37" s="26"/>
      <c r="MJY37" s="25"/>
      <c r="MJZ37" s="25"/>
      <c r="MKA37" s="25"/>
      <c r="MKB37" s="26"/>
      <c r="MKC37" s="26"/>
      <c r="MKD37" s="26"/>
      <c r="MKE37" s="26"/>
      <c r="MKF37" s="26"/>
      <c r="MKG37" s="26"/>
      <c r="MKH37" s="26"/>
      <c r="MKI37" s="26"/>
      <c r="MKJ37" s="26"/>
      <c r="MKK37" s="26"/>
      <c r="MKL37" s="26"/>
      <c r="MKM37" s="26"/>
      <c r="MKN37" s="26"/>
      <c r="MKO37" s="25"/>
      <c r="MKP37" s="25"/>
      <c r="MKQ37" s="25"/>
      <c r="MKR37" s="26"/>
      <c r="MKS37" s="26"/>
      <c r="MKT37" s="26"/>
      <c r="MKU37" s="26"/>
      <c r="MKV37" s="26"/>
      <c r="MKW37" s="26"/>
      <c r="MKX37" s="26"/>
      <c r="MKY37" s="26"/>
      <c r="MKZ37" s="26"/>
      <c r="MLA37" s="26"/>
      <c r="MLB37" s="26"/>
      <c r="MLC37" s="26"/>
      <c r="MLD37" s="26"/>
      <c r="MLE37" s="25"/>
      <c r="MLF37" s="25"/>
      <c r="MLG37" s="25"/>
      <c r="MLH37" s="26"/>
      <c r="MLI37" s="26"/>
      <c r="MLJ37" s="26"/>
      <c r="MLK37" s="26"/>
      <c r="MLL37" s="26"/>
      <c r="MLM37" s="26"/>
      <c r="MLN37" s="26"/>
      <c r="MLO37" s="26"/>
      <c r="MLP37" s="26"/>
      <c r="MLQ37" s="26"/>
      <c r="MLR37" s="26"/>
      <c r="MLS37" s="26"/>
      <c r="MLT37" s="26"/>
      <c r="MLU37" s="25"/>
      <c r="MLV37" s="25"/>
      <c r="MLW37" s="25"/>
      <c r="MLX37" s="26"/>
      <c r="MLY37" s="26"/>
      <c r="MLZ37" s="26"/>
      <c r="MMA37" s="26"/>
      <c r="MMB37" s="26"/>
      <c r="MMC37" s="26"/>
      <c r="MMD37" s="26"/>
      <c r="MME37" s="26"/>
      <c r="MMF37" s="26"/>
      <c r="MMG37" s="26"/>
      <c r="MMH37" s="26"/>
      <c r="MMI37" s="26"/>
      <c r="MMJ37" s="26"/>
      <c r="MMK37" s="25"/>
      <c r="MML37" s="25"/>
      <c r="MMM37" s="25"/>
      <c r="MMN37" s="26"/>
      <c r="MMO37" s="26"/>
      <c r="MMP37" s="26"/>
      <c r="MMQ37" s="26"/>
      <c r="MMR37" s="26"/>
      <c r="MMS37" s="26"/>
      <c r="MMT37" s="26"/>
      <c r="MMU37" s="26"/>
      <c r="MMV37" s="26"/>
      <c r="MMW37" s="26"/>
      <c r="MMX37" s="26"/>
      <c r="MMY37" s="26"/>
      <c r="MMZ37" s="26"/>
      <c r="MNA37" s="25"/>
      <c r="MNB37" s="25"/>
      <c r="MNC37" s="25"/>
      <c r="MND37" s="26"/>
      <c r="MNE37" s="26"/>
      <c r="MNF37" s="26"/>
      <c r="MNG37" s="26"/>
      <c r="MNH37" s="26"/>
      <c r="MNI37" s="26"/>
      <c r="MNJ37" s="26"/>
      <c r="MNK37" s="26"/>
      <c r="MNL37" s="26"/>
      <c r="MNM37" s="26"/>
      <c r="MNN37" s="26"/>
      <c r="MNO37" s="26"/>
      <c r="MNP37" s="26"/>
      <c r="MNQ37" s="25"/>
      <c r="MNR37" s="25"/>
      <c r="MNS37" s="25"/>
      <c r="MNT37" s="26"/>
      <c r="MNU37" s="26"/>
      <c r="MNV37" s="26"/>
      <c r="MNW37" s="26"/>
      <c r="MNX37" s="26"/>
      <c r="MNY37" s="26"/>
      <c r="MNZ37" s="26"/>
      <c r="MOA37" s="26"/>
      <c r="MOB37" s="26"/>
      <c r="MOC37" s="26"/>
      <c r="MOD37" s="26"/>
      <c r="MOE37" s="26"/>
      <c r="MOF37" s="26"/>
      <c r="MOG37" s="25"/>
      <c r="MOH37" s="25"/>
      <c r="MOI37" s="25"/>
      <c r="MOJ37" s="26"/>
      <c r="MOK37" s="26"/>
      <c r="MOL37" s="26"/>
      <c r="MOM37" s="26"/>
      <c r="MON37" s="26"/>
      <c r="MOO37" s="26"/>
      <c r="MOP37" s="26"/>
      <c r="MOQ37" s="26"/>
      <c r="MOR37" s="26"/>
      <c r="MOS37" s="26"/>
      <c r="MOT37" s="26"/>
      <c r="MOU37" s="26"/>
      <c r="MOV37" s="26"/>
      <c r="MOW37" s="25"/>
      <c r="MOX37" s="25"/>
      <c r="MOY37" s="25"/>
      <c r="MOZ37" s="26"/>
      <c r="MPA37" s="26"/>
      <c r="MPB37" s="26"/>
      <c r="MPC37" s="26"/>
      <c r="MPD37" s="26"/>
      <c r="MPE37" s="26"/>
      <c r="MPF37" s="26"/>
      <c r="MPG37" s="26"/>
      <c r="MPH37" s="26"/>
      <c r="MPI37" s="26"/>
      <c r="MPJ37" s="26"/>
      <c r="MPK37" s="26"/>
      <c r="MPL37" s="26"/>
      <c r="MPM37" s="25"/>
      <c r="MPN37" s="25"/>
      <c r="MPO37" s="25"/>
      <c r="MPP37" s="26"/>
      <c r="MPQ37" s="26"/>
      <c r="MPR37" s="26"/>
      <c r="MPS37" s="26"/>
      <c r="MPT37" s="26"/>
      <c r="MPU37" s="26"/>
      <c r="MPV37" s="26"/>
      <c r="MPW37" s="26"/>
      <c r="MPX37" s="26"/>
      <c r="MPY37" s="26"/>
      <c r="MPZ37" s="26"/>
      <c r="MQA37" s="26"/>
      <c r="MQB37" s="26"/>
      <c r="MQC37" s="25"/>
      <c r="MQD37" s="25"/>
      <c r="MQE37" s="25"/>
      <c r="MQF37" s="26"/>
      <c r="MQG37" s="26"/>
      <c r="MQH37" s="26"/>
      <c r="MQI37" s="26"/>
      <c r="MQJ37" s="26"/>
      <c r="MQK37" s="26"/>
      <c r="MQL37" s="26"/>
      <c r="MQM37" s="26"/>
      <c r="MQN37" s="26"/>
      <c r="MQO37" s="26"/>
      <c r="MQP37" s="26"/>
      <c r="MQQ37" s="26"/>
      <c r="MQR37" s="26"/>
      <c r="MQS37" s="25"/>
      <c r="MQT37" s="25"/>
      <c r="MQU37" s="25"/>
      <c r="MQV37" s="26"/>
      <c r="MQW37" s="26"/>
      <c r="MQX37" s="26"/>
      <c r="MQY37" s="26"/>
      <c r="MQZ37" s="26"/>
      <c r="MRA37" s="26"/>
      <c r="MRB37" s="26"/>
      <c r="MRC37" s="26"/>
      <c r="MRD37" s="26"/>
      <c r="MRE37" s="26"/>
      <c r="MRF37" s="26"/>
      <c r="MRG37" s="26"/>
      <c r="MRH37" s="26"/>
      <c r="MRI37" s="25"/>
      <c r="MRJ37" s="25"/>
      <c r="MRK37" s="25"/>
      <c r="MRL37" s="26"/>
      <c r="MRM37" s="26"/>
      <c r="MRN37" s="26"/>
      <c r="MRO37" s="26"/>
      <c r="MRP37" s="26"/>
      <c r="MRQ37" s="26"/>
      <c r="MRR37" s="26"/>
      <c r="MRS37" s="26"/>
      <c r="MRT37" s="26"/>
      <c r="MRU37" s="26"/>
      <c r="MRV37" s="26"/>
      <c r="MRW37" s="26"/>
      <c r="MRX37" s="26"/>
      <c r="MRY37" s="25"/>
      <c r="MRZ37" s="25"/>
      <c r="MSA37" s="25"/>
      <c r="MSB37" s="26"/>
      <c r="MSC37" s="26"/>
      <c r="MSD37" s="26"/>
      <c r="MSE37" s="26"/>
      <c r="MSF37" s="26"/>
      <c r="MSG37" s="26"/>
      <c r="MSH37" s="26"/>
      <c r="MSI37" s="26"/>
      <c r="MSJ37" s="26"/>
      <c r="MSK37" s="26"/>
      <c r="MSL37" s="26"/>
      <c r="MSM37" s="26"/>
      <c r="MSN37" s="26"/>
      <c r="MSO37" s="25"/>
      <c r="MSP37" s="25"/>
      <c r="MSQ37" s="25"/>
      <c r="MSR37" s="26"/>
      <c r="MSS37" s="26"/>
      <c r="MST37" s="26"/>
      <c r="MSU37" s="26"/>
      <c r="MSV37" s="26"/>
      <c r="MSW37" s="26"/>
      <c r="MSX37" s="26"/>
      <c r="MSY37" s="26"/>
      <c r="MSZ37" s="26"/>
      <c r="MTA37" s="26"/>
      <c r="MTB37" s="26"/>
      <c r="MTC37" s="26"/>
      <c r="MTD37" s="26"/>
      <c r="MTE37" s="25"/>
      <c r="MTF37" s="25"/>
      <c r="MTG37" s="25"/>
      <c r="MTH37" s="26"/>
      <c r="MTI37" s="26"/>
      <c r="MTJ37" s="26"/>
      <c r="MTK37" s="26"/>
      <c r="MTL37" s="26"/>
      <c r="MTM37" s="26"/>
      <c r="MTN37" s="26"/>
      <c r="MTO37" s="26"/>
      <c r="MTP37" s="26"/>
      <c r="MTQ37" s="26"/>
      <c r="MTR37" s="26"/>
      <c r="MTS37" s="26"/>
      <c r="MTT37" s="26"/>
      <c r="MTU37" s="25"/>
      <c r="MTV37" s="25"/>
      <c r="MTW37" s="25"/>
      <c r="MTX37" s="26"/>
      <c r="MTY37" s="26"/>
      <c r="MTZ37" s="26"/>
      <c r="MUA37" s="26"/>
      <c r="MUB37" s="26"/>
      <c r="MUC37" s="26"/>
      <c r="MUD37" s="26"/>
      <c r="MUE37" s="26"/>
      <c r="MUF37" s="26"/>
      <c r="MUG37" s="26"/>
      <c r="MUH37" s="26"/>
      <c r="MUI37" s="26"/>
      <c r="MUJ37" s="26"/>
      <c r="MUK37" s="25"/>
      <c r="MUL37" s="25"/>
      <c r="MUM37" s="25"/>
      <c r="MUN37" s="26"/>
      <c r="MUO37" s="26"/>
      <c r="MUP37" s="26"/>
      <c r="MUQ37" s="26"/>
      <c r="MUR37" s="26"/>
      <c r="MUS37" s="26"/>
      <c r="MUT37" s="26"/>
      <c r="MUU37" s="26"/>
      <c r="MUV37" s="26"/>
      <c r="MUW37" s="26"/>
      <c r="MUX37" s="26"/>
      <c r="MUY37" s="26"/>
      <c r="MUZ37" s="26"/>
      <c r="MVA37" s="25"/>
      <c r="MVB37" s="25"/>
      <c r="MVC37" s="25"/>
      <c r="MVD37" s="26"/>
      <c r="MVE37" s="26"/>
      <c r="MVF37" s="26"/>
      <c r="MVG37" s="26"/>
      <c r="MVH37" s="26"/>
      <c r="MVI37" s="26"/>
      <c r="MVJ37" s="26"/>
      <c r="MVK37" s="26"/>
      <c r="MVL37" s="26"/>
      <c r="MVM37" s="26"/>
      <c r="MVN37" s="26"/>
      <c r="MVO37" s="26"/>
      <c r="MVP37" s="26"/>
      <c r="MVQ37" s="25"/>
      <c r="MVR37" s="25"/>
      <c r="MVS37" s="25"/>
      <c r="MVT37" s="26"/>
      <c r="MVU37" s="26"/>
      <c r="MVV37" s="26"/>
      <c r="MVW37" s="26"/>
      <c r="MVX37" s="26"/>
      <c r="MVY37" s="26"/>
      <c r="MVZ37" s="26"/>
      <c r="MWA37" s="26"/>
      <c r="MWB37" s="26"/>
      <c r="MWC37" s="26"/>
      <c r="MWD37" s="26"/>
      <c r="MWE37" s="26"/>
      <c r="MWF37" s="26"/>
      <c r="MWG37" s="25"/>
      <c r="MWH37" s="25"/>
      <c r="MWI37" s="25"/>
      <c r="MWJ37" s="26"/>
      <c r="MWK37" s="26"/>
      <c r="MWL37" s="26"/>
      <c r="MWM37" s="26"/>
      <c r="MWN37" s="26"/>
      <c r="MWO37" s="26"/>
      <c r="MWP37" s="26"/>
      <c r="MWQ37" s="26"/>
      <c r="MWR37" s="26"/>
      <c r="MWS37" s="26"/>
      <c r="MWT37" s="26"/>
      <c r="MWU37" s="26"/>
      <c r="MWV37" s="26"/>
      <c r="MWW37" s="25"/>
      <c r="MWX37" s="25"/>
      <c r="MWY37" s="25"/>
      <c r="MWZ37" s="26"/>
      <c r="MXA37" s="26"/>
      <c r="MXB37" s="26"/>
      <c r="MXC37" s="26"/>
      <c r="MXD37" s="26"/>
      <c r="MXE37" s="26"/>
      <c r="MXF37" s="26"/>
      <c r="MXG37" s="26"/>
      <c r="MXH37" s="26"/>
      <c r="MXI37" s="26"/>
      <c r="MXJ37" s="26"/>
      <c r="MXK37" s="26"/>
      <c r="MXL37" s="26"/>
      <c r="MXM37" s="25"/>
      <c r="MXN37" s="25"/>
      <c r="MXO37" s="25"/>
      <c r="MXP37" s="26"/>
      <c r="MXQ37" s="26"/>
      <c r="MXR37" s="26"/>
      <c r="MXS37" s="26"/>
      <c r="MXT37" s="26"/>
      <c r="MXU37" s="26"/>
      <c r="MXV37" s="26"/>
      <c r="MXW37" s="26"/>
      <c r="MXX37" s="26"/>
      <c r="MXY37" s="26"/>
      <c r="MXZ37" s="26"/>
      <c r="MYA37" s="26"/>
      <c r="MYB37" s="26"/>
      <c r="MYC37" s="25"/>
      <c r="MYD37" s="25"/>
      <c r="MYE37" s="25"/>
      <c r="MYF37" s="26"/>
      <c r="MYG37" s="26"/>
      <c r="MYH37" s="26"/>
      <c r="MYI37" s="26"/>
      <c r="MYJ37" s="26"/>
      <c r="MYK37" s="26"/>
      <c r="MYL37" s="26"/>
      <c r="MYM37" s="26"/>
      <c r="MYN37" s="26"/>
      <c r="MYO37" s="26"/>
      <c r="MYP37" s="26"/>
      <c r="MYQ37" s="26"/>
      <c r="MYR37" s="26"/>
      <c r="MYS37" s="25"/>
      <c r="MYT37" s="25"/>
      <c r="MYU37" s="25"/>
      <c r="MYV37" s="26"/>
      <c r="MYW37" s="26"/>
      <c r="MYX37" s="26"/>
      <c r="MYY37" s="26"/>
      <c r="MYZ37" s="26"/>
      <c r="MZA37" s="26"/>
      <c r="MZB37" s="26"/>
      <c r="MZC37" s="26"/>
      <c r="MZD37" s="26"/>
      <c r="MZE37" s="26"/>
      <c r="MZF37" s="26"/>
      <c r="MZG37" s="26"/>
      <c r="MZH37" s="26"/>
      <c r="MZI37" s="25"/>
      <c r="MZJ37" s="25"/>
      <c r="MZK37" s="25"/>
      <c r="MZL37" s="26"/>
      <c r="MZM37" s="26"/>
      <c r="MZN37" s="26"/>
      <c r="MZO37" s="26"/>
      <c r="MZP37" s="26"/>
      <c r="MZQ37" s="26"/>
      <c r="MZR37" s="26"/>
      <c r="MZS37" s="26"/>
      <c r="MZT37" s="26"/>
      <c r="MZU37" s="26"/>
      <c r="MZV37" s="26"/>
      <c r="MZW37" s="26"/>
      <c r="MZX37" s="26"/>
      <c r="MZY37" s="25"/>
      <c r="MZZ37" s="25"/>
      <c r="NAA37" s="25"/>
      <c r="NAB37" s="26"/>
      <c r="NAC37" s="26"/>
      <c r="NAD37" s="26"/>
      <c r="NAE37" s="26"/>
      <c r="NAF37" s="26"/>
      <c r="NAG37" s="26"/>
      <c r="NAH37" s="26"/>
      <c r="NAI37" s="26"/>
      <c r="NAJ37" s="26"/>
      <c r="NAK37" s="26"/>
      <c r="NAL37" s="26"/>
      <c r="NAM37" s="26"/>
      <c r="NAN37" s="26"/>
      <c r="NAO37" s="25"/>
      <c r="NAP37" s="25"/>
      <c r="NAQ37" s="25"/>
      <c r="NAR37" s="26"/>
      <c r="NAS37" s="26"/>
      <c r="NAT37" s="26"/>
      <c r="NAU37" s="26"/>
      <c r="NAV37" s="26"/>
      <c r="NAW37" s="26"/>
      <c r="NAX37" s="26"/>
      <c r="NAY37" s="26"/>
      <c r="NAZ37" s="26"/>
      <c r="NBA37" s="26"/>
      <c r="NBB37" s="26"/>
      <c r="NBC37" s="26"/>
      <c r="NBD37" s="26"/>
      <c r="NBE37" s="25"/>
      <c r="NBF37" s="25"/>
      <c r="NBG37" s="25"/>
      <c r="NBH37" s="26"/>
      <c r="NBI37" s="26"/>
      <c r="NBJ37" s="26"/>
      <c r="NBK37" s="26"/>
      <c r="NBL37" s="26"/>
      <c r="NBM37" s="26"/>
      <c r="NBN37" s="26"/>
      <c r="NBO37" s="26"/>
      <c r="NBP37" s="26"/>
      <c r="NBQ37" s="26"/>
      <c r="NBR37" s="26"/>
      <c r="NBS37" s="26"/>
      <c r="NBT37" s="26"/>
      <c r="NBU37" s="25"/>
      <c r="NBV37" s="25"/>
      <c r="NBW37" s="25"/>
      <c r="NBX37" s="26"/>
      <c r="NBY37" s="26"/>
      <c r="NBZ37" s="26"/>
      <c r="NCA37" s="26"/>
      <c r="NCB37" s="26"/>
      <c r="NCC37" s="26"/>
      <c r="NCD37" s="26"/>
      <c r="NCE37" s="26"/>
      <c r="NCF37" s="26"/>
      <c r="NCG37" s="26"/>
      <c r="NCH37" s="26"/>
      <c r="NCI37" s="26"/>
      <c r="NCJ37" s="26"/>
      <c r="NCK37" s="25"/>
      <c r="NCL37" s="25"/>
      <c r="NCM37" s="25"/>
      <c r="NCN37" s="26"/>
      <c r="NCO37" s="26"/>
      <c r="NCP37" s="26"/>
      <c r="NCQ37" s="26"/>
      <c r="NCR37" s="26"/>
      <c r="NCS37" s="26"/>
      <c r="NCT37" s="26"/>
      <c r="NCU37" s="26"/>
      <c r="NCV37" s="26"/>
      <c r="NCW37" s="26"/>
      <c r="NCX37" s="26"/>
      <c r="NCY37" s="26"/>
      <c r="NCZ37" s="26"/>
      <c r="NDA37" s="25"/>
      <c r="NDB37" s="25"/>
      <c r="NDC37" s="25"/>
      <c r="NDD37" s="26"/>
      <c r="NDE37" s="26"/>
      <c r="NDF37" s="26"/>
      <c r="NDG37" s="26"/>
      <c r="NDH37" s="26"/>
      <c r="NDI37" s="26"/>
      <c r="NDJ37" s="26"/>
      <c r="NDK37" s="26"/>
      <c r="NDL37" s="26"/>
      <c r="NDM37" s="26"/>
      <c r="NDN37" s="26"/>
      <c r="NDO37" s="26"/>
      <c r="NDP37" s="26"/>
      <c r="NDQ37" s="25"/>
      <c r="NDR37" s="25"/>
      <c r="NDS37" s="25"/>
      <c r="NDT37" s="26"/>
      <c r="NDU37" s="26"/>
      <c r="NDV37" s="26"/>
      <c r="NDW37" s="26"/>
      <c r="NDX37" s="26"/>
      <c r="NDY37" s="26"/>
      <c r="NDZ37" s="26"/>
      <c r="NEA37" s="26"/>
      <c r="NEB37" s="26"/>
      <c r="NEC37" s="26"/>
      <c r="NED37" s="26"/>
      <c r="NEE37" s="26"/>
      <c r="NEF37" s="26"/>
      <c r="NEG37" s="25"/>
      <c r="NEH37" s="25"/>
      <c r="NEI37" s="25"/>
      <c r="NEJ37" s="26"/>
      <c r="NEK37" s="26"/>
      <c r="NEL37" s="26"/>
      <c r="NEM37" s="26"/>
      <c r="NEN37" s="26"/>
      <c r="NEO37" s="26"/>
      <c r="NEP37" s="26"/>
      <c r="NEQ37" s="26"/>
      <c r="NER37" s="26"/>
      <c r="NES37" s="26"/>
      <c r="NET37" s="26"/>
      <c r="NEU37" s="26"/>
      <c r="NEV37" s="26"/>
      <c r="NEW37" s="25"/>
      <c r="NEX37" s="25"/>
      <c r="NEY37" s="25"/>
      <c r="NEZ37" s="26"/>
      <c r="NFA37" s="26"/>
      <c r="NFB37" s="26"/>
      <c r="NFC37" s="26"/>
      <c r="NFD37" s="26"/>
      <c r="NFE37" s="26"/>
      <c r="NFF37" s="26"/>
      <c r="NFG37" s="26"/>
      <c r="NFH37" s="26"/>
      <c r="NFI37" s="26"/>
      <c r="NFJ37" s="26"/>
      <c r="NFK37" s="26"/>
      <c r="NFL37" s="26"/>
      <c r="NFM37" s="25"/>
      <c r="NFN37" s="25"/>
      <c r="NFO37" s="25"/>
      <c r="NFP37" s="26"/>
      <c r="NFQ37" s="26"/>
      <c r="NFR37" s="26"/>
      <c r="NFS37" s="26"/>
      <c r="NFT37" s="26"/>
      <c r="NFU37" s="26"/>
      <c r="NFV37" s="26"/>
      <c r="NFW37" s="26"/>
      <c r="NFX37" s="26"/>
      <c r="NFY37" s="26"/>
      <c r="NFZ37" s="26"/>
      <c r="NGA37" s="26"/>
      <c r="NGB37" s="26"/>
      <c r="NGC37" s="25"/>
      <c r="NGD37" s="25"/>
      <c r="NGE37" s="25"/>
      <c r="NGF37" s="26"/>
      <c r="NGG37" s="26"/>
      <c r="NGH37" s="26"/>
      <c r="NGI37" s="26"/>
      <c r="NGJ37" s="26"/>
      <c r="NGK37" s="26"/>
      <c r="NGL37" s="26"/>
      <c r="NGM37" s="26"/>
      <c r="NGN37" s="26"/>
      <c r="NGO37" s="26"/>
      <c r="NGP37" s="26"/>
      <c r="NGQ37" s="26"/>
      <c r="NGR37" s="26"/>
      <c r="NGS37" s="25"/>
      <c r="NGT37" s="25"/>
      <c r="NGU37" s="25"/>
      <c r="NGV37" s="26"/>
      <c r="NGW37" s="26"/>
      <c r="NGX37" s="26"/>
      <c r="NGY37" s="26"/>
      <c r="NGZ37" s="26"/>
      <c r="NHA37" s="26"/>
      <c r="NHB37" s="26"/>
      <c r="NHC37" s="26"/>
      <c r="NHD37" s="26"/>
      <c r="NHE37" s="26"/>
      <c r="NHF37" s="26"/>
      <c r="NHG37" s="26"/>
      <c r="NHH37" s="26"/>
      <c r="NHI37" s="25"/>
      <c r="NHJ37" s="25"/>
      <c r="NHK37" s="25"/>
      <c r="NHL37" s="26"/>
      <c r="NHM37" s="26"/>
      <c r="NHN37" s="26"/>
      <c r="NHO37" s="26"/>
      <c r="NHP37" s="26"/>
      <c r="NHQ37" s="26"/>
      <c r="NHR37" s="26"/>
      <c r="NHS37" s="26"/>
      <c r="NHT37" s="26"/>
      <c r="NHU37" s="26"/>
      <c r="NHV37" s="26"/>
      <c r="NHW37" s="26"/>
      <c r="NHX37" s="26"/>
      <c r="NHY37" s="25"/>
      <c r="NHZ37" s="25"/>
      <c r="NIA37" s="25"/>
      <c r="NIB37" s="26"/>
      <c r="NIC37" s="26"/>
      <c r="NID37" s="26"/>
      <c r="NIE37" s="26"/>
      <c r="NIF37" s="26"/>
      <c r="NIG37" s="26"/>
      <c r="NIH37" s="26"/>
      <c r="NII37" s="26"/>
      <c r="NIJ37" s="26"/>
      <c r="NIK37" s="26"/>
      <c r="NIL37" s="26"/>
      <c r="NIM37" s="26"/>
      <c r="NIN37" s="26"/>
      <c r="NIO37" s="25"/>
      <c r="NIP37" s="25"/>
      <c r="NIQ37" s="25"/>
      <c r="NIR37" s="26"/>
      <c r="NIS37" s="26"/>
      <c r="NIT37" s="26"/>
      <c r="NIU37" s="26"/>
      <c r="NIV37" s="26"/>
      <c r="NIW37" s="26"/>
      <c r="NIX37" s="26"/>
      <c r="NIY37" s="26"/>
      <c r="NIZ37" s="26"/>
      <c r="NJA37" s="26"/>
      <c r="NJB37" s="26"/>
      <c r="NJC37" s="26"/>
      <c r="NJD37" s="26"/>
      <c r="NJE37" s="25"/>
      <c r="NJF37" s="25"/>
      <c r="NJG37" s="25"/>
      <c r="NJH37" s="26"/>
      <c r="NJI37" s="26"/>
      <c r="NJJ37" s="26"/>
      <c r="NJK37" s="26"/>
      <c r="NJL37" s="26"/>
      <c r="NJM37" s="26"/>
      <c r="NJN37" s="26"/>
      <c r="NJO37" s="26"/>
      <c r="NJP37" s="26"/>
      <c r="NJQ37" s="26"/>
      <c r="NJR37" s="26"/>
      <c r="NJS37" s="26"/>
      <c r="NJT37" s="26"/>
      <c r="NJU37" s="25"/>
      <c r="NJV37" s="25"/>
      <c r="NJW37" s="25"/>
      <c r="NJX37" s="26"/>
      <c r="NJY37" s="26"/>
      <c r="NJZ37" s="26"/>
      <c r="NKA37" s="26"/>
      <c r="NKB37" s="26"/>
      <c r="NKC37" s="26"/>
      <c r="NKD37" s="26"/>
      <c r="NKE37" s="26"/>
      <c r="NKF37" s="26"/>
      <c r="NKG37" s="26"/>
      <c r="NKH37" s="26"/>
      <c r="NKI37" s="26"/>
      <c r="NKJ37" s="26"/>
      <c r="NKK37" s="25"/>
      <c r="NKL37" s="25"/>
      <c r="NKM37" s="25"/>
      <c r="NKN37" s="26"/>
      <c r="NKO37" s="26"/>
      <c r="NKP37" s="26"/>
      <c r="NKQ37" s="26"/>
      <c r="NKR37" s="26"/>
      <c r="NKS37" s="26"/>
      <c r="NKT37" s="26"/>
      <c r="NKU37" s="26"/>
      <c r="NKV37" s="26"/>
      <c r="NKW37" s="26"/>
      <c r="NKX37" s="26"/>
      <c r="NKY37" s="26"/>
      <c r="NKZ37" s="26"/>
      <c r="NLA37" s="25"/>
      <c r="NLB37" s="25"/>
      <c r="NLC37" s="25"/>
      <c r="NLD37" s="26"/>
      <c r="NLE37" s="26"/>
      <c r="NLF37" s="26"/>
      <c r="NLG37" s="26"/>
      <c r="NLH37" s="26"/>
      <c r="NLI37" s="26"/>
      <c r="NLJ37" s="26"/>
      <c r="NLK37" s="26"/>
      <c r="NLL37" s="26"/>
      <c r="NLM37" s="26"/>
      <c r="NLN37" s="26"/>
      <c r="NLO37" s="26"/>
      <c r="NLP37" s="26"/>
      <c r="NLQ37" s="25"/>
      <c r="NLR37" s="25"/>
      <c r="NLS37" s="25"/>
      <c r="NLT37" s="26"/>
      <c r="NLU37" s="26"/>
      <c r="NLV37" s="26"/>
      <c r="NLW37" s="26"/>
      <c r="NLX37" s="26"/>
      <c r="NLY37" s="26"/>
      <c r="NLZ37" s="26"/>
      <c r="NMA37" s="26"/>
      <c r="NMB37" s="26"/>
      <c r="NMC37" s="26"/>
      <c r="NMD37" s="26"/>
      <c r="NME37" s="26"/>
      <c r="NMF37" s="26"/>
      <c r="NMG37" s="25"/>
      <c r="NMH37" s="25"/>
      <c r="NMI37" s="25"/>
      <c r="NMJ37" s="26"/>
      <c r="NMK37" s="26"/>
      <c r="NML37" s="26"/>
      <c r="NMM37" s="26"/>
      <c r="NMN37" s="26"/>
      <c r="NMO37" s="26"/>
      <c r="NMP37" s="26"/>
      <c r="NMQ37" s="26"/>
      <c r="NMR37" s="26"/>
      <c r="NMS37" s="26"/>
      <c r="NMT37" s="26"/>
      <c r="NMU37" s="26"/>
      <c r="NMV37" s="26"/>
      <c r="NMW37" s="25"/>
      <c r="NMX37" s="25"/>
      <c r="NMY37" s="25"/>
      <c r="NMZ37" s="26"/>
      <c r="NNA37" s="26"/>
      <c r="NNB37" s="26"/>
      <c r="NNC37" s="26"/>
      <c r="NND37" s="26"/>
      <c r="NNE37" s="26"/>
      <c r="NNF37" s="26"/>
      <c r="NNG37" s="26"/>
      <c r="NNH37" s="26"/>
      <c r="NNI37" s="26"/>
      <c r="NNJ37" s="26"/>
      <c r="NNK37" s="26"/>
      <c r="NNL37" s="26"/>
      <c r="NNM37" s="25"/>
      <c r="NNN37" s="25"/>
      <c r="NNO37" s="25"/>
      <c r="NNP37" s="26"/>
      <c r="NNQ37" s="26"/>
      <c r="NNR37" s="26"/>
      <c r="NNS37" s="26"/>
      <c r="NNT37" s="26"/>
      <c r="NNU37" s="26"/>
      <c r="NNV37" s="26"/>
      <c r="NNW37" s="26"/>
      <c r="NNX37" s="26"/>
      <c r="NNY37" s="26"/>
      <c r="NNZ37" s="26"/>
      <c r="NOA37" s="26"/>
      <c r="NOB37" s="26"/>
      <c r="NOC37" s="25"/>
      <c r="NOD37" s="25"/>
      <c r="NOE37" s="25"/>
      <c r="NOF37" s="26"/>
      <c r="NOG37" s="26"/>
      <c r="NOH37" s="26"/>
      <c r="NOI37" s="26"/>
      <c r="NOJ37" s="26"/>
      <c r="NOK37" s="26"/>
      <c r="NOL37" s="26"/>
      <c r="NOM37" s="26"/>
      <c r="NON37" s="26"/>
      <c r="NOO37" s="26"/>
      <c r="NOP37" s="26"/>
      <c r="NOQ37" s="26"/>
      <c r="NOR37" s="26"/>
      <c r="NOS37" s="25"/>
      <c r="NOT37" s="25"/>
      <c r="NOU37" s="25"/>
      <c r="NOV37" s="26"/>
      <c r="NOW37" s="26"/>
      <c r="NOX37" s="26"/>
      <c r="NOY37" s="26"/>
      <c r="NOZ37" s="26"/>
      <c r="NPA37" s="26"/>
      <c r="NPB37" s="26"/>
      <c r="NPC37" s="26"/>
      <c r="NPD37" s="26"/>
      <c r="NPE37" s="26"/>
      <c r="NPF37" s="26"/>
      <c r="NPG37" s="26"/>
      <c r="NPH37" s="26"/>
      <c r="NPI37" s="25"/>
      <c r="NPJ37" s="25"/>
      <c r="NPK37" s="25"/>
      <c r="NPL37" s="26"/>
      <c r="NPM37" s="26"/>
      <c r="NPN37" s="26"/>
      <c r="NPO37" s="26"/>
      <c r="NPP37" s="26"/>
      <c r="NPQ37" s="26"/>
      <c r="NPR37" s="26"/>
      <c r="NPS37" s="26"/>
      <c r="NPT37" s="26"/>
      <c r="NPU37" s="26"/>
      <c r="NPV37" s="26"/>
      <c r="NPW37" s="26"/>
      <c r="NPX37" s="26"/>
      <c r="NPY37" s="25"/>
      <c r="NPZ37" s="25"/>
      <c r="NQA37" s="25"/>
      <c r="NQB37" s="26"/>
      <c r="NQC37" s="26"/>
      <c r="NQD37" s="26"/>
      <c r="NQE37" s="26"/>
      <c r="NQF37" s="26"/>
      <c r="NQG37" s="26"/>
      <c r="NQH37" s="26"/>
      <c r="NQI37" s="26"/>
      <c r="NQJ37" s="26"/>
      <c r="NQK37" s="26"/>
      <c r="NQL37" s="26"/>
      <c r="NQM37" s="26"/>
      <c r="NQN37" s="26"/>
      <c r="NQO37" s="25"/>
      <c r="NQP37" s="25"/>
      <c r="NQQ37" s="25"/>
      <c r="NQR37" s="26"/>
      <c r="NQS37" s="26"/>
      <c r="NQT37" s="26"/>
      <c r="NQU37" s="26"/>
      <c r="NQV37" s="26"/>
      <c r="NQW37" s="26"/>
      <c r="NQX37" s="26"/>
      <c r="NQY37" s="26"/>
      <c r="NQZ37" s="26"/>
      <c r="NRA37" s="26"/>
      <c r="NRB37" s="26"/>
      <c r="NRC37" s="26"/>
      <c r="NRD37" s="26"/>
      <c r="NRE37" s="25"/>
      <c r="NRF37" s="25"/>
      <c r="NRG37" s="25"/>
      <c r="NRH37" s="26"/>
      <c r="NRI37" s="26"/>
      <c r="NRJ37" s="26"/>
      <c r="NRK37" s="26"/>
      <c r="NRL37" s="26"/>
      <c r="NRM37" s="26"/>
      <c r="NRN37" s="26"/>
      <c r="NRO37" s="26"/>
      <c r="NRP37" s="26"/>
      <c r="NRQ37" s="26"/>
      <c r="NRR37" s="26"/>
      <c r="NRS37" s="26"/>
      <c r="NRT37" s="26"/>
      <c r="NRU37" s="25"/>
      <c r="NRV37" s="25"/>
      <c r="NRW37" s="25"/>
      <c r="NRX37" s="26"/>
      <c r="NRY37" s="26"/>
      <c r="NRZ37" s="26"/>
      <c r="NSA37" s="26"/>
      <c r="NSB37" s="26"/>
      <c r="NSC37" s="26"/>
      <c r="NSD37" s="26"/>
      <c r="NSE37" s="26"/>
      <c r="NSF37" s="26"/>
      <c r="NSG37" s="26"/>
      <c r="NSH37" s="26"/>
      <c r="NSI37" s="26"/>
      <c r="NSJ37" s="26"/>
      <c r="NSK37" s="25"/>
      <c r="NSL37" s="25"/>
      <c r="NSM37" s="25"/>
      <c r="NSN37" s="26"/>
      <c r="NSO37" s="26"/>
      <c r="NSP37" s="26"/>
      <c r="NSQ37" s="26"/>
      <c r="NSR37" s="26"/>
      <c r="NSS37" s="26"/>
      <c r="NST37" s="26"/>
      <c r="NSU37" s="26"/>
      <c r="NSV37" s="26"/>
      <c r="NSW37" s="26"/>
      <c r="NSX37" s="26"/>
      <c r="NSY37" s="26"/>
      <c r="NSZ37" s="26"/>
      <c r="NTA37" s="25"/>
      <c r="NTB37" s="25"/>
      <c r="NTC37" s="25"/>
      <c r="NTD37" s="26"/>
      <c r="NTE37" s="26"/>
      <c r="NTF37" s="26"/>
      <c r="NTG37" s="26"/>
      <c r="NTH37" s="26"/>
      <c r="NTI37" s="26"/>
      <c r="NTJ37" s="26"/>
      <c r="NTK37" s="26"/>
      <c r="NTL37" s="26"/>
      <c r="NTM37" s="26"/>
      <c r="NTN37" s="26"/>
      <c r="NTO37" s="26"/>
      <c r="NTP37" s="26"/>
      <c r="NTQ37" s="25"/>
      <c r="NTR37" s="25"/>
      <c r="NTS37" s="25"/>
      <c r="NTT37" s="26"/>
      <c r="NTU37" s="26"/>
      <c r="NTV37" s="26"/>
      <c r="NTW37" s="26"/>
      <c r="NTX37" s="26"/>
      <c r="NTY37" s="26"/>
      <c r="NTZ37" s="26"/>
      <c r="NUA37" s="26"/>
      <c r="NUB37" s="26"/>
      <c r="NUC37" s="26"/>
      <c r="NUD37" s="26"/>
      <c r="NUE37" s="26"/>
      <c r="NUF37" s="26"/>
      <c r="NUG37" s="25"/>
      <c r="NUH37" s="25"/>
      <c r="NUI37" s="25"/>
      <c r="NUJ37" s="26"/>
      <c r="NUK37" s="26"/>
      <c r="NUL37" s="26"/>
      <c r="NUM37" s="26"/>
      <c r="NUN37" s="26"/>
      <c r="NUO37" s="26"/>
      <c r="NUP37" s="26"/>
      <c r="NUQ37" s="26"/>
      <c r="NUR37" s="26"/>
      <c r="NUS37" s="26"/>
      <c r="NUT37" s="26"/>
      <c r="NUU37" s="26"/>
      <c r="NUV37" s="26"/>
      <c r="NUW37" s="25"/>
      <c r="NUX37" s="25"/>
      <c r="NUY37" s="25"/>
      <c r="NUZ37" s="26"/>
      <c r="NVA37" s="26"/>
      <c r="NVB37" s="26"/>
      <c r="NVC37" s="26"/>
      <c r="NVD37" s="26"/>
      <c r="NVE37" s="26"/>
      <c r="NVF37" s="26"/>
      <c r="NVG37" s="26"/>
      <c r="NVH37" s="26"/>
      <c r="NVI37" s="26"/>
      <c r="NVJ37" s="26"/>
      <c r="NVK37" s="26"/>
      <c r="NVL37" s="26"/>
      <c r="NVM37" s="25"/>
      <c r="NVN37" s="25"/>
      <c r="NVO37" s="25"/>
      <c r="NVP37" s="26"/>
      <c r="NVQ37" s="26"/>
      <c r="NVR37" s="26"/>
      <c r="NVS37" s="26"/>
      <c r="NVT37" s="26"/>
      <c r="NVU37" s="26"/>
      <c r="NVV37" s="26"/>
      <c r="NVW37" s="26"/>
      <c r="NVX37" s="26"/>
      <c r="NVY37" s="26"/>
      <c r="NVZ37" s="26"/>
      <c r="NWA37" s="26"/>
      <c r="NWB37" s="26"/>
      <c r="NWC37" s="25"/>
      <c r="NWD37" s="25"/>
      <c r="NWE37" s="25"/>
      <c r="NWF37" s="26"/>
      <c r="NWG37" s="26"/>
      <c r="NWH37" s="26"/>
      <c r="NWI37" s="26"/>
      <c r="NWJ37" s="26"/>
      <c r="NWK37" s="26"/>
      <c r="NWL37" s="26"/>
      <c r="NWM37" s="26"/>
      <c r="NWN37" s="26"/>
      <c r="NWO37" s="26"/>
      <c r="NWP37" s="26"/>
      <c r="NWQ37" s="26"/>
      <c r="NWR37" s="26"/>
      <c r="NWS37" s="25"/>
      <c r="NWT37" s="25"/>
      <c r="NWU37" s="25"/>
      <c r="NWV37" s="26"/>
      <c r="NWW37" s="26"/>
      <c r="NWX37" s="26"/>
      <c r="NWY37" s="26"/>
      <c r="NWZ37" s="26"/>
      <c r="NXA37" s="26"/>
      <c r="NXB37" s="26"/>
      <c r="NXC37" s="26"/>
      <c r="NXD37" s="26"/>
      <c r="NXE37" s="26"/>
      <c r="NXF37" s="26"/>
      <c r="NXG37" s="26"/>
      <c r="NXH37" s="26"/>
      <c r="NXI37" s="25"/>
      <c r="NXJ37" s="25"/>
      <c r="NXK37" s="25"/>
      <c r="NXL37" s="26"/>
      <c r="NXM37" s="26"/>
      <c r="NXN37" s="26"/>
      <c r="NXO37" s="26"/>
      <c r="NXP37" s="26"/>
      <c r="NXQ37" s="26"/>
      <c r="NXR37" s="26"/>
      <c r="NXS37" s="26"/>
      <c r="NXT37" s="26"/>
      <c r="NXU37" s="26"/>
      <c r="NXV37" s="26"/>
      <c r="NXW37" s="26"/>
      <c r="NXX37" s="26"/>
      <c r="NXY37" s="25"/>
      <c r="NXZ37" s="25"/>
      <c r="NYA37" s="25"/>
      <c r="NYB37" s="26"/>
      <c r="NYC37" s="26"/>
      <c r="NYD37" s="26"/>
      <c r="NYE37" s="26"/>
      <c r="NYF37" s="26"/>
      <c r="NYG37" s="26"/>
      <c r="NYH37" s="26"/>
      <c r="NYI37" s="26"/>
      <c r="NYJ37" s="26"/>
      <c r="NYK37" s="26"/>
      <c r="NYL37" s="26"/>
      <c r="NYM37" s="26"/>
      <c r="NYN37" s="26"/>
      <c r="NYO37" s="25"/>
      <c r="NYP37" s="25"/>
      <c r="NYQ37" s="25"/>
      <c r="NYR37" s="26"/>
      <c r="NYS37" s="26"/>
      <c r="NYT37" s="26"/>
      <c r="NYU37" s="26"/>
      <c r="NYV37" s="26"/>
      <c r="NYW37" s="26"/>
      <c r="NYX37" s="26"/>
      <c r="NYY37" s="26"/>
      <c r="NYZ37" s="26"/>
      <c r="NZA37" s="26"/>
      <c r="NZB37" s="26"/>
      <c r="NZC37" s="26"/>
      <c r="NZD37" s="26"/>
      <c r="NZE37" s="25"/>
      <c r="NZF37" s="25"/>
      <c r="NZG37" s="25"/>
      <c r="NZH37" s="26"/>
      <c r="NZI37" s="26"/>
      <c r="NZJ37" s="26"/>
      <c r="NZK37" s="26"/>
      <c r="NZL37" s="26"/>
      <c r="NZM37" s="26"/>
      <c r="NZN37" s="26"/>
      <c r="NZO37" s="26"/>
      <c r="NZP37" s="26"/>
      <c r="NZQ37" s="26"/>
      <c r="NZR37" s="26"/>
      <c r="NZS37" s="26"/>
      <c r="NZT37" s="26"/>
      <c r="NZU37" s="25"/>
      <c r="NZV37" s="25"/>
      <c r="NZW37" s="25"/>
      <c r="NZX37" s="26"/>
      <c r="NZY37" s="26"/>
      <c r="NZZ37" s="26"/>
      <c r="OAA37" s="26"/>
      <c r="OAB37" s="26"/>
      <c r="OAC37" s="26"/>
      <c r="OAD37" s="26"/>
      <c r="OAE37" s="26"/>
      <c r="OAF37" s="26"/>
      <c r="OAG37" s="26"/>
      <c r="OAH37" s="26"/>
      <c r="OAI37" s="26"/>
      <c r="OAJ37" s="26"/>
      <c r="OAK37" s="25"/>
      <c r="OAL37" s="25"/>
      <c r="OAM37" s="25"/>
      <c r="OAN37" s="26"/>
      <c r="OAO37" s="26"/>
      <c r="OAP37" s="26"/>
      <c r="OAQ37" s="26"/>
      <c r="OAR37" s="26"/>
      <c r="OAS37" s="26"/>
      <c r="OAT37" s="26"/>
      <c r="OAU37" s="26"/>
      <c r="OAV37" s="26"/>
      <c r="OAW37" s="26"/>
      <c r="OAX37" s="26"/>
      <c r="OAY37" s="26"/>
      <c r="OAZ37" s="26"/>
      <c r="OBA37" s="25"/>
      <c r="OBB37" s="25"/>
      <c r="OBC37" s="25"/>
      <c r="OBD37" s="26"/>
      <c r="OBE37" s="26"/>
      <c r="OBF37" s="26"/>
      <c r="OBG37" s="26"/>
      <c r="OBH37" s="26"/>
      <c r="OBI37" s="26"/>
      <c r="OBJ37" s="26"/>
      <c r="OBK37" s="26"/>
      <c r="OBL37" s="26"/>
      <c r="OBM37" s="26"/>
      <c r="OBN37" s="26"/>
      <c r="OBO37" s="26"/>
      <c r="OBP37" s="26"/>
      <c r="OBQ37" s="25"/>
      <c r="OBR37" s="25"/>
      <c r="OBS37" s="25"/>
      <c r="OBT37" s="26"/>
      <c r="OBU37" s="26"/>
      <c r="OBV37" s="26"/>
      <c r="OBW37" s="26"/>
      <c r="OBX37" s="26"/>
      <c r="OBY37" s="26"/>
      <c r="OBZ37" s="26"/>
      <c r="OCA37" s="26"/>
      <c r="OCB37" s="26"/>
      <c r="OCC37" s="26"/>
      <c r="OCD37" s="26"/>
      <c r="OCE37" s="26"/>
      <c r="OCF37" s="26"/>
      <c r="OCG37" s="25"/>
      <c r="OCH37" s="25"/>
      <c r="OCI37" s="25"/>
      <c r="OCJ37" s="26"/>
      <c r="OCK37" s="26"/>
      <c r="OCL37" s="26"/>
      <c r="OCM37" s="26"/>
      <c r="OCN37" s="26"/>
      <c r="OCO37" s="26"/>
      <c r="OCP37" s="26"/>
      <c r="OCQ37" s="26"/>
      <c r="OCR37" s="26"/>
      <c r="OCS37" s="26"/>
      <c r="OCT37" s="26"/>
      <c r="OCU37" s="26"/>
      <c r="OCV37" s="26"/>
      <c r="OCW37" s="25"/>
      <c r="OCX37" s="25"/>
      <c r="OCY37" s="25"/>
      <c r="OCZ37" s="26"/>
      <c r="ODA37" s="26"/>
      <c r="ODB37" s="26"/>
      <c r="ODC37" s="26"/>
      <c r="ODD37" s="26"/>
      <c r="ODE37" s="26"/>
      <c r="ODF37" s="26"/>
      <c r="ODG37" s="26"/>
      <c r="ODH37" s="26"/>
      <c r="ODI37" s="26"/>
      <c r="ODJ37" s="26"/>
      <c r="ODK37" s="26"/>
      <c r="ODL37" s="26"/>
      <c r="ODM37" s="25"/>
      <c r="ODN37" s="25"/>
      <c r="ODO37" s="25"/>
      <c r="ODP37" s="26"/>
      <c r="ODQ37" s="26"/>
      <c r="ODR37" s="26"/>
      <c r="ODS37" s="26"/>
      <c r="ODT37" s="26"/>
      <c r="ODU37" s="26"/>
      <c r="ODV37" s="26"/>
      <c r="ODW37" s="26"/>
      <c r="ODX37" s="26"/>
      <c r="ODY37" s="26"/>
      <c r="ODZ37" s="26"/>
      <c r="OEA37" s="26"/>
      <c r="OEB37" s="26"/>
      <c r="OEC37" s="25"/>
      <c r="OED37" s="25"/>
      <c r="OEE37" s="25"/>
      <c r="OEF37" s="26"/>
      <c r="OEG37" s="26"/>
      <c r="OEH37" s="26"/>
      <c r="OEI37" s="26"/>
      <c r="OEJ37" s="26"/>
      <c r="OEK37" s="26"/>
      <c r="OEL37" s="26"/>
      <c r="OEM37" s="26"/>
      <c r="OEN37" s="26"/>
      <c r="OEO37" s="26"/>
      <c r="OEP37" s="26"/>
      <c r="OEQ37" s="26"/>
      <c r="OER37" s="26"/>
      <c r="OES37" s="25"/>
      <c r="OET37" s="25"/>
      <c r="OEU37" s="25"/>
      <c r="OEV37" s="26"/>
      <c r="OEW37" s="26"/>
      <c r="OEX37" s="26"/>
      <c r="OEY37" s="26"/>
      <c r="OEZ37" s="26"/>
      <c r="OFA37" s="26"/>
      <c r="OFB37" s="26"/>
      <c r="OFC37" s="26"/>
      <c r="OFD37" s="26"/>
      <c r="OFE37" s="26"/>
      <c r="OFF37" s="26"/>
      <c r="OFG37" s="26"/>
      <c r="OFH37" s="26"/>
      <c r="OFI37" s="25"/>
      <c r="OFJ37" s="25"/>
      <c r="OFK37" s="25"/>
      <c r="OFL37" s="26"/>
      <c r="OFM37" s="26"/>
      <c r="OFN37" s="26"/>
      <c r="OFO37" s="26"/>
      <c r="OFP37" s="26"/>
      <c r="OFQ37" s="26"/>
      <c r="OFR37" s="26"/>
      <c r="OFS37" s="26"/>
      <c r="OFT37" s="26"/>
      <c r="OFU37" s="26"/>
      <c r="OFV37" s="26"/>
      <c r="OFW37" s="26"/>
      <c r="OFX37" s="26"/>
      <c r="OFY37" s="25"/>
      <c r="OFZ37" s="25"/>
      <c r="OGA37" s="25"/>
      <c r="OGB37" s="26"/>
      <c r="OGC37" s="26"/>
      <c r="OGD37" s="26"/>
      <c r="OGE37" s="26"/>
      <c r="OGF37" s="26"/>
      <c r="OGG37" s="26"/>
      <c r="OGH37" s="26"/>
      <c r="OGI37" s="26"/>
      <c r="OGJ37" s="26"/>
      <c r="OGK37" s="26"/>
      <c r="OGL37" s="26"/>
      <c r="OGM37" s="26"/>
      <c r="OGN37" s="26"/>
      <c r="OGO37" s="25"/>
      <c r="OGP37" s="25"/>
      <c r="OGQ37" s="25"/>
      <c r="OGR37" s="26"/>
      <c r="OGS37" s="26"/>
      <c r="OGT37" s="26"/>
      <c r="OGU37" s="26"/>
      <c r="OGV37" s="26"/>
      <c r="OGW37" s="26"/>
      <c r="OGX37" s="26"/>
      <c r="OGY37" s="26"/>
      <c r="OGZ37" s="26"/>
      <c r="OHA37" s="26"/>
      <c r="OHB37" s="26"/>
      <c r="OHC37" s="26"/>
      <c r="OHD37" s="26"/>
      <c r="OHE37" s="25"/>
      <c r="OHF37" s="25"/>
      <c r="OHG37" s="25"/>
      <c r="OHH37" s="26"/>
      <c r="OHI37" s="26"/>
      <c r="OHJ37" s="26"/>
      <c r="OHK37" s="26"/>
      <c r="OHL37" s="26"/>
      <c r="OHM37" s="26"/>
      <c r="OHN37" s="26"/>
      <c r="OHO37" s="26"/>
      <c r="OHP37" s="26"/>
      <c r="OHQ37" s="26"/>
      <c r="OHR37" s="26"/>
      <c r="OHS37" s="26"/>
      <c r="OHT37" s="26"/>
      <c r="OHU37" s="25"/>
      <c r="OHV37" s="25"/>
      <c r="OHW37" s="25"/>
      <c r="OHX37" s="26"/>
      <c r="OHY37" s="26"/>
      <c r="OHZ37" s="26"/>
      <c r="OIA37" s="26"/>
      <c r="OIB37" s="26"/>
      <c r="OIC37" s="26"/>
      <c r="OID37" s="26"/>
      <c r="OIE37" s="26"/>
      <c r="OIF37" s="26"/>
      <c r="OIG37" s="26"/>
      <c r="OIH37" s="26"/>
      <c r="OII37" s="26"/>
      <c r="OIJ37" s="26"/>
      <c r="OIK37" s="25"/>
      <c r="OIL37" s="25"/>
      <c r="OIM37" s="25"/>
      <c r="OIN37" s="26"/>
      <c r="OIO37" s="26"/>
      <c r="OIP37" s="26"/>
      <c r="OIQ37" s="26"/>
      <c r="OIR37" s="26"/>
      <c r="OIS37" s="26"/>
      <c r="OIT37" s="26"/>
      <c r="OIU37" s="26"/>
      <c r="OIV37" s="26"/>
      <c r="OIW37" s="26"/>
      <c r="OIX37" s="26"/>
      <c r="OIY37" s="26"/>
      <c r="OIZ37" s="26"/>
      <c r="OJA37" s="25"/>
      <c r="OJB37" s="25"/>
      <c r="OJC37" s="25"/>
      <c r="OJD37" s="26"/>
      <c r="OJE37" s="26"/>
      <c r="OJF37" s="26"/>
      <c r="OJG37" s="26"/>
      <c r="OJH37" s="26"/>
      <c r="OJI37" s="26"/>
      <c r="OJJ37" s="26"/>
      <c r="OJK37" s="26"/>
      <c r="OJL37" s="26"/>
      <c r="OJM37" s="26"/>
      <c r="OJN37" s="26"/>
      <c r="OJO37" s="26"/>
      <c r="OJP37" s="26"/>
      <c r="OJQ37" s="25"/>
      <c r="OJR37" s="25"/>
      <c r="OJS37" s="25"/>
      <c r="OJT37" s="26"/>
      <c r="OJU37" s="26"/>
      <c r="OJV37" s="26"/>
      <c r="OJW37" s="26"/>
      <c r="OJX37" s="26"/>
      <c r="OJY37" s="26"/>
      <c r="OJZ37" s="26"/>
      <c r="OKA37" s="26"/>
      <c r="OKB37" s="26"/>
      <c r="OKC37" s="26"/>
      <c r="OKD37" s="26"/>
      <c r="OKE37" s="26"/>
      <c r="OKF37" s="26"/>
      <c r="OKG37" s="25"/>
      <c r="OKH37" s="25"/>
      <c r="OKI37" s="25"/>
      <c r="OKJ37" s="26"/>
      <c r="OKK37" s="26"/>
      <c r="OKL37" s="26"/>
      <c r="OKM37" s="26"/>
      <c r="OKN37" s="26"/>
      <c r="OKO37" s="26"/>
      <c r="OKP37" s="26"/>
      <c r="OKQ37" s="26"/>
      <c r="OKR37" s="26"/>
      <c r="OKS37" s="26"/>
      <c r="OKT37" s="26"/>
      <c r="OKU37" s="26"/>
      <c r="OKV37" s="26"/>
      <c r="OKW37" s="25"/>
      <c r="OKX37" s="25"/>
      <c r="OKY37" s="25"/>
      <c r="OKZ37" s="26"/>
      <c r="OLA37" s="26"/>
      <c r="OLB37" s="26"/>
      <c r="OLC37" s="26"/>
      <c r="OLD37" s="26"/>
      <c r="OLE37" s="26"/>
      <c r="OLF37" s="26"/>
      <c r="OLG37" s="26"/>
      <c r="OLH37" s="26"/>
      <c r="OLI37" s="26"/>
      <c r="OLJ37" s="26"/>
      <c r="OLK37" s="26"/>
      <c r="OLL37" s="26"/>
      <c r="OLM37" s="25"/>
      <c r="OLN37" s="25"/>
      <c r="OLO37" s="25"/>
      <c r="OLP37" s="26"/>
      <c r="OLQ37" s="26"/>
      <c r="OLR37" s="26"/>
      <c r="OLS37" s="26"/>
      <c r="OLT37" s="26"/>
      <c r="OLU37" s="26"/>
      <c r="OLV37" s="26"/>
      <c r="OLW37" s="26"/>
      <c r="OLX37" s="26"/>
      <c r="OLY37" s="26"/>
      <c r="OLZ37" s="26"/>
      <c r="OMA37" s="26"/>
      <c r="OMB37" s="26"/>
      <c r="OMC37" s="25"/>
      <c r="OMD37" s="25"/>
      <c r="OME37" s="25"/>
      <c r="OMF37" s="26"/>
      <c r="OMG37" s="26"/>
      <c r="OMH37" s="26"/>
      <c r="OMI37" s="26"/>
      <c r="OMJ37" s="26"/>
      <c r="OMK37" s="26"/>
      <c r="OML37" s="26"/>
      <c r="OMM37" s="26"/>
      <c r="OMN37" s="26"/>
      <c r="OMO37" s="26"/>
      <c r="OMP37" s="26"/>
      <c r="OMQ37" s="26"/>
      <c r="OMR37" s="26"/>
      <c r="OMS37" s="25"/>
      <c r="OMT37" s="25"/>
      <c r="OMU37" s="25"/>
      <c r="OMV37" s="26"/>
      <c r="OMW37" s="26"/>
      <c r="OMX37" s="26"/>
      <c r="OMY37" s="26"/>
      <c r="OMZ37" s="26"/>
      <c r="ONA37" s="26"/>
      <c r="ONB37" s="26"/>
      <c r="ONC37" s="26"/>
      <c r="OND37" s="26"/>
      <c r="ONE37" s="26"/>
      <c r="ONF37" s="26"/>
      <c r="ONG37" s="26"/>
      <c r="ONH37" s="26"/>
      <c r="ONI37" s="25"/>
      <c r="ONJ37" s="25"/>
      <c r="ONK37" s="25"/>
      <c r="ONL37" s="26"/>
      <c r="ONM37" s="26"/>
      <c r="ONN37" s="26"/>
      <c r="ONO37" s="26"/>
      <c r="ONP37" s="26"/>
      <c r="ONQ37" s="26"/>
      <c r="ONR37" s="26"/>
      <c r="ONS37" s="26"/>
      <c r="ONT37" s="26"/>
      <c r="ONU37" s="26"/>
      <c r="ONV37" s="26"/>
      <c r="ONW37" s="26"/>
      <c r="ONX37" s="26"/>
      <c r="ONY37" s="25"/>
      <c r="ONZ37" s="25"/>
      <c r="OOA37" s="25"/>
      <c r="OOB37" s="26"/>
      <c r="OOC37" s="26"/>
      <c r="OOD37" s="26"/>
      <c r="OOE37" s="26"/>
      <c r="OOF37" s="26"/>
      <c r="OOG37" s="26"/>
      <c r="OOH37" s="26"/>
      <c r="OOI37" s="26"/>
      <c r="OOJ37" s="26"/>
      <c r="OOK37" s="26"/>
      <c r="OOL37" s="26"/>
      <c r="OOM37" s="26"/>
      <c r="OON37" s="26"/>
      <c r="OOO37" s="25"/>
      <c r="OOP37" s="25"/>
      <c r="OOQ37" s="25"/>
      <c r="OOR37" s="26"/>
      <c r="OOS37" s="26"/>
      <c r="OOT37" s="26"/>
      <c r="OOU37" s="26"/>
      <c r="OOV37" s="26"/>
      <c r="OOW37" s="26"/>
      <c r="OOX37" s="26"/>
      <c r="OOY37" s="26"/>
      <c r="OOZ37" s="26"/>
      <c r="OPA37" s="26"/>
      <c r="OPB37" s="26"/>
      <c r="OPC37" s="26"/>
      <c r="OPD37" s="26"/>
      <c r="OPE37" s="25"/>
      <c r="OPF37" s="25"/>
      <c r="OPG37" s="25"/>
      <c r="OPH37" s="26"/>
      <c r="OPI37" s="26"/>
      <c r="OPJ37" s="26"/>
      <c r="OPK37" s="26"/>
      <c r="OPL37" s="26"/>
      <c r="OPM37" s="26"/>
      <c r="OPN37" s="26"/>
      <c r="OPO37" s="26"/>
      <c r="OPP37" s="26"/>
      <c r="OPQ37" s="26"/>
      <c r="OPR37" s="26"/>
      <c r="OPS37" s="26"/>
      <c r="OPT37" s="26"/>
      <c r="OPU37" s="25"/>
      <c r="OPV37" s="25"/>
      <c r="OPW37" s="25"/>
      <c r="OPX37" s="26"/>
      <c r="OPY37" s="26"/>
      <c r="OPZ37" s="26"/>
      <c r="OQA37" s="26"/>
      <c r="OQB37" s="26"/>
      <c r="OQC37" s="26"/>
      <c r="OQD37" s="26"/>
      <c r="OQE37" s="26"/>
      <c r="OQF37" s="26"/>
      <c r="OQG37" s="26"/>
      <c r="OQH37" s="26"/>
      <c r="OQI37" s="26"/>
      <c r="OQJ37" s="26"/>
      <c r="OQK37" s="25"/>
      <c r="OQL37" s="25"/>
      <c r="OQM37" s="25"/>
      <c r="OQN37" s="26"/>
      <c r="OQO37" s="26"/>
      <c r="OQP37" s="26"/>
      <c r="OQQ37" s="26"/>
      <c r="OQR37" s="26"/>
      <c r="OQS37" s="26"/>
      <c r="OQT37" s="26"/>
      <c r="OQU37" s="26"/>
      <c r="OQV37" s="26"/>
      <c r="OQW37" s="26"/>
      <c r="OQX37" s="26"/>
      <c r="OQY37" s="26"/>
      <c r="OQZ37" s="26"/>
      <c r="ORA37" s="25"/>
      <c r="ORB37" s="25"/>
      <c r="ORC37" s="25"/>
      <c r="ORD37" s="26"/>
      <c r="ORE37" s="26"/>
      <c r="ORF37" s="26"/>
      <c r="ORG37" s="26"/>
      <c r="ORH37" s="26"/>
      <c r="ORI37" s="26"/>
      <c r="ORJ37" s="26"/>
      <c r="ORK37" s="26"/>
      <c r="ORL37" s="26"/>
      <c r="ORM37" s="26"/>
      <c r="ORN37" s="26"/>
      <c r="ORO37" s="26"/>
      <c r="ORP37" s="26"/>
      <c r="ORQ37" s="25"/>
      <c r="ORR37" s="25"/>
      <c r="ORS37" s="25"/>
      <c r="ORT37" s="26"/>
      <c r="ORU37" s="26"/>
      <c r="ORV37" s="26"/>
      <c r="ORW37" s="26"/>
      <c r="ORX37" s="26"/>
      <c r="ORY37" s="26"/>
      <c r="ORZ37" s="26"/>
      <c r="OSA37" s="26"/>
      <c r="OSB37" s="26"/>
      <c r="OSC37" s="26"/>
      <c r="OSD37" s="26"/>
      <c r="OSE37" s="26"/>
      <c r="OSF37" s="26"/>
      <c r="OSG37" s="25"/>
      <c r="OSH37" s="25"/>
      <c r="OSI37" s="25"/>
      <c r="OSJ37" s="26"/>
      <c r="OSK37" s="26"/>
      <c r="OSL37" s="26"/>
      <c r="OSM37" s="26"/>
      <c r="OSN37" s="26"/>
      <c r="OSO37" s="26"/>
      <c r="OSP37" s="26"/>
      <c r="OSQ37" s="26"/>
      <c r="OSR37" s="26"/>
      <c r="OSS37" s="26"/>
      <c r="OST37" s="26"/>
      <c r="OSU37" s="26"/>
      <c r="OSV37" s="26"/>
      <c r="OSW37" s="25"/>
      <c r="OSX37" s="25"/>
      <c r="OSY37" s="25"/>
      <c r="OSZ37" s="26"/>
      <c r="OTA37" s="26"/>
      <c r="OTB37" s="26"/>
      <c r="OTC37" s="26"/>
      <c r="OTD37" s="26"/>
      <c r="OTE37" s="26"/>
      <c r="OTF37" s="26"/>
      <c r="OTG37" s="26"/>
      <c r="OTH37" s="26"/>
      <c r="OTI37" s="26"/>
      <c r="OTJ37" s="26"/>
      <c r="OTK37" s="26"/>
      <c r="OTL37" s="26"/>
      <c r="OTM37" s="25"/>
      <c r="OTN37" s="25"/>
      <c r="OTO37" s="25"/>
      <c r="OTP37" s="26"/>
      <c r="OTQ37" s="26"/>
      <c r="OTR37" s="26"/>
      <c r="OTS37" s="26"/>
      <c r="OTT37" s="26"/>
      <c r="OTU37" s="26"/>
      <c r="OTV37" s="26"/>
      <c r="OTW37" s="26"/>
      <c r="OTX37" s="26"/>
      <c r="OTY37" s="26"/>
      <c r="OTZ37" s="26"/>
      <c r="OUA37" s="26"/>
      <c r="OUB37" s="26"/>
      <c r="OUC37" s="25"/>
      <c r="OUD37" s="25"/>
      <c r="OUE37" s="25"/>
      <c r="OUF37" s="26"/>
      <c r="OUG37" s="26"/>
      <c r="OUH37" s="26"/>
      <c r="OUI37" s="26"/>
      <c r="OUJ37" s="26"/>
      <c r="OUK37" s="26"/>
      <c r="OUL37" s="26"/>
      <c r="OUM37" s="26"/>
      <c r="OUN37" s="26"/>
      <c r="OUO37" s="26"/>
      <c r="OUP37" s="26"/>
      <c r="OUQ37" s="26"/>
      <c r="OUR37" s="26"/>
      <c r="OUS37" s="25"/>
      <c r="OUT37" s="25"/>
      <c r="OUU37" s="25"/>
      <c r="OUV37" s="26"/>
      <c r="OUW37" s="26"/>
      <c r="OUX37" s="26"/>
      <c r="OUY37" s="26"/>
      <c r="OUZ37" s="26"/>
      <c r="OVA37" s="26"/>
      <c r="OVB37" s="26"/>
      <c r="OVC37" s="26"/>
      <c r="OVD37" s="26"/>
      <c r="OVE37" s="26"/>
      <c r="OVF37" s="26"/>
      <c r="OVG37" s="26"/>
      <c r="OVH37" s="26"/>
      <c r="OVI37" s="25"/>
      <c r="OVJ37" s="25"/>
      <c r="OVK37" s="25"/>
      <c r="OVL37" s="26"/>
      <c r="OVM37" s="26"/>
      <c r="OVN37" s="26"/>
      <c r="OVO37" s="26"/>
      <c r="OVP37" s="26"/>
      <c r="OVQ37" s="26"/>
      <c r="OVR37" s="26"/>
      <c r="OVS37" s="26"/>
      <c r="OVT37" s="26"/>
      <c r="OVU37" s="26"/>
      <c r="OVV37" s="26"/>
      <c r="OVW37" s="26"/>
      <c r="OVX37" s="26"/>
      <c r="OVY37" s="25"/>
      <c r="OVZ37" s="25"/>
      <c r="OWA37" s="25"/>
      <c r="OWB37" s="26"/>
      <c r="OWC37" s="26"/>
      <c r="OWD37" s="26"/>
      <c r="OWE37" s="26"/>
      <c r="OWF37" s="26"/>
      <c r="OWG37" s="26"/>
      <c r="OWH37" s="26"/>
      <c r="OWI37" s="26"/>
      <c r="OWJ37" s="26"/>
      <c r="OWK37" s="26"/>
      <c r="OWL37" s="26"/>
      <c r="OWM37" s="26"/>
      <c r="OWN37" s="26"/>
      <c r="OWO37" s="25"/>
      <c r="OWP37" s="25"/>
      <c r="OWQ37" s="25"/>
      <c r="OWR37" s="26"/>
      <c r="OWS37" s="26"/>
      <c r="OWT37" s="26"/>
      <c r="OWU37" s="26"/>
      <c r="OWV37" s="26"/>
      <c r="OWW37" s="26"/>
      <c r="OWX37" s="26"/>
      <c r="OWY37" s="26"/>
      <c r="OWZ37" s="26"/>
      <c r="OXA37" s="26"/>
      <c r="OXB37" s="26"/>
      <c r="OXC37" s="26"/>
      <c r="OXD37" s="26"/>
      <c r="OXE37" s="25"/>
      <c r="OXF37" s="25"/>
      <c r="OXG37" s="25"/>
      <c r="OXH37" s="26"/>
      <c r="OXI37" s="26"/>
      <c r="OXJ37" s="26"/>
      <c r="OXK37" s="26"/>
      <c r="OXL37" s="26"/>
      <c r="OXM37" s="26"/>
      <c r="OXN37" s="26"/>
      <c r="OXO37" s="26"/>
      <c r="OXP37" s="26"/>
      <c r="OXQ37" s="26"/>
      <c r="OXR37" s="26"/>
      <c r="OXS37" s="26"/>
      <c r="OXT37" s="26"/>
      <c r="OXU37" s="25"/>
      <c r="OXV37" s="25"/>
      <c r="OXW37" s="25"/>
      <c r="OXX37" s="26"/>
      <c r="OXY37" s="26"/>
      <c r="OXZ37" s="26"/>
      <c r="OYA37" s="26"/>
      <c r="OYB37" s="26"/>
      <c r="OYC37" s="26"/>
      <c r="OYD37" s="26"/>
      <c r="OYE37" s="26"/>
      <c r="OYF37" s="26"/>
      <c r="OYG37" s="26"/>
      <c r="OYH37" s="26"/>
      <c r="OYI37" s="26"/>
      <c r="OYJ37" s="26"/>
      <c r="OYK37" s="25"/>
      <c r="OYL37" s="25"/>
      <c r="OYM37" s="25"/>
      <c r="OYN37" s="26"/>
      <c r="OYO37" s="26"/>
      <c r="OYP37" s="26"/>
      <c r="OYQ37" s="26"/>
      <c r="OYR37" s="26"/>
      <c r="OYS37" s="26"/>
      <c r="OYT37" s="26"/>
      <c r="OYU37" s="26"/>
      <c r="OYV37" s="26"/>
      <c r="OYW37" s="26"/>
      <c r="OYX37" s="26"/>
      <c r="OYY37" s="26"/>
      <c r="OYZ37" s="26"/>
      <c r="OZA37" s="25"/>
      <c r="OZB37" s="25"/>
      <c r="OZC37" s="25"/>
      <c r="OZD37" s="26"/>
      <c r="OZE37" s="26"/>
      <c r="OZF37" s="26"/>
      <c r="OZG37" s="26"/>
      <c r="OZH37" s="26"/>
      <c r="OZI37" s="26"/>
      <c r="OZJ37" s="26"/>
      <c r="OZK37" s="26"/>
      <c r="OZL37" s="26"/>
      <c r="OZM37" s="26"/>
      <c r="OZN37" s="26"/>
      <c r="OZO37" s="26"/>
      <c r="OZP37" s="26"/>
      <c r="OZQ37" s="25"/>
      <c r="OZR37" s="25"/>
      <c r="OZS37" s="25"/>
      <c r="OZT37" s="26"/>
      <c r="OZU37" s="26"/>
      <c r="OZV37" s="26"/>
      <c r="OZW37" s="26"/>
      <c r="OZX37" s="26"/>
      <c r="OZY37" s="26"/>
      <c r="OZZ37" s="26"/>
      <c r="PAA37" s="26"/>
      <c r="PAB37" s="26"/>
      <c r="PAC37" s="26"/>
      <c r="PAD37" s="26"/>
      <c r="PAE37" s="26"/>
      <c r="PAF37" s="26"/>
      <c r="PAG37" s="25"/>
      <c r="PAH37" s="25"/>
      <c r="PAI37" s="25"/>
      <c r="PAJ37" s="26"/>
      <c r="PAK37" s="26"/>
      <c r="PAL37" s="26"/>
      <c r="PAM37" s="26"/>
      <c r="PAN37" s="26"/>
      <c r="PAO37" s="26"/>
      <c r="PAP37" s="26"/>
      <c r="PAQ37" s="26"/>
      <c r="PAR37" s="26"/>
      <c r="PAS37" s="26"/>
      <c r="PAT37" s="26"/>
      <c r="PAU37" s="26"/>
      <c r="PAV37" s="26"/>
      <c r="PAW37" s="25"/>
      <c r="PAX37" s="25"/>
      <c r="PAY37" s="25"/>
      <c r="PAZ37" s="26"/>
      <c r="PBA37" s="26"/>
      <c r="PBB37" s="26"/>
      <c r="PBC37" s="26"/>
      <c r="PBD37" s="26"/>
      <c r="PBE37" s="26"/>
      <c r="PBF37" s="26"/>
      <c r="PBG37" s="26"/>
      <c r="PBH37" s="26"/>
      <c r="PBI37" s="26"/>
      <c r="PBJ37" s="26"/>
      <c r="PBK37" s="26"/>
      <c r="PBL37" s="26"/>
      <c r="PBM37" s="25"/>
      <c r="PBN37" s="25"/>
      <c r="PBO37" s="25"/>
      <c r="PBP37" s="26"/>
      <c r="PBQ37" s="26"/>
      <c r="PBR37" s="26"/>
      <c r="PBS37" s="26"/>
      <c r="PBT37" s="26"/>
      <c r="PBU37" s="26"/>
      <c r="PBV37" s="26"/>
      <c r="PBW37" s="26"/>
      <c r="PBX37" s="26"/>
      <c r="PBY37" s="26"/>
      <c r="PBZ37" s="26"/>
      <c r="PCA37" s="26"/>
      <c r="PCB37" s="26"/>
      <c r="PCC37" s="25"/>
      <c r="PCD37" s="25"/>
      <c r="PCE37" s="25"/>
      <c r="PCF37" s="26"/>
      <c r="PCG37" s="26"/>
      <c r="PCH37" s="26"/>
      <c r="PCI37" s="26"/>
      <c r="PCJ37" s="26"/>
      <c r="PCK37" s="26"/>
      <c r="PCL37" s="26"/>
      <c r="PCM37" s="26"/>
      <c r="PCN37" s="26"/>
      <c r="PCO37" s="26"/>
      <c r="PCP37" s="26"/>
      <c r="PCQ37" s="26"/>
      <c r="PCR37" s="26"/>
      <c r="PCS37" s="25"/>
      <c r="PCT37" s="25"/>
      <c r="PCU37" s="25"/>
      <c r="PCV37" s="26"/>
      <c r="PCW37" s="26"/>
      <c r="PCX37" s="26"/>
      <c r="PCY37" s="26"/>
      <c r="PCZ37" s="26"/>
      <c r="PDA37" s="26"/>
      <c r="PDB37" s="26"/>
      <c r="PDC37" s="26"/>
      <c r="PDD37" s="26"/>
      <c r="PDE37" s="26"/>
      <c r="PDF37" s="26"/>
      <c r="PDG37" s="26"/>
      <c r="PDH37" s="26"/>
      <c r="PDI37" s="25"/>
      <c r="PDJ37" s="25"/>
      <c r="PDK37" s="25"/>
      <c r="PDL37" s="26"/>
      <c r="PDM37" s="26"/>
      <c r="PDN37" s="26"/>
      <c r="PDO37" s="26"/>
      <c r="PDP37" s="26"/>
      <c r="PDQ37" s="26"/>
      <c r="PDR37" s="26"/>
      <c r="PDS37" s="26"/>
      <c r="PDT37" s="26"/>
      <c r="PDU37" s="26"/>
      <c r="PDV37" s="26"/>
      <c r="PDW37" s="26"/>
      <c r="PDX37" s="26"/>
      <c r="PDY37" s="25"/>
      <c r="PDZ37" s="25"/>
      <c r="PEA37" s="25"/>
      <c r="PEB37" s="26"/>
      <c r="PEC37" s="26"/>
      <c r="PED37" s="26"/>
      <c r="PEE37" s="26"/>
      <c r="PEF37" s="26"/>
      <c r="PEG37" s="26"/>
      <c r="PEH37" s="26"/>
      <c r="PEI37" s="26"/>
      <c r="PEJ37" s="26"/>
      <c r="PEK37" s="26"/>
      <c r="PEL37" s="26"/>
      <c r="PEM37" s="26"/>
      <c r="PEN37" s="26"/>
      <c r="PEO37" s="25"/>
      <c r="PEP37" s="25"/>
      <c r="PEQ37" s="25"/>
      <c r="PER37" s="26"/>
      <c r="PES37" s="26"/>
      <c r="PET37" s="26"/>
      <c r="PEU37" s="26"/>
      <c r="PEV37" s="26"/>
      <c r="PEW37" s="26"/>
      <c r="PEX37" s="26"/>
      <c r="PEY37" s="26"/>
      <c r="PEZ37" s="26"/>
      <c r="PFA37" s="26"/>
      <c r="PFB37" s="26"/>
      <c r="PFC37" s="26"/>
      <c r="PFD37" s="26"/>
      <c r="PFE37" s="25"/>
      <c r="PFF37" s="25"/>
      <c r="PFG37" s="25"/>
      <c r="PFH37" s="26"/>
      <c r="PFI37" s="26"/>
      <c r="PFJ37" s="26"/>
      <c r="PFK37" s="26"/>
      <c r="PFL37" s="26"/>
      <c r="PFM37" s="26"/>
      <c r="PFN37" s="26"/>
      <c r="PFO37" s="26"/>
      <c r="PFP37" s="26"/>
      <c r="PFQ37" s="26"/>
      <c r="PFR37" s="26"/>
      <c r="PFS37" s="26"/>
      <c r="PFT37" s="26"/>
      <c r="PFU37" s="25"/>
      <c r="PFV37" s="25"/>
      <c r="PFW37" s="25"/>
      <c r="PFX37" s="26"/>
      <c r="PFY37" s="26"/>
      <c r="PFZ37" s="26"/>
      <c r="PGA37" s="26"/>
      <c r="PGB37" s="26"/>
      <c r="PGC37" s="26"/>
      <c r="PGD37" s="26"/>
      <c r="PGE37" s="26"/>
      <c r="PGF37" s="26"/>
      <c r="PGG37" s="26"/>
      <c r="PGH37" s="26"/>
      <c r="PGI37" s="26"/>
      <c r="PGJ37" s="26"/>
      <c r="PGK37" s="25"/>
      <c r="PGL37" s="25"/>
      <c r="PGM37" s="25"/>
      <c r="PGN37" s="26"/>
      <c r="PGO37" s="26"/>
      <c r="PGP37" s="26"/>
      <c r="PGQ37" s="26"/>
      <c r="PGR37" s="26"/>
      <c r="PGS37" s="26"/>
      <c r="PGT37" s="26"/>
      <c r="PGU37" s="26"/>
      <c r="PGV37" s="26"/>
      <c r="PGW37" s="26"/>
      <c r="PGX37" s="26"/>
      <c r="PGY37" s="26"/>
      <c r="PGZ37" s="26"/>
      <c r="PHA37" s="25"/>
      <c r="PHB37" s="25"/>
      <c r="PHC37" s="25"/>
      <c r="PHD37" s="26"/>
      <c r="PHE37" s="26"/>
      <c r="PHF37" s="26"/>
      <c r="PHG37" s="26"/>
      <c r="PHH37" s="26"/>
      <c r="PHI37" s="26"/>
      <c r="PHJ37" s="26"/>
      <c r="PHK37" s="26"/>
      <c r="PHL37" s="26"/>
      <c r="PHM37" s="26"/>
      <c r="PHN37" s="26"/>
      <c r="PHO37" s="26"/>
      <c r="PHP37" s="26"/>
      <c r="PHQ37" s="25"/>
      <c r="PHR37" s="25"/>
      <c r="PHS37" s="25"/>
      <c r="PHT37" s="26"/>
      <c r="PHU37" s="26"/>
      <c r="PHV37" s="26"/>
      <c r="PHW37" s="26"/>
      <c r="PHX37" s="26"/>
      <c r="PHY37" s="26"/>
      <c r="PHZ37" s="26"/>
      <c r="PIA37" s="26"/>
      <c r="PIB37" s="26"/>
      <c r="PIC37" s="26"/>
      <c r="PID37" s="26"/>
      <c r="PIE37" s="26"/>
      <c r="PIF37" s="26"/>
      <c r="PIG37" s="25"/>
      <c r="PIH37" s="25"/>
      <c r="PII37" s="25"/>
      <c r="PIJ37" s="26"/>
      <c r="PIK37" s="26"/>
      <c r="PIL37" s="26"/>
      <c r="PIM37" s="26"/>
      <c r="PIN37" s="26"/>
      <c r="PIO37" s="26"/>
      <c r="PIP37" s="26"/>
      <c r="PIQ37" s="26"/>
      <c r="PIR37" s="26"/>
      <c r="PIS37" s="26"/>
      <c r="PIT37" s="26"/>
      <c r="PIU37" s="26"/>
      <c r="PIV37" s="26"/>
      <c r="PIW37" s="25"/>
      <c r="PIX37" s="25"/>
      <c r="PIY37" s="25"/>
      <c r="PIZ37" s="26"/>
      <c r="PJA37" s="26"/>
      <c r="PJB37" s="26"/>
      <c r="PJC37" s="26"/>
      <c r="PJD37" s="26"/>
      <c r="PJE37" s="26"/>
      <c r="PJF37" s="26"/>
      <c r="PJG37" s="26"/>
      <c r="PJH37" s="26"/>
      <c r="PJI37" s="26"/>
      <c r="PJJ37" s="26"/>
      <c r="PJK37" s="26"/>
      <c r="PJL37" s="26"/>
      <c r="PJM37" s="25"/>
      <c r="PJN37" s="25"/>
      <c r="PJO37" s="25"/>
      <c r="PJP37" s="26"/>
      <c r="PJQ37" s="26"/>
      <c r="PJR37" s="26"/>
      <c r="PJS37" s="26"/>
      <c r="PJT37" s="26"/>
      <c r="PJU37" s="26"/>
      <c r="PJV37" s="26"/>
      <c r="PJW37" s="26"/>
      <c r="PJX37" s="26"/>
      <c r="PJY37" s="26"/>
      <c r="PJZ37" s="26"/>
      <c r="PKA37" s="26"/>
      <c r="PKB37" s="26"/>
      <c r="PKC37" s="25"/>
      <c r="PKD37" s="25"/>
      <c r="PKE37" s="25"/>
      <c r="PKF37" s="26"/>
      <c r="PKG37" s="26"/>
      <c r="PKH37" s="26"/>
      <c r="PKI37" s="26"/>
      <c r="PKJ37" s="26"/>
      <c r="PKK37" s="26"/>
      <c r="PKL37" s="26"/>
      <c r="PKM37" s="26"/>
      <c r="PKN37" s="26"/>
      <c r="PKO37" s="26"/>
      <c r="PKP37" s="26"/>
      <c r="PKQ37" s="26"/>
      <c r="PKR37" s="26"/>
      <c r="PKS37" s="25"/>
      <c r="PKT37" s="25"/>
      <c r="PKU37" s="25"/>
      <c r="PKV37" s="26"/>
      <c r="PKW37" s="26"/>
      <c r="PKX37" s="26"/>
      <c r="PKY37" s="26"/>
      <c r="PKZ37" s="26"/>
      <c r="PLA37" s="26"/>
      <c r="PLB37" s="26"/>
      <c r="PLC37" s="26"/>
      <c r="PLD37" s="26"/>
      <c r="PLE37" s="26"/>
      <c r="PLF37" s="26"/>
      <c r="PLG37" s="26"/>
      <c r="PLH37" s="26"/>
      <c r="PLI37" s="25"/>
      <c r="PLJ37" s="25"/>
      <c r="PLK37" s="25"/>
      <c r="PLL37" s="26"/>
      <c r="PLM37" s="26"/>
      <c r="PLN37" s="26"/>
      <c r="PLO37" s="26"/>
      <c r="PLP37" s="26"/>
      <c r="PLQ37" s="26"/>
      <c r="PLR37" s="26"/>
      <c r="PLS37" s="26"/>
      <c r="PLT37" s="26"/>
      <c r="PLU37" s="26"/>
      <c r="PLV37" s="26"/>
      <c r="PLW37" s="26"/>
      <c r="PLX37" s="26"/>
      <c r="PLY37" s="25"/>
      <c r="PLZ37" s="25"/>
      <c r="PMA37" s="25"/>
      <c r="PMB37" s="26"/>
      <c r="PMC37" s="26"/>
      <c r="PMD37" s="26"/>
      <c r="PME37" s="26"/>
      <c r="PMF37" s="26"/>
      <c r="PMG37" s="26"/>
      <c r="PMH37" s="26"/>
      <c r="PMI37" s="26"/>
      <c r="PMJ37" s="26"/>
      <c r="PMK37" s="26"/>
      <c r="PML37" s="26"/>
      <c r="PMM37" s="26"/>
      <c r="PMN37" s="26"/>
      <c r="PMO37" s="25"/>
      <c r="PMP37" s="25"/>
      <c r="PMQ37" s="25"/>
      <c r="PMR37" s="26"/>
      <c r="PMS37" s="26"/>
      <c r="PMT37" s="26"/>
      <c r="PMU37" s="26"/>
      <c r="PMV37" s="26"/>
      <c r="PMW37" s="26"/>
      <c r="PMX37" s="26"/>
      <c r="PMY37" s="26"/>
      <c r="PMZ37" s="26"/>
      <c r="PNA37" s="26"/>
      <c r="PNB37" s="26"/>
      <c r="PNC37" s="26"/>
      <c r="PND37" s="26"/>
      <c r="PNE37" s="25"/>
      <c r="PNF37" s="25"/>
      <c r="PNG37" s="25"/>
      <c r="PNH37" s="26"/>
      <c r="PNI37" s="26"/>
      <c r="PNJ37" s="26"/>
      <c r="PNK37" s="26"/>
      <c r="PNL37" s="26"/>
      <c r="PNM37" s="26"/>
      <c r="PNN37" s="26"/>
      <c r="PNO37" s="26"/>
      <c r="PNP37" s="26"/>
      <c r="PNQ37" s="26"/>
      <c r="PNR37" s="26"/>
      <c r="PNS37" s="26"/>
      <c r="PNT37" s="26"/>
      <c r="PNU37" s="25"/>
      <c r="PNV37" s="25"/>
      <c r="PNW37" s="25"/>
      <c r="PNX37" s="26"/>
      <c r="PNY37" s="26"/>
      <c r="PNZ37" s="26"/>
      <c r="POA37" s="26"/>
      <c r="POB37" s="26"/>
      <c r="POC37" s="26"/>
      <c r="POD37" s="26"/>
      <c r="POE37" s="26"/>
      <c r="POF37" s="26"/>
      <c r="POG37" s="26"/>
      <c r="POH37" s="26"/>
      <c r="POI37" s="26"/>
      <c r="POJ37" s="26"/>
      <c r="POK37" s="25"/>
      <c r="POL37" s="25"/>
      <c r="POM37" s="25"/>
      <c r="PON37" s="26"/>
      <c r="POO37" s="26"/>
      <c r="POP37" s="26"/>
      <c r="POQ37" s="26"/>
      <c r="POR37" s="26"/>
      <c r="POS37" s="26"/>
      <c r="POT37" s="26"/>
      <c r="POU37" s="26"/>
      <c r="POV37" s="26"/>
      <c r="POW37" s="26"/>
      <c r="POX37" s="26"/>
      <c r="POY37" s="26"/>
      <c r="POZ37" s="26"/>
      <c r="PPA37" s="25"/>
      <c r="PPB37" s="25"/>
      <c r="PPC37" s="25"/>
      <c r="PPD37" s="26"/>
      <c r="PPE37" s="26"/>
      <c r="PPF37" s="26"/>
      <c r="PPG37" s="26"/>
      <c r="PPH37" s="26"/>
      <c r="PPI37" s="26"/>
      <c r="PPJ37" s="26"/>
      <c r="PPK37" s="26"/>
      <c r="PPL37" s="26"/>
      <c r="PPM37" s="26"/>
      <c r="PPN37" s="26"/>
      <c r="PPO37" s="26"/>
      <c r="PPP37" s="26"/>
      <c r="PPQ37" s="25"/>
      <c r="PPR37" s="25"/>
      <c r="PPS37" s="25"/>
      <c r="PPT37" s="26"/>
      <c r="PPU37" s="26"/>
      <c r="PPV37" s="26"/>
      <c r="PPW37" s="26"/>
      <c r="PPX37" s="26"/>
      <c r="PPY37" s="26"/>
      <c r="PPZ37" s="26"/>
      <c r="PQA37" s="26"/>
      <c r="PQB37" s="26"/>
      <c r="PQC37" s="26"/>
      <c r="PQD37" s="26"/>
      <c r="PQE37" s="26"/>
      <c r="PQF37" s="26"/>
      <c r="PQG37" s="25"/>
      <c r="PQH37" s="25"/>
      <c r="PQI37" s="25"/>
      <c r="PQJ37" s="26"/>
      <c r="PQK37" s="26"/>
      <c r="PQL37" s="26"/>
      <c r="PQM37" s="26"/>
      <c r="PQN37" s="26"/>
      <c r="PQO37" s="26"/>
      <c r="PQP37" s="26"/>
      <c r="PQQ37" s="26"/>
      <c r="PQR37" s="26"/>
      <c r="PQS37" s="26"/>
      <c r="PQT37" s="26"/>
      <c r="PQU37" s="26"/>
      <c r="PQV37" s="26"/>
      <c r="PQW37" s="25"/>
      <c r="PQX37" s="25"/>
      <c r="PQY37" s="25"/>
      <c r="PQZ37" s="26"/>
      <c r="PRA37" s="26"/>
      <c r="PRB37" s="26"/>
      <c r="PRC37" s="26"/>
      <c r="PRD37" s="26"/>
      <c r="PRE37" s="26"/>
      <c r="PRF37" s="26"/>
      <c r="PRG37" s="26"/>
      <c r="PRH37" s="26"/>
      <c r="PRI37" s="26"/>
      <c r="PRJ37" s="26"/>
      <c r="PRK37" s="26"/>
      <c r="PRL37" s="26"/>
      <c r="PRM37" s="25"/>
      <c r="PRN37" s="25"/>
      <c r="PRO37" s="25"/>
      <c r="PRP37" s="26"/>
      <c r="PRQ37" s="26"/>
      <c r="PRR37" s="26"/>
      <c r="PRS37" s="26"/>
      <c r="PRT37" s="26"/>
      <c r="PRU37" s="26"/>
      <c r="PRV37" s="26"/>
      <c r="PRW37" s="26"/>
      <c r="PRX37" s="26"/>
      <c r="PRY37" s="26"/>
      <c r="PRZ37" s="26"/>
      <c r="PSA37" s="26"/>
      <c r="PSB37" s="26"/>
      <c r="PSC37" s="25"/>
      <c r="PSD37" s="25"/>
      <c r="PSE37" s="25"/>
      <c r="PSF37" s="26"/>
      <c r="PSG37" s="26"/>
      <c r="PSH37" s="26"/>
      <c r="PSI37" s="26"/>
      <c r="PSJ37" s="26"/>
      <c r="PSK37" s="26"/>
      <c r="PSL37" s="26"/>
      <c r="PSM37" s="26"/>
      <c r="PSN37" s="26"/>
      <c r="PSO37" s="26"/>
      <c r="PSP37" s="26"/>
      <c r="PSQ37" s="26"/>
      <c r="PSR37" s="26"/>
      <c r="PSS37" s="25"/>
      <c r="PST37" s="25"/>
      <c r="PSU37" s="25"/>
      <c r="PSV37" s="26"/>
      <c r="PSW37" s="26"/>
      <c r="PSX37" s="26"/>
      <c r="PSY37" s="26"/>
      <c r="PSZ37" s="26"/>
      <c r="PTA37" s="26"/>
      <c r="PTB37" s="26"/>
      <c r="PTC37" s="26"/>
      <c r="PTD37" s="26"/>
      <c r="PTE37" s="26"/>
      <c r="PTF37" s="26"/>
      <c r="PTG37" s="26"/>
      <c r="PTH37" s="26"/>
      <c r="PTI37" s="25"/>
      <c r="PTJ37" s="25"/>
      <c r="PTK37" s="25"/>
      <c r="PTL37" s="26"/>
      <c r="PTM37" s="26"/>
      <c r="PTN37" s="26"/>
      <c r="PTO37" s="26"/>
      <c r="PTP37" s="26"/>
      <c r="PTQ37" s="26"/>
      <c r="PTR37" s="26"/>
      <c r="PTS37" s="26"/>
      <c r="PTT37" s="26"/>
      <c r="PTU37" s="26"/>
      <c r="PTV37" s="26"/>
      <c r="PTW37" s="26"/>
      <c r="PTX37" s="26"/>
      <c r="PTY37" s="25"/>
      <c r="PTZ37" s="25"/>
      <c r="PUA37" s="25"/>
      <c r="PUB37" s="26"/>
      <c r="PUC37" s="26"/>
      <c r="PUD37" s="26"/>
      <c r="PUE37" s="26"/>
      <c r="PUF37" s="26"/>
      <c r="PUG37" s="26"/>
      <c r="PUH37" s="26"/>
      <c r="PUI37" s="26"/>
      <c r="PUJ37" s="26"/>
      <c r="PUK37" s="26"/>
      <c r="PUL37" s="26"/>
      <c r="PUM37" s="26"/>
      <c r="PUN37" s="26"/>
      <c r="PUO37" s="25"/>
      <c r="PUP37" s="25"/>
      <c r="PUQ37" s="25"/>
      <c r="PUR37" s="26"/>
      <c r="PUS37" s="26"/>
      <c r="PUT37" s="26"/>
      <c r="PUU37" s="26"/>
      <c r="PUV37" s="26"/>
      <c r="PUW37" s="26"/>
      <c r="PUX37" s="26"/>
      <c r="PUY37" s="26"/>
      <c r="PUZ37" s="26"/>
      <c r="PVA37" s="26"/>
      <c r="PVB37" s="26"/>
      <c r="PVC37" s="26"/>
      <c r="PVD37" s="26"/>
      <c r="PVE37" s="25"/>
      <c r="PVF37" s="25"/>
      <c r="PVG37" s="25"/>
      <c r="PVH37" s="26"/>
      <c r="PVI37" s="26"/>
      <c r="PVJ37" s="26"/>
      <c r="PVK37" s="26"/>
      <c r="PVL37" s="26"/>
      <c r="PVM37" s="26"/>
      <c r="PVN37" s="26"/>
      <c r="PVO37" s="26"/>
      <c r="PVP37" s="26"/>
      <c r="PVQ37" s="26"/>
      <c r="PVR37" s="26"/>
      <c r="PVS37" s="26"/>
      <c r="PVT37" s="26"/>
      <c r="PVU37" s="25"/>
      <c r="PVV37" s="25"/>
      <c r="PVW37" s="25"/>
      <c r="PVX37" s="26"/>
      <c r="PVY37" s="26"/>
      <c r="PVZ37" s="26"/>
      <c r="PWA37" s="26"/>
      <c r="PWB37" s="26"/>
      <c r="PWC37" s="26"/>
      <c r="PWD37" s="26"/>
      <c r="PWE37" s="26"/>
      <c r="PWF37" s="26"/>
      <c r="PWG37" s="26"/>
      <c r="PWH37" s="26"/>
      <c r="PWI37" s="26"/>
      <c r="PWJ37" s="26"/>
      <c r="PWK37" s="25"/>
      <c r="PWL37" s="25"/>
      <c r="PWM37" s="25"/>
      <c r="PWN37" s="26"/>
      <c r="PWO37" s="26"/>
      <c r="PWP37" s="26"/>
      <c r="PWQ37" s="26"/>
      <c r="PWR37" s="26"/>
      <c r="PWS37" s="26"/>
      <c r="PWT37" s="26"/>
      <c r="PWU37" s="26"/>
      <c r="PWV37" s="26"/>
      <c r="PWW37" s="26"/>
      <c r="PWX37" s="26"/>
      <c r="PWY37" s="26"/>
      <c r="PWZ37" s="26"/>
      <c r="PXA37" s="25"/>
      <c r="PXB37" s="25"/>
      <c r="PXC37" s="25"/>
      <c r="PXD37" s="26"/>
      <c r="PXE37" s="26"/>
      <c r="PXF37" s="26"/>
      <c r="PXG37" s="26"/>
      <c r="PXH37" s="26"/>
      <c r="PXI37" s="26"/>
      <c r="PXJ37" s="26"/>
      <c r="PXK37" s="26"/>
      <c r="PXL37" s="26"/>
      <c r="PXM37" s="26"/>
      <c r="PXN37" s="26"/>
      <c r="PXO37" s="26"/>
      <c r="PXP37" s="26"/>
      <c r="PXQ37" s="25"/>
      <c r="PXR37" s="25"/>
      <c r="PXS37" s="25"/>
      <c r="PXT37" s="26"/>
      <c r="PXU37" s="26"/>
      <c r="PXV37" s="26"/>
      <c r="PXW37" s="26"/>
      <c r="PXX37" s="26"/>
      <c r="PXY37" s="26"/>
      <c r="PXZ37" s="26"/>
      <c r="PYA37" s="26"/>
      <c r="PYB37" s="26"/>
      <c r="PYC37" s="26"/>
      <c r="PYD37" s="26"/>
      <c r="PYE37" s="26"/>
      <c r="PYF37" s="26"/>
      <c r="PYG37" s="25"/>
      <c r="PYH37" s="25"/>
      <c r="PYI37" s="25"/>
      <c r="PYJ37" s="26"/>
      <c r="PYK37" s="26"/>
      <c r="PYL37" s="26"/>
      <c r="PYM37" s="26"/>
      <c r="PYN37" s="26"/>
      <c r="PYO37" s="26"/>
      <c r="PYP37" s="26"/>
      <c r="PYQ37" s="26"/>
      <c r="PYR37" s="26"/>
      <c r="PYS37" s="26"/>
      <c r="PYT37" s="26"/>
      <c r="PYU37" s="26"/>
      <c r="PYV37" s="26"/>
      <c r="PYW37" s="25"/>
      <c r="PYX37" s="25"/>
      <c r="PYY37" s="25"/>
      <c r="PYZ37" s="26"/>
      <c r="PZA37" s="26"/>
      <c r="PZB37" s="26"/>
      <c r="PZC37" s="26"/>
      <c r="PZD37" s="26"/>
      <c r="PZE37" s="26"/>
      <c r="PZF37" s="26"/>
      <c r="PZG37" s="26"/>
      <c r="PZH37" s="26"/>
      <c r="PZI37" s="26"/>
      <c r="PZJ37" s="26"/>
      <c r="PZK37" s="26"/>
      <c r="PZL37" s="26"/>
      <c r="PZM37" s="25"/>
      <c r="PZN37" s="25"/>
      <c r="PZO37" s="25"/>
      <c r="PZP37" s="26"/>
      <c r="PZQ37" s="26"/>
      <c r="PZR37" s="26"/>
      <c r="PZS37" s="26"/>
      <c r="PZT37" s="26"/>
      <c r="PZU37" s="26"/>
      <c r="PZV37" s="26"/>
      <c r="PZW37" s="26"/>
      <c r="PZX37" s="26"/>
      <c r="PZY37" s="26"/>
      <c r="PZZ37" s="26"/>
      <c r="QAA37" s="26"/>
      <c r="QAB37" s="26"/>
      <c r="QAC37" s="25"/>
      <c r="QAD37" s="25"/>
      <c r="QAE37" s="25"/>
      <c r="QAF37" s="26"/>
      <c r="QAG37" s="26"/>
      <c r="QAH37" s="26"/>
      <c r="QAI37" s="26"/>
      <c r="QAJ37" s="26"/>
      <c r="QAK37" s="26"/>
      <c r="QAL37" s="26"/>
      <c r="QAM37" s="26"/>
      <c r="QAN37" s="26"/>
      <c r="QAO37" s="26"/>
      <c r="QAP37" s="26"/>
      <c r="QAQ37" s="26"/>
      <c r="QAR37" s="26"/>
      <c r="QAS37" s="25"/>
      <c r="QAT37" s="25"/>
      <c r="QAU37" s="25"/>
      <c r="QAV37" s="26"/>
      <c r="QAW37" s="26"/>
      <c r="QAX37" s="26"/>
      <c r="QAY37" s="26"/>
      <c r="QAZ37" s="26"/>
      <c r="QBA37" s="26"/>
      <c r="QBB37" s="26"/>
      <c r="QBC37" s="26"/>
      <c r="QBD37" s="26"/>
      <c r="QBE37" s="26"/>
      <c r="QBF37" s="26"/>
      <c r="QBG37" s="26"/>
      <c r="QBH37" s="26"/>
      <c r="QBI37" s="25"/>
      <c r="QBJ37" s="25"/>
      <c r="QBK37" s="25"/>
      <c r="QBL37" s="26"/>
      <c r="QBM37" s="26"/>
      <c r="QBN37" s="26"/>
      <c r="QBO37" s="26"/>
      <c r="QBP37" s="26"/>
      <c r="QBQ37" s="26"/>
      <c r="QBR37" s="26"/>
      <c r="QBS37" s="26"/>
      <c r="QBT37" s="26"/>
      <c r="QBU37" s="26"/>
      <c r="QBV37" s="26"/>
      <c r="QBW37" s="26"/>
      <c r="QBX37" s="26"/>
      <c r="QBY37" s="25"/>
      <c r="QBZ37" s="25"/>
      <c r="QCA37" s="25"/>
      <c r="QCB37" s="26"/>
      <c r="QCC37" s="26"/>
      <c r="QCD37" s="26"/>
      <c r="QCE37" s="26"/>
      <c r="QCF37" s="26"/>
      <c r="QCG37" s="26"/>
      <c r="QCH37" s="26"/>
      <c r="QCI37" s="26"/>
      <c r="QCJ37" s="26"/>
      <c r="QCK37" s="26"/>
      <c r="QCL37" s="26"/>
      <c r="QCM37" s="26"/>
      <c r="QCN37" s="26"/>
      <c r="QCO37" s="25"/>
      <c r="QCP37" s="25"/>
      <c r="QCQ37" s="25"/>
      <c r="QCR37" s="26"/>
      <c r="QCS37" s="26"/>
      <c r="QCT37" s="26"/>
      <c r="QCU37" s="26"/>
      <c r="QCV37" s="26"/>
      <c r="QCW37" s="26"/>
      <c r="QCX37" s="26"/>
      <c r="QCY37" s="26"/>
      <c r="QCZ37" s="26"/>
      <c r="QDA37" s="26"/>
      <c r="QDB37" s="26"/>
      <c r="QDC37" s="26"/>
      <c r="QDD37" s="26"/>
      <c r="QDE37" s="25"/>
      <c r="QDF37" s="25"/>
      <c r="QDG37" s="25"/>
      <c r="QDH37" s="26"/>
      <c r="QDI37" s="26"/>
      <c r="QDJ37" s="26"/>
      <c r="QDK37" s="26"/>
      <c r="QDL37" s="26"/>
      <c r="QDM37" s="26"/>
      <c r="QDN37" s="26"/>
      <c r="QDO37" s="26"/>
      <c r="QDP37" s="26"/>
      <c r="QDQ37" s="26"/>
      <c r="QDR37" s="26"/>
      <c r="QDS37" s="26"/>
      <c r="QDT37" s="26"/>
      <c r="QDU37" s="25"/>
      <c r="QDV37" s="25"/>
      <c r="QDW37" s="25"/>
      <c r="QDX37" s="26"/>
      <c r="QDY37" s="26"/>
      <c r="QDZ37" s="26"/>
      <c r="QEA37" s="26"/>
      <c r="QEB37" s="26"/>
      <c r="QEC37" s="26"/>
      <c r="QED37" s="26"/>
      <c r="QEE37" s="26"/>
      <c r="QEF37" s="26"/>
      <c r="QEG37" s="26"/>
      <c r="QEH37" s="26"/>
      <c r="QEI37" s="26"/>
      <c r="QEJ37" s="26"/>
      <c r="QEK37" s="25"/>
      <c r="QEL37" s="25"/>
      <c r="QEM37" s="25"/>
      <c r="QEN37" s="26"/>
      <c r="QEO37" s="26"/>
      <c r="QEP37" s="26"/>
      <c r="QEQ37" s="26"/>
      <c r="QER37" s="26"/>
      <c r="QES37" s="26"/>
      <c r="QET37" s="26"/>
      <c r="QEU37" s="26"/>
      <c r="QEV37" s="26"/>
      <c r="QEW37" s="26"/>
      <c r="QEX37" s="26"/>
      <c r="QEY37" s="26"/>
      <c r="QEZ37" s="26"/>
      <c r="QFA37" s="25"/>
      <c r="QFB37" s="25"/>
      <c r="QFC37" s="25"/>
      <c r="QFD37" s="26"/>
      <c r="QFE37" s="26"/>
      <c r="QFF37" s="26"/>
      <c r="QFG37" s="26"/>
      <c r="QFH37" s="26"/>
      <c r="QFI37" s="26"/>
      <c r="QFJ37" s="26"/>
      <c r="QFK37" s="26"/>
      <c r="QFL37" s="26"/>
      <c r="QFM37" s="26"/>
      <c r="QFN37" s="26"/>
      <c r="QFO37" s="26"/>
      <c r="QFP37" s="26"/>
      <c r="QFQ37" s="25"/>
      <c r="QFR37" s="25"/>
      <c r="QFS37" s="25"/>
      <c r="QFT37" s="26"/>
      <c r="QFU37" s="26"/>
      <c r="QFV37" s="26"/>
      <c r="QFW37" s="26"/>
      <c r="QFX37" s="26"/>
      <c r="QFY37" s="26"/>
      <c r="QFZ37" s="26"/>
      <c r="QGA37" s="26"/>
      <c r="QGB37" s="26"/>
      <c r="QGC37" s="26"/>
      <c r="QGD37" s="26"/>
      <c r="QGE37" s="26"/>
      <c r="QGF37" s="26"/>
      <c r="QGG37" s="25"/>
      <c r="QGH37" s="25"/>
      <c r="QGI37" s="25"/>
      <c r="QGJ37" s="26"/>
      <c r="QGK37" s="26"/>
      <c r="QGL37" s="26"/>
      <c r="QGM37" s="26"/>
      <c r="QGN37" s="26"/>
      <c r="QGO37" s="26"/>
      <c r="QGP37" s="26"/>
      <c r="QGQ37" s="26"/>
      <c r="QGR37" s="26"/>
      <c r="QGS37" s="26"/>
      <c r="QGT37" s="26"/>
      <c r="QGU37" s="26"/>
      <c r="QGV37" s="26"/>
      <c r="QGW37" s="25"/>
      <c r="QGX37" s="25"/>
      <c r="QGY37" s="25"/>
      <c r="QGZ37" s="26"/>
      <c r="QHA37" s="26"/>
      <c r="QHB37" s="26"/>
      <c r="QHC37" s="26"/>
      <c r="QHD37" s="26"/>
      <c r="QHE37" s="26"/>
      <c r="QHF37" s="26"/>
      <c r="QHG37" s="26"/>
      <c r="QHH37" s="26"/>
      <c r="QHI37" s="26"/>
      <c r="QHJ37" s="26"/>
      <c r="QHK37" s="26"/>
      <c r="QHL37" s="26"/>
      <c r="QHM37" s="25"/>
      <c r="QHN37" s="25"/>
      <c r="QHO37" s="25"/>
      <c r="QHP37" s="26"/>
      <c r="QHQ37" s="26"/>
      <c r="QHR37" s="26"/>
      <c r="QHS37" s="26"/>
      <c r="QHT37" s="26"/>
      <c r="QHU37" s="26"/>
      <c r="QHV37" s="26"/>
      <c r="QHW37" s="26"/>
      <c r="QHX37" s="26"/>
      <c r="QHY37" s="26"/>
      <c r="QHZ37" s="26"/>
      <c r="QIA37" s="26"/>
      <c r="QIB37" s="26"/>
      <c r="QIC37" s="25"/>
      <c r="QID37" s="25"/>
      <c r="QIE37" s="25"/>
      <c r="QIF37" s="26"/>
      <c r="QIG37" s="26"/>
      <c r="QIH37" s="26"/>
      <c r="QII37" s="26"/>
      <c r="QIJ37" s="26"/>
      <c r="QIK37" s="26"/>
      <c r="QIL37" s="26"/>
      <c r="QIM37" s="26"/>
      <c r="QIN37" s="26"/>
      <c r="QIO37" s="26"/>
      <c r="QIP37" s="26"/>
      <c r="QIQ37" s="26"/>
      <c r="QIR37" s="26"/>
      <c r="QIS37" s="25"/>
      <c r="QIT37" s="25"/>
      <c r="QIU37" s="25"/>
      <c r="QIV37" s="26"/>
      <c r="QIW37" s="26"/>
      <c r="QIX37" s="26"/>
      <c r="QIY37" s="26"/>
      <c r="QIZ37" s="26"/>
      <c r="QJA37" s="26"/>
      <c r="QJB37" s="26"/>
      <c r="QJC37" s="26"/>
      <c r="QJD37" s="26"/>
      <c r="QJE37" s="26"/>
      <c r="QJF37" s="26"/>
      <c r="QJG37" s="26"/>
      <c r="QJH37" s="26"/>
      <c r="QJI37" s="25"/>
      <c r="QJJ37" s="25"/>
      <c r="QJK37" s="25"/>
      <c r="QJL37" s="26"/>
      <c r="QJM37" s="26"/>
      <c r="QJN37" s="26"/>
      <c r="QJO37" s="26"/>
      <c r="QJP37" s="26"/>
      <c r="QJQ37" s="26"/>
      <c r="QJR37" s="26"/>
      <c r="QJS37" s="26"/>
      <c r="QJT37" s="26"/>
      <c r="QJU37" s="26"/>
      <c r="QJV37" s="26"/>
      <c r="QJW37" s="26"/>
      <c r="QJX37" s="26"/>
      <c r="QJY37" s="25"/>
      <c r="QJZ37" s="25"/>
      <c r="QKA37" s="25"/>
      <c r="QKB37" s="26"/>
      <c r="QKC37" s="26"/>
      <c r="QKD37" s="26"/>
      <c r="QKE37" s="26"/>
      <c r="QKF37" s="26"/>
      <c r="QKG37" s="26"/>
      <c r="QKH37" s="26"/>
      <c r="QKI37" s="26"/>
      <c r="QKJ37" s="26"/>
      <c r="QKK37" s="26"/>
      <c r="QKL37" s="26"/>
      <c r="QKM37" s="26"/>
      <c r="QKN37" s="26"/>
      <c r="QKO37" s="25"/>
      <c r="QKP37" s="25"/>
      <c r="QKQ37" s="25"/>
      <c r="QKR37" s="26"/>
      <c r="QKS37" s="26"/>
      <c r="QKT37" s="26"/>
      <c r="QKU37" s="26"/>
      <c r="QKV37" s="26"/>
      <c r="QKW37" s="26"/>
      <c r="QKX37" s="26"/>
      <c r="QKY37" s="26"/>
      <c r="QKZ37" s="26"/>
      <c r="QLA37" s="26"/>
      <c r="QLB37" s="26"/>
      <c r="QLC37" s="26"/>
      <c r="QLD37" s="26"/>
      <c r="QLE37" s="25"/>
      <c r="QLF37" s="25"/>
      <c r="QLG37" s="25"/>
      <c r="QLH37" s="26"/>
      <c r="QLI37" s="26"/>
      <c r="QLJ37" s="26"/>
      <c r="QLK37" s="26"/>
      <c r="QLL37" s="26"/>
      <c r="QLM37" s="26"/>
      <c r="QLN37" s="26"/>
      <c r="QLO37" s="26"/>
      <c r="QLP37" s="26"/>
      <c r="QLQ37" s="26"/>
      <c r="QLR37" s="26"/>
      <c r="QLS37" s="26"/>
      <c r="QLT37" s="26"/>
      <c r="QLU37" s="25"/>
      <c r="QLV37" s="25"/>
      <c r="QLW37" s="25"/>
      <c r="QLX37" s="26"/>
      <c r="QLY37" s="26"/>
      <c r="QLZ37" s="26"/>
      <c r="QMA37" s="26"/>
      <c r="QMB37" s="26"/>
      <c r="QMC37" s="26"/>
      <c r="QMD37" s="26"/>
      <c r="QME37" s="26"/>
      <c r="QMF37" s="26"/>
      <c r="QMG37" s="26"/>
      <c r="QMH37" s="26"/>
      <c r="QMI37" s="26"/>
      <c r="QMJ37" s="26"/>
      <c r="QMK37" s="25"/>
      <c r="QML37" s="25"/>
      <c r="QMM37" s="25"/>
      <c r="QMN37" s="26"/>
      <c r="QMO37" s="26"/>
      <c r="QMP37" s="26"/>
      <c r="QMQ37" s="26"/>
      <c r="QMR37" s="26"/>
      <c r="QMS37" s="26"/>
      <c r="QMT37" s="26"/>
      <c r="QMU37" s="26"/>
      <c r="QMV37" s="26"/>
      <c r="QMW37" s="26"/>
      <c r="QMX37" s="26"/>
      <c r="QMY37" s="26"/>
      <c r="QMZ37" s="26"/>
      <c r="QNA37" s="25"/>
      <c r="QNB37" s="25"/>
      <c r="QNC37" s="25"/>
      <c r="QND37" s="26"/>
      <c r="QNE37" s="26"/>
      <c r="QNF37" s="26"/>
      <c r="QNG37" s="26"/>
      <c r="QNH37" s="26"/>
      <c r="QNI37" s="26"/>
      <c r="QNJ37" s="26"/>
      <c r="QNK37" s="26"/>
      <c r="QNL37" s="26"/>
      <c r="QNM37" s="26"/>
      <c r="QNN37" s="26"/>
      <c r="QNO37" s="26"/>
      <c r="QNP37" s="26"/>
      <c r="QNQ37" s="25"/>
      <c r="QNR37" s="25"/>
      <c r="QNS37" s="25"/>
      <c r="QNT37" s="26"/>
      <c r="QNU37" s="26"/>
      <c r="QNV37" s="26"/>
      <c r="QNW37" s="26"/>
      <c r="QNX37" s="26"/>
      <c r="QNY37" s="26"/>
      <c r="QNZ37" s="26"/>
      <c r="QOA37" s="26"/>
      <c r="QOB37" s="26"/>
      <c r="QOC37" s="26"/>
      <c r="QOD37" s="26"/>
      <c r="QOE37" s="26"/>
      <c r="QOF37" s="26"/>
      <c r="QOG37" s="25"/>
      <c r="QOH37" s="25"/>
      <c r="QOI37" s="25"/>
      <c r="QOJ37" s="26"/>
      <c r="QOK37" s="26"/>
      <c r="QOL37" s="26"/>
      <c r="QOM37" s="26"/>
      <c r="QON37" s="26"/>
      <c r="QOO37" s="26"/>
      <c r="QOP37" s="26"/>
      <c r="QOQ37" s="26"/>
      <c r="QOR37" s="26"/>
      <c r="QOS37" s="26"/>
      <c r="QOT37" s="26"/>
      <c r="QOU37" s="26"/>
      <c r="QOV37" s="26"/>
      <c r="QOW37" s="25"/>
      <c r="QOX37" s="25"/>
      <c r="QOY37" s="25"/>
      <c r="QOZ37" s="26"/>
      <c r="QPA37" s="26"/>
      <c r="QPB37" s="26"/>
      <c r="QPC37" s="26"/>
      <c r="QPD37" s="26"/>
      <c r="QPE37" s="26"/>
      <c r="QPF37" s="26"/>
      <c r="QPG37" s="26"/>
      <c r="QPH37" s="26"/>
      <c r="QPI37" s="26"/>
      <c r="QPJ37" s="26"/>
      <c r="QPK37" s="26"/>
      <c r="QPL37" s="26"/>
      <c r="QPM37" s="25"/>
      <c r="QPN37" s="25"/>
      <c r="QPO37" s="25"/>
      <c r="QPP37" s="26"/>
      <c r="QPQ37" s="26"/>
      <c r="QPR37" s="26"/>
      <c r="QPS37" s="26"/>
      <c r="QPT37" s="26"/>
      <c r="QPU37" s="26"/>
      <c r="QPV37" s="26"/>
      <c r="QPW37" s="26"/>
      <c r="QPX37" s="26"/>
      <c r="QPY37" s="26"/>
      <c r="QPZ37" s="26"/>
      <c r="QQA37" s="26"/>
      <c r="QQB37" s="26"/>
      <c r="QQC37" s="25"/>
      <c r="QQD37" s="25"/>
      <c r="QQE37" s="25"/>
      <c r="QQF37" s="26"/>
      <c r="QQG37" s="26"/>
      <c r="QQH37" s="26"/>
      <c r="QQI37" s="26"/>
      <c r="QQJ37" s="26"/>
      <c r="QQK37" s="26"/>
      <c r="QQL37" s="26"/>
      <c r="QQM37" s="26"/>
      <c r="QQN37" s="26"/>
      <c r="QQO37" s="26"/>
      <c r="QQP37" s="26"/>
      <c r="QQQ37" s="26"/>
      <c r="QQR37" s="26"/>
      <c r="QQS37" s="25"/>
      <c r="QQT37" s="25"/>
      <c r="QQU37" s="25"/>
      <c r="QQV37" s="26"/>
      <c r="QQW37" s="26"/>
      <c r="QQX37" s="26"/>
      <c r="QQY37" s="26"/>
      <c r="QQZ37" s="26"/>
      <c r="QRA37" s="26"/>
      <c r="QRB37" s="26"/>
      <c r="QRC37" s="26"/>
      <c r="QRD37" s="26"/>
      <c r="QRE37" s="26"/>
      <c r="QRF37" s="26"/>
      <c r="QRG37" s="26"/>
      <c r="QRH37" s="26"/>
      <c r="QRI37" s="25"/>
      <c r="QRJ37" s="25"/>
      <c r="QRK37" s="25"/>
      <c r="QRL37" s="26"/>
      <c r="QRM37" s="26"/>
      <c r="QRN37" s="26"/>
      <c r="QRO37" s="26"/>
      <c r="QRP37" s="26"/>
      <c r="QRQ37" s="26"/>
      <c r="QRR37" s="26"/>
      <c r="QRS37" s="26"/>
      <c r="QRT37" s="26"/>
      <c r="QRU37" s="26"/>
      <c r="QRV37" s="26"/>
      <c r="QRW37" s="26"/>
      <c r="QRX37" s="26"/>
      <c r="QRY37" s="25"/>
      <c r="QRZ37" s="25"/>
      <c r="QSA37" s="25"/>
      <c r="QSB37" s="26"/>
      <c r="QSC37" s="26"/>
      <c r="QSD37" s="26"/>
      <c r="QSE37" s="26"/>
      <c r="QSF37" s="26"/>
      <c r="QSG37" s="26"/>
      <c r="QSH37" s="26"/>
      <c r="QSI37" s="26"/>
      <c r="QSJ37" s="26"/>
      <c r="QSK37" s="26"/>
      <c r="QSL37" s="26"/>
      <c r="QSM37" s="26"/>
      <c r="QSN37" s="26"/>
      <c r="QSO37" s="25"/>
      <c r="QSP37" s="25"/>
      <c r="QSQ37" s="25"/>
      <c r="QSR37" s="26"/>
      <c r="QSS37" s="26"/>
      <c r="QST37" s="26"/>
      <c r="QSU37" s="26"/>
      <c r="QSV37" s="26"/>
      <c r="QSW37" s="26"/>
      <c r="QSX37" s="26"/>
      <c r="QSY37" s="26"/>
      <c r="QSZ37" s="26"/>
      <c r="QTA37" s="26"/>
      <c r="QTB37" s="26"/>
      <c r="QTC37" s="26"/>
      <c r="QTD37" s="26"/>
      <c r="QTE37" s="25"/>
      <c r="QTF37" s="25"/>
      <c r="QTG37" s="25"/>
      <c r="QTH37" s="26"/>
      <c r="QTI37" s="26"/>
      <c r="QTJ37" s="26"/>
      <c r="QTK37" s="26"/>
      <c r="QTL37" s="26"/>
      <c r="QTM37" s="26"/>
      <c r="QTN37" s="26"/>
      <c r="QTO37" s="26"/>
      <c r="QTP37" s="26"/>
      <c r="QTQ37" s="26"/>
      <c r="QTR37" s="26"/>
      <c r="QTS37" s="26"/>
      <c r="QTT37" s="26"/>
      <c r="QTU37" s="25"/>
      <c r="QTV37" s="25"/>
      <c r="QTW37" s="25"/>
      <c r="QTX37" s="26"/>
      <c r="QTY37" s="26"/>
      <c r="QTZ37" s="26"/>
      <c r="QUA37" s="26"/>
      <c r="QUB37" s="26"/>
      <c r="QUC37" s="26"/>
      <c r="QUD37" s="26"/>
      <c r="QUE37" s="26"/>
      <c r="QUF37" s="26"/>
      <c r="QUG37" s="26"/>
      <c r="QUH37" s="26"/>
      <c r="QUI37" s="26"/>
      <c r="QUJ37" s="26"/>
      <c r="QUK37" s="25"/>
      <c r="QUL37" s="25"/>
      <c r="QUM37" s="25"/>
      <c r="QUN37" s="26"/>
      <c r="QUO37" s="26"/>
      <c r="QUP37" s="26"/>
      <c r="QUQ37" s="26"/>
      <c r="QUR37" s="26"/>
      <c r="QUS37" s="26"/>
      <c r="QUT37" s="26"/>
      <c r="QUU37" s="26"/>
      <c r="QUV37" s="26"/>
      <c r="QUW37" s="26"/>
      <c r="QUX37" s="26"/>
      <c r="QUY37" s="26"/>
      <c r="QUZ37" s="26"/>
      <c r="QVA37" s="25"/>
      <c r="QVB37" s="25"/>
      <c r="QVC37" s="25"/>
      <c r="QVD37" s="26"/>
      <c r="QVE37" s="26"/>
      <c r="QVF37" s="26"/>
      <c r="QVG37" s="26"/>
      <c r="QVH37" s="26"/>
      <c r="QVI37" s="26"/>
      <c r="QVJ37" s="26"/>
      <c r="QVK37" s="26"/>
      <c r="QVL37" s="26"/>
      <c r="QVM37" s="26"/>
      <c r="QVN37" s="26"/>
      <c r="QVO37" s="26"/>
      <c r="QVP37" s="26"/>
      <c r="QVQ37" s="25"/>
      <c r="QVR37" s="25"/>
      <c r="QVS37" s="25"/>
      <c r="QVT37" s="26"/>
      <c r="QVU37" s="26"/>
      <c r="QVV37" s="26"/>
      <c r="QVW37" s="26"/>
      <c r="QVX37" s="26"/>
      <c r="QVY37" s="26"/>
      <c r="QVZ37" s="26"/>
      <c r="QWA37" s="26"/>
      <c r="QWB37" s="26"/>
      <c r="QWC37" s="26"/>
      <c r="QWD37" s="26"/>
      <c r="QWE37" s="26"/>
      <c r="QWF37" s="26"/>
      <c r="QWG37" s="25"/>
      <c r="QWH37" s="25"/>
      <c r="QWI37" s="25"/>
      <c r="QWJ37" s="26"/>
      <c r="QWK37" s="26"/>
      <c r="QWL37" s="26"/>
      <c r="QWM37" s="26"/>
      <c r="QWN37" s="26"/>
      <c r="QWO37" s="26"/>
      <c r="QWP37" s="26"/>
      <c r="QWQ37" s="26"/>
      <c r="QWR37" s="26"/>
      <c r="QWS37" s="26"/>
      <c r="QWT37" s="26"/>
      <c r="QWU37" s="26"/>
      <c r="QWV37" s="26"/>
      <c r="QWW37" s="25"/>
      <c r="QWX37" s="25"/>
      <c r="QWY37" s="25"/>
      <c r="QWZ37" s="26"/>
      <c r="QXA37" s="26"/>
      <c r="QXB37" s="26"/>
      <c r="QXC37" s="26"/>
      <c r="QXD37" s="26"/>
      <c r="QXE37" s="26"/>
      <c r="QXF37" s="26"/>
      <c r="QXG37" s="26"/>
      <c r="QXH37" s="26"/>
      <c r="QXI37" s="26"/>
      <c r="QXJ37" s="26"/>
      <c r="QXK37" s="26"/>
      <c r="QXL37" s="26"/>
      <c r="QXM37" s="25"/>
      <c r="QXN37" s="25"/>
      <c r="QXO37" s="25"/>
      <c r="QXP37" s="26"/>
      <c r="QXQ37" s="26"/>
      <c r="QXR37" s="26"/>
      <c r="QXS37" s="26"/>
      <c r="QXT37" s="26"/>
      <c r="QXU37" s="26"/>
      <c r="QXV37" s="26"/>
      <c r="QXW37" s="26"/>
      <c r="QXX37" s="26"/>
      <c r="QXY37" s="26"/>
      <c r="QXZ37" s="26"/>
      <c r="QYA37" s="26"/>
      <c r="QYB37" s="26"/>
      <c r="QYC37" s="25"/>
      <c r="QYD37" s="25"/>
      <c r="QYE37" s="25"/>
      <c r="QYF37" s="26"/>
      <c r="QYG37" s="26"/>
      <c r="QYH37" s="26"/>
      <c r="QYI37" s="26"/>
      <c r="QYJ37" s="26"/>
      <c r="QYK37" s="26"/>
      <c r="QYL37" s="26"/>
      <c r="QYM37" s="26"/>
      <c r="QYN37" s="26"/>
      <c r="QYO37" s="26"/>
      <c r="QYP37" s="26"/>
      <c r="QYQ37" s="26"/>
      <c r="QYR37" s="26"/>
      <c r="QYS37" s="25"/>
      <c r="QYT37" s="25"/>
      <c r="QYU37" s="25"/>
      <c r="QYV37" s="26"/>
      <c r="QYW37" s="26"/>
      <c r="QYX37" s="26"/>
      <c r="QYY37" s="26"/>
      <c r="QYZ37" s="26"/>
      <c r="QZA37" s="26"/>
      <c r="QZB37" s="26"/>
      <c r="QZC37" s="26"/>
      <c r="QZD37" s="26"/>
      <c r="QZE37" s="26"/>
      <c r="QZF37" s="26"/>
      <c r="QZG37" s="26"/>
      <c r="QZH37" s="26"/>
      <c r="QZI37" s="25"/>
      <c r="QZJ37" s="25"/>
      <c r="QZK37" s="25"/>
      <c r="QZL37" s="26"/>
      <c r="QZM37" s="26"/>
      <c r="QZN37" s="26"/>
      <c r="QZO37" s="26"/>
      <c r="QZP37" s="26"/>
      <c r="QZQ37" s="26"/>
      <c r="QZR37" s="26"/>
      <c r="QZS37" s="26"/>
      <c r="QZT37" s="26"/>
      <c r="QZU37" s="26"/>
      <c r="QZV37" s="26"/>
      <c r="QZW37" s="26"/>
      <c r="QZX37" s="26"/>
      <c r="QZY37" s="25"/>
      <c r="QZZ37" s="25"/>
      <c r="RAA37" s="25"/>
      <c r="RAB37" s="26"/>
      <c r="RAC37" s="26"/>
      <c r="RAD37" s="26"/>
      <c r="RAE37" s="26"/>
      <c r="RAF37" s="26"/>
      <c r="RAG37" s="26"/>
      <c r="RAH37" s="26"/>
      <c r="RAI37" s="26"/>
      <c r="RAJ37" s="26"/>
      <c r="RAK37" s="26"/>
      <c r="RAL37" s="26"/>
      <c r="RAM37" s="26"/>
      <c r="RAN37" s="26"/>
      <c r="RAO37" s="25"/>
      <c r="RAP37" s="25"/>
      <c r="RAQ37" s="25"/>
      <c r="RAR37" s="26"/>
      <c r="RAS37" s="26"/>
      <c r="RAT37" s="26"/>
      <c r="RAU37" s="26"/>
      <c r="RAV37" s="26"/>
      <c r="RAW37" s="26"/>
      <c r="RAX37" s="26"/>
      <c r="RAY37" s="26"/>
      <c r="RAZ37" s="26"/>
      <c r="RBA37" s="26"/>
      <c r="RBB37" s="26"/>
      <c r="RBC37" s="26"/>
      <c r="RBD37" s="26"/>
      <c r="RBE37" s="25"/>
      <c r="RBF37" s="25"/>
      <c r="RBG37" s="25"/>
      <c r="RBH37" s="26"/>
      <c r="RBI37" s="26"/>
      <c r="RBJ37" s="26"/>
      <c r="RBK37" s="26"/>
      <c r="RBL37" s="26"/>
      <c r="RBM37" s="26"/>
      <c r="RBN37" s="26"/>
      <c r="RBO37" s="26"/>
      <c r="RBP37" s="26"/>
      <c r="RBQ37" s="26"/>
      <c r="RBR37" s="26"/>
      <c r="RBS37" s="26"/>
      <c r="RBT37" s="26"/>
      <c r="RBU37" s="25"/>
      <c r="RBV37" s="25"/>
      <c r="RBW37" s="25"/>
      <c r="RBX37" s="26"/>
      <c r="RBY37" s="26"/>
      <c r="RBZ37" s="26"/>
      <c r="RCA37" s="26"/>
      <c r="RCB37" s="26"/>
      <c r="RCC37" s="26"/>
      <c r="RCD37" s="26"/>
      <c r="RCE37" s="26"/>
      <c r="RCF37" s="26"/>
      <c r="RCG37" s="26"/>
      <c r="RCH37" s="26"/>
      <c r="RCI37" s="26"/>
      <c r="RCJ37" s="26"/>
      <c r="RCK37" s="25"/>
      <c r="RCL37" s="25"/>
      <c r="RCM37" s="25"/>
      <c r="RCN37" s="26"/>
      <c r="RCO37" s="26"/>
      <c r="RCP37" s="26"/>
      <c r="RCQ37" s="26"/>
      <c r="RCR37" s="26"/>
      <c r="RCS37" s="26"/>
      <c r="RCT37" s="26"/>
      <c r="RCU37" s="26"/>
      <c r="RCV37" s="26"/>
      <c r="RCW37" s="26"/>
      <c r="RCX37" s="26"/>
      <c r="RCY37" s="26"/>
      <c r="RCZ37" s="26"/>
      <c r="RDA37" s="25"/>
      <c r="RDB37" s="25"/>
      <c r="RDC37" s="25"/>
      <c r="RDD37" s="26"/>
      <c r="RDE37" s="26"/>
      <c r="RDF37" s="26"/>
      <c r="RDG37" s="26"/>
      <c r="RDH37" s="26"/>
      <c r="RDI37" s="26"/>
      <c r="RDJ37" s="26"/>
      <c r="RDK37" s="26"/>
      <c r="RDL37" s="26"/>
      <c r="RDM37" s="26"/>
      <c r="RDN37" s="26"/>
      <c r="RDO37" s="26"/>
      <c r="RDP37" s="26"/>
      <c r="RDQ37" s="25"/>
      <c r="RDR37" s="25"/>
      <c r="RDS37" s="25"/>
      <c r="RDT37" s="26"/>
      <c r="RDU37" s="26"/>
      <c r="RDV37" s="26"/>
      <c r="RDW37" s="26"/>
      <c r="RDX37" s="26"/>
      <c r="RDY37" s="26"/>
      <c r="RDZ37" s="26"/>
      <c r="REA37" s="26"/>
      <c r="REB37" s="26"/>
      <c r="REC37" s="26"/>
      <c r="RED37" s="26"/>
      <c r="REE37" s="26"/>
      <c r="REF37" s="26"/>
      <c r="REG37" s="25"/>
      <c r="REH37" s="25"/>
      <c r="REI37" s="25"/>
      <c r="REJ37" s="26"/>
      <c r="REK37" s="26"/>
      <c r="REL37" s="26"/>
      <c r="REM37" s="26"/>
      <c r="REN37" s="26"/>
      <c r="REO37" s="26"/>
      <c r="REP37" s="26"/>
      <c r="REQ37" s="26"/>
      <c r="RER37" s="26"/>
      <c r="RES37" s="26"/>
      <c r="RET37" s="26"/>
      <c r="REU37" s="26"/>
      <c r="REV37" s="26"/>
      <c r="REW37" s="25"/>
      <c r="REX37" s="25"/>
      <c r="REY37" s="25"/>
      <c r="REZ37" s="26"/>
      <c r="RFA37" s="26"/>
      <c r="RFB37" s="26"/>
      <c r="RFC37" s="26"/>
      <c r="RFD37" s="26"/>
      <c r="RFE37" s="26"/>
      <c r="RFF37" s="26"/>
      <c r="RFG37" s="26"/>
      <c r="RFH37" s="26"/>
      <c r="RFI37" s="26"/>
      <c r="RFJ37" s="26"/>
      <c r="RFK37" s="26"/>
      <c r="RFL37" s="26"/>
      <c r="RFM37" s="25"/>
      <c r="RFN37" s="25"/>
      <c r="RFO37" s="25"/>
      <c r="RFP37" s="26"/>
      <c r="RFQ37" s="26"/>
      <c r="RFR37" s="26"/>
      <c r="RFS37" s="26"/>
      <c r="RFT37" s="26"/>
      <c r="RFU37" s="26"/>
      <c r="RFV37" s="26"/>
      <c r="RFW37" s="26"/>
      <c r="RFX37" s="26"/>
      <c r="RFY37" s="26"/>
      <c r="RFZ37" s="26"/>
      <c r="RGA37" s="26"/>
      <c r="RGB37" s="26"/>
      <c r="RGC37" s="25"/>
      <c r="RGD37" s="25"/>
      <c r="RGE37" s="25"/>
      <c r="RGF37" s="26"/>
      <c r="RGG37" s="26"/>
      <c r="RGH37" s="26"/>
      <c r="RGI37" s="26"/>
      <c r="RGJ37" s="26"/>
      <c r="RGK37" s="26"/>
      <c r="RGL37" s="26"/>
      <c r="RGM37" s="26"/>
      <c r="RGN37" s="26"/>
      <c r="RGO37" s="26"/>
      <c r="RGP37" s="26"/>
      <c r="RGQ37" s="26"/>
      <c r="RGR37" s="26"/>
      <c r="RGS37" s="25"/>
      <c r="RGT37" s="25"/>
      <c r="RGU37" s="25"/>
      <c r="RGV37" s="26"/>
      <c r="RGW37" s="26"/>
      <c r="RGX37" s="26"/>
      <c r="RGY37" s="26"/>
      <c r="RGZ37" s="26"/>
      <c r="RHA37" s="26"/>
      <c r="RHB37" s="26"/>
      <c r="RHC37" s="26"/>
      <c r="RHD37" s="26"/>
      <c r="RHE37" s="26"/>
      <c r="RHF37" s="26"/>
      <c r="RHG37" s="26"/>
      <c r="RHH37" s="26"/>
      <c r="RHI37" s="25"/>
      <c r="RHJ37" s="25"/>
      <c r="RHK37" s="25"/>
      <c r="RHL37" s="26"/>
      <c r="RHM37" s="26"/>
      <c r="RHN37" s="26"/>
      <c r="RHO37" s="26"/>
      <c r="RHP37" s="26"/>
      <c r="RHQ37" s="26"/>
      <c r="RHR37" s="26"/>
      <c r="RHS37" s="26"/>
      <c r="RHT37" s="26"/>
      <c r="RHU37" s="26"/>
      <c r="RHV37" s="26"/>
      <c r="RHW37" s="26"/>
      <c r="RHX37" s="26"/>
      <c r="RHY37" s="25"/>
      <c r="RHZ37" s="25"/>
      <c r="RIA37" s="25"/>
      <c r="RIB37" s="26"/>
      <c r="RIC37" s="26"/>
      <c r="RID37" s="26"/>
      <c r="RIE37" s="26"/>
      <c r="RIF37" s="26"/>
      <c r="RIG37" s="26"/>
      <c r="RIH37" s="26"/>
      <c r="RII37" s="26"/>
      <c r="RIJ37" s="26"/>
      <c r="RIK37" s="26"/>
      <c r="RIL37" s="26"/>
      <c r="RIM37" s="26"/>
      <c r="RIN37" s="26"/>
      <c r="RIO37" s="25"/>
      <c r="RIP37" s="25"/>
      <c r="RIQ37" s="25"/>
      <c r="RIR37" s="26"/>
      <c r="RIS37" s="26"/>
      <c r="RIT37" s="26"/>
      <c r="RIU37" s="26"/>
      <c r="RIV37" s="26"/>
      <c r="RIW37" s="26"/>
      <c r="RIX37" s="26"/>
      <c r="RIY37" s="26"/>
      <c r="RIZ37" s="26"/>
      <c r="RJA37" s="26"/>
      <c r="RJB37" s="26"/>
      <c r="RJC37" s="26"/>
      <c r="RJD37" s="26"/>
      <c r="RJE37" s="25"/>
      <c r="RJF37" s="25"/>
      <c r="RJG37" s="25"/>
      <c r="RJH37" s="26"/>
      <c r="RJI37" s="26"/>
      <c r="RJJ37" s="26"/>
      <c r="RJK37" s="26"/>
      <c r="RJL37" s="26"/>
      <c r="RJM37" s="26"/>
      <c r="RJN37" s="26"/>
      <c r="RJO37" s="26"/>
      <c r="RJP37" s="26"/>
      <c r="RJQ37" s="26"/>
      <c r="RJR37" s="26"/>
      <c r="RJS37" s="26"/>
      <c r="RJT37" s="26"/>
      <c r="RJU37" s="25"/>
      <c r="RJV37" s="25"/>
      <c r="RJW37" s="25"/>
      <c r="RJX37" s="26"/>
      <c r="RJY37" s="26"/>
      <c r="RJZ37" s="26"/>
      <c r="RKA37" s="26"/>
      <c r="RKB37" s="26"/>
      <c r="RKC37" s="26"/>
      <c r="RKD37" s="26"/>
      <c r="RKE37" s="26"/>
      <c r="RKF37" s="26"/>
      <c r="RKG37" s="26"/>
      <c r="RKH37" s="26"/>
      <c r="RKI37" s="26"/>
      <c r="RKJ37" s="26"/>
      <c r="RKK37" s="25"/>
      <c r="RKL37" s="25"/>
      <c r="RKM37" s="25"/>
      <c r="RKN37" s="26"/>
      <c r="RKO37" s="26"/>
      <c r="RKP37" s="26"/>
      <c r="RKQ37" s="26"/>
      <c r="RKR37" s="26"/>
      <c r="RKS37" s="26"/>
      <c r="RKT37" s="26"/>
      <c r="RKU37" s="26"/>
      <c r="RKV37" s="26"/>
      <c r="RKW37" s="26"/>
      <c r="RKX37" s="26"/>
      <c r="RKY37" s="26"/>
      <c r="RKZ37" s="26"/>
      <c r="RLA37" s="25"/>
      <c r="RLB37" s="25"/>
      <c r="RLC37" s="25"/>
      <c r="RLD37" s="26"/>
      <c r="RLE37" s="26"/>
      <c r="RLF37" s="26"/>
      <c r="RLG37" s="26"/>
      <c r="RLH37" s="26"/>
      <c r="RLI37" s="26"/>
      <c r="RLJ37" s="26"/>
      <c r="RLK37" s="26"/>
      <c r="RLL37" s="26"/>
      <c r="RLM37" s="26"/>
      <c r="RLN37" s="26"/>
      <c r="RLO37" s="26"/>
      <c r="RLP37" s="26"/>
      <c r="RLQ37" s="25"/>
      <c r="RLR37" s="25"/>
      <c r="RLS37" s="25"/>
      <c r="RLT37" s="26"/>
      <c r="RLU37" s="26"/>
      <c r="RLV37" s="26"/>
      <c r="RLW37" s="26"/>
      <c r="RLX37" s="26"/>
      <c r="RLY37" s="26"/>
      <c r="RLZ37" s="26"/>
      <c r="RMA37" s="26"/>
      <c r="RMB37" s="26"/>
      <c r="RMC37" s="26"/>
      <c r="RMD37" s="26"/>
      <c r="RME37" s="26"/>
      <c r="RMF37" s="26"/>
      <c r="RMG37" s="25"/>
      <c r="RMH37" s="25"/>
      <c r="RMI37" s="25"/>
      <c r="RMJ37" s="26"/>
      <c r="RMK37" s="26"/>
      <c r="RML37" s="26"/>
      <c r="RMM37" s="26"/>
      <c r="RMN37" s="26"/>
      <c r="RMO37" s="26"/>
      <c r="RMP37" s="26"/>
      <c r="RMQ37" s="26"/>
      <c r="RMR37" s="26"/>
      <c r="RMS37" s="26"/>
      <c r="RMT37" s="26"/>
      <c r="RMU37" s="26"/>
      <c r="RMV37" s="26"/>
      <c r="RMW37" s="25"/>
      <c r="RMX37" s="25"/>
      <c r="RMY37" s="25"/>
      <c r="RMZ37" s="26"/>
      <c r="RNA37" s="26"/>
      <c r="RNB37" s="26"/>
      <c r="RNC37" s="26"/>
      <c r="RND37" s="26"/>
      <c r="RNE37" s="26"/>
      <c r="RNF37" s="26"/>
      <c r="RNG37" s="26"/>
      <c r="RNH37" s="26"/>
      <c r="RNI37" s="26"/>
      <c r="RNJ37" s="26"/>
      <c r="RNK37" s="26"/>
      <c r="RNL37" s="26"/>
      <c r="RNM37" s="25"/>
      <c r="RNN37" s="25"/>
      <c r="RNO37" s="25"/>
      <c r="RNP37" s="26"/>
      <c r="RNQ37" s="26"/>
      <c r="RNR37" s="26"/>
      <c r="RNS37" s="26"/>
      <c r="RNT37" s="26"/>
      <c r="RNU37" s="26"/>
      <c r="RNV37" s="26"/>
      <c r="RNW37" s="26"/>
      <c r="RNX37" s="26"/>
      <c r="RNY37" s="26"/>
      <c r="RNZ37" s="26"/>
      <c r="ROA37" s="26"/>
      <c r="ROB37" s="26"/>
      <c r="ROC37" s="25"/>
      <c r="ROD37" s="25"/>
      <c r="ROE37" s="25"/>
      <c r="ROF37" s="26"/>
      <c r="ROG37" s="26"/>
      <c r="ROH37" s="26"/>
      <c r="ROI37" s="26"/>
      <c r="ROJ37" s="26"/>
      <c r="ROK37" s="26"/>
      <c r="ROL37" s="26"/>
      <c r="ROM37" s="26"/>
      <c r="RON37" s="26"/>
      <c r="ROO37" s="26"/>
      <c r="ROP37" s="26"/>
      <c r="ROQ37" s="26"/>
      <c r="ROR37" s="26"/>
      <c r="ROS37" s="25"/>
      <c r="ROT37" s="25"/>
      <c r="ROU37" s="25"/>
      <c r="ROV37" s="26"/>
      <c r="ROW37" s="26"/>
      <c r="ROX37" s="26"/>
      <c r="ROY37" s="26"/>
      <c r="ROZ37" s="26"/>
      <c r="RPA37" s="26"/>
      <c r="RPB37" s="26"/>
      <c r="RPC37" s="26"/>
      <c r="RPD37" s="26"/>
      <c r="RPE37" s="26"/>
      <c r="RPF37" s="26"/>
      <c r="RPG37" s="26"/>
      <c r="RPH37" s="26"/>
      <c r="RPI37" s="25"/>
      <c r="RPJ37" s="25"/>
      <c r="RPK37" s="25"/>
      <c r="RPL37" s="26"/>
      <c r="RPM37" s="26"/>
      <c r="RPN37" s="26"/>
      <c r="RPO37" s="26"/>
      <c r="RPP37" s="26"/>
      <c r="RPQ37" s="26"/>
      <c r="RPR37" s="26"/>
      <c r="RPS37" s="26"/>
      <c r="RPT37" s="26"/>
      <c r="RPU37" s="26"/>
      <c r="RPV37" s="26"/>
      <c r="RPW37" s="26"/>
      <c r="RPX37" s="26"/>
      <c r="RPY37" s="25"/>
      <c r="RPZ37" s="25"/>
      <c r="RQA37" s="25"/>
      <c r="RQB37" s="26"/>
      <c r="RQC37" s="26"/>
      <c r="RQD37" s="26"/>
      <c r="RQE37" s="26"/>
      <c r="RQF37" s="26"/>
      <c r="RQG37" s="26"/>
      <c r="RQH37" s="26"/>
      <c r="RQI37" s="26"/>
      <c r="RQJ37" s="26"/>
      <c r="RQK37" s="26"/>
      <c r="RQL37" s="26"/>
      <c r="RQM37" s="26"/>
      <c r="RQN37" s="26"/>
      <c r="RQO37" s="25"/>
      <c r="RQP37" s="25"/>
      <c r="RQQ37" s="25"/>
      <c r="RQR37" s="26"/>
      <c r="RQS37" s="26"/>
      <c r="RQT37" s="26"/>
      <c r="RQU37" s="26"/>
      <c r="RQV37" s="26"/>
      <c r="RQW37" s="26"/>
      <c r="RQX37" s="26"/>
      <c r="RQY37" s="26"/>
      <c r="RQZ37" s="26"/>
      <c r="RRA37" s="26"/>
      <c r="RRB37" s="26"/>
      <c r="RRC37" s="26"/>
      <c r="RRD37" s="26"/>
      <c r="RRE37" s="25"/>
      <c r="RRF37" s="25"/>
      <c r="RRG37" s="25"/>
      <c r="RRH37" s="26"/>
      <c r="RRI37" s="26"/>
      <c r="RRJ37" s="26"/>
      <c r="RRK37" s="26"/>
      <c r="RRL37" s="26"/>
      <c r="RRM37" s="26"/>
      <c r="RRN37" s="26"/>
      <c r="RRO37" s="26"/>
      <c r="RRP37" s="26"/>
      <c r="RRQ37" s="26"/>
      <c r="RRR37" s="26"/>
      <c r="RRS37" s="26"/>
      <c r="RRT37" s="26"/>
      <c r="RRU37" s="25"/>
      <c r="RRV37" s="25"/>
      <c r="RRW37" s="25"/>
      <c r="RRX37" s="26"/>
      <c r="RRY37" s="26"/>
      <c r="RRZ37" s="26"/>
      <c r="RSA37" s="26"/>
      <c r="RSB37" s="26"/>
      <c r="RSC37" s="26"/>
      <c r="RSD37" s="26"/>
      <c r="RSE37" s="26"/>
      <c r="RSF37" s="26"/>
      <c r="RSG37" s="26"/>
      <c r="RSH37" s="26"/>
      <c r="RSI37" s="26"/>
      <c r="RSJ37" s="26"/>
      <c r="RSK37" s="25"/>
      <c r="RSL37" s="25"/>
      <c r="RSM37" s="25"/>
      <c r="RSN37" s="26"/>
      <c r="RSO37" s="26"/>
      <c r="RSP37" s="26"/>
      <c r="RSQ37" s="26"/>
      <c r="RSR37" s="26"/>
      <c r="RSS37" s="26"/>
      <c r="RST37" s="26"/>
      <c r="RSU37" s="26"/>
      <c r="RSV37" s="26"/>
      <c r="RSW37" s="26"/>
      <c r="RSX37" s="26"/>
      <c r="RSY37" s="26"/>
      <c r="RSZ37" s="26"/>
      <c r="RTA37" s="25"/>
      <c r="RTB37" s="25"/>
      <c r="RTC37" s="25"/>
      <c r="RTD37" s="26"/>
      <c r="RTE37" s="26"/>
      <c r="RTF37" s="26"/>
      <c r="RTG37" s="26"/>
      <c r="RTH37" s="26"/>
      <c r="RTI37" s="26"/>
      <c r="RTJ37" s="26"/>
      <c r="RTK37" s="26"/>
      <c r="RTL37" s="26"/>
      <c r="RTM37" s="26"/>
      <c r="RTN37" s="26"/>
      <c r="RTO37" s="26"/>
      <c r="RTP37" s="26"/>
      <c r="RTQ37" s="25"/>
      <c r="RTR37" s="25"/>
      <c r="RTS37" s="25"/>
      <c r="RTT37" s="26"/>
      <c r="RTU37" s="26"/>
      <c r="RTV37" s="26"/>
      <c r="RTW37" s="26"/>
      <c r="RTX37" s="26"/>
      <c r="RTY37" s="26"/>
      <c r="RTZ37" s="26"/>
      <c r="RUA37" s="26"/>
      <c r="RUB37" s="26"/>
      <c r="RUC37" s="26"/>
      <c r="RUD37" s="26"/>
      <c r="RUE37" s="26"/>
      <c r="RUF37" s="26"/>
      <c r="RUG37" s="25"/>
      <c r="RUH37" s="25"/>
      <c r="RUI37" s="25"/>
      <c r="RUJ37" s="26"/>
      <c r="RUK37" s="26"/>
      <c r="RUL37" s="26"/>
      <c r="RUM37" s="26"/>
      <c r="RUN37" s="26"/>
      <c r="RUO37" s="26"/>
      <c r="RUP37" s="26"/>
      <c r="RUQ37" s="26"/>
      <c r="RUR37" s="26"/>
      <c r="RUS37" s="26"/>
      <c r="RUT37" s="26"/>
      <c r="RUU37" s="26"/>
      <c r="RUV37" s="26"/>
      <c r="RUW37" s="25"/>
      <c r="RUX37" s="25"/>
      <c r="RUY37" s="25"/>
      <c r="RUZ37" s="26"/>
      <c r="RVA37" s="26"/>
      <c r="RVB37" s="26"/>
      <c r="RVC37" s="26"/>
      <c r="RVD37" s="26"/>
      <c r="RVE37" s="26"/>
      <c r="RVF37" s="26"/>
      <c r="RVG37" s="26"/>
      <c r="RVH37" s="26"/>
      <c r="RVI37" s="26"/>
      <c r="RVJ37" s="26"/>
      <c r="RVK37" s="26"/>
      <c r="RVL37" s="26"/>
      <c r="RVM37" s="25"/>
      <c r="RVN37" s="25"/>
      <c r="RVO37" s="25"/>
      <c r="RVP37" s="26"/>
      <c r="RVQ37" s="26"/>
      <c r="RVR37" s="26"/>
      <c r="RVS37" s="26"/>
      <c r="RVT37" s="26"/>
      <c r="RVU37" s="26"/>
      <c r="RVV37" s="26"/>
      <c r="RVW37" s="26"/>
      <c r="RVX37" s="26"/>
      <c r="RVY37" s="26"/>
      <c r="RVZ37" s="26"/>
      <c r="RWA37" s="26"/>
      <c r="RWB37" s="26"/>
      <c r="RWC37" s="25"/>
      <c r="RWD37" s="25"/>
      <c r="RWE37" s="25"/>
      <c r="RWF37" s="26"/>
      <c r="RWG37" s="26"/>
      <c r="RWH37" s="26"/>
      <c r="RWI37" s="26"/>
      <c r="RWJ37" s="26"/>
      <c r="RWK37" s="26"/>
      <c r="RWL37" s="26"/>
      <c r="RWM37" s="26"/>
      <c r="RWN37" s="26"/>
      <c r="RWO37" s="26"/>
      <c r="RWP37" s="26"/>
      <c r="RWQ37" s="26"/>
      <c r="RWR37" s="26"/>
      <c r="RWS37" s="25"/>
      <c r="RWT37" s="25"/>
      <c r="RWU37" s="25"/>
      <c r="RWV37" s="26"/>
      <c r="RWW37" s="26"/>
      <c r="RWX37" s="26"/>
      <c r="RWY37" s="26"/>
      <c r="RWZ37" s="26"/>
      <c r="RXA37" s="26"/>
      <c r="RXB37" s="26"/>
      <c r="RXC37" s="26"/>
      <c r="RXD37" s="26"/>
      <c r="RXE37" s="26"/>
      <c r="RXF37" s="26"/>
      <c r="RXG37" s="26"/>
      <c r="RXH37" s="26"/>
      <c r="RXI37" s="25"/>
      <c r="RXJ37" s="25"/>
      <c r="RXK37" s="25"/>
      <c r="RXL37" s="26"/>
      <c r="RXM37" s="26"/>
      <c r="RXN37" s="26"/>
      <c r="RXO37" s="26"/>
      <c r="RXP37" s="26"/>
      <c r="RXQ37" s="26"/>
      <c r="RXR37" s="26"/>
      <c r="RXS37" s="26"/>
      <c r="RXT37" s="26"/>
      <c r="RXU37" s="26"/>
      <c r="RXV37" s="26"/>
      <c r="RXW37" s="26"/>
      <c r="RXX37" s="26"/>
      <c r="RXY37" s="25"/>
      <c r="RXZ37" s="25"/>
      <c r="RYA37" s="25"/>
      <c r="RYB37" s="26"/>
      <c r="RYC37" s="26"/>
      <c r="RYD37" s="26"/>
      <c r="RYE37" s="26"/>
      <c r="RYF37" s="26"/>
      <c r="RYG37" s="26"/>
      <c r="RYH37" s="26"/>
      <c r="RYI37" s="26"/>
      <c r="RYJ37" s="26"/>
      <c r="RYK37" s="26"/>
      <c r="RYL37" s="26"/>
      <c r="RYM37" s="26"/>
      <c r="RYN37" s="26"/>
      <c r="RYO37" s="25"/>
      <c r="RYP37" s="25"/>
      <c r="RYQ37" s="25"/>
      <c r="RYR37" s="26"/>
      <c r="RYS37" s="26"/>
      <c r="RYT37" s="26"/>
      <c r="RYU37" s="26"/>
      <c r="RYV37" s="26"/>
      <c r="RYW37" s="26"/>
      <c r="RYX37" s="26"/>
      <c r="RYY37" s="26"/>
      <c r="RYZ37" s="26"/>
      <c r="RZA37" s="26"/>
      <c r="RZB37" s="26"/>
      <c r="RZC37" s="26"/>
      <c r="RZD37" s="26"/>
      <c r="RZE37" s="25"/>
      <c r="RZF37" s="25"/>
      <c r="RZG37" s="25"/>
      <c r="RZH37" s="26"/>
      <c r="RZI37" s="26"/>
      <c r="RZJ37" s="26"/>
      <c r="RZK37" s="26"/>
      <c r="RZL37" s="26"/>
      <c r="RZM37" s="26"/>
      <c r="RZN37" s="26"/>
      <c r="RZO37" s="26"/>
      <c r="RZP37" s="26"/>
      <c r="RZQ37" s="26"/>
      <c r="RZR37" s="26"/>
      <c r="RZS37" s="26"/>
      <c r="RZT37" s="26"/>
      <c r="RZU37" s="25"/>
      <c r="RZV37" s="25"/>
      <c r="RZW37" s="25"/>
      <c r="RZX37" s="26"/>
      <c r="RZY37" s="26"/>
      <c r="RZZ37" s="26"/>
      <c r="SAA37" s="26"/>
      <c r="SAB37" s="26"/>
      <c r="SAC37" s="26"/>
      <c r="SAD37" s="26"/>
      <c r="SAE37" s="26"/>
      <c r="SAF37" s="26"/>
      <c r="SAG37" s="26"/>
      <c r="SAH37" s="26"/>
      <c r="SAI37" s="26"/>
      <c r="SAJ37" s="26"/>
      <c r="SAK37" s="25"/>
      <c r="SAL37" s="25"/>
      <c r="SAM37" s="25"/>
      <c r="SAN37" s="26"/>
      <c r="SAO37" s="26"/>
      <c r="SAP37" s="26"/>
      <c r="SAQ37" s="26"/>
      <c r="SAR37" s="26"/>
      <c r="SAS37" s="26"/>
      <c r="SAT37" s="26"/>
      <c r="SAU37" s="26"/>
      <c r="SAV37" s="26"/>
      <c r="SAW37" s="26"/>
      <c r="SAX37" s="26"/>
      <c r="SAY37" s="26"/>
      <c r="SAZ37" s="26"/>
      <c r="SBA37" s="25"/>
      <c r="SBB37" s="25"/>
      <c r="SBC37" s="25"/>
      <c r="SBD37" s="26"/>
      <c r="SBE37" s="26"/>
      <c r="SBF37" s="26"/>
      <c r="SBG37" s="26"/>
      <c r="SBH37" s="26"/>
      <c r="SBI37" s="26"/>
      <c r="SBJ37" s="26"/>
      <c r="SBK37" s="26"/>
      <c r="SBL37" s="26"/>
      <c r="SBM37" s="26"/>
      <c r="SBN37" s="26"/>
      <c r="SBO37" s="26"/>
      <c r="SBP37" s="26"/>
      <c r="SBQ37" s="25"/>
      <c r="SBR37" s="25"/>
      <c r="SBS37" s="25"/>
      <c r="SBT37" s="26"/>
      <c r="SBU37" s="26"/>
      <c r="SBV37" s="26"/>
      <c r="SBW37" s="26"/>
      <c r="SBX37" s="26"/>
      <c r="SBY37" s="26"/>
      <c r="SBZ37" s="26"/>
      <c r="SCA37" s="26"/>
      <c r="SCB37" s="26"/>
      <c r="SCC37" s="26"/>
      <c r="SCD37" s="26"/>
      <c r="SCE37" s="26"/>
      <c r="SCF37" s="26"/>
      <c r="SCG37" s="25"/>
      <c r="SCH37" s="25"/>
      <c r="SCI37" s="25"/>
      <c r="SCJ37" s="26"/>
      <c r="SCK37" s="26"/>
      <c r="SCL37" s="26"/>
      <c r="SCM37" s="26"/>
      <c r="SCN37" s="26"/>
      <c r="SCO37" s="26"/>
      <c r="SCP37" s="26"/>
      <c r="SCQ37" s="26"/>
      <c r="SCR37" s="26"/>
      <c r="SCS37" s="26"/>
      <c r="SCT37" s="26"/>
      <c r="SCU37" s="26"/>
      <c r="SCV37" s="26"/>
      <c r="SCW37" s="25"/>
      <c r="SCX37" s="25"/>
      <c r="SCY37" s="25"/>
      <c r="SCZ37" s="26"/>
      <c r="SDA37" s="26"/>
      <c r="SDB37" s="26"/>
      <c r="SDC37" s="26"/>
      <c r="SDD37" s="26"/>
      <c r="SDE37" s="26"/>
      <c r="SDF37" s="26"/>
      <c r="SDG37" s="26"/>
      <c r="SDH37" s="26"/>
      <c r="SDI37" s="26"/>
      <c r="SDJ37" s="26"/>
      <c r="SDK37" s="26"/>
      <c r="SDL37" s="26"/>
      <c r="SDM37" s="25"/>
      <c r="SDN37" s="25"/>
      <c r="SDO37" s="25"/>
      <c r="SDP37" s="26"/>
      <c r="SDQ37" s="26"/>
      <c r="SDR37" s="26"/>
      <c r="SDS37" s="26"/>
      <c r="SDT37" s="26"/>
      <c r="SDU37" s="26"/>
      <c r="SDV37" s="26"/>
      <c r="SDW37" s="26"/>
      <c r="SDX37" s="26"/>
      <c r="SDY37" s="26"/>
      <c r="SDZ37" s="26"/>
      <c r="SEA37" s="26"/>
      <c r="SEB37" s="26"/>
      <c r="SEC37" s="25"/>
      <c r="SED37" s="25"/>
      <c r="SEE37" s="25"/>
      <c r="SEF37" s="26"/>
      <c r="SEG37" s="26"/>
      <c r="SEH37" s="26"/>
      <c r="SEI37" s="26"/>
      <c r="SEJ37" s="26"/>
      <c r="SEK37" s="26"/>
      <c r="SEL37" s="26"/>
      <c r="SEM37" s="26"/>
      <c r="SEN37" s="26"/>
      <c r="SEO37" s="26"/>
      <c r="SEP37" s="26"/>
      <c r="SEQ37" s="26"/>
      <c r="SER37" s="26"/>
      <c r="SES37" s="25"/>
      <c r="SET37" s="25"/>
      <c r="SEU37" s="25"/>
      <c r="SEV37" s="26"/>
      <c r="SEW37" s="26"/>
      <c r="SEX37" s="26"/>
      <c r="SEY37" s="26"/>
      <c r="SEZ37" s="26"/>
      <c r="SFA37" s="26"/>
      <c r="SFB37" s="26"/>
      <c r="SFC37" s="26"/>
      <c r="SFD37" s="26"/>
      <c r="SFE37" s="26"/>
      <c r="SFF37" s="26"/>
      <c r="SFG37" s="26"/>
      <c r="SFH37" s="26"/>
      <c r="SFI37" s="25"/>
      <c r="SFJ37" s="25"/>
      <c r="SFK37" s="25"/>
      <c r="SFL37" s="26"/>
      <c r="SFM37" s="26"/>
      <c r="SFN37" s="26"/>
      <c r="SFO37" s="26"/>
      <c r="SFP37" s="26"/>
      <c r="SFQ37" s="26"/>
      <c r="SFR37" s="26"/>
      <c r="SFS37" s="26"/>
      <c r="SFT37" s="26"/>
      <c r="SFU37" s="26"/>
      <c r="SFV37" s="26"/>
      <c r="SFW37" s="26"/>
      <c r="SFX37" s="26"/>
      <c r="SFY37" s="25"/>
      <c r="SFZ37" s="25"/>
      <c r="SGA37" s="25"/>
      <c r="SGB37" s="26"/>
      <c r="SGC37" s="26"/>
      <c r="SGD37" s="26"/>
      <c r="SGE37" s="26"/>
      <c r="SGF37" s="26"/>
      <c r="SGG37" s="26"/>
      <c r="SGH37" s="26"/>
      <c r="SGI37" s="26"/>
      <c r="SGJ37" s="26"/>
      <c r="SGK37" s="26"/>
      <c r="SGL37" s="26"/>
      <c r="SGM37" s="26"/>
      <c r="SGN37" s="26"/>
      <c r="SGO37" s="25"/>
      <c r="SGP37" s="25"/>
      <c r="SGQ37" s="25"/>
      <c r="SGR37" s="26"/>
      <c r="SGS37" s="26"/>
      <c r="SGT37" s="26"/>
      <c r="SGU37" s="26"/>
      <c r="SGV37" s="26"/>
      <c r="SGW37" s="26"/>
      <c r="SGX37" s="26"/>
      <c r="SGY37" s="26"/>
      <c r="SGZ37" s="26"/>
      <c r="SHA37" s="26"/>
      <c r="SHB37" s="26"/>
      <c r="SHC37" s="26"/>
      <c r="SHD37" s="26"/>
      <c r="SHE37" s="25"/>
      <c r="SHF37" s="25"/>
      <c r="SHG37" s="25"/>
      <c r="SHH37" s="26"/>
      <c r="SHI37" s="26"/>
      <c r="SHJ37" s="26"/>
      <c r="SHK37" s="26"/>
      <c r="SHL37" s="26"/>
      <c r="SHM37" s="26"/>
      <c r="SHN37" s="26"/>
      <c r="SHO37" s="26"/>
      <c r="SHP37" s="26"/>
      <c r="SHQ37" s="26"/>
      <c r="SHR37" s="26"/>
      <c r="SHS37" s="26"/>
      <c r="SHT37" s="26"/>
      <c r="SHU37" s="25"/>
      <c r="SHV37" s="25"/>
      <c r="SHW37" s="25"/>
      <c r="SHX37" s="26"/>
      <c r="SHY37" s="26"/>
      <c r="SHZ37" s="26"/>
      <c r="SIA37" s="26"/>
      <c r="SIB37" s="26"/>
      <c r="SIC37" s="26"/>
      <c r="SID37" s="26"/>
      <c r="SIE37" s="26"/>
      <c r="SIF37" s="26"/>
      <c r="SIG37" s="26"/>
      <c r="SIH37" s="26"/>
      <c r="SII37" s="26"/>
      <c r="SIJ37" s="26"/>
      <c r="SIK37" s="25"/>
      <c r="SIL37" s="25"/>
      <c r="SIM37" s="25"/>
      <c r="SIN37" s="26"/>
      <c r="SIO37" s="26"/>
      <c r="SIP37" s="26"/>
      <c r="SIQ37" s="26"/>
      <c r="SIR37" s="26"/>
      <c r="SIS37" s="26"/>
      <c r="SIT37" s="26"/>
      <c r="SIU37" s="26"/>
      <c r="SIV37" s="26"/>
      <c r="SIW37" s="26"/>
      <c r="SIX37" s="26"/>
      <c r="SIY37" s="26"/>
      <c r="SIZ37" s="26"/>
      <c r="SJA37" s="25"/>
      <c r="SJB37" s="25"/>
      <c r="SJC37" s="25"/>
      <c r="SJD37" s="26"/>
      <c r="SJE37" s="26"/>
      <c r="SJF37" s="26"/>
      <c r="SJG37" s="26"/>
      <c r="SJH37" s="26"/>
      <c r="SJI37" s="26"/>
      <c r="SJJ37" s="26"/>
      <c r="SJK37" s="26"/>
      <c r="SJL37" s="26"/>
      <c r="SJM37" s="26"/>
      <c r="SJN37" s="26"/>
      <c r="SJO37" s="26"/>
      <c r="SJP37" s="26"/>
      <c r="SJQ37" s="25"/>
      <c r="SJR37" s="25"/>
      <c r="SJS37" s="25"/>
      <c r="SJT37" s="26"/>
      <c r="SJU37" s="26"/>
      <c r="SJV37" s="26"/>
      <c r="SJW37" s="26"/>
      <c r="SJX37" s="26"/>
      <c r="SJY37" s="26"/>
      <c r="SJZ37" s="26"/>
      <c r="SKA37" s="26"/>
      <c r="SKB37" s="26"/>
      <c r="SKC37" s="26"/>
      <c r="SKD37" s="26"/>
      <c r="SKE37" s="26"/>
      <c r="SKF37" s="26"/>
      <c r="SKG37" s="25"/>
      <c r="SKH37" s="25"/>
      <c r="SKI37" s="25"/>
      <c r="SKJ37" s="26"/>
      <c r="SKK37" s="26"/>
      <c r="SKL37" s="26"/>
      <c r="SKM37" s="26"/>
      <c r="SKN37" s="26"/>
      <c r="SKO37" s="26"/>
      <c r="SKP37" s="26"/>
      <c r="SKQ37" s="26"/>
      <c r="SKR37" s="26"/>
      <c r="SKS37" s="26"/>
      <c r="SKT37" s="26"/>
      <c r="SKU37" s="26"/>
      <c r="SKV37" s="26"/>
      <c r="SKW37" s="25"/>
      <c r="SKX37" s="25"/>
      <c r="SKY37" s="25"/>
      <c r="SKZ37" s="26"/>
      <c r="SLA37" s="26"/>
      <c r="SLB37" s="26"/>
      <c r="SLC37" s="26"/>
      <c r="SLD37" s="26"/>
      <c r="SLE37" s="26"/>
      <c r="SLF37" s="26"/>
      <c r="SLG37" s="26"/>
      <c r="SLH37" s="26"/>
      <c r="SLI37" s="26"/>
      <c r="SLJ37" s="26"/>
      <c r="SLK37" s="26"/>
      <c r="SLL37" s="26"/>
      <c r="SLM37" s="25"/>
      <c r="SLN37" s="25"/>
      <c r="SLO37" s="25"/>
      <c r="SLP37" s="26"/>
      <c r="SLQ37" s="26"/>
      <c r="SLR37" s="26"/>
      <c r="SLS37" s="26"/>
      <c r="SLT37" s="26"/>
      <c r="SLU37" s="26"/>
      <c r="SLV37" s="26"/>
      <c r="SLW37" s="26"/>
      <c r="SLX37" s="26"/>
      <c r="SLY37" s="26"/>
      <c r="SLZ37" s="26"/>
      <c r="SMA37" s="26"/>
      <c r="SMB37" s="26"/>
      <c r="SMC37" s="25"/>
      <c r="SMD37" s="25"/>
      <c r="SME37" s="25"/>
      <c r="SMF37" s="26"/>
      <c r="SMG37" s="26"/>
      <c r="SMH37" s="26"/>
      <c r="SMI37" s="26"/>
      <c r="SMJ37" s="26"/>
      <c r="SMK37" s="26"/>
      <c r="SML37" s="26"/>
      <c r="SMM37" s="26"/>
      <c r="SMN37" s="26"/>
      <c r="SMO37" s="26"/>
      <c r="SMP37" s="26"/>
      <c r="SMQ37" s="26"/>
      <c r="SMR37" s="26"/>
      <c r="SMS37" s="25"/>
      <c r="SMT37" s="25"/>
      <c r="SMU37" s="25"/>
      <c r="SMV37" s="26"/>
      <c r="SMW37" s="26"/>
      <c r="SMX37" s="26"/>
      <c r="SMY37" s="26"/>
      <c r="SMZ37" s="26"/>
      <c r="SNA37" s="26"/>
      <c r="SNB37" s="26"/>
      <c r="SNC37" s="26"/>
      <c r="SND37" s="26"/>
      <c r="SNE37" s="26"/>
      <c r="SNF37" s="26"/>
      <c r="SNG37" s="26"/>
      <c r="SNH37" s="26"/>
      <c r="SNI37" s="25"/>
      <c r="SNJ37" s="25"/>
      <c r="SNK37" s="25"/>
      <c r="SNL37" s="26"/>
      <c r="SNM37" s="26"/>
      <c r="SNN37" s="26"/>
      <c r="SNO37" s="26"/>
      <c r="SNP37" s="26"/>
      <c r="SNQ37" s="26"/>
      <c r="SNR37" s="26"/>
      <c r="SNS37" s="26"/>
      <c r="SNT37" s="26"/>
      <c r="SNU37" s="26"/>
      <c r="SNV37" s="26"/>
      <c r="SNW37" s="26"/>
      <c r="SNX37" s="26"/>
      <c r="SNY37" s="25"/>
      <c r="SNZ37" s="25"/>
      <c r="SOA37" s="25"/>
      <c r="SOB37" s="26"/>
      <c r="SOC37" s="26"/>
      <c r="SOD37" s="26"/>
      <c r="SOE37" s="26"/>
      <c r="SOF37" s="26"/>
      <c r="SOG37" s="26"/>
      <c r="SOH37" s="26"/>
      <c r="SOI37" s="26"/>
      <c r="SOJ37" s="26"/>
      <c r="SOK37" s="26"/>
      <c r="SOL37" s="26"/>
      <c r="SOM37" s="26"/>
      <c r="SON37" s="26"/>
      <c r="SOO37" s="25"/>
      <c r="SOP37" s="25"/>
      <c r="SOQ37" s="25"/>
      <c r="SOR37" s="26"/>
      <c r="SOS37" s="26"/>
      <c r="SOT37" s="26"/>
      <c r="SOU37" s="26"/>
      <c r="SOV37" s="26"/>
      <c r="SOW37" s="26"/>
      <c r="SOX37" s="26"/>
      <c r="SOY37" s="26"/>
      <c r="SOZ37" s="26"/>
      <c r="SPA37" s="26"/>
      <c r="SPB37" s="26"/>
      <c r="SPC37" s="26"/>
      <c r="SPD37" s="26"/>
      <c r="SPE37" s="25"/>
      <c r="SPF37" s="25"/>
      <c r="SPG37" s="25"/>
      <c r="SPH37" s="26"/>
      <c r="SPI37" s="26"/>
      <c r="SPJ37" s="26"/>
      <c r="SPK37" s="26"/>
      <c r="SPL37" s="26"/>
      <c r="SPM37" s="26"/>
      <c r="SPN37" s="26"/>
      <c r="SPO37" s="26"/>
      <c r="SPP37" s="26"/>
      <c r="SPQ37" s="26"/>
      <c r="SPR37" s="26"/>
      <c r="SPS37" s="26"/>
      <c r="SPT37" s="26"/>
      <c r="SPU37" s="25"/>
      <c r="SPV37" s="25"/>
      <c r="SPW37" s="25"/>
      <c r="SPX37" s="26"/>
      <c r="SPY37" s="26"/>
      <c r="SPZ37" s="26"/>
      <c r="SQA37" s="26"/>
      <c r="SQB37" s="26"/>
      <c r="SQC37" s="26"/>
      <c r="SQD37" s="26"/>
      <c r="SQE37" s="26"/>
      <c r="SQF37" s="26"/>
      <c r="SQG37" s="26"/>
      <c r="SQH37" s="26"/>
      <c r="SQI37" s="26"/>
      <c r="SQJ37" s="26"/>
      <c r="SQK37" s="25"/>
      <c r="SQL37" s="25"/>
      <c r="SQM37" s="25"/>
      <c r="SQN37" s="26"/>
      <c r="SQO37" s="26"/>
      <c r="SQP37" s="26"/>
      <c r="SQQ37" s="26"/>
      <c r="SQR37" s="26"/>
      <c r="SQS37" s="26"/>
      <c r="SQT37" s="26"/>
      <c r="SQU37" s="26"/>
      <c r="SQV37" s="26"/>
      <c r="SQW37" s="26"/>
      <c r="SQX37" s="26"/>
      <c r="SQY37" s="26"/>
      <c r="SQZ37" s="26"/>
      <c r="SRA37" s="25"/>
      <c r="SRB37" s="25"/>
      <c r="SRC37" s="25"/>
      <c r="SRD37" s="26"/>
      <c r="SRE37" s="26"/>
      <c r="SRF37" s="26"/>
      <c r="SRG37" s="26"/>
      <c r="SRH37" s="26"/>
      <c r="SRI37" s="26"/>
      <c r="SRJ37" s="26"/>
      <c r="SRK37" s="26"/>
      <c r="SRL37" s="26"/>
      <c r="SRM37" s="26"/>
      <c r="SRN37" s="26"/>
      <c r="SRO37" s="26"/>
      <c r="SRP37" s="26"/>
      <c r="SRQ37" s="25"/>
      <c r="SRR37" s="25"/>
      <c r="SRS37" s="25"/>
      <c r="SRT37" s="26"/>
      <c r="SRU37" s="26"/>
      <c r="SRV37" s="26"/>
      <c r="SRW37" s="26"/>
      <c r="SRX37" s="26"/>
      <c r="SRY37" s="26"/>
      <c r="SRZ37" s="26"/>
      <c r="SSA37" s="26"/>
      <c r="SSB37" s="26"/>
      <c r="SSC37" s="26"/>
      <c r="SSD37" s="26"/>
      <c r="SSE37" s="26"/>
      <c r="SSF37" s="26"/>
      <c r="SSG37" s="25"/>
      <c r="SSH37" s="25"/>
      <c r="SSI37" s="25"/>
      <c r="SSJ37" s="26"/>
      <c r="SSK37" s="26"/>
      <c r="SSL37" s="26"/>
      <c r="SSM37" s="26"/>
      <c r="SSN37" s="26"/>
      <c r="SSO37" s="26"/>
      <c r="SSP37" s="26"/>
      <c r="SSQ37" s="26"/>
      <c r="SSR37" s="26"/>
      <c r="SSS37" s="26"/>
      <c r="SST37" s="26"/>
      <c r="SSU37" s="26"/>
      <c r="SSV37" s="26"/>
      <c r="SSW37" s="25"/>
      <c r="SSX37" s="25"/>
      <c r="SSY37" s="25"/>
      <c r="SSZ37" s="26"/>
      <c r="STA37" s="26"/>
      <c r="STB37" s="26"/>
      <c r="STC37" s="26"/>
      <c r="STD37" s="26"/>
      <c r="STE37" s="26"/>
      <c r="STF37" s="26"/>
      <c r="STG37" s="26"/>
      <c r="STH37" s="26"/>
      <c r="STI37" s="26"/>
      <c r="STJ37" s="26"/>
      <c r="STK37" s="26"/>
      <c r="STL37" s="26"/>
      <c r="STM37" s="25"/>
      <c r="STN37" s="25"/>
      <c r="STO37" s="25"/>
      <c r="STP37" s="26"/>
      <c r="STQ37" s="26"/>
      <c r="STR37" s="26"/>
      <c r="STS37" s="26"/>
      <c r="STT37" s="26"/>
      <c r="STU37" s="26"/>
      <c r="STV37" s="26"/>
      <c r="STW37" s="26"/>
      <c r="STX37" s="26"/>
      <c r="STY37" s="26"/>
      <c r="STZ37" s="26"/>
      <c r="SUA37" s="26"/>
      <c r="SUB37" s="26"/>
      <c r="SUC37" s="25"/>
      <c r="SUD37" s="25"/>
      <c r="SUE37" s="25"/>
      <c r="SUF37" s="26"/>
      <c r="SUG37" s="26"/>
      <c r="SUH37" s="26"/>
      <c r="SUI37" s="26"/>
      <c r="SUJ37" s="26"/>
      <c r="SUK37" s="26"/>
      <c r="SUL37" s="26"/>
      <c r="SUM37" s="26"/>
      <c r="SUN37" s="26"/>
      <c r="SUO37" s="26"/>
      <c r="SUP37" s="26"/>
      <c r="SUQ37" s="26"/>
      <c r="SUR37" s="26"/>
      <c r="SUS37" s="25"/>
      <c r="SUT37" s="25"/>
      <c r="SUU37" s="25"/>
      <c r="SUV37" s="26"/>
      <c r="SUW37" s="26"/>
      <c r="SUX37" s="26"/>
      <c r="SUY37" s="26"/>
      <c r="SUZ37" s="26"/>
      <c r="SVA37" s="26"/>
      <c r="SVB37" s="26"/>
      <c r="SVC37" s="26"/>
      <c r="SVD37" s="26"/>
      <c r="SVE37" s="26"/>
      <c r="SVF37" s="26"/>
      <c r="SVG37" s="26"/>
      <c r="SVH37" s="26"/>
      <c r="SVI37" s="25"/>
      <c r="SVJ37" s="25"/>
      <c r="SVK37" s="25"/>
      <c r="SVL37" s="26"/>
      <c r="SVM37" s="26"/>
      <c r="SVN37" s="26"/>
      <c r="SVO37" s="26"/>
      <c r="SVP37" s="26"/>
      <c r="SVQ37" s="26"/>
      <c r="SVR37" s="26"/>
      <c r="SVS37" s="26"/>
      <c r="SVT37" s="26"/>
      <c r="SVU37" s="26"/>
      <c r="SVV37" s="26"/>
      <c r="SVW37" s="26"/>
      <c r="SVX37" s="26"/>
      <c r="SVY37" s="25"/>
      <c r="SVZ37" s="25"/>
      <c r="SWA37" s="25"/>
      <c r="SWB37" s="26"/>
      <c r="SWC37" s="26"/>
      <c r="SWD37" s="26"/>
      <c r="SWE37" s="26"/>
      <c r="SWF37" s="26"/>
      <c r="SWG37" s="26"/>
      <c r="SWH37" s="26"/>
      <c r="SWI37" s="26"/>
      <c r="SWJ37" s="26"/>
      <c r="SWK37" s="26"/>
      <c r="SWL37" s="26"/>
      <c r="SWM37" s="26"/>
      <c r="SWN37" s="26"/>
      <c r="SWO37" s="25"/>
      <c r="SWP37" s="25"/>
      <c r="SWQ37" s="25"/>
      <c r="SWR37" s="26"/>
      <c r="SWS37" s="26"/>
      <c r="SWT37" s="26"/>
      <c r="SWU37" s="26"/>
      <c r="SWV37" s="26"/>
      <c r="SWW37" s="26"/>
      <c r="SWX37" s="26"/>
      <c r="SWY37" s="26"/>
      <c r="SWZ37" s="26"/>
      <c r="SXA37" s="26"/>
      <c r="SXB37" s="26"/>
      <c r="SXC37" s="26"/>
      <c r="SXD37" s="26"/>
      <c r="SXE37" s="25"/>
      <c r="SXF37" s="25"/>
      <c r="SXG37" s="25"/>
      <c r="SXH37" s="26"/>
      <c r="SXI37" s="26"/>
      <c r="SXJ37" s="26"/>
      <c r="SXK37" s="26"/>
      <c r="SXL37" s="26"/>
      <c r="SXM37" s="26"/>
      <c r="SXN37" s="26"/>
      <c r="SXO37" s="26"/>
      <c r="SXP37" s="26"/>
      <c r="SXQ37" s="26"/>
      <c r="SXR37" s="26"/>
      <c r="SXS37" s="26"/>
      <c r="SXT37" s="26"/>
      <c r="SXU37" s="25"/>
      <c r="SXV37" s="25"/>
      <c r="SXW37" s="25"/>
      <c r="SXX37" s="26"/>
      <c r="SXY37" s="26"/>
      <c r="SXZ37" s="26"/>
      <c r="SYA37" s="26"/>
      <c r="SYB37" s="26"/>
      <c r="SYC37" s="26"/>
      <c r="SYD37" s="26"/>
      <c r="SYE37" s="26"/>
      <c r="SYF37" s="26"/>
      <c r="SYG37" s="26"/>
      <c r="SYH37" s="26"/>
      <c r="SYI37" s="26"/>
      <c r="SYJ37" s="26"/>
      <c r="SYK37" s="25"/>
      <c r="SYL37" s="25"/>
      <c r="SYM37" s="25"/>
      <c r="SYN37" s="26"/>
      <c r="SYO37" s="26"/>
      <c r="SYP37" s="26"/>
      <c r="SYQ37" s="26"/>
      <c r="SYR37" s="26"/>
      <c r="SYS37" s="26"/>
      <c r="SYT37" s="26"/>
      <c r="SYU37" s="26"/>
      <c r="SYV37" s="26"/>
      <c r="SYW37" s="26"/>
      <c r="SYX37" s="26"/>
      <c r="SYY37" s="26"/>
      <c r="SYZ37" s="26"/>
      <c r="SZA37" s="25"/>
      <c r="SZB37" s="25"/>
      <c r="SZC37" s="25"/>
      <c r="SZD37" s="26"/>
      <c r="SZE37" s="26"/>
      <c r="SZF37" s="26"/>
      <c r="SZG37" s="26"/>
      <c r="SZH37" s="26"/>
      <c r="SZI37" s="26"/>
      <c r="SZJ37" s="26"/>
      <c r="SZK37" s="26"/>
      <c r="SZL37" s="26"/>
      <c r="SZM37" s="26"/>
      <c r="SZN37" s="26"/>
      <c r="SZO37" s="26"/>
      <c r="SZP37" s="26"/>
      <c r="SZQ37" s="25"/>
      <c r="SZR37" s="25"/>
      <c r="SZS37" s="25"/>
      <c r="SZT37" s="26"/>
      <c r="SZU37" s="26"/>
      <c r="SZV37" s="26"/>
      <c r="SZW37" s="26"/>
      <c r="SZX37" s="26"/>
      <c r="SZY37" s="26"/>
      <c r="SZZ37" s="26"/>
      <c r="TAA37" s="26"/>
      <c r="TAB37" s="26"/>
      <c r="TAC37" s="26"/>
      <c r="TAD37" s="26"/>
      <c r="TAE37" s="26"/>
      <c r="TAF37" s="26"/>
      <c r="TAG37" s="25"/>
      <c r="TAH37" s="25"/>
      <c r="TAI37" s="25"/>
      <c r="TAJ37" s="26"/>
      <c r="TAK37" s="26"/>
      <c r="TAL37" s="26"/>
      <c r="TAM37" s="26"/>
      <c r="TAN37" s="26"/>
      <c r="TAO37" s="26"/>
      <c r="TAP37" s="26"/>
      <c r="TAQ37" s="26"/>
      <c r="TAR37" s="26"/>
      <c r="TAS37" s="26"/>
      <c r="TAT37" s="26"/>
      <c r="TAU37" s="26"/>
      <c r="TAV37" s="26"/>
      <c r="TAW37" s="25"/>
      <c r="TAX37" s="25"/>
      <c r="TAY37" s="25"/>
      <c r="TAZ37" s="26"/>
      <c r="TBA37" s="26"/>
      <c r="TBB37" s="26"/>
      <c r="TBC37" s="26"/>
      <c r="TBD37" s="26"/>
      <c r="TBE37" s="26"/>
      <c r="TBF37" s="26"/>
      <c r="TBG37" s="26"/>
      <c r="TBH37" s="26"/>
      <c r="TBI37" s="26"/>
      <c r="TBJ37" s="26"/>
      <c r="TBK37" s="26"/>
      <c r="TBL37" s="26"/>
      <c r="TBM37" s="25"/>
      <c r="TBN37" s="25"/>
      <c r="TBO37" s="25"/>
      <c r="TBP37" s="26"/>
      <c r="TBQ37" s="26"/>
      <c r="TBR37" s="26"/>
      <c r="TBS37" s="26"/>
      <c r="TBT37" s="26"/>
      <c r="TBU37" s="26"/>
      <c r="TBV37" s="26"/>
      <c r="TBW37" s="26"/>
      <c r="TBX37" s="26"/>
      <c r="TBY37" s="26"/>
      <c r="TBZ37" s="26"/>
      <c r="TCA37" s="26"/>
      <c r="TCB37" s="26"/>
      <c r="TCC37" s="25"/>
      <c r="TCD37" s="25"/>
      <c r="TCE37" s="25"/>
      <c r="TCF37" s="26"/>
      <c r="TCG37" s="26"/>
      <c r="TCH37" s="26"/>
      <c r="TCI37" s="26"/>
      <c r="TCJ37" s="26"/>
      <c r="TCK37" s="26"/>
      <c r="TCL37" s="26"/>
      <c r="TCM37" s="26"/>
      <c r="TCN37" s="26"/>
      <c r="TCO37" s="26"/>
      <c r="TCP37" s="26"/>
      <c r="TCQ37" s="26"/>
      <c r="TCR37" s="26"/>
      <c r="TCS37" s="25"/>
      <c r="TCT37" s="25"/>
      <c r="TCU37" s="25"/>
      <c r="TCV37" s="26"/>
      <c r="TCW37" s="26"/>
      <c r="TCX37" s="26"/>
      <c r="TCY37" s="26"/>
      <c r="TCZ37" s="26"/>
      <c r="TDA37" s="26"/>
      <c r="TDB37" s="26"/>
      <c r="TDC37" s="26"/>
      <c r="TDD37" s="26"/>
      <c r="TDE37" s="26"/>
      <c r="TDF37" s="26"/>
      <c r="TDG37" s="26"/>
      <c r="TDH37" s="26"/>
      <c r="TDI37" s="25"/>
      <c r="TDJ37" s="25"/>
      <c r="TDK37" s="25"/>
      <c r="TDL37" s="26"/>
      <c r="TDM37" s="26"/>
      <c r="TDN37" s="26"/>
      <c r="TDO37" s="26"/>
      <c r="TDP37" s="26"/>
      <c r="TDQ37" s="26"/>
      <c r="TDR37" s="26"/>
      <c r="TDS37" s="26"/>
      <c r="TDT37" s="26"/>
      <c r="TDU37" s="26"/>
      <c r="TDV37" s="26"/>
      <c r="TDW37" s="26"/>
      <c r="TDX37" s="26"/>
      <c r="TDY37" s="25"/>
      <c r="TDZ37" s="25"/>
      <c r="TEA37" s="25"/>
      <c r="TEB37" s="26"/>
      <c r="TEC37" s="26"/>
      <c r="TED37" s="26"/>
      <c r="TEE37" s="26"/>
      <c r="TEF37" s="26"/>
      <c r="TEG37" s="26"/>
      <c r="TEH37" s="26"/>
      <c r="TEI37" s="26"/>
      <c r="TEJ37" s="26"/>
      <c r="TEK37" s="26"/>
      <c r="TEL37" s="26"/>
      <c r="TEM37" s="26"/>
      <c r="TEN37" s="26"/>
      <c r="TEO37" s="25"/>
      <c r="TEP37" s="25"/>
      <c r="TEQ37" s="25"/>
      <c r="TER37" s="26"/>
      <c r="TES37" s="26"/>
      <c r="TET37" s="26"/>
      <c r="TEU37" s="26"/>
      <c r="TEV37" s="26"/>
      <c r="TEW37" s="26"/>
      <c r="TEX37" s="26"/>
      <c r="TEY37" s="26"/>
      <c r="TEZ37" s="26"/>
      <c r="TFA37" s="26"/>
      <c r="TFB37" s="26"/>
      <c r="TFC37" s="26"/>
      <c r="TFD37" s="26"/>
      <c r="TFE37" s="25"/>
      <c r="TFF37" s="25"/>
      <c r="TFG37" s="25"/>
      <c r="TFH37" s="26"/>
      <c r="TFI37" s="26"/>
      <c r="TFJ37" s="26"/>
      <c r="TFK37" s="26"/>
      <c r="TFL37" s="26"/>
      <c r="TFM37" s="26"/>
      <c r="TFN37" s="26"/>
      <c r="TFO37" s="26"/>
      <c r="TFP37" s="26"/>
      <c r="TFQ37" s="26"/>
      <c r="TFR37" s="26"/>
      <c r="TFS37" s="26"/>
      <c r="TFT37" s="26"/>
      <c r="TFU37" s="25"/>
      <c r="TFV37" s="25"/>
      <c r="TFW37" s="25"/>
      <c r="TFX37" s="26"/>
      <c r="TFY37" s="26"/>
      <c r="TFZ37" s="26"/>
      <c r="TGA37" s="26"/>
      <c r="TGB37" s="26"/>
      <c r="TGC37" s="26"/>
      <c r="TGD37" s="26"/>
      <c r="TGE37" s="26"/>
      <c r="TGF37" s="26"/>
      <c r="TGG37" s="26"/>
      <c r="TGH37" s="26"/>
      <c r="TGI37" s="26"/>
      <c r="TGJ37" s="26"/>
      <c r="TGK37" s="25"/>
      <c r="TGL37" s="25"/>
      <c r="TGM37" s="25"/>
      <c r="TGN37" s="26"/>
      <c r="TGO37" s="26"/>
      <c r="TGP37" s="26"/>
      <c r="TGQ37" s="26"/>
      <c r="TGR37" s="26"/>
      <c r="TGS37" s="26"/>
      <c r="TGT37" s="26"/>
      <c r="TGU37" s="26"/>
      <c r="TGV37" s="26"/>
      <c r="TGW37" s="26"/>
      <c r="TGX37" s="26"/>
      <c r="TGY37" s="26"/>
      <c r="TGZ37" s="26"/>
      <c r="THA37" s="25"/>
      <c r="THB37" s="25"/>
      <c r="THC37" s="25"/>
      <c r="THD37" s="26"/>
      <c r="THE37" s="26"/>
      <c r="THF37" s="26"/>
      <c r="THG37" s="26"/>
      <c r="THH37" s="26"/>
      <c r="THI37" s="26"/>
      <c r="THJ37" s="26"/>
      <c r="THK37" s="26"/>
      <c r="THL37" s="26"/>
      <c r="THM37" s="26"/>
      <c r="THN37" s="26"/>
      <c r="THO37" s="26"/>
      <c r="THP37" s="26"/>
      <c r="THQ37" s="25"/>
      <c r="THR37" s="25"/>
      <c r="THS37" s="25"/>
      <c r="THT37" s="26"/>
      <c r="THU37" s="26"/>
      <c r="THV37" s="26"/>
      <c r="THW37" s="26"/>
      <c r="THX37" s="26"/>
      <c r="THY37" s="26"/>
      <c r="THZ37" s="26"/>
      <c r="TIA37" s="26"/>
      <c r="TIB37" s="26"/>
      <c r="TIC37" s="26"/>
      <c r="TID37" s="26"/>
      <c r="TIE37" s="26"/>
      <c r="TIF37" s="26"/>
      <c r="TIG37" s="25"/>
      <c r="TIH37" s="25"/>
      <c r="TII37" s="25"/>
      <c r="TIJ37" s="26"/>
      <c r="TIK37" s="26"/>
      <c r="TIL37" s="26"/>
      <c r="TIM37" s="26"/>
      <c r="TIN37" s="26"/>
      <c r="TIO37" s="26"/>
      <c r="TIP37" s="26"/>
      <c r="TIQ37" s="26"/>
      <c r="TIR37" s="26"/>
      <c r="TIS37" s="26"/>
      <c r="TIT37" s="26"/>
      <c r="TIU37" s="26"/>
      <c r="TIV37" s="26"/>
      <c r="TIW37" s="25"/>
      <c r="TIX37" s="25"/>
      <c r="TIY37" s="25"/>
      <c r="TIZ37" s="26"/>
      <c r="TJA37" s="26"/>
      <c r="TJB37" s="26"/>
      <c r="TJC37" s="26"/>
      <c r="TJD37" s="26"/>
      <c r="TJE37" s="26"/>
      <c r="TJF37" s="26"/>
      <c r="TJG37" s="26"/>
      <c r="TJH37" s="26"/>
      <c r="TJI37" s="26"/>
      <c r="TJJ37" s="26"/>
      <c r="TJK37" s="26"/>
      <c r="TJL37" s="26"/>
      <c r="TJM37" s="25"/>
      <c r="TJN37" s="25"/>
      <c r="TJO37" s="25"/>
      <c r="TJP37" s="26"/>
      <c r="TJQ37" s="26"/>
      <c r="TJR37" s="26"/>
      <c r="TJS37" s="26"/>
      <c r="TJT37" s="26"/>
      <c r="TJU37" s="26"/>
      <c r="TJV37" s="26"/>
      <c r="TJW37" s="26"/>
      <c r="TJX37" s="26"/>
      <c r="TJY37" s="26"/>
      <c r="TJZ37" s="26"/>
      <c r="TKA37" s="26"/>
      <c r="TKB37" s="26"/>
      <c r="TKC37" s="25"/>
      <c r="TKD37" s="25"/>
      <c r="TKE37" s="25"/>
      <c r="TKF37" s="26"/>
      <c r="TKG37" s="26"/>
      <c r="TKH37" s="26"/>
      <c r="TKI37" s="26"/>
      <c r="TKJ37" s="26"/>
      <c r="TKK37" s="26"/>
      <c r="TKL37" s="26"/>
      <c r="TKM37" s="26"/>
      <c r="TKN37" s="26"/>
      <c r="TKO37" s="26"/>
      <c r="TKP37" s="26"/>
      <c r="TKQ37" s="26"/>
      <c r="TKR37" s="26"/>
      <c r="TKS37" s="25"/>
      <c r="TKT37" s="25"/>
      <c r="TKU37" s="25"/>
      <c r="TKV37" s="26"/>
      <c r="TKW37" s="26"/>
      <c r="TKX37" s="26"/>
      <c r="TKY37" s="26"/>
      <c r="TKZ37" s="26"/>
      <c r="TLA37" s="26"/>
      <c r="TLB37" s="26"/>
      <c r="TLC37" s="26"/>
      <c r="TLD37" s="26"/>
      <c r="TLE37" s="26"/>
      <c r="TLF37" s="26"/>
      <c r="TLG37" s="26"/>
      <c r="TLH37" s="26"/>
      <c r="TLI37" s="25"/>
      <c r="TLJ37" s="25"/>
      <c r="TLK37" s="25"/>
      <c r="TLL37" s="26"/>
      <c r="TLM37" s="26"/>
      <c r="TLN37" s="26"/>
      <c r="TLO37" s="26"/>
      <c r="TLP37" s="26"/>
      <c r="TLQ37" s="26"/>
      <c r="TLR37" s="26"/>
      <c r="TLS37" s="26"/>
      <c r="TLT37" s="26"/>
      <c r="TLU37" s="26"/>
      <c r="TLV37" s="26"/>
      <c r="TLW37" s="26"/>
      <c r="TLX37" s="26"/>
      <c r="TLY37" s="25"/>
      <c r="TLZ37" s="25"/>
      <c r="TMA37" s="25"/>
      <c r="TMB37" s="26"/>
      <c r="TMC37" s="26"/>
      <c r="TMD37" s="26"/>
      <c r="TME37" s="26"/>
      <c r="TMF37" s="26"/>
      <c r="TMG37" s="26"/>
      <c r="TMH37" s="26"/>
      <c r="TMI37" s="26"/>
      <c r="TMJ37" s="26"/>
      <c r="TMK37" s="26"/>
      <c r="TML37" s="26"/>
      <c r="TMM37" s="26"/>
      <c r="TMN37" s="26"/>
      <c r="TMO37" s="25"/>
      <c r="TMP37" s="25"/>
      <c r="TMQ37" s="25"/>
      <c r="TMR37" s="26"/>
      <c r="TMS37" s="26"/>
      <c r="TMT37" s="26"/>
      <c r="TMU37" s="26"/>
      <c r="TMV37" s="26"/>
      <c r="TMW37" s="26"/>
      <c r="TMX37" s="26"/>
      <c r="TMY37" s="26"/>
      <c r="TMZ37" s="26"/>
      <c r="TNA37" s="26"/>
      <c r="TNB37" s="26"/>
      <c r="TNC37" s="26"/>
      <c r="TND37" s="26"/>
      <c r="TNE37" s="25"/>
      <c r="TNF37" s="25"/>
      <c r="TNG37" s="25"/>
      <c r="TNH37" s="26"/>
      <c r="TNI37" s="26"/>
      <c r="TNJ37" s="26"/>
      <c r="TNK37" s="26"/>
      <c r="TNL37" s="26"/>
      <c r="TNM37" s="26"/>
      <c r="TNN37" s="26"/>
      <c r="TNO37" s="26"/>
      <c r="TNP37" s="26"/>
      <c r="TNQ37" s="26"/>
      <c r="TNR37" s="26"/>
      <c r="TNS37" s="26"/>
      <c r="TNT37" s="26"/>
      <c r="TNU37" s="25"/>
      <c r="TNV37" s="25"/>
      <c r="TNW37" s="25"/>
      <c r="TNX37" s="26"/>
      <c r="TNY37" s="26"/>
      <c r="TNZ37" s="26"/>
      <c r="TOA37" s="26"/>
      <c r="TOB37" s="26"/>
      <c r="TOC37" s="26"/>
      <c r="TOD37" s="26"/>
      <c r="TOE37" s="26"/>
      <c r="TOF37" s="26"/>
      <c r="TOG37" s="26"/>
      <c r="TOH37" s="26"/>
      <c r="TOI37" s="26"/>
      <c r="TOJ37" s="26"/>
      <c r="TOK37" s="25"/>
      <c r="TOL37" s="25"/>
      <c r="TOM37" s="25"/>
      <c r="TON37" s="26"/>
      <c r="TOO37" s="26"/>
      <c r="TOP37" s="26"/>
      <c r="TOQ37" s="26"/>
      <c r="TOR37" s="26"/>
      <c r="TOS37" s="26"/>
      <c r="TOT37" s="26"/>
      <c r="TOU37" s="26"/>
      <c r="TOV37" s="26"/>
      <c r="TOW37" s="26"/>
      <c r="TOX37" s="26"/>
      <c r="TOY37" s="26"/>
      <c r="TOZ37" s="26"/>
      <c r="TPA37" s="25"/>
      <c r="TPB37" s="25"/>
      <c r="TPC37" s="25"/>
      <c r="TPD37" s="26"/>
      <c r="TPE37" s="26"/>
      <c r="TPF37" s="26"/>
      <c r="TPG37" s="26"/>
      <c r="TPH37" s="26"/>
      <c r="TPI37" s="26"/>
      <c r="TPJ37" s="26"/>
      <c r="TPK37" s="26"/>
      <c r="TPL37" s="26"/>
      <c r="TPM37" s="26"/>
      <c r="TPN37" s="26"/>
      <c r="TPO37" s="26"/>
      <c r="TPP37" s="26"/>
      <c r="TPQ37" s="25"/>
      <c r="TPR37" s="25"/>
      <c r="TPS37" s="25"/>
      <c r="TPT37" s="26"/>
      <c r="TPU37" s="26"/>
      <c r="TPV37" s="26"/>
      <c r="TPW37" s="26"/>
      <c r="TPX37" s="26"/>
      <c r="TPY37" s="26"/>
      <c r="TPZ37" s="26"/>
      <c r="TQA37" s="26"/>
      <c r="TQB37" s="26"/>
      <c r="TQC37" s="26"/>
      <c r="TQD37" s="26"/>
      <c r="TQE37" s="26"/>
      <c r="TQF37" s="26"/>
      <c r="TQG37" s="25"/>
      <c r="TQH37" s="25"/>
      <c r="TQI37" s="25"/>
      <c r="TQJ37" s="26"/>
      <c r="TQK37" s="26"/>
      <c r="TQL37" s="26"/>
      <c r="TQM37" s="26"/>
      <c r="TQN37" s="26"/>
      <c r="TQO37" s="26"/>
      <c r="TQP37" s="26"/>
      <c r="TQQ37" s="26"/>
      <c r="TQR37" s="26"/>
      <c r="TQS37" s="26"/>
      <c r="TQT37" s="26"/>
      <c r="TQU37" s="26"/>
      <c r="TQV37" s="26"/>
      <c r="TQW37" s="25"/>
      <c r="TQX37" s="25"/>
      <c r="TQY37" s="25"/>
      <c r="TQZ37" s="26"/>
      <c r="TRA37" s="26"/>
      <c r="TRB37" s="26"/>
      <c r="TRC37" s="26"/>
      <c r="TRD37" s="26"/>
      <c r="TRE37" s="26"/>
      <c r="TRF37" s="26"/>
      <c r="TRG37" s="26"/>
      <c r="TRH37" s="26"/>
      <c r="TRI37" s="26"/>
      <c r="TRJ37" s="26"/>
      <c r="TRK37" s="26"/>
      <c r="TRL37" s="26"/>
      <c r="TRM37" s="25"/>
      <c r="TRN37" s="25"/>
      <c r="TRO37" s="25"/>
      <c r="TRP37" s="26"/>
      <c r="TRQ37" s="26"/>
      <c r="TRR37" s="26"/>
      <c r="TRS37" s="26"/>
      <c r="TRT37" s="26"/>
      <c r="TRU37" s="26"/>
      <c r="TRV37" s="26"/>
      <c r="TRW37" s="26"/>
      <c r="TRX37" s="26"/>
      <c r="TRY37" s="26"/>
      <c r="TRZ37" s="26"/>
      <c r="TSA37" s="26"/>
      <c r="TSB37" s="26"/>
      <c r="TSC37" s="25"/>
      <c r="TSD37" s="25"/>
      <c r="TSE37" s="25"/>
      <c r="TSF37" s="26"/>
      <c r="TSG37" s="26"/>
      <c r="TSH37" s="26"/>
      <c r="TSI37" s="26"/>
      <c r="TSJ37" s="26"/>
      <c r="TSK37" s="26"/>
      <c r="TSL37" s="26"/>
      <c r="TSM37" s="26"/>
      <c r="TSN37" s="26"/>
      <c r="TSO37" s="26"/>
      <c r="TSP37" s="26"/>
      <c r="TSQ37" s="26"/>
      <c r="TSR37" s="26"/>
      <c r="TSS37" s="25"/>
      <c r="TST37" s="25"/>
      <c r="TSU37" s="25"/>
      <c r="TSV37" s="26"/>
      <c r="TSW37" s="26"/>
      <c r="TSX37" s="26"/>
      <c r="TSY37" s="26"/>
      <c r="TSZ37" s="26"/>
      <c r="TTA37" s="26"/>
      <c r="TTB37" s="26"/>
      <c r="TTC37" s="26"/>
      <c r="TTD37" s="26"/>
      <c r="TTE37" s="26"/>
      <c r="TTF37" s="26"/>
      <c r="TTG37" s="26"/>
      <c r="TTH37" s="26"/>
      <c r="TTI37" s="25"/>
      <c r="TTJ37" s="25"/>
      <c r="TTK37" s="25"/>
      <c r="TTL37" s="26"/>
      <c r="TTM37" s="26"/>
      <c r="TTN37" s="26"/>
      <c r="TTO37" s="26"/>
      <c r="TTP37" s="26"/>
      <c r="TTQ37" s="26"/>
      <c r="TTR37" s="26"/>
      <c r="TTS37" s="26"/>
      <c r="TTT37" s="26"/>
      <c r="TTU37" s="26"/>
      <c r="TTV37" s="26"/>
      <c r="TTW37" s="26"/>
      <c r="TTX37" s="26"/>
      <c r="TTY37" s="25"/>
      <c r="TTZ37" s="25"/>
      <c r="TUA37" s="25"/>
      <c r="TUB37" s="26"/>
      <c r="TUC37" s="26"/>
      <c r="TUD37" s="26"/>
      <c r="TUE37" s="26"/>
      <c r="TUF37" s="26"/>
      <c r="TUG37" s="26"/>
      <c r="TUH37" s="26"/>
      <c r="TUI37" s="26"/>
      <c r="TUJ37" s="26"/>
      <c r="TUK37" s="26"/>
      <c r="TUL37" s="26"/>
      <c r="TUM37" s="26"/>
      <c r="TUN37" s="26"/>
      <c r="TUO37" s="25"/>
      <c r="TUP37" s="25"/>
      <c r="TUQ37" s="25"/>
      <c r="TUR37" s="26"/>
      <c r="TUS37" s="26"/>
      <c r="TUT37" s="26"/>
      <c r="TUU37" s="26"/>
      <c r="TUV37" s="26"/>
      <c r="TUW37" s="26"/>
      <c r="TUX37" s="26"/>
      <c r="TUY37" s="26"/>
      <c r="TUZ37" s="26"/>
      <c r="TVA37" s="26"/>
      <c r="TVB37" s="26"/>
      <c r="TVC37" s="26"/>
      <c r="TVD37" s="26"/>
      <c r="TVE37" s="25"/>
      <c r="TVF37" s="25"/>
      <c r="TVG37" s="25"/>
      <c r="TVH37" s="26"/>
      <c r="TVI37" s="26"/>
      <c r="TVJ37" s="26"/>
      <c r="TVK37" s="26"/>
      <c r="TVL37" s="26"/>
      <c r="TVM37" s="26"/>
      <c r="TVN37" s="26"/>
      <c r="TVO37" s="26"/>
      <c r="TVP37" s="26"/>
      <c r="TVQ37" s="26"/>
      <c r="TVR37" s="26"/>
      <c r="TVS37" s="26"/>
      <c r="TVT37" s="26"/>
      <c r="TVU37" s="25"/>
      <c r="TVV37" s="25"/>
      <c r="TVW37" s="25"/>
      <c r="TVX37" s="26"/>
      <c r="TVY37" s="26"/>
      <c r="TVZ37" s="26"/>
      <c r="TWA37" s="26"/>
      <c r="TWB37" s="26"/>
      <c r="TWC37" s="26"/>
      <c r="TWD37" s="26"/>
      <c r="TWE37" s="26"/>
      <c r="TWF37" s="26"/>
      <c r="TWG37" s="26"/>
      <c r="TWH37" s="26"/>
      <c r="TWI37" s="26"/>
      <c r="TWJ37" s="26"/>
      <c r="TWK37" s="25"/>
      <c r="TWL37" s="25"/>
      <c r="TWM37" s="25"/>
      <c r="TWN37" s="26"/>
      <c r="TWO37" s="26"/>
      <c r="TWP37" s="26"/>
      <c r="TWQ37" s="26"/>
      <c r="TWR37" s="26"/>
      <c r="TWS37" s="26"/>
      <c r="TWT37" s="26"/>
      <c r="TWU37" s="26"/>
      <c r="TWV37" s="26"/>
      <c r="TWW37" s="26"/>
      <c r="TWX37" s="26"/>
      <c r="TWY37" s="26"/>
      <c r="TWZ37" s="26"/>
      <c r="TXA37" s="25"/>
      <c r="TXB37" s="25"/>
      <c r="TXC37" s="25"/>
      <c r="TXD37" s="26"/>
      <c r="TXE37" s="26"/>
      <c r="TXF37" s="26"/>
      <c r="TXG37" s="26"/>
      <c r="TXH37" s="26"/>
      <c r="TXI37" s="26"/>
      <c r="TXJ37" s="26"/>
      <c r="TXK37" s="26"/>
      <c r="TXL37" s="26"/>
      <c r="TXM37" s="26"/>
      <c r="TXN37" s="26"/>
      <c r="TXO37" s="26"/>
      <c r="TXP37" s="26"/>
      <c r="TXQ37" s="25"/>
      <c r="TXR37" s="25"/>
      <c r="TXS37" s="25"/>
      <c r="TXT37" s="26"/>
      <c r="TXU37" s="26"/>
      <c r="TXV37" s="26"/>
      <c r="TXW37" s="26"/>
      <c r="TXX37" s="26"/>
      <c r="TXY37" s="26"/>
      <c r="TXZ37" s="26"/>
      <c r="TYA37" s="26"/>
      <c r="TYB37" s="26"/>
      <c r="TYC37" s="26"/>
      <c r="TYD37" s="26"/>
      <c r="TYE37" s="26"/>
      <c r="TYF37" s="26"/>
      <c r="TYG37" s="25"/>
      <c r="TYH37" s="25"/>
      <c r="TYI37" s="25"/>
      <c r="TYJ37" s="26"/>
      <c r="TYK37" s="26"/>
      <c r="TYL37" s="26"/>
      <c r="TYM37" s="26"/>
      <c r="TYN37" s="26"/>
      <c r="TYO37" s="26"/>
      <c r="TYP37" s="26"/>
      <c r="TYQ37" s="26"/>
      <c r="TYR37" s="26"/>
      <c r="TYS37" s="26"/>
      <c r="TYT37" s="26"/>
      <c r="TYU37" s="26"/>
      <c r="TYV37" s="26"/>
      <c r="TYW37" s="25"/>
      <c r="TYX37" s="25"/>
      <c r="TYY37" s="25"/>
      <c r="TYZ37" s="26"/>
      <c r="TZA37" s="26"/>
      <c r="TZB37" s="26"/>
      <c r="TZC37" s="26"/>
      <c r="TZD37" s="26"/>
      <c r="TZE37" s="26"/>
      <c r="TZF37" s="26"/>
      <c r="TZG37" s="26"/>
      <c r="TZH37" s="26"/>
      <c r="TZI37" s="26"/>
      <c r="TZJ37" s="26"/>
      <c r="TZK37" s="26"/>
      <c r="TZL37" s="26"/>
      <c r="TZM37" s="25"/>
      <c r="TZN37" s="25"/>
      <c r="TZO37" s="25"/>
      <c r="TZP37" s="26"/>
      <c r="TZQ37" s="26"/>
      <c r="TZR37" s="26"/>
      <c r="TZS37" s="26"/>
      <c r="TZT37" s="26"/>
      <c r="TZU37" s="26"/>
      <c r="TZV37" s="26"/>
      <c r="TZW37" s="26"/>
      <c r="TZX37" s="26"/>
      <c r="TZY37" s="26"/>
      <c r="TZZ37" s="26"/>
      <c r="UAA37" s="26"/>
      <c r="UAB37" s="26"/>
      <c r="UAC37" s="25"/>
      <c r="UAD37" s="25"/>
      <c r="UAE37" s="25"/>
      <c r="UAF37" s="26"/>
      <c r="UAG37" s="26"/>
      <c r="UAH37" s="26"/>
      <c r="UAI37" s="26"/>
      <c r="UAJ37" s="26"/>
      <c r="UAK37" s="26"/>
      <c r="UAL37" s="26"/>
      <c r="UAM37" s="26"/>
      <c r="UAN37" s="26"/>
      <c r="UAO37" s="26"/>
      <c r="UAP37" s="26"/>
      <c r="UAQ37" s="26"/>
      <c r="UAR37" s="26"/>
      <c r="UAS37" s="25"/>
      <c r="UAT37" s="25"/>
      <c r="UAU37" s="25"/>
      <c r="UAV37" s="26"/>
      <c r="UAW37" s="26"/>
      <c r="UAX37" s="26"/>
      <c r="UAY37" s="26"/>
      <c r="UAZ37" s="26"/>
      <c r="UBA37" s="26"/>
      <c r="UBB37" s="26"/>
      <c r="UBC37" s="26"/>
      <c r="UBD37" s="26"/>
      <c r="UBE37" s="26"/>
      <c r="UBF37" s="26"/>
      <c r="UBG37" s="26"/>
      <c r="UBH37" s="26"/>
      <c r="UBI37" s="25"/>
      <c r="UBJ37" s="25"/>
      <c r="UBK37" s="25"/>
      <c r="UBL37" s="26"/>
      <c r="UBM37" s="26"/>
      <c r="UBN37" s="26"/>
      <c r="UBO37" s="26"/>
      <c r="UBP37" s="26"/>
      <c r="UBQ37" s="26"/>
      <c r="UBR37" s="26"/>
      <c r="UBS37" s="26"/>
      <c r="UBT37" s="26"/>
      <c r="UBU37" s="26"/>
      <c r="UBV37" s="26"/>
      <c r="UBW37" s="26"/>
      <c r="UBX37" s="26"/>
      <c r="UBY37" s="25"/>
      <c r="UBZ37" s="25"/>
      <c r="UCA37" s="25"/>
      <c r="UCB37" s="26"/>
      <c r="UCC37" s="26"/>
      <c r="UCD37" s="26"/>
      <c r="UCE37" s="26"/>
      <c r="UCF37" s="26"/>
      <c r="UCG37" s="26"/>
      <c r="UCH37" s="26"/>
      <c r="UCI37" s="26"/>
      <c r="UCJ37" s="26"/>
      <c r="UCK37" s="26"/>
      <c r="UCL37" s="26"/>
      <c r="UCM37" s="26"/>
      <c r="UCN37" s="26"/>
      <c r="UCO37" s="25"/>
      <c r="UCP37" s="25"/>
      <c r="UCQ37" s="25"/>
      <c r="UCR37" s="26"/>
      <c r="UCS37" s="26"/>
      <c r="UCT37" s="26"/>
      <c r="UCU37" s="26"/>
      <c r="UCV37" s="26"/>
      <c r="UCW37" s="26"/>
      <c r="UCX37" s="26"/>
      <c r="UCY37" s="26"/>
      <c r="UCZ37" s="26"/>
      <c r="UDA37" s="26"/>
      <c r="UDB37" s="26"/>
      <c r="UDC37" s="26"/>
      <c r="UDD37" s="26"/>
      <c r="UDE37" s="25"/>
      <c r="UDF37" s="25"/>
      <c r="UDG37" s="25"/>
      <c r="UDH37" s="26"/>
      <c r="UDI37" s="26"/>
      <c r="UDJ37" s="26"/>
      <c r="UDK37" s="26"/>
      <c r="UDL37" s="26"/>
      <c r="UDM37" s="26"/>
      <c r="UDN37" s="26"/>
      <c r="UDO37" s="26"/>
      <c r="UDP37" s="26"/>
      <c r="UDQ37" s="26"/>
      <c r="UDR37" s="26"/>
      <c r="UDS37" s="26"/>
      <c r="UDT37" s="26"/>
      <c r="UDU37" s="25"/>
      <c r="UDV37" s="25"/>
      <c r="UDW37" s="25"/>
      <c r="UDX37" s="26"/>
      <c r="UDY37" s="26"/>
      <c r="UDZ37" s="26"/>
      <c r="UEA37" s="26"/>
      <c r="UEB37" s="26"/>
      <c r="UEC37" s="26"/>
      <c r="UED37" s="26"/>
      <c r="UEE37" s="26"/>
      <c r="UEF37" s="26"/>
      <c r="UEG37" s="26"/>
      <c r="UEH37" s="26"/>
      <c r="UEI37" s="26"/>
      <c r="UEJ37" s="26"/>
      <c r="UEK37" s="25"/>
      <c r="UEL37" s="25"/>
      <c r="UEM37" s="25"/>
      <c r="UEN37" s="26"/>
      <c r="UEO37" s="26"/>
      <c r="UEP37" s="26"/>
      <c r="UEQ37" s="26"/>
      <c r="UER37" s="26"/>
      <c r="UES37" s="26"/>
      <c r="UET37" s="26"/>
      <c r="UEU37" s="26"/>
      <c r="UEV37" s="26"/>
      <c r="UEW37" s="26"/>
      <c r="UEX37" s="26"/>
      <c r="UEY37" s="26"/>
      <c r="UEZ37" s="26"/>
      <c r="UFA37" s="25"/>
      <c r="UFB37" s="25"/>
      <c r="UFC37" s="25"/>
      <c r="UFD37" s="26"/>
      <c r="UFE37" s="26"/>
      <c r="UFF37" s="26"/>
      <c r="UFG37" s="26"/>
      <c r="UFH37" s="26"/>
      <c r="UFI37" s="26"/>
      <c r="UFJ37" s="26"/>
      <c r="UFK37" s="26"/>
      <c r="UFL37" s="26"/>
      <c r="UFM37" s="26"/>
      <c r="UFN37" s="26"/>
      <c r="UFO37" s="26"/>
      <c r="UFP37" s="26"/>
      <c r="UFQ37" s="25"/>
      <c r="UFR37" s="25"/>
      <c r="UFS37" s="25"/>
      <c r="UFT37" s="26"/>
      <c r="UFU37" s="26"/>
      <c r="UFV37" s="26"/>
      <c r="UFW37" s="26"/>
      <c r="UFX37" s="26"/>
      <c r="UFY37" s="26"/>
      <c r="UFZ37" s="26"/>
      <c r="UGA37" s="26"/>
      <c r="UGB37" s="26"/>
      <c r="UGC37" s="26"/>
      <c r="UGD37" s="26"/>
      <c r="UGE37" s="26"/>
      <c r="UGF37" s="26"/>
      <c r="UGG37" s="25"/>
      <c r="UGH37" s="25"/>
      <c r="UGI37" s="25"/>
      <c r="UGJ37" s="26"/>
      <c r="UGK37" s="26"/>
      <c r="UGL37" s="26"/>
      <c r="UGM37" s="26"/>
      <c r="UGN37" s="26"/>
      <c r="UGO37" s="26"/>
      <c r="UGP37" s="26"/>
      <c r="UGQ37" s="26"/>
      <c r="UGR37" s="26"/>
      <c r="UGS37" s="26"/>
      <c r="UGT37" s="26"/>
      <c r="UGU37" s="26"/>
      <c r="UGV37" s="26"/>
      <c r="UGW37" s="25"/>
      <c r="UGX37" s="25"/>
      <c r="UGY37" s="25"/>
      <c r="UGZ37" s="26"/>
      <c r="UHA37" s="26"/>
      <c r="UHB37" s="26"/>
      <c r="UHC37" s="26"/>
      <c r="UHD37" s="26"/>
      <c r="UHE37" s="26"/>
      <c r="UHF37" s="26"/>
      <c r="UHG37" s="26"/>
      <c r="UHH37" s="26"/>
      <c r="UHI37" s="26"/>
      <c r="UHJ37" s="26"/>
      <c r="UHK37" s="26"/>
      <c r="UHL37" s="26"/>
      <c r="UHM37" s="25"/>
      <c r="UHN37" s="25"/>
      <c r="UHO37" s="25"/>
      <c r="UHP37" s="26"/>
      <c r="UHQ37" s="26"/>
      <c r="UHR37" s="26"/>
      <c r="UHS37" s="26"/>
      <c r="UHT37" s="26"/>
      <c r="UHU37" s="26"/>
      <c r="UHV37" s="26"/>
      <c r="UHW37" s="26"/>
      <c r="UHX37" s="26"/>
      <c r="UHY37" s="26"/>
      <c r="UHZ37" s="26"/>
      <c r="UIA37" s="26"/>
      <c r="UIB37" s="26"/>
      <c r="UIC37" s="25"/>
      <c r="UID37" s="25"/>
      <c r="UIE37" s="25"/>
      <c r="UIF37" s="26"/>
      <c r="UIG37" s="26"/>
      <c r="UIH37" s="26"/>
      <c r="UII37" s="26"/>
      <c r="UIJ37" s="26"/>
      <c r="UIK37" s="26"/>
      <c r="UIL37" s="26"/>
      <c r="UIM37" s="26"/>
      <c r="UIN37" s="26"/>
      <c r="UIO37" s="26"/>
      <c r="UIP37" s="26"/>
      <c r="UIQ37" s="26"/>
      <c r="UIR37" s="26"/>
      <c r="UIS37" s="25"/>
      <c r="UIT37" s="25"/>
      <c r="UIU37" s="25"/>
      <c r="UIV37" s="26"/>
      <c r="UIW37" s="26"/>
      <c r="UIX37" s="26"/>
      <c r="UIY37" s="26"/>
      <c r="UIZ37" s="26"/>
      <c r="UJA37" s="26"/>
      <c r="UJB37" s="26"/>
      <c r="UJC37" s="26"/>
      <c r="UJD37" s="26"/>
      <c r="UJE37" s="26"/>
      <c r="UJF37" s="26"/>
      <c r="UJG37" s="26"/>
      <c r="UJH37" s="26"/>
      <c r="UJI37" s="25"/>
      <c r="UJJ37" s="25"/>
      <c r="UJK37" s="25"/>
      <c r="UJL37" s="26"/>
      <c r="UJM37" s="26"/>
      <c r="UJN37" s="26"/>
      <c r="UJO37" s="26"/>
      <c r="UJP37" s="26"/>
      <c r="UJQ37" s="26"/>
      <c r="UJR37" s="26"/>
      <c r="UJS37" s="26"/>
      <c r="UJT37" s="26"/>
      <c r="UJU37" s="26"/>
      <c r="UJV37" s="26"/>
      <c r="UJW37" s="26"/>
      <c r="UJX37" s="26"/>
      <c r="UJY37" s="25"/>
      <c r="UJZ37" s="25"/>
      <c r="UKA37" s="25"/>
      <c r="UKB37" s="26"/>
      <c r="UKC37" s="26"/>
      <c r="UKD37" s="26"/>
      <c r="UKE37" s="26"/>
      <c r="UKF37" s="26"/>
      <c r="UKG37" s="26"/>
      <c r="UKH37" s="26"/>
      <c r="UKI37" s="26"/>
      <c r="UKJ37" s="26"/>
      <c r="UKK37" s="26"/>
      <c r="UKL37" s="26"/>
      <c r="UKM37" s="26"/>
      <c r="UKN37" s="26"/>
      <c r="UKO37" s="25"/>
      <c r="UKP37" s="25"/>
      <c r="UKQ37" s="25"/>
      <c r="UKR37" s="26"/>
      <c r="UKS37" s="26"/>
      <c r="UKT37" s="26"/>
      <c r="UKU37" s="26"/>
      <c r="UKV37" s="26"/>
      <c r="UKW37" s="26"/>
      <c r="UKX37" s="26"/>
      <c r="UKY37" s="26"/>
      <c r="UKZ37" s="26"/>
      <c r="ULA37" s="26"/>
      <c r="ULB37" s="26"/>
      <c r="ULC37" s="26"/>
      <c r="ULD37" s="26"/>
      <c r="ULE37" s="25"/>
      <c r="ULF37" s="25"/>
      <c r="ULG37" s="25"/>
      <c r="ULH37" s="26"/>
      <c r="ULI37" s="26"/>
      <c r="ULJ37" s="26"/>
      <c r="ULK37" s="26"/>
      <c r="ULL37" s="26"/>
      <c r="ULM37" s="26"/>
      <c r="ULN37" s="26"/>
      <c r="ULO37" s="26"/>
      <c r="ULP37" s="26"/>
      <c r="ULQ37" s="26"/>
      <c r="ULR37" s="26"/>
      <c r="ULS37" s="26"/>
      <c r="ULT37" s="26"/>
      <c r="ULU37" s="25"/>
      <c r="ULV37" s="25"/>
      <c r="ULW37" s="25"/>
      <c r="ULX37" s="26"/>
      <c r="ULY37" s="26"/>
      <c r="ULZ37" s="26"/>
      <c r="UMA37" s="26"/>
      <c r="UMB37" s="26"/>
      <c r="UMC37" s="26"/>
      <c r="UMD37" s="26"/>
      <c r="UME37" s="26"/>
      <c r="UMF37" s="26"/>
      <c r="UMG37" s="26"/>
      <c r="UMH37" s="26"/>
      <c r="UMI37" s="26"/>
      <c r="UMJ37" s="26"/>
      <c r="UMK37" s="25"/>
      <c r="UML37" s="25"/>
      <c r="UMM37" s="25"/>
      <c r="UMN37" s="26"/>
      <c r="UMO37" s="26"/>
      <c r="UMP37" s="26"/>
      <c r="UMQ37" s="26"/>
      <c r="UMR37" s="26"/>
      <c r="UMS37" s="26"/>
      <c r="UMT37" s="26"/>
      <c r="UMU37" s="26"/>
      <c r="UMV37" s="26"/>
      <c r="UMW37" s="26"/>
      <c r="UMX37" s="26"/>
      <c r="UMY37" s="26"/>
      <c r="UMZ37" s="26"/>
      <c r="UNA37" s="25"/>
      <c r="UNB37" s="25"/>
      <c r="UNC37" s="25"/>
      <c r="UND37" s="26"/>
      <c r="UNE37" s="26"/>
      <c r="UNF37" s="26"/>
      <c r="UNG37" s="26"/>
      <c r="UNH37" s="26"/>
      <c r="UNI37" s="26"/>
      <c r="UNJ37" s="26"/>
      <c r="UNK37" s="26"/>
      <c r="UNL37" s="26"/>
      <c r="UNM37" s="26"/>
      <c r="UNN37" s="26"/>
      <c r="UNO37" s="26"/>
      <c r="UNP37" s="26"/>
      <c r="UNQ37" s="25"/>
      <c r="UNR37" s="25"/>
      <c r="UNS37" s="25"/>
      <c r="UNT37" s="26"/>
      <c r="UNU37" s="26"/>
      <c r="UNV37" s="26"/>
      <c r="UNW37" s="26"/>
      <c r="UNX37" s="26"/>
      <c r="UNY37" s="26"/>
      <c r="UNZ37" s="26"/>
      <c r="UOA37" s="26"/>
      <c r="UOB37" s="26"/>
      <c r="UOC37" s="26"/>
      <c r="UOD37" s="26"/>
      <c r="UOE37" s="26"/>
      <c r="UOF37" s="26"/>
      <c r="UOG37" s="25"/>
      <c r="UOH37" s="25"/>
      <c r="UOI37" s="25"/>
      <c r="UOJ37" s="26"/>
      <c r="UOK37" s="26"/>
      <c r="UOL37" s="26"/>
      <c r="UOM37" s="26"/>
      <c r="UON37" s="26"/>
      <c r="UOO37" s="26"/>
      <c r="UOP37" s="26"/>
      <c r="UOQ37" s="26"/>
      <c r="UOR37" s="26"/>
      <c r="UOS37" s="26"/>
      <c r="UOT37" s="26"/>
      <c r="UOU37" s="26"/>
      <c r="UOV37" s="26"/>
      <c r="UOW37" s="25"/>
      <c r="UOX37" s="25"/>
      <c r="UOY37" s="25"/>
      <c r="UOZ37" s="26"/>
      <c r="UPA37" s="26"/>
      <c r="UPB37" s="26"/>
      <c r="UPC37" s="26"/>
      <c r="UPD37" s="26"/>
      <c r="UPE37" s="26"/>
      <c r="UPF37" s="26"/>
      <c r="UPG37" s="26"/>
      <c r="UPH37" s="26"/>
      <c r="UPI37" s="26"/>
      <c r="UPJ37" s="26"/>
      <c r="UPK37" s="26"/>
      <c r="UPL37" s="26"/>
      <c r="UPM37" s="25"/>
      <c r="UPN37" s="25"/>
      <c r="UPO37" s="25"/>
      <c r="UPP37" s="26"/>
      <c r="UPQ37" s="26"/>
      <c r="UPR37" s="26"/>
      <c r="UPS37" s="26"/>
      <c r="UPT37" s="26"/>
      <c r="UPU37" s="26"/>
      <c r="UPV37" s="26"/>
      <c r="UPW37" s="26"/>
      <c r="UPX37" s="26"/>
      <c r="UPY37" s="26"/>
      <c r="UPZ37" s="26"/>
      <c r="UQA37" s="26"/>
      <c r="UQB37" s="26"/>
      <c r="UQC37" s="25"/>
      <c r="UQD37" s="25"/>
      <c r="UQE37" s="25"/>
      <c r="UQF37" s="26"/>
      <c r="UQG37" s="26"/>
      <c r="UQH37" s="26"/>
      <c r="UQI37" s="26"/>
      <c r="UQJ37" s="26"/>
      <c r="UQK37" s="26"/>
      <c r="UQL37" s="26"/>
      <c r="UQM37" s="26"/>
      <c r="UQN37" s="26"/>
      <c r="UQO37" s="26"/>
      <c r="UQP37" s="26"/>
      <c r="UQQ37" s="26"/>
      <c r="UQR37" s="26"/>
      <c r="UQS37" s="25"/>
      <c r="UQT37" s="25"/>
      <c r="UQU37" s="25"/>
      <c r="UQV37" s="26"/>
      <c r="UQW37" s="26"/>
      <c r="UQX37" s="26"/>
      <c r="UQY37" s="26"/>
      <c r="UQZ37" s="26"/>
      <c r="URA37" s="26"/>
      <c r="URB37" s="26"/>
      <c r="URC37" s="26"/>
      <c r="URD37" s="26"/>
      <c r="URE37" s="26"/>
      <c r="URF37" s="26"/>
      <c r="URG37" s="26"/>
      <c r="URH37" s="26"/>
      <c r="URI37" s="25"/>
      <c r="URJ37" s="25"/>
      <c r="URK37" s="25"/>
      <c r="URL37" s="26"/>
      <c r="URM37" s="26"/>
      <c r="URN37" s="26"/>
      <c r="URO37" s="26"/>
      <c r="URP37" s="26"/>
      <c r="URQ37" s="26"/>
      <c r="URR37" s="26"/>
      <c r="URS37" s="26"/>
      <c r="URT37" s="26"/>
      <c r="URU37" s="26"/>
      <c r="URV37" s="26"/>
      <c r="URW37" s="26"/>
      <c r="URX37" s="26"/>
      <c r="URY37" s="25"/>
      <c r="URZ37" s="25"/>
      <c r="USA37" s="25"/>
      <c r="USB37" s="26"/>
      <c r="USC37" s="26"/>
      <c r="USD37" s="26"/>
      <c r="USE37" s="26"/>
      <c r="USF37" s="26"/>
      <c r="USG37" s="26"/>
      <c r="USH37" s="26"/>
      <c r="USI37" s="26"/>
      <c r="USJ37" s="26"/>
      <c r="USK37" s="26"/>
      <c r="USL37" s="26"/>
      <c r="USM37" s="26"/>
      <c r="USN37" s="26"/>
      <c r="USO37" s="25"/>
      <c r="USP37" s="25"/>
      <c r="USQ37" s="25"/>
      <c r="USR37" s="26"/>
      <c r="USS37" s="26"/>
      <c r="UST37" s="26"/>
      <c r="USU37" s="26"/>
      <c r="USV37" s="26"/>
      <c r="USW37" s="26"/>
      <c r="USX37" s="26"/>
      <c r="USY37" s="26"/>
      <c r="USZ37" s="26"/>
      <c r="UTA37" s="26"/>
      <c r="UTB37" s="26"/>
      <c r="UTC37" s="26"/>
      <c r="UTD37" s="26"/>
      <c r="UTE37" s="25"/>
      <c r="UTF37" s="25"/>
      <c r="UTG37" s="25"/>
      <c r="UTH37" s="26"/>
      <c r="UTI37" s="26"/>
      <c r="UTJ37" s="26"/>
      <c r="UTK37" s="26"/>
      <c r="UTL37" s="26"/>
      <c r="UTM37" s="26"/>
      <c r="UTN37" s="26"/>
      <c r="UTO37" s="26"/>
      <c r="UTP37" s="26"/>
      <c r="UTQ37" s="26"/>
      <c r="UTR37" s="26"/>
      <c r="UTS37" s="26"/>
      <c r="UTT37" s="26"/>
      <c r="UTU37" s="25"/>
      <c r="UTV37" s="25"/>
      <c r="UTW37" s="25"/>
      <c r="UTX37" s="26"/>
      <c r="UTY37" s="26"/>
      <c r="UTZ37" s="26"/>
      <c r="UUA37" s="26"/>
      <c r="UUB37" s="26"/>
      <c r="UUC37" s="26"/>
      <c r="UUD37" s="26"/>
      <c r="UUE37" s="26"/>
      <c r="UUF37" s="26"/>
      <c r="UUG37" s="26"/>
      <c r="UUH37" s="26"/>
      <c r="UUI37" s="26"/>
      <c r="UUJ37" s="26"/>
      <c r="UUK37" s="25"/>
      <c r="UUL37" s="25"/>
      <c r="UUM37" s="25"/>
      <c r="UUN37" s="26"/>
      <c r="UUO37" s="26"/>
      <c r="UUP37" s="26"/>
      <c r="UUQ37" s="26"/>
      <c r="UUR37" s="26"/>
      <c r="UUS37" s="26"/>
      <c r="UUT37" s="26"/>
      <c r="UUU37" s="26"/>
      <c r="UUV37" s="26"/>
      <c r="UUW37" s="26"/>
      <c r="UUX37" s="26"/>
      <c r="UUY37" s="26"/>
      <c r="UUZ37" s="26"/>
      <c r="UVA37" s="25"/>
      <c r="UVB37" s="25"/>
      <c r="UVC37" s="25"/>
      <c r="UVD37" s="26"/>
      <c r="UVE37" s="26"/>
      <c r="UVF37" s="26"/>
      <c r="UVG37" s="26"/>
      <c r="UVH37" s="26"/>
      <c r="UVI37" s="26"/>
      <c r="UVJ37" s="26"/>
      <c r="UVK37" s="26"/>
      <c r="UVL37" s="26"/>
      <c r="UVM37" s="26"/>
      <c r="UVN37" s="26"/>
      <c r="UVO37" s="26"/>
      <c r="UVP37" s="26"/>
      <c r="UVQ37" s="25"/>
      <c r="UVR37" s="25"/>
      <c r="UVS37" s="25"/>
      <c r="UVT37" s="26"/>
      <c r="UVU37" s="26"/>
      <c r="UVV37" s="26"/>
      <c r="UVW37" s="26"/>
      <c r="UVX37" s="26"/>
      <c r="UVY37" s="26"/>
      <c r="UVZ37" s="26"/>
      <c r="UWA37" s="26"/>
      <c r="UWB37" s="26"/>
      <c r="UWC37" s="26"/>
      <c r="UWD37" s="26"/>
      <c r="UWE37" s="26"/>
      <c r="UWF37" s="26"/>
      <c r="UWG37" s="25"/>
      <c r="UWH37" s="25"/>
      <c r="UWI37" s="25"/>
      <c r="UWJ37" s="26"/>
      <c r="UWK37" s="26"/>
      <c r="UWL37" s="26"/>
      <c r="UWM37" s="26"/>
      <c r="UWN37" s="26"/>
      <c r="UWO37" s="26"/>
      <c r="UWP37" s="26"/>
      <c r="UWQ37" s="26"/>
      <c r="UWR37" s="26"/>
      <c r="UWS37" s="26"/>
      <c r="UWT37" s="26"/>
      <c r="UWU37" s="26"/>
      <c r="UWV37" s="26"/>
      <c r="UWW37" s="25"/>
      <c r="UWX37" s="25"/>
      <c r="UWY37" s="25"/>
      <c r="UWZ37" s="26"/>
      <c r="UXA37" s="26"/>
      <c r="UXB37" s="26"/>
      <c r="UXC37" s="26"/>
      <c r="UXD37" s="26"/>
      <c r="UXE37" s="26"/>
      <c r="UXF37" s="26"/>
      <c r="UXG37" s="26"/>
      <c r="UXH37" s="26"/>
      <c r="UXI37" s="26"/>
      <c r="UXJ37" s="26"/>
      <c r="UXK37" s="26"/>
      <c r="UXL37" s="26"/>
      <c r="UXM37" s="25"/>
      <c r="UXN37" s="25"/>
      <c r="UXO37" s="25"/>
      <c r="UXP37" s="26"/>
      <c r="UXQ37" s="26"/>
      <c r="UXR37" s="26"/>
      <c r="UXS37" s="26"/>
      <c r="UXT37" s="26"/>
      <c r="UXU37" s="26"/>
      <c r="UXV37" s="26"/>
      <c r="UXW37" s="26"/>
      <c r="UXX37" s="26"/>
      <c r="UXY37" s="26"/>
      <c r="UXZ37" s="26"/>
      <c r="UYA37" s="26"/>
      <c r="UYB37" s="26"/>
      <c r="UYC37" s="25"/>
      <c r="UYD37" s="25"/>
      <c r="UYE37" s="25"/>
      <c r="UYF37" s="26"/>
      <c r="UYG37" s="26"/>
      <c r="UYH37" s="26"/>
      <c r="UYI37" s="26"/>
      <c r="UYJ37" s="26"/>
      <c r="UYK37" s="26"/>
      <c r="UYL37" s="26"/>
      <c r="UYM37" s="26"/>
      <c r="UYN37" s="26"/>
      <c r="UYO37" s="26"/>
      <c r="UYP37" s="26"/>
      <c r="UYQ37" s="26"/>
      <c r="UYR37" s="26"/>
      <c r="UYS37" s="25"/>
      <c r="UYT37" s="25"/>
      <c r="UYU37" s="25"/>
      <c r="UYV37" s="26"/>
      <c r="UYW37" s="26"/>
      <c r="UYX37" s="26"/>
      <c r="UYY37" s="26"/>
      <c r="UYZ37" s="26"/>
      <c r="UZA37" s="26"/>
      <c r="UZB37" s="26"/>
      <c r="UZC37" s="26"/>
      <c r="UZD37" s="26"/>
      <c r="UZE37" s="26"/>
      <c r="UZF37" s="26"/>
      <c r="UZG37" s="26"/>
      <c r="UZH37" s="26"/>
      <c r="UZI37" s="25"/>
      <c r="UZJ37" s="25"/>
      <c r="UZK37" s="25"/>
      <c r="UZL37" s="26"/>
      <c r="UZM37" s="26"/>
      <c r="UZN37" s="26"/>
      <c r="UZO37" s="26"/>
      <c r="UZP37" s="26"/>
      <c r="UZQ37" s="26"/>
      <c r="UZR37" s="26"/>
      <c r="UZS37" s="26"/>
      <c r="UZT37" s="26"/>
      <c r="UZU37" s="26"/>
      <c r="UZV37" s="26"/>
      <c r="UZW37" s="26"/>
      <c r="UZX37" s="26"/>
      <c r="UZY37" s="25"/>
      <c r="UZZ37" s="25"/>
      <c r="VAA37" s="25"/>
      <c r="VAB37" s="26"/>
      <c r="VAC37" s="26"/>
      <c r="VAD37" s="26"/>
      <c r="VAE37" s="26"/>
      <c r="VAF37" s="26"/>
      <c r="VAG37" s="26"/>
      <c r="VAH37" s="26"/>
      <c r="VAI37" s="26"/>
      <c r="VAJ37" s="26"/>
      <c r="VAK37" s="26"/>
      <c r="VAL37" s="26"/>
      <c r="VAM37" s="26"/>
      <c r="VAN37" s="26"/>
      <c r="VAO37" s="25"/>
      <c r="VAP37" s="25"/>
      <c r="VAQ37" s="25"/>
      <c r="VAR37" s="26"/>
      <c r="VAS37" s="26"/>
      <c r="VAT37" s="26"/>
      <c r="VAU37" s="26"/>
      <c r="VAV37" s="26"/>
      <c r="VAW37" s="26"/>
      <c r="VAX37" s="26"/>
      <c r="VAY37" s="26"/>
      <c r="VAZ37" s="26"/>
      <c r="VBA37" s="26"/>
      <c r="VBB37" s="26"/>
      <c r="VBC37" s="26"/>
      <c r="VBD37" s="26"/>
      <c r="VBE37" s="25"/>
      <c r="VBF37" s="25"/>
      <c r="VBG37" s="25"/>
      <c r="VBH37" s="26"/>
      <c r="VBI37" s="26"/>
      <c r="VBJ37" s="26"/>
      <c r="VBK37" s="26"/>
      <c r="VBL37" s="26"/>
      <c r="VBM37" s="26"/>
      <c r="VBN37" s="26"/>
      <c r="VBO37" s="26"/>
      <c r="VBP37" s="26"/>
      <c r="VBQ37" s="26"/>
      <c r="VBR37" s="26"/>
      <c r="VBS37" s="26"/>
      <c r="VBT37" s="26"/>
      <c r="VBU37" s="25"/>
      <c r="VBV37" s="25"/>
      <c r="VBW37" s="25"/>
      <c r="VBX37" s="26"/>
      <c r="VBY37" s="26"/>
      <c r="VBZ37" s="26"/>
      <c r="VCA37" s="26"/>
      <c r="VCB37" s="26"/>
      <c r="VCC37" s="26"/>
      <c r="VCD37" s="26"/>
      <c r="VCE37" s="26"/>
      <c r="VCF37" s="26"/>
      <c r="VCG37" s="26"/>
      <c r="VCH37" s="26"/>
      <c r="VCI37" s="26"/>
      <c r="VCJ37" s="26"/>
      <c r="VCK37" s="25"/>
      <c r="VCL37" s="25"/>
      <c r="VCM37" s="25"/>
      <c r="VCN37" s="26"/>
      <c r="VCO37" s="26"/>
      <c r="VCP37" s="26"/>
      <c r="VCQ37" s="26"/>
      <c r="VCR37" s="26"/>
      <c r="VCS37" s="26"/>
      <c r="VCT37" s="26"/>
      <c r="VCU37" s="26"/>
      <c r="VCV37" s="26"/>
      <c r="VCW37" s="26"/>
      <c r="VCX37" s="26"/>
      <c r="VCY37" s="26"/>
      <c r="VCZ37" s="26"/>
      <c r="VDA37" s="25"/>
      <c r="VDB37" s="25"/>
      <c r="VDC37" s="25"/>
      <c r="VDD37" s="26"/>
      <c r="VDE37" s="26"/>
      <c r="VDF37" s="26"/>
      <c r="VDG37" s="26"/>
      <c r="VDH37" s="26"/>
      <c r="VDI37" s="26"/>
      <c r="VDJ37" s="26"/>
      <c r="VDK37" s="26"/>
      <c r="VDL37" s="26"/>
      <c r="VDM37" s="26"/>
      <c r="VDN37" s="26"/>
      <c r="VDO37" s="26"/>
      <c r="VDP37" s="26"/>
      <c r="VDQ37" s="25"/>
      <c r="VDR37" s="25"/>
      <c r="VDS37" s="25"/>
      <c r="VDT37" s="26"/>
      <c r="VDU37" s="26"/>
      <c r="VDV37" s="26"/>
      <c r="VDW37" s="26"/>
      <c r="VDX37" s="26"/>
      <c r="VDY37" s="26"/>
      <c r="VDZ37" s="26"/>
      <c r="VEA37" s="26"/>
      <c r="VEB37" s="26"/>
      <c r="VEC37" s="26"/>
      <c r="VED37" s="26"/>
      <c r="VEE37" s="26"/>
      <c r="VEF37" s="26"/>
      <c r="VEG37" s="25"/>
      <c r="VEH37" s="25"/>
      <c r="VEI37" s="25"/>
      <c r="VEJ37" s="26"/>
      <c r="VEK37" s="26"/>
      <c r="VEL37" s="26"/>
      <c r="VEM37" s="26"/>
      <c r="VEN37" s="26"/>
      <c r="VEO37" s="26"/>
      <c r="VEP37" s="26"/>
      <c r="VEQ37" s="26"/>
      <c r="VER37" s="26"/>
      <c r="VES37" s="26"/>
      <c r="VET37" s="26"/>
      <c r="VEU37" s="26"/>
      <c r="VEV37" s="26"/>
      <c r="VEW37" s="25"/>
      <c r="VEX37" s="25"/>
      <c r="VEY37" s="25"/>
      <c r="VEZ37" s="26"/>
      <c r="VFA37" s="26"/>
      <c r="VFB37" s="26"/>
      <c r="VFC37" s="26"/>
      <c r="VFD37" s="26"/>
      <c r="VFE37" s="26"/>
      <c r="VFF37" s="26"/>
      <c r="VFG37" s="26"/>
      <c r="VFH37" s="26"/>
      <c r="VFI37" s="26"/>
      <c r="VFJ37" s="26"/>
      <c r="VFK37" s="26"/>
      <c r="VFL37" s="26"/>
      <c r="VFM37" s="25"/>
      <c r="VFN37" s="25"/>
      <c r="VFO37" s="25"/>
      <c r="VFP37" s="26"/>
      <c r="VFQ37" s="26"/>
      <c r="VFR37" s="26"/>
      <c r="VFS37" s="26"/>
      <c r="VFT37" s="26"/>
      <c r="VFU37" s="26"/>
      <c r="VFV37" s="26"/>
      <c r="VFW37" s="26"/>
      <c r="VFX37" s="26"/>
      <c r="VFY37" s="26"/>
      <c r="VFZ37" s="26"/>
      <c r="VGA37" s="26"/>
      <c r="VGB37" s="26"/>
      <c r="VGC37" s="25"/>
      <c r="VGD37" s="25"/>
      <c r="VGE37" s="25"/>
      <c r="VGF37" s="26"/>
      <c r="VGG37" s="26"/>
      <c r="VGH37" s="26"/>
      <c r="VGI37" s="26"/>
      <c r="VGJ37" s="26"/>
      <c r="VGK37" s="26"/>
      <c r="VGL37" s="26"/>
      <c r="VGM37" s="26"/>
      <c r="VGN37" s="26"/>
      <c r="VGO37" s="26"/>
      <c r="VGP37" s="26"/>
      <c r="VGQ37" s="26"/>
      <c r="VGR37" s="26"/>
      <c r="VGS37" s="25"/>
      <c r="VGT37" s="25"/>
      <c r="VGU37" s="25"/>
      <c r="VGV37" s="26"/>
      <c r="VGW37" s="26"/>
      <c r="VGX37" s="26"/>
      <c r="VGY37" s="26"/>
      <c r="VGZ37" s="26"/>
      <c r="VHA37" s="26"/>
      <c r="VHB37" s="26"/>
      <c r="VHC37" s="26"/>
      <c r="VHD37" s="26"/>
      <c r="VHE37" s="26"/>
      <c r="VHF37" s="26"/>
      <c r="VHG37" s="26"/>
      <c r="VHH37" s="26"/>
      <c r="VHI37" s="25"/>
      <c r="VHJ37" s="25"/>
      <c r="VHK37" s="25"/>
      <c r="VHL37" s="26"/>
      <c r="VHM37" s="26"/>
      <c r="VHN37" s="26"/>
      <c r="VHO37" s="26"/>
      <c r="VHP37" s="26"/>
      <c r="VHQ37" s="26"/>
      <c r="VHR37" s="26"/>
      <c r="VHS37" s="26"/>
      <c r="VHT37" s="26"/>
      <c r="VHU37" s="26"/>
      <c r="VHV37" s="26"/>
      <c r="VHW37" s="26"/>
      <c r="VHX37" s="26"/>
      <c r="VHY37" s="25"/>
      <c r="VHZ37" s="25"/>
      <c r="VIA37" s="25"/>
      <c r="VIB37" s="26"/>
      <c r="VIC37" s="26"/>
      <c r="VID37" s="26"/>
      <c r="VIE37" s="26"/>
      <c r="VIF37" s="26"/>
      <c r="VIG37" s="26"/>
      <c r="VIH37" s="26"/>
      <c r="VII37" s="26"/>
      <c r="VIJ37" s="26"/>
      <c r="VIK37" s="26"/>
      <c r="VIL37" s="26"/>
      <c r="VIM37" s="26"/>
      <c r="VIN37" s="26"/>
      <c r="VIO37" s="25"/>
      <c r="VIP37" s="25"/>
      <c r="VIQ37" s="25"/>
      <c r="VIR37" s="26"/>
      <c r="VIS37" s="26"/>
      <c r="VIT37" s="26"/>
      <c r="VIU37" s="26"/>
      <c r="VIV37" s="26"/>
      <c r="VIW37" s="26"/>
      <c r="VIX37" s="26"/>
      <c r="VIY37" s="26"/>
      <c r="VIZ37" s="26"/>
      <c r="VJA37" s="26"/>
      <c r="VJB37" s="26"/>
      <c r="VJC37" s="26"/>
      <c r="VJD37" s="26"/>
      <c r="VJE37" s="25"/>
      <c r="VJF37" s="25"/>
      <c r="VJG37" s="25"/>
      <c r="VJH37" s="26"/>
      <c r="VJI37" s="26"/>
      <c r="VJJ37" s="26"/>
      <c r="VJK37" s="26"/>
      <c r="VJL37" s="26"/>
      <c r="VJM37" s="26"/>
      <c r="VJN37" s="26"/>
      <c r="VJO37" s="26"/>
      <c r="VJP37" s="26"/>
      <c r="VJQ37" s="26"/>
      <c r="VJR37" s="26"/>
      <c r="VJS37" s="26"/>
      <c r="VJT37" s="26"/>
      <c r="VJU37" s="25"/>
      <c r="VJV37" s="25"/>
      <c r="VJW37" s="25"/>
      <c r="VJX37" s="26"/>
      <c r="VJY37" s="26"/>
      <c r="VJZ37" s="26"/>
      <c r="VKA37" s="26"/>
      <c r="VKB37" s="26"/>
      <c r="VKC37" s="26"/>
      <c r="VKD37" s="26"/>
      <c r="VKE37" s="26"/>
      <c r="VKF37" s="26"/>
      <c r="VKG37" s="26"/>
      <c r="VKH37" s="26"/>
      <c r="VKI37" s="26"/>
      <c r="VKJ37" s="26"/>
      <c r="VKK37" s="25"/>
      <c r="VKL37" s="25"/>
      <c r="VKM37" s="25"/>
      <c r="VKN37" s="26"/>
      <c r="VKO37" s="26"/>
      <c r="VKP37" s="26"/>
      <c r="VKQ37" s="26"/>
      <c r="VKR37" s="26"/>
      <c r="VKS37" s="26"/>
      <c r="VKT37" s="26"/>
      <c r="VKU37" s="26"/>
      <c r="VKV37" s="26"/>
      <c r="VKW37" s="26"/>
      <c r="VKX37" s="26"/>
      <c r="VKY37" s="26"/>
      <c r="VKZ37" s="26"/>
      <c r="VLA37" s="25"/>
      <c r="VLB37" s="25"/>
      <c r="VLC37" s="25"/>
      <c r="VLD37" s="26"/>
      <c r="VLE37" s="26"/>
      <c r="VLF37" s="26"/>
      <c r="VLG37" s="26"/>
      <c r="VLH37" s="26"/>
      <c r="VLI37" s="26"/>
      <c r="VLJ37" s="26"/>
      <c r="VLK37" s="26"/>
      <c r="VLL37" s="26"/>
      <c r="VLM37" s="26"/>
      <c r="VLN37" s="26"/>
      <c r="VLO37" s="26"/>
      <c r="VLP37" s="26"/>
      <c r="VLQ37" s="25"/>
      <c r="VLR37" s="25"/>
      <c r="VLS37" s="25"/>
      <c r="VLT37" s="26"/>
      <c r="VLU37" s="26"/>
      <c r="VLV37" s="26"/>
      <c r="VLW37" s="26"/>
      <c r="VLX37" s="26"/>
      <c r="VLY37" s="26"/>
      <c r="VLZ37" s="26"/>
      <c r="VMA37" s="26"/>
      <c r="VMB37" s="26"/>
      <c r="VMC37" s="26"/>
      <c r="VMD37" s="26"/>
      <c r="VME37" s="26"/>
      <c r="VMF37" s="26"/>
      <c r="VMG37" s="25"/>
      <c r="VMH37" s="25"/>
      <c r="VMI37" s="25"/>
      <c r="VMJ37" s="26"/>
      <c r="VMK37" s="26"/>
      <c r="VML37" s="26"/>
      <c r="VMM37" s="26"/>
      <c r="VMN37" s="26"/>
      <c r="VMO37" s="26"/>
      <c r="VMP37" s="26"/>
      <c r="VMQ37" s="26"/>
      <c r="VMR37" s="26"/>
      <c r="VMS37" s="26"/>
      <c r="VMT37" s="26"/>
      <c r="VMU37" s="26"/>
      <c r="VMV37" s="26"/>
      <c r="VMW37" s="25"/>
      <c r="VMX37" s="25"/>
      <c r="VMY37" s="25"/>
      <c r="VMZ37" s="26"/>
      <c r="VNA37" s="26"/>
      <c r="VNB37" s="26"/>
      <c r="VNC37" s="26"/>
      <c r="VND37" s="26"/>
      <c r="VNE37" s="26"/>
      <c r="VNF37" s="26"/>
      <c r="VNG37" s="26"/>
      <c r="VNH37" s="26"/>
      <c r="VNI37" s="26"/>
      <c r="VNJ37" s="26"/>
      <c r="VNK37" s="26"/>
      <c r="VNL37" s="26"/>
      <c r="VNM37" s="25"/>
      <c r="VNN37" s="25"/>
      <c r="VNO37" s="25"/>
      <c r="VNP37" s="26"/>
      <c r="VNQ37" s="26"/>
      <c r="VNR37" s="26"/>
      <c r="VNS37" s="26"/>
      <c r="VNT37" s="26"/>
      <c r="VNU37" s="26"/>
      <c r="VNV37" s="26"/>
      <c r="VNW37" s="26"/>
      <c r="VNX37" s="26"/>
      <c r="VNY37" s="26"/>
      <c r="VNZ37" s="26"/>
      <c r="VOA37" s="26"/>
      <c r="VOB37" s="26"/>
      <c r="VOC37" s="25"/>
      <c r="VOD37" s="25"/>
      <c r="VOE37" s="25"/>
      <c r="VOF37" s="26"/>
      <c r="VOG37" s="26"/>
      <c r="VOH37" s="26"/>
      <c r="VOI37" s="26"/>
      <c r="VOJ37" s="26"/>
      <c r="VOK37" s="26"/>
      <c r="VOL37" s="26"/>
      <c r="VOM37" s="26"/>
      <c r="VON37" s="26"/>
      <c r="VOO37" s="26"/>
      <c r="VOP37" s="26"/>
      <c r="VOQ37" s="26"/>
      <c r="VOR37" s="26"/>
      <c r="VOS37" s="25"/>
      <c r="VOT37" s="25"/>
      <c r="VOU37" s="25"/>
      <c r="VOV37" s="26"/>
      <c r="VOW37" s="26"/>
      <c r="VOX37" s="26"/>
      <c r="VOY37" s="26"/>
      <c r="VOZ37" s="26"/>
      <c r="VPA37" s="26"/>
      <c r="VPB37" s="26"/>
      <c r="VPC37" s="26"/>
      <c r="VPD37" s="26"/>
      <c r="VPE37" s="26"/>
      <c r="VPF37" s="26"/>
      <c r="VPG37" s="26"/>
      <c r="VPH37" s="26"/>
      <c r="VPI37" s="25"/>
      <c r="VPJ37" s="25"/>
      <c r="VPK37" s="25"/>
      <c r="VPL37" s="26"/>
      <c r="VPM37" s="26"/>
      <c r="VPN37" s="26"/>
      <c r="VPO37" s="26"/>
      <c r="VPP37" s="26"/>
      <c r="VPQ37" s="26"/>
      <c r="VPR37" s="26"/>
      <c r="VPS37" s="26"/>
      <c r="VPT37" s="26"/>
      <c r="VPU37" s="26"/>
      <c r="VPV37" s="26"/>
      <c r="VPW37" s="26"/>
      <c r="VPX37" s="26"/>
      <c r="VPY37" s="25"/>
      <c r="VPZ37" s="25"/>
      <c r="VQA37" s="25"/>
      <c r="VQB37" s="26"/>
      <c r="VQC37" s="26"/>
      <c r="VQD37" s="26"/>
      <c r="VQE37" s="26"/>
      <c r="VQF37" s="26"/>
      <c r="VQG37" s="26"/>
      <c r="VQH37" s="26"/>
      <c r="VQI37" s="26"/>
      <c r="VQJ37" s="26"/>
      <c r="VQK37" s="26"/>
      <c r="VQL37" s="26"/>
      <c r="VQM37" s="26"/>
      <c r="VQN37" s="26"/>
      <c r="VQO37" s="25"/>
      <c r="VQP37" s="25"/>
      <c r="VQQ37" s="25"/>
      <c r="VQR37" s="26"/>
      <c r="VQS37" s="26"/>
      <c r="VQT37" s="26"/>
      <c r="VQU37" s="26"/>
      <c r="VQV37" s="26"/>
      <c r="VQW37" s="26"/>
      <c r="VQX37" s="26"/>
      <c r="VQY37" s="26"/>
      <c r="VQZ37" s="26"/>
      <c r="VRA37" s="26"/>
      <c r="VRB37" s="26"/>
      <c r="VRC37" s="26"/>
      <c r="VRD37" s="26"/>
      <c r="VRE37" s="25"/>
      <c r="VRF37" s="25"/>
      <c r="VRG37" s="25"/>
      <c r="VRH37" s="26"/>
      <c r="VRI37" s="26"/>
      <c r="VRJ37" s="26"/>
      <c r="VRK37" s="26"/>
      <c r="VRL37" s="26"/>
      <c r="VRM37" s="26"/>
      <c r="VRN37" s="26"/>
      <c r="VRO37" s="26"/>
      <c r="VRP37" s="26"/>
      <c r="VRQ37" s="26"/>
      <c r="VRR37" s="26"/>
      <c r="VRS37" s="26"/>
      <c r="VRT37" s="26"/>
      <c r="VRU37" s="25"/>
      <c r="VRV37" s="25"/>
      <c r="VRW37" s="25"/>
      <c r="VRX37" s="26"/>
      <c r="VRY37" s="26"/>
      <c r="VRZ37" s="26"/>
      <c r="VSA37" s="26"/>
      <c r="VSB37" s="26"/>
      <c r="VSC37" s="26"/>
      <c r="VSD37" s="26"/>
      <c r="VSE37" s="26"/>
      <c r="VSF37" s="26"/>
      <c r="VSG37" s="26"/>
      <c r="VSH37" s="26"/>
      <c r="VSI37" s="26"/>
      <c r="VSJ37" s="26"/>
      <c r="VSK37" s="25"/>
      <c r="VSL37" s="25"/>
      <c r="VSM37" s="25"/>
      <c r="VSN37" s="26"/>
      <c r="VSO37" s="26"/>
      <c r="VSP37" s="26"/>
      <c r="VSQ37" s="26"/>
      <c r="VSR37" s="26"/>
      <c r="VSS37" s="26"/>
      <c r="VST37" s="26"/>
      <c r="VSU37" s="26"/>
      <c r="VSV37" s="26"/>
      <c r="VSW37" s="26"/>
      <c r="VSX37" s="26"/>
      <c r="VSY37" s="26"/>
      <c r="VSZ37" s="26"/>
      <c r="VTA37" s="25"/>
      <c r="VTB37" s="25"/>
      <c r="VTC37" s="25"/>
      <c r="VTD37" s="26"/>
      <c r="VTE37" s="26"/>
      <c r="VTF37" s="26"/>
      <c r="VTG37" s="26"/>
      <c r="VTH37" s="26"/>
      <c r="VTI37" s="26"/>
      <c r="VTJ37" s="26"/>
      <c r="VTK37" s="26"/>
      <c r="VTL37" s="26"/>
      <c r="VTM37" s="26"/>
      <c r="VTN37" s="26"/>
      <c r="VTO37" s="26"/>
      <c r="VTP37" s="26"/>
      <c r="VTQ37" s="25"/>
      <c r="VTR37" s="25"/>
      <c r="VTS37" s="25"/>
      <c r="VTT37" s="26"/>
      <c r="VTU37" s="26"/>
      <c r="VTV37" s="26"/>
      <c r="VTW37" s="26"/>
      <c r="VTX37" s="26"/>
      <c r="VTY37" s="26"/>
      <c r="VTZ37" s="26"/>
      <c r="VUA37" s="26"/>
      <c r="VUB37" s="26"/>
      <c r="VUC37" s="26"/>
      <c r="VUD37" s="26"/>
      <c r="VUE37" s="26"/>
      <c r="VUF37" s="26"/>
      <c r="VUG37" s="25"/>
      <c r="VUH37" s="25"/>
      <c r="VUI37" s="25"/>
      <c r="VUJ37" s="26"/>
      <c r="VUK37" s="26"/>
      <c r="VUL37" s="26"/>
      <c r="VUM37" s="26"/>
      <c r="VUN37" s="26"/>
      <c r="VUO37" s="26"/>
      <c r="VUP37" s="26"/>
      <c r="VUQ37" s="26"/>
      <c r="VUR37" s="26"/>
      <c r="VUS37" s="26"/>
      <c r="VUT37" s="26"/>
      <c r="VUU37" s="26"/>
      <c r="VUV37" s="26"/>
      <c r="VUW37" s="25"/>
      <c r="VUX37" s="25"/>
      <c r="VUY37" s="25"/>
      <c r="VUZ37" s="26"/>
      <c r="VVA37" s="26"/>
      <c r="VVB37" s="26"/>
      <c r="VVC37" s="26"/>
      <c r="VVD37" s="26"/>
      <c r="VVE37" s="26"/>
      <c r="VVF37" s="26"/>
      <c r="VVG37" s="26"/>
      <c r="VVH37" s="26"/>
      <c r="VVI37" s="26"/>
      <c r="VVJ37" s="26"/>
      <c r="VVK37" s="26"/>
      <c r="VVL37" s="26"/>
      <c r="VVM37" s="25"/>
      <c r="VVN37" s="25"/>
      <c r="VVO37" s="25"/>
      <c r="VVP37" s="26"/>
      <c r="VVQ37" s="26"/>
      <c r="VVR37" s="26"/>
      <c r="VVS37" s="26"/>
      <c r="VVT37" s="26"/>
      <c r="VVU37" s="26"/>
      <c r="VVV37" s="26"/>
      <c r="VVW37" s="26"/>
      <c r="VVX37" s="26"/>
      <c r="VVY37" s="26"/>
      <c r="VVZ37" s="26"/>
      <c r="VWA37" s="26"/>
      <c r="VWB37" s="26"/>
      <c r="VWC37" s="25"/>
      <c r="VWD37" s="25"/>
      <c r="VWE37" s="25"/>
      <c r="VWF37" s="26"/>
      <c r="VWG37" s="26"/>
      <c r="VWH37" s="26"/>
      <c r="VWI37" s="26"/>
      <c r="VWJ37" s="26"/>
      <c r="VWK37" s="26"/>
      <c r="VWL37" s="26"/>
      <c r="VWM37" s="26"/>
      <c r="VWN37" s="26"/>
      <c r="VWO37" s="26"/>
      <c r="VWP37" s="26"/>
      <c r="VWQ37" s="26"/>
      <c r="VWR37" s="26"/>
      <c r="VWS37" s="25"/>
      <c r="VWT37" s="25"/>
      <c r="VWU37" s="25"/>
      <c r="VWV37" s="26"/>
      <c r="VWW37" s="26"/>
      <c r="VWX37" s="26"/>
      <c r="VWY37" s="26"/>
      <c r="VWZ37" s="26"/>
      <c r="VXA37" s="26"/>
      <c r="VXB37" s="26"/>
      <c r="VXC37" s="26"/>
      <c r="VXD37" s="26"/>
      <c r="VXE37" s="26"/>
      <c r="VXF37" s="26"/>
      <c r="VXG37" s="26"/>
      <c r="VXH37" s="26"/>
      <c r="VXI37" s="25"/>
      <c r="VXJ37" s="25"/>
      <c r="VXK37" s="25"/>
      <c r="VXL37" s="26"/>
      <c r="VXM37" s="26"/>
      <c r="VXN37" s="26"/>
      <c r="VXO37" s="26"/>
      <c r="VXP37" s="26"/>
      <c r="VXQ37" s="26"/>
      <c r="VXR37" s="26"/>
      <c r="VXS37" s="26"/>
      <c r="VXT37" s="26"/>
      <c r="VXU37" s="26"/>
      <c r="VXV37" s="26"/>
      <c r="VXW37" s="26"/>
      <c r="VXX37" s="26"/>
      <c r="VXY37" s="25"/>
      <c r="VXZ37" s="25"/>
      <c r="VYA37" s="25"/>
      <c r="VYB37" s="26"/>
      <c r="VYC37" s="26"/>
      <c r="VYD37" s="26"/>
      <c r="VYE37" s="26"/>
      <c r="VYF37" s="26"/>
      <c r="VYG37" s="26"/>
      <c r="VYH37" s="26"/>
      <c r="VYI37" s="26"/>
      <c r="VYJ37" s="26"/>
      <c r="VYK37" s="26"/>
      <c r="VYL37" s="26"/>
      <c r="VYM37" s="26"/>
      <c r="VYN37" s="26"/>
      <c r="VYO37" s="25"/>
      <c r="VYP37" s="25"/>
      <c r="VYQ37" s="25"/>
      <c r="VYR37" s="26"/>
      <c r="VYS37" s="26"/>
      <c r="VYT37" s="26"/>
      <c r="VYU37" s="26"/>
      <c r="VYV37" s="26"/>
      <c r="VYW37" s="26"/>
      <c r="VYX37" s="26"/>
      <c r="VYY37" s="26"/>
      <c r="VYZ37" s="26"/>
      <c r="VZA37" s="26"/>
      <c r="VZB37" s="26"/>
      <c r="VZC37" s="26"/>
      <c r="VZD37" s="26"/>
      <c r="VZE37" s="25"/>
      <c r="VZF37" s="25"/>
      <c r="VZG37" s="25"/>
      <c r="VZH37" s="26"/>
      <c r="VZI37" s="26"/>
      <c r="VZJ37" s="26"/>
      <c r="VZK37" s="26"/>
      <c r="VZL37" s="26"/>
      <c r="VZM37" s="26"/>
      <c r="VZN37" s="26"/>
      <c r="VZO37" s="26"/>
      <c r="VZP37" s="26"/>
      <c r="VZQ37" s="26"/>
      <c r="VZR37" s="26"/>
      <c r="VZS37" s="26"/>
      <c r="VZT37" s="26"/>
      <c r="VZU37" s="25"/>
      <c r="VZV37" s="25"/>
      <c r="VZW37" s="25"/>
      <c r="VZX37" s="26"/>
      <c r="VZY37" s="26"/>
      <c r="VZZ37" s="26"/>
      <c r="WAA37" s="26"/>
      <c r="WAB37" s="26"/>
      <c r="WAC37" s="26"/>
      <c r="WAD37" s="26"/>
      <c r="WAE37" s="26"/>
      <c r="WAF37" s="26"/>
      <c r="WAG37" s="26"/>
      <c r="WAH37" s="26"/>
      <c r="WAI37" s="26"/>
      <c r="WAJ37" s="26"/>
      <c r="WAK37" s="25"/>
      <c r="WAL37" s="25"/>
      <c r="WAM37" s="25"/>
      <c r="WAN37" s="26"/>
      <c r="WAO37" s="26"/>
      <c r="WAP37" s="26"/>
      <c r="WAQ37" s="26"/>
      <c r="WAR37" s="26"/>
      <c r="WAS37" s="26"/>
      <c r="WAT37" s="26"/>
      <c r="WAU37" s="26"/>
      <c r="WAV37" s="26"/>
      <c r="WAW37" s="26"/>
      <c r="WAX37" s="26"/>
      <c r="WAY37" s="26"/>
      <c r="WAZ37" s="26"/>
      <c r="WBA37" s="25"/>
      <c r="WBB37" s="25"/>
      <c r="WBC37" s="25"/>
      <c r="WBD37" s="26"/>
      <c r="WBE37" s="26"/>
      <c r="WBF37" s="26"/>
      <c r="WBG37" s="26"/>
      <c r="WBH37" s="26"/>
      <c r="WBI37" s="26"/>
      <c r="WBJ37" s="26"/>
      <c r="WBK37" s="26"/>
      <c r="WBL37" s="26"/>
      <c r="WBM37" s="26"/>
      <c r="WBN37" s="26"/>
      <c r="WBO37" s="26"/>
      <c r="WBP37" s="26"/>
      <c r="WBQ37" s="25"/>
      <c r="WBR37" s="25"/>
      <c r="WBS37" s="25"/>
      <c r="WBT37" s="26"/>
      <c r="WBU37" s="26"/>
      <c r="WBV37" s="26"/>
      <c r="WBW37" s="26"/>
      <c r="WBX37" s="26"/>
      <c r="WBY37" s="26"/>
      <c r="WBZ37" s="26"/>
      <c r="WCA37" s="26"/>
      <c r="WCB37" s="26"/>
      <c r="WCC37" s="26"/>
      <c r="WCD37" s="26"/>
      <c r="WCE37" s="26"/>
      <c r="WCF37" s="26"/>
      <c r="WCG37" s="25"/>
      <c r="WCH37" s="25"/>
      <c r="WCI37" s="25"/>
      <c r="WCJ37" s="26"/>
      <c r="WCK37" s="26"/>
      <c r="WCL37" s="26"/>
      <c r="WCM37" s="26"/>
      <c r="WCN37" s="26"/>
      <c r="WCO37" s="26"/>
      <c r="WCP37" s="26"/>
      <c r="WCQ37" s="26"/>
      <c r="WCR37" s="26"/>
      <c r="WCS37" s="26"/>
      <c r="WCT37" s="26"/>
      <c r="WCU37" s="26"/>
      <c r="WCV37" s="26"/>
      <c r="WCW37" s="25"/>
      <c r="WCX37" s="25"/>
      <c r="WCY37" s="25"/>
      <c r="WCZ37" s="26"/>
      <c r="WDA37" s="26"/>
      <c r="WDB37" s="26"/>
      <c r="WDC37" s="26"/>
      <c r="WDD37" s="26"/>
      <c r="WDE37" s="26"/>
      <c r="WDF37" s="26"/>
      <c r="WDG37" s="26"/>
      <c r="WDH37" s="26"/>
      <c r="WDI37" s="26"/>
      <c r="WDJ37" s="26"/>
      <c r="WDK37" s="26"/>
      <c r="WDL37" s="26"/>
      <c r="WDM37" s="25"/>
      <c r="WDN37" s="25"/>
      <c r="WDO37" s="25"/>
      <c r="WDP37" s="26"/>
      <c r="WDQ37" s="26"/>
      <c r="WDR37" s="26"/>
      <c r="WDS37" s="26"/>
      <c r="WDT37" s="26"/>
      <c r="WDU37" s="26"/>
      <c r="WDV37" s="26"/>
      <c r="WDW37" s="26"/>
      <c r="WDX37" s="26"/>
      <c r="WDY37" s="26"/>
      <c r="WDZ37" s="26"/>
      <c r="WEA37" s="26"/>
      <c r="WEB37" s="26"/>
      <c r="WEC37" s="25"/>
      <c r="WED37" s="25"/>
      <c r="WEE37" s="25"/>
      <c r="WEF37" s="26"/>
      <c r="WEG37" s="26"/>
      <c r="WEH37" s="26"/>
      <c r="WEI37" s="26"/>
      <c r="WEJ37" s="26"/>
      <c r="WEK37" s="26"/>
      <c r="WEL37" s="26"/>
      <c r="WEM37" s="26"/>
      <c r="WEN37" s="26"/>
      <c r="WEO37" s="26"/>
      <c r="WEP37" s="26"/>
      <c r="WEQ37" s="26"/>
      <c r="WER37" s="26"/>
      <c r="WES37" s="25"/>
      <c r="WET37" s="25"/>
      <c r="WEU37" s="25"/>
      <c r="WEV37" s="26"/>
      <c r="WEW37" s="26"/>
      <c r="WEX37" s="26"/>
      <c r="WEY37" s="26"/>
      <c r="WEZ37" s="26"/>
      <c r="WFA37" s="26"/>
      <c r="WFB37" s="26"/>
      <c r="WFC37" s="26"/>
      <c r="WFD37" s="26"/>
      <c r="WFE37" s="26"/>
      <c r="WFF37" s="26"/>
      <c r="WFG37" s="26"/>
      <c r="WFH37" s="26"/>
      <c r="WFI37" s="25"/>
      <c r="WFJ37" s="25"/>
      <c r="WFK37" s="25"/>
      <c r="WFL37" s="26"/>
      <c r="WFM37" s="26"/>
      <c r="WFN37" s="26"/>
      <c r="WFO37" s="26"/>
      <c r="WFP37" s="26"/>
      <c r="WFQ37" s="26"/>
      <c r="WFR37" s="26"/>
      <c r="WFS37" s="26"/>
      <c r="WFT37" s="26"/>
      <c r="WFU37" s="26"/>
      <c r="WFV37" s="26"/>
      <c r="WFW37" s="26"/>
      <c r="WFX37" s="26"/>
      <c r="WFY37" s="25"/>
      <c r="WFZ37" s="25"/>
      <c r="WGA37" s="25"/>
      <c r="WGB37" s="26"/>
      <c r="WGC37" s="26"/>
      <c r="WGD37" s="26"/>
      <c r="WGE37" s="26"/>
      <c r="WGF37" s="26"/>
      <c r="WGG37" s="26"/>
      <c r="WGH37" s="26"/>
      <c r="WGI37" s="26"/>
      <c r="WGJ37" s="26"/>
      <c r="WGK37" s="26"/>
      <c r="WGL37" s="26"/>
      <c r="WGM37" s="26"/>
      <c r="WGN37" s="26"/>
      <c r="WGO37" s="25"/>
      <c r="WGP37" s="25"/>
      <c r="WGQ37" s="25"/>
      <c r="WGR37" s="26"/>
      <c r="WGS37" s="26"/>
      <c r="WGT37" s="26"/>
      <c r="WGU37" s="26"/>
      <c r="WGV37" s="26"/>
      <c r="WGW37" s="26"/>
      <c r="WGX37" s="26"/>
      <c r="WGY37" s="26"/>
      <c r="WGZ37" s="26"/>
      <c r="WHA37" s="26"/>
      <c r="WHB37" s="26"/>
      <c r="WHC37" s="26"/>
      <c r="WHD37" s="26"/>
      <c r="WHE37" s="25"/>
      <c r="WHF37" s="25"/>
      <c r="WHG37" s="25"/>
      <c r="WHH37" s="26"/>
      <c r="WHI37" s="26"/>
      <c r="WHJ37" s="26"/>
      <c r="WHK37" s="26"/>
      <c r="WHL37" s="26"/>
      <c r="WHM37" s="26"/>
      <c r="WHN37" s="26"/>
      <c r="WHO37" s="26"/>
      <c r="WHP37" s="26"/>
      <c r="WHQ37" s="26"/>
      <c r="WHR37" s="26"/>
      <c r="WHS37" s="26"/>
      <c r="WHT37" s="26"/>
      <c r="WHU37" s="25"/>
      <c r="WHV37" s="25"/>
      <c r="WHW37" s="25"/>
      <c r="WHX37" s="26"/>
      <c r="WHY37" s="26"/>
      <c r="WHZ37" s="26"/>
      <c r="WIA37" s="26"/>
      <c r="WIB37" s="26"/>
      <c r="WIC37" s="26"/>
      <c r="WID37" s="26"/>
      <c r="WIE37" s="26"/>
      <c r="WIF37" s="26"/>
      <c r="WIG37" s="26"/>
      <c r="WIH37" s="26"/>
      <c r="WII37" s="26"/>
      <c r="WIJ37" s="26"/>
      <c r="WIK37" s="25"/>
      <c r="WIL37" s="25"/>
      <c r="WIM37" s="25"/>
      <c r="WIN37" s="26"/>
      <c r="WIO37" s="26"/>
      <c r="WIP37" s="26"/>
      <c r="WIQ37" s="26"/>
      <c r="WIR37" s="26"/>
      <c r="WIS37" s="26"/>
      <c r="WIT37" s="26"/>
      <c r="WIU37" s="26"/>
      <c r="WIV37" s="26"/>
      <c r="WIW37" s="26"/>
      <c r="WIX37" s="26"/>
      <c r="WIY37" s="26"/>
      <c r="WIZ37" s="26"/>
      <c r="WJA37" s="25"/>
      <c r="WJB37" s="25"/>
      <c r="WJC37" s="25"/>
      <c r="WJD37" s="26"/>
      <c r="WJE37" s="26"/>
      <c r="WJF37" s="26"/>
      <c r="WJG37" s="26"/>
      <c r="WJH37" s="26"/>
      <c r="WJI37" s="26"/>
      <c r="WJJ37" s="26"/>
      <c r="WJK37" s="26"/>
      <c r="WJL37" s="26"/>
      <c r="WJM37" s="26"/>
      <c r="WJN37" s="26"/>
      <c r="WJO37" s="26"/>
      <c r="WJP37" s="26"/>
      <c r="WJQ37" s="25"/>
      <c r="WJR37" s="25"/>
      <c r="WJS37" s="25"/>
      <c r="WJT37" s="26"/>
      <c r="WJU37" s="26"/>
      <c r="WJV37" s="26"/>
      <c r="WJW37" s="26"/>
      <c r="WJX37" s="26"/>
      <c r="WJY37" s="26"/>
      <c r="WJZ37" s="26"/>
      <c r="WKA37" s="26"/>
      <c r="WKB37" s="26"/>
      <c r="WKC37" s="26"/>
      <c r="WKD37" s="26"/>
      <c r="WKE37" s="26"/>
      <c r="WKF37" s="26"/>
      <c r="WKG37" s="25"/>
      <c r="WKH37" s="25"/>
      <c r="WKI37" s="25"/>
      <c r="WKJ37" s="26"/>
      <c r="WKK37" s="26"/>
      <c r="WKL37" s="26"/>
      <c r="WKM37" s="26"/>
      <c r="WKN37" s="26"/>
      <c r="WKO37" s="26"/>
      <c r="WKP37" s="26"/>
      <c r="WKQ37" s="26"/>
      <c r="WKR37" s="26"/>
      <c r="WKS37" s="26"/>
      <c r="WKT37" s="26"/>
      <c r="WKU37" s="26"/>
      <c r="WKV37" s="26"/>
      <c r="WKW37" s="25"/>
      <c r="WKX37" s="25"/>
      <c r="WKY37" s="25"/>
      <c r="WKZ37" s="26"/>
      <c r="WLA37" s="26"/>
      <c r="WLB37" s="26"/>
      <c r="WLC37" s="26"/>
      <c r="WLD37" s="26"/>
      <c r="WLE37" s="26"/>
      <c r="WLF37" s="26"/>
      <c r="WLG37" s="26"/>
      <c r="WLH37" s="26"/>
      <c r="WLI37" s="26"/>
      <c r="WLJ37" s="26"/>
      <c r="WLK37" s="26"/>
      <c r="WLL37" s="26"/>
      <c r="WLM37" s="25"/>
      <c r="WLN37" s="25"/>
      <c r="WLO37" s="25"/>
      <c r="WLP37" s="26"/>
      <c r="WLQ37" s="26"/>
      <c r="WLR37" s="26"/>
      <c r="WLS37" s="26"/>
      <c r="WLT37" s="26"/>
      <c r="WLU37" s="26"/>
      <c r="WLV37" s="26"/>
      <c r="WLW37" s="26"/>
      <c r="WLX37" s="26"/>
      <c r="WLY37" s="26"/>
      <c r="WLZ37" s="26"/>
      <c r="WMA37" s="26"/>
      <c r="WMB37" s="26"/>
      <c r="WMC37" s="25"/>
      <c r="WMD37" s="25"/>
      <c r="WME37" s="25"/>
      <c r="WMF37" s="26"/>
      <c r="WMG37" s="26"/>
      <c r="WMH37" s="26"/>
      <c r="WMI37" s="26"/>
      <c r="WMJ37" s="26"/>
      <c r="WMK37" s="26"/>
      <c r="WML37" s="26"/>
      <c r="WMM37" s="26"/>
      <c r="WMN37" s="26"/>
      <c r="WMO37" s="26"/>
      <c r="WMP37" s="26"/>
      <c r="WMQ37" s="26"/>
      <c r="WMR37" s="26"/>
      <c r="WMS37" s="25"/>
      <c r="WMT37" s="25"/>
      <c r="WMU37" s="25"/>
      <c r="WMV37" s="26"/>
      <c r="WMW37" s="26"/>
      <c r="WMX37" s="26"/>
      <c r="WMY37" s="26"/>
      <c r="WMZ37" s="26"/>
      <c r="WNA37" s="26"/>
      <c r="WNB37" s="26"/>
      <c r="WNC37" s="26"/>
      <c r="WND37" s="26"/>
      <c r="WNE37" s="26"/>
      <c r="WNF37" s="26"/>
      <c r="WNG37" s="26"/>
      <c r="WNH37" s="26"/>
      <c r="WNI37" s="25"/>
      <c r="WNJ37" s="25"/>
      <c r="WNK37" s="25"/>
      <c r="WNL37" s="26"/>
      <c r="WNM37" s="26"/>
      <c r="WNN37" s="26"/>
      <c r="WNO37" s="26"/>
      <c r="WNP37" s="26"/>
      <c r="WNQ37" s="26"/>
      <c r="WNR37" s="26"/>
      <c r="WNS37" s="26"/>
      <c r="WNT37" s="26"/>
      <c r="WNU37" s="26"/>
      <c r="WNV37" s="26"/>
      <c r="WNW37" s="26"/>
      <c r="WNX37" s="26"/>
      <c r="WNY37" s="25"/>
      <c r="WNZ37" s="25"/>
      <c r="WOA37" s="25"/>
      <c r="WOB37" s="26"/>
      <c r="WOC37" s="26"/>
      <c r="WOD37" s="26"/>
      <c r="WOE37" s="26"/>
      <c r="WOF37" s="26"/>
      <c r="WOG37" s="26"/>
      <c r="WOH37" s="26"/>
      <c r="WOI37" s="26"/>
      <c r="WOJ37" s="26"/>
      <c r="WOK37" s="26"/>
      <c r="WOL37" s="26"/>
      <c r="WOM37" s="26"/>
      <c r="WON37" s="26"/>
      <c r="WOO37" s="25"/>
      <c r="WOP37" s="25"/>
      <c r="WOQ37" s="25"/>
      <c r="WOR37" s="26"/>
      <c r="WOS37" s="26"/>
      <c r="WOT37" s="26"/>
      <c r="WOU37" s="26"/>
      <c r="WOV37" s="26"/>
      <c r="WOW37" s="26"/>
      <c r="WOX37" s="26"/>
      <c r="WOY37" s="26"/>
      <c r="WOZ37" s="26"/>
      <c r="WPA37" s="26"/>
      <c r="WPB37" s="26"/>
      <c r="WPC37" s="26"/>
      <c r="WPD37" s="26"/>
      <c r="WPE37" s="25"/>
      <c r="WPF37" s="25"/>
      <c r="WPG37" s="25"/>
      <c r="WPH37" s="26"/>
      <c r="WPI37" s="26"/>
      <c r="WPJ37" s="26"/>
      <c r="WPK37" s="26"/>
      <c r="WPL37" s="26"/>
      <c r="WPM37" s="26"/>
      <c r="WPN37" s="26"/>
      <c r="WPO37" s="26"/>
      <c r="WPP37" s="26"/>
      <c r="WPQ37" s="26"/>
      <c r="WPR37" s="26"/>
      <c r="WPS37" s="26"/>
      <c r="WPT37" s="26"/>
      <c r="WPU37" s="25"/>
      <c r="WPV37" s="25"/>
      <c r="WPW37" s="25"/>
      <c r="WPX37" s="26"/>
      <c r="WPY37" s="26"/>
      <c r="WPZ37" s="26"/>
      <c r="WQA37" s="26"/>
      <c r="WQB37" s="26"/>
      <c r="WQC37" s="26"/>
      <c r="WQD37" s="26"/>
      <c r="WQE37" s="26"/>
      <c r="WQF37" s="26"/>
      <c r="WQG37" s="26"/>
      <c r="WQH37" s="26"/>
      <c r="WQI37" s="26"/>
      <c r="WQJ37" s="26"/>
      <c r="WQK37" s="25"/>
      <c r="WQL37" s="25"/>
      <c r="WQM37" s="25"/>
      <c r="WQN37" s="26"/>
      <c r="WQO37" s="26"/>
      <c r="WQP37" s="26"/>
      <c r="WQQ37" s="26"/>
      <c r="WQR37" s="26"/>
      <c r="WQS37" s="26"/>
      <c r="WQT37" s="26"/>
      <c r="WQU37" s="26"/>
      <c r="WQV37" s="26"/>
      <c r="WQW37" s="26"/>
      <c r="WQX37" s="26"/>
      <c r="WQY37" s="26"/>
      <c r="WQZ37" s="26"/>
      <c r="WRA37" s="25"/>
      <c r="WRB37" s="25"/>
      <c r="WRC37" s="25"/>
      <c r="WRD37" s="26"/>
      <c r="WRE37" s="26"/>
      <c r="WRF37" s="26"/>
      <c r="WRG37" s="26"/>
      <c r="WRH37" s="26"/>
      <c r="WRI37" s="26"/>
      <c r="WRJ37" s="26"/>
      <c r="WRK37" s="26"/>
      <c r="WRL37" s="26"/>
      <c r="WRM37" s="26"/>
      <c r="WRN37" s="26"/>
      <c r="WRO37" s="26"/>
      <c r="WRP37" s="26"/>
      <c r="WRQ37" s="25"/>
      <c r="WRR37" s="25"/>
      <c r="WRS37" s="25"/>
      <c r="WRT37" s="26"/>
      <c r="WRU37" s="26"/>
      <c r="WRV37" s="26"/>
      <c r="WRW37" s="26"/>
      <c r="WRX37" s="26"/>
      <c r="WRY37" s="26"/>
      <c r="WRZ37" s="26"/>
      <c r="WSA37" s="26"/>
      <c r="WSB37" s="26"/>
      <c r="WSC37" s="26"/>
      <c r="WSD37" s="26"/>
      <c r="WSE37" s="26"/>
      <c r="WSF37" s="26"/>
      <c r="WSG37" s="25"/>
      <c r="WSH37" s="25"/>
      <c r="WSI37" s="25"/>
      <c r="WSJ37" s="26"/>
      <c r="WSK37" s="26"/>
      <c r="WSL37" s="26"/>
      <c r="WSM37" s="26"/>
      <c r="WSN37" s="26"/>
      <c r="WSO37" s="26"/>
      <c r="WSP37" s="26"/>
      <c r="WSQ37" s="26"/>
      <c r="WSR37" s="26"/>
      <c r="WSS37" s="26"/>
      <c r="WST37" s="26"/>
      <c r="WSU37" s="26"/>
      <c r="WSV37" s="26"/>
      <c r="WSW37" s="25"/>
      <c r="WSX37" s="25"/>
      <c r="WSY37" s="25"/>
      <c r="WSZ37" s="26"/>
      <c r="WTA37" s="26"/>
      <c r="WTB37" s="26"/>
      <c r="WTC37" s="26"/>
      <c r="WTD37" s="26"/>
      <c r="WTE37" s="26"/>
      <c r="WTF37" s="26"/>
      <c r="WTG37" s="26"/>
      <c r="WTH37" s="26"/>
      <c r="WTI37" s="26"/>
      <c r="WTJ37" s="26"/>
      <c r="WTK37" s="26"/>
      <c r="WTL37" s="26"/>
      <c r="WTM37" s="25"/>
      <c r="WTN37" s="25"/>
      <c r="WTO37" s="25"/>
      <c r="WTP37" s="26"/>
      <c r="WTQ37" s="26"/>
      <c r="WTR37" s="26"/>
      <c r="WTS37" s="26"/>
      <c r="WTT37" s="26"/>
      <c r="WTU37" s="26"/>
      <c r="WTV37" s="26"/>
      <c r="WTW37" s="26"/>
      <c r="WTX37" s="26"/>
      <c r="WTY37" s="26"/>
      <c r="WTZ37" s="26"/>
      <c r="WUA37" s="26"/>
      <c r="WUB37" s="26"/>
      <c r="WUC37" s="25"/>
      <c r="WUD37" s="25"/>
      <c r="WUE37" s="25"/>
      <c r="WUF37" s="26"/>
      <c r="WUG37" s="26"/>
      <c r="WUH37" s="26"/>
      <c r="WUI37" s="26"/>
      <c r="WUJ37" s="26"/>
      <c r="WUK37" s="26"/>
      <c r="WUL37" s="26"/>
      <c r="WUM37" s="26"/>
      <c r="WUN37" s="26"/>
      <c r="WUO37" s="26"/>
      <c r="WUP37" s="26"/>
      <c r="WUQ37" s="26"/>
      <c r="WUR37" s="26"/>
      <c r="WUS37" s="25"/>
      <c r="WUT37" s="25"/>
      <c r="WUU37" s="25"/>
      <c r="WUV37" s="26"/>
      <c r="WUW37" s="26"/>
      <c r="WUX37" s="26"/>
      <c r="WUY37" s="26"/>
      <c r="WUZ37" s="26"/>
      <c r="WVA37" s="26"/>
      <c r="WVB37" s="26"/>
      <c r="WVC37" s="26"/>
      <c r="WVD37" s="26"/>
      <c r="WVE37" s="26"/>
      <c r="WVF37" s="26"/>
      <c r="WVG37" s="26"/>
      <c r="WVH37" s="26"/>
      <c r="WVI37" s="25"/>
      <c r="WVJ37" s="25"/>
      <c r="WVK37" s="25"/>
      <c r="WVL37" s="26"/>
      <c r="WVM37" s="26"/>
      <c r="WVN37" s="26"/>
      <c r="WVO37" s="26"/>
      <c r="WVP37" s="26"/>
      <c r="WVQ37" s="26"/>
      <c r="WVR37" s="26"/>
      <c r="WVS37" s="26"/>
      <c r="WVT37" s="26"/>
      <c r="WVU37" s="26"/>
      <c r="WVV37" s="26"/>
      <c r="WVW37" s="26"/>
      <c r="WVX37" s="26"/>
      <c r="WVY37" s="25"/>
      <c r="WVZ37" s="25"/>
      <c r="WWA37" s="25"/>
      <c r="WWB37" s="26"/>
      <c r="WWC37" s="26"/>
      <c r="WWD37" s="26"/>
      <c r="WWE37" s="26"/>
      <c r="WWF37" s="26"/>
      <c r="WWG37" s="26"/>
      <c r="WWH37" s="26"/>
      <c r="WWI37" s="26"/>
      <c r="WWJ37" s="26"/>
      <c r="WWK37" s="26"/>
      <c r="WWL37" s="26"/>
      <c r="WWM37" s="26"/>
      <c r="WWN37" s="26"/>
      <c r="WWO37" s="25"/>
      <c r="WWP37" s="25"/>
      <c r="WWQ37" s="25"/>
      <c r="WWR37" s="26"/>
      <c r="WWS37" s="26"/>
      <c r="WWT37" s="26"/>
      <c r="WWU37" s="26"/>
      <c r="WWV37" s="26"/>
      <c r="WWW37" s="26"/>
      <c r="WWX37" s="26"/>
      <c r="WWY37" s="26"/>
      <c r="WWZ37" s="26"/>
      <c r="WXA37" s="26"/>
      <c r="WXB37" s="26"/>
      <c r="WXC37" s="26"/>
      <c r="WXD37" s="26"/>
      <c r="WXE37" s="25"/>
      <c r="WXF37" s="25"/>
      <c r="WXG37" s="25"/>
      <c r="WXH37" s="26"/>
      <c r="WXI37" s="26"/>
      <c r="WXJ37" s="26"/>
      <c r="WXK37" s="26"/>
      <c r="WXL37" s="26"/>
      <c r="WXM37" s="26"/>
      <c r="WXN37" s="26"/>
      <c r="WXO37" s="26"/>
      <c r="WXP37" s="26"/>
      <c r="WXQ37" s="26"/>
      <c r="WXR37" s="26"/>
      <c r="WXS37" s="26"/>
      <c r="WXT37" s="26"/>
      <c r="WXU37" s="25"/>
      <c r="WXV37" s="25"/>
      <c r="WXW37" s="25"/>
      <c r="WXX37" s="26"/>
      <c r="WXY37" s="26"/>
      <c r="WXZ37" s="26"/>
      <c r="WYA37" s="26"/>
      <c r="WYB37" s="26"/>
      <c r="WYC37" s="26"/>
      <c r="WYD37" s="26"/>
      <c r="WYE37" s="26"/>
      <c r="WYF37" s="26"/>
      <c r="WYG37" s="26"/>
      <c r="WYH37" s="26"/>
      <c r="WYI37" s="26"/>
      <c r="WYJ37" s="26"/>
      <c r="WYK37" s="25"/>
      <c r="WYL37" s="25"/>
      <c r="WYM37" s="25"/>
      <c r="WYN37" s="26"/>
      <c r="WYO37" s="26"/>
      <c r="WYP37" s="26"/>
      <c r="WYQ37" s="26"/>
      <c r="WYR37" s="26"/>
      <c r="WYS37" s="26"/>
      <c r="WYT37" s="26"/>
      <c r="WYU37" s="26"/>
      <c r="WYV37" s="26"/>
      <c r="WYW37" s="26"/>
      <c r="WYX37" s="26"/>
      <c r="WYY37" s="26"/>
      <c r="WYZ37" s="26"/>
      <c r="WZA37" s="25"/>
      <c r="WZB37" s="25"/>
      <c r="WZC37" s="25"/>
      <c r="WZD37" s="26"/>
      <c r="WZE37" s="26"/>
      <c r="WZF37" s="26"/>
      <c r="WZG37" s="26"/>
      <c r="WZH37" s="26"/>
      <c r="WZI37" s="26"/>
      <c r="WZJ37" s="26"/>
      <c r="WZK37" s="26"/>
      <c r="WZL37" s="26"/>
      <c r="WZM37" s="26"/>
      <c r="WZN37" s="26"/>
      <c r="WZO37" s="26"/>
      <c r="WZP37" s="26"/>
      <c r="WZQ37" s="25"/>
      <c r="WZR37" s="25"/>
      <c r="WZS37" s="25"/>
      <c r="WZT37" s="26"/>
      <c r="WZU37" s="26"/>
      <c r="WZV37" s="26"/>
      <c r="WZW37" s="26"/>
      <c r="WZX37" s="26"/>
      <c r="WZY37" s="26"/>
      <c r="WZZ37" s="26"/>
      <c r="XAA37" s="26"/>
      <c r="XAB37" s="26"/>
      <c r="XAC37" s="26"/>
      <c r="XAD37" s="26"/>
      <c r="XAE37" s="26"/>
      <c r="XAF37" s="26"/>
      <c r="XAG37" s="25"/>
      <c r="XAH37" s="25"/>
      <c r="XAI37" s="25"/>
      <c r="XAJ37" s="26"/>
      <c r="XAK37" s="26"/>
      <c r="XAL37" s="26"/>
      <c r="XAM37" s="26"/>
      <c r="XAN37" s="26"/>
      <c r="XAO37" s="26"/>
      <c r="XAP37" s="26"/>
      <c r="XAQ37" s="26"/>
      <c r="XAR37" s="26"/>
      <c r="XAS37" s="26"/>
      <c r="XAT37" s="26"/>
      <c r="XAU37" s="26"/>
      <c r="XAV37" s="26"/>
      <c r="XAW37" s="25"/>
      <c r="XAX37" s="25"/>
      <c r="XAY37" s="25"/>
      <c r="XAZ37" s="26"/>
      <c r="XBA37" s="26"/>
      <c r="XBB37" s="26"/>
      <c r="XBC37" s="26"/>
      <c r="XBD37" s="26"/>
      <c r="XBE37" s="26"/>
      <c r="XBF37" s="26"/>
      <c r="XBG37" s="26"/>
      <c r="XBH37" s="26"/>
      <c r="XBI37" s="26"/>
      <c r="XBJ37" s="26"/>
      <c r="XBK37" s="26"/>
      <c r="XBL37" s="26"/>
      <c r="XBM37" s="25"/>
      <c r="XBN37" s="25"/>
      <c r="XBO37" s="25"/>
      <c r="XBP37" s="26"/>
      <c r="XBQ37" s="26"/>
      <c r="XBR37" s="26"/>
      <c r="XBS37" s="26"/>
      <c r="XBT37" s="26"/>
      <c r="XBU37" s="26"/>
      <c r="XBV37" s="26"/>
      <c r="XBW37" s="26"/>
      <c r="XBX37" s="26"/>
      <c r="XBY37" s="26"/>
      <c r="XBZ37" s="26"/>
      <c r="XCA37" s="26"/>
      <c r="XCB37" s="26"/>
      <c r="XCC37" s="25"/>
      <c r="XCD37" s="25"/>
      <c r="XCE37" s="25"/>
      <c r="XCF37" s="26"/>
      <c r="XCG37" s="26"/>
      <c r="XCH37" s="26"/>
      <c r="XCI37" s="26"/>
      <c r="XCJ37" s="26"/>
      <c r="XCK37" s="26"/>
      <c r="XCL37" s="26"/>
      <c r="XCM37" s="26"/>
      <c r="XCN37" s="26"/>
      <c r="XCO37" s="26"/>
      <c r="XCP37" s="26"/>
      <c r="XCQ37" s="26"/>
      <c r="XCR37" s="26"/>
      <c r="XCS37" s="25"/>
      <c r="XCT37" s="25"/>
      <c r="XCU37" s="25"/>
      <c r="XCV37" s="26"/>
      <c r="XCW37" s="26"/>
      <c r="XCX37" s="26"/>
      <c r="XCY37" s="26"/>
      <c r="XCZ37" s="26"/>
      <c r="XDA37" s="26"/>
      <c r="XDB37" s="26"/>
      <c r="XDC37" s="26"/>
      <c r="XDD37" s="26"/>
      <c r="XDE37" s="26"/>
      <c r="XDF37" s="26"/>
      <c r="XDG37" s="26"/>
      <c r="XDH37" s="26"/>
      <c r="XDI37" s="25"/>
      <c r="XDJ37" s="25"/>
      <c r="XDK37" s="25"/>
      <c r="XDL37" s="26"/>
      <c r="XDM37" s="26"/>
      <c r="XDN37" s="26"/>
      <c r="XDO37" s="26"/>
      <c r="XDP37" s="26"/>
      <c r="XDQ37" s="26"/>
      <c r="XDR37" s="26"/>
      <c r="XDS37" s="26"/>
      <c r="XDT37" s="26"/>
      <c r="XDU37" s="26"/>
      <c r="XDV37" s="26"/>
      <c r="XDW37" s="26"/>
      <c r="XDX37" s="26"/>
      <c r="XDY37" s="25"/>
      <c r="XDZ37" s="25"/>
      <c r="XEA37" s="25"/>
      <c r="XEB37" s="26"/>
      <c r="XEC37" s="26"/>
      <c r="XED37" s="26"/>
      <c r="XEE37" s="26"/>
      <c r="XEF37" s="26"/>
      <c r="XEG37" s="26"/>
      <c r="XEH37" s="26"/>
      <c r="XEI37" s="26"/>
      <c r="XEJ37" s="26"/>
      <c r="XEK37" s="26"/>
      <c r="XEL37" s="26"/>
      <c r="XEM37" s="26"/>
      <c r="XEN37" s="26"/>
      <c r="XEO37" s="25"/>
      <c r="XEP37" s="25"/>
      <c r="XEQ37" s="25"/>
      <c r="XER37" s="26"/>
      <c r="XES37" s="26"/>
      <c r="XET37" s="26"/>
      <c r="XEU37" s="26"/>
      <c r="XEV37" s="26"/>
      <c r="XEW37" s="26"/>
      <c r="XEX37" s="26"/>
      <c r="XEY37" s="26"/>
      <c r="XEZ37" s="26"/>
      <c r="XFA37" s="26"/>
      <c r="XFB37" s="26"/>
      <c r="XFC37" s="26"/>
      <c r="XFD37" s="26"/>
    </row>
    <row r="38" spans="1:16384" s="9" customFormat="1" ht="17.45" customHeight="1" x14ac:dyDescent="0.25">
      <c r="A38" s="100" t="s">
        <v>27</v>
      </c>
      <c r="B38" s="100"/>
      <c r="C38" s="100"/>
      <c r="D38" s="100"/>
      <c r="E38" s="179"/>
      <c r="F38" s="179"/>
      <c r="G38" s="179"/>
      <c r="H38" s="179"/>
      <c r="I38" s="179"/>
      <c r="J38" s="179"/>
      <c r="K38" s="179"/>
      <c r="L38" s="179"/>
      <c r="M38" s="179"/>
      <c r="N38" s="179"/>
      <c r="O38" s="179"/>
      <c r="P38" s="179"/>
      <c r="Q38" s="59"/>
      <c r="R38" s="59"/>
      <c r="S38" s="59"/>
      <c r="T38" s="60"/>
      <c r="U38" s="60"/>
      <c r="V38" s="60"/>
      <c r="W38" s="60"/>
      <c r="X38" s="60"/>
      <c r="Y38" s="60"/>
      <c r="Z38" s="60"/>
      <c r="AA38" s="60"/>
      <c r="AB38" s="60"/>
      <c r="AC38" s="60"/>
      <c r="AD38" s="60"/>
      <c r="AE38" s="60"/>
      <c r="AF38" s="60"/>
      <c r="AG38" s="31"/>
      <c r="AH38" s="31"/>
      <c r="AI38" s="31"/>
      <c r="AJ38" s="32"/>
      <c r="AK38" s="32"/>
      <c r="AL38" s="32"/>
      <c r="AM38" s="32"/>
      <c r="AN38" s="32"/>
      <c r="AO38" s="32"/>
      <c r="AP38" s="32"/>
      <c r="AQ38" s="32"/>
      <c r="AR38" s="32"/>
      <c r="AS38" s="32"/>
      <c r="AT38" s="32"/>
      <c r="AU38" s="32"/>
      <c r="AV38" s="32"/>
      <c r="AW38" s="31"/>
      <c r="AX38" s="31"/>
      <c r="AY38" s="31"/>
      <c r="AZ38" s="32"/>
      <c r="BA38" s="32"/>
      <c r="BB38" s="32"/>
      <c r="BC38" s="32"/>
      <c r="BD38" s="32"/>
      <c r="BE38" s="32"/>
      <c r="BF38" s="32"/>
      <c r="BG38" s="32"/>
      <c r="BH38" s="32"/>
      <c r="BI38" s="32"/>
      <c r="BJ38" s="32"/>
      <c r="BK38" s="32"/>
      <c r="BL38" s="32"/>
      <c r="BM38" s="31"/>
      <c r="BN38" s="31"/>
      <c r="BO38" s="31"/>
      <c r="BP38" s="32"/>
      <c r="BQ38" s="32"/>
      <c r="BR38" s="32"/>
      <c r="BS38" s="32"/>
      <c r="BT38" s="32"/>
      <c r="BU38" s="32"/>
      <c r="BV38" s="32"/>
      <c r="BW38" s="32"/>
      <c r="BX38" s="32"/>
      <c r="BY38" s="32"/>
      <c r="BZ38" s="32"/>
      <c r="CA38" s="32"/>
      <c r="CB38" s="32"/>
      <c r="CC38" s="31"/>
      <c r="CD38" s="31"/>
      <c r="CE38" s="31"/>
      <c r="CF38" s="32"/>
      <c r="CG38" s="32"/>
      <c r="CH38" s="32"/>
      <c r="CI38" s="32"/>
      <c r="CJ38" s="32"/>
      <c r="CK38" s="32"/>
      <c r="CL38" s="32"/>
      <c r="CM38" s="32"/>
      <c r="CN38" s="32"/>
      <c r="CO38" s="32"/>
      <c r="CP38" s="32"/>
      <c r="CQ38" s="32"/>
      <c r="CR38" s="32"/>
      <c r="CS38" s="31"/>
      <c r="CT38" s="31"/>
      <c r="CU38" s="31"/>
      <c r="CV38" s="32"/>
      <c r="CW38" s="32"/>
      <c r="CX38" s="32"/>
      <c r="CY38" s="32"/>
      <c r="CZ38" s="32"/>
      <c r="DA38" s="32"/>
      <c r="DB38" s="32"/>
      <c r="DC38" s="32"/>
      <c r="DD38" s="32"/>
      <c r="DE38" s="32"/>
      <c r="DF38" s="32"/>
      <c r="DG38" s="32"/>
      <c r="DH38" s="32"/>
      <c r="DI38" s="31"/>
      <c r="DJ38" s="31"/>
      <c r="DK38" s="31"/>
      <c r="DL38" s="32"/>
      <c r="DM38" s="32"/>
      <c r="DN38" s="32"/>
      <c r="DO38" s="32"/>
      <c r="DP38" s="32"/>
      <c r="DQ38" s="32"/>
      <c r="DR38" s="32"/>
      <c r="DS38" s="32"/>
      <c r="DT38" s="32"/>
      <c r="DU38" s="32"/>
      <c r="DV38" s="32"/>
      <c r="DW38" s="32"/>
      <c r="DX38" s="32"/>
      <c r="DY38" s="31"/>
      <c r="DZ38" s="31"/>
      <c r="EA38" s="31"/>
      <c r="EB38" s="32"/>
      <c r="EC38" s="32"/>
      <c r="ED38" s="32"/>
      <c r="EE38" s="32"/>
      <c r="EF38" s="32"/>
      <c r="EG38" s="32"/>
      <c r="EH38" s="32"/>
      <c r="EI38" s="32"/>
      <c r="EJ38" s="32"/>
      <c r="EK38" s="32"/>
      <c r="EL38" s="32"/>
      <c r="EM38" s="32"/>
      <c r="EN38" s="32"/>
      <c r="EO38" s="31"/>
      <c r="EP38" s="31"/>
      <c r="EQ38" s="31"/>
      <c r="ER38" s="32"/>
      <c r="ES38" s="32"/>
      <c r="ET38" s="32"/>
      <c r="EU38" s="32"/>
      <c r="EV38" s="32"/>
      <c r="EW38" s="32"/>
      <c r="EX38" s="32"/>
      <c r="EY38" s="32"/>
      <c r="EZ38" s="32"/>
      <c r="FA38" s="32"/>
      <c r="FB38" s="32"/>
      <c r="FC38" s="32"/>
      <c r="FD38" s="32"/>
      <c r="FE38" s="31"/>
      <c r="FF38" s="31"/>
      <c r="FG38" s="31"/>
      <c r="FH38" s="32"/>
      <c r="FI38" s="32"/>
      <c r="FJ38" s="32"/>
      <c r="FK38" s="32"/>
      <c r="FL38" s="32"/>
      <c r="FM38" s="32"/>
      <c r="FN38" s="32"/>
      <c r="FO38" s="32"/>
      <c r="FP38" s="32"/>
      <c r="FQ38" s="32"/>
      <c r="FR38" s="32"/>
      <c r="FS38" s="32"/>
      <c r="FT38" s="32"/>
      <c r="FU38" s="31"/>
      <c r="FV38" s="31"/>
      <c r="FW38" s="31"/>
      <c r="FX38" s="32"/>
      <c r="FY38" s="32"/>
      <c r="FZ38" s="32"/>
      <c r="GA38" s="32"/>
      <c r="GB38" s="32"/>
      <c r="GC38" s="32"/>
      <c r="GD38" s="32"/>
      <c r="GE38" s="32"/>
      <c r="GF38" s="32"/>
      <c r="GG38" s="32"/>
      <c r="GH38" s="32"/>
      <c r="GI38" s="32"/>
      <c r="GJ38" s="32"/>
      <c r="GK38" s="31"/>
      <c r="GL38" s="31"/>
      <c r="GM38" s="31"/>
      <c r="GN38" s="32"/>
      <c r="GO38" s="32"/>
      <c r="GP38" s="32"/>
      <c r="GQ38" s="32"/>
      <c r="GR38" s="32"/>
      <c r="GS38" s="32"/>
      <c r="GT38" s="32"/>
      <c r="GU38" s="32"/>
      <c r="GV38" s="32"/>
      <c r="GW38" s="32"/>
      <c r="GX38" s="32"/>
      <c r="GY38" s="32"/>
      <c r="GZ38" s="32"/>
      <c r="HA38" s="31"/>
      <c r="HB38" s="31"/>
      <c r="HC38" s="31"/>
      <c r="HD38" s="32"/>
      <c r="HE38" s="32"/>
      <c r="HF38" s="32"/>
      <c r="HG38" s="32"/>
      <c r="HH38" s="32"/>
      <c r="HI38" s="32"/>
      <c r="HJ38" s="32"/>
      <c r="HK38" s="32"/>
      <c r="HL38" s="32"/>
      <c r="HM38" s="32"/>
      <c r="HN38" s="32"/>
      <c r="HO38" s="32"/>
      <c r="HP38" s="32"/>
      <c r="HQ38" s="31"/>
      <c r="HR38" s="31"/>
      <c r="HS38" s="31"/>
      <c r="HT38" s="32"/>
      <c r="HU38" s="32"/>
      <c r="HV38" s="32"/>
      <c r="HW38" s="32"/>
      <c r="HX38" s="32"/>
      <c r="HY38" s="32"/>
      <c r="HZ38" s="32"/>
      <c r="IA38" s="32"/>
      <c r="IB38" s="32"/>
      <c r="IC38" s="32"/>
      <c r="ID38" s="32"/>
      <c r="IE38" s="32"/>
      <c r="IF38" s="32"/>
      <c r="IG38" s="31"/>
      <c r="IH38" s="31"/>
      <c r="II38" s="31"/>
      <c r="IJ38" s="32"/>
      <c r="IK38" s="32"/>
      <c r="IL38" s="32"/>
      <c r="IM38" s="32"/>
      <c r="IN38" s="32"/>
      <c r="IO38" s="32"/>
      <c r="IP38" s="32"/>
      <c r="IQ38" s="32"/>
      <c r="IR38" s="32"/>
      <c r="IS38" s="32"/>
      <c r="IT38" s="32"/>
      <c r="IU38" s="32"/>
      <c r="IV38" s="32"/>
      <c r="IW38" s="31"/>
      <c r="IX38" s="31"/>
      <c r="IY38" s="31"/>
      <c r="IZ38" s="32"/>
      <c r="JA38" s="32"/>
      <c r="JB38" s="32"/>
      <c r="JC38" s="32"/>
      <c r="JD38" s="32"/>
      <c r="JE38" s="32"/>
      <c r="JF38" s="32"/>
      <c r="JG38" s="32"/>
      <c r="JH38" s="32"/>
      <c r="JI38" s="32"/>
      <c r="JJ38" s="32"/>
      <c r="JK38" s="32"/>
      <c r="JL38" s="32"/>
      <c r="JM38" s="31"/>
      <c r="JN38" s="31"/>
      <c r="JO38" s="31"/>
      <c r="JP38" s="32"/>
      <c r="JQ38" s="32"/>
      <c r="JR38" s="32"/>
      <c r="JS38" s="32"/>
      <c r="JT38" s="32"/>
      <c r="JU38" s="32"/>
      <c r="JV38" s="32"/>
      <c r="JW38" s="32"/>
      <c r="JX38" s="32"/>
      <c r="JY38" s="32"/>
      <c r="JZ38" s="32"/>
      <c r="KA38" s="32"/>
      <c r="KB38" s="32"/>
      <c r="KC38" s="31"/>
      <c r="KD38" s="31"/>
      <c r="KE38" s="31"/>
      <c r="KF38" s="32"/>
      <c r="KG38" s="32"/>
      <c r="KH38" s="32"/>
      <c r="KI38" s="32"/>
      <c r="KJ38" s="32"/>
      <c r="KK38" s="32"/>
      <c r="KL38" s="32"/>
      <c r="KM38" s="32"/>
      <c r="KN38" s="32"/>
      <c r="KO38" s="32"/>
      <c r="KP38" s="32"/>
      <c r="KQ38" s="32"/>
      <c r="KR38" s="32"/>
      <c r="KS38" s="31"/>
      <c r="KT38" s="31"/>
      <c r="KU38" s="31"/>
      <c r="KV38" s="32"/>
      <c r="KW38" s="32"/>
      <c r="KX38" s="32"/>
      <c r="KY38" s="32"/>
      <c r="KZ38" s="32"/>
      <c r="LA38" s="32"/>
      <c r="LB38" s="32"/>
      <c r="LC38" s="32"/>
      <c r="LD38" s="32"/>
      <c r="LE38" s="32"/>
      <c r="LF38" s="32"/>
      <c r="LG38" s="32"/>
      <c r="LH38" s="32"/>
      <c r="LI38" s="31"/>
      <c r="LJ38" s="31"/>
      <c r="LK38" s="31"/>
      <c r="LL38" s="32"/>
      <c r="LM38" s="32"/>
      <c r="LN38" s="32"/>
      <c r="LO38" s="32"/>
      <c r="LP38" s="32"/>
      <c r="LQ38" s="32"/>
      <c r="LR38" s="32"/>
      <c r="LS38" s="32"/>
      <c r="LT38" s="32"/>
      <c r="LU38" s="32"/>
      <c r="LV38" s="32"/>
      <c r="LW38" s="32"/>
      <c r="LX38" s="32"/>
      <c r="LY38" s="31"/>
      <c r="LZ38" s="31"/>
      <c r="MA38" s="31"/>
      <c r="MB38" s="32"/>
      <c r="MC38" s="32"/>
      <c r="MD38" s="32"/>
      <c r="ME38" s="32"/>
      <c r="MF38" s="32"/>
      <c r="MG38" s="32"/>
      <c r="MH38" s="32"/>
      <c r="MI38" s="32"/>
      <c r="MJ38" s="32"/>
      <c r="MK38" s="32"/>
      <c r="ML38" s="32"/>
      <c r="MM38" s="32"/>
      <c r="MN38" s="32"/>
      <c r="MO38" s="31"/>
      <c r="MP38" s="31"/>
      <c r="MQ38" s="31"/>
      <c r="MR38" s="32"/>
      <c r="MS38" s="32"/>
      <c r="MT38" s="32"/>
      <c r="MU38" s="32"/>
      <c r="MV38" s="32"/>
      <c r="MW38" s="32"/>
      <c r="MX38" s="32"/>
      <c r="MY38" s="32"/>
      <c r="MZ38" s="32"/>
      <c r="NA38" s="32"/>
      <c r="NB38" s="32"/>
      <c r="NC38" s="32"/>
      <c r="ND38" s="32"/>
      <c r="NE38" s="31"/>
      <c r="NF38" s="31"/>
      <c r="NG38" s="31"/>
      <c r="NH38" s="32"/>
      <c r="NI38" s="32"/>
      <c r="NJ38" s="32"/>
      <c r="NK38" s="32"/>
      <c r="NL38" s="32"/>
      <c r="NM38" s="32"/>
      <c r="NN38" s="32"/>
      <c r="NO38" s="32"/>
      <c r="NP38" s="32"/>
      <c r="NQ38" s="32"/>
      <c r="NR38" s="32"/>
      <c r="NS38" s="32"/>
      <c r="NT38" s="32"/>
      <c r="NU38" s="31"/>
      <c r="NV38" s="31"/>
      <c r="NW38" s="31"/>
      <c r="NX38" s="32"/>
      <c r="NY38" s="32"/>
      <c r="NZ38" s="32"/>
      <c r="OA38" s="32"/>
      <c r="OB38" s="32"/>
      <c r="OC38" s="32"/>
      <c r="OD38" s="32"/>
      <c r="OE38" s="32"/>
      <c r="OF38" s="32"/>
      <c r="OG38" s="32"/>
      <c r="OH38" s="32"/>
      <c r="OI38" s="32"/>
      <c r="OJ38" s="32"/>
      <c r="OK38" s="31"/>
      <c r="OL38" s="31"/>
      <c r="OM38" s="31"/>
      <c r="ON38" s="32"/>
      <c r="OO38" s="32"/>
      <c r="OP38" s="32"/>
      <c r="OQ38" s="32"/>
      <c r="OR38" s="32"/>
      <c r="OS38" s="32"/>
      <c r="OT38" s="32"/>
      <c r="OU38" s="32"/>
      <c r="OV38" s="32"/>
      <c r="OW38" s="32"/>
      <c r="OX38" s="32"/>
      <c r="OY38" s="32"/>
      <c r="OZ38" s="32"/>
      <c r="PA38" s="31"/>
      <c r="PB38" s="31"/>
      <c r="PC38" s="31"/>
      <c r="PD38" s="32"/>
      <c r="PE38" s="32"/>
      <c r="PF38" s="32"/>
      <c r="PG38" s="32"/>
      <c r="PH38" s="32"/>
      <c r="PI38" s="32"/>
      <c r="PJ38" s="32"/>
      <c r="PK38" s="32"/>
      <c r="PL38" s="32"/>
      <c r="PM38" s="32"/>
      <c r="PN38" s="32"/>
      <c r="PO38" s="32"/>
      <c r="PP38" s="32"/>
      <c r="PQ38" s="31"/>
      <c r="PR38" s="31"/>
      <c r="PS38" s="31"/>
      <c r="PT38" s="32"/>
      <c r="PU38" s="32"/>
      <c r="PV38" s="32"/>
      <c r="PW38" s="32"/>
      <c r="PX38" s="32"/>
      <c r="PY38" s="32"/>
      <c r="PZ38" s="32"/>
      <c r="QA38" s="32"/>
      <c r="QB38" s="32"/>
      <c r="QC38" s="32"/>
      <c r="QD38" s="32"/>
      <c r="QE38" s="32"/>
      <c r="QF38" s="32"/>
      <c r="QG38" s="31"/>
      <c r="QH38" s="31"/>
      <c r="QI38" s="31"/>
      <c r="QJ38" s="32"/>
      <c r="QK38" s="32"/>
      <c r="QL38" s="32"/>
      <c r="QM38" s="32"/>
      <c r="QN38" s="32"/>
      <c r="QO38" s="32"/>
      <c r="QP38" s="32"/>
      <c r="QQ38" s="32"/>
      <c r="QR38" s="32"/>
      <c r="QS38" s="32"/>
      <c r="QT38" s="32"/>
      <c r="QU38" s="32"/>
      <c r="QV38" s="32"/>
      <c r="QW38" s="31"/>
      <c r="QX38" s="31"/>
      <c r="QY38" s="31"/>
      <c r="QZ38" s="32"/>
      <c r="RA38" s="32"/>
      <c r="RB38" s="32"/>
      <c r="RC38" s="32"/>
      <c r="RD38" s="32"/>
      <c r="RE38" s="32"/>
      <c r="RF38" s="32"/>
      <c r="RG38" s="32"/>
      <c r="RH38" s="32"/>
      <c r="RI38" s="32"/>
      <c r="RJ38" s="32"/>
      <c r="RK38" s="32"/>
      <c r="RL38" s="32"/>
      <c r="RM38" s="25"/>
      <c r="RN38" s="25"/>
      <c r="RO38" s="25"/>
      <c r="RP38" s="26"/>
      <c r="RQ38" s="26"/>
      <c r="RR38" s="26"/>
      <c r="RS38" s="26"/>
      <c r="RT38" s="26"/>
      <c r="RU38" s="26"/>
      <c r="RV38" s="26"/>
      <c r="RW38" s="26"/>
      <c r="RX38" s="26"/>
      <c r="RY38" s="26"/>
      <c r="RZ38" s="26"/>
      <c r="SA38" s="26"/>
      <c r="SB38" s="26"/>
      <c r="SC38" s="25"/>
      <c r="SD38" s="25"/>
      <c r="SE38" s="25"/>
      <c r="SF38" s="26"/>
      <c r="SG38" s="26"/>
      <c r="SH38" s="26"/>
      <c r="SI38" s="26"/>
      <c r="SJ38" s="26"/>
      <c r="SK38" s="26"/>
      <c r="SL38" s="26"/>
      <c r="SM38" s="26"/>
      <c r="SN38" s="26"/>
      <c r="SO38" s="26"/>
      <c r="SP38" s="26"/>
      <c r="SQ38" s="26"/>
      <c r="SR38" s="26"/>
      <c r="SS38" s="25"/>
      <c r="ST38" s="25"/>
      <c r="SU38" s="25"/>
      <c r="SV38" s="26"/>
      <c r="SW38" s="26"/>
      <c r="SX38" s="26"/>
      <c r="SY38" s="26"/>
      <c r="SZ38" s="26"/>
      <c r="TA38" s="26"/>
      <c r="TB38" s="26"/>
      <c r="TC38" s="26"/>
      <c r="TD38" s="26"/>
      <c r="TE38" s="26"/>
      <c r="TF38" s="26"/>
      <c r="TG38" s="26"/>
      <c r="TH38" s="26"/>
      <c r="TI38" s="25"/>
      <c r="TJ38" s="25"/>
      <c r="TK38" s="25"/>
      <c r="TL38" s="26"/>
      <c r="TM38" s="26"/>
      <c r="TN38" s="26"/>
      <c r="TO38" s="26"/>
      <c r="TP38" s="26"/>
      <c r="TQ38" s="26"/>
      <c r="TR38" s="26"/>
      <c r="TS38" s="26"/>
      <c r="TT38" s="26"/>
      <c r="TU38" s="26"/>
      <c r="TV38" s="26"/>
      <c r="TW38" s="26"/>
      <c r="TX38" s="26"/>
      <c r="TY38" s="25"/>
      <c r="TZ38" s="25"/>
      <c r="UA38" s="25"/>
      <c r="UB38" s="26"/>
      <c r="UC38" s="26"/>
      <c r="UD38" s="26"/>
      <c r="UE38" s="26"/>
      <c r="UF38" s="26"/>
      <c r="UG38" s="26"/>
      <c r="UH38" s="26"/>
      <c r="UI38" s="26"/>
      <c r="UJ38" s="26"/>
      <c r="UK38" s="26"/>
      <c r="UL38" s="26"/>
      <c r="UM38" s="26"/>
      <c r="UN38" s="26"/>
      <c r="UO38" s="25"/>
      <c r="UP38" s="25"/>
      <c r="UQ38" s="25"/>
      <c r="UR38" s="26"/>
      <c r="US38" s="26"/>
      <c r="UT38" s="26"/>
      <c r="UU38" s="26"/>
      <c r="UV38" s="26"/>
      <c r="UW38" s="26"/>
      <c r="UX38" s="26"/>
      <c r="UY38" s="26"/>
      <c r="UZ38" s="26"/>
      <c r="VA38" s="26"/>
      <c r="VB38" s="26"/>
      <c r="VC38" s="26"/>
      <c r="VD38" s="26"/>
      <c r="VE38" s="25"/>
      <c r="VF38" s="25"/>
      <c r="VG38" s="25"/>
      <c r="VH38" s="26"/>
      <c r="VI38" s="26"/>
      <c r="VJ38" s="26"/>
      <c r="VK38" s="26"/>
      <c r="VL38" s="26"/>
      <c r="VM38" s="26"/>
      <c r="VN38" s="26"/>
      <c r="VO38" s="26"/>
      <c r="VP38" s="26"/>
      <c r="VQ38" s="26"/>
      <c r="VR38" s="26"/>
      <c r="VS38" s="26"/>
      <c r="VT38" s="26"/>
      <c r="VU38" s="25"/>
      <c r="VV38" s="25"/>
      <c r="VW38" s="25"/>
      <c r="VX38" s="26"/>
      <c r="VY38" s="26"/>
      <c r="VZ38" s="26"/>
      <c r="WA38" s="26"/>
      <c r="WB38" s="26"/>
      <c r="WC38" s="26"/>
      <c r="WD38" s="26"/>
      <c r="WE38" s="26"/>
      <c r="WF38" s="26"/>
      <c r="WG38" s="26"/>
      <c r="WH38" s="26"/>
      <c r="WI38" s="26"/>
      <c r="WJ38" s="26"/>
      <c r="WK38" s="25"/>
      <c r="WL38" s="25"/>
      <c r="WM38" s="25"/>
      <c r="WN38" s="26"/>
      <c r="WO38" s="26"/>
      <c r="WP38" s="26"/>
      <c r="WQ38" s="26"/>
      <c r="WR38" s="26"/>
      <c r="WS38" s="26"/>
      <c r="WT38" s="26"/>
      <c r="WU38" s="26"/>
      <c r="WV38" s="26"/>
      <c r="WW38" s="26"/>
      <c r="WX38" s="26"/>
      <c r="WY38" s="26"/>
      <c r="WZ38" s="26"/>
      <c r="XA38" s="25"/>
      <c r="XB38" s="25"/>
      <c r="XC38" s="25"/>
      <c r="XD38" s="26"/>
      <c r="XE38" s="26"/>
      <c r="XF38" s="26"/>
      <c r="XG38" s="26"/>
      <c r="XH38" s="26"/>
      <c r="XI38" s="26"/>
      <c r="XJ38" s="26"/>
      <c r="XK38" s="26"/>
      <c r="XL38" s="26"/>
      <c r="XM38" s="26"/>
      <c r="XN38" s="26"/>
      <c r="XO38" s="26"/>
      <c r="XP38" s="26"/>
      <c r="XQ38" s="25"/>
      <c r="XR38" s="25"/>
      <c r="XS38" s="25"/>
      <c r="XT38" s="26"/>
      <c r="XU38" s="26"/>
      <c r="XV38" s="26"/>
      <c r="XW38" s="26"/>
      <c r="XX38" s="26"/>
      <c r="XY38" s="26"/>
      <c r="XZ38" s="26"/>
      <c r="YA38" s="26"/>
      <c r="YB38" s="26"/>
      <c r="YC38" s="26"/>
      <c r="YD38" s="26"/>
      <c r="YE38" s="26"/>
      <c r="YF38" s="26"/>
      <c r="YG38" s="25"/>
      <c r="YH38" s="25"/>
      <c r="YI38" s="25"/>
      <c r="YJ38" s="26"/>
      <c r="YK38" s="26"/>
      <c r="YL38" s="26"/>
      <c r="YM38" s="26"/>
      <c r="YN38" s="26"/>
      <c r="YO38" s="26"/>
      <c r="YP38" s="26"/>
      <c r="YQ38" s="26"/>
      <c r="YR38" s="26"/>
      <c r="YS38" s="26"/>
      <c r="YT38" s="26"/>
      <c r="YU38" s="26"/>
      <c r="YV38" s="26"/>
      <c r="YW38" s="25"/>
      <c r="YX38" s="25"/>
      <c r="YY38" s="25"/>
      <c r="YZ38" s="26"/>
      <c r="ZA38" s="26"/>
      <c r="ZB38" s="26"/>
      <c r="ZC38" s="26"/>
      <c r="ZD38" s="26"/>
      <c r="ZE38" s="26"/>
      <c r="ZF38" s="26"/>
      <c r="ZG38" s="26"/>
      <c r="ZH38" s="26"/>
      <c r="ZI38" s="26"/>
      <c r="ZJ38" s="26"/>
      <c r="ZK38" s="26"/>
      <c r="ZL38" s="26"/>
      <c r="ZM38" s="25"/>
      <c r="ZN38" s="25"/>
      <c r="ZO38" s="25"/>
      <c r="ZP38" s="26"/>
      <c r="ZQ38" s="26"/>
      <c r="ZR38" s="26"/>
      <c r="ZS38" s="26"/>
      <c r="ZT38" s="26"/>
      <c r="ZU38" s="26"/>
      <c r="ZV38" s="26"/>
      <c r="ZW38" s="26"/>
      <c r="ZX38" s="26"/>
      <c r="ZY38" s="26"/>
      <c r="ZZ38" s="26"/>
      <c r="AAA38" s="26"/>
      <c r="AAB38" s="26"/>
      <c r="AAC38" s="25"/>
      <c r="AAD38" s="25"/>
      <c r="AAE38" s="25"/>
      <c r="AAF38" s="26"/>
      <c r="AAG38" s="26"/>
      <c r="AAH38" s="26"/>
      <c r="AAI38" s="26"/>
      <c r="AAJ38" s="26"/>
      <c r="AAK38" s="26"/>
      <c r="AAL38" s="26"/>
      <c r="AAM38" s="26"/>
      <c r="AAN38" s="26"/>
      <c r="AAO38" s="26"/>
      <c r="AAP38" s="26"/>
      <c r="AAQ38" s="26"/>
      <c r="AAR38" s="26"/>
      <c r="AAS38" s="25"/>
      <c r="AAT38" s="25"/>
      <c r="AAU38" s="25"/>
      <c r="AAV38" s="26"/>
      <c r="AAW38" s="26"/>
      <c r="AAX38" s="26"/>
      <c r="AAY38" s="26"/>
      <c r="AAZ38" s="26"/>
      <c r="ABA38" s="26"/>
      <c r="ABB38" s="26"/>
      <c r="ABC38" s="26"/>
      <c r="ABD38" s="26"/>
      <c r="ABE38" s="26"/>
      <c r="ABF38" s="26"/>
      <c r="ABG38" s="26"/>
      <c r="ABH38" s="26"/>
      <c r="ABI38" s="25"/>
      <c r="ABJ38" s="25"/>
      <c r="ABK38" s="25"/>
      <c r="ABL38" s="26"/>
      <c r="ABM38" s="26"/>
      <c r="ABN38" s="26"/>
      <c r="ABO38" s="26"/>
      <c r="ABP38" s="26"/>
      <c r="ABQ38" s="26"/>
      <c r="ABR38" s="26"/>
      <c r="ABS38" s="26"/>
      <c r="ABT38" s="26"/>
      <c r="ABU38" s="26"/>
      <c r="ABV38" s="26"/>
      <c r="ABW38" s="26"/>
      <c r="ABX38" s="26"/>
      <c r="ABY38" s="25"/>
      <c r="ABZ38" s="25"/>
      <c r="ACA38" s="25"/>
      <c r="ACB38" s="26"/>
      <c r="ACC38" s="26"/>
      <c r="ACD38" s="26"/>
      <c r="ACE38" s="26"/>
      <c r="ACF38" s="26"/>
      <c r="ACG38" s="26"/>
      <c r="ACH38" s="26"/>
      <c r="ACI38" s="26"/>
      <c r="ACJ38" s="26"/>
      <c r="ACK38" s="26"/>
      <c r="ACL38" s="26"/>
      <c r="ACM38" s="26"/>
      <c r="ACN38" s="26"/>
      <c r="ACO38" s="25"/>
      <c r="ACP38" s="25"/>
      <c r="ACQ38" s="25"/>
      <c r="ACR38" s="26"/>
      <c r="ACS38" s="26"/>
      <c r="ACT38" s="26"/>
      <c r="ACU38" s="26"/>
      <c r="ACV38" s="26"/>
      <c r="ACW38" s="26"/>
      <c r="ACX38" s="26"/>
      <c r="ACY38" s="26"/>
      <c r="ACZ38" s="26"/>
      <c r="ADA38" s="26"/>
      <c r="ADB38" s="26"/>
      <c r="ADC38" s="26"/>
      <c r="ADD38" s="26"/>
      <c r="ADE38" s="25"/>
      <c r="ADF38" s="25"/>
      <c r="ADG38" s="25"/>
      <c r="ADH38" s="26"/>
      <c r="ADI38" s="26"/>
      <c r="ADJ38" s="26"/>
      <c r="ADK38" s="26"/>
      <c r="ADL38" s="26"/>
      <c r="ADM38" s="26"/>
      <c r="ADN38" s="26"/>
      <c r="ADO38" s="26"/>
      <c r="ADP38" s="26"/>
      <c r="ADQ38" s="26"/>
      <c r="ADR38" s="26"/>
      <c r="ADS38" s="26"/>
      <c r="ADT38" s="26"/>
      <c r="ADU38" s="25"/>
      <c r="ADV38" s="25"/>
      <c r="ADW38" s="25"/>
      <c r="ADX38" s="26"/>
      <c r="ADY38" s="26"/>
      <c r="ADZ38" s="26"/>
      <c r="AEA38" s="26"/>
      <c r="AEB38" s="26"/>
      <c r="AEC38" s="26"/>
      <c r="AED38" s="26"/>
      <c r="AEE38" s="26"/>
      <c r="AEF38" s="26"/>
      <c r="AEG38" s="26"/>
      <c r="AEH38" s="26"/>
      <c r="AEI38" s="26"/>
      <c r="AEJ38" s="26"/>
      <c r="AEK38" s="25"/>
      <c r="AEL38" s="25"/>
      <c r="AEM38" s="25"/>
      <c r="AEN38" s="26"/>
      <c r="AEO38" s="26"/>
      <c r="AEP38" s="26"/>
      <c r="AEQ38" s="26"/>
      <c r="AER38" s="26"/>
      <c r="AES38" s="26"/>
      <c r="AET38" s="26"/>
      <c r="AEU38" s="26"/>
      <c r="AEV38" s="26"/>
      <c r="AEW38" s="26"/>
      <c r="AEX38" s="26"/>
      <c r="AEY38" s="26"/>
      <c r="AEZ38" s="26"/>
      <c r="AFA38" s="25"/>
      <c r="AFB38" s="25"/>
      <c r="AFC38" s="25"/>
      <c r="AFD38" s="26"/>
      <c r="AFE38" s="26"/>
      <c r="AFF38" s="26"/>
      <c r="AFG38" s="26"/>
      <c r="AFH38" s="26"/>
      <c r="AFI38" s="26"/>
      <c r="AFJ38" s="26"/>
      <c r="AFK38" s="26"/>
      <c r="AFL38" s="26"/>
      <c r="AFM38" s="26"/>
      <c r="AFN38" s="26"/>
      <c r="AFO38" s="26"/>
      <c r="AFP38" s="26"/>
      <c r="AFQ38" s="25"/>
      <c r="AFR38" s="25"/>
      <c r="AFS38" s="25"/>
      <c r="AFT38" s="26"/>
      <c r="AFU38" s="26"/>
      <c r="AFV38" s="26"/>
      <c r="AFW38" s="26"/>
      <c r="AFX38" s="26"/>
      <c r="AFY38" s="26"/>
      <c r="AFZ38" s="26"/>
      <c r="AGA38" s="26"/>
      <c r="AGB38" s="26"/>
      <c r="AGC38" s="26"/>
      <c r="AGD38" s="26"/>
      <c r="AGE38" s="26"/>
      <c r="AGF38" s="26"/>
      <c r="AGG38" s="25"/>
      <c r="AGH38" s="25"/>
      <c r="AGI38" s="25"/>
      <c r="AGJ38" s="26"/>
      <c r="AGK38" s="26"/>
      <c r="AGL38" s="26"/>
      <c r="AGM38" s="26"/>
      <c r="AGN38" s="26"/>
      <c r="AGO38" s="26"/>
      <c r="AGP38" s="26"/>
      <c r="AGQ38" s="26"/>
      <c r="AGR38" s="26"/>
      <c r="AGS38" s="26"/>
      <c r="AGT38" s="26"/>
      <c r="AGU38" s="26"/>
      <c r="AGV38" s="26"/>
      <c r="AGW38" s="25"/>
      <c r="AGX38" s="25"/>
      <c r="AGY38" s="25"/>
      <c r="AGZ38" s="26"/>
      <c r="AHA38" s="26"/>
      <c r="AHB38" s="26"/>
      <c r="AHC38" s="26"/>
      <c r="AHD38" s="26"/>
      <c r="AHE38" s="26"/>
      <c r="AHF38" s="26"/>
      <c r="AHG38" s="26"/>
      <c r="AHH38" s="26"/>
      <c r="AHI38" s="26"/>
      <c r="AHJ38" s="26"/>
      <c r="AHK38" s="26"/>
      <c r="AHL38" s="26"/>
      <c r="AHM38" s="25"/>
      <c r="AHN38" s="25"/>
      <c r="AHO38" s="25"/>
      <c r="AHP38" s="26"/>
      <c r="AHQ38" s="26"/>
      <c r="AHR38" s="26"/>
      <c r="AHS38" s="26"/>
      <c r="AHT38" s="26"/>
      <c r="AHU38" s="26"/>
      <c r="AHV38" s="26"/>
      <c r="AHW38" s="26"/>
      <c r="AHX38" s="26"/>
      <c r="AHY38" s="26"/>
      <c r="AHZ38" s="26"/>
      <c r="AIA38" s="26"/>
      <c r="AIB38" s="26"/>
      <c r="AIC38" s="25"/>
      <c r="AID38" s="25"/>
      <c r="AIE38" s="25"/>
      <c r="AIF38" s="26"/>
      <c r="AIG38" s="26"/>
      <c r="AIH38" s="26"/>
      <c r="AII38" s="26"/>
      <c r="AIJ38" s="26"/>
      <c r="AIK38" s="26"/>
      <c r="AIL38" s="26"/>
      <c r="AIM38" s="26"/>
      <c r="AIN38" s="26"/>
      <c r="AIO38" s="26"/>
      <c r="AIP38" s="26"/>
      <c r="AIQ38" s="26"/>
      <c r="AIR38" s="26"/>
      <c r="AIS38" s="25"/>
      <c r="AIT38" s="25"/>
      <c r="AIU38" s="25"/>
      <c r="AIV38" s="26"/>
      <c r="AIW38" s="26"/>
      <c r="AIX38" s="26"/>
      <c r="AIY38" s="26"/>
      <c r="AIZ38" s="26"/>
      <c r="AJA38" s="26"/>
      <c r="AJB38" s="26"/>
      <c r="AJC38" s="26"/>
      <c r="AJD38" s="26"/>
      <c r="AJE38" s="26"/>
      <c r="AJF38" s="26"/>
      <c r="AJG38" s="26"/>
      <c r="AJH38" s="26"/>
      <c r="AJI38" s="25"/>
      <c r="AJJ38" s="25"/>
      <c r="AJK38" s="25"/>
      <c r="AJL38" s="26"/>
      <c r="AJM38" s="26"/>
      <c r="AJN38" s="26"/>
      <c r="AJO38" s="26"/>
      <c r="AJP38" s="26"/>
      <c r="AJQ38" s="26"/>
      <c r="AJR38" s="26"/>
      <c r="AJS38" s="26"/>
      <c r="AJT38" s="26"/>
      <c r="AJU38" s="26"/>
      <c r="AJV38" s="26"/>
      <c r="AJW38" s="26"/>
      <c r="AJX38" s="26"/>
      <c r="AJY38" s="25"/>
      <c r="AJZ38" s="25"/>
      <c r="AKA38" s="25"/>
      <c r="AKB38" s="26"/>
      <c r="AKC38" s="26"/>
      <c r="AKD38" s="26"/>
      <c r="AKE38" s="26"/>
      <c r="AKF38" s="26"/>
      <c r="AKG38" s="26"/>
      <c r="AKH38" s="26"/>
      <c r="AKI38" s="26"/>
      <c r="AKJ38" s="26"/>
      <c r="AKK38" s="26"/>
      <c r="AKL38" s="26"/>
      <c r="AKM38" s="26"/>
      <c r="AKN38" s="26"/>
      <c r="AKO38" s="25"/>
      <c r="AKP38" s="25"/>
      <c r="AKQ38" s="25"/>
      <c r="AKR38" s="26"/>
      <c r="AKS38" s="26"/>
      <c r="AKT38" s="26"/>
      <c r="AKU38" s="26"/>
      <c r="AKV38" s="26"/>
      <c r="AKW38" s="26"/>
      <c r="AKX38" s="26"/>
      <c r="AKY38" s="26"/>
      <c r="AKZ38" s="26"/>
      <c r="ALA38" s="26"/>
      <c r="ALB38" s="26"/>
      <c r="ALC38" s="26"/>
      <c r="ALD38" s="26"/>
      <c r="ALE38" s="25"/>
      <c r="ALF38" s="25"/>
      <c r="ALG38" s="25"/>
      <c r="ALH38" s="26"/>
      <c r="ALI38" s="26"/>
      <c r="ALJ38" s="26"/>
      <c r="ALK38" s="26"/>
      <c r="ALL38" s="26"/>
      <c r="ALM38" s="26"/>
      <c r="ALN38" s="26"/>
      <c r="ALO38" s="26"/>
      <c r="ALP38" s="26"/>
      <c r="ALQ38" s="26"/>
      <c r="ALR38" s="26"/>
      <c r="ALS38" s="26"/>
      <c r="ALT38" s="26"/>
      <c r="ALU38" s="25"/>
      <c r="ALV38" s="25"/>
      <c r="ALW38" s="25"/>
      <c r="ALX38" s="26"/>
      <c r="ALY38" s="26"/>
      <c r="ALZ38" s="26"/>
      <c r="AMA38" s="26"/>
      <c r="AMB38" s="26"/>
      <c r="AMC38" s="26"/>
      <c r="AMD38" s="26"/>
      <c r="AME38" s="26"/>
      <c r="AMF38" s="26"/>
      <c r="AMG38" s="26"/>
      <c r="AMH38" s="26"/>
      <c r="AMI38" s="26"/>
      <c r="AMJ38" s="26"/>
      <c r="AMK38" s="25"/>
      <c r="AML38" s="25"/>
      <c r="AMM38" s="25"/>
      <c r="AMN38" s="26"/>
      <c r="AMO38" s="26"/>
      <c r="AMP38" s="26"/>
      <c r="AMQ38" s="26"/>
      <c r="AMR38" s="26"/>
      <c r="AMS38" s="26"/>
      <c r="AMT38" s="26"/>
      <c r="AMU38" s="26"/>
      <c r="AMV38" s="26"/>
      <c r="AMW38" s="26"/>
      <c r="AMX38" s="26"/>
      <c r="AMY38" s="26"/>
      <c r="AMZ38" s="26"/>
      <c r="ANA38" s="25"/>
      <c r="ANB38" s="25"/>
      <c r="ANC38" s="25"/>
      <c r="AND38" s="26"/>
      <c r="ANE38" s="26"/>
      <c r="ANF38" s="26"/>
      <c r="ANG38" s="26"/>
      <c r="ANH38" s="26"/>
      <c r="ANI38" s="26"/>
      <c r="ANJ38" s="26"/>
      <c r="ANK38" s="26"/>
      <c r="ANL38" s="26"/>
      <c r="ANM38" s="26"/>
      <c r="ANN38" s="26"/>
      <c r="ANO38" s="26"/>
      <c r="ANP38" s="26"/>
      <c r="ANQ38" s="25"/>
      <c r="ANR38" s="25"/>
      <c r="ANS38" s="25"/>
      <c r="ANT38" s="26"/>
      <c r="ANU38" s="26"/>
      <c r="ANV38" s="26"/>
      <c r="ANW38" s="26"/>
      <c r="ANX38" s="26"/>
      <c r="ANY38" s="26"/>
      <c r="ANZ38" s="26"/>
      <c r="AOA38" s="26"/>
      <c r="AOB38" s="26"/>
      <c r="AOC38" s="26"/>
      <c r="AOD38" s="26"/>
      <c r="AOE38" s="26"/>
      <c r="AOF38" s="26"/>
      <c r="AOG38" s="25"/>
      <c r="AOH38" s="25"/>
      <c r="AOI38" s="25"/>
      <c r="AOJ38" s="26"/>
      <c r="AOK38" s="26"/>
      <c r="AOL38" s="26"/>
      <c r="AOM38" s="26"/>
      <c r="AON38" s="26"/>
      <c r="AOO38" s="26"/>
      <c r="AOP38" s="26"/>
      <c r="AOQ38" s="26"/>
      <c r="AOR38" s="26"/>
      <c r="AOS38" s="26"/>
      <c r="AOT38" s="26"/>
      <c r="AOU38" s="26"/>
      <c r="AOV38" s="26"/>
      <c r="AOW38" s="25"/>
      <c r="AOX38" s="25"/>
      <c r="AOY38" s="25"/>
      <c r="AOZ38" s="26"/>
      <c r="APA38" s="26"/>
      <c r="APB38" s="26"/>
      <c r="APC38" s="26"/>
      <c r="APD38" s="26"/>
      <c r="APE38" s="26"/>
      <c r="APF38" s="26"/>
      <c r="APG38" s="26"/>
      <c r="APH38" s="26"/>
      <c r="API38" s="26"/>
      <c r="APJ38" s="26"/>
      <c r="APK38" s="26"/>
      <c r="APL38" s="26"/>
      <c r="APM38" s="25"/>
      <c r="APN38" s="25"/>
      <c r="APO38" s="25"/>
      <c r="APP38" s="26"/>
      <c r="APQ38" s="26"/>
      <c r="APR38" s="26"/>
      <c r="APS38" s="26"/>
      <c r="APT38" s="26"/>
      <c r="APU38" s="26"/>
      <c r="APV38" s="26"/>
      <c r="APW38" s="26"/>
      <c r="APX38" s="26"/>
      <c r="APY38" s="26"/>
      <c r="APZ38" s="26"/>
      <c r="AQA38" s="26"/>
      <c r="AQB38" s="26"/>
      <c r="AQC38" s="25"/>
      <c r="AQD38" s="25"/>
      <c r="AQE38" s="25"/>
      <c r="AQF38" s="26"/>
      <c r="AQG38" s="26"/>
      <c r="AQH38" s="26"/>
      <c r="AQI38" s="26"/>
      <c r="AQJ38" s="26"/>
      <c r="AQK38" s="26"/>
      <c r="AQL38" s="26"/>
      <c r="AQM38" s="26"/>
      <c r="AQN38" s="26"/>
      <c r="AQO38" s="26"/>
      <c r="AQP38" s="26"/>
      <c r="AQQ38" s="26"/>
      <c r="AQR38" s="26"/>
      <c r="AQS38" s="25"/>
      <c r="AQT38" s="25"/>
      <c r="AQU38" s="25"/>
      <c r="AQV38" s="26"/>
      <c r="AQW38" s="26"/>
      <c r="AQX38" s="26"/>
      <c r="AQY38" s="26"/>
      <c r="AQZ38" s="26"/>
      <c r="ARA38" s="26"/>
      <c r="ARB38" s="26"/>
      <c r="ARC38" s="26"/>
      <c r="ARD38" s="26"/>
      <c r="ARE38" s="26"/>
      <c r="ARF38" s="26"/>
      <c r="ARG38" s="26"/>
      <c r="ARH38" s="26"/>
      <c r="ARI38" s="25"/>
      <c r="ARJ38" s="25"/>
      <c r="ARK38" s="25"/>
      <c r="ARL38" s="26"/>
      <c r="ARM38" s="26"/>
      <c r="ARN38" s="26"/>
      <c r="ARO38" s="26"/>
      <c r="ARP38" s="26"/>
      <c r="ARQ38" s="26"/>
      <c r="ARR38" s="26"/>
      <c r="ARS38" s="26"/>
      <c r="ART38" s="26"/>
      <c r="ARU38" s="26"/>
      <c r="ARV38" s="26"/>
      <c r="ARW38" s="26"/>
      <c r="ARX38" s="26"/>
      <c r="ARY38" s="25"/>
      <c r="ARZ38" s="25"/>
      <c r="ASA38" s="25"/>
      <c r="ASB38" s="26"/>
      <c r="ASC38" s="26"/>
      <c r="ASD38" s="26"/>
      <c r="ASE38" s="26"/>
      <c r="ASF38" s="26"/>
      <c r="ASG38" s="26"/>
      <c r="ASH38" s="26"/>
      <c r="ASI38" s="26"/>
      <c r="ASJ38" s="26"/>
      <c r="ASK38" s="26"/>
      <c r="ASL38" s="26"/>
      <c r="ASM38" s="26"/>
      <c r="ASN38" s="26"/>
      <c r="ASO38" s="25"/>
      <c r="ASP38" s="25"/>
      <c r="ASQ38" s="25"/>
      <c r="ASR38" s="26"/>
      <c r="ASS38" s="26"/>
      <c r="AST38" s="26"/>
      <c r="ASU38" s="26"/>
      <c r="ASV38" s="26"/>
      <c r="ASW38" s="26"/>
      <c r="ASX38" s="26"/>
      <c r="ASY38" s="26"/>
      <c r="ASZ38" s="26"/>
      <c r="ATA38" s="26"/>
      <c r="ATB38" s="26"/>
      <c r="ATC38" s="26"/>
      <c r="ATD38" s="26"/>
      <c r="ATE38" s="25"/>
      <c r="ATF38" s="25"/>
      <c r="ATG38" s="25"/>
      <c r="ATH38" s="26"/>
      <c r="ATI38" s="26"/>
      <c r="ATJ38" s="26"/>
      <c r="ATK38" s="26"/>
      <c r="ATL38" s="26"/>
      <c r="ATM38" s="26"/>
      <c r="ATN38" s="26"/>
      <c r="ATO38" s="26"/>
      <c r="ATP38" s="26"/>
      <c r="ATQ38" s="26"/>
      <c r="ATR38" s="26"/>
      <c r="ATS38" s="26"/>
      <c r="ATT38" s="26"/>
      <c r="ATU38" s="25"/>
      <c r="ATV38" s="25"/>
      <c r="ATW38" s="25"/>
      <c r="ATX38" s="26"/>
      <c r="ATY38" s="26"/>
      <c r="ATZ38" s="26"/>
      <c r="AUA38" s="26"/>
      <c r="AUB38" s="26"/>
      <c r="AUC38" s="26"/>
      <c r="AUD38" s="26"/>
      <c r="AUE38" s="26"/>
      <c r="AUF38" s="26"/>
      <c r="AUG38" s="26"/>
      <c r="AUH38" s="26"/>
      <c r="AUI38" s="26"/>
      <c r="AUJ38" s="26"/>
      <c r="AUK38" s="25"/>
      <c r="AUL38" s="25"/>
      <c r="AUM38" s="25"/>
      <c r="AUN38" s="26"/>
      <c r="AUO38" s="26"/>
      <c r="AUP38" s="26"/>
      <c r="AUQ38" s="26"/>
      <c r="AUR38" s="26"/>
      <c r="AUS38" s="26"/>
      <c r="AUT38" s="26"/>
      <c r="AUU38" s="26"/>
      <c r="AUV38" s="26"/>
      <c r="AUW38" s="26"/>
      <c r="AUX38" s="26"/>
      <c r="AUY38" s="26"/>
      <c r="AUZ38" s="26"/>
      <c r="AVA38" s="25"/>
      <c r="AVB38" s="25"/>
      <c r="AVC38" s="25"/>
      <c r="AVD38" s="26"/>
      <c r="AVE38" s="26"/>
      <c r="AVF38" s="26"/>
      <c r="AVG38" s="26"/>
      <c r="AVH38" s="26"/>
      <c r="AVI38" s="26"/>
      <c r="AVJ38" s="26"/>
      <c r="AVK38" s="26"/>
      <c r="AVL38" s="26"/>
      <c r="AVM38" s="26"/>
      <c r="AVN38" s="26"/>
      <c r="AVO38" s="26"/>
      <c r="AVP38" s="26"/>
      <c r="AVQ38" s="25"/>
      <c r="AVR38" s="25"/>
      <c r="AVS38" s="25"/>
      <c r="AVT38" s="26"/>
      <c r="AVU38" s="26"/>
      <c r="AVV38" s="26"/>
      <c r="AVW38" s="26"/>
      <c r="AVX38" s="26"/>
      <c r="AVY38" s="26"/>
      <c r="AVZ38" s="26"/>
      <c r="AWA38" s="26"/>
      <c r="AWB38" s="26"/>
      <c r="AWC38" s="26"/>
      <c r="AWD38" s="26"/>
      <c r="AWE38" s="26"/>
      <c r="AWF38" s="26"/>
      <c r="AWG38" s="25"/>
      <c r="AWH38" s="25"/>
      <c r="AWI38" s="25"/>
      <c r="AWJ38" s="26"/>
      <c r="AWK38" s="26"/>
      <c r="AWL38" s="26"/>
      <c r="AWM38" s="26"/>
      <c r="AWN38" s="26"/>
      <c r="AWO38" s="26"/>
      <c r="AWP38" s="26"/>
      <c r="AWQ38" s="26"/>
      <c r="AWR38" s="26"/>
      <c r="AWS38" s="26"/>
      <c r="AWT38" s="26"/>
      <c r="AWU38" s="26"/>
      <c r="AWV38" s="26"/>
      <c r="AWW38" s="25"/>
      <c r="AWX38" s="25"/>
      <c r="AWY38" s="25"/>
      <c r="AWZ38" s="26"/>
      <c r="AXA38" s="26"/>
      <c r="AXB38" s="26"/>
      <c r="AXC38" s="26"/>
      <c r="AXD38" s="26"/>
      <c r="AXE38" s="26"/>
      <c r="AXF38" s="26"/>
      <c r="AXG38" s="26"/>
      <c r="AXH38" s="26"/>
      <c r="AXI38" s="26"/>
      <c r="AXJ38" s="26"/>
      <c r="AXK38" s="26"/>
      <c r="AXL38" s="26"/>
      <c r="AXM38" s="25"/>
      <c r="AXN38" s="25"/>
      <c r="AXO38" s="25"/>
      <c r="AXP38" s="26"/>
      <c r="AXQ38" s="26"/>
      <c r="AXR38" s="26"/>
      <c r="AXS38" s="26"/>
      <c r="AXT38" s="26"/>
      <c r="AXU38" s="26"/>
      <c r="AXV38" s="26"/>
      <c r="AXW38" s="26"/>
      <c r="AXX38" s="26"/>
      <c r="AXY38" s="26"/>
      <c r="AXZ38" s="26"/>
      <c r="AYA38" s="26"/>
      <c r="AYB38" s="26"/>
      <c r="AYC38" s="25"/>
      <c r="AYD38" s="25"/>
      <c r="AYE38" s="25"/>
      <c r="AYF38" s="26"/>
      <c r="AYG38" s="26"/>
      <c r="AYH38" s="26"/>
      <c r="AYI38" s="26"/>
      <c r="AYJ38" s="26"/>
      <c r="AYK38" s="26"/>
      <c r="AYL38" s="26"/>
      <c r="AYM38" s="26"/>
      <c r="AYN38" s="26"/>
      <c r="AYO38" s="26"/>
      <c r="AYP38" s="26"/>
      <c r="AYQ38" s="26"/>
      <c r="AYR38" s="26"/>
      <c r="AYS38" s="25"/>
      <c r="AYT38" s="25"/>
      <c r="AYU38" s="25"/>
      <c r="AYV38" s="26"/>
      <c r="AYW38" s="26"/>
      <c r="AYX38" s="26"/>
      <c r="AYY38" s="26"/>
      <c r="AYZ38" s="26"/>
      <c r="AZA38" s="26"/>
      <c r="AZB38" s="26"/>
      <c r="AZC38" s="26"/>
      <c r="AZD38" s="26"/>
      <c r="AZE38" s="26"/>
      <c r="AZF38" s="26"/>
      <c r="AZG38" s="26"/>
      <c r="AZH38" s="26"/>
      <c r="AZI38" s="25"/>
      <c r="AZJ38" s="25"/>
      <c r="AZK38" s="25"/>
      <c r="AZL38" s="26"/>
      <c r="AZM38" s="26"/>
      <c r="AZN38" s="26"/>
      <c r="AZO38" s="26"/>
      <c r="AZP38" s="26"/>
      <c r="AZQ38" s="26"/>
      <c r="AZR38" s="26"/>
      <c r="AZS38" s="26"/>
      <c r="AZT38" s="26"/>
      <c r="AZU38" s="26"/>
      <c r="AZV38" s="26"/>
      <c r="AZW38" s="26"/>
      <c r="AZX38" s="26"/>
      <c r="AZY38" s="25"/>
      <c r="AZZ38" s="25"/>
      <c r="BAA38" s="25"/>
      <c r="BAB38" s="26"/>
      <c r="BAC38" s="26"/>
      <c r="BAD38" s="26"/>
      <c r="BAE38" s="26"/>
      <c r="BAF38" s="26"/>
      <c r="BAG38" s="26"/>
      <c r="BAH38" s="26"/>
      <c r="BAI38" s="26"/>
      <c r="BAJ38" s="26"/>
      <c r="BAK38" s="26"/>
      <c r="BAL38" s="26"/>
      <c r="BAM38" s="26"/>
      <c r="BAN38" s="26"/>
      <c r="BAO38" s="25"/>
      <c r="BAP38" s="25"/>
      <c r="BAQ38" s="25"/>
      <c r="BAR38" s="26"/>
      <c r="BAS38" s="26"/>
      <c r="BAT38" s="26"/>
      <c r="BAU38" s="26"/>
      <c r="BAV38" s="26"/>
      <c r="BAW38" s="26"/>
      <c r="BAX38" s="26"/>
      <c r="BAY38" s="26"/>
      <c r="BAZ38" s="26"/>
      <c r="BBA38" s="26"/>
      <c r="BBB38" s="26"/>
      <c r="BBC38" s="26"/>
      <c r="BBD38" s="26"/>
      <c r="BBE38" s="25"/>
      <c r="BBF38" s="25"/>
      <c r="BBG38" s="25"/>
      <c r="BBH38" s="26"/>
      <c r="BBI38" s="26"/>
      <c r="BBJ38" s="26"/>
      <c r="BBK38" s="26"/>
      <c r="BBL38" s="26"/>
      <c r="BBM38" s="26"/>
      <c r="BBN38" s="26"/>
      <c r="BBO38" s="26"/>
      <c r="BBP38" s="26"/>
      <c r="BBQ38" s="26"/>
      <c r="BBR38" s="26"/>
      <c r="BBS38" s="26"/>
      <c r="BBT38" s="26"/>
      <c r="BBU38" s="25"/>
      <c r="BBV38" s="25"/>
      <c r="BBW38" s="25"/>
      <c r="BBX38" s="26"/>
      <c r="BBY38" s="26"/>
      <c r="BBZ38" s="26"/>
      <c r="BCA38" s="26"/>
      <c r="BCB38" s="26"/>
      <c r="BCC38" s="26"/>
      <c r="BCD38" s="26"/>
      <c r="BCE38" s="26"/>
      <c r="BCF38" s="26"/>
      <c r="BCG38" s="26"/>
      <c r="BCH38" s="26"/>
      <c r="BCI38" s="26"/>
      <c r="BCJ38" s="26"/>
      <c r="BCK38" s="25"/>
      <c r="BCL38" s="25"/>
      <c r="BCM38" s="25"/>
      <c r="BCN38" s="26"/>
      <c r="BCO38" s="26"/>
      <c r="BCP38" s="26"/>
      <c r="BCQ38" s="26"/>
      <c r="BCR38" s="26"/>
      <c r="BCS38" s="26"/>
      <c r="BCT38" s="26"/>
      <c r="BCU38" s="26"/>
      <c r="BCV38" s="26"/>
      <c r="BCW38" s="26"/>
      <c r="BCX38" s="26"/>
      <c r="BCY38" s="26"/>
      <c r="BCZ38" s="26"/>
      <c r="BDA38" s="25"/>
      <c r="BDB38" s="25"/>
      <c r="BDC38" s="25"/>
      <c r="BDD38" s="26"/>
      <c r="BDE38" s="26"/>
      <c r="BDF38" s="26"/>
      <c r="BDG38" s="26"/>
      <c r="BDH38" s="26"/>
      <c r="BDI38" s="26"/>
      <c r="BDJ38" s="26"/>
      <c r="BDK38" s="26"/>
      <c r="BDL38" s="26"/>
      <c r="BDM38" s="26"/>
      <c r="BDN38" s="26"/>
      <c r="BDO38" s="26"/>
      <c r="BDP38" s="26"/>
      <c r="BDQ38" s="25"/>
      <c r="BDR38" s="25"/>
      <c r="BDS38" s="25"/>
      <c r="BDT38" s="26"/>
      <c r="BDU38" s="26"/>
      <c r="BDV38" s="26"/>
      <c r="BDW38" s="26"/>
      <c r="BDX38" s="26"/>
      <c r="BDY38" s="26"/>
      <c r="BDZ38" s="26"/>
      <c r="BEA38" s="26"/>
      <c r="BEB38" s="26"/>
      <c r="BEC38" s="26"/>
      <c r="BED38" s="26"/>
      <c r="BEE38" s="26"/>
      <c r="BEF38" s="26"/>
      <c r="BEG38" s="25"/>
      <c r="BEH38" s="25"/>
      <c r="BEI38" s="25"/>
      <c r="BEJ38" s="26"/>
      <c r="BEK38" s="26"/>
      <c r="BEL38" s="26"/>
      <c r="BEM38" s="26"/>
      <c r="BEN38" s="26"/>
      <c r="BEO38" s="26"/>
      <c r="BEP38" s="26"/>
      <c r="BEQ38" s="26"/>
      <c r="BER38" s="26"/>
      <c r="BES38" s="26"/>
      <c r="BET38" s="26"/>
      <c r="BEU38" s="26"/>
      <c r="BEV38" s="26"/>
      <c r="BEW38" s="25"/>
      <c r="BEX38" s="25"/>
      <c r="BEY38" s="25"/>
      <c r="BEZ38" s="26"/>
      <c r="BFA38" s="26"/>
      <c r="BFB38" s="26"/>
      <c r="BFC38" s="26"/>
      <c r="BFD38" s="26"/>
      <c r="BFE38" s="26"/>
      <c r="BFF38" s="26"/>
      <c r="BFG38" s="26"/>
      <c r="BFH38" s="26"/>
      <c r="BFI38" s="26"/>
      <c r="BFJ38" s="26"/>
      <c r="BFK38" s="26"/>
      <c r="BFL38" s="26"/>
      <c r="BFM38" s="25"/>
      <c r="BFN38" s="25"/>
      <c r="BFO38" s="25"/>
      <c r="BFP38" s="26"/>
      <c r="BFQ38" s="26"/>
      <c r="BFR38" s="26"/>
      <c r="BFS38" s="26"/>
      <c r="BFT38" s="26"/>
      <c r="BFU38" s="26"/>
      <c r="BFV38" s="26"/>
      <c r="BFW38" s="26"/>
      <c r="BFX38" s="26"/>
      <c r="BFY38" s="26"/>
      <c r="BFZ38" s="26"/>
      <c r="BGA38" s="26"/>
      <c r="BGB38" s="26"/>
      <c r="BGC38" s="25"/>
      <c r="BGD38" s="25"/>
      <c r="BGE38" s="25"/>
      <c r="BGF38" s="26"/>
      <c r="BGG38" s="26"/>
      <c r="BGH38" s="26"/>
      <c r="BGI38" s="26"/>
      <c r="BGJ38" s="26"/>
      <c r="BGK38" s="26"/>
      <c r="BGL38" s="26"/>
      <c r="BGM38" s="26"/>
      <c r="BGN38" s="26"/>
      <c r="BGO38" s="26"/>
      <c r="BGP38" s="26"/>
      <c r="BGQ38" s="26"/>
      <c r="BGR38" s="26"/>
      <c r="BGS38" s="25"/>
      <c r="BGT38" s="25"/>
      <c r="BGU38" s="25"/>
      <c r="BGV38" s="26"/>
      <c r="BGW38" s="26"/>
      <c r="BGX38" s="26"/>
      <c r="BGY38" s="26"/>
      <c r="BGZ38" s="26"/>
      <c r="BHA38" s="26"/>
      <c r="BHB38" s="26"/>
      <c r="BHC38" s="26"/>
      <c r="BHD38" s="26"/>
      <c r="BHE38" s="26"/>
      <c r="BHF38" s="26"/>
      <c r="BHG38" s="26"/>
      <c r="BHH38" s="26"/>
      <c r="BHI38" s="25"/>
      <c r="BHJ38" s="25"/>
      <c r="BHK38" s="25"/>
      <c r="BHL38" s="26"/>
      <c r="BHM38" s="26"/>
      <c r="BHN38" s="26"/>
      <c r="BHO38" s="26"/>
      <c r="BHP38" s="26"/>
      <c r="BHQ38" s="26"/>
      <c r="BHR38" s="26"/>
      <c r="BHS38" s="26"/>
      <c r="BHT38" s="26"/>
      <c r="BHU38" s="26"/>
      <c r="BHV38" s="26"/>
      <c r="BHW38" s="26"/>
      <c r="BHX38" s="26"/>
      <c r="BHY38" s="25"/>
      <c r="BHZ38" s="25"/>
      <c r="BIA38" s="25"/>
      <c r="BIB38" s="26"/>
      <c r="BIC38" s="26"/>
      <c r="BID38" s="26"/>
      <c r="BIE38" s="26"/>
      <c r="BIF38" s="26"/>
      <c r="BIG38" s="26"/>
      <c r="BIH38" s="26"/>
      <c r="BII38" s="26"/>
      <c r="BIJ38" s="26"/>
      <c r="BIK38" s="26"/>
      <c r="BIL38" s="26"/>
      <c r="BIM38" s="26"/>
      <c r="BIN38" s="26"/>
      <c r="BIO38" s="25"/>
      <c r="BIP38" s="25"/>
      <c r="BIQ38" s="25"/>
      <c r="BIR38" s="26"/>
      <c r="BIS38" s="26"/>
      <c r="BIT38" s="26"/>
      <c r="BIU38" s="26"/>
      <c r="BIV38" s="26"/>
      <c r="BIW38" s="26"/>
      <c r="BIX38" s="26"/>
      <c r="BIY38" s="26"/>
      <c r="BIZ38" s="26"/>
      <c r="BJA38" s="26"/>
      <c r="BJB38" s="26"/>
      <c r="BJC38" s="26"/>
      <c r="BJD38" s="26"/>
      <c r="BJE38" s="25"/>
      <c r="BJF38" s="25"/>
      <c r="BJG38" s="25"/>
      <c r="BJH38" s="26"/>
      <c r="BJI38" s="26"/>
      <c r="BJJ38" s="26"/>
      <c r="BJK38" s="26"/>
      <c r="BJL38" s="26"/>
      <c r="BJM38" s="26"/>
      <c r="BJN38" s="26"/>
      <c r="BJO38" s="26"/>
      <c r="BJP38" s="26"/>
      <c r="BJQ38" s="26"/>
      <c r="BJR38" s="26"/>
      <c r="BJS38" s="26"/>
      <c r="BJT38" s="26"/>
      <c r="BJU38" s="25"/>
      <c r="BJV38" s="25"/>
      <c r="BJW38" s="25"/>
      <c r="BJX38" s="26"/>
      <c r="BJY38" s="26"/>
      <c r="BJZ38" s="26"/>
      <c r="BKA38" s="26"/>
      <c r="BKB38" s="26"/>
      <c r="BKC38" s="26"/>
      <c r="BKD38" s="26"/>
      <c r="BKE38" s="26"/>
      <c r="BKF38" s="26"/>
      <c r="BKG38" s="26"/>
      <c r="BKH38" s="26"/>
      <c r="BKI38" s="26"/>
      <c r="BKJ38" s="26"/>
      <c r="BKK38" s="25"/>
      <c r="BKL38" s="25"/>
      <c r="BKM38" s="25"/>
      <c r="BKN38" s="26"/>
      <c r="BKO38" s="26"/>
      <c r="BKP38" s="26"/>
      <c r="BKQ38" s="26"/>
      <c r="BKR38" s="26"/>
      <c r="BKS38" s="26"/>
      <c r="BKT38" s="26"/>
      <c r="BKU38" s="26"/>
      <c r="BKV38" s="26"/>
      <c r="BKW38" s="26"/>
      <c r="BKX38" s="26"/>
      <c r="BKY38" s="26"/>
      <c r="BKZ38" s="26"/>
      <c r="BLA38" s="25"/>
      <c r="BLB38" s="25"/>
      <c r="BLC38" s="25"/>
      <c r="BLD38" s="26"/>
      <c r="BLE38" s="26"/>
      <c r="BLF38" s="26"/>
      <c r="BLG38" s="26"/>
      <c r="BLH38" s="26"/>
      <c r="BLI38" s="26"/>
      <c r="BLJ38" s="26"/>
      <c r="BLK38" s="26"/>
      <c r="BLL38" s="26"/>
      <c r="BLM38" s="26"/>
      <c r="BLN38" s="26"/>
      <c r="BLO38" s="26"/>
      <c r="BLP38" s="26"/>
      <c r="BLQ38" s="25"/>
      <c r="BLR38" s="25"/>
      <c r="BLS38" s="25"/>
      <c r="BLT38" s="26"/>
      <c r="BLU38" s="26"/>
      <c r="BLV38" s="26"/>
      <c r="BLW38" s="26"/>
      <c r="BLX38" s="26"/>
      <c r="BLY38" s="26"/>
      <c r="BLZ38" s="26"/>
      <c r="BMA38" s="26"/>
      <c r="BMB38" s="26"/>
      <c r="BMC38" s="26"/>
      <c r="BMD38" s="26"/>
      <c r="BME38" s="26"/>
      <c r="BMF38" s="26"/>
      <c r="BMG38" s="25"/>
      <c r="BMH38" s="25"/>
      <c r="BMI38" s="25"/>
      <c r="BMJ38" s="26"/>
      <c r="BMK38" s="26"/>
      <c r="BML38" s="26"/>
      <c r="BMM38" s="26"/>
      <c r="BMN38" s="26"/>
      <c r="BMO38" s="26"/>
      <c r="BMP38" s="26"/>
      <c r="BMQ38" s="26"/>
      <c r="BMR38" s="26"/>
      <c r="BMS38" s="26"/>
      <c r="BMT38" s="26"/>
      <c r="BMU38" s="26"/>
      <c r="BMV38" s="26"/>
      <c r="BMW38" s="25"/>
      <c r="BMX38" s="25"/>
      <c r="BMY38" s="25"/>
      <c r="BMZ38" s="26"/>
      <c r="BNA38" s="26"/>
      <c r="BNB38" s="26"/>
      <c r="BNC38" s="26"/>
      <c r="BND38" s="26"/>
      <c r="BNE38" s="26"/>
      <c r="BNF38" s="26"/>
      <c r="BNG38" s="26"/>
      <c r="BNH38" s="26"/>
      <c r="BNI38" s="26"/>
      <c r="BNJ38" s="26"/>
      <c r="BNK38" s="26"/>
      <c r="BNL38" s="26"/>
      <c r="BNM38" s="25"/>
      <c r="BNN38" s="25"/>
      <c r="BNO38" s="25"/>
      <c r="BNP38" s="26"/>
      <c r="BNQ38" s="26"/>
      <c r="BNR38" s="26"/>
      <c r="BNS38" s="26"/>
      <c r="BNT38" s="26"/>
      <c r="BNU38" s="26"/>
      <c r="BNV38" s="26"/>
      <c r="BNW38" s="26"/>
      <c r="BNX38" s="26"/>
      <c r="BNY38" s="26"/>
      <c r="BNZ38" s="26"/>
      <c r="BOA38" s="26"/>
      <c r="BOB38" s="26"/>
      <c r="BOC38" s="25"/>
      <c r="BOD38" s="25"/>
      <c r="BOE38" s="25"/>
      <c r="BOF38" s="26"/>
      <c r="BOG38" s="26"/>
      <c r="BOH38" s="26"/>
      <c r="BOI38" s="26"/>
      <c r="BOJ38" s="26"/>
      <c r="BOK38" s="26"/>
      <c r="BOL38" s="26"/>
      <c r="BOM38" s="26"/>
      <c r="BON38" s="26"/>
      <c r="BOO38" s="26"/>
      <c r="BOP38" s="26"/>
      <c r="BOQ38" s="26"/>
      <c r="BOR38" s="26"/>
      <c r="BOS38" s="25"/>
      <c r="BOT38" s="25"/>
      <c r="BOU38" s="25"/>
      <c r="BOV38" s="26"/>
      <c r="BOW38" s="26"/>
      <c r="BOX38" s="26"/>
      <c r="BOY38" s="26"/>
      <c r="BOZ38" s="26"/>
      <c r="BPA38" s="26"/>
      <c r="BPB38" s="26"/>
      <c r="BPC38" s="26"/>
      <c r="BPD38" s="26"/>
      <c r="BPE38" s="26"/>
      <c r="BPF38" s="26"/>
      <c r="BPG38" s="26"/>
      <c r="BPH38" s="26"/>
      <c r="BPI38" s="25"/>
      <c r="BPJ38" s="25"/>
      <c r="BPK38" s="25"/>
      <c r="BPL38" s="26"/>
      <c r="BPM38" s="26"/>
      <c r="BPN38" s="26"/>
      <c r="BPO38" s="26"/>
      <c r="BPP38" s="26"/>
      <c r="BPQ38" s="26"/>
      <c r="BPR38" s="26"/>
      <c r="BPS38" s="26"/>
      <c r="BPT38" s="26"/>
      <c r="BPU38" s="26"/>
      <c r="BPV38" s="26"/>
      <c r="BPW38" s="26"/>
      <c r="BPX38" s="26"/>
      <c r="BPY38" s="25"/>
      <c r="BPZ38" s="25"/>
      <c r="BQA38" s="25"/>
      <c r="BQB38" s="26"/>
      <c r="BQC38" s="26"/>
      <c r="BQD38" s="26"/>
      <c r="BQE38" s="26"/>
      <c r="BQF38" s="26"/>
      <c r="BQG38" s="26"/>
      <c r="BQH38" s="26"/>
      <c r="BQI38" s="26"/>
      <c r="BQJ38" s="26"/>
      <c r="BQK38" s="26"/>
      <c r="BQL38" s="26"/>
      <c r="BQM38" s="26"/>
      <c r="BQN38" s="26"/>
      <c r="BQO38" s="25"/>
      <c r="BQP38" s="25"/>
      <c r="BQQ38" s="25"/>
      <c r="BQR38" s="26"/>
      <c r="BQS38" s="26"/>
      <c r="BQT38" s="26"/>
      <c r="BQU38" s="26"/>
      <c r="BQV38" s="26"/>
      <c r="BQW38" s="26"/>
      <c r="BQX38" s="26"/>
      <c r="BQY38" s="26"/>
      <c r="BQZ38" s="26"/>
      <c r="BRA38" s="26"/>
      <c r="BRB38" s="26"/>
      <c r="BRC38" s="26"/>
      <c r="BRD38" s="26"/>
      <c r="BRE38" s="25"/>
      <c r="BRF38" s="25"/>
      <c r="BRG38" s="25"/>
      <c r="BRH38" s="26"/>
      <c r="BRI38" s="26"/>
      <c r="BRJ38" s="26"/>
      <c r="BRK38" s="26"/>
      <c r="BRL38" s="26"/>
      <c r="BRM38" s="26"/>
      <c r="BRN38" s="26"/>
      <c r="BRO38" s="26"/>
      <c r="BRP38" s="26"/>
      <c r="BRQ38" s="26"/>
      <c r="BRR38" s="26"/>
      <c r="BRS38" s="26"/>
      <c r="BRT38" s="26"/>
      <c r="BRU38" s="25"/>
      <c r="BRV38" s="25"/>
      <c r="BRW38" s="25"/>
      <c r="BRX38" s="26"/>
      <c r="BRY38" s="26"/>
      <c r="BRZ38" s="26"/>
      <c r="BSA38" s="26"/>
      <c r="BSB38" s="26"/>
      <c r="BSC38" s="26"/>
      <c r="BSD38" s="26"/>
      <c r="BSE38" s="26"/>
      <c r="BSF38" s="26"/>
      <c r="BSG38" s="26"/>
      <c r="BSH38" s="26"/>
      <c r="BSI38" s="26"/>
      <c r="BSJ38" s="26"/>
      <c r="BSK38" s="25"/>
      <c r="BSL38" s="25"/>
      <c r="BSM38" s="25"/>
      <c r="BSN38" s="26"/>
      <c r="BSO38" s="26"/>
      <c r="BSP38" s="26"/>
      <c r="BSQ38" s="26"/>
      <c r="BSR38" s="26"/>
      <c r="BSS38" s="26"/>
      <c r="BST38" s="26"/>
      <c r="BSU38" s="26"/>
      <c r="BSV38" s="26"/>
      <c r="BSW38" s="26"/>
      <c r="BSX38" s="26"/>
      <c r="BSY38" s="26"/>
      <c r="BSZ38" s="26"/>
      <c r="BTA38" s="25"/>
      <c r="BTB38" s="25"/>
      <c r="BTC38" s="25"/>
      <c r="BTD38" s="26"/>
      <c r="BTE38" s="26"/>
      <c r="BTF38" s="26"/>
      <c r="BTG38" s="26"/>
      <c r="BTH38" s="26"/>
      <c r="BTI38" s="26"/>
      <c r="BTJ38" s="26"/>
      <c r="BTK38" s="26"/>
      <c r="BTL38" s="26"/>
      <c r="BTM38" s="26"/>
      <c r="BTN38" s="26"/>
      <c r="BTO38" s="26"/>
      <c r="BTP38" s="26"/>
      <c r="BTQ38" s="25"/>
      <c r="BTR38" s="25"/>
      <c r="BTS38" s="25"/>
      <c r="BTT38" s="26"/>
      <c r="BTU38" s="26"/>
      <c r="BTV38" s="26"/>
      <c r="BTW38" s="26"/>
      <c r="BTX38" s="26"/>
      <c r="BTY38" s="26"/>
      <c r="BTZ38" s="26"/>
      <c r="BUA38" s="26"/>
      <c r="BUB38" s="26"/>
      <c r="BUC38" s="26"/>
      <c r="BUD38" s="26"/>
      <c r="BUE38" s="26"/>
      <c r="BUF38" s="26"/>
      <c r="BUG38" s="25"/>
      <c r="BUH38" s="25"/>
      <c r="BUI38" s="25"/>
      <c r="BUJ38" s="26"/>
      <c r="BUK38" s="26"/>
      <c r="BUL38" s="26"/>
      <c r="BUM38" s="26"/>
      <c r="BUN38" s="26"/>
      <c r="BUO38" s="26"/>
      <c r="BUP38" s="26"/>
      <c r="BUQ38" s="26"/>
      <c r="BUR38" s="26"/>
      <c r="BUS38" s="26"/>
      <c r="BUT38" s="26"/>
      <c r="BUU38" s="26"/>
      <c r="BUV38" s="26"/>
      <c r="BUW38" s="25"/>
      <c r="BUX38" s="25"/>
      <c r="BUY38" s="25"/>
      <c r="BUZ38" s="26"/>
      <c r="BVA38" s="26"/>
      <c r="BVB38" s="26"/>
      <c r="BVC38" s="26"/>
      <c r="BVD38" s="26"/>
      <c r="BVE38" s="26"/>
      <c r="BVF38" s="26"/>
      <c r="BVG38" s="26"/>
      <c r="BVH38" s="26"/>
      <c r="BVI38" s="26"/>
      <c r="BVJ38" s="26"/>
      <c r="BVK38" s="26"/>
      <c r="BVL38" s="26"/>
      <c r="BVM38" s="25"/>
      <c r="BVN38" s="25"/>
      <c r="BVO38" s="25"/>
      <c r="BVP38" s="26"/>
      <c r="BVQ38" s="26"/>
      <c r="BVR38" s="26"/>
      <c r="BVS38" s="26"/>
      <c r="BVT38" s="26"/>
      <c r="BVU38" s="26"/>
      <c r="BVV38" s="26"/>
      <c r="BVW38" s="26"/>
      <c r="BVX38" s="26"/>
      <c r="BVY38" s="26"/>
      <c r="BVZ38" s="26"/>
      <c r="BWA38" s="26"/>
      <c r="BWB38" s="26"/>
      <c r="BWC38" s="25"/>
      <c r="BWD38" s="25"/>
      <c r="BWE38" s="25"/>
      <c r="BWF38" s="26"/>
      <c r="BWG38" s="26"/>
      <c r="BWH38" s="26"/>
      <c r="BWI38" s="26"/>
      <c r="BWJ38" s="26"/>
      <c r="BWK38" s="26"/>
      <c r="BWL38" s="26"/>
      <c r="BWM38" s="26"/>
      <c r="BWN38" s="26"/>
      <c r="BWO38" s="26"/>
      <c r="BWP38" s="26"/>
      <c r="BWQ38" s="26"/>
      <c r="BWR38" s="26"/>
      <c r="BWS38" s="25"/>
      <c r="BWT38" s="25"/>
      <c r="BWU38" s="25"/>
      <c r="BWV38" s="26"/>
      <c r="BWW38" s="26"/>
      <c r="BWX38" s="26"/>
      <c r="BWY38" s="26"/>
      <c r="BWZ38" s="26"/>
      <c r="BXA38" s="26"/>
      <c r="BXB38" s="26"/>
      <c r="BXC38" s="26"/>
      <c r="BXD38" s="26"/>
      <c r="BXE38" s="26"/>
      <c r="BXF38" s="26"/>
      <c r="BXG38" s="26"/>
      <c r="BXH38" s="26"/>
      <c r="BXI38" s="25"/>
      <c r="BXJ38" s="25"/>
      <c r="BXK38" s="25"/>
      <c r="BXL38" s="26"/>
      <c r="BXM38" s="26"/>
      <c r="BXN38" s="26"/>
      <c r="BXO38" s="26"/>
      <c r="BXP38" s="26"/>
      <c r="BXQ38" s="26"/>
      <c r="BXR38" s="26"/>
      <c r="BXS38" s="26"/>
      <c r="BXT38" s="26"/>
      <c r="BXU38" s="26"/>
      <c r="BXV38" s="26"/>
      <c r="BXW38" s="26"/>
      <c r="BXX38" s="26"/>
      <c r="BXY38" s="25"/>
      <c r="BXZ38" s="25"/>
      <c r="BYA38" s="25"/>
      <c r="BYB38" s="26"/>
      <c r="BYC38" s="26"/>
      <c r="BYD38" s="26"/>
      <c r="BYE38" s="26"/>
      <c r="BYF38" s="26"/>
      <c r="BYG38" s="26"/>
      <c r="BYH38" s="26"/>
      <c r="BYI38" s="26"/>
      <c r="BYJ38" s="26"/>
      <c r="BYK38" s="26"/>
      <c r="BYL38" s="26"/>
      <c r="BYM38" s="26"/>
      <c r="BYN38" s="26"/>
      <c r="BYO38" s="25"/>
      <c r="BYP38" s="25"/>
      <c r="BYQ38" s="25"/>
      <c r="BYR38" s="26"/>
      <c r="BYS38" s="26"/>
      <c r="BYT38" s="26"/>
      <c r="BYU38" s="26"/>
      <c r="BYV38" s="26"/>
      <c r="BYW38" s="26"/>
      <c r="BYX38" s="26"/>
      <c r="BYY38" s="26"/>
      <c r="BYZ38" s="26"/>
      <c r="BZA38" s="26"/>
      <c r="BZB38" s="26"/>
      <c r="BZC38" s="26"/>
      <c r="BZD38" s="26"/>
      <c r="BZE38" s="25"/>
      <c r="BZF38" s="25"/>
      <c r="BZG38" s="25"/>
      <c r="BZH38" s="26"/>
      <c r="BZI38" s="26"/>
      <c r="BZJ38" s="26"/>
      <c r="BZK38" s="26"/>
      <c r="BZL38" s="26"/>
      <c r="BZM38" s="26"/>
      <c r="BZN38" s="26"/>
      <c r="BZO38" s="26"/>
      <c r="BZP38" s="26"/>
      <c r="BZQ38" s="26"/>
      <c r="BZR38" s="26"/>
      <c r="BZS38" s="26"/>
      <c r="BZT38" s="26"/>
      <c r="BZU38" s="25"/>
      <c r="BZV38" s="25"/>
      <c r="BZW38" s="25"/>
      <c r="BZX38" s="26"/>
      <c r="BZY38" s="26"/>
      <c r="BZZ38" s="26"/>
      <c r="CAA38" s="26"/>
      <c r="CAB38" s="26"/>
      <c r="CAC38" s="26"/>
      <c r="CAD38" s="26"/>
      <c r="CAE38" s="26"/>
      <c r="CAF38" s="26"/>
      <c r="CAG38" s="26"/>
      <c r="CAH38" s="26"/>
      <c r="CAI38" s="26"/>
      <c r="CAJ38" s="26"/>
      <c r="CAK38" s="25"/>
      <c r="CAL38" s="25"/>
      <c r="CAM38" s="25"/>
      <c r="CAN38" s="26"/>
      <c r="CAO38" s="26"/>
      <c r="CAP38" s="26"/>
      <c r="CAQ38" s="26"/>
      <c r="CAR38" s="26"/>
      <c r="CAS38" s="26"/>
      <c r="CAT38" s="26"/>
      <c r="CAU38" s="26"/>
      <c r="CAV38" s="26"/>
      <c r="CAW38" s="26"/>
      <c r="CAX38" s="26"/>
      <c r="CAY38" s="26"/>
      <c r="CAZ38" s="26"/>
      <c r="CBA38" s="25"/>
      <c r="CBB38" s="25"/>
      <c r="CBC38" s="25"/>
      <c r="CBD38" s="26"/>
      <c r="CBE38" s="26"/>
      <c r="CBF38" s="26"/>
      <c r="CBG38" s="26"/>
      <c r="CBH38" s="26"/>
      <c r="CBI38" s="26"/>
      <c r="CBJ38" s="26"/>
      <c r="CBK38" s="26"/>
      <c r="CBL38" s="26"/>
      <c r="CBM38" s="26"/>
      <c r="CBN38" s="26"/>
      <c r="CBO38" s="26"/>
      <c r="CBP38" s="26"/>
      <c r="CBQ38" s="25"/>
      <c r="CBR38" s="25"/>
      <c r="CBS38" s="25"/>
      <c r="CBT38" s="26"/>
      <c r="CBU38" s="26"/>
      <c r="CBV38" s="26"/>
      <c r="CBW38" s="26"/>
      <c r="CBX38" s="26"/>
      <c r="CBY38" s="26"/>
      <c r="CBZ38" s="26"/>
      <c r="CCA38" s="26"/>
      <c r="CCB38" s="26"/>
      <c r="CCC38" s="26"/>
      <c r="CCD38" s="26"/>
      <c r="CCE38" s="26"/>
      <c r="CCF38" s="26"/>
      <c r="CCG38" s="25"/>
      <c r="CCH38" s="25"/>
      <c r="CCI38" s="25"/>
      <c r="CCJ38" s="26"/>
      <c r="CCK38" s="26"/>
      <c r="CCL38" s="26"/>
      <c r="CCM38" s="26"/>
      <c r="CCN38" s="26"/>
      <c r="CCO38" s="26"/>
      <c r="CCP38" s="26"/>
      <c r="CCQ38" s="26"/>
      <c r="CCR38" s="26"/>
      <c r="CCS38" s="26"/>
      <c r="CCT38" s="26"/>
      <c r="CCU38" s="26"/>
      <c r="CCV38" s="26"/>
      <c r="CCW38" s="25"/>
      <c r="CCX38" s="25"/>
      <c r="CCY38" s="25"/>
      <c r="CCZ38" s="26"/>
      <c r="CDA38" s="26"/>
      <c r="CDB38" s="26"/>
      <c r="CDC38" s="26"/>
      <c r="CDD38" s="26"/>
      <c r="CDE38" s="26"/>
      <c r="CDF38" s="26"/>
      <c r="CDG38" s="26"/>
      <c r="CDH38" s="26"/>
      <c r="CDI38" s="26"/>
      <c r="CDJ38" s="26"/>
      <c r="CDK38" s="26"/>
      <c r="CDL38" s="26"/>
      <c r="CDM38" s="25"/>
      <c r="CDN38" s="25"/>
      <c r="CDO38" s="25"/>
      <c r="CDP38" s="26"/>
      <c r="CDQ38" s="26"/>
      <c r="CDR38" s="26"/>
      <c r="CDS38" s="26"/>
      <c r="CDT38" s="26"/>
      <c r="CDU38" s="26"/>
      <c r="CDV38" s="26"/>
      <c r="CDW38" s="26"/>
      <c r="CDX38" s="26"/>
      <c r="CDY38" s="26"/>
      <c r="CDZ38" s="26"/>
      <c r="CEA38" s="26"/>
      <c r="CEB38" s="26"/>
      <c r="CEC38" s="25"/>
      <c r="CED38" s="25"/>
      <c r="CEE38" s="25"/>
      <c r="CEF38" s="26"/>
      <c r="CEG38" s="26"/>
      <c r="CEH38" s="26"/>
      <c r="CEI38" s="26"/>
      <c r="CEJ38" s="26"/>
      <c r="CEK38" s="26"/>
      <c r="CEL38" s="26"/>
      <c r="CEM38" s="26"/>
      <c r="CEN38" s="26"/>
      <c r="CEO38" s="26"/>
      <c r="CEP38" s="26"/>
      <c r="CEQ38" s="26"/>
      <c r="CER38" s="26"/>
      <c r="CES38" s="25"/>
      <c r="CET38" s="25"/>
      <c r="CEU38" s="25"/>
      <c r="CEV38" s="26"/>
      <c r="CEW38" s="26"/>
      <c r="CEX38" s="26"/>
      <c r="CEY38" s="26"/>
      <c r="CEZ38" s="26"/>
      <c r="CFA38" s="26"/>
      <c r="CFB38" s="26"/>
      <c r="CFC38" s="26"/>
      <c r="CFD38" s="26"/>
      <c r="CFE38" s="26"/>
      <c r="CFF38" s="26"/>
      <c r="CFG38" s="26"/>
      <c r="CFH38" s="26"/>
      <c r="CFI38" s="25"/>
      <c r="CFJ38" s="25"/>
      <c r="CFK38" s="25"/>
      <c r="CFL38" s="26"/>
      <c r="CFM38" s="26"/>
      <c r="CFN38" s="26"/>
      <c r="CFO38" s="26"/>
      <c r="CFP38" s="26"/>
      <c r="CFQ38" s="26"/>
      <c r="CFR38" s="26"/>
      <c r="CFS38" s="26"/>
      <c r="CFT38" s="26"/>
      <c r="CFU38" s="26"/>
      <c r="CFV38" s="26"/>
      <c r="CFW38" s="26"/>
      <c r="CFX38" s="26"/>
      <c r="CFY38" s="25"/>
      <c r="CFZ38" s="25"/>
      <c r="CGA38" s="25"/>
      <c r="CGB38" s="26"/>
      <c r="CGC38" s="26"/>
      <c r="CGD38" s="26"/>
      <c r="CGE38" s="26"/>
      <c r="CGF38" s="26"/>
      <c r="CGG38" s="26"/>
      <c r="CGH38" s="26"/>
      <c r="CGI38" s="26"/>
      <c r="CGJ38" s="26"/>
      <c r="CGK38" s="26"/>
      <c r="CGL38" s="26"/>
      <c r="CGM38" s="26"/>
      <c r="CGN38" s="26"/>
      <c r="CGO38" s="25"/>
      <c r="CGP38" s="25"/>
      <c r="CGQ38" s="25"/>
      <c r="CGR38" s="26"/>
      <c r="CGS38" s="26"/>
      <c r="CGT38" s="26"/>
      <c r="CGU38" s="26"/>
      <c r="CGV38" s="26"/>
      <c r="CGW38" s="26"/>
      <c r="CGX38" s="26"/>
      <c r="CGY38" s="26"/>
      <c r="CGZ38" s="26"/>
      <c r="CHA38" s="26"/>
      <c r="CHB38" s="26"/>
      <c r="CHC38" s="26"/>
      <c r="CHD38" s="26"/>
      <c r="CHE38" s="25"/>
      <c r="CHF38" s="25"/>
      <c r="CHG38" s="25"/>
      <c r="CHH38" s="26"/>
      <c r="CHI38" s="26"/>
      <c r="CHJ38" s="26"/>
      <c r="CHK38" s="26"/>
      <c r="CHL38" s="26"/>
      <c r="CHM38" s="26"/>
      <c r="CHN38" s="26"/>
      <c r="CHO38" s="26"/>
      <c r="CHP38" s="26"/>
      <c r="CHQ38" s="26"/>
      <c r="CHR38" s="26"/>
      <c r="CHS38" s="26"/>
      <c r="CHT38" s="26"/>
      <c r="CHU38" s="25"/>
      <c r="CHV38" s="25"/>
      <c r="CHW38" s="25"/>
      <c r="CHX38" s="26"/>
      <c r="CHY38" s="26"/>
      <c r="CHZ38" s="26"/>
      <c r="CIA38" s="26"/>
      <c r="CIB38" s="26"/>
      <c r="CIC38" s="26"/>
      <c r="CID38" s="26"/>
      <c r="CIE38" s="26"/>
      <c r="CIF38" s="26"/>
      <c r="CIG38" s="26"/>
      <c r="CIH38" s="26"/>
      <c r="CII38" s="26"/>
      <c r="CIJ38" s="26"/>
      <c r="CIK38" s="25"/>
      <c r="CIL38" s="25"/>
      <c r="CIM38" s="25"/>
      <c r="CIN38" s="26"/>
      <c r="CIO38" s="26"/>
      <c r="CIP38" s="26"/>
      <c r="CIQ38" s="26"/>
      <c r="CIR38" s="26"/>
      <c r="CIS38" s="26"/>
      <c r="CIT38" s="26"/>
      <c r="CIU38" s="26"/>
      <c r="CIV38" s="26"/>
      <c r="CIW38" s="26"/>
      <c r="CIX38" s="26"/>
      <c r="CIY38" s="26"/>
      <c r="CIZ38" s="26"/>
      <c r="CJA38" s="25"/>
      <c r="CJB38" s="25"/>
      <c r="CJC38" s="25"/>
      <c r="CJD38" s="26"/>
      <c r="CJE38" s="26"/>
      <c r="CJF38" s="26"/>
      <c r="CJG38" s="26"/>
      <c r="CJH38" s="26"/>
      <c r="CJI38" s="26"/>
      <c r="CJJ38" s="26"/>
      <c r="CJK38" s="26"/>
      <c r="CJL38" s="26"/>
      <c r="CJM38" s="26"/>
      <c r="CJN38" s="26"/>
      <c r="CJO38" s="26"/>
      <c r="CJP38" s="26"/>
      <c r="CJQ38" s="25"/>
      <c r="CJR38" s="25"/>
      <c r="CJS38" s="25"/>
      <c r="CJT38" s="26"/>
      <c r="CJU38" s="26"/>
      <c r="CJV38" s="26"/>
      <c r="CJW38" s="26"/>
      <c r="CJX38" s="26"/>
      <c r="CJY38" s="26"/>
      <c r="CJZ38" s="26"/>
      <c r="CKA38" s="26"/>
      <c r="CKB38" s="26"/>
      <c r="CKC38" s="26"/>
      <c r="CKD38" s="26"/>
      <c r="CKE38" s="26"/>
      <c r="CKF38" s="26"/>
      <c r="CKG38" s="25"/>
      <c r="CKH38" s="25"/>
      <c r="CKI38" s="25"/>
      <c r="CKJ38" s="26"/>
      <c r="CKK38" s="26"/>
      <c r="CKL38" s="26"/>
      <c r="CKM38" s="26"/>
      <c r="CKN38" s="26"/>
      <c r="CKO38" s="26"/>
      <c r="CKP38" s="26"/>
      <c r="CKQ38" s="26"/>
      <c r="CKR38" s="26"/>
      <c r="CKS38" s="26"/>
      <c r="CKT38" s="26"/>
      <c r="CKU38" s="26"/>
      <c r="CKV38" s="26"/>
      <c r="CKW38" s="25"/>
      <c r="CKX38" s="25"/>
      <c r="CKY38" s="25"/>
      <c r="CKZ38" s="26"/>
      <c r="CLA38" s="26"/>
      <c r="CLB38" s="26"/>
      <c r="CLC38" s="26"/>
      <c r="CLD38" s="26"/>
      <c r="CLE38" s="26"/>
      <c r="CLF38" s="26"/>
      <c r="CLG38" s="26"/>
      <c r="CLH38" s="26"/>
      <c r="CLI38" s="26"/>
      <c r="CLJ38" s="26"/>
      <c r="CLK38" s="26"/>
      <c r="CLL38" s="26"/>
      <c r="CLM38" s="25"/>
      <c r="CLN38" s="25"/>
      <c r="CLO38" s="25"/>
      <c r="CLP38" s="26"/>
      <c r="CLQ38" s="26"/>
      <c r="CLR38" s="26"/>
      <c r="CLS38" s="26"/>
      <c r="CLT38" s="26"/>
      <c r="CLU38" s="26"/>
      <c r="CLV38" s="26"/>
      <c r="CLW38" s="26"/>
      <c r="CLX38" s="26"/>
      <c r="CLY38" s="26"/>
      <c r="CLZ38" s="26"/>
      <c r="CMA38" s="26"/>
      <c r="CMB38" s="26"/>
      <c r="CMC38" s="25"/>
      <c r="CMD38" s="25"/>
      <c r="CME38" s="25"/>
      <c r="CMF38" s="26"/>
      <c r="CMG38" s="26"/>
      <c r="CMH38" s="26"/>
      <c r="CMI38" s="26"/>
      <c r="CMJ38" s="26"/>
      <c r="CMK38" s="26"/>
      <c r="CML38" s="26"/>
      <c r="CMM38" s="26"/>
      <c r="CMN38" s="26"/>
      <c r="CMO38" s="26"/>
      <c r="CMP38" s="26"/>
      <c r="CMQ38" s="26"/>
      <c r="CMR38" s="26"/>
      <c r="CMS38" s="25"/>
      <c r="CMT38" s="25"/>
      <c r="CMU38" s="25"/>
      <c r="CMV38" s="26"/>
      <c r="CMW38" s="26"/>
      <c r="CMX38" s="26"/>
      <c r="CMY38" s="26"/>
      <c r="CMZ38" s="26"/>
      <c r="CNA38" s="26"/>
      <c r="CNB38" s="26"/>
      <c r="CNC38" s="26"/>
      <c r="CND38" s="26"/>
      <c r="CNE38" s="26"/>
      <c r="CNF38" s="26"/>
      <c r="CNG38" s="26"/>
      <c r="CNH38" s="26"/>
      <c r="CNI38" s="25"/>
      <c r="CNJ38" s="25"/>
      <c r="CNK38" s="25"/>
      <c r="CNL38" s="26"/>
      <c r="CNM38" s="26"/>
      <c r="CNN38" s="26"/>
      <c r="CNO38" s="26"/>
      <c r="CNP38" s="26"/>
      <c r="CNQ38" s="26"/>
      <c r="CNR38" s="26"/>
      <c r="CNS38" s="26"/>
      <c r="CNT38" s="26"/>
      <c r="CNU38" s="26"/>
      <c r="CNV38" s="26"/>
      <c r="CNW38" s="26"/>
      <c r="CNX38" s="26"/>
      <c r="CNY38" s="25"/>
      <c r="CNZ38" s="25"/>
      <c r="COA38" s="25"/>
      <c r="COB38" s="26"/>
      <c r="COC38" s="26"/>
      <c r="COD38" s="26"/>
      <c r="COE38" s="26"/>
      <c r="COF38" s="26"/>
      <c r="COG38" s="26"/>
      <c r="COH38" s="26"/>
      <c r="COI38" s="26"/>
      <c r="COJ38" s="26"/>
      <c r="COK38" s="26"/>
      <c r="COL38" s="26"/>
      <c r="COM38" s="26"/>
      <c r="CON38" s="26"/>
      <c r="COO38" s="25"/>
      <c r="COP38" s="25"/>
      <c r="COQ38" s="25"/>
      <c r="COR38" s="26"/>
      <c r="COS38" s="26"/>
      <c r="COT38" s="26"/>
      <c r="COU38" s="26"/>
      <c r="COV38" s="26"/>
      <c r="COW38" s="26"/>
      <c r="COX38" s="26"/>
      <c r="COY38" s="26"/>
      <c r="COZ38" s="26"/>
      <c r="CPA38" s="26"/>
      <c r="CPB38" s="26"/>
      <c r="CPC38" s="26"/>
      <c r="CPD38" s="26"/>
      <c r="CPE38" s="25"/>
      <c r="CPF38" s="25"/>
      <c r="CPG38" s="25"/>
      <c r="CPH38" s="26"/>
      <c r="CPI38" s="26"/>
      <c r="CPJ38" s="26"/>
      <c r="CPK38" s="26"/>
      <c r="CPL38" s="26"/>
      <c r="CPM38" s="26"/>
      <c r="CPN38" s="26"/>
      <c r="CPO38" s="26"/>
      <c r="CPP38" s="26"/>
      <c r="CPQ38" s="26"/>
      <c r="CPR38" s="26"/>
      <c r="CPS38" s="26"/>
      <c r="CPT38" s="26"/>
      <c r="CPU38" s="25"/>
      <c r="CPV38" s="25"/>
      <c r="CPW38" s="25"/>
      <c r="CPX38" s="26"/>
      <c r="CPY38" s="26"/>
      <c r="CPZ38" s="26"/>
      <c r="CQA38" s="26"/>
      <c r="CQB38" s="26"/>
      <c r="CQC38" s="26"/>
      <c r="CQD38" s="26"/>
      <c r="CQE38" s="26"/>
      <c r="CQF38" s="26"/>
      <c r="CQG38" s="26"/>
      <c r="CQH38" s="26"/>
      <c r="CQI38" s="26"/>
      <c r="CQJ38" s="26"/>
      <c r="CQK38" s="25"/>
      <c r="CQL38" s="25"/>
      <c r="CQM38" s="25"/>
      <c r="CQN38" s="26"/>
      <c r="CQO38" s="26"/>
      <c r="CQP38" s="26"/>
      <c r="CQQ38" s="26"/>
      <c r="CQR38" s="26"/>
      <c r="CQS38" s="26"/>
      <c r="CQT38" s="26"/>
      <c r="CQU38" s="26"/>
      <c r="CQV38" s="26"/>
      <c r="CQW38" s="26"/>
      <c r="CQX38" s="26"/>
      <c r="CQY38" s="26"/>
      <c r="CQZ38" s="26"/>
      <c r="CRA38" s="25"/>
      <c r="CRB38" s="25"/>
      <c r="CRC38" s="25"/>
      <c r="CRD38" s="26"/>
      <c r="CRE38" s="26"/>
      <c r="CRF38" s="26"/>
      <c r="CRG38" s="26"/>
      <c r="CRH38" s="26"/>
      <c r="CRI38" s="26"/>
      <c r="CRJ38" s="26"/>
      <c r="CRK38" s="26"/>
      <c r="CRL38" s="26"/>
      <c r="CRM38" s="26"/>
      <c r="CRN38" s="26"/>
      <c r="CRO38" s="26"/>
      <c r="CRP38" s="26"/>
      <c r="CRQ38" s="25"/>
      <c r="CRR38" s="25"/>
      <c r="CRS38" s="25"/>
      <c r="CRT38" s="26"/>
      <c r="CRU38" s="26"/>
      <c r="CRV38" s="26"/>
      <c r="CRW38" s="26"/>
      <c r="CRX38" s="26"/>
      <c r="CRY38" s="26"/>
      <c r="CRZ38" s="26"/>
      <c r="CSA38" s="26"/>
      <c r="CSB38" s="26"/>
      <c r="CSC38" s="26"/>
      <c r="CSD38" s="26"/>
      <c r="CSE38" s="26"/>
      <c r="CSF38" s="26"/>
      <c r="CSG38" s="25"/>
      <c r="CSH38" s="25"/>
      <c r="CSI38" s="25"/>
      <c r="CSJ38" s="26"/>
      <c r="CSK38" s="26"/>
      <c r="CSL38" s="26"/>
      <c r="CSM38" s="26"/>
      <c r="CSN38" s="26"/>
      <c r="CSO38" s="26"/>
      <c r="CSP38" s="26"/>
      <c r="CSQ38" s="26"/>
      <c r="CSR38" s="26"/>
      <c r="CSS38" s="26"/>
      <c r="CST38" s="26"/>
      <c r="CSU38" s="26"/>
      <c r="CSV38" s="26"/>
      <c r="CSW38" s="25"/>
      <c r="CSX38" s="25"/>
      <c r="CSY38" s="25"/>
      <c r="CSZ38" s="26"/>
      <c r="CTA38" s="26"/>
      <c r="CTB38" s="26"/>
      <c r="CTC38" s="26"/>
      <c r="CTD38" s="26"/>
      <c r="CTE38" s="26"/>
      <c r="CTF38" s="26"/>
      <c r="CTG38" s="26"/>
      <c r="CTH38" s="26"/>
      <c r="CTI38" s="26"/>
      <c r="CTJ38" s="26"/>
      <c r="CTK38" s="26"/>
      <c r="CTL38" s="26"/>
      <c r="CTM38" s="25"/>
      <c r="CTN38" s="25"/>
      <c r="CTO38" s="25"/>
      <c r="CTP38" s="26"/>
      <c r="CTQ38" s="26"/>
      <c r="CTR38" s="26"/>
      <c r="CTS38" s="26"/>
      <c r="CTT38" s="26"/>
      <c r="CTU38" s="26"/>
      <c r="CTV38" s="26"/>
      <c r="CTW38" s="26"/>
      <c r="CTX38" s="26"/>
      <c r="CTY38" s="26"/>
      <c r="CTZ38" s="26"/>
      <c r="CUA38" s="26"/>
      <c r="CUB38" s="26"/>
      <c r="CUC38" s="25"/>
      <c r="CUD38" s="25"/>
      <c r="CUE38" s="25"/>
      <c r="CUF38" s="26"/>
      <c r="CUG38" s="26"/>
      <c r="CUH38" s="26"/>
      <c r="CUI38" s="26"/>
      <c r="CUJ38" s="26"/>
      <c r="CUK38" s="26"/>
      <c r="CUL38" s="26"/>
      <c r="CUM38" s="26"/>
      <c r="CUN38" s="26"/>
      <c r="CUO38" s="26"/>
      <c r="CUP38" s="26"/>
      <c r="CUQ38" s="26"/>
      <c r="CUR38" s="26"/>
      <c r="CUS38" s="25"/>
      <c r="CUT38" s="25"/>
      <c r="CUU38" s="25"/>
      <c r="CUV38" s="26"/>
      <c r="CUW38" s="26"/>
      <c r="CUX38" s="26"/>
      <c r="CUY38" s="26"/>
      <c r="CUZ38" s="26"/>
      <c r="CVA38" s="26"/>
      <c r="CVB38" s="26"/>
      <c r="CVC38" s="26"/>
      <c r="CVD38" s="26"/>
      <c r="CVE38" s="26"/>
      <c r="CVF38" s="26"/>
      <c r="CVG38" s="26"/>
      <c r="CVH38" s="26"/>
      <c r="CVI38" s="25"/>
      <c r="CVJ38" s="25"/>
      <c r="CVK38" s="25"/>
      <c r="CVL38" s="26"/>
      <c r="CVM38" s="26"/>
      <c r="CVN38" s="26"/>
      <c r="CVO38" s="26"/>
      <c r="CVP38" s="26"/>
      <c r="CVQ38" s="26"/>
      <c r="CVR38" s="26"/>
      <c r="CVS38" s="26"/>
      <c r="CVT38" s="26"/>
      <c r="CVU38" s="26"/>
      <c r="CVV38" s="26"/>
      <c r="CVW38" s="26"/>
      <c r="CVX38" s="26"/>
      <c r="CVY38" s="25"/>
      <c r="CVZ38" s="25"/>
      <c r="CWA38" s="25"/>
      <c r="CWB38" s="26"/>
      <c r="CWC38" s="26"/>
      <c r="CWD38" s="26"/>
      <c r="CWE38" s="26"/>
      <c r="CWF38" s="26"/>
      <c r="CWG38" s="26"/>
      <c r="CWH38" s="26"/>
      <c r="CWI38" s="26"/>
      <c r="CWJ38" s="26"/>
      <c r="CWK38" s="26"/>
      <c r="CWL38" s="26"/>
      <c r="CWM38" s="26"/>
      <c r="CWN38" s="26"/>
      <c r="CWO38" s="25"/>
      <c r="CWP38" s="25"/>
      <c r="CWQ38" s="25"/>
      <c r="CWR38" s="26"/>
      <c r="CWS38" s="26"/>
      <c r="CWT38" s="26"/>
      <c r="CWU38" s="26"/>
      <c r="CWV38" s="26"/>
      <c r="CWW38" s="26"/>
      <c r="CWX38" s="26"/>
      <c r="CWY38" s="26"/>
      <c r="CWZ38" s="26"/>
      <c r="CXA38" s="26"/>
      <c r="CXB38" s="26"/>
      <c r="CXC38" s="26"/>
      <c r="CXD38" s="26"/>
      <c r="CXE38" s="25"/>
      <c r="CXF38" s="25"/>
      <c r="CXG38" s="25"/>
      <c r="CXH38" s="26"/>
      <c r="CXI38" s="26"/>
      <c r="CXJ38" s="26"/>
      <c r="CXK38" s="26"/>
      <c r="CXL38" s="26"/>
      <c r="CXM38" s="26"/>
      <c r="CXN38" s="26"/>
      <c r="CXO38" s="26"/>
      <c r="CXP38" s="26"/>
      <c r="CXQ38" s="26"/>
      <c r="CXR38" s="26"/>
      <c r="CXS38" s="26"/>
      <c r="CXT38" s="26"/>
      <c r="CXU38" s="25"/>
      <c r="CXV38" s="25"/>
      <c r="CXW38" s="25"/>
      <c r="CXX38" s="26"/>
      <c r="CXY38" s="26"/>
      <c r="CXZ38" s="26"/>
      <c r="CYA38" s="26"/>
      <c r="CYB38" s="26"/>
      <c r="CYC38" s="26"/>
      <c r="CYD38" s="26"/>
      <c r="CYE38" s="26"/>
      <c r="CYF38" s="26"/>
      <c r="CYG38" s="26"/>
      <c r="CYH38" s="26"/>
      <c r="CYI38" s="26"/>
      <c r="CYJ38" s="26"/>
      <c r="CYK38" s="25"/>
      <c r="CYL38" s="25"/>
      <c r="CYM38" s="25"/>
      <c r="CYN38" s="26"/>
      <c r="CYO38" s="26"/>
      <c r="CYP38" s="26"/>
      <c r="CYQ38" s="26"/>
      <c r="CYR38" s="26"/>
      <c r="CYS38" s="26"/>
      <c r="CYT38" s="26"/>
      <c r="CYU38" s="26"/>
      <c r="CYV38" s="26"/>
      <c r="CYW38" s="26"/>
      <c r="CYX38" s="26"/>
      <c r="CYY38" s="26"/>
      <c r="CYZ38" s="26"/>
      <c r="CZA38" s="25"/>
      <c r="CZB38" s="25"/>
      <c r="CZC38" s="25"/>
      <c r="CZD38" s="26"/>
      <c r="CZE38" s="26"/>
      <c r="CZF38" s="26"/>
      <c r="CZG38" s="26"/>
      <c r="CZH38" s="26"/>
      <c r="CZI38" s="26"/>
      <c r="CZJ38" s="26"/>
      <c r="CZK38" s="26"/>
      <c r="CZL38" s="26"/>
      <c r="CZM38" s="26"/>
      <c r="CZN38" s="26"/>
      <c r="CZO38" s="26"/>
      <c r="CZP38" s="26"/>
      <c r="CZQ38" s="25"/>
      <c r="CZR38" s="25"/>
      <c r="CZS38" s="25"/>
      <c r="CZT38" s="26"/>
      <c r="CZU38" s="26"/>
      <c r="CZV38" s="26"/>
      <c r="CZW38" s="26"/>
      <c r="CZX38" s="26"/>
      <c r="CZY38" s="26"/>
      <c r="CZZ38" s="26"/>
      <c r="DAA38" s="26"/>
      <c r="DAB38" s="26"/>
      <c r="DAC38" s="26"/>
      <c r="DAD38" s="26"/>
      <c r="DAE38" s="26"/>
      <c r="DAF38" s="26"/>
      <c r="DAG38" s="25"/>
      <c r="DAH38" s="25"/>
      <c r="DAI38" s="25"/>
      <c r="DAJ38" s="26"/>
      <c r="DAK38" s="26"/>
      <c r="DAL38" s="26"/>
      <c r="DAM38" s="26"/>
      <c r="DAN38" s="26"/>
      <c r="DAO38" s="26"/>
      <c r="DAP38" s="26"/>
      <c r="DAQ38" s="26"/>
      <c r="DAR38" s="26"/>
      <c r="DAS38" s="26"/>
      <c r="DAT38" s="26"/>
      <c r="DAU38" s="26"/>
      <c r="DAV38" s="26"/>
      <c r="DAW38" s="25"/>
      <c r="DAX38" s="25"/>
      <c r="DAY38" s="25"/>
      <c r="DAZ38" s="26"/>
      <c r="DBA38" s="26"/>
      <c r="DBB38" s="26"/>
      <c r="DBC38" s="26"/>
      <c r="DBD38" s="26"/>
      <c r="DBE38" s="26"/>
      <c r="DBF38" s="26"/>
      <c r="DBG38" s="26"/>
      <c r="DBH38" s="26"/>
      <c r="DBI38" s="26"/>
      <c r="DBJ38" s="26"/>
      <c r="DBK38" s="26"/>
      <c r="DBL38" s="26"/>
      <c r="DBM38" s="25"/>
      <c r="DBN38" s="25"/>
      <c r="DBO38" s="25"/>
      <c r="DBP38" s="26"/>
      <c r="DBQ38" s="26"/>
      <c r="DBR38" s="26"/>
      <c r="DBS38" s="26"/>
      <c r="DBT38" s="26"/>
      <c r="DBU38" s="26"/>
      <c r="DBV38" s="26"/>
      <c r="DBW38" s="26"/>
      <c r="DBX38" s="26"/>
      <c r="DBY38" s="26"/>
      <c r="DBZ38" s="26"/>
      <c r="DCA38" s="26"/>
      <c r="DCB38" s="26"/>
      <c r="DCC38" s="25"/>
      <c r="DCD38" s="25"/>
      <c r="DCE38" s="25"/>
      <c r="DCF38" s="26"/>
      <c r="DCG38" s="26"/>
      <c r="DCH38" s="26"/>
      <c r="DCI38" s="26"/>
      <c r="DCJ38" s="26"/>
      <c r="DCK38" s="26"/>
      <c r="DCL38" s="26"/>
      <c r="DCM38" s="26"/>
      <c r="DCN38" s="26"/>
      <c r="DCO38" s="26"/>
      <c r="DCP38" s="26"/>
      <c r="DCQ38" s="26"/>
      <c r="DCR38" s="26"/>
      <c r="DCS38" s="25"/>
      <c r="DCT38" s="25"/>
      <c r="DCU38" s="25"/>
      <c r="DCV38" s="26"/>
      <c r="DCW38" s="26"/>
      <c r="DCX38" s="26"/>
      <c r="DCY38" s="26"/>
      <c r="DCZ38" s="26"/>
      <c r="DDA38" s="26"/>
      <c r="DDB38" s="26"/>
      <c r="DDC38" s="26"/>
      <c r="DDD38" s="26"/>
      <c r="DDE38" s="26"/>
      <c r="DDF38" s="26"/>
      <c r="DDG38" s="26"/>
      <c r="DDH38" s="26"/>
      <c r="DDI38" s="25"/>
      <c r="DDJ38" s="25"/>
      <c r="DDK38" s="25"/>
      <c r="DDL38" s="26"/>
      <c r="DDM38" s="26"/>
      <c r="DDN38" s="26"/>
      <c r="DDO38" s="26"/>
      <c r="DDP38" s="26"/>
      <c r="DDQ38" s="26"/>
      <c r="DDR38" s="26"/>
      <c r="DDS38" s="26"/>
      <c r="DDT38" s="26"/>
      <c r="DDU38" s="26"/>
      <c r="DDV38" s="26"/>
      <c r="DDW38" s="26"/>
      <c r="DDX38" s="26"/>
      <c r="DDY38" s="25"/>
      <c r="DDZ38" s="25"/>
      <c r="DEA38" s="25"/>
      <c r="DEB38" s="26"/>
      <c r="DEC38" s="26"/>
      <c r="DED38" s="26"/>
      <c r="DEE38" s="26"/>
      <c r="DEF38" s="26"/>
      <c r="DEG38" s="26"/>
      <c r="DEH38" s="26"/>
      <c r="DEI38" s="26"/>
      <c r="DEJ38" s="26"/>
      <c r="DEK38" s="26"/>
      <c r="DEL38" s="26"/>
      <c r="DEM38" s="26"/>
      <c r="DEN38" s="26"/>
      <c r="DEO38" s="25"/>
      <c r="DEP38" s="25"/>
      <c r="DEQ38" s="25"/>
      <c r="DER38" s="26"/>
      <c r="DES38" s="26"/>
      <c r="DET38" s="26"/>
      <c r="DEU38" s="26"/>
      <c r="DEV38" s="26"/>
      <c r="DEW38" s="26"/>
      <c r="DEX38" s="26"/>
      <c r="DEY38" s="26"/>
      <c r="DEZ38" s="26"/>
      <c r="DFA38" s="26"/>
      <c r="DFB38" s="26"/>
      <c r="DFC38" s="26"/>
      <c r="DFD38" s="26"/>
      <c r="DFE38" s="25"/>
      <c r="DFF38" s="25"/>
      <c r="DFG38" s="25"/>
      <c r="DFH38" s="26"/>
      <c r="DFI38" s="26"/>
      <c r="DFJ38" s="26"/>
      <c r="DFK38" s="26"/>
      <c r="DFL38" s="26"/>
      <c r="DFM38" s="26"/>
      <c r="DFN38" s="26"/>
      <c r="DFO38" s="26"/>
      <c r="DFP38" s="26"/>
      <c r="DFQ38" s="26"/>
      <c r="DFR38" s="26"/>
      <c r="DFS38" s="26"/>
      <c r="DFT38" s="26"/>
      <c r="DFU38" s="25"/>
      <c r="DFV38" s="25"/>
      <c r="DFW38" s="25"/>
      <c r="DFX38" s="26"/>
      <c r="DFY38" s="26"/>
      <c r="DFZ38" s="26"/>
      <c r="DGA38" s="26"/>
      <c r="DGB38" s="26"/>
      <c r="DGC38" s="26"/>
      <c r="DGD38" s="26"/>
      <c r="DGE38" s="26"/>
      <c r="DGF38" s="26"/>
      <c r="DGG38" s="26"/>
      <c r="DGH38" s="26"/>
      <c r="DGI38" s="26"/>
      <c r="DGJ38" s="26"/>
      <c r="DGK38" s="25"/>
      <c r="DGL38" s="25"/>
      <c r="DGM38" s="25"/>
      <c r="DGN38" s="26"/>
      <c r="DGO38" s="26"/>
      <c r="DGP38" s="26"/>
      <c r="DGQ38" s="26"/>
      <c r="DGR38" s="26"/>
      <c r="DGS38" s="26"/>
      <c r="DGT38" s="26"/>
      <c r="DGU38" s="26"/>
      <c r="DGV38" s="26"/>
      <c r="DGW38" s="26"/>
      <c r="DGX38" s="26"/>
      <c r="DGY38" s="26"/>
      <c r="DGZ38" s="26"/>
      <c r="DHA38" s="25"/>
      <c r="DHB38" s="25"/>
      <c r="DHC38" s="25"/>
      <c r="DHD38" s="26"/>
      <c r="DHE38" s="26"/>
      <c r="DHF38" s="26"/>
      <c r="DHG38" s="26"/>
      <c r="DHH38" s="26"/>
      <c r="DHI38" s="26"/>
      <c r="DHJ38" s="26"/>
      <c r="DHK38" s="26"/>
      <c r="DHL38" s="26"/>
      <c r="DHM38" s="26"/>
      <c r="DHN38" s="26"/>
      <c r="DHO38" s="26"/>
      <c r="DHP38" s="26"/>
      <c r="DHQ38" s="25"/>
      <c r="DHR38" s="25"/>
      <c r="DHS38" s="25"/>
      <c r="DHT38" s="26"/>
      <c r="DHU38" s="26"/>
      <c r="DHV38" s="26"/>
      <c r="DHW38" s="26"/>
      <c r="DHX38" s="26"/>
      <c r="DHY38" s="26"/>
      <c r="DHZ38" s="26"/>
      <c r="DIA38" s="26"/>
      <c r="DIB38" s="26"/>
      <c r="DIC38" s="26"/>
      <c r="DID38" s="26"/>
      <c r="DIE38" s="26"/>
      <c r="DIF38" s="26"/>
      <c r="DIG38" s="25"/>
      <c r="DIH38" s="25"/>
      <c r="DII38" s="25"/>
      <c r="DIJ38" s="26"/>
      <c r="DIK38" s="26"/>
      <c r="DIL38" s="26"/>
      <c r="DIM38" s="26"/>
      <c r="DIN38" s="26"/>
      <c r="DIO38" s="26"/>
      <c r="DIP38" s="26"/>
      <c r="DIQ38" s="26"/>
      <c r="DIR38" s="26"/>
      <c r="DIS38" s="26"/>
      <c r="DIT38" s="26"/>
      <c r="DIU38" s="26"/>
      <c r="DIV38" s="26"/>
      <c r="DIW38" s="25"/>
      <c r="DIX38" s="25"/>
      <c r="DIY38" s="25"/>
      <c r="DIZ38" s="26"/>
      <c r="DJA38" s="26"/>
      <c r="DJB38" s="26"/>
      <c r="DJC38" s="26"/>
      <c r="DJD38" s="26"/>
      <c r="DJE38" s="26"/>
      <c r="DJF38" s="26"/>
      <c r="DJG38" s="26"/>
      <c r="DJH38" s="26"/>
      <c r="DJI38" s="26"/>
      <c r="DJJ38" s="26"/>
      <c r="DJK38" s="26"/>
      <c r="DJL38" s="26"/>
      <c r="DJM38" s="25"/>
      <c r="DJN38" s="25"/>
      <c r="DJO38" s="25"/>
      <c r="DJP38" s="26"/>
      <c r="DJQ38" s="26"/>
      <c r="DJR38" s="26"/>
      <c r="DJS38" s="26"/>
      <c r="DJT38" s="26"/>
      <c r="DJU38" s="26"/>
      <c r="DJV38" s="26"/>
      <c r="DJW38" s="26"/>
      <c r="DJX38" s="26"/>
      <c r="DJY38" s="26"/>
      <c r="DJZ38" s="26"/>
      <c r="DKA38" s="26"/>
      <c r="DKB38" s="26"/>
      <c r="DKC38" s="25"/>
      <c r="DKD38" s="25"/>
      <c r="DKE38" s="25"/>
      <c r="DKF38" s="26"/>
      <c r="DKG38" s="26"/>
      <c r="DKH38" s="26"/>
      <c r="DKI38" s="26"/>
      <c r="DKJ38" s="26"/>
      <c r="DKK38" s="26"/>
      <c r="DKL38" s="26"/>
      <c r="DKM38" s="26"/>
      <c r="DKN38" s="26"/>
      <c r="DKO38" s="26"/>
      <c r="DKP38" s="26"/>
      <c r="DKQ38" s="26"/>
      <c r="DKR38" s="26"/>
      <c r="DKS38" s="25"/>
      <c r="DKT38" s="25"/>
      <c r="DKU38" s="25"/>
      <c r="DKV38" s="26"/>
      <c r="DKW38" s="26"/>
      <c r="DKX38" s="26"/>
      <c r="DKY38" s="26"/>
      <c r="DKZ38" s="26"/>
      <c r="DLA38" s="26"/>
      <c r="DLB38" s="26"/>
      <c r="DLC38" s="26"/>
      <c r="DLD38" s="26"/>
      <c r="DLE38" s="26"/>
      <c r="DLF38" s="26"/>
      <c r="DLG38" s="26"/>
      <c r="DLH38" s="26"/>
      <c r="DLI38" s="25"/>
      <c r="DLJ38" s="25"/>
      <c r="DLK38" s="25"/>
      <c r="DLL38" s="26"/>
      <c r="DLM38" s="26"/>
      <c r="DLN38" s="26"/>
      <c r="DLO38" s="26"/>
      <c r="DLP38" s="26"/>
      <c r="DLQ38" s="26"/>
      <c r="DLR38" s="26"/>
      <c r="DLS38" s="26"/>
      <c r="DLT38" s="26"/>
      <c r="DLU38" s="26"/>
      <c r="DLV38" s="26"/>
      <c r="DLW38" s="26"/>
      <c r="DLX38" s="26"/>
      <c r="DLY38" s="25"/>
      <c r="DLZ38" s="25"/>
      <c r="DMA38" s="25"/>
      <c r="DMB38" s="26"/>
      <c r="DMC38" s="26"/>
      <c r="DMD38" s="26"/>
      <c r="DME38" s="26"/>
      <c r="DMF38" s="26"/>
      <c r="DMG38" s="26"/>
      <c r="DMH38" s="26"/>
      <c r="DMI38" s="26"/>
      <c r="DMJ38" s="26"/>
      <c r="DMK38" s="26"/>
      <c r="DML38" s="26"/>
      <c r="DMM38" s="26"/>
      <c r="DMN38" s="26"/>
      <c r="DMO38" s="25"/>
      <c r="DMP38" s="25"/>
      <c r="DMQ38" s="25"/>
      <c r="DMR38" s="26"/>
      <c r="DMS38" s="26"/>
      <c r="DMT38" s="26"/>
      <c r="DMU38" s="26"/>
      <c r="DMV38" s="26"/>
      <c r="DMW38" s="26"/>
      <c r="DMX38" s="26"/>
      <c r="DMY38" s="26"/>
      <c r="DMZ38" s="26"/>
      <c r="DNA38" s="26"/>
      <c r="DNB38" s="26"/>
      <c r="DNC38" s="26"/>
      <c r="DND38" s="26"/>
      <c r="DNE38" s="25"/>
      <c r="DNF38" s="25"/>
      <c r="DNG38" s="25"/>
      <c r="DNH38" s="26"/>
      <c r="DNI38" s="26"/>
      <c r="DNJ38" s="26"/>
      <c r="DNK38" s="26"/>
      <c r="DNL38" s="26"/>
      <c r="DNM38" s="26"/>
      <c r="DNN38" s="26"/>
      <c r="DNO38" s="26"/>
      <c r="DNP38" s="26"/>
      <c r="DNQ38" s="26"/>
      <c r="DNR38" s="26"/>
      <c r="DNS38" s="26"/>
      <c r="DNT38" s="26"/>
      <c r="DNU38" s="25"/>
      <c r="DNV38" s="25"/>
      <c r="DNW38" s="25"/>
      <c r="DNX38" s="26"/>
      <c r="DNY38" s="26"/>
      <c r="DNZ38" s="26"/>
      <c r="DOA38" s="26"/>
      <c r="DOB38" s="26"/>
      <c r="DOC38" s="26"/>
      <c r="DOD38" s="26"/>
      <c r="DOE38" s="26"/>
      <c r="DOF38" s="26"/>
      <c r="DOG38" s="26"/>
      <c r="DOH38" s="26"/>
      <c r="DOI38" s="26"/>
      <c r="DOJ38" s="26"/>
      <c r="DOK38" s="25"/>
      <c r="DOL38" s="25"/>
      <c r="DOM38" s="25"/>
      <c r="DON38" s="26"/>
      <c r="DOO38" s="26"/>
      <c r="DOP38" s="26"/>
      <c r="DOQ38" s="26"/>
      <c r="DOR38" s="26"/>
      <c r="DOS38" s="26"/>
      <c r="DOT38" s="26"/>
      <c r="DOU38" s="26"/>
      <c r="DOV38" s="26"/>
      <c r="DOW38" s="26"/>
      <c r="DOX38" s="26"/>
      <c r="DOY38" s="26"/>
      <c r="DOZ38" s="26"/>
      <c r="DPA38" s="25"/>
      <c r="DPB38" s="25"/>
      <c r="DPC38" s="25"/>
      <c r="DPD38" s="26"/>
      <c r="DPE38" s="26"/>
      <c r="DPF38" s="26"/>
      <c r="DPG38" s="26"/>
      <c r="DPH38" s="26"/>
      <c r="DPI38" s="26"/>
      <c r="DPJ38" s="26"/>
      <c r="DPK38" s="26"/>
      <c r="DPL38" s="26"/>
      <c r="DPM38" s="26"/>
      <c r="DPN38" s="26"/>
      <c r="DPO38" s="26"/>
      <c r="DPP38" s="26"/>
      <c r="DPQ38" s="25"/>
      <c r="DPR38" s="25"/>
      <c r="DPS38" s="25"/>
      <c r="DPT38" s="26"/>
      <c r="DPU38" s="26"/>
      <c r="DPV38" s="26"/>
      <c r="DPW38" s="26"/>
      <c r="DPX38" s="26"/>
      <c r="DPY38" s="26"/>
      <c r="DPZ38" s="26"/>
      <c r="DQA38" s="26"/>
      <c r="DQB38" s="26"/>
      <c r="DQC38" s="26"/>
      <c r="DQD38" s="26"/>
      <c r="DQE38" s="26"/>
      <c r="DQF38" s="26"/>
      <c r="DQG38" s="25"/>
      <c r="DQH38" s="25"/>
      <c r="DQI38" s="25"/>
      <c r="DQJ38" s="26"/>
      <c r="DQK38" s="26"/>
      <c r="DQL38" s="26"/>
      <c r="DQM38" s="26"/>
      <c r="DQN38" s="26"/>
      <c r="DQO38" s="26"/>
      <c r="DQP38" s="26"/>
      <c r="DQQ38" s="26"/>
      <c r="DQR38" s="26"/>
      <c r="DQS38" s="26"/>
      <c r="DQT38" s="26"/>
      <c r="DQU38" s="26"/>
      <c r="DQV38" s="26"/>
      <c r="DQW38" s="25"/>
      <c r="DQX38" s="25"/>
      <c r="DQY38" s="25"/>
      <c r="DQZ38" s="26"/>
      <c r="DRA38" s="26"/>
      <c r="DRB38" s="26"/>
      <c r="DRC38" s="26"/>
      <c r="DRD38" s="26"/>
      <c r="DRE38" s="26"/>
      <c r="DRF38" s="26"/>
      <c r="DRG38" s="26"/>
      <c r="DRH38" s="26"/>
      <c r="DRI38" s="26"/>
      <c r="DRJ38" s="26"/>
      <c r="DRK38" s="26"/>
      <c r="DRL38" s="26"/>
      <c r="DRM38" s="25"/>
      <c r="DRN38" s="25"/>
      <c r="DRO38" s="25"/>
      <c r="DRP38" s="26"/>
      <c r="DRQ38" s="26"/>
      <c r="DRR38" s="26"/>
      <c r="DRS38" s="26"/>
      <c r="DRT38" s="26"/>
      <c r="DRU38" s="26"/>
      <c r="DRV38" s="26"/>
      <c r="DRW38" s="26"/>
      <c r="DRX38" s="26"/>
      <c r="DRY38" s="26"/>
      <c r="DRZ38" s="26"/>
      <c r="DSA38" s="26"/>
      <c r="DSB38" s="26"/>
      <c r="DSC38" s="25"/>
      <c r="DSD38" s="25"/>
      <c r="DSE38" s="25"/>
      <c r="DSF38" s="26"/>
      <c r="DSG38" s="26"/>
      <c r="DSH38" s="26"/>
      <c r="DSI38" s="26"/>
      <c r="DSJ38" s="26"/>
      <c r="DSK38" s="26"/>
      <c r="DSL38" s="26"/>
      <c r="DSM38" s="26"/>
      <c r="DSN38" s="26"/>
      <c r="DSO38" s="26"/>
      <c r="DSP38" s="26"/>
      <c r="DSQ38" s="26"/>
      <c r="DSR38" s="26"/>
      <c r="DSS38" s="25"/>
      <c r="DST38" s="25"/>
      <c r="DSU38" s="25"/>
      <c r="DSV38" s="26"/>
      <c r="DSW38" s="26"/>
      <c r="DSX38" s="26"/>
      <c r="DSY38" s="26"/>
      <c r="DSZ38" s="26"/>
      <c r="DTA38" s="26"/>
      <c r="DTB38" s="26"/>
      <c r="DTC38" s="26"/>
      <c r="DTD38" s="26"/>
      <c r="DTE38" s="26"/>
      <c r="DTF38" s="26"/>
      <c r="DTG38" s="26"/>
      <c r="DTH38" s="26"/>
      <c r="DTI38" s="25"/>
      <c r="DTJ38" s="25"/>
      <c r="DTK38" s="25"/>
      <c r="DTL38" s="26"/>
      <c r="DTM38" s="26"/>
      <c r="DTN38" s="26"/>
      <c r="DTO38" s="26"/>
      <c r="DTP38" s="26"/>
      <c r="DTQ38" s="26"/>
      <c r="DTR38" s="26"/>
      <c r="DTS38" s="26"/>
      <c r="DTT38" s="26"/>
      <c r="DTU38" s="26"/>
      <c r="DTV38" s="26"/>
      <c r="DTW38" s="26"/>
      <c r="DTX38" s="26"/>
      <c r="DTY38" s="25"/>
      <c r="DTZ38" s="25"/>
      <c r="DUA38" s="25"/>
      <c r="DUB38" s="26"/>
      <c r="DUC38" s="26"/>
      <c r="DUD38" s="26"/>
      <c r="DUE38" s="26"/>
      <c r="DUF38" s="26"/>
      <c r="DUG38" s="26"/>
      <c r="DUH38" s="26"/>
      <c r="DUI38" s="26"/>
      <c r="DUJ38" s="26"/>
      <c r="DUK38" s="26"/>
      <c r="DUL38" s="26"/>
      <c r="DUM38" s="26"/>
      <c r="DUN38" s="26"/>
      <c r="DUO38" s="25"/>
      <c r="DUP38" s="25"/>
      <c r="DUQ38" s="25"/>
      <c r="DUR38" s="26"/>
      <c r="DUS38" s="26"/>
      <c r="DUT38" s="26"/>
      <c r="DUU38" s="26"/>
      <c r="DUV38" s="26"/>
      <c r="DUW38" s="26"/>
      <c r="DUX38" s="26"/>
      <c r="DUY38" s="26"/>
      <c r="DUZ38" s="26"/>
      <c r="DVA38" s="26"/>
      <c r="DVB38" s="26"/>
      <c r="DVC38" s="26"/>
      <c r="DVD38" s="26"/>
      <c r="DVE38" s="25"/>
      <c r="DVF38" s="25"/>
      <c r="DVG38" s="25"/>
      <c r="DVH38" s="26"/>
      <c r="DVI38" s="26"/>
      <c r="DVJ38" s="26"/>
      <c r="DVK38" s="26"/>
      <c r="DVL38" s="26"/>
      <c r="DVM38" s="26"/>
      <c r="DVN38" s="26"/>
      <c r="DVO38" s="26"/>
      <c r="DVP38" s="26"/>
      <c r="DVQ38" s="26"/>
      <c r="DVR38" s="26"/>
      <c r="DVS38" s="26"/>
      <c r="DVT38" s="26"/>
      <c r="DVU38" s="25"/>
      <c r="DVV38" s="25"/>
      <c r="DVW38" s="25"/>
      <c r="DVX38" s="26"/>
      <c r="DVY38" s="26"/>
      <c r="DVZ38" s="26"/>
      <c r="DWA38" s="26"/>
      <c r="DWB38" s="26"/>
      <c r="DWC38" s="26"/>
      <c r="DWD38" s="26"/>
      <c r="DWE38" s="26"/>
      <c r="DWF38" s="26"/>
      <c r="DWG38" s="26"/>
      <c r="DWH38" s="26"/>
      <c r="DWI38" s="26"/>
      <c r="DWJ38" s="26"/>
      <c r="DWK38" s="25"/>
      <c r="DWL38" s="25"/>
      <c r="DWM38" s="25"/>
      <c r="DWN38" s="26"/>
      <c r="DWO38" s="26"/>
      <c r="DWP38" s="26"/>
      <c r="DWQ38" s="26"/>
      <c r="DWR38" s="26"/>
      <c r="DWS38" s="26"/>
      <c r="DWT38" s="26"/>
      <c r="DWU38" s="26"/>
      <c r="DWV38" s="26"/>
      <c r="DWW38" s="26"/>
      <c r="DWX38" s="26"/>
      <c r="DWY38" s="26"/>
      <c r="DWZ38" s="26"/>
      <c r="DXA38" s="25"/>
      <c r="DXB38" s="25"/>
      <c r="DXC38" s="25"/>
      <c r="DXD38" s="26"/>
      <c r="DXE38" s="26"/>
      <c r="DXF38" s="26"/>
      <c r="DXG38" s="26"/>
      <c r="DXH38" s="26"/>
      <c r="DXI38" s="26"/>
      <c r="DXJ38" s="26"/>
      <c r="DXK38" s="26"/>
      <c r="DXL38" s="26"/>
      <c r="DXM38" s="26"/>
      <c r="DXN38" s="26"/>
      <c r="DXO38" s="26"/>
      <c r="DXP38" s="26"/>
      <c r="DXQ38" s="25"/>
      <c r="DXR38" s="25"/>
      <c r="DXS38" s="25"/>
      <c r="DXT38" s="26"/>
      <c r="DXU38" s="26"/>
      <c r="DXV38" s="26"/>
      <c r="DXW38" s="26"/>
      <c r="DXX38" s="26"/>
      <c r="DXY38" s="26"/>
      <c r="DXZ38" s="26"/>
      <c r="DYA38" s="26"/>
      <c r="DYB38" s="26"/>
      <c r="DYC38" s="26"/>
      <c r="DYD38" s="26"/>
      <c r="DYE38" s="26"/>
      <c r="DYF38" s="26"/>
      <c r="DYG38" s="25"/>
      <c r="DYH38" s="25"/>
      <c r="DYI38" s="25"/>
      <c r="DYJ38" s="26"/>
      <c r="DYK38" s="26"/>
      <c r="DYL38" s="26"/>
      <c r="DYM38" s="26"/>
      <c r="DYN38" s="26"/>
      <c r="DYO38" s="26"/>
      <c r="DYP38" s="26"/>
      <c r="DYQ38" s="26"/>
      <c r="DYR38" s="26"/>
      <c r="DYS38" s="26"/>
      <c r="DYT38" s="26"/>
      <c r="DYU38" s="26"/>
      <c r="DYV38" s="26"/>
      <c r="DYW38" s="25"/>
      <c r="DYX38" s="25"/>
      <c r="DYY38" s="25"/>
      <c r="DYZ38" s="26"/>
      <c r="DZA38" s="26"/>
      <c r="DZB38" s="26"/>
      <c r="DZC38" s="26"/>
      <c r="DZD38" s="26"/>
      <c r="DZE38" s="26"/>
      <c r="DZF38" s="26"/>
      <c r="DZG38" s="26"/>
      <c r="DZH38" s="26"/>
      <c r="DZI38" s="26"/>
      <c r="DZJ38" s="26"/>
      <c r="DZK38" s="26"/>
      <c r="DZL38" s="26"/>
      <c r="DZM38" s="25"/>
      <c r="DZN38" s="25"/>
      <c r="DZO38" s="25"/>
      <c r="DZP38" s="26"/>
      <c r="DZQ38" s="26"/>
      <c r="DZR38" s="26"/>
      <c r="DZS38" s="26"/>
      <c r="DZT38" s="26"/>
      <c r="DZU38" s="26"/>
      <c r="DZV38" s="26"/>
      <c r="DZW38" s="26"/>
      <c r="DZX38" s="26"/>
      <c r="DZY38" s="26"/>
      <c r="DZZ38" s="26"/>
      <c r="EAA38" s="26"/>
      <c r="EAB38" s="26"/>
      <c r="EAC38" s="25"/>
      <c r="EAD38" s="25"/>
      <c r="EAE38" s="25"/>
      <c r="EAF38" s="26"/>
      <c r="EAG38" s="26"/>
      <c r="EAH38" s="26"/>
      <c r="EAI38" s="26"/>
      <c r="EAJ38" s="26"/>
      <c r="EAK38" s="26"/>
      <c r="EAL38" s="26"/>
      <c r="EAM38" s="26"/>
      <c r="EAN38" s="26"/>
      <c r="EAO38" s="26"/>
      <c r="EAP38" s="26"/>
      <c r="EAQ38" s="26"/>
      <c r="EAR38" s="26"/>
      <c r="EAS38" s="25"/>
      <c r="EAT38" s="25"/>
      <c r="EAU38" s="25"/>
      <c r="EAV38" s="26"/>
      <c r="EAW38" s="26"/>
      <c r="EAX38" s="26"/>
      <c r="EAY38" s="26"/>
      <c r="EAZ38" s="26"/>
      <c r="EBA38" s="26"/>
      <c r="EBB38" s="26"/>
      <c r="EBC38" s="26"/>
      <c r="EBD38" s="26"/>
      <c r="EBE38" s="26"/>
      <c r="EBF38" s="26"/>
      <c r="EBG38" s="26"/>
      <c r="EBH38" s="26"/>
      <c r="EBI38" s="25"/>
      <c r="EBJ38" s="25"/>
      <c r="EBK38" s="25"/>
      <c r="EBL38" s="26"/>
      <c r="EBM38" s="26"/>
      <c r="EBN38" s="26"/>
      <c r="EBO38" s="26"/>
      <c r="EBP38" s="26"/>
      <c r="EBQ38" s="26"/>
      <c r="EBR38" s="26"/>
      <c r="EBS38" s="26"/>
      <c r="EBT38" s="26"/>
      <c r="EBU38" s="26"/>
      <c r="EBV38" s="26"/>
      <c r="EBW38" s="26"/>
      <c r="EBX38" s="26"/>
      <c r="EBY38" s="25"/>
      <c r="EBZ38" s="25"/>
      <c r="ECA38" s="25"/>
      <c r="ECB38" s="26"/>
      <c r="ECC38" s="26"/>
      <c r="ECD38" s="26"/>
      <c r="ECE38" s="26"/>
      <c r="ECF38" s="26"/>
      <c r="ECG38" s="26"/>
      <c r="ECH38" s="26"/>
      <c r="ECI38" s="26"/>
      <c r="ECJ38" s="26"/>
      <c r="ECK38" s="26"/>
      <c r="ECL38" s="26"/>
      <c r="ECM38" s="26"/>
      <c r="ECN38" s="26"/>
      <c r="ECO38" s="25"/>
      <c r="ECP38" s="25"/>
      <c r="ECQ38" s="25"/>
      <c r="ECR38" s="26"/>
      <c r="ECS38" s="26"/>
      <c r="ECT38" s="26"/>
      <c r="ECU38" s="26"/>
      <c r="ECV38" s="26"/>
      <c r="ECW38" s="26"/>
      <c r="ECX38" s="26"/>
      <c r="ECY38" s="26"/>
      <c r="ECZ38" s="26"/>
      <c r="EDA38" s="26"/>
      <c r="EDB38" s="26"/>
      <c r="EDC38" s="26"/>
      <c r="EDD38" s="26"/>
      <c r="EDE38" s="25"/>
      <c r="EDF38" s="25"/>
      <c r="EDG38" s="25"/>
      <c r="EDH38" s="26"/>
      <c r="EDI38" s="26"/>
      <c r="EDJ38" s="26"/>
      <c r="EDK38" s="26"/>
      <c r="EDL38" s="26"/>
      <c r="EDM38" s="26"/>
      <c r="EDN38" s="26"/>
      <c r="EDO38" s="26"/>
      <c r="EDP38" s="26"/>
      <c r="EDQ38" s="26"/>
      <c r="EDR38" s="26"/>
      <c r="EDS38" s="26"/>
      <c r="EDT38" s="26"/>
      <c r="EDU38" s="25"/>
      <c r="EDV38" s="25"/>
      <c r="EDW38" s="25"/>
      <c r="EDX38" s="26"/>
      <c r="EDY38" s="26"/>
      <c r="EDZ38" s="26"/>
      <c r="EEA38" s="26"/>
      <c r="EEB38" s="26"/>
      <c r="EEC38" s="26"/>
      <c r="EED38" s="26"/>
      <c r="EEE38" s="26"/>
      <c r="EEF38" s="26"/>
      <c r="EEG38" s="26"/>
      <c r="EEH38" s="26"/>
      <c r="EEI38" s="26"/>
      <c r="EEJ38" s="26"/>
      <c r="EEK38" s="25"/>
      <c r="EEL38" s="25"/>
      <c r="EEM38" s="25"/>
      <c r="EEN38" s="26"/>
      <c r="EEO38" s="26"/>
      <c r="EEP38" s="26"/>
      <c r="EEQ38" s="26"/>
      <c r="EER38" s="26"/>
      <c r="EES38" s="26"/>
      <c r="EET38" s="26"/>
      <c r="EEU38" s="26"/>
      <c r="EEV38" s="26"/>
      <c r="EEW38" s="26"/>
      <c r="EEX38" s="26"/>
      <c r="EEY38" s="26"/>
      <c r="EEZ38" s="26"/>
      <c r="EFA38" s="25"/>
      <c r="EFB38" s="25"/>
      <c r="EFC38" s="25"/>
      <c r="EFD38" s="26"/>
      <c r="EFE38" s="26"/>
      <c r="EFF38" s="26"/>
      <c r="EFG38" s="26"/>
      <c r="EFH38" s="26"/>
      <c r="EFI38" s="26"/>
      <c r="EFJ38" s="26"/>
      <c r="EFK38" s="26"/>
      <c r="EFL38" s="26"/>
      <c r="EFM38" s="26"/>
      <c r="EFN38" s="26"/>
      <c r="EFO38" s="26"/>
      <c r="EFP38" s="26"/>
      <c r="EFQ38" s="25"/>
      <c r="EFR38" s="25"/>
      <c r="EFS38" s="25"/>
      <c r="EFT38" s="26"/>
      <c r="EFU38" s="26"/>
      <c r="EFV38" s="26"/>
      <c r="EFW38" s="26"/>
      <c r="EFX38" s="26"/>
      <c r="EFY38" s="26"/>
      <c r="EFZ38" s="26"/>
      <c r="EGA38" s="26"/>
      <c r="EGB38" s="26"/>
      <c r="EGC38" s="26"/>
      <c r="EGD38" s="26"/>
      <c r="EGE38" s="26"/>
      <c r="EGF38" s="26"/>
      <c r="EGG38" s="25"/>
      <c r="EGH38" s="25"/>
      <c r="EGI38" s="25"/>
      <c r="EGJ38" s="26"/>
      <c r="EGK38" s="26"/>
      <c r="EGL38" s="26"/>
      <c r="EGM38" s="26"/>
      <c r="EGN38" s="26"/>
      <c r="EGO38" s="26"/>
      <c r="EGP38" s="26"/>
      <c r="EGQ38" s="26"/>
      <c r="EGR38" s="26"/>
      <c r="EGS38" s="26"/>
      <c r="EGT38" s="26"/>
      <c r="EGU38" s="26"/>
      <c r="EGV38" s="26"/>
      <c r="EGW38" s="25"/>
      <c r="EGX38" s="25"/>
      <c r="EGY38" s="25"/>
      <c r="EGZ38" s="26"/>
      <c r="EHA38" s="26"/>
      <c r="EHB38" s="26"/>
      <c r="EHC38" s="26"/>
      <c r="EHD38" s="26"/>
      <c r="EHE38" s="26"/>
      <c r="EHF38" s="26"/>
      <c r="EHG38" s="26"/>
      <c r="EHH38" s="26"/>
      <c r="EHI38" s="26"/>
      <c r="EHJ38" s="26"/>
      <c r="EHK38" s="26"/>
      <c r="EHL38" s="26"/>
      <c r="EHM38" s="25"/>
      <c r="EHN38" s="25"/>
      <c r="EHO38" s="25"/>
      <c r="EHP38" s="26"/>
      <c r="EHQ38" s="26"/>
      <c r="EHR38" s="26"/>
      <c r="EHS38" s="26"/>
      <c r="EHT38" s="26"/>
      <c r="EHU38" s="26"/>
      <c r="EHV38" s="26"/>
      <c r="EHW38" s="26"/>
      <c r="EHX38" s="26"/>
      <c r="EHY38" s="26"/>
      <c r="EHZ38" s="26"/>
      <c r="EIA38" s="26"/>
      <c r="EIB38" s="26"/>
      <c r="EIC38" s="25"/>
      <c r="EID38" s="25"/>
      <c r="EIE38" s="25"/>
      <c r="EIF38" s="26"/>
      <c r="EIG38" s="26"/>
      <c r="EIH38" s="26"/>
      <c r="EII38" s="26"/>
      <c r="EIJ38" s="26"/>
      <c r="EIK38" s="26"/>
      <c r="EIL38" s="26"/>
      <c r="EIM38" s="26"/>
      <c r="EIN38" s="26"/>
      <c r="EIO38" s="26"/>
      <c r="EIP38" s="26"/>
      <c r="EIQ38" s="26"/>
      <c r="EIR38" s="26"/>
      <c r="EIS38" s="25"/>
      <c r="EIT38" s="25"/>
      <c r="EIU38" s="25"/>
      <c r="EIV38" s="26"/>
      <c r="EIW38" s="26"/>
      <c r="EIX38" s="26"/>
      <c r="EIY38" s="26"/>
      <c r="EIZ38" s="26"/>
      <c r="EJA38" s="26"/>
      <c r="EJB38" s="26"/>
      <c r="EJC38" s="26"/>
      <c r="EJD38" s="26"/>
      <c r="EJE38" s="26"/>
      <c r="EJF38" s="26"/>
      <c r="EJG38" s="26"/>
      <c r="EJH38" s="26"/>
      <c r="EJI38" s="25"/>
      <c r="EJJ38" s="25"/>
      <c r="EJK38" s="25"/>
      <c r="EJL38" s="26"/>
      <c r="EJM38" s="26"/>
      <c r="EJN38" s="26"/>
      <c r="EJO38" s="26"/>
      <c r="EJP38" s="26"/>
      <c r="EJQ38" s="26"/>
      <c r="EJR38" s="26"/>
      <c r="EJS38" s="26"/>
      <c r="EJT38" s="26"/>
      <c r="EJU38" s="26"/>
      <c r="EJV38" s="26"/>
      <c r="EJW38" s="26"/>
      <c r="EJX38" s="26"/>
      <c r="EJY38" s="25"/>
      <c r="EJZ38" s="25"/>
      <c r="EKA38" s="25"/>
      <c r="EKB38" s="26"/>
      <c r="EKC38" s="26"/>
      <c r="EKD38" s="26"/>
      <c r="EKE38" s="26"/>
      <c r="EKF38" s="26"/>
      <c r="EKG38" s="26"/>
      <c r="EKH38" s="26"/>
      <c r="EKI38" s="26"/>
      <c r="EKJ38" s="26"/>
      <c r="EKK38" s="26"/>
      <c r="EKL38" s="26"/>
      <c r="EKM38" s="26"/>
      <c r="EKN38" s="26"/>
      <c r="EKO38" s="25"/>
      <c r="EKP38" s="25"/>
      <c r="EKQ38" s="25"/>
      <c r="EKR38" s="26"/>
      <c r="EKS38" s="26"/>
      <c r="EKT38" s="26"/>
      <c r="EKU38" s="26"/>
      <c r="EKV38" s="26"/>
      <c r="EKW38" s="26"/>
      <c r="EKX38" s="26"/>
      <c r="EKY38" s="26"/>
      <c r="EKZ38" s="26"/>
      <c r="ELA38" s="26"/>
      <c r="ELB38" s="26"/>
      <c r="ELC38" s="26"/>
      <c r="ELD38" s="26"/>
      <c r="ELE38" s="25"/>
      <c r="ELF38" s="25"/>
      <c r="ELG38" s="25"/>
      <c r="ELH38" s="26"/>
      <c r="ELI38" s="26"/>
      <c r="ELJ38" s="26"/>
      <c r="ELK38" s="26"/>
      <c r="ELL38" s="26"/>
      <c r="ELM38" s="26"/>
      <c r="ELN38" s="26"/>
      <c r="ELO38" s="26"/>
      <c r="ELP38" s="26"/>
      <c r="ELQ38" s="26"/>
      <c r="ELR38" s="26"/>
      <c r="ELS38" s="26"/>
      <c r="ELT38" s="26"/>
      <c r="ELU38" s="25"/>
      <c r="ELV38" s="25"/>
      <c r="ELW38" s="25"/>
      <c r="ELX38" s="26"/>
      <c r="ELY38" s="26"/>
      <c r="ELZ38" s="26"/>
      <c r="EMA38" s="26"/>
      <c r="EMB38" s="26"/>
      <c r="EMC38" s="26"/>
      <c r="EMD38" s="26"/>
      <c r="EME38" s="26"/>
      <c r="EMF38" s="26"/>
      <c r="EMG38" s="26"/>
      <c r="EMH38" s="26"/>
      <c r="EMI38" s="26"/>
      <c r="EMJ38" s="26"/>
      <c r="EMK38" s="25"/>
      <c r="EML38" s="25"/>
      <c r="EMM38" s="25"/>
      <c r="EMN38" s="26"/>
      <c r="EMO38" s="26"/>
      <c r="EMP38" s="26"/>
      <c r="EMQ38" s="26"/>
      <c r="EMR38" s="26"/>
      <c r="EMS38" s="26"/>
      <c r="EMT38" s="26"/>
      <c r="EMU38" s="26"/>
      <c r="EMV38" s="26"/>
      <c r="EMW38" s="26"/>
      <c r="EMX38" s="26"/>
      <c r="EMY38" s="26"/>
      <c r="EMZ38" s="26"/>
      <c r="ENA38" s="25"/>
      <c r="ENB38" s="25"/>
      <c r="ENC38" s="25"/>
      <c r="END38" s="26"/>
      <c r="ENE38" s="26"/>
      <c r="ENF38" s="26"/>
      <c r="ENG38" s="26"/>
      <c r="ENH38" s="26"/>
      <c r="ENI38" s="26"/>
      <c r="ENJ38" s="26"/>
      <c r="ENK38" s="26"/>
      <c r="ENL38" s="26"/>
      <c r="ENM38" s="26"/>
      <c r="ENN38" s="26"/>
      <c r="ENO38" s="26"/>
      <c r="ENP38" s="26"/>
      <c r="ENQ38" s="25"/>
      <c r="ENR38" s="25"/>
      <c r="ENS38" s="25"/>
      <c r="ENT38" s="26"/>
      <c r="ENU38" s="26"/>
      <c r="ENV38" s="26"/>
      <c r="ENW38" s="26"/>
      <c r="ENX38" s="26"/>
      <c r="ENY38" s="26"/>
      <c r="ENZ38" s="26"/>
      <c r="EOA38" s="26"/>
      <c r="EOB38" s="26"/>
      <c r="EOC38" s="26"/>
      <c r="EOD38" s="26"/>
      <c r="EOE38" s="26"/>
      <c r="EOF38" s="26"/>
      <c r="EOG38" s="25"/>
      <c r="EOH38" s="25"/>
      <c r="EOI38" s="25"/>
      <c r="EOJ38" s="26"/>
      <c r="EOK38" s="26"/>
      <c r="EOL38" s="26"/>
      <c r="EOM38" s="26"/>
      <c r="EON38" s="26"/>
      <c r="EOO38" s="26"/>
      <c r="EOP38" s="26"/>
      <c r="EOQ38" s="26"/>
      <c r="EOR38" s="26"/>
      <c r="EOS38" s="26"/>
      <c r="EOT38" s="26"/>
      <c r="EOU38" s="26"/>
      <c r="EOV38" s="26"/>
      <c r="EOW38" s="25"/>
      <c r="EOX38" s="25"/>
      <c r="EOY38" s="25"/>
      <c r="EOZ38" s="26"/>
      <c r="EPA38" s="26"/>
      <c r="EPB38" s="26"/>
      <c r="EPC38" s="26"/>
      <c r="EPD38" s="26"/>
      <c r="EPE38" s="26"/>
      <c r="EPF38" s="26"/>
      <c r="EPG38" s="26"/>
      <c r="EPH38" s="26"/>
      <c r="EPI38" s="26"/>
      <c r="EPJ38" s="26"/>
      <c r="EPK38" s="26"/>
      <c r="EPL38" s="26"/>
      <c r="EPM38" s="25"/>
      <c r="EPN38" s="25"/>
      <c r="EPO38" s="25"/>
      <c r="EPP38" s="26"/>
      <c r="EPQ38" s="26"/>
      <c r="EPR38" s="26"/>
      <c r="EPS38" s="26"/>
      <c r="EPT38" s="26"/>
      <c r="EPU38" s="26"/>
      <c r="EPV38" s="26"/>
      <c r="EPW38" s="26"/>
      <c r="EPX38" s="26"/>
      <c r="EPY38" s="26"/>
      <c r="EPZ38" s="26"/>
      <c r="EQA38" s="26"/>
      <c r="EQB38" s="26"/>
      <c r="EQC38" s="25"/>
      <c r="EQD38" s="25"/>
      <c r="EQE38" s="25"/>
      <c r="EQF38" s="26"/>
      <c r="EQG38" s="26"/>
      <c r="EQH38" s="26"/>
      <c r="EQI38" s="26"/>
      <c r="EQJ38" s="26"/>
      <c r="EQK38" s="26"/>
      <c r="EQL38" s="26"/>
      <c r="EQM38" s="26"/>
      <c r="EQN38" s="26"/>
      <c r="EQO38" s="26"/>
      <c r="EQP38" s="26"/>
      <c r="EQQ38" s="26"/>
      <c r="EQR38" s="26"/>
      <c r="EQS38" s="25"/>
      <c r="EQT38" s="25"/>
      <c r="EQU38" s="25"/>
      <c r="EQV38" s="26"/>
      <c r="EQW38" s="26"/>
      <c r="EQX38" s="26"/>
      <c r="EQY38" s="26"/>
      <c r="EQZ38" s="26"/>
      <c r="ERA38" s="26"/>
      <c r="ERB38" s="26"/>
      <c r="ERC38" s="26"/>
      <c r="ERD38" s="26"/>
      <c r="ERE38" s="26"/>
      <c r="ERF38" s="26"/>
      <c r="ERG38" s="26"/>
      <c r="ERH38" s="26"/>
      <c r="ERI38" s="25"/>
      <c r="ERJ38" s="25"/>
      <c r="ERK38" s="25"/>
      <c r="ERL38" s="26"/>
      <c r="ERM38" s="26"/>
      <c r="ERN38" s="26"/>
      <c r="ERO38" s="26"/>
      <c r="ERP38" s="26"/>
      <c r="ERQ38" s="26"/>
      <c r="ERR38" s="26"/>
      <c r="ERS38" s="26"/>
      <c r="ERT38" s="26"/>
      <c r="ERU38" s="26"/>
      <c r="ERV38" s="26"/>
      <c r="ERW38" s="26"/>
      <c r="ERX38" s="26"/>
      <c r="ERY38" s="25"/>
      <c r="ERZ38" s="25"/>
      <c r="ESA38" s="25"/>
      <c r="ESB38" s="26"/>
      <c r="ESC38" s="26"/>
      <c r="ESD38" s="26"/>
      <c r="ESE38" s="26"/>
      <c r="ESF38" s="26"/>
      <c r="ESG38" s="26"/>
      <c r="ESH38" s="26"/>
      <c r="ESI38" s="26"/>
      <c r="ESJ38" s="26"/>
      <c r="ESK38" s="26"/>
      <c r="ESL38" s="26"/>
      <c r="ESM38" s="26"/>
      <c r="ESN38" s="26"/>
      <c r="ESO38" s="25"/>
      <c r="ESP38" s="25"/>
      <c r="ESQ38" s="25"/>
      <c r="ESR38" s="26"/>
      <c r="ESS38" s="26"/>
      <c r="EST38" s="26"/>
      <c r="ESU38" s="26"/>
      <c r="ESV38" s="26"/>
      <c r="ESW38" s="26"/>
      <c r="ESX38" s="26"/>
      <c r="ESY38" s="26"/>
      <c r="ESZ38" s="26"/>
      <c r="ETA38" s="26"/>
      <c r="ETB38" s="26"/>
      <c r="ETC38" s="26"/>
      <c r="ETD38" s="26"/>
      <c r="ETE38" s="25"/>
      <c r="ETF38" s="25"/>
      <c r="ETG38" s="25"/>
      <c r="ETH38" s="26"/>
      <c r="ETI38" s="26"/>
      <c r="ETJ38" s="26"/>
      <c r="ETK38" s="26"/>
      <c r="ETL38" s="26"/>
      <c r="ETM38" s="26"/>
      <c r="ETN38" s="26"/>
      <c r="ETO38" s="26"/>
      <c r="ETP38" s="26"/>
      <c r="ETQ38" s="26"/>
      <c r="ETR38" s="26"/>
      <c r="ETS38" s="26"/>
      <c r="ETT38" s="26"/>
      <c r="ETU38" s="25"/>
      <c r="ETV38" s="25"/>
      <c r="ETW38" s="25"/>
      <c r="ETX38" s="26"/>
      <c r="ETY38" s="26"/>
      <c r="ETZ38" s="26"/>
      <c r="EUA38" s="26"/>
      <c r="EUB38" s="26"/>
      <c r="EUC38" s="26"/>
      <c r="EUD38" s="26"/>
      <c r="EUE38" s="26"/>
      <c r="EUF38" s="26"/>
      <c r="EUG38" s="26"/>
      <c r="EUH38" s="26"/>
      <c r="EUI38" s="26"/>
      <c r="EUJ38" s="26"/>
      <c r="EUK38" s="25"/>
      <c r="EUL38" s="25"/>
      <c r="EUM38" s="25"/>
      <c r="EUN38" s="26"/>
      <c r="EUO38" s="26"/>
      <c r="EUP38" s="26"/>
      <c r="EUQ38" s="26"/>
      <c r="EUR38" s="26"/>
      <c r="EUS38" s="26"/>
      <c r="EUT38" s="26"/>
      <c r="EUU38" s="26"/>
      <c r="EUV38" s="26"/>
      <c r="EUW38" s="26"/>
      <c r="EUX38" s="26"/>
      <c r="EUY38" s="26"/>
      <c r="EUZ38" s="26"/>
      <c r="EVA38" s="25"/>
      <c r="EVB38" s="25"/>
      <c r="EVC38" s="25"/>
      <c r="EVD38" s="26"/>
      <c r="EVE38" s="26"/>
      <c r="EVF38" s="26"/>
      <c r="EVG38" s="26"/>
      <c r="EVH38" s="26"/>
      <c r="EVI38" s="26"/>
      <c r="EVJ38" s="26"/>
      <c r="EVK38" s="26"/>
      <c r="EVL38" s="26"/>
      <c r="EVM38" s="26"/>
      <c r="EVN38" s="26"/>
      <c r="EVO38" s="26"/>
      <c r="EVP38" s="26"/>
      <c r="EVQ38" s="25"/>
      <c r="EVR38" s="25"/>
      <c r="EVS38" s="25"/>
      <c r="EVT38" s="26"/>
      <c r="EVU38" s="26"/>
      <c r="EVV38" s="26"/>
      <c r="EVW38" s="26"/>
      <c r="EVX38" s="26"/>
      <c r="EVY38" s="26"/>
      <c r="EVZ38" s="26"/>
      <c r="EWA38" s="26"/>
      <c r="EWB38" s="26"/>
      <c r="EWC38" s="26"/>
      <c r="EWD38" s="26"/>
      <c r="EWE38" s="26"/>
      <c r="EWF38" s="26"/>
      <c r="EWG38" s="25"/>
      <c r="EWH38" s="25"/>
      <c r="EWI38" s="25"/>
      <c r="EWJ38" s="26"/>
      <c r="EWK38" s="26"/>
      <c r="EWL38" s="26"/>
      <c r="EWM38" s="26"/>
      <c r="EWN38" s="26"/>
      <c r="EWO38" s="26"/>
      <c r="EWP38" s="26"/>
      <c r="EWQ38" s="26"/>
      <c r="EWR38" s="26"/>
      <c r="EWS38" s="26"/>
      <c r="EWT38" s="26"/>
      <c r="EWU38" s="26"/>
      <c r="EWV38" s="26"/>
      <c r="EWW38" s="25"/>
      <c r="EWX38" s="25"/>
      <c r="EWY38" s="25"/>
      <c r="EWZ38" s="26"/>
      <c r="EXA38" s="26"/>
      <c r="EXB38" s="26"/>
      <c r="EXC38" s="26"/>
      <c r="EXD38" s="26"/>
      <c r="EXE38" s="26"/>
      <c r="EXF38" s="26"/>
      <c r="EXG38" s="26"/>
      <c r="EXH38" s="26"/>
      <c r="EXI38" s="26"/>
      <c r="EXJ38" s="26"/>
      <c r="EXK38" s="26"/>
      <c r="EXL38" s="26"/>
      <c r="EXM38" s="25"/>
      <c r="EXN38" s="25"/>
      <c r="EXO38" s="25"/>
      <c r="EXP38" s="26"/>
      <c r="EXQ38" s="26"/>
      <c r="EXR38" s="26"/>
      <c r="EXS38" s="26"/>
      <c r="EXT38" s="26"/>
      <c r="EXU38" s="26"/>
      <c r="EXV38" s="26"/>
      <c r="EXW38" s="26"/>
      <c r="EXX38" s="26"/>
      <c r="EXY38" s="26"/>
      <c r="EXZ38" s="26"/>
      <c r="EYA38" s="26"/>
      <c r="EYB38" s="26"/>
      <c r="EYC38" s="25"/>
      <c r="EYD38" s="25"/>
      <c r="EYE38" s="25"/>
      <c r="EYF38" s="26"/>
      <c r="EYG38" s="26"/>
      <c r="EYH38" s="26"/>
      <c r="EYI38" s="26"/>
      <c r="EYJ38" s="26"/>
      <c r="EYK38" s="26"/>
      <c r="EYL38" s="26"/>
      <c r="EYM38" s="26"/>
      <c r="EYN38" s="26"/>
      <c r="EYO38" s="26"/>
      <c r="EYP38" s="26"/>
      <c r="EYQ38" s="26"/>
      <c r="EYR38" s="26"/>
      <c r="EYS38" s="25"/>
      <c r="EYT38" s="25"/>
      <c r="EYU38" s="25"/>
      <c r="EYV38" s="26"/>
      <c r="EYW38" s="26"/>
      <c r="EYX38" s="26"/>
      <c r="EYY38" s="26"/>
      <c r="EYZ38" s="26"/>
      <c r="EZA38" s="26"/>
      <c r="EZB38" s="26"/>
      <c r="EZC38" s="26"/>
      <c r="EZD38" s="26"/>
      <c r="EZE38" s="26"/>
      <c r="EZF38" s="26"/>
      <c r="EZG38" s="26"/>
      <c r="EZH38" s="26"/>
      <c r="EZI38" s="25"/>
      <c r="EZJ38" s="25"/>
      <c r="EZK38" s="25"/>
      <c r="EZL38" s="26"/>
      <c r="EZM38" s="26"/>
      <c r="EZN38" s="26"/>
      <c r="EZO38" s="26"/>
      <c r="EZP38" s="26"/>
      <c r="EZQ38" s="26"/>
      <c r="EZR38" s="26"/>
      <c r="EZS38" s="26"/>
      <c r="EZT38" s="26"/>
      <c r="EZU38" s="26"/>
      <c r="EZV38" s="26"/>
      <c r="EZW38" s="26"/>
      <c r="EZX38" s="26"/>
      <c r="EZY38" s="25"/>
      <c r="EZZ38" s="25"/>
      <c r="FAA38" s="25"/>
      <c r="FAB38" s="26"/>
      <c r="FAC38" s="26"/>
      <c r="FAD38" s="26"/>
      <c r="FAE38" s="26"/>
      <c r="FAF38" s="26"/>
      <c r="FAG38" s="26"/>
      <c r="FAH38" s="26"/>
      <c r="FAI38" s="26"/>
      <c r="FAJ38" s="26"/>
      <c r="FAK38" s="26"/>
      <c r="FAL38" s="26"/>
      <c r="FAM38" s="26"/>
      <c r="FAN38" s="26"/>
      <c r="FAO38" s="25"/>
      <c r="FAP38" s="25"/>
      <c r="FAQ38" s="25"/>
      <c r="FAR38" s="26"/>
      <c r="FAS38" s="26"/>
      <c r="FAT38" s="26"/>
      <c r="FAU38" s="26"/>
      <c r="FAV38" s="26"/>
      <c r="FAW38" s="26"/>
      <c r="FAX38" s="26"/>
      <c r="FAY38" s="26"/>
      <c r="FAZ38" s="26"/>
      <c r="FBA38" s="26"/>
      <c r="FBB38" s="26"/>
      <c r="FBC38" s="26"/>
      <c r="FBD38" s="26"/>
      <c r="FBE38" s="25"/>
      <c r="FBF38" s="25"/>
      <c r="FBG38" s="25"/>
      <c r="FBH38" s="26"/>
      <c r="FBI38" s="26"/>
      <c r="FBJ38" s="26"/>
      <c r="FBK38" s="26"/>
      <c r="FBL38" s="26"/>
      <c r="FBM38" s="26"/>
      <c r="FBN38" s="26"/>
      <c r="FBO38" s="26"/>
      <c r="FBP38" s="26"/>
      <c r="FBQ38" s="26"/>
      <c r="FBR38" s="26"/>
      <c r="FBS38" s="26"/>
      <c r="FBT38" s="26"/>
      <c r="FBU38" s="25"/>
      <c r="FBV38" s="25"/>
      <c r="FBW38" s="25"/>
      <c r="FBX38" s="26"/>
      <c r="FBY38" s="26"/>
      <c r="FBZ38" s="26"/>
      <c r="FCA38" s="26"/>
      <c r="FCB38" s="26"/>
      <c r="FCC38" s="26"/>
      <c r="FCD38" s="26"/>
      <c r="FCE38" s="26"/>
      <c r="FCF38" s="26"/>
      <c r="FCG38" s="26"/>
      <c r="FCH38" s="26"/>
      <c r="FCI38" s="26"/>
      <c r="FCJ38" s="26"/>
      <c r="FCK38" s="25"/>
      <c r="FCL38" s="25"/>
      <c r="FCM38" s="25"/>
      <c r="FCN38" s="26"/>
      <c r="FCO38" s="26"/>
      <c r="FCP38" s="26"/>
      <c r="FCQ38" s="26"/>
      <c r="FCR38" s="26"/>
      <c r="FCS38" s="26"/>
      <c r="FCT38" s="26"/>
      <c r="FCU38" s="26"/>
      <c r="FCV38" s="26"/>
      <c r="FCW38" s="26"/>
      <c r="FCX38" s="26"/>
      <c r="FCY38" s="26"/>
      <c r="FCZ38" s="26"/>
      <c r="FDA38" s="25"/>
      <c r="FDB38" s="25"/>
      <c r="FDC38" s="25"/>
      <c r="FDD38" s="26"/>
      <c r="FDE38" s="26"/>
      <c r="FDF38" s="26"/>
      <c r="FDG38" s="26"/>
      <c r="FDH38" s="26"/>
      <c r="FDI38" s="26"/>
      <c r="FDJ38" s="26"/>
      <c r="FDK38" s="26"/>
      <c r="FDL38" s="26"/>
      <c r="FDM38" s="26"/>
      <c r="FDN38" s="26"/>
      <c r="FDO38" s="26"/>
      <c r="FDP38" s="26"/>
      <c r="FDQ38" s="25"/>
      <c r="FDR38" s="25"/>
      <c r="FDS38" s="25"/>
      <c r="FDT38" s="26"/>
      <c r="FDU38" s="26"/>
      <c r="FDV38" s="26"/>
      <c r="FDW38" s="26"/>
      <c r="FDX38" s="26"/>
      <c r="FDY38" s="26"/>
      <c r="FDZ38" s="26"/>
      <c r="FEA38" s="26"/>
      <c r="FEB38" s="26"/>
      <c r="FEC38" s="26"/>
      <c r="FED38" s="26"/>
      <c r="FEE38" s="26"/>
      <c r="FEF38" s="26"/>
      <c r="FEG38" s="25"/>
      <c r="FEH38" s="25"/>
      <c r="FEI38" s="25"/>
      <c r="FEJ38" s="26"/>
      <c r="FEK38" s="26"/>
      <c r="FEL38" s="26"/>
      <c r="FEM38" s="26"/>
      <c r="FEN38" s="26"/>
      <c r="FEO38" s="26"/>
      <c r="FEP38" s="26"/>
      <c r="FEQ38" s="26"/>
      <c r="FER38" s="26"/>
      <c r="FES38" s="26"/>
      <c r="FET38" s="26"/>
      <c r="FEU38" s="26"/>
      <c r="FEV38" s="26"/>
      <c r="FEW38" s="25"/>
      <c r="FEX38" s="25"/>
      <c r="FEY38" s="25"/>
      <c r="FEZ38" s="26"/>
      <c r="FFA38" s="26"/>
      <c r="FFB38" s="26"/>
      <c r="FFC38" s="26"/>
      <c r="FFD38" s="26"/>
      <c r="FFE38" s="26"/>
      <c r="FFF38" s="26"/>
      <c r="FFG38" s="26"/>
      <c r="FFH38" s="26"/>
      <c r="FFI38" s="26"/>
      <c r="FFJ38" s="26"/>
      <c r="FFK38" s="26"/>
      <c r="FFL38" s="26"/>
      <c r="FFM38" s="25"/>
      <c r="FFN38" s="25"/>
      <c r="FFO38" s="25"/>
      <c r="FFP38" s="26"/>
      <c r="FFQ38" s="26"/>
      <c r="FFR38" s="26"/>
      <c r="FFS38" s="26"/>
      <c r="FFT38" s="26"/>
      <c r="FFU38" s="26"/>
      <c r="FFV38" s="26"/>
      <c r="FFW38" s="26"/>
      <c r="FFX38" s="26"/>
      <c r="FFY38" s="26"/>
      <c r="FFZ38" s="26"/>
      <c r="FGA38" s="26"/>
      <c r="FGB38" s="26"/>
      <c r="FGC38" s="25"/>
      <c r="FGD38" s="25"/>
      <c r="FGE38" s="25"/>
      <c r="FGF38" s="26"/>
      <c r="FGG38" s="26"/>
      <c r="FGH38" s="26"/>
      <c r="FGI38" s="26"/>
      <c r="FGJ38" s="26"/>
      <c r="FGK38" s="26"/>
      <c r="FGL38" s="26"/>
      <c r="FGM38" s="26"/>
      <c r="FGN38" s="26"/>
      <c r="FGO38" s="26"/>
      <c r="FGP38" s="26"/>
      <c r="FGQ38" s="26"/>
      <c r="FGR38" s="26"/>
      <c r="FGS38" s="25"/>
      <c r="FGT38" s="25"/>
      <c r="FGU38" s="25"/>
      <c r="FGV38" s="26"/>
      <c r="FGW38" s="26"/>
      <c r="FGX38" s="26"/>
      <c r="FGY38" s="26"/>
      <c r="FGZ38" s="26"/>
      <c r="FHA38" s="26"/>
      <c r="FHB38" s="26"/>
      <c r="FHC38" s="26"/>
      <c r="FHD38" s="26"/>
      <c r="FHE38" s="26"/>
      <c r="FHF38" s="26"/>
      <c r="FHG38" s="26"/>
      <c r="FHH38" s="26"/>
      <c r="FHI38" s="25"/>
      <c r="FHJ38" s="25"/>
      <c r="FHK38" s="25"/>
      <c r="FHL38" s="26"/>
      <c r="FHM38" s="26"/>
      <c r="FHN38" s="26"/>
      <c r="FHO38" s="26"/>
      <c r="FHP38" s="26"/>
      <c r="FHQ38" s="26"/>
      <c r="FHR38" s="26"/>
      <c r="FHS38" s="26"/>
      <c r="FHT38" s="26"/>
      <c r="FHU38" s="26"/>
      <c r="FHV38" s="26"/>
      <c r="FHW38" s="26"/>
      <c r="FHX38" s="26"/>
      <c r="FHY38" s="25"/>
      <c r="FHZ38" s="25"/>
      <c r="FIA38" s="25"/>
      <c r="FIB38" s="26"/>
      <c r="FIC38" s="26"/>
      <c r="FID38" s="26"/>
      <c r="FIE38" s="26"/>
      <c r="FIF38" s="26"/>
      <c r="FIG38" s="26"/>
      <c r="FIH38" s="26"/>
      <c r="FII38" s="26"/>
      <c r="FIJ38" s="26"/>
      <c r="FIK38" s="26"/>
      <c r="FIL38" s="26"/>
      <c r="FIM38" s="26"/>
      <c r="FIN38" s="26"/>
      <c r="FIO38" s="25"/>
      <c r="FIP38" s="25"/>
      <c r="FIQ38" s="25"/>
      <c r="FIR38" s="26"/>
      <c r="FIS38" s="26"/>
      <c r="FIT38" s="26"/>
      <c r="FIU38" s="26"/>
      <c r="FIV38" s="26"/>
      <c r="FIW38" s="26"/>
      <c r="FIX38" s="26"/>
      <c r="FIY38" s="26"/>
      <c r="FIZ38" s="26"/>
      <c r="FJA38" s="26"/>
      <c r="FJB38" s="26"/>
      <c r="FJC38" s="26"/>
      <c r="FJD38" s="26"/>
      <c r="FJE38" s="25"/>
      <c r="FJF38" s="25"/>
      <c r="FJG38" s="25"/>
      <c r="FJH38" s="26"/>
      <c r="FJI38" s="26"/>
      <c r="FJJ38" s="26"/>
      <c r="FJK38" s="26"/>
      <c r="FJL38" s="26"/>
      <c r="FJM38" s="26"/>
      <c r="FJN38" s="26"/>
      <c r="FJO38" s="26"/>
      <c r="FJP38" s="26"/>
      <c r="FJQ38" s="26"/>
      <c r="FJR38" s="26"/>
      <c r="FJS38" s="26"/>
      <c r="FJT38" s="26"/>
      <c r="FJU38" s="25"/>
      <c r="FJV38" s="25"/>
      <c r="FJW38" s="25"/>
      <c r="FJX38" s="26"/>
      <c r="FJY38" s="26"/>
      <c r="FJZ38" s="26"/>
      <c r="FKA38" s="26"/>
      <c r="FKB38" s="26"/>
      <c r="FKC38" s="26"/>
      <c r="FKD38" s="26"/>
      <c r="FKE38" s="26"/>
      <c r="FKF38" s="26"/>
      <c r="FKG38" s="26"/>
      <c r="FKH38" s="26"/>
      <c r="FKI38" s="26"/>
      <c r="FKJ38" s="26"/>
      <c r="FKK38" s="25"/>
      <c r="FKL38" s="25"/>
      <c r="FKM38" s="25"/>
      <c r="FKN38" s="26"/>
      <c r="FKO38" s="26"/>
      <c r="FKP38" s="26"/>
      <c r="FKQ38" s="26"/>
      <c r="FKR38" s="26"/>
      <c r="FKS38" s="26"/>
      <c r="FKT38" s="26"/>
      <c r="FKU38" s="26"/>
      <c r="FKV38" s="26"/>
      <c r="FKW38" s="26"/>
      <c r="FKX38" s="26"/>
      <c r="FKY38" s="26"/>
      <c r="FKZ38" s="26"/>
      <c r="FLA38" s="25"/>
      <c r="FLB38" s="25"/>
      <c r="FLC38" s="25"/>
      <c r="FLD38" s="26"/>
      <c r="FLE38" s="26"/>
      <c r="FLF38" s="26"/>
      <c r="FLG38" s="26"/>
      <c r="FLH38" s="26"/>
      <c r="FLI38" s="26"/>
      <c r="FLJ38" s="26"/>
      <c r="FLK38" s="26"/>
      <c r="FLL38" s="26"/>
      <c r="FLM38" s="26"/>
      <c r="FLN38" s="26"/>
      <c r="FLO38" s="26"/>
      <c r="FLP38" s="26"/>
      <c r="FLQ38" s="25"/>
      <c r="FLR38" s="25"/>
      <c r="FLS38" s="25"/>
      <c r="FLT38" s="26"/>
      <c r="FLU38" s="26"/>
      <c r="FLV38" s="26"/>
      <c r="FLW38" s="26"/>
      <c r="FLX38" s="26"/>
      <c r="FLY38" s="26"/>
      <c r="FLZ38" s="26"/>
      <c r="FMA38" s="26"/>
      <c r="FMB38" s="26"/>
      <c r="FMC38" s="26"/>
      <c r="FMD38" s="26"/>
      <c r="FME38" s="26"/>
      <c r="FMF38" s="26"/>
      <c r="FMG38" s="25"/>
      <c r="FMH38" s="25"/>
      <c r="FMI38" s="25"/>
      <c r="FMJ38" s="26"/>
      <c r="FMK38" s="26"/>
      <c r="FML38" s="26"/>
      <c r="FMM38" s="26"/>
      <c r="FMN38" s="26"/>
      <c r="FMO38" s="26"/>
      <c r="FMP38" s="26"/>
      <c r="FMQ38" s="26"/>
      <c r="FMR38" s="26"/>
      <c r="FMS38" s="26"/>
      <c r="FMT38" s="26"/>
      <c r="FMU38" s="26"/>
      <c r="FMV38" s="26"/>
      <c r="FMW38" s="25"/>
      <c r="FMX38" s="25"/>
      <c r="FMY38" s="25"/>
      <c r="FMZ38" s="26"/>
      <c r="FNA38" s="26"/>
      <c r="FNB38" s="26"/>
      <c r="FNC38" s="26"/>
      <c r="FND38" s="26"/>
      <c r="FNE38" s="26"/>
      <c r="FNF38" s="26"/>
      <c r="FNG38" s="26"/>
      <c r="FNH38" s="26"/>
      <c r="FNI38" s="26"/>
      <c r="FNJ38" s="26"/>
      <c r="FNK38" s="26"/>
      <c r="FNL38" s="26"/>
      <c r="FNM38" s="25"/>
      <c r="FNN38" s="25"/>
      <c r="FNO38" s="25"/>
      <c r="FNP38" s="26"/>
      <c r="FNQ38" s="26"/>
      <c r="FNR38" s="26"/>
      <c r="FNS38" s="26"/>
      <c r="FNT38" s="26"/>
      <c r="FNU38" s="26"/>
      <c r="FNV38" s="26"/>
      <c r="FNW38" s="26"/>
      <c r="FNX38" s="26"/>
      <c r="FNY38" s="26"/>
      <c r="FNZ38" s="26"/>
      <c r="FOA38" s="26"/>
      <c r="FOB38" s="26"/>
      <c r="FOC38" s="25"/>
      <c r="FOD38" s="25"/>
      <c r="FOE38" s="25"/>
      <c r="FOF38" s="26"/>
      <c r="FOG38" s="26"/>
      <c r="FOH38" s="26"/>
      <c r="FOI38" s="26"/>
      <c r="FOJ38" s="26"/>
      <c r="FOK38" s="26"/>
      <c r="FOL38" s="26"/>
      <c r="FOM38" s="26"/>
      <c r="FON38" s="26"/>
      <c r="FOO38" s="26"/>
      <c r="FOP38" s="26"/>
      <c r="FOQ38" s="26"/>
      <c r="FOR38" s="26"/>
      <c r="FOS38" s="25"/>
      <c r="FOT38" s="25"/>
      <c r="FOU38" s="25"/>
      <c r="FOV38" s="26"/>
      <c r="FOW38" s="26"/>
      <c r="FOX38" s="26"/>
      <c r="FOY38" s="26"/>
      <c r="FOZ38" s="26"/>
      <c r="FPA38" s="26"/>
      <c r="FPB38" s="26"/>
      <c r="FPC38" s="26"/>
      <c r="FPD38" s="26"/>
      <c r="FPE38" s="26"/>
      <c r="FPF38" s="26"/>
      <c r="FPG38" s="26"/>
      <c r="FPH38" s="26"/>
      <c r="FPI38" s="25"/>
      <c r="FPJ38" s="25"/>
      <c r="FPK38" s="25"/>
      <c r="FPL38" s="26"/>
      <c r="FPM38" s="26"/>
      <c r="FPN38" s="26"/>
      <c r="FPO38" s="26"/>
      <c r="FPP38" s="26"/>
      <c r="FPQ38" s="26"/>
      <c r="FPR38" s="26"/>
      <c r="FPS38" s="26"/>
      <c r="FPT38" s="26"/>
      <c r="FPU38" s="26"/>
      <c r="FPV38" s="26"/>
      <c r="FPW38" s="26"/>
      <c r="FPX38" s="26"/>
      <c r="FPY38" s="25"/>
      <c r="FPZ38" s="25"/>
      <c r="FQA38" s="25"/>
      <c r="FQB38" s="26"/>
      <c r="FQC38" s="26"/>
      <c r="FQD38" s="26"/>
      <c r="FQE38" s="26"/>
      <c r="FQF38" s="26"/>
      <c r="FQG38" s="26"/>
      <c r="FQH38" s="26"/>
      <c r="FQI38" s="26"/>
      <c r="FQJ38" s="26"/>
      <c r="FQK38" s="26"/>
      <c r="FQL38" s="26"/>
      <c r="FQM38" s="26"/>
      <c r="FQN38" s="26"/>
      <c r="FQO38" s="25"/>
      <c r="FQP38" s="25"/>
      <c r="FQQ38" s="25"/>
      <c r="FQR38" s="26"/>
      <c r="FQS38" s="26"/>
      <c r="FQT38" s="26"/>
      <c r="FQU38" s="26"/>
      <c r="FQV38" s="26"/>
      <c r="FQW38" s="26"/>
      <c r="FQX38" s="26"/>
      <c r="FQY38" s="26"/>
      <c r="FQZ38" s="26"/>
      <c r="FRA38" s="26"/>
      <c r="FRB38" s="26"/>
      <c r="FRC38" s="26"/>
      <c r="FRD38" s="26"/>
      <c r="FRE38" s="25"/>
      <c r="FRF38" s="25"/>
      <c r="FRG38" s="25"/>
      <c r="FRH38" s="26"/>
      <c r="FRI38" s="26"/>
      <c r="FRJ38" s="26"/>
      <c r="FRK38" s="26"/>
      <c r="FRL38" s="26"/>
      <c r="FRM38" s="26"/>
      <c r="FRN38" s="26"/>
      <c r="FRO38" s="26"/>
      <c r="FRP38" s="26"/>
      <c r="FRQ38" s="26"/>
      <c r="FRR38" s="26"/>
      <c r="FRS38" s="26"/>
      <c r="FRT38" s="26"/>
      <c r="FRU38" s="25"/>
      <c r="FRV38" s="25"/>
      <c r="FRW38" s="25"/>
      <c r="FRX38" s="26"/>
      <c r="FRY38" s="26"/>
      <c r="FRZ38" s="26"/>
      <c r="FSA38" s="26"/>
      <c r="FSB38" s="26"/>
      <c r="FSC38" s="26"/>
      <c r="FSD38" s="26"/>
      <c r="FSE38" s="26"/>
      <c r="FSF38" s="26"/>
      <c r="FSG38" s="26"/>
      <c r="FSH38" s="26"/>
      <c r="FSI38" s="26"/>
      <c r="FSJ38" s="26"/>
      <c r="FSK38" s="25"/>
      <c r="FSL38" s="25"/>
      <c r="FSM38" s="25"/>
      <c r="FSN38" s="26"/>
      <c r="FSO38" s="26"/>
      <c r="FSP38" s="26"/>
      <c r="FSQ38" s="26"/>
      <c r="FSR38" s="26"/>
      <c r="FSS38" s="26"/>
      <c r="FST38" s="26"/>
      <c r="FSU38" s="26"/>
      <c r="FSV38" s="26"/>
      <c r="FSW38" s="26"/>
      <c r="FSX38" s="26"/>
      <c r="FSY38" s="26"/>
      <c r="FSZ38" s="26"/>
      <c r="FTA38" s="25"/>
      <c r="FTB38" s="25"/>
      <c r="FTC38" s="25"/>
      <c r="FTD38" s="26"/>
      <c r="FTE38" s="26"/>
      <c r="FTF38" s="26"/>
      <c r="FTG38" s="26"/>
      <c r="FTH38" s="26"/>
      <c r="FTI38" s="26"/>
      <c r="FTJ38" s="26"/>
      <c r="FTK38" s="26"/>
      <c r="FTL38" s="26"/>
      <c r="FTM38" s="26"/>
      <c r="FTN38" s="26"/>
      <c r="FTO38" s="26"/>
      <c r="FTP38" s="26"/>
      <c r="FTQ38" s="25"/>
      <c r="FTR38" s="25"/>
      <c r="FTS38" s="25"/>
      <c r="FTT38" s="26"/>
      <c r="FTU38" s="26"/>
      <c r="FTV38" s="26"/>
      <c r="FTW38" s="26"/>
      <c r="FTX38" s="26"/>
      <c r="FTY38" s="26"/>
      <c r="FTZ38" s="26"/>
      <c r="FUA38" s="26"/>
      <c r="FUB38" s="26"/>
      <c r="FUC38" s="26"/>
      <c r="FUD38" s="26"/>
      <c r="FUE38" s="26"/>
      <c r="FUF38" s="26"/>
      <c r="FUG38" s="25"/>
      <c r="FUH38" s="25"/>
      <c r="FUI38" s="25"/>
      <c r="FUJ38" s="26"/>
      <c r="FUK38" s="26"/>
      <c r="FUL38" s="26"/>
      <c r="FUM38" s="26"/>
      <c r="FUN38" s="26"/>
      <c r="FUO38" s="26"/>
      <c r="FUP38" s="26"/>
      <c r="FUQ38" s="26"/>
      <c r="FUR38" s="26"/>
      <c r="FUS38" s="26"/>
      <c r="FUT38" s="26"/>
      <c r="FUU38" s="26"/>
      <c r="FUV38" s="26"/>
      <c r="FUW38" s="25"/>
      <c r="FUX38" s="25"/>
      <c r="FUY38" s="25"/>
      <c r="FUZ38" s="26"/>
      <c r="FVA38" s="26"/>
      <c r="FVB38" s="26"/>
      <c r="FVC38" s="26"/>
      <c r="FVD38" s="26"/>
      <c r="FVE38" s="26"/>
      <c r="FVF38" s="26"/>
      <c r="FVG38" s="26"/>
      <c r="FVH38" s="26"/>
      <c r="FVI38" s="26"/>
      <c r="FVJ38" s="26"/>
      <c r="FVK38" s="26"/>
      <c r="FVL38" s="26"/>
      <c r="FVM38" s="25"/>
      <c r="FVN38" s="25"/>
      <c r="FVO38" s="25"/>
      <c r="FVP38" s="26"/>
      <c r="FVQ38" s="26"/>
      <c r="FVR38" s="26"/>
      <c r="FVS38" s="26"/>
      <c r="FVT38" s="26"/>
      <c r="FVU38" s="26"/>
      <c r="FVV38" s="26"/>
      <c r="FVW38" s="26"/>
      <c r="FVX38" s="26"/>
      <c r="FVY38" s="26"/>
      <c r="FVZ38" s="26"/>
      <c r="FWA38" s="26"/>
      <c r="FWB38" s="26"/>
      <c r="FWC38" s="25"/>
      <c r="FWD38" s="25"/>
      <c r="FWE38" s="25"/>
      <c r="FWF38" s="26"/>
      <c r="FWG38" s="26"/>
      <c r="FWH38" s="26"/>
      <c r="FWI38" s="26"/>
      <c r="FWJ38" s="26"/>
      <c r="FWK38" s="26"/>
      <c r="FWL38" s="26"/>
      <c r="FWM38" s="26"/>
      <c r="FWN38" s="26"/>
      <c r="FWO38" s="26"/>
      <c r="FWP38" s="26"/>
      <c r="FWQ38" s="26"/>
      <c r="FWR38" s="26"/>
      <c r="FWS38" s="25"/>
      <c r="FWT38" s="25"/>
      <c r="FWU38" s="25"/>
      <c r="FWV38" s="26"/>
      <c r="FWW38" s="26"/>
      <c r="FWX38" s="26"/>
      <c r="FWY38" s="26"/>
      <c r="FWZ38" s="26"/>
      <c r="FXA38" s="26"/>
      <c r="FXB38" s="26"/>
      <c r="FXC38" s="26"/>
      <c r="FXD38" s="26"/>
      <c r="FXE38" s="26"/>
      <c r="FXF38" s="26"/>
      <c r="FXG38" s="26"/>
      <c r="FXH38" s="26"/>
      <c r="FXI38" s="25"/>
      <c r="FXJ38" s="25"/>
      <c r="FXK38" s="25"/>
      <c r="FXL38" s="26"/>
      <c r="FXM38" s="26"/>
      <c r="FXN38" s="26"/>
      <c r="FXO38" s="26"/>
      <c r="FXP38" s="26"/>
      <c r="FXQ38" s="26"/>
      <c r="FXR38" s="26"/>
      <c r="FXS38" s="26"/>
      <c r="FXT38" s="26"/>
      <c r="FXU38" s="26"/>
      <c r="FXV38" s="26"/>
      <c r="FXW38" s="26"/>
      <c r="FXX38" s="26"/>
      <c r="FXY38" s="25"/>
      <c r="FXZ38" s="25"/>
      <c r="FYA38" s="25"/>
      <c r="FYB38" s="26"/>
      <c r="FYC38" s="26"/>
      <c r="FYD38" s="26"/>
      <c r="FYE38" s="26"/>
      <c r="FYF38" s="26"/>
      <c r="FYG38" s="26"/>
      <c r="FYH38" s="26"/>
      <c r="FYI38" s="26"/>
      <c r="FYJ38" s="26"/>
      <c r="FYK38" s="26"/>
      <c r="FYL38" s="26"/>
      <c r="FYM38" s="26"/>
      <c r="FYN38" s="26"/>
      <c r="FYO38" s="25"/>
      <c r="FYP38" s="25"/>
      <c r="FYQ38" s="25"/>
      <c r="FYR38" s="26"/>
      <c r="FYS38" s="26"/>
      <c r="FYT38" s="26"/>
      <c r="FYU38" s="26"/>
      <c r="FYV38" s="26"/>
      <c r="FYW38" s="26"/>
      <c r="FYX38" s="26"/>
      <c r="FYY38" s="26"/>
      <c r="FYZ38" s="26"/>
      <c r="FZA38" s="26"/>
      <c r="FZB38" s="26"/>
      <c r="FZC38" s="26"/>
      <c r="FZD38" s="26"/>
      <c r="FZE38" s="25"/>
      <c r="FZF38" s="25"/>
      <c r="FZG38" s="25"/>
      <c r="FZH38" s="26"/>
      <c r="FZI38" s="26"/>
      <c r="FZJ38" s="26"/>
      <c r="FZK38" s="26"/>
      <c r="FZL38" s="26"/>
      <c r="FZM38" s="26"/>
      <c r="FZN38" s="26"/>
      <c r="FZO38" s="26"/>
      <c r="FZP38" s="26"/>
      <c r="FZQ38" s="26"/>
      <c r="FZR38" s="26"/>
      <c r="FZS38" s="26"/>
      <c r="FZT38" s="26"/>
      <c r="FZU38" s="25"/>
      <c r="FZV38" s="25"/>
      <c r="FZW38" s="25"/>
      <c r="FZX38" s="26"/>
      <c r="FZY38" s="26"/>
      <c r="FZZ38" s="26"/>
      <c r="GAA38" s="26"/>
      <c r="GAB38" s="26"/>
      <c r="GAC38" s="26"/>
      <c r="GAD38" s="26"/>
      <c r="GAE38" s="26"/>
      <c r="GAF38" s="26"/>
      <c r="GAG38" s="26"/>
      <c r="GAH38" s="26"/>
      <c r="GAI38" s="26"/>
      <c r="GAJ38" s="26"/>
      <c r="GAK38" s="25"/>
      <c r="GAL38" s="25"/>
      <c r="GAM38" s="25"/>
      <c r="GAN38" s="26"/>
      <c r="GAO38" s="26"/>
      <c r="GAP38" s="26"/>
      <c r="GAQ38" s="26"/>
      <c r="GAR38" s="26"/>
      <c r="GAS38" s="26"/>
      <c r="GAT38" s="26"/>
      <c r="GAU38" s="26"/>
      <c r="GAV38" s="26"/>
      <c r="GAW38" s="26"/>
      <c r="GAX38" s="26"/>
      <c r="GAY38" s="26"/>
      <c r="GAZ38" s="26"/>
      <c r="GBA38" s="25"/>
      <c r="GBB38" s="25"/>
      <c r="GBC38" s="25"/>
      <c r="GBD38" s="26"/>
      <c r="GBE38" s="26"/>
      <c r="GBF38" s="26"/>
      <c r="GBG38" s="26"/>
      <c r="GBH38" s="26"/>
      <c r="GBI38" s="26"/>
      <c r="GBJ38" s="26"/>
      <c r="GBK38" s="26"/>
      <c r="GBL38" s="26"/>
      <c r="GBM38" s="26"/>
      <c r="GBN38" s="26"/>
      <c r="GBO38" s="26"/>
      <c r="GBP38" s="26"/>
      <c r="GBQ38" s="25"/>
      <c r="GBR38" s="25"/>
      <c r="GBS38" s="25"/>
      <c r="GBT38" s="26"/>
      <c r="GBU38" s="26"/>
      <c r="GBV38" s="26"/>
      <c r="GBW38" s="26"/>
      <c r="GBX38" s="26"/>
      <c r="GBY38" s="26"/>
      <c r="GBZ38" s="26"/>
      <c r="GCA38" s="26"/>
      <c r="GCB38" s="26"/>
      <c r="GCC38" s="26"/>
      <c r="GCD38" s="26"/>
      <c r="GCE38" s="26"/>
      <c r="GCF38" s="26"/>
      <c r="GCG38" s="25"/>
      <c r="GCH38" s="25"/>
      <c r="GCI38" s="25"/>
      <c r="GCJ38" s="26"/>
      <c r="GCK38" s="26"/>
      <c r="GCL38" s="26"/>
      <c r="GCM38" s="26"/>
      <c r="GCN38" s="26"/>
      <c r="GCO38" s="26"/>
      <c r="GCP38" s="26"/>
      <c r="GCQ38" s="26"/>
      <c r="GCR38" s="26"/>
      <c r="GCS38" s="26"/>
      <c r="GCT38" s="26"/>
      <c r="GCU38" s="26"/>
      <c r="GCV38" s="26"/>
      <c r="GCW38" s="25"/>
      <c r="GCX38" s="25"/>
      <c r="GCY38" s="25"/>
      <c r="GCZ38" s="26"/>
      <c r="GDA38" s="26"/>
      <c r="GDB38" s="26"/>
      <c r="GDC38" s="26"/>
      <c r="GDD38" s="26"/>
      <c r="GDE38" s="26"/>
      <c r="GDF38" s="26"/>
      <c r="GDG38" s="26"/>
      <c r="GDH38" s="26"/>
      <c r="GDI38" s="26"/>
      <c r="GDJ38" s="26"/>
      <c r="GDK38" s="26"/>
      <c r="GDL38" s="26"/>
      <c r="GDM38" s="25"/>
      <c r="GDN38" s="25"/>
      <c r="GDO38" s="25"/>
      <c r="GDP38" s="26"/>
      <c r="GDQ38" s="26"/>
      <c r="GDR38" s="26"/>
      <c r="GDS38" s="26"/>
      <c r="GDT38" s="26"/>
      <c r="GDU38" s="26"/>
      <c r="GDV38" s="26"/>
      <c r="GDW38" s="26"/>
      <c r="GDX38" s="26"/>
      <c r="GDY38" s="26"/>
      <c r="GDZ38" s="26"/>
      <c r="GEA38" s="26"/>
      <c r="GEB38" s="26"/>
      <c r="GEC38" s="25"/>
      <c r="GED38" s="25"/>
      <c r="GEE38" s="25"/>
      <c r="GEF38" s="26"/>
      <c r="GEG38" s="26"/>
      <c r="GEH38" s="26"/>
      <c r="GEI38" s="26"/>
      <c r="GEJ38" s="26"/>
      <c r="GEK38" s="26"/>
      <c r="GEL38" s="26"/>
      <c r="GEM38" s="26"/>
      <c r="GEN38" s="26"/>
      <c r="GEO38" s="26"/>
      <c r="GEP38" s="26"/>
      <c r="GEQ38" s="26"/>
      <c r="GER38" s="26"/>
      <c r="GES38" s="25"/>
      <c r="GET38" s="25"/>
      <c r="GEU38" s="25"/>
      <c r="GEV38" s="26"/>
      <c r="GEW38" s="26"/>
      <c r="GEX38" s="26"/>
      <c r="GEY38" s="26"/>
      <c r="GEZ38" s="26"/>
      <c r="GFA38" s="26"/>
      <c r="GFB38" s="26"/>
      <c r="GFC38" s="26"/>
      <c r="GFD38" s="26"/>
      <c r="GFE38" s="26"/>
      <c r="GFF38" s="26"/>
      <c r="GFG38" s="26"/>
      <c r="GFH38" s="26"/>
      <c r="GFI38" s="25"/>
      <c r="GFJ38" s="25"/>
      <c r="GFK38" s="25"/>
      <c r="GFL38" s="26"/>
      <c r="GFM38" s="26"/>
      <c r="GFN38" s="26"/>
      <c r="GFO38" s="26"/>
      <c r="GFP38" s="26"/>
      <c r="GFQ38" s="26"/>
      <c r="GFR38" s="26"/>
      <c r="GFS38" s="26"/>
      <c r="GFT38" s="26"/>
      <c r="GFU38" s="26"/>
      <c r="GFV38" s="26"/>
      <c r="GFW38" s="26"/>
      <c r="GFX38" s="26"/>
      <c r="GFY38" s="25"/>
      <c r="GFZ38" s="25"/>
      <c r="GGA38" s="25"/>
      <c r="GGB38" s="26"/>
      <c r="GGC38" s="26"/>
      <c r="GGD38" s="26"/>
      <c r="GGE38" s="26"/>
      <c r="GGF38" s="26"/>
      <c r="GGG38" s="26"/>
      <c r="GGH38" s="26"/>
      <c r="GGI38" s="26"/>
      <c r="GGJ38" s="26"/>
      <c r="GGK38" s="26"/>
      <c r="GGL38" s="26"/>
      <c r="GGM38" s="26"/>
      <c r="GGN38" s="26"/>
      <c r="GGO38" s="25"/>
      <c r="GGP38" s="25"/>
      <c r="GGQ38" s="25"/>
      <c r="GGR38" s="26"/>
      <c r="GGS38" s="26"/>
      <c r="GGT38" s="26"/>
      <c r="GGU38" s="26"/>
      <c r="GGV38" s="26"/>
      <c r="GGW38" s="26"/>
      <c r="GGX38" s="26"/>
      <c r="GGY38" s="26"/>
      <c r="GGZ38" s="26"/>
      <c r="GHA38" s="26"/>
      <c r="GHB38" s="26"/>
      <c r="GHC38" s="26"/>
      <c r="GHD38" s="26"/>
      <c r="GHE38" s="25"/>
      <c r="GHF38" s="25"/>
      <c r="GHG38" s="25"/>
      <c r="GHH38" s="26"/>
      <c r="GHI38" s="26"/>
      <c r="GHJ38" s="26"/>
      <c r="GHK38" s="26"/>
      <c r="GHL38" s="26"/>
      <c r="GHM38" s="26"/>
      <c r="GHN38" s="26"/>
      <c r="GHO38" s="26"/>
      <c r="GHP38" s="26"/>
      <c r="GHQ38" s="26"/>
      <c r="GHR38" s="26"/>
      <c r="GHS38" s="26"/>
      <c r="GHT38" s="26"/>
      <c r="GHU38" s="25"/>
      <c r="GHV38" s="25"/>
      <c r="GHW38" s="25"/>
      <c r="GHX38" s="26"/>
      <c r="GHY38" s="26"/>
      <c r="GHZ38" s="26"/>
      <c r="GIA38" s="26"/>
      <c r="GIB38" s="26"/>
      <c r="GIC38" s="26"/>
      <c r="GID38" s="26"/>
      <c r="GIE38" s="26"/>
      <c r="GIF38" s="26"/>
      <c r="GIG38" s="26"/>
      <c r="GIH38" s="26"/>
      <c r="GII38" s="26"/>
      <c r="GIJ38" s="26"/>
      <c r="GIK38" s="25"/>
      <c r="GIL38" s="25"/>
      <c r="GIM38" s="25"/>
      <c r="GIN38" s="26"/>
      <c r="GIO38" s="26"/>
      <c r="GIP38" s="26"/>
      <c r="GIQ38" s="26"/>
      <c r="GIR38" s="26"/>
      <c r="GIS38" s="26"/>
      <c r="GIT38" s="26"/>
      <c r="GIU38" s="26"/>
      <c r="GIV38" s="26"/>
      <c r="GIW38" s="26"/>
      <c r="GIX38" s="26"/>
      <c r="GIY38" s="26"/>
      <c r="GIZ38" s="26"/>
      <c r="GJA38" s="25"/>
      <c r="GJB38" s="25"/>
      <c r="GJC38" s="25"/>
      <c r="GJD38" s="26"/>
      <c r="GJE38" s="26"/>
      <c r="GJF38" s="26"/>
      <c r="GJG38" s="26"/>
      <c r="GJH38" s="26"/>
      <c r="GJI38" s="26"/>
      <c r="GJJ38" s="26"/>
      <c r="GJK38" s="26"/>
      <c r="GJL38" s="26"/>
      <c r="GJM38" s="26"/>
      <c r="GJN38" s="26"/>
      <c r="GJO38" s="26"/>
      <c r="GJP38" s="26"/>
      <c r="GJQ38" s="25"/>
      <c r="GJR38" s="25"/>
      <c r="GJS38" s="25"/>
      <c r="GJT38" s="26"/>
      <c r="GJU38" s="26"/>
      <c r="GJV38" s="26"/>
      <c r="GJW38" s="26"/>
      <c r="GJX38" s="26"/>
      <c r="GJY38" s="26"/>
      <c r="GJZ38" s="26"/>
      <c r="GKA38" s="26"/>
      <c r="GKB38" s="26"/>
      <c r="GKC38" s="26"/>
      <c r="GKD38" s="26"/>
      <c r="GKE38" s="26"/>
      <c r="GKF38" s="26"/>
      <c r="GKG38" s="25"/>
      <c r="GKH38" s="25"/>
      <c r="GKI38" s="25"/>
      <c r="GKJ38" s="26"/>
      <c r="GKK38" s="26"/>
      <c r="GKL38" s="26"/>
      <c r="GKM38" s="26"/>
      <c r="GKN38" s="26"/>
      <c r="GKO38" s="26"/>
      <c r="GKP38" s="26"/>
      <c r="GKQ38" s="26"/>
      <c r="GKR38" s="26"/>
      <c r="GKS38" s="26"/>
      <c r="GKT38" s="26"/>
      <c r="GKU38" s="26"/>
      <c r="GKV38" s="26"/>
      <c r="GKW38" s="25"/>
      <c r="GKX38" s="25"/>
      <c r="GKY38" s="25"/>
      <c r="GKZ38" s="26"/>
      <c r="GLA38" s="26"/>
      <c r="GLB38" s="26"/>
      <c r="GLC38" s="26"/>
      <c r="GLD38" s="26"/>
      <c r="GLE38" s="26"/>
      <c r="GLF38" s="26"/>
      <c r="GLG38" s="26"/>
      <c r="GLH38" s="26"/>
      <c r="GLI38" s="26"/>
      <c r="GLJ38" s="26"/>
      <c r="GLK38" s="26"/>
      <c r="GLL38" s="26"/>
      <c r="GLM38" s="25"/>
      <c r="GLN38" s="25"/>
      <c r="GLO38" s="25"/>
      <c r="GLP38" s="26"/>
      <c r="GLQ38" s="26"/>
      <c r="GLR38" s="26"/>
      <c r="GLS38" s="26"/>
      <c r="GLT38" s="26"/>
      <c r="GLU38" s="26"/>
      <c r="GLV38" s="26"/>
      <c r="GLW38" s="26"/>
      <c r="GLX38" s="26"/>
      <c r="GLY38" s="26"/>
      <c r="GLZ38" s="26"/>
      <c r="GMA38" s="26"/>
      <c r="GMB38" s="26"/>
      <c r="GMC38" s="25"/>
      <c r="GMD38" s="25"/>
      <c r="GME38" s="25"/>
      <c r="GMF38" s="26"/>
      <c r="GMG38" s="26"/>
      <c r="GMH38" s="26"/>
      <c r="GMI38" s="26"/>
      <c r="GMJ38" s="26"/>
      <c r="GMK38" s="26"/>
      <c r="GML38" s="26"/>
      <c r="GMM38" s="26"/>
      <c r="GMN38" s="26"/>
      <c r="GMO38" s="26"/>
      <c r="GMP38" s="26"/>
      <c r="GMQ38" s="26"/>
      <c r="GMR38" s="26"/>
      <c r="GMS38" s="25"/>
      <c r="GMT38" s="25"/>
      <c r="GMU38" s="25"/>
      <c r="GMV38" s="26"/>
      <c r="GMW38" s="26"/>
      <c r="GMX38" s="26"/>
      <c r="GMY38" s="26"/>
      <c r="GMZ38" s="26"/>
      <c r="GNA38" s="26"/>
      <c r="GNB38" s="26"/>
      <c r="GNC38" s="26"/>
      <c r="GND38" s="26"/>
      <c r="GNE38" s="26"/>
      <c r="GNF38" s="26"/>
      <c r="GNG38" s="26"/>
      <c r="GNH38" s="26"/>
      <c r="GNI38" s="25"/>
      <c r="GNJ38" s="25"/>
      <c r="GNK38" s="25"/>
      <c r="GNL38" s="26"/>
      <c r="GNM38" s="26"/>
      <c r="GNN38" s="26"/>
      <c r="GNO38" s="26"/>
      <c r="GNP38" s="26"/>
      <c r="GNQ38" s="26"/>
      <c r="GNR38" s="26"/>
      <c r="GNS38" s="26"/>
      <c r="GNT38" s="26"/>
      <c r="GNU38" s="26"/>
      <c r="GNV38" s="26"/>
      <c r="GNW38" s="26"/>
      <c r="GNX38" s="26"/>
      <c r="GNY38" s="25"/>
      <c r="GNZ38" s="25"/>
      <c r="GOA38" s="25"/>
      <c r="GOB38" s="26"/>
      <c r="GOC38" s="26"/>
      <c r="GOD38" s="26"/>
      <c r="GOE38" s="26"/>
      <c r="GOF38" s="26"/>
      <c r="GOG38" s="26"/>
      <c r="GOH38" s="26"/>
      <c r="GOI38" s="26"/>
      <c r="GOJ38" s="26"/>
      <c r="GOK38" s="26"/>
      <c r="GOL38" s="26"/>
      <c r="GOM38" s="26"/>
      <c r="GON38" s="26"/>
      <c r="GOO38" s="25"/>
      <c r="GOP38" s="25"/>
      <c r="GOQ38" s="25"/>
      <c r="GOR38" s="26"/>
      <c r="GOS38" s="26"/>
      <c r="GOT38" s="26"/>
      <c r="GOU38" s="26"/>
      <c r="GOV38" s="26"/>
      <c r="GOW38" s="26"/>
      <c r="GOX38" s="26"/>
      <c r="GOY38" s="26"/>
      <c r="GOZ38" s="26"/>
      <c r="GPA38" s="26"/>
      <c r="GPB38" s="26"/>
      <c r="GPC38" s="26"/>
      <c r="GPD38" s="26"/>
      <c r="GPE38" s="25"/>
      <c r="GPF38" s="25"/>
      <c r="GPG38" s="25"/>
      <c r="GPH38" s="26"/>
      <c r="GPI38" s="26"/>
      <c r="GPJ38" s="26"/>
      <c r="GPK38" s="26"/>
      <c r="GPL38" s="26"/>
      <c r="GPM38" s="26"/>
      <c r="GPN38" s="26"/>
      <c r="GPO38" s="26"/>
      <c r="GPP38" s="26"/>
      <c r="GPQ38" s="26"/>
      <c r="GPR38" s="26"/>
      <c r="GPS38" s="26"/>
      <c r="GPT38" s="26"/>
      <c r="GPU38" s="25"/>
      <c r="GPV38" s="25"/>
      <c r="GPW38" s="25"/>
      <c r="GPX38" s="26"/>
      <c r="GPY38" s="26"/>
      <c r="GPZ38" s="26"/>
      <c r="GQA38" s="26"/>
      <c r="GQB38" s="26"/>
      <c r="GQC38" s="26"/>
      <c r="GQD38" s="26"/>
      <c r="GQE38" s="26"/>
      <c r="GQF38" s="26"/>
      <c r="GQG38" s="26"/>
      <c r="GQH38" s="26"/>
      <c r="GQI38" s="26"/>
      <c r="GQJ38" s="26"/>
      <c r="GQK38" s="25"/>
      <c r="GQL38" s="25"/>
      <c r="GQM38" s="25"/>
      <c r="GQN38" s="26"/>
      <c r="GQO38" s="26"/>
      <c r="GQP38" s="26"/>
      <c r="GQQ38" s="26"/>
      <c r="GQR38" s="26"/>
      <c r="GQS38" s="26"/>
      <c r="GQT38" s="26"/>
      <c r="GQU38" s="26"/>
      <c r="GQV38" s="26"/>
      <c r="GQW38" s="26"/>
      <c r="GQX38" s="26"/>
      <c r="GQY38" s="26"/>
      <c r="GQZ38" s="26"/>
      <c r="GRA38" s="25"/>
      <c r="GRB38" s="25"/>
      <c r="GRC38" s="25"/>
      <c r="GRD38" s="26"/>
      <c r="GRE38" s="26"/>
      <c r="GRF38" s="26"/>
      <c r="GRG38" s="26"/>
      <c r="GRH38" s="26"/>
      <c r="GRI38" s="26"/>
      <c r="GRJ38" s="26"/>
      <c r="GRK38" s="26"/>
      <c r="GRL38" s="26"/>
      <c r="GRM38" s="26"/>
      <c r="GRN38" s="26"/>
      <c r="GRO38" s="26"/>
      <c r="GRP38" s="26"/>
      <c r="GRQ38" s="25"/>
      <c r="GRR38" s="25"/>
      <c r="GRS38" s="25"/>
      <c r="GRT38" s="26"/>
      <c r="GRU38" s="26"/>
      <c r="GRV38" s="26"/>
      <c r="GRW38" s="26"/>
      <c r="GRX38" s="26"/>
      <c r="GRY38" s="26"/>
      <c r="GRZ38" s="26"/>
      <c r="GSA38" s="26"/>
      <c r="GSB38" s="26"/>
      <c r="GSC38" s="26"/>
      <c r="GSD38" s="26"/>
      <c r="GSE38" s="26"/>
      <c r="GSF38" s="26"/>
      <c r="GSG38" s="25"/>
      <c r="GSH38" s="25"/>
      <c r="GSI38" s="25"/>
      <c r="GSJ38" s="26"/>
      <c r="GSK38" s="26"/>
      <c r="GSL38" s="26"/>
      <c r="GSM38" s="26"/>
      <c r="GSN38" s="26"/>
      <c r="GSO38" s="26"/>
      <c r="GSP38" s="26"/>
      <c r="GSQ38" s="26"/>
      <c r="GSR38" s="26"/>
      <c r="GSS38" s="26"/>
      <c r="GST38" s="26"/>
      <c r="GSU38" s="26"/>
      <c r="GSV38" s="26"/>
      <c r="GSW38" s="25"/>
      <c r="GSX38" s="25"/>
      <c r="GSY38" s="25"/>
      <c r="GSZ38" s="26"/>
      <c r="GTA38" s="26"/>
      <c r="GTB38" s="26"/>
      <c r="GTC38" s="26"/>
      <c r="GTD38" s="26"/>
      <c r="GTE38" s="26"/>
      <c r="GTF38" s="26"/>
      <c r="GTG38" s="26"/>
      <c r="GTH38" s="26"/>
      <c r="GTI38" s="26"/>
      <c r="GTJ38" s="26"/>
      <c r="GTK38" s="26"/>
      <c r="GTL38" s="26"/>
      <c r="GTM38" s="25"/>
      <c r="GTN38" s="25"/>
      <c r="GTO38" s="25"/>
      <c r="GTP38" s="26"/>
      <c r="GTQ38" s="26"/>
      <c r="GTR38" s="26"/>
      <c r="GTS38" s="26"/>
      <c r="GTT38" s="26"/>
      <c r="GTU38" s="26"/>
      <c r="GTV38" s="26"/>
      <c r="GTW38" s="26"/>
      <c r="GTX38" s="26"/>
      <c r="GTY38" s="26"/>
      <c r="GTZ38" s="26"/>
      <c r="GUA38" s="26"/>
      <c r="GUB38" s="26"/>
      <c r="GUC38" s="25"/>
      <c r="GUD38" s="25"/>
      <c r="GUE38" s="25"/>
      <c r="GUF38" s="26"/>
      <c r="GUG38" s="26"/>
      <c r="GUH38" s="26"/>
      <c r="GUI38" s="26"/>
      <c r="GUJ38" s="26"/>
      <c r="GUK38" s="26"/>
      <c r="GUL38" s="26"/>
      <c r="GUM38" s="26"/>
      <c r="GUN38" s="26"/>
      <c r="GUO38" s="26"/>
      <c r="GUP38" s="26"/>
      <c r="GUQ38" s="26"/>
      <c r="GUR38" s="26"/>
      <c r="GUS38" s="25"/>
      <c r="GUT38" s="25"/>
      <c r="GUU38" s="25"/>
      <c r="GUV38" s="26"/>
      <c r="GUW38" s="26"/>
      <c r="GUX38" s="26"/>
      <c r="GUY38" s="26"/>
      <c r="GUZ38" s="26"/>
      <c r="GVA38" s="26"/>
      <c r="GVB38" s="26"/>
      <c r="GVC38" s="26"/>
      <c r="GVD38" s="26"/>
      <c r="GVE38" s="26"/>
      <c r="GVF38" s="26"/>
      <c r="GVG38" s="26"/>
      <c r="GVH38" s="26"/>
      <c r="GVI38" s="25"/>
      <c r="GVJ38" s="25"/>
      <c r="GVK38" s="25"/>
      <c r="GVL38" s="26"/>
      <c r="GVM38" s="26"/>
      <c r="GVN38" s="26"/>
      <c r="GVO38" s="26"/>
      <c r="GVP38" s="26"/>
      <c r="GVQ38" s="26"/>
      <c r="GVR38" s="26"/>
      <c r="GVS38" s="26"/>
      <c r="GVT38" s="26"/>
      <c r="GVU38" s="26"/>
      <c r="GVV38" s="26"/>
      <c r="GVW38" s="26"/>
      <c r="GVX38" s="26"/>
      <c r="GVY38" s="25"/>
      <c r="GVZ38" s="25"/>
      <c r="GWA38" s="25"/>
      <c r="GWB38" s="26"/>
      <c r="GWC38" s="26"/>
      <c r="GWD38" s="26"/>
      <c r="GWE38" s="26"/>
      <c r="GWF38" s="26"/>
      <c r="GWG38" s="26"/>
      <c r="GWH38" s="26"/>
      <c r="GWI38" s="26"/>
      <c r="GWJ38" s="26"/>
      <c r="GWK38" s="26"/>
      <c r="GWL38" s="26"/>
      <c r="GWM38" s="26"/>
      <c r="GWN38" s="26"/>
      <c r="GWO38" s="25"/>
      <c r="GWP38" s="25"/>
      <c r="GWQ38" s="25"/>
      <c r="GWR38" s="26"/>
      <c r="GWS38" s="26"/>
      <c r="GWT38" s="26"/>
      <c r="GWU38" s="26"/>
      <c r="GWV38" s="26"/>
      <c r="GWW38" s="26"/>
      <c r="GWX38" s="26"/>
      <c r="GWY38" s="26"/>
      <c r="GWZ38" s="26"/>
      <c r="GXA38" s="26"/>
      <c r="GXB38" s="26"/>
      <c r="GXC38" s="26"/>
      <c r="GXD38" s="26"/>
      <c r="GXE38" s="25"/>
      <c r="GXF38" s="25"/>
      <c r="GXG38" s="25"/>
      <c r="GXH38" s="26"/>
      <c r="GXI38" s="26"/>
      <c r="GXJ38" s="26"/>
      <c r="GXK38" s="26"/>
      <c r="GXL38" s="26"/>
      <c r="GXM38" s="26"/>
      <c r="GXN38" s="26"/>
      <c r="GXO38" s="26"/>
      <c r="GXP38" s="26"/>
      <c r="GXQ38" s="26"/>
      <c r="GXR38" s="26"/>
      <c r="GXS38" s="26"/>
      <c r="GXT38" s="26"/>
      <c r="GXU38" s="25"/>
      <c r="GXV38" s="25"/>
      <c r="GXW38" s="25"/>
      <c r="GXX38" s="26"/>
      <c r="GXY38" s="26"/>
      <c r="GXZ38" s="26"/>
      <c r="GYA38" s="26"/>
      <c r="GYB38" s="26"/>
      <c r="GYC38" s="26"/>
      <c r="GYD38" s="26"/>
      <c r="GYE38" s="26"/>
      <c r="GYF38" s="26"/>
      <c r="GYG38" s="26"/>
      <c r="GYH38" s="26"/>
      <c r="GYI38" s="26"/>
      <c r="GYJ38" s="26"/>
      <c r="GYK38" s="25"/>
      <c r="GYL38" s="25"/>
      <c r="GYM38" s="25"/>
      <c r="GYN38" s="26"/>
      <c r="GYO38" s="26"/>
      <c r="GYP38" s="26"/>
      <c r="GYQ38" s="26"/>
      <c r="GYR38" s="26"/>
      <c r="GYS38" s="26"/>
      <c r="GYT38" s="26"/>
      <c r="GYU38" s="26"/>
      <c r="GYV38" s="26"/>
      <c r="GYW38" s="26"/>
      <c r="GYX38" s="26"/>
      <c r="GYY38" s="26"/>
      <c r="GYZ38" s="26"/>
      <c r="GZA38" s="25"/>
      <c r="GZB38" s="25"/>
      <c r="GZC38" s="25"/>
      <c r="GZD38" s="26"/>
      <c r="GZE38" s="26"/>
      <c r="GZF38" s="26"/>
      <c r="GZG38" s="26"/>
      <c r="GZH38" s="26"/>
      <c r="GZI38" s="26"/>
      <c r="GZJ38" s="26"/>
      <c r="GZK38" s="26"/>
      <c r="GZL38" s="26"/>
      <c r="GZM38" s="26"/>
      <c r="GZN38" s="26"/>
      <c r="GZO38" s="26"/>
      <c r="GZP38" s="26"/>
      <c r="GZQ38" s="25"/>
      <c r="GZR38" s="25"/>
      <c r="GZS38" s="25"/>
      <c r="GZT38" s="26"/>
      <c r="GZU38" s="26"/>
      <c r="GZV38" s="26"/>
      <c r="GZW38" s="26"/>
      <c r="GZX38" s="26"/>
      <c r="GZY38" s="26"/>
      <c r="GZZ38" s="26"/>
      <c r="HAA38" s="26"/>
      <c r="HAB38" s="26"/>
      <c r="HAC38" s="26"/>
      <c r="HAD38" s="26"/>
      <c r="HAE38" s="26"/>
      <c r="HAF38" s="26"/>
      <c r="HAG38" s="25"/>
      <c r="HAH38" s="25"/>
      <c r="HAI38" s="25"/>
      <c r="HAJ38" s="26"/>
      <c r="HAK38" s="26"/>
      <c r="HAL38" s="26"/>
      <c r="HAM38" s="26"/>
      <c r="HAN38" s="26"/>
      <c r="HAO38" s="26"/>
      <c r="HAP38" s="26"/>
      <c r="HAQ38" s="26"/>
      <c r="HAR38" s="26"/>
      <c r="HAS38" s="26"/>
      <c r="HAT38" s="26"/>
      <c r="HAU38" s="26"/>
      <c r="HAV38" s="26"/>
      <c r="HAW38" s="25"/>
      <c r="HAX38" s="25"/>
      <c r="HAY38" s="25"/>
      <c r="HAZ38" s="26"/>
      <c r="HBA38" s="26"/>
      <c r="HBB38" s="26"/>
      <c r="HBC38" s="26"/>
      <c r="HBD38" s="26"/>
      <c r="HBE38" s="26"/>
      <c r="HBF38" s="26"/>
      <c r="HBG38" s="26"/>
      <c r="HBH38" s="26"/>
      <c r="HBI38" s="26"/>
      <c r="HBJ38" s="26"/>
      <c r="HBK38" s="26"/>
      <c r="HBL38" s="26"/>
      <c r="HBM38" s="25"/>
      <c r="HBN38" s="25"/>
      <c r="HBO38" s="25"/>
      <c r="HBP38" s="26"/>
      <c r="HBQ38" s="26"/>
      <c r="HBR38" s="26"/>
      <c r="HBS38" s="26"/>
      <c r="HBT38" s="26"/>
      <c r="HBU38" s="26"/>
      <c r="HBV38" s="26"/>
      <c r="HBW38" s="26"/>
      <c r="HBX38" s="26"/>
      <c r="HBY38" s="26"/>
      <c r="HBZ38" s="26"/>
      <c r="HCA38" s="26"/>
      <c r="HCB38" s="26"/>
      <c r="HCC38" s="25"/>
      <c r="HCD38" s="25"/>
      <c r="HCE38" s="25"/>
      <c r="HCF38" s="26"/>
      <c r="HCG38" s="26"/>
      <c r="HCH38" s="26"/>
      <c r="HCI38" s="26"/>
      <c r="HCJ38" s="26"/>
      <c r="HCK38" s="26"/>
      <c r="HCL38" s="26"/>
      <c r="HCM38" s="26"/>
      <c r="HCN38" s="26"/>
      <c r="HCO38" s="26"/>
      <c r="HCP38" s="26"/>
      <c r="HCQ38" s="26"/>
      <c r="HCR38" s="26"/>
      <c r="HCS38" s="25"/>
      <c r="HCT38" s="25"/>
      <c r="HCU38" s="25"/>
      <c r="HCV38" s="26"/>
      <c r="HCW38" s="26"/>
      <c r="HCX38" s="26"/>
      <c r="HCY38" s="26"/>
      <c r="HCZ38" s="26"/>
      <c r="HDA38" s="26"/>
      <c r="HDB38" s="26"/>
      <c r="HDC38" s="26"/>
      <c r="HDD38" s="26"/>
      <c r="HDE38" s="26"/>
      <c r="HDF38" s="26"/>
      <c r="HDG38" s="26"/>
      <c r="HDH38" s="26"/>
      <c r="HDI38" s="25"/>
      <c r="HDJ38" s="25"/>
      <c r="HDK38" s="25"/>
      <c r="HDL38" s="26"/>
      <c r="HDM38" s="26"/>
      <c r="HDN38" s="26"/>
      <c r="HDO38" s="26"/>
      <c r="HDP38" s="26"/>
      <c r="HDQ38" s="26"/>
      <c r="HDR38" s="26"/>
      <c r="HDS38" s="26"/>
      <c r="HDT38" s="26"/>
      <c r="HDU38" s="26"/>
      <c r="HDV38" s="26"/>
      <c r="HDW38" s="26"/>
      <c r="HDX38" s="26"/>
      <c r="HDY38" s="25"/>
      <c r="HDZ38" s="25"/>
      <c r="HEA38" s="25"/>
      <c r="HEB38" s="26"/>
      <c r="HEC38" s="26"/>
      <c r="HED38" s="26"/>
      <c r="HEE38" s="26"/>
      <c r="HEF38" s="26"/>
      <c r="HEG38" s="26"/>
      <c r="HEH38" s="26"/>
      <c r="HEI38" s="26"/>
      <c r="HEJ38" s="26"/>
      <c r="HEK38" s="26"/>
      <c r="HEL38" s="26"/>
      <c r="HEM38" s="26"/>
      <c r="HEN38" s="26"/>
      <c r="HEO38" s="25"/>
      <c r="HEP38" s="25"/>
      <c r="HEQ38" s="25"/>
      <c r="HER38" s="26"/>
      <c r="HES38" s="26"/>
      <c r="HET38" s="26"/>
      <c r="HEU38" s="26"/>
      <c r="HEV38" s="26"/>
      <c r="HEW38" s="26"/>
      <c r="HEX38" s="26"/>
      <c r="HEY38" s="26"/>
      <c r="HEZ38" s="26"/>
      <c r="HFA38" s="26"/>
      <c r="HFB38" s="26"/>
      <c r="HFC38" s="26"/>
      <c r="HFD38" s="26"/>
      <c r="HFE38" s="25"/>
      <c r="HFF38" s="25"/>
      <c r="HFG38" s="25"/>
      <c r="HFH38" s="26"/>
      <c r="HFI38" s="26"/>
      <c r="HFJ38" s="26"/>
      <c r="HFK38" s="26"/>
      <c r="HFL38" s="26"/>
      <c r="HFM38" s="26"/>
      <c r="HFN38" s="26"/>
      <c r="HFO38" s="26"/>
      <c r="HFP38" s="26"/>
      <c r="HFQ38" s="26"/>
      <c r="HFR38" s="26"/>
      <c r="HFS38" s="26"/>
      <c r="HFT38" s="26"/>
      <c r="HFU38" s="25"/>
      <c r="HFV38" s="25"/>
      <c r="HFW38" s="25"/>
      <c r="HFX38" s="26"/>
      <c r="HFY38" s="26"/>
      <c r="HFZ38" s="26"/>
      <c r="HGA38" s="26"/>
      <c r="HGB38" s="26"/>
      <c r="HGC38" s="26"/>
      <c r="HGD38" s="26"/>
      <c r="HGE38" s="26"/>
      <c r="HGF38" s="26"/>
      <c r="HGG38" s="26"/>
      <c r="HGH38" s="26"/>
      <c r="HGI38" s="26"/>
      <c r="HGJ38" s="26"/>
      <c r="HGK38" s="25"/>
      <c r="HGL38" s="25"/>
      <c r="HGM38" s="25"/>
      <c r="HGN38" s="26"/>
      <c r="HGO38" s="26"/>
      <c r="HGP38" s="26"/>
      <c r="HGQ38" s="26"/>
      <c r="HGR38" s="26"/>
      <c r="HGS38" s="26"/>
      <c r="HGT38" s="26"/>
      <c r="HGU38" s="26"/>
      <c r="HGV38" s="26"/>
      <c r="HGW38" s="26"/>
      <c r="HGX38" s="26"/>
      <c r="HGY38" s="26"/>
      <c r="HGZ38" s="26"/>
      <c r="HHA38" s="25"/>
      <c r="HHB38" s="25"/>
      <c r="HHC38" s="25"/>
      <c r="HHD38" s="26"/>
      <c r="HHE38" s="26"/>
      <c r="HHF38" s="26"/>
      <c r="HHG38" s="26"/>
      <c r="HHH38" s="26"/>
      <c r="HHI38" s="26"/>
      <c r="HHJ38" s="26"/>
      <c r="HHK38" s="26"/>
      <c r="HHL38" s="26"/>
      <c r="HHM38" s="26"/>
      <c r="HHN38" s="26"/>
      <c r="HHO38" s="26"/>
      <c r="HHP38" s="26"/>
      <c r="HHQ38" s="25"/>
      <c r="HHR38" s="25"/>
      <c r="HHS38" s="25"/>
      <c r="HHT38" s="26"/>
      <c r="HHU38" s="26"/>
      <c r="HHV38" s="26"/>
      <c r="HHW38" s="26"/>
      <c r="HHX38" s="26"/>
      <c r="HHY38" s="26"/>
      <c r="HHZ38" s="26"/>
      <c r="HIA38" s="26"/>
      <c r="HIB38" s="26"/>
      <c r="HIC38" s="26"/>
      <c r="HID38" s="26"/>
      <c r="HIE38" s="26"/>
      <c r="HIF38" s="26"/>
      <c r="HIG38" s="25"/>
      <c r="HIH38" s="25"/>
      <c r="HII38" s="25"/>
      <c r="HIJ38" s="26"/>
      <c r="HIK38" s="26"/>
      <c r="HIL38" s="26"/>
      <c r="HIM38" s="26"/>
      <c r="HIN38" s="26"/>
      <c r="HIO38" s="26"/>
      <c r="HIP38" s="26"/>
      <c r="HIQ38" s="26"/>
      <c r="HIR38" s="26"/>
      <c r="HIS38" s="26"/>
      <c r="HIT38" s="26"/>
      <c r="HIU38" s="26"/>
      <c r="HIV38" s="26"/>
      <c r="HIW38" s="25"/>
      <c r="HIX38" s="25"/>
      <c r="HIY38" s="25"/>
      <c r="HIZ38" s="26"/>
      <c r="HJA38" s="26"/>
      <c r="HJB38" s="26"/>
      <c r="HJC38" s="26"/>
      <c r="HJD38" s="26"/>
      <c r="HJE38" s="26"/>
      <c r="HJF38" s="26"/>
      <c r="HJG38" s="26"/>
      <c r="HJH38" s="26"/>
      <c r="HJI38" s="26"/>
      <c r="HJJ38" s="26"/>
      <c r="HJK38" s="26"/>
      <c r="HJL38" s="26"/>
      <c r="HJM38" s="25"/>
      <c r="HJN38" s="25"/>
      <c r="HJO38" s="25"/>
      <c r="HJP38" s="26"/>
      <c r="HJQ38" s="26"/>
      <c r="HJR38" s="26"/>
      <c r="HJS38" s="26"/>
      <c r="HJT38" s="26"/>
      <c r="HJU38" s="26"/>
      <c r="HJV38" s="26"/>
      <c r="HJW38" s="26"/>
      <c r="HJX38" s="26"/>
      <c r="HJY38" s="26"/>
      <c r="HJZ38" s="26"/>
      <c r="HKA38" s="26"/>
      <c r="HKB38" s="26"/>
      <c r="HKC38" s="25"/>
      <c r="HKD38" s="25"/>
      <c r="HKE38" s="25"/>
      <c r="HKF38" s="26"/>
      <c r="HKG38" s="26"/>
      <c r="HKH38" s="26"/>
      <c r="HKI38" s="26"/>
      <c r="HKJ38" s="26"/>
      <c r="HKK38" s="26"/>
      <c r="HKL38" s="26"/>
      <c r="HKM38" s="26"/>
      <c r="HKN38" s="26"/>
      <c r="HKO38" s="26"/>
      <c r="HKP38" s="26"/>
      <c r="HKQ38" s="26"/>
      <c r="HKR38" s="26"/>
      <c r="HKS38" s="25"/>
      <c r="HKT38" s="25"/>
      <c r="HKU38" s="25"/>
      <c r="HKV38" s="26"/>
      <c r="HKW38" s="26"/>
      <c r="HKX38" s="26"/>
      <c r="HKY38" s="26"/>
      <c r="HKZ38" s="26"/>
      <c r="HLA38" s="26"/>
      <c r="HLB38" s="26"/>
      <c r="HLC38" s="26"/>
      <c r="HLD38" s="26"/>
      <c r="HLE38" s="26"/>
      <c r="HLF38" s="26"/>
      <c r="HLG38" s="26"/>
      <c r="HLH38" s="26"/>
      <c r="HLI38" s="25"/>
      <c r="HLJ38" s="25"/>
      <c r="HLK38" s="25"/>
      <c r="HLL38" s="26"/>
      <c r="HLM38" s="26"/>
      <c r="HLN38" s="26"/>
      <c r="HLO38" s="26"/>
      <c r="HLP38" s="26"/>
      <c r="HLQ38" s="26"/>
      <c r="HLR38" s="26"/>
      <c r="HLS38" s="26"/>
      <c r="HLT38" s="26"/>
      <c r="HLU38" s="26"/>
      <c r="HLV38" s="26"/>
      <c r="HLW38" s="26"/>
      <c r="HLX38" s="26"/>
      <c r="HLY38" s="25"/>
      <c r="HLZ38" s="25"/>
      <c r="HMA38" s="25"/>
      <c r="HMB38" s="26"/>
      <c r="HMC38" s="26"/>
      <c r="HMD38" s="26"/>
      <c r="HME38" s="26"/>
      <c r="HMF38" s="26"/>
      <c r="HMG38" s="26"/>
      <c r="HMH38" s="26"/>
      <c r="HMI38" s="26"/>
      <c r="HMJ38" s="26"/>
      <c r="HMK38" s="26"/>
      <c r="HML38" s="26"/>
      <c r="HMM38" s="26"/>
      <c r="HMN38" s="26"/>
      <c r="HMO38" s="25"/>
      <c r="HMP38" s="25"/>
      <c r="HMQ38" s="25"/>
      <c r="HMR38" s="26"/>
      <c r="HMS38" s="26"/>
      <c r="HMT38" s="26"/>
      <c r="HMU38" s="26"/>
      <c r="HMV38" s="26"/>
      <c r="HMW38" s="26"/>
      <c r="HMX38" s="26"/>
      <c r="HMY38" s="26"/>
      <c r="HMZ38" s="26"/>
      <c r="HNA38" s="26"/>
      <c r="HNB38" s="26"/>
      <c r="HNC38" s="26"/>
      <c r="HND38" s="26"/>
      <c r="HNE38" s="25"/>
      <c r="HNF38" s="25"/>
      <c r="HNG38" s="25"/>
      <c r="HNH38" s="26"/>
      <c r="HNI38" s="26"/>
      <c r="HNJ38" s="26"/>
      <c r="HNK38" s="26"/>
      <c r="HNL38" s="26"/>
      <c r="HNM38" s="26"/>
      <c r="HNN38" s="26"/>
      <c r="HNO38" s="26"/>
      <c r="HNP38" s="26"/>
      <c r="HNQ38" s="26"/>
      <c r="HNR38" s="26"/>
      <c r="HNS38" s="26"/>
      <c r="HNT38" s="26"/>
      <c r="HNU38" s="25"/>
      <c r="HNV38" s="25"/>
      <c r="HNW38" s="25"/>
      <c r="HNX38" s="26"/>
      <c r="HNY38" s="26"/>
      <c r="HNZ38" s="26"/>
      <c r="HOA38" s="26"/>
      <c r="HOB38" s="26"/>
      <c r="HOC38" s="26"/>
      <c r="HOD38" s="26"/>
      <c r="HOE38" s="26"/>
      <c r="HOF38" s="26"/>
      <c r="HOG38" s="26"/>
      <c r="HOH38" s="26"/>
      <c r="HOI38" s="26"/>
      <c r="HOJ38" s="26"/>
      <c r="HOK38" s="25"/>
      <c r="HOL38" s="25"/>
      <c r="HOM38" s="25"/>
      <c r="HON38" s="26"/>
      <c r="HOO38" s="26"/>
      <c r="HOP38" s="26"/>
      <c r="HOQ38" s="26"/>
      <c r="HOR38" s="26"/>
      <c r="HOS38" s="26"/>
      <c r="HOT38" s="26"/>
      <c r="HOU38" s="26"/>
      <c r="HOV38" s="26"/>
      <c r="HOW38" s="26"/>
      <c r="HOX38" s="26"/>
      <c r="HOY38" s="26"/>
      <c r="HOZ38" s="26"/>
      <c r="HPA38" s="25"/>
      <c r="HPB38" s="25"/>
      <c r="HPC38" s="25"/>
      <c r="HPD38" s="26"/>
      <c r="HPE38" s="26"/>
      <c r="HPF38" s="26"/>
      <c r="HPG38" s="26"/>
      <c r="HPH38" s="26"/>
      <c r="HPI38" s="26"/>
      <c r="HPJ38" s="26"/>
      <c r="HPK38" s="26"/>
      <c r="HPL38" s="26"/>
      <c r="HPM38" s="26"/>
      <c r="HPN38" s="26"/>
      <c r="HPO38" s="26"/>
      <c r="HPP38" s="26"/>
      <c r="HPQ38" s="25"/>
      <c r="HPR38" s="25"/>
      <c r="HPS38" s="25"/>
      <c r="HPT38" s="26"/>
      <c r="HPU38" s="26"/>
      <c r="HPV38" s="26"/>
      <c r="HPW38" s="26"/>
      <c r="HPX38" s="26"/>
      <c r="HPY38" s="26"/>
      <c r="HPZ38" s="26"/>
      <c r="HQA38" s="26"/>
      <c r="HQB38" s="26"/>
      <c r="HQC38" s="26"/>
      <c r="HQD38" s="26"/>
      <c r="HQE38" s="26"/>
      <c r="HQF38" s="26"/>
      <c r="HQG38" s="25"/>
      <c r="HQH38" s="25"/>
      <c r="HQI38" s="25"/>
      <c r="HQJ38" s="26"/>
      <c r="HQK38" s="26"/>
      <c r="HQL38" s="26"/>
      <c r="HQM38" s="26"/>
      <c r="HQN38" s="26"/>
      <c r="HQO38" s="26"/>
      <c r="HQP38" s="26"/>
      <c r="HQQ38" s="26"/>
      <c r="HQR38" s="26"/>
      <c r="HQS38" s="26"/>
      <c r="HQT38" s="26"/>
      <c r="HQU38" s="26"/>
      <c r="HQV38" s="26"/>
      <c r="HQW38" s="25"/>
      <c r="HQX38" s="25"/>
      <c r="HQY38" s="25"/>
      <c r="HQZ38" s="26"/>
      <c r="HRA38" s="26"/>
      <c r="HRB38" s="26"/>
      <c r="HRC38" s="26"/>
      <c r="HRD38" s="26"/>
      <c r="HRE38" s="26"/>
      <c r="HRF38" s="26"/>
      <c r="HRG38" s="26"/>
      <c r="HRH38" s="26"/>
      <c r="HRI38" s="26"/>
      <c r="HRJ38" s="26"/>
      <c r="HRK38" s="26"/>
      <c r="HRL38" s="26"/>
      <c r="HRM38" s="25"/>
      <c r="HRN38" s="25"/>
      <c r="HRO38" s="25"/>
      <c r="HRP38" s="26"/>
      <c r="HRQ38" s="26"/>
      <c r="HRR38" s="26"/>
      <c r="HRS38" s="26"/>
      <c r="HRT38" s="26"/>
      <c r="HRU38" s="26"/>
      <c r="HRV38" s="26"/>
      <c r="HRW38" s="26"/>
      <c r="HRX38" s="26"/>
      <c r="HRY38" s="26"/>
      <c r="HRZ38" s="26"/>
      <c r="HSA38" s="26"/>
      <c r="HSB38" s="26"/>
      <c r="HSC38" s="25"/>
      <c r="HSD38" s="25"/>
      <c r="HSE38" s="25"/>
      <c r="HSF38" s="26"/>
      <c r="HSG38" s="26"/>
      <c r="HSH38" s="26"/>
      <c r="HSI38" s="26"/>
      <c r="HSJ38" s="26"/>
      <c r="HSK38" s="26"/>
      <c r="HSL38" s="26"/>
      <c r="HSM38" s="26"/>
      <c r="HSN38" s="26"/>
      <c r="HSO38" s="26"/>
      <c r="HSP38" s="26"/>
      <c r="HSQ38" s="26"/>
      <c r="HSR38" s="26"/>
      <c r="HSS38" s="25"/>
      <c r="HST38" s="25"/>
      <c r="HSU38" s="25"/>
      <c r="HSV38" s="26"/>
      <c r="HSW38" s="26"/>
      <c r="HSX38" s="26"/>
      <c r="HSY38" s="26"/>
      <c r="HSZ38" s="26"/>
      <c r="HTA38" s="26"/>
      <c r="HTB38" s="26"/>
      <c r="HTC38" s="26"/>
      <c r="HTD38" s="26"/>
      <c r="HTE38" s="26"/>
      <c r="HTF38" s="26"/>
      <c r="HTG38" s="26"/>
      <c r="HTH38" s="26"/>
      <c r="HTI38" s="25"/>
      <c r="HTJ38" s="25"/>
      <c r="HTK38" s="25"/>
      <c r="HTL38" s="26"/>
      <c r="HTM38" s="26"/>
      <c r="HTN38" s="26"/>
      <c r="HTO38" s="26"/>
      <c r="HTP38" s="26"/>
      <c r="HTQ38" s="26"/>
      <c r="HTR38" s="26"/>
      <c r="HTS38" s="26"/>
      <c r="HTT38" s="26"/>
      <c r="HTU38" s="26"/>
      <c r="HTV38" s="26"/>
      <c r="HTW38" s="26"/>
      <c r="HTX38" s="26"/>
      <c r="HTY38" s="25"/>
      <c r="HTZ38" s="25"/>
      <c r="HUA38" s="25"/>
      <c r="HUB38" s="26"/>
      <c r="HUC38" s="26"/>
      <c r="HUD38" s="26"/>
      <c r="HUE38" s="26"/>
      <c r="HUF38" s="26"/>
      <c r="HUG38" s="26"/>
      <c r="HUH38" s="26"/>
      <c r="HUI38" s="26"/>
      <c r="HUJ38" s="26"/>
      <c r="HUK38" s="26"/>
      <c r="HUL38" s="26"/>
      <c r="HUM38" s="26"/>
      <c r="HUN38" s="26"/>
      <c r="HUO38" s="25"/>
      <c r="HUP38" s="25"/>
      <c r="HUQ38" s="25"/>
      <c r="HUR38" s="26"/>
      <c r="HUS38" s="26"/>
      <c r="HUT38" s="26"/>
      <c r="HUU38" s="26"/>
      <c r="HUV38" s="26"/>
      <c r="HUW38" s="26"/>
      <c r="HUX38" s="26"/>
      <c r="HUY38" s="26"/>
      <c r="HUZ38" s="26"/>
      <c r="HVA38" s="26"/>
      <c r="HVB38" s="26"/>
      <c r="HVC38" s="26"/>
      <c r="HVD38" s="26"/>
      <c r="HVE38" s="25"/>
      <c r="HVF38" s="25"/>
      <c r="HVG38" s="25"/>
      <c r="HVH38" s="26"/>
      <c r="HVI38" s="26"/>
      <c r="HVJ38" s="26"/>
      <c r="HVK38" s="26"/>
      <c r="HVL38" s="26"/>
      <c r="HVM38" s="26"/>
      <c r="HVN38" s="26"/>
      <c r="HVO38" s="26"/>
      <c r="HVP38" s="26"/>
      <c r="HVQ38" s="26"/>
      <c r="HVR38" s="26"/>
      <c r="HVS38" s="26"/>
      <c r="HVT38" s="26"/>
      <c r="HVU38" s="25"/>
      <c r="HVV38" s="25"/>
      <c r="HVW38" s="25"/>
      <c r="HVX38" s="26"/>
      <c r="HVY38" s="26"/>
      <c r="HVZ38" s="26"/>
      <c r="HWA38" s="26"/>
      <c r="HWB38" s="26"/>
      <c r="HWC38" s="26"/>
      <c r="HWD38" s="26"/>
      <c r="HWE38" s="26"/>
      <c r="HWF38" s="26"/>
      <c r="HWG38" s="26"/>
      <c r="HWH38" s="26"/>
      <c r="HWI38" s="26"/>
      <c r="HWJ38" s="26"/>
      <c r="HWK38" s="25"/>
      <c r="HWL38" s="25"/>
      <c r="HWM38" s="25"/>
      <c r="HWN38" s="26"/>
      <c r="HWO38" s="26"/>
      <c r="HWP38" s="26"/>
      <c r="HWQ38" s="26"/>
      <c r="HWR38" s="26"/>
      <c r="HWS38" s="26"/>
      <c r="HWT38" s="26"/>
      <c r="HWU38" s="26"/>
      <c r="HWV38" s="26"/>
      <c r="HWW38" s="26"/>
      <c r="HWX38" s="26"/>
      <c r="HWY38" s="26"/>
      <c r="HWZ38" s="26"/>
      <c r="HXA38" s="25"/>
      <c r="HXB38" s="25"/>
      <c r="HXC38" s="25"/>
      <c r="HXD38" s="26"/>
      <c r="HXE38" s="26"/>
      <c r="HXF38" s="26"/>
      <c r="HXG38" s="26"/>
      <c r="HXH38" s="26"/>
      <c r="HXI38" s="26"/>
      <c r="HXJ38" s="26"/>
      <c r="HXK38" s="26"/>
      <c r="HXL38" s="26"/>
      <c r="HXM38" s="26"/>
      <c r="HXN38" s="26"/>
      <c r="HXO38" s="26"/>
      <c r="HXP38" s="26"/>
      <c r="HXQ38" s="25"/>
      <c r="HXR38" s="25"/>
      <c r="HXS38" s="25"/>
      <c r="HXT38" s="26"/>
      <c r="HXU38" s="26"/>
      <c r="HXV38" s="26"/>
      <c r="HXW38" s="26"/>
      <c r="HXX38" s="26"/>
      <c r="HXY38" s="26"/>
      <c r="HXZ38" s="26"/>
      <c r="HYA38" s="26"/>
      <c r="HYB38" s="26"/>
      <c r="HYC38" s="26"/>
      <c r="HYD38" s="26"/>
      <c r="HYE38" s="26"/>
      <c r="HYF38" s="26"/>
      <c r="HYG38" s="25"/>
      <c r="HYH38" s="25"/>
      <c r="HYI38" s="25"/>
      <c r="HYJ38" s="26"/>
      <c r="HYK38" s="26"/>
      <c r="HYL38" s="26"/>
      <c r="HYM38" s="26"/>
      <c r="HYN38" s="26"/>
      <c r="HYO38" s="26"/>
      <c r="HYP38" s="26"/>
      <c r="HYQ38" s="26"/>
      <c r="HYR38" s="26"/>
      <c r="HYS38" s="26"/>
      <c r="HYT38" s="26"/>
      <c r="HYU38" s="26"/>
      <c r="HYV38" s="26"/>
      <c r="HYW38" s="25"/>
      <c r="HYX38" s="25"/>
      <c r="HYY38" s="25"/>
      <c r="HYZ38" s="26"/>
      <c r="HZA38" s="26"/>
      <c r="HZB38" s="26"/>
      <c r="HZC38" s="26"/>
      <c r="HZD38" s="26"/>
      <c r="HZE38" s="26"/>
      <c r="HZF38" s="26"/>
      <c r="HZG38" s="26"/>
      <c r="HZH38" s="26"/>
      <c r="HZI38" s="26"/>
      <c r="HZJ38" s="26"/>
      <c r="HZK38" s="26"/>
      <c r="HZL38" s="26"/>
      <c r="HZM38" s="25"/>
      <c r="HZN38" s="25"/>
      <c r="HZO38" s="25"/>
      <c r="HZP38" s="26"/>
      <c r="HZQ38" s="26"/>
      <c r="HZR38" s="26"/>
      <c r="HZS38" s="26"/>
      <c r="HZT38" s="26"/>
      <c r="HZU38" s="26"/>
      <c r="HZV38" s="26"/>
      <c r="HZW38" s="26"/>
      <c r="HZX38" s="26"/>
      <c r="HZY38" s="26"/>
      <c r="HZZ38" s="26"/>
      <c r="IAA38" s="26"/>
      <c r="IAB38" s="26"/>
      <c r="IAC38" s="25"/>
      <c r="IAD38" s="25"/>
      <c r="IAE38" s="25"/>
      <c r="IAF38" s="26"/>
      <c r="IAG38" s="26"/>
      <c r="IAH38" s="26"/>
      <c r="IAI38" s="26"/>
      <c r="IAJ38" s="26"/>
      <c r="IAK38" s="26"/>
      <c r="IAL38" s="26"/>
      <c r="IAM38" s="26"/>
      <c r="IAN38" s="26"/>
      <c r="IAO38" s="26"/>
      <c r="IAP38" s="26"/>
      <c r="IAQ38" s="26"/>
      <c r="IAR38" s="26"/>
      <c r="IAS38" s="25"/>
      <c r="IAT38" s="25"/>
      <c r="IAU38" s="25"/>
      <c r="IAV38" s="26"/>
      <c r="IAW38" s="26"/>
      <c r="IAX38" s="26"/>
      <c r="IAY38" s="26"/>
      <c r="IAZ38" s="26"/>
      <c r="IBA38" s="26"/>
      <c r="IBB38" s="26"/>
      <c r="IBC38" s="26"/>
      <c r="IBD38" s="26"/>
      <c r="IBE38" s="26"/>
      <c r="IBF38" s="26"/>
      <c r="IBG38" s="26"/>
      <c r="IBH38" s="26"/>
      <c r="IBI38" s="25"/>
      <c r="IBJ38" s="25"/>
      <c r="IBK38" s="25"/>
      <c r="IBL38" s="26"/>
      <c r="IBM38" s="26"/>
      <c r="IBN38" s="26"/>
      <c r="IBO38" s="26"/>
      <c r="IBP38" s="26"/>
      <c r="IBQ38" s="26"/>
      <c r="IBR38" s="26"/>
      <c r="IBS38" s="26"/>
      <c r="IBT38" s="26"/>
      <c r="IBU38" s="26"/>
      <c r="IBV38" s="26"/>
      <c r="IBW38" s="26"/>
      <c r="IBX38" s="26"/>
      <c r="IBY38" s="25"/>
      <c r="IBZ38" s="25"/>
      <c r="ICA38" s="25"/>
      <c r="ICB38" s="26"/>
      <c r="ICC38" s="26"/>
      <c r="ICD38" s="26"/>
      <c r="ICE38" s="26"/>
      <c r="ICF38" s="26"/>
      <c r="ICG38" s="26"/>
      <c r="ICH38" s="26"/>
      <c r="ICI38" s="26"/>
      <c r="ICJ38" s="26"/>
      <c r="ICK38" s="26"/>
      <c r="ICL38" s="26"/>
      <c r="ICM38" s="26"/>
      <c r="ICN38" s="26"/>
      <c r="ICO38" s="25"/>
      <c r="ICP38" s="25"/>
      <c r="ICQ38" s="25"/>
      <c r="ICR38" s="26"/>
      <c r="ICS38" s="26"/>
      <c r="ICT38" s="26"/>
      <c r="ICU38" s="26"/>
      <c r="ICV38" s="26"/>
      <c r="ICW38" s="26"/>
      <c r="ICX38" s="26"/>
      <c r="ICY38" s="26"/>
      <c r="ICZ38" s="26"/>
      <c r="IDA38" s="26"/>
      <c r="IDB38" s="26"/>
      <c r="IDC38" s="26"/>
      <c r="IDD38" s="26"/>
      <c r="IDE38" s="25"/>
      <c r="IDF38" s="25"/>
      <c r="IDG38" s="25"/>
      <c r="IDH38" s="26"/>
      <c r="IDI38" s="26"/>
      <c r="IDJ38" s="26"/>
      <c r="IDK38" s="26"/>
      <c r="IDL38" s="26"/>
      <c r="IDM38" s="26"/>
      <c r="IDN38" s="26"/>
      <c r="IDO38" s="26"/>
      <c r="IDP38" s="26"/>
      <c r="IDQ38" s="26"/>
      <c r="IDR38" s="26"/>
      <c r="IDS38" s="26"/>
      <c r="IDT38" s="26"/>
      <c r="IDU38" s="25"/>
      <c r="IDV38" s="25"/>
      <c r="IDW38" s="25"/>
      <c r="IDX38" s="26"/>
      <c r="IDY38" s="26"/>
      <c r="IDZ38" s="26"/>
      <c r="IEA38" s="26"/>
      <c r="IEB38" s="26"/>
      <c r="IEC38" s="26"/>
      <c r="IED38" s="26"/>
      <c r="IEE38" s="26"/>
      <c r="IEF38" s="26"/>
      <c r="IEG38" s="26"/>
      <c r="IEH38" s="26"/>
      <c r="IEI38" s="26"/>
      <c r="IEJ38" s="26"/>
      <c r="IEK38" s="25"/>
      <c r="IEL38" s="25"/>
      <c r="IEM38" s="25"/>
      <c r="IEN38" s="26"/>
      <c r="IEO38" s="26"/>
      <c r="IEP38" s="26"/>
      <c r="IEQ38" s="26"/>
      <c r="IER38" s="26"/>
      <c r="IES38" s="26"/>
      <c r="IET38" s="26"/>
      <c r="IEU38" s="26"/>
      <c r="IEV38" s="26"/>
      <c r="IEW38" s="26"/>
      <c r="IEX38" s="26"/>
      <c r="IEY38" s="26"/>
      <c r="IEZ38" s="26"/>
      <c r="IFA38" s="25"/>
      <c r="IFB38" s="25"/>
      <c r="IFC38" s="25"/>
      <c r="IFD38" s="26"/>
      <c r="IFE38" s="26"/>
      <c r="IFF38" s="26"/>
      <c r="IFG38" s="26"/>
      <c r="IFH38" s="26"/>
      <c r="IFI38" s="26"/>
      <c r="IFJ38" s="26"/>
      <c r="IFK38" s="26"/>
      <c r="IFL38" s="26"/>
      <c r="IFM38" s="26"/>
      <c r="IFN38" s="26"/>
      <c r="IFO38" s="26"/>
      <c r="IFP38" s="26"/>
      <c r="IFQ38" s="25"/>
      <c r="IFR38" s="25"/>
      <c r="IFS38" s="25"/>
      <c r="IFT38" s="26"/>
      <c r="IFU38" s="26"/>
      <c r="IFV38" s="26"/>
      <c r="IFW38" s="26"/>
      <c r="IFX38" s="26"/>
      <c r="IFY38" s="26"/>
      <c r="IFZ38" s="26"/>
      <c r="IGA38" s="26"/>
      <c r="IGB38" s="26"/>
      <c r="IGC38" s="26"/>
      <c r="IGD38" s="26"/>
      <c r="IGE38" s="26"/>
      <c r="IGF38" s="26"/>
      <c r="IGG38" s="25"/>
      <c r="IGH38" s="25"/>
      <c r="IGI38" s="25"/>
      <c r="IGJ38" s="26"/>
      <c r="IGK38" s="26"/>
      <c r="IGL38" s="26"/>
      <c r="IGM38" s="26"/>
      <c r="IGN38" s="26"/>
      <c r="IGO38" s="26"/>
      <c r="IGP38" s="26"/>
      <c r="IGQ38" s="26"/>
      <c r="IGR38" s="26"/>
      <c r="IGS38" s="26"/>
      <c r="IGT38" s="26"/>
      <c r="IGU38" s="26"/>
      <c r="IGV38" s="26"/>
      <c r="IGW38" s="25"/>
      <c r="IGX38" s="25"/>
      <c r="IGY38" s="25"/>
      <c r="IGZ38" s="26"/>
      <c r="IHA38" s="26"/>
      <c r="IHB38" s="26"/>
      <c r="IHC38" s="26"/>
      <c r="IHD38" s="26"/>
      <c r="IHE38" s="26"/>
      <c r="IHF38" s="26"/>
      <c r="IHG38" s="26"/>
      <c r="IHH38" s="26"/>
      <c r="IHI38" s="26"/>
      <c r="IHJ38" s="26"/>
      <c r="IHK38" s="26"/>
      <c r="IHL38" s="26"/>
      <c r="IHM38" s="25"/>
      <c r="IHN38" s="25"/>
      <c r="IHO38" s="25"/>
      <c r="IHP38" s="26"/>
      <c r="IHQ38" s="26"/>
      <c r="IHR38" s="26"/>
      <c r="IHS38" s="26"/>
      <c r="IHT38" s="26"/>
      <c r="IHU38" s="26"/>
      <c r="IHV38" s="26"/>
      <c r="IHW38" s="26"/>
      <c r="IHX38" s="26"/>
      <c r="IHY38" s="26"/>
      <c r="IHZ38" s="26"/>
      <c r="IIA38" s="26"/>
      <c r="IIB38" s="26"/>
      <c r="IIC38" s="25"/>
      <c r="IID38" s="25"/>
      <c r="IIE38" s="25"/>
      <c r="IIF38" s="26"/>
      <c r="IIG38" s="26"/>
      <c r="IIH38" s="26"/>
      <c r="III38" s="26"/>
      <c r="IIJ38" s="26"/>
      <c r="IIK38" s="26"/>
      <c r="IIL38" s="26"/>
      <c r="IIM38" s="26"/>
      <c r="IIN38" s="26"/>
      <c r="IIO38" s="26"/>
      <c r="IIP38" s="26"/>
      <c r="IIQ38" s="26"/>
      <c r="IIR38" s="26"/>
      <c r="IIS38" s="25"/>
      <c r="IIT38" s="25"/>
      <c r="IIU38" s="25"/>
      <c r="IIV38" s="26"/>
      <c r="IIW38" s="26"/>
      <c r="IIX38" s="26"/>
      <c r="IIY38" s="26"/>
      <c r="IIZ38" s="26"/>
      <c r="IJA38" s="26"/>
      <c r="IJB38" s="26"/>
      <c r="IJC38" s="26"/>
      <c r="IJD38" s="26"/>
      <c r="IJE38" s="26"/>
      <c r="IJF38" s="26"/>
      <c r="IJG38" s="26"/>
      <c r="IJH38" s="26"/>
      <c r="IJI38" s="25"/>
      <c r="IJJ38" s="25"/>
      <c r="IJK38" s="25"/>
      <c r="IJL38" s="26"/>
      <c r="IJM38" s="26"/>
      <c r="IJN38" s="26"/>
      <c r="IJO38" s="26"/>
      <c r="IJP38" s="26"/>
      <c r="IJQ38" s="26"/>
      <c r="IJR38" s="26"/>
      <c r="IJS38" s="26"/>
      <c r="IJT38" s="26"/>
      <c r="IJU38" s="26"/>
      <c r="IJV38" s="26"/>
      <c r="IJW38" s="26"/>
      <c r="IJX38" s="26"/>
      <c r="IJY38" s="25"/>
      <c r="IJZ38" s="25"/>
      <c r="IKA38" s="25"/>
      <c r="IKB38" s="26"/>
      <c r="IKC38" s="26"/>
      <c r="IKD38" s="26"/>
      <c r="IKE38" s="26"/>
      <c r="IKF38" s="26"/>
      <c r="IKG38" s="26"/>
      <c r="IKH38" s="26"/>
      <c r="IKI38" s="26"/>
      <c r="IKJ38" s="26"/>
      <c r="IKK38" s="26"/>
      <c r="IKL38" s="26"/>
      <c r="IKM38" s="26"/>
      <c r="IKN38" s="26"/>
      <c r="IKO38" s="25"/>
      <c r="IKP38" s="25"/>
      <c r="IKQ38" s="25"/>
      <c r="IKR38" s="26"/>
      <c r="IKS38" s="26"/>
      <c r="IKT38" s="26"/>
      <c r="IKU38" s="26"/>
      <c r="IKV38" s="26"/>
      <c r="IKW38" s="26"/>
      <c r="IKX38" s="26"/>
      <c r="IKY38" s="26"/>
      <c r="IKZ38" s="26"/>
      <c r="ILA38" s="26"/>
      <c r="ILB38" s="26"/>
      <c r="ILC38" s="26"/>
      <c r="ILD38" s="26"/>
      <c r="ILE38" s="25"/>
      <c r="ILF38" s="25"/>
      <c r="ILG38" s="25"/>
      <c r="ILH38" s="26"/>
      <c r="ILI38" s="26"/>
      <c r="ILJ38" s="26"/>
      <c r="ILK38" s="26"/>
      <c r="ILL38" s="26"/>
      <c r="ILM38" s="26"/>
      <c r="ILN38" s="26"/>
      <c r="ILO38" s="26"/>
      <c r="ILP38" s="26"/>
      <c r="ILQ38" s="26"/>
      <c r="ILR38" s="26"/>
      <c r="ILS38" s="26"/>
      <c r="ILT38" s="26"/>
      <c r="ILU38" s="25"/>
      <c r="ILV38" s="25"/>
      <c r="ILW38" s="25"/>
      <c r="ILX38" s="26"/>
      <c r="ILY38" s="26"/>
      <c r="ILZ38" s="26"/>
      <c r="IMA38" s="26"/>
      <c r="IMB38" s="26"/>
      <c r="IMC38" s="26"/>
      <c r="IMD38" s="26"/>
      <c r="IME38" s="26"/>
      <c r="IMF38" s="26"/>
      <c r="IMG38" s="26"/>
      <c r="IMH38" s="26"/>
      <c r="IMI38" s="26"/>
      <c r="IMJ38" s="26"/>
      <c r="IMK38" s="25"/>
      <c r="IML38" s="25"/>
      <c r="IMM38" s="25"/>
      <c r="IMN38" s="26"/>
      <c r="IMO38" s="26"/>
      <c r="IMP38" s="26"/>
      <c r="IMQ38" s="26"/>
      <c r="IMR38" s="26"/>
      <c r="IMS38" s="26"/>
      <c r="IMT38" s="26"/>
      <c r="IMU38" s="26"/>
      <c r="IMV38" s="26"/>
      <c r="IMW38" s="26"/>
      <c r="IMX38" s="26"/>
      <c r="IMY38" s="26"/>
      <c r="IMZ38" s="26"/>
      <c r="INA38" s="25"/>
      <c r="INB38" s="25"/>
      <c r="INC38" s="25"/>
      <c r="IND38" s="26"/>
      <c r="INE38" s="26"/>
      <c r="INF38" s="26"/>
      <c r="ING38" s="26"/>
      <c r="INH38" s="26"/>
      <c r="INI38" s="26"/>
      <c r="INJ38" s="26"/>
      <c r="INK38" s="26"/>
      <c r="INL38" s="26"/>
      <c r="INM38" s="26"/>
      <c r="INN38" s="26"/>
      <c r="INO38" s="26"/>
      <c r="INP38" s="26"/>
      <c r="INQ38" s="25"/>
      <c r="INR38" s="25"/>
      <c r="INS38" s="25"/>
      <c r="INT38" s="26"/>
      <c r="INU38" s="26"/>
      <c r="INV38" s="26"/>
      <c r="INW38" s="26"/>
      <c r="INX38" s="26"/>
      <c r="INY38" s="26"/>
      <c r="INZ38" s="26"/>
      <c r="IOA38" s="26"/>
      <c r="IOB38" s="26"/>
      <c r="IOC38" s="26"/>
      <c r="IOD38" s="26"/>
      <c r="IOE38" s="26"/>
      <c r="IOF38" s="26"/>
      <c r="IOG38" s="25"/>
      <c r="IOH38" s="25"/>
      <c r="IOI38" s="25"/>
      <c r="IOJ38" s="26"/>
      <c r="IOK38" s="26"/>
      <c r="IOL38" s="26"/>
      <c r="IOM38" s="26"/>
      <c r="ION38" s="26"/>
      <c r="IOO38" s="26"/>
      <c r="IOP38" s="26"/>
      <c r="IOQ38" s="26"/>
      <c r="IOR38" s="26"/>
      <c r="IOS38" s="26"/>
      <c r="IOT38" s="26"/>
      <c r="IOU38" s="26"/>
      <c r="IOV38" s="26"/>
      <c r="IOW38" s="25"/>
      <c r="IOX38" s="25"/>
      <c r="IOY38" s="25"/>
      <c r="IOZ38" s="26"/>
      <c r="IPA38" s="26"/>
      <c r="IPB38" s="26"/>
      <c r="IPC38" s="26"/>
      <c r="IPD38" s="26"/>
      <c r="IPE38" s="26"/>
      <c r="IPF38" s="26"/>
      <c r="IPG38" s="26"/>
      <c r="IPH38" s="26"/>
      <c r="IPI38" s="26"/>
      <c r="IPJ38" s="26"/>
      <c r="IPK38" s="26"/>
      <c r="IPL38" s="26"/>
      <c r="IPM38" s="25"/>
      <c r="IPN38" s="25"/>
      <c r="IPO38" s="25"/>
      <c r="IPP38" s="26"/>
      <c r="IPQ38" s="26"/>
      <c r="IPR38" s="26"/>
      <c r="IPS38" s="26"/>
      <c r="IPT38" s="26"/>
      <c r="IPU38" s="26"/>
      <c r="IPV38" s="26"/>
      <c r="IPW38" s="26"/>
      <c r="IPX38" s="26"/>
      <c r="IPY38" s="26"/>
      <c r="IPZ38" s="26"/>
      <c r="IQA38" s="26"/>
      <c r="IQB38" s="26"/>
      <c r="IQC38" s="25"/>
      <c r="IQD38" s="25"/>
      <c r="IQE38" s="25"/>
      <c r="IQF38" s="26"/>
      <c r="IQG38" s="26"/>
      <c r="IQH38" s="26"/>
      <c r="IQI38" s="26"/>
      <c r="IQJ38" s="26"/>
      <c r="IQK38" s="26"/>
      <c r="IQL38" s="26"/>
      <c r="IQM38" s="26"/>
      <c r="IQN38" s="26"/>
      <c r="IQO38" s="26"/>
      <c r="IQP38" s="26"/>
      <c r="IQQ38" s="26"/>
      <c r="IQR38" s="26"/>
      <c r="IQS38" s="25"/>
      <c r="IQT38" s="25"/>
      <c r="IQU38" s="25"/>
      <c r="IQV38" s="26"/>
      <c r="IQW38" s="26"/>
      <c r="IQX38" s="26"/>
      <c r="IQY38" s="26"/>
      <c r="IQZ38" s="26"/>
      <c r="IRA38" s="26"/>
      <c r="IRB38" s="26"/>
      <c r="IRC38" s="26"/>
      <c r="IRD38" s="26"/>
      <c r="IRE38" s="26"/>
      <c r="IRF38" s="26"/>
      <c r="IRG38" s="26"/>
      <c r="IRH38" s="26"/>
      <c r="IRI38" s="25"/>
      <c r="IRJ38" s="25"/>
      <c r="IRK38" s="25"/>
      <c r="IRL38" s="26"/>
      <c r="IRM38" s="26"/>
      <c r="IRN38" s="26"/>
      <c r="IRO38" s="26"/>
      <c r="IRP38" s="26"/>
      <c r="IRQ38" s="26"/>
      <c r="IRR38" s="26"/>
      <c r="IRS38" s="26"/>
      <c r="IRT38" s="26"/>
      <c r="IRU38" s="26"/>
      <c r="IRV38" s="26"/>
      <c r="IRW38" s="26"/>
      <c r="IRX38" s="26"/>
      <c r="IRY38" s="25"/>
      <c r="IRZ38" s="25"/>
      <c r="ISA38" s="25"/>
      <c r="ISB38" s="26"/>
      <c r="ISC38" s="26"/>
      <c r="ISD38" s="26"/>
      <c r="ISE38" s="26"/>
      <c r="ISF38" s="26"/>
      <c r="ISG38" s="26"/>
      <c r="ISH38" s="26"/>
      <c r="ISI38" s="26"/>
      <c r="ISJ38" s="26"/>
      <c r="ISK38" s="26"/>
      <c r="ISL38" s="26"/>
      <c r="ISM38" s="26"/>
      <c r="ISN38" s="26"/>
      <c r="ISO38" s="25"/>
      <c r="ISP38" s="25"/>
      <c r="ISQ38" s="25"/>
      <c r="ISR38" s="26"/>
      <c r="ISS38" s="26"/>
      <c r="IST38" s="26"/>
      <c r="ISU38" s="26"/>
      <c r="ISV38" s="26"/>
      <c r="ISW38" s="26"/>
      <c r="ISX38" s="26"/>
      <c r="ISY38" s="26"/>
      <c r="ISZ38" s="26"/>
      <c r="ITA38" s="26"/>
      <c r="ITB38" s="26"/>
      <c r="ITC38" s="26"/>
      <c r="ITD38" s="26"/>
      <c r="ITE38" s="25"/>
      <c r="ITF38" s="25"/>
      <c r="ITG38" s="25"/>
      <c r="ITH38" s="26"/>
      <c r="ITI38" s="26"/>
      <c r="ITJ38" s="26"/>
      <c r="ITK38" s="26"/>
      <c r="ITL38" s="26"/>
      <c r="ITM38" s="26"/>
      <c r="ITN38" s="26"/>
      <c r="ITO38" s="26"/>
      <c r="ITP38" s="26"/>
      <c r="ITQ38" s="26"/>
      <c r="ITR38" s="26"/>
      <c r="ITS38" s="26"/>
      <c r="ITT38" s="26"/>
      <c r="ITU38" s="25"/>
      <c r="ITV38" s="25"/>
      <c r="ITW38" s="25"/>
      <c r="ITX38" s="26"/>
      <c r="ITY38" s="26"/>
      <c r="ITZ38" s="26"/>
      <c r="IUA38" s="26"/>
      <c r="IUB38" s="26"/>
      <c r="IUC38" s="26"/>
      <c r="IUD38" s="26"/>
      <c r="IUE38" s="26"/>
      <c r="IUF38" s="26"/>
      <c r="IUG38" s="26"/>
      <c r="IUH38" s="26"/>
      <c r="IUI38" s="26"/>
      <c r="IUJ38" s="26"/>
      <c r="IUK38" s="25"/>
      <c r="IUL38" s="25"/>
      <c r="IUM38" s="25"/>
      <c r="IUN38" s="26"/>
      <c r="IUO38" s="26"/>
      <c r="IUP38" s="26"/>
      <c r="IUQ38" s="26"/>
      <c r="IUR38" s="26"/>
      <c r="IUS38" s="26"/>
      <c r="IUT38" s="26"/>
      <c r="IUU38" s="26"/>
      <c r="IUV38" s="26"/>
      <c r="IUW38" s="26"/>
      <c r="IUX38" s="26"/>
      <c r="IUY38" s="26"/>
      <c r="IUZ38" s="26"/>
      <c r="IVA38" s="25"/>
      <c r="IVB38" s="25"/>
      <c r="IVC38" s="25"/>
      <c r="IVD38" s="26"/>
      <c r="IVE38" s="26"/>
      <c r="IVF38" s="26"/>
      <c r="IVG38" s="26"/>
      <c r="IVH38" s="26"/>
      <c r="IVI38" s="26"/>
      <c r="IVJ38" s="26"/>
      <c r="IVK38" s="26"/>
      <c r="IVL38" s="26"/>
      <c r="IVM38" s="26"/>
      <c r="IVN38" s="26"/>
      <c r="IVO38" s="26"/>
      <c r="IVP38" s="26"/>
      <c r="IVQ38" s="25"/>
      <c r="IVR38" s="25"/>
      <c r="IVS38" s="25"/>
      <c r="IVT38" s="26"/>
      <c r="IVU38" s="26"/>
      <c r="IVV38" s="26"/>
      <c r="IVW38" s="26"/>
      <c r="IVX38" s="26"/>
      <c r="IVY38" s="26"/>
      <c r="IVZ38" s="26"/>
      <c r="IWA38" s="26"/>
      <c r="IWB38" s="26"/>
      <c r="IWC38" s="26"/>
      <c r="IWD38" s="26"/>
      <c r="IWE38" s="26"/>
      <c r="IWF38" s="26"/>
      <c r="IWG38" s="25"/>
      <c r="IWH38" s="25"/>
      <c r="IWI38" s="25"/>
      <c r="IWJ38" s="26"/>
      <c r="IWK38" s="26"/>
      <c r="IWL38" s="26"/>
      <c r="IWM38" s="26"/>
      <c r="IWN38" s="26"/>
      <c r="IWO38" s="26"/>
      <c r="IWP38" s="26"/>
      <c r="IWQ38" s="26"/>
      <c r="IWR38" s="26"/>
      <c r="IWS38" s="26"/>
      <c r="IWT38" s="26"/>
      <c r="IWU38" s="26"/>
      <c r="IWV38" s="26"/>
      <c r="IWW38" s="25"/>
      <c r="IWX38" s="25"/>
      <c r="IWY38" s="25"/>
      <c r="IWZ38" s="26"/>
      <c r="IXA38" s="26"/>
      <c r="IXB38" s="26"/>
      <c r="IXC38" s="26"/>
      <c r="IXD38" s="26"/>
      <c r="IXE38" s="26"/>
      <c r="IXF38" s="26"/>
      <c r="IXG38" s="26"/>
      <c r="IXH38" s="26"/>
      <c r="IXI38" s="26"/>
      <c r="IXJ38" s="26"/>
      <c r="IXK38" s="26"/>
      <c r="IXL38" s="26"/>
      <c r="IXM38" s="25"/>
      <c r="IXN38" s="25"/>
      <c r="IXO38" s="25"/>
      <c r="IXP38" s="26"/>
      <c r="IXQ38" s="26"/>
      <c r="IXR38" s="26"/>
      <c r="IXS38" s="26"/>
      <c r="IXT38" s="26"/>
      <c r="IXU38" s="26"/>
      <c r="IXV38" s="26"/>
      <c r="IXW38" s="26"/>
      <c r="IXX38" s="26"/>
      <c r="IXY38" s="26"/>
      <c r="IXZ38" s="26"/>
      <c r="IYA38" s="26"/>
      <c r="IYB38" s="26"/>
      <c r="IYC38" s="25"/>
      <c r="IYD38" s="25"/>
      <c r="IYE38" s="25"/>
      <c r="IYF38" s="26"/>
      <c r="IYG38" s="26"/>
      <c r="IYH38" s="26"/>
      <c r="IYI38" s="26"/>
      <c r="IYJ38" s="26"/>
      <c r="IYK38" s="26"/>
      <c r="IYL38" s="26"/>
      <c r="IYM38" s="26"/>
      <c r="IYN38" s="26"/>
      <c r="IYO38" s="26"/>
      <c r="IYP38" s="26"/>
      <c r="IYQ38" s="26"/>
      <c r="IYR38" s="26"/>
      <c r="IYS38" s="25"/>
      <c r="IYT38" s="25"/>
      <c r="IYU38" s="25"/>
      <c r="IYV38" s="26"/>
      <c r="IYW38" s="26"/>
      <c r="IYX38" s="26"/>
      <c r="IYY38" s="26"/>
      <c r="IYZ38" s="26"/>
      <c r="IZA38" s="26"/>
      <c r="IZB38" s="26"/>
      <c r="IZC38" s="26"/>
      <c r="IZD38" s="26"/>
      <c r="IZE38" s="26"/>
      <c r="IZF38" s="26"/>
      <c r="IZG38" s="26"/>
      <c r="IZH38" s="26"/>
      <c r="IZI38" s="25"/>
      <c r="IZJ38" s="25"/>
      <c r="IZK38" s="25"/>
      <c r="IZL38" s="26"/>
      <c r="IZM38" s="26"/>
      <c r="IZN38" s="26"/>
      <c r="IZO38" s="26"/>
      <c r="IZP38" s="26"/>
      <c r="IZQ38" s="26"/>
      <c r="IZR38" s="26"/>
      <c r="IZS38" s="26"/>
      <c r="IZT38" s="26"/>
      <c r="IZU38" s="26"/>
      <c r="IZV38" s="26"/>
      <c r="IZW38" s="26"/>
      <c r="IZX38" s="26"/>
      <c r="IZY38" s="25"/>
      <c r="IZZ38" s="25"/>
      <c r="JAA38" s="25"/>
      <c r="JAB38" s="26"/>
      <c r="JAC38" s="26"/>
      <c r="JAD38" s="26"/>
      <c r="JAE38" s="26"/>
      <c r="JAF38" s="26"/>
      <c r="JAG38" s="26"/>
      <c r="JAH38" s="26"/>
      <c r="JAI38" s="26"/>
      <c r="JAJ38" s="26"/>
      <c r="JAK38" s="26"/>
      <c r="JAL38" s="26"/>
      <c r="JAM38" s="26"/>
      <c r="JAN38" s="26"/>
      <c r="JAO38" s="25"/>
      <c r="JAP38" s="25"/>
      <c r="JAQ38" s="25"/>
      <c r="JAR38" s="26"/>
      <c r="JAS38" s="26"/>
      <c r="JAT38" s="26"/>
      <c r="JAU38" s="26"/>
      <c r="JAV38" s="26"/>
      <c r="JAW38" s="26"/>
      <c r="JAX38" s="26"/>
      <c r="JAY38" s="26"/>
      <c r="JAZ38" s="26"/>
      <c r="JBA38" s="26"/>
      <c r="JBB38" s="26"/>
      <c r="JBC38" s="26"/>
      <c r="JBD38" s="26"/>
      <c r="JBE38" s="25"/>
      <c r="JBF38" s="25"/>
      <c r="JBG38" s="25"/>
      <c r="JBH38" s="26"/>
      <c r="JBI38" s="26"/>
      <c r="JBJ38" s="26"/>
      <c r="JBK38" s="26"/>
      <c r="JBL38" s="26"/>
      <c r="JBM38" s="26"/>
      <c r="JBN38" s="26"/>
      <c r="JBO38" s="26"/>
      <c r="JBP38" s="26"/>
      <c r="JBQ38" s="26"/>
      <c r="JBR38" s="26"/>
      <c r="JBS38" s="26"/>
      <c r="JBT38" s="26"/>
      <c r="JBU38" s="25"/>
      <c r="JBV38" s="25"/>
      <c r="JBW38" s="25"/>
      <c r="JBX38" s="26"/>
      <c r="JBY38" s="26"/>
      <c r="JBZ38" s="26"/>
      <c r="JCA38" s="26"/>
      <c r="JCB38" s="26"/>
      <c r="JCC38" s="26"/>
      <c r="JCD38" s="26"/>
      <c r="JCE38" s="26"/>
      <c r="JCF38" s="26"/>
      <c r="JCG38" s="26"/>
      <c r="JCH38" s="26"/>
      <c r="JCI38" s="26"/>
      <c r="JCJ38" s="26"/>
      <c r="JCK38" s="25"/>
      <c r="JCL38" s="25"/>
      <c r="JCM38" s="25"/>
      <c r="JCN38" s="26"/>
      <c r="JCO38" s="26"/>
      <c r="JCP38" s="26"/>
      <c r="JCQ38" s="26"/>
      <c r="JCR38" s="26"/>
      <c r="JCS38" s="26"/>
      <c r="JCT38" s="26"/>
      <c r="JCU38" s="26"/>
      <c r="JCV38" s="26"/>
      <c r="JCW38" s="26"/>
      <c r="JCX38" s="26"/>
      <c r="JCY38" s="26"/>
      <c r="JCZ38" s="26"/>
      <c r="JDA38" s="25"/>
      <c r="JDB38" s="25"/>
      <c r="JDC38" s="25"/>
      <c r="JDD38" s="26"/>
      <c r="JDE38" s="26"/>
      <c r="JDF38" s="26"/>
      <c r="JDG38" s="26"/>
      <c r="JDH38" s="26"/>
      <c r="JDI38" s="26"/>
      <c r="JDJ38" s="26"/>
      <c r="JDK38" s="26"/>
      <c r="JDL38" s="26"/>
      <c r="JDM38" s="26"/>
      <c r="JDN38" s="26"/>
      <c r="JDO38" s="26"/>
      <c r="JDP38" s="26"/>
      <c r="JDQ38" s="25"/>
      <c r="JDR38" s="25"/>
      <c r="JDS38" s="25"/>
      <c r="JDT38" s="26"/>
      <c r="JDU38" s="26"/>
      <c r="JDV38" s="26"/>
      <c r="JDW38" s="26"/>
      <c r="JDX38" s="26"/>
      <c r="JDY38" s="26"/>
      <c r="JDZ38" s="26"/>
      <c r="JEA38" s="26"/>
      <c r="JEB38" s="26"/>
      <c r="JEC38" s="26"/>
      <c r="JED38" s="26"/>
      <c r="JEE38" s="26"/>
      <c r="JEF38" s="26"/>
      <c r="JEG38" s="25"/>
      <c r="JEH38" s="25"/>
      <c r="JEI38" s="25"/>
      <c r="JEJ38" s="26"/>
      <c r="JEK38" s="26"/>
      <c r="JEL38" s="26"/>
      <c r="JEM38" s="26"/>
      <c r="JEN38" s="26"/>
      <c r="JEO38" s="26"/>
      <c r="JEP38" s="26"/>
      <c r="JEQ38" s="26"/>
      <c r="JER38" s="26"/>
      <c r="JES38" s="26"/>
      <c r="JET38" s="26"/>
      <c r="JEU38" s="26"/>
      <c r="JEV38" s="26"/>
      <c r="JEW38" s="25"/>
      <c r="JEX38" s="25"/>
      <c r="JEY38" s="25"/>
      <c r="JEZ38" s="26"/>
      <c r="JFA38" s="26"/>
      <c r="JFB38" s="26"/>
      <c r="JFC38" s="26"/>
      <c r="JFD38" s="26"/>
      <c r="JFE38" s="26"/>
      <c r="JFF38" s="26"/>
      <c r="JFG38" s="26"/>
      <c r="JFH38" s="26"/>
      <c r="JFI38" s="26"/>
      <c r="JFJ38" s="26"/>
      <c r="JFK38" s="26"/>
      <c r="JFL38" s="26"/>
      <c r="JFM38" s="25"/>
      <c r="JFN38" s="25"/>
      <c r="JFO38" s="25"/>
      <c r="JFP38" s="26"/>
      <c r="JFQ38" s="26"/>
      <c r="JFR38" s="26"/>
      <c r="JFS38" s="26"/>
      <c r="JFT38" s="26"/>
      <c r="JFU38" s="26"/>
      <c r="JFV38" s="26"/>
      <c r="JFW38" s="26"/>
      <c r="JFX38" s="26"/>
      <c r="JFY38" s="26"/>
      <c r="JFZ38" s="26"/>
      <c r="JGA38" s="26"/>
      <c r="JGB38" s="26"/>
      <c r="JGC38" s="25"/>
      <c r="JGD38" s="25"/>
      <c r="JGE38" s="25"/>
      <c r="JGF38" s="26"/>
      <c r="JGG38" s="26"/>
      <c r="JGH38" s="26"/>
      <c r="JGI38" s="26"/>
      <c r="JGJ38" s="26"/>
      <c r="JGK38" s="26"/>
      <c r="JGL38" s="26"/>
      <c r="JGM38" s="26"/>
      <c r="JGN38" s="26"/>
      <c r="JGO38" s="26"/>
      <c r="JGP38" s="26"/>
      <c r="JGQ38" s="26"/>
      <c r="JGR38" s="26"/>
      <c r="JGS38" s="25"/>
      <c r="JGT38" s="25"/>
      <c r="JGU38" s="25"/>
      <c r="JGV38" s="26"/>
      <c r="JGW38" s="26"/>
      <c r="JGX38" s="26"/>
      <c r="JGY38" s="26"/>
      <c r="JGZ38" s="26"/>
      <c r="JHA38" s="26"/>
      <c r="JHB38" s="26"/>
      <c r="JHC38" s="26"/>
      <c r="JHD38" s="26"/>
      <c r="JHE38" s="26"/>
      <c r="JHF38" s="26"/>
      <c r="JHG38" s="26"/>
      <c r="JHH38" s="26"/>
      <c r="JHI38" s="25"/>
      <c r="JHJ38" s="25"/>
      <c r="JHK38" s="25"/>
      <c r="JHL38" s="26"/>
      <c r="JHM38" s="26"/>
      <c r="JHN38" s="26"/>
      <c r="JHO38" s="26"/>
      <c r="JHP38" s="26"/>
      <c r="JHQ38" s="26"/>
      <c r="JHR38" s="26"/>
      <c r="JHS38" s="26"/>
      <c r="JHT38" s="26"/>
      <c r="JHU38" s="26"/>
      <c r="JHV38" s="26"/>
      <c r="JHW38" s="26"/>
      <c r="JHX38" s="26"/>
      <c r="JHY38" s="25"/>
      <c r="JHZ38" s="25"/>
      <c r="JIA38" s="25"/>
      <c r="JIB38" s="26"/>
      <c r="JIC38" s="26"/>
      <c r="JID38" s="26"/>
      <c r="JIE38" s="26"/>
      <c r="JIF38" s="26"/>
      <c r="JIG38" s="26"/>
      <c r="JIH38" s="26"/>
      <c r="JII38" s="26"/>
      <c r="JIJ38" s="26"/>
      <c r="JIK38" s="26"/>
      <c r="JIL38" s="26"/>
      <c r="JIM38" s="26"/>
      <c r="JIN38" s="26"/>
      <c r="JIO38" s="25"/>
      <c r="JIP38" s="25"/>
      <c r="JIQ38" s="25"/>
      <c r="JIR38" s="26"/>
      <c r="JIS38" s="26"/>
      <c r="JIT38" s="26"/>
      <c r="JIU38" s="26"/>
      <c r="JIV38" s="26"/>
      <c r="JIW38" s="26"/>
      <c r="JIX38" s="26"/>
      <c r="JIY38" s="26"/>
      <c r="JIZ38" s="26"/>
      <c r="JJA38" s="26"/>
      <c r="JJB38" s="26"/>
      <c r="JJC38" s="26"/>
      <c r="JJD38" s="26"/>
      <c r="JJE38" s="25"/>
      <c r="JJF38" s="25"/>
      <c r="JJG38" s="25"/>
      <c r="JJH38" s="26"/>
      <c r="JJI38" s="26"/>
      <c r="JJJ38" s="26"/>
      <c r="JJK38" s="26"/>
      <c r="JJL38" s="26"/>
      <c r="JJM38" s="26"/>
      <c r="JJN38" s="26"/>
      <c r="JJO38" s="26"/>
      <c r="JJP38" s="26"/>
      <c r="JJQ38" s="26"/>
      <c r="JJR38" s="26"/>
      <c r="JJS38" s="26"/>
      <c r="JJT38" s="26"/>
      <c r="JJU38" s="25"/>
      <c r="JJV38" s="25"/>
      <c r="JJW38" s="25"/>
      <c r="JJX38" s="26"/>
      <c r="JJY38" s="26"/>
      <c r="JJZ38" s="26"/>
      <c r="JKA38" s="26"/>
      <c r="JKB38" s="26"/>
      <c r="JKC38" s="26"/>
      <c r="JKD38" s="26"/>
      <c r="JKE38" s="26"/>
      <c r="JKF38" s="26"/>
      <c r="JKG38" s="26"/>
      <c r="JKH38" s="26"/>
      <c r="JKI38" s="26"/>
      <c r="JKJ38" s="26"/>
      <c r="JKK38" s="25"/>
      <c r="JKL38" s="25"/>
      <c r="JKM38" s="25"/>
      <c r="JKN38" s="26"/>
      <c r="JKO38" s="26"/>
      <c r="JKP38" s="26"/>
      <c r="JKQ38" s="26"/>
      <c r="JKR38" s="26"/>
      <c r="JKS38" s="26"/>
      <c r="JKT38" s="26"/>
      <c r="JKU38" s="26"/>
      <c r="JKV38" s="26"/>
      <c r="JKW38" s="26"/>
      <c r="JKX38" s="26"/>
      <c r="JKY38" s="26"/>
      <c r="JKZ38" s="26"/>
      <c r="JLA38" s="25"/>
      <c r="JLB38" s="25"/>
      <c r="JLC38" s="25"/>
      <c r="JLD38" s="26"/>
      <c r="JLE38" s="26"/>
      <c r="JLF38" s="26"/>
      <c r="JLG38" s="26"/>
      <c r="JLH38" s="26"/>
      <c r="JLI38" s="26"/>
      <c r="JLJ38" s="26"/>
      <c r="JLK38" s="26"/>
      <c r="JLL38" s="26"/>
      <c r="JLM38" s="26"/>
      <c r="JLN38" s="26"/>
      <c r="JLO38" s="26"/>
      <c r="JLP38" s="26"/>
      <c r="JLQ38" s="25"/>
      <c r="JLR38" s="25"/>
      <c r="JLS38" s="25"/>
      <c r="JLT38" s="26"/>
      <c r="JLU38" s="26"/>
      <c r="JLV38" s="26"/>
      <c r="JLW38" s="26"/>
      <c r="JLX38" s="26"/>
      <c r="JLY38" s="26"/>
      <c r="JLZ38" s="26"/>
      <c r="JMA38" s="26"/>
      <c r="JMB38" s="26"/>
      <c r="JMC38" s="26"/>
      <c r="JMD38" s="26"/>
      <c r="JME38" s="26"/>
      <c r="JMF38" s="26"/>
      <c r="JMG38" s="25"/>
      <c r="JMH38" s="25"/>
      <c r="JMI38" s="25"/>
      <c r="JMJ38" s="26"/>
      <c r="JMK38" s="26"/>
      <c r="JML38" s="26"/>
      <c r="JMM38" s="26"/>
      <c r="JMN38" s="26"/>
      <c r="JMO38" s="26"/>
      <c r="JMP38" s="26"/>
      <c r="JMQ38" s="26"/>
      <c r="JMR38" s="26"/>
      <c r="JMS38" s="26"/>
      <c r="JMT38" s="26"/>
      <c r="JMU38" s="26"/>
      <c r="JMV38" s="26"/>
      <c r="JMW38" s="25"/>
      <c r="JMX38" s="25"/>
      <c r="JMY38" s="25"/>
      <c r="JMZ38" s="26"/>
      <c r="JNA38" s="26"/>
      <c r="JNB38" s="26"/>
      <c r="JNC38" s="26"/>
      <c r="JND38" s="26"/>
      <c r="JNE38" s="26"/>
      <c r="JNF38" s="26"/>
      <c r="JNG38" s="26"/>
      <c r="JNH38" s="26"/>
      <c r="JNI38" s="26"/>
      <c r="JNJ38" s="26"/>
      <c r="JNK38" s="26"/>
      <c r="JNL38" s="26"/>
      <c r="JNM38" s="25"/>
      <c r="JNN38" s="25"/>
      <c r="JNO38" s="25"/>
      <c r="JNP38" s="26"/>
      <c r="JNQ38" s="26"/>
      <c r="JNR38" s="26"/>
      <c r="JNS38" s="26"/>
      <c r="JNT38" s="26"/>
      <c r="JNU38" s="26"/>
      <c r="JNV38" s="26"/>
      <c r="JNW38" s="26"/>
      <c r="JNX38" s="26"/>
      <c r="JNY38" s="26"/>
      <c r="JNZ38" s="26"/>
      <c r="JOA38" s="26"/>
      <c r="JOB38" s="26"/>
      <c r="JOC38" s="25"/>
      <c r="JOD38" s="25"/>
      <c r="JOE38" s="25"/>
      <c r="JOF38" s="26"/>
      <c r="JOG38" s="26"/>
      <c r="JOH38" s="26"/>
      <c r="JOI38" s="26"/>
      <c r="JOJ38" s="26"/>
      <c r="JOK38" s="26"/>
      <c r="JOL38" s="26"/>
      <c r="JOM38" s="26"/>
      <c r="JON38" s="26"/>
      <c r="JOO38" s="26"/>
      <c r="JOP38" s="26"/>
      <c r="JOQ38" s="26"/>
      <c r="JOR38" s="26"/>
      <c r="JOS38" s="25"/>
      <c r="JOT38" s="25"/>
      <c r="JOU38" s="25"/>
      <c r="JOV38" s="26"/>
      <c r="JOW38" s="26"/>
      <c r="JOX38" s="26"/>
      <c r="JOY38" s="26"/>
      <c r="JOZ38" s="26"/>
      <c r="JPA38" s="26"/>
      <c r="JPB38" s="26"/>
      <c r="JPC38" s="26"/>
      <c r="JPD38" s="26"/>
      <c r="JPE38" s="26"/>
      <c r="JPF38" s="26"/>
      <c r="JPG38" s="26"/>
      <c r="JPH38" s="26"/>
      <c r="JPI38" s="25"/>
      <c r="JPJ38" s="25"/>
      <c r="JPK38" s="25"/>
      <c r="JPL38" s="26"/>
      <c r="JPM38" s="26"/>
      <c r="JPN38" s="26"/>
      <c r="JPO38" s="26"/>
      <c r="JPP38" s="26"/>
      <c r="JPQ38" s="26"/>
      <c r="JPR38" s="26"/>
      <c r="JPS38" s="26"/>
      <c r="JPT38" s="26"/>
      <c r="JPU38" s="26"/>
      <c r="JPV38" s="26"/>
      <c r="JPW38" s="26"/>
      <c r="JPX38" s="26"/>
      <c r="JPY38" s="25"/>
      <c r="JPZ38" s="25"/>
      <c r="JQA38" s="25"/>
      <c r="JQB38" s="26"/>
      <c r="JQC38" s="26"/>
      <c r="JQD38" s="26"/>
      <c r="JQE38" s="26"/>
      <c r="JQF38" s="26"/>
      <c r="JQG38" s="26"/>
      <c r="JQH38" s="26"/>
      <c r="JQI38" s="26"/>
      <c r="JQJ38" s="26"/>
      <c r="JQK38" s="26"/>
      <c r="JQL38" s="26"/>
      <c r="JQM38" s="26"/>
      <c r="JQN38" s="26"/>
      <c r="JQO38" s="25"/>
      <c r="JQP38" s="25"/>
      <c r="JQQ38" s="25"/>
      <c r="JQR38" s="26"/>
      <c r="JQS38" s="26"/>
      <c r="JQT38" s="26"/>
      <c r="JQU38" s="26"/>
      <c r="JQV38" s="26"/>
      <c r="JQW38" s="26"/>
      <c r="JQX38" s="26"/>
      <c r="JQY38" s="26"/>
      <c r="JQZ38" s="26"/>
      <c r="JRA38" s="26"/>
      <c r="JRB38" s="26"/>
      <c r="JRC38" s="26"/>
      <c r="JRD38" s="26"/>
      <c r="JRE38" s="25"/>
      <c r="JRF38" s="25"/>
      <c r="JRG38" s="25"/>
      <c r="JRH38" s="26"/>
      <c r="JRI38" s="26"/>
      <c r="JRJ38" s="26"/>
      <c r="JRK38" s="26"/>
      <c r="JRL38" s="26"/>
      <c r="JRM38" s="26"/>
      <c r="JRN38" s="26"/>
      <c r="JRO38" s="26"/>
      <c r="JRP38" s="26"/>
      <c r="JRQ38" s="26"/>
      <c r="JRR38" s="26"/>
      <c r="JRS38" s="26"/>
      <c r="JRT38" s="26"/>
      <c r="JRU38" s="25"/>
      <c r="JRV38" s="25"/>
      <c r="JRW38" s="25"/>
      <c r="JRX38" s="26"/>
      <c r="JRY38" s="26"/>
      <c r="JRZ38" s="26"/>
      <c r="JSA38" s="26"/>
      <c r="JSB38" s="26"/>
      <c r="JSC38" s="26"/>
      <c r="JSD38" s="26"/>
      <c r="JSE38" s="26"/>
      <c r="JSF38" s="26"/>
      <c r="JSG38" s="26"/>
      <c r="JSH38" s="26"/>
      <c r="JSI38" s="26"/>
      <c r="JSJ38" s="26"/>
      <c r="JSK38" s="25"/>
      <c r="JSL38" s="25"/>
      <c r="JSM38" s="25"/>
      <c r="JSN38" s="26"/>
      <c r="JSO38" s="26"/>
      <c r="JSP38" s="26"/>
      <c r="JSQ38" s="26"/>
      <c r="JSR38" s="26"/>
      <c r="JSS38" s="26"/>
      <c r="JST38" s="26"/>
      <c r="JSU38" s="26"/>
      <c r="JSV38" s="26"/>
      <c r="JSW38" s="26"/>
      <c r="JSX38" s="26"/>
      <c r="JSY38" s="26"/>
      <c r="JSZ38" s="26"/>
      <c r="JTA38" s="25"/>
      <c r="JTB38" s="25"/>
      <c r="JTC38" s="25"/>
      <c r="JTD38" s="26"/>
      <c r="JTE38" s="26"/>
      <c r="JTF38" s="26"/>
      <c r="JTG38" s="26"/>
      <c r="JTH38" s="26"/>
      <c r="JTI38" s="26"/>
      <c r="JTJ38" s="26"/>
      <c r="JTK38" s="26"/>
      <c r="JTL38" s="26"/>
      <c r="JTM38" s="26"/>
      <c r="JTN38" s="26"/>
      <c r="JTO38" s="26"/>
      <c r="JTP38" s="26"/>
      <c r="JTQ38" s="25"/>
      <c r="JTR38" s="25"/>
      <c r="JTS38" s="25"/>
      <c r="JTT38" s="26"/>
      <c r="JTU38" s="26"/>
      <c r="JTV38" s="26"/>
      <c r="JTW38" s="26"/>
      <c r="JTX38" s="26"/>
      <c r="JTY38" s="26"/>
      <c r="JTZ38" s="26"/>
      <c r="JUA38" s="26"/>
      <c r="JUB38" s="26"/>
      <c r="JUC38" s="26"/>
      <c r="JUD38" s="26"/>
      <c r="JUE38" s="26"/>
      <c r="JUF38" s="26"/>
      <c r="JUG38" s="25"/>
      <c r="JUH38" s="25"/>
      <c r="JUI38" s="25"/>
      <c r="JUJ38" s="26"/>
      <c r="JUK38" s="26"/>
      <c r="JUL38" s="26"/>
      <c r="JUM38" s="26"/>
      <c r="JUN38" s="26"/>
      <c r="JUO38" s="26"/>
      <c r="JUP38" s="26"/>
      <c r="JUQ38" s="26"/>
      <c r="JUR38" s="26"/>
      <c r="JUS38" s="26"/>
      <c r="JUT38" s="26"/>
      <c r="JUU38" s="26"/>
      <c r="JUV38" s="26"/>
      <c r="JUW38" s="25"/>
      <c r="JUX38" s="25"/>
      <c r="JUY38" s="25"/>
      <c r="JUZ38" s="26"/>
      <c r="JVA38" s="26"/>
      <c r="JVB38" s="26"/>
      <c r="JVC38" s="26"/>
      <c r="JVD38" s="26"/>
      <c r="JVE38" s="26"/>
      <c r="JVF38" s="26"/>
      <c r="JVG38" s="26"/>
      <c r="JVH38" s="26"/>
      <c r="JVI38" s="26"/>
      <c r="JVJ38" s="26"/>
      <c r="JVK38" s="26"/>
      <c r="JVL38" s="26"/>
      <c r="JVM38" s="25"/>
      <c r="JVN38" s="25"/>
      <c r="JVO38" s="25"/>
      <c r="JVP38" s="26"/>
      <c r="JVQ38" s="26"/>
      <c r="JVR38" s="26"/>
      <c r="JVS38" s="26"/>
      <c r="JVT38" s="26"/>
      <c r="JVU38" s="26"/>
      <c r="JVV38" s="26"/>
      <c r="JVW38" s="26"/>
      <c r="JVX38" s="26"/>
      <c r="JVY38" s="26"/>
      <c r="JVZ38" s="26"/>
      <c r="JWA38" s="26"/>
      <c r="JWB38" s="26"/>
      <c r="JWC38" s="25"/>
      <c r="JWD38" s="25"/>
      <c r="JWE38" s="25"/>
      <c r="JWF38" s="26"/>
      <c r="JWG38" s="26"/>
      <c r="JWH38" s="26"/>
      <c r="JWI38" s="26"/>
      <c r="JWJ38" s="26"/>
      <c r="JWK38" s="26"/>
      <c r="JWL38" s="26"/>
      <c r="JWM38" s="26"/>
      <c r="JWN38" s="26"/>
      <c r="JWO38" s="26"/>
      <c r="JWP38" s="26"/>
      <c r="JWQ38" s="26"/>
      <c r="JWR38" s="26"/>
      <c r="JWS38" s="25"/>
      <c r="JWT38" s="25"/>
      <c r="JWU38" s="25"/>
      <c r="JWV38" s="26"/>
      <c r="JWW38" s="26"/>
      <c r="JWX38" s="26"/>
      <c r="JWY38" s="26"/>
      <c r="JWZ38" s="26"/>
      <c r="JXA38" s="26"/>
      <c r="JXB38" s="26"/>
      <c r="JXC38" s="26"/>
      <c r="JXD38" s="26"/>
      <c r="JXE38" s="26"/>
      <c r="JXF38" s="26"/>
      <c r="JXG38" s="26"/>
      <c r="JXH38" s="26"/>
      <c r="JXI38" s="25"/>
      <c r="JXJ38" s="25"/>
      <c r="JXK38" s="25"/>
      <c r="JXL38" s="26"/>
      <c r="JXM38" s="26"/>
      <c r="JXN38" s="26"/>
      <c r="JXO38" s="26"/>
      <c r="JXP38" s="26"/>
      <c r="JXQ38" s="26"/>
      <c r="JXR38" s="26"/>
      <c r="JXS38" s="26"/>
      <c r="JXT38" s="26"/>
      <c r="JXU38" s="26"/>
      <c r="JXV38" s="26"/>
      <c r="JXW38" s="26"/>
      <c r="JXX38" s="26"/>
      <c r="JXY38" s="25"/>
      <c r="JXZ38" s="25"/>
      <c r="JYA38" s="25"/>
      <c r="JYB38" s="26"/>
      <c r="JYC38" s="26"/>
      <c r="JYD38" s="26"/>
      <c r="JYE38" s="26"/>
      <c r="JYF38" s="26"/>
      <c r="JYG38" s="26"/>
      <c r="JYH38" s="26"/>
      <c r="JYI38" s="26"/>
      <c r="JYJ38" s="26"/>
      <c r="JYK38" s="26"/>
      <c r="JYL38" s="26"/>
      <c r="JYM38" s="26"/>
      <c r="JYN38" s="26"/>
      <c r="JYO38" s="25"/>
      <c r="JYP38" s="25"/>
      <c r="JYQ38" s="25"/>
      <c r="JYR38" s="26"/>
      <c r="JYS38" s="26"/>
      <c r="JYT38" s="26"/>
      <c r="JYU38" s="26"/>
      <c r="JYV38" s="26"/>
      <c r="JYW38" s="26"/>
      <c r="JYX38" s="26"/>
      <c r="JYY38" s="26"/>
      <c r="JYZ38" s="26"/>
      <c r="JZA38" s="26"/>
      <c r="JZB38" s="26"/>
      <c r="JZC38" s="26"/>
      <c r="JZD38" s="26"/>
      <c r="JZE38" s="25"/>
      <c r="JZF38" s="25"/>
      <c r="JZG38" s="25"/>
      <c r="JZH38" s="26"/>
      <c r="JZI38" s="26"/>
      <c r="JZJ38" s="26"/>
      <c r="JZK38" s="26"/>
      <c r="JZL38" s="26"/>
      <c r="JZM38" s="26"/>
      <c r="JZN38" s="26"/>
      <c r="JZO38" s="26"/>
      <c r="JZP38" s="26"/>
      <c r="JZQ38" s="26"/>
      <c r="JZR38" s="26"/>
      <c r="JZS38" s="26"/>
      <c r="JZT38" s="26"/>
      <c r="JZU38" s="25"/>
      <c r="JZV38" s="25"/>
      <c r="JZW38" s="25"/>
      <c r="JZX38" s="26"/>
      <c r="JZY38" s="26"/>
      <c r="JZZ38" s="26"/>
      <c r="KAA38" s="26"/>
      <c r="KAB38" s="26"/>
      <c r="KAC38" s="26"/>
      <c r="KAD38" s="26"/>
      <c r="KAE38" s="26"/>
      <c r="KAF38" s="26"/>
      <c r="KAG38" s="26"/>
      <c r="KAH38" s="26"/>
      <c r="KAI38" s="26"/>
      <c r="KAJ38" s="26"/>
      <c r="KAK38" s="25"/>
      <c r="KAL38" s="25"/>
      <c r="KAM38" s="25"/>
      <c r="KAN38" s="26"/>
      <c r="KAO38" s="26"/>
      <c r="KAP38" s="26"/>
      <c r="KAQ38" s="26"/>
      <c r="KAR38" s="26"/>
      <c r="KAS38" s="26"/>
      <c r="KAT38" s="26"/>
      <c r="KAU38" s="26"/>
      <c r="KAV38" s="26"/>
      <c r="KAW38" s="26"/>
      <c r="KAX38" s="26"/>
      <c r="KAY38" s="26"/>
      <c r="KAZ38" s="26"/>
      <c r="KBA38" s="25"/>
      <c r="KBB38" s="25"/>
      <c r="KBC38" s="25"/>
      <c r="KBD38" s="26"/>
      <c r="KBE38" s="26"/>
      <c r="KBF38" s="26"/>
      <c r="KBG38" s="26"/>
      <c r="KBH38" s="26"/>
      <c r="KBI38" s="26"/>
      <c r="KBJ38" s="26"/>
      <c r="KBK38" s="26"/>
      <c r="KBL38" s="26"/>
      <c r="KBM38" s="26"/>
      <c r="KBN38" s="26"/>
      <c r="KBO38" s="26"/>
      <c r="KBP38" s="26"/>
      <c r="KBQ38" s="25"/>
      <c r="KBR38" s="25"/>
      <c r="KBS38" s="25"/>
      <c r="KBT38" s="26"/>
      <c r="KBU38" s="26"/>
      <c r="KBV38" s="26"/>
      <c r="KBW38" s="26"/>
      <c r="KBX38" s="26"/>
      <c r="KBY38" s="26"/>
      <c r="KBZ38" s="26"/>
      <c r="KCA38" s="26"/>
      <c r="KCB38" s="26"/>
      <c r="KCC38" s="26"/>
      <c r="KCD38" s="26"/>
      <c r="KCE38" s="26"/>
      <c r="KCF38" s="26"/>
      <c r="KCG38" s="25"/>
      <c r="KCH38" s="25"/>
      <c r="KCI38" s="25"/>
      <c r="KCJ38" s="26"/>
      <c r="KCK38" s="26"/>
      <c r="KCL38" s="26"/>
      <c r="KCM38" s="26"/>
      <c r="KCN38" s="26"/>
      <c r="KCO38" s="26"/>
      <c r="KCP38" s="26"/>
      <c r="KCQ38" s="26"/>
      <c r="KCR38" s="26"/>
      <c r="KCS38" s="26"/>
      <c r="KCT38" s="26"/>
      <c r="KCU38" s="26"/>
      <c r="KCV38" s="26"/>
      <c r="KCW38" s="25"/>
      <c r="KCX38" s="25"/>
      <c r="KCY38" s="25"/>
      <c r="KCZ38" s="26"/>
      <c r="KDA38" s="26"/>
      <c r="KDB38" s="26"/>
      <c r="KDC38" s="26"/>
      <c r="KDD38" s="26"/>
      <c r="KDE38" s="26"/>
      <c r="KDF38" s="26"/>
      <c r="KDG38" s="26"/>
      <c r="KDH38" s="26"/>
      <c r="KDI38" s="26"/>
      <c r="KDJ38" s="26"/>
      <c r="KDK38" s="26"/>
      <c r="KDL38" s="26"/>
      <c r="KDM38" s="25"/>
      <c r="KDN38" s="25"/>
      <c r="KDO38" s="25"/>
      <c r="KDP38" s="26"/>
      <c r="KDQ38" s="26"/>
      <c r="KDR38" s="26"/>
      <c r="KDS38" s="26"/>
      <c r="KDT38" s="26"/>
      <c r="KDU38" s="26"/>
      <c r="KDV38" s="26"/>
      <c r="KDW38" s="26"/>
      <c r="KDX38" s="26"/>
      <c r="KDY38" s="26"/>
      <c r="KDZ38" s="26"/>
      <c r="KEA38" s="26"/>
      <c r="KEB38" s="26"/>
      <c r="KEC38" s="25"/>
      <c r="KED38" s="25"/>
      <c r="KEE38" s="25"/>
      <c r="KEF38" s="26"/>
      <c r="KEG38" s="26"/>
      <c r="KEH38" s="26"/>
      <c r="KEI38" s="26"/>
      <c r="KEJ38" s="26"/>
      <c r="KEK38" s="26"/>
      <c r="KEL38" s="26"/>
      <c r="KEM38" s="26"/>
      <c r="KEN38" s="26"/>
      <c r="KEO38" s="26"/>
      <c r="KEP38" s="26"/>
      <c r="KEQ38" s="26"/>
      <c r="KER38" s="26"/>
      <c r="KES38" s="25"/>
      <c r="KET38" s="25"/>
      <c r="KEU38" s="25"/>
      <c r="KEV38" s="26"/>
      <c r="KEW38" s="26"/>
      <c r="KEX38" s="26"/>
      <c r="KEY38" s="26"/>
      <c r="KEZ38" s="26"/>
      <c r="KFA38" s="26"/>
      <c r="KFB38" s="26"/>
      <c r="KFC38" s="26"/>
      <c r="KFD38" s="26"/>
      <c r="KFE38" s="26"/>
      <c r="KFF38" s="26"/>
      <c r="KFG38" s="26"/>
      <c r="KFH38" s="26"/>
      <c r="KFI38" s="25"/>
      <c r="KFJ38" s="25"/>
      <c r="KFK38" s="25"/>
      <c r="KFL38" s="26"/>
      <c r="KFM38" s="26"/>
      <c r="KFN38" s="26"/>
      <c r="KFO38" s="26"/>
      <c r="KFP38" s="26"/>
      <c r="KFQ38" s="26"/>
      <c r="KFR38" s="26"/>
      <c r="KFS38" s="26"/>
      <c r="KFT38" s="26"/>
      <c r="KFU38" s="26"/>
      <c r="KFV38" s="26"/>
      <c r="KFW38" s="26"/>
      <c r="KFX38" s="26"/>
      <c r="KFY38" s="25"/>
      <c r="KFZ38" s="25"/>
      <c r="KGA38" s="25"/>
      <c r="KGB38" s="26"/>
      <c r="KGC38" s="26"/>
      <c r="KGD38" s="26"/>
      <c r="KGE38" s="26"/>
      <c r="KGF38" s="26"/>
      <c r="KGG38" s="26"/>
      <c r="KGH38" s="26"/>
      <c r="KGI38" s="26"/>
      <c r="KGJ38" s="26"/>
      <c r="KGK38" s="26"/>
      <c r="KGL38" s="26"/>
      <c r="KGM38" s="26"/>
      <c r="KGN38" s="26"/>
      <c r="KGO38" s="25"/>
      <c r="KGP38" s="25"/>
      <c r="KGQ38" s="25"/>
      <c r="KGR38" s="26"/>
      <c r="KGS38" s="26"/>
      <c r="KGT38" s="26"/>
      <c r="KGU38" s="26"/>
      <c r="KGV38" s="26"/>
      <c r="KGW38" s="26"/>
      <c r="KGX38" s="26"/>
      <c r="KGY38" s="26"/>
      <c r="KGZ38" s="26"/>
      <c r="KHA38" s="26"/>
      <c r="KHB38" s="26"/>
      <c r="KHC38" s="26"/>
      <c r="KHD38" s="26"/>
      <c r="KHE38" s="25"/>
      <c r="KHF38" s="25"/>
      <c r="KHG38" s="25"/>
      <c r="KHH38" s="26"/>
      <c r="KHI38" s="26"/>
      <c r="KHJ38" s="26"/>
      <c r="KHK38" s="26"/>
      <c r="KHL38" s="26"/>
      <c r="KHM38" s="26"/>
      <c r="KHN38" s="26"/>
      <c r="KHO38" s="26"/>
      <c r="KHP38" s="26"/>
      <c r="KHQ38" s="26"/>
      <c r="KHR38" s="26"/>
      <c r="KHS38" s="26"/>
      <c r="KHT38" s="26"/>
      <c r="KHU38" s="25"/>
      <c r="KHV38" s="25"/>
      <c r="KHW38" s="25"/>
      <c r="KHX38" s="26"/>
      <c r="KHY38" s="26"/>
      <c r="KHZ38" s="26"/>
      <c r="KIA38" s="26"/>
      <c r="KIB38" s="26"/>
      <c r="KIC38" s="26"/>
      <c r="KID38" s="26"/>
      <c r="KIE38" s="26"/>
      <c r="KIF38" s="26"/>
      <c r="KIG38" s="26"/>
      <c r="KIH38" s="26"/>
      <c r="KII38" s="26"/>
      <c r="KIJ38" s="26"/>
      <c r="KIK38" s="25"/>
      <c r="KIL38" s="25"/>
      <c r="KIM38" s="25"/>
      <c r="KIN38" s="26"/>
      <c r="KIO38" s="26"/>
      <c r="KIP38" s="26"/>
      <c r="KIQ38" s="26"/>
      <c r="KIR38" s="26"/>
      <c r="KIS38" s="26"/>
      <c r="KIT38" s="26"/>
      <c r="KIU38" s="26"/>
      <c r="KIV38" s="26"/>
      <c r="KIW38" s="26"/>
      <c r="KIX38" s="26"/>
      <c r="KIY38" s="26"/>
      <c r="KIZ38" s="26"/>
      <c r="KJA38" s="25"/>
      <c r="KJB38" s="25"/>
      <c r="KJC38" s="25"/>
      <c r="KJD38" s="26"/>
      <c r="KJE38" s="26"/>
      <c r="KJF38" s="26"/>
      <c r="KJG38" s="26"/>
      <c r="KJH38" s="26"/>
      <c r="KJI38" s="26"/>
      <c r="KJJ38" s="26"/>
      <c r="KJK38" s="26"/>
      <c r="KJL38" s="26"/>
      <c r="KJM38" s="26"/>
      <c r="KJN38" s="26"/>
      <c r="KJO38" s="26"/>
      <c r="KJP38" s="26"/>
      <c r="KJQ38" s="25"/>
      <c r="KJR38" s="25"/>
      <c r="KJS38" s="25"/>
      <c r="KJT38" s="26"/>
      <c r="KJU38" s="26"/>
      <c r="KJV38" s="26"/>
      <c r="KJW38" s="26"/>
      <c r="KJX38" s="26"/>
      <c r="KJY38" s="26"/>
      <c r="KJZ38" s="26"/>
      <c r="KKA38" s="26"/>
      <c r="KKB38" s="26"/>
      <c r="KKC38" s="26"/>
      <c r="KKD38" s="26"/>
      <c r="KKE38" s="26"/>
      <c r="KKF38" s="26"/>
      <c r="KKG38" s="25"/>
      <c r="KKH38" s="25"/>
      <c r="KKI38" s="25"/>
      <c r="KKJ38" s="26"/>
      <c r="KKK38" s="26"/>
      <c r="KKL38" s="26"/>
      <c r="KKM38" s="26"/>
      <c r="KKN38" s="26"/>
      <c r="KKO38" s="26"/>
      <c r="KKP38" s="26"/>
      <c r="KKQ38" s="26"/>
      <c r="KKR38" s="26"/>
      <c r="KKS38" s="26"/>
      <c r="KKT38" s="26"/>
      <c r="KKU38" s="26"/>
      <c r="KKV38" s="26"/>
      <c r="KKW38" s="25"/>
      <c r="KKX38" s="25"/>
      <c r="KKY38" s="25"/>
      <c r="KKZ38" s="26"/>
      <c r="KLA38" s="26"/>
      <c r="KLB38" s="26"/>
      <c r="KLC38" s="26"/>
      <c r="KLD38" s="26"/>
      <c r="KLE38" s="26"/>
      <c r="KLF38" s="26"/>
      <c r="KLG38" s="26"/>
      <c r="KLH38" s="26"/>
      <c r="KLI38" s="26"/>
      <c r="KLJ38" s="26"/>
      <c r="KLK38" s="26"/>
      <c r="KLL38" s="26"/>
      <c r="KLM38" s="25"/>
      <c r="KLN38" s="25"/>
      <c r="KLO38" s="25"/>
      <c r="KLP38" s="26"/>
      <c r="KLQ38" s="26"/>
      <c r="KLR38" s="26"/>
      <c r="KLS38" s="26"/>
      <c r="KLT38" s="26"/>
      <c r="KLU38" s="26"/>
      <c r="KLV38" s="26"/>
      <c r="KLW38" s="26"/>
      <c r="KLX38" s="26"/>
      <c r="KLY38" s="26"/>
      <c r="KLZ38" s="26"/>
      <c r="KMA38" s="26"/>
      <c r="KMB38" s="26"/>
      <c r="KMC38" s="25"/>
      <c r="KMD38" s="25"/>
      <c r="KME38" s="25"/>
      <c r="KMF38" s="26"/>
      <c r="KMG38" s="26"/>
      <c r="KMH38" s="26"/>
      <c r="KMI38" s="26"/>
      <c r="KMJ38" s="26"/>
      <c r="KMK38" s="26"/>
      <c r="KML38" s="26"/>
      <c r="KMM38" s="26"/>
      <c r="KMN38" s="26"/>
      <c r="KMO38" s="26"/>
      <c r="KMP38" s="26"/>
      <c r="KMQ38" s="26"/>
      <c r="KMR38" s="26"/>
      <c r="KMS38" s="25"/>
      <c r="KMT38" s="25"/>
      <c r="KMU38" s="25"/>
      <c r="KMV38" s="26"/>
      <c r="KMW38" s="26"/>
      <c r="KMX38" s="26"/>
      <c r="KMY38" s="26"/>
      <c r="KMZ38" s="26"/>
      <c r="KNA38" s="26"/>
      <c r="KNB38" s="26"/>
      <c r="KNC38" s="26"/>
      <c r="KND38" s="26"/>
      <c r="KNE38" s="26"/>
      <c r="KNF38" s="26"/>
      <c r="KNG38" s="26"/>
      <c r="KNH38" s="26"/>
      <c r="KNI38" s="25"/>
      <c r="KNJ38" s="25"/>
      <c r="KNK38" s="25"/>
      <c r="KNL38" s="26"/>
      <c r="KNM38" s="26"/>
      <c r="KNN38" s="26"/>
      <c r="KNO38" s="26"/>
      <c r="KNP38" s="26"/>
      <c r="KNQ38" s="26"/>
      <c r="KNR38" s="26"/>
      <c r="KNS38" s="26"/>
      <c r="KNT38" s="26"/>
      <c r="KNU38" s="26"/>
      <c r="KNV38" s="26"/>
      <c r="KNW38" s="26"/>
      <c r="KNX38" s="26"/>
      <c r="KNY38" s="25"/>
      <c r="KNZ38" s="25"/>
      <c r="KOA38" s="25"/>
      <c r="KOB38" s="26"/>
      <c r="KOC38" s="26"/>
      <c r="KOD38" s="26"/>
      <c r="KOE38" s="26"/>
      <c r="KOF38" s="26"/>
      <c r="KOG38" s="26"/>
      <c r="KOH38" s="26"/>
      <c r="KOI38" s="26"/>
      <c r="KOJ38" s="26"/>
      <c r="KOK38" s="26"/>
      <c r="KOL38" s="26"/>
      <c r="KOM38" s="26"/>
      <c r="KON38" s="26"/>
      <c r="KOO38" s="25"/>
      <c r="KOP38" s="25"/>
      <c r="KOQ38" s="25"/>
      <c r="KOR38" s="26"/>
      <c r="KOS38" s="26"/>
      <c r="KOT38" s="26"/>
      <c r="KOU38" s="26"/>
      <c r="KOV38" s="26"/>
      <c r="KOW38" s="26"/>
      <c r="KOX38" s="26"/>
      <c r="KOY38" s="26"/>
      <c r="KOZ38" s="26"/>
      <c r="KPA38" s="26"/>
      <c r="KPB38" s="26"/>
      <c r="KPC38" s="26"/>
      <c r="KPD38" s="26"/>
      <c r="KPE38" s="25"/>
      <c r="KPF38" s="25"/>
      <c r="KPG38" s="25"/>
      <c r="KPH38" s="26"/>
      <c r="KPI38" s="26"/>
      <c r="KPJ38" s="26"/>
      <c r="KPK38" s="26"/>
      <c r="KPL38" s="26"/>
      <c r="KPM38" s="26"/>
      <c r="KPN38" s="26"/>
      <c r="KPO38" s="26"/>
      <c r="KPP38" s="26"/>
      <c r="KPQ38" s="26"/>
      <c r="KPR38" s="26"/>
      <c r="KPS38" s="26"/>
      <c r="KPT38" s="26"/>
      <c r="KPU38" s="25"/>
      <c r="KPV38" s="25"/>
      <c r="KPW38" s="25"/>
      <c r="KPX38" s="26"/>
      <c r="KPY38" s="26"/>
      <c r="KPZ38" s="26"/>
      <c r="KQA38" s="26"/>
      <c r="KQB38" s="26"/>
      <c r="KQC38" s="26"/>
      <c r="KQD38" s="26"/>
      <c r="KQE38" s="26"/>
      <c r="KQF38" s="26"/>
      <c r="KQG38" s="26"/>
      <c r="KQH38" s="26"/>
      <c r="KQI38" s="26"/>
      <c r="KQJ38" s="26"/>
      <c r="KQK38" s="25"/>
      <c r="KQL38" s="25"/>
      <c r="KQM38" s="25"/>
      <c r="KQN38" s="26"/>
      <c r="KQO38" s="26"/>
      <c r="KQP38" s="26"/>
      <c r="KQQ38" s="26"/>
      <c r="KQR38" s="26"/>
      <c r="KQS38" s="26"/>
      <c r="KQT38" s="26"/>
      <c r="KQU38" s="26"/>
      <c r="KQV38" s="26"/>
      <c r="KQW38" s="26"/>
      <c r="KQX38" s="26"/>
      <c r="KQY38" s="26"/>
      <c r="KQZ38" s="26"/>
      <c r="KRA38" s="25"/>
      <c r="KRB38" s="25"/>
      <c r="KRC38" s="25"/>
      <c r="KRD38" s="26"/>
      <c r="KRE38" s="26"/>
      <c r="KRF38" s="26"/>
      <c r="KRG38" s="26"/>
      <c r="KRH38" s="26"/>
      <c r="KRI38" s="26"/>
      <c r="KRJ38" s="26"/>
      <c r="KRK38" s="26"/>
      <c r="KRL38" s="26"/>
      <c r="KRM38" s="26"/>
      <c r="KRN38" s="26"/>
      <c r="KRO38" s="26"/>
      <c r="KRP38" s="26"/>
      <c r="KRQ38" s="25"/>
      <c r="KRR38" s="25"/>
      <c r="KRS38" s="25"/>
      <c r="KRT38" s="26"/>
      <c r="KRU38" s="26"/>
      <c r="KRV38" s="26"/>
      <c r="KRW38" s="26"/>
      <c r="KRX38" s="26"/>
      <c r="KRY38" s="26"/>
      <c r="KRZ38" s="26"/>
      <c r="KSA38" s="26"/>
      <c r="KSB38" s="26"/>
      <c r="KSC38" s="26"/>
      <c r="KSD38" s="26"/>
      <c r="KSE38" s="26"/>
      <c r="KSF38" s="26"/>
      <c r="KSG38" s="25"/>
      <c r="KSH38" s="25"/>
      <c r="KSI38" s="25"/>
      <c r="KSJ38" s="26"/>
      <c r="KSK38" s="26"/>
      <c r="KSL38" s="26"/>
      <c r="KSM38" s="26"/>
      <c r="KSN38" s="26"/>
      <c r="KSO38" s="26"/>
      <c r="KSP38" s="26"/>
      <c r="KSQ38" s="26"/>
      <c r="KSR38" s="26"/>
      <c r="KSS38" s="26"/>
      <c r="KST38" s="26"/>
      <c r="KSU38" s="26"/>
      <c r="KSV38" s="26"/>
      <c r="KSW38" s="25"/>
      <c r="KSX38" s="25"/>
      <c r="KSY38" s="25"/>
      <c r="KSZ38" s="26"/>
      <c r="KTA38" s="26"/>
      <c r="KTB38" s="26"/>
      <c r="KTC38" s="26"/>
      <c r="KTD38" s="26"/>
      <c r="KTE38" s="26"/>
      <c r="KTF38" s="26"/>
      <c r="KTG38" s="26"/>
      <c r="KTH38" s="26"/>
      <c r="KTI38" s="26"/>
      <c r="KTJ38" s="26"/>
      <c r="KTK38" s="26"/>
      <c r="KTL38" s="26"/>
      <c r="KTM38" s="25"/>
      <c r="KTN38" s="25"/>
      <c r="KTO38" s="25"/>
      <c r="KTP38" s="26"/>
      <c r="KTQ38" s="26"/>
      <c r="KTR38" s="26"/>
      <c r="KTS38" s="26"/>
      <c r="KTT38" s="26"/>
      <c r="KTU38" s="26"/>
      <c r="KTV38" s="26"/>
      <c r="KTW38" s="26"/>
      <c r="KTX38" s="26"/>
      <c r="KTY38" s="26"/>
      <c r="KTZ38" s="26"/>
      <c r="KUA38" s="26"/>
      <c r="KUB38" s="26"/>
      <c r="KUC38" s="25"/>
      <c r="KUD38" s="25"/>
      <c r="KUE38" s="25"/>
      <c r="KUF38" s="26"/>
      <c r="KUG38" s="26"/>
      <c r="KUH38" s="26"/>
      <c r="KUI38" s="26"/>
      <c r="KUJ38" s="26"/>
      <c r="KUK38" s="26"/>
      <c r="KUL38" s="26"/>
      <c r="KUM38" s="26"/>
      <c r="KUN38" s="26"/>
      <c r="KUO38" s="26"/>
      <c r="KUP38" s="26"/>
      <c r="KUQ38" s="26"/>
      <c r="KUR38" s="26"/>
      <c r="KUS38" s="25"/>
      <c r="KUT38" s="25"/>
      <c r="KUU38" s="25"/>
      <c r="KUV38" s="26"/>
      <c r="KUW38" s="26"/>
      <c r="KUX38" s="26"/>
      <c r="KUY38" s="26"/>
      <c r="KUZ38" s="26"/>
      <c r="KVA38" s="26"/>
      <c r="KVB38" s="26"/>
      <c r="KVC38" s="26"/>
      <c r="KVD38" s="26"/>
      <c r="KVE38" s="26"/>
      <c r="KVF38" s="26"/>
      <c r="KVG38" s="26"/>
      <c r="KVH38" s="26"/>
      <c r="KVI38" s="25"/>
      <c r="KVJ38" s="25"/>
      <c r="KVK38" s="25"/>
      <c r="KVL38" s="26"/>
      <c r="KVM38" s="26"/>
      <c r="KVN38" s="26"/>
      <c r="KVO38" s="26"/>
      <c r="KVP38" s="26"/>
      <c r="KVQ38" s="26"/>
      <c r="KVR38" s="26"/>
      <c r="KVS38" s="26"/>
      <c r="KVT38" s="26"/>
      <c r="KVU38" s="26"/>
      <c r="KVV38" s="26"/>
      <c r="KVW38" s="26"/>
      <c r="KVX38" s="26"/>
      <c r="KVY38" s="25"/>
      <c r="KVZ38" s="25"/>
      <c r="KWA38" s="25"/>
      <c r="KWB38" s="26"/>
      <c r="KWC38" s="26"/>
      <c r="KWD38" s="26"/>
      <c r="KWE38" s="26"/>
      <c r="KWF38" s="26"/>
      <c r="KWG38" s="26"/>
      <c r="KWH38" s="26"/>
      <c r="KWI38" s="26"/>
      <c r="KWJ38" s="26"/>
      <c r="KWK38" s="26"/>
      <c r="KWL38" s="26"/>
      <c r="KWM38" s="26"/>
      <c r="KWN38" s="26"/>
      <c r="KWO38" s="25"/>
      <c r="KWP38" s="25"/>
      <c r="KWQ38" s="25"/>
      <c r="KWR38" s="26"/>
      <c r="KWS38" s="26"/>
      <c r="KWT38" s="26"/>
      <c r="KWU38" s="26"/>
      <c r="KWV38" s="26"/>
      <c r="KWW38" s="26"/>
      <c r="KWX38" s="26"/>
      <c r="KWY38" s="26"/>
      <c r="KWZ38" s="26"/>
      <c r="KXA38" s="26"/>
      <c r="KXB38" s="26"/>
      <c r="KXC38" s="26"/>
      <c r="KXD38" s="26"/>
      <c r="KXE38" s="25"/>
      <c r="KXF38" s="25"/>
      <c r="KXG38" s="25"/>
      <c r="KXH38" s="26"/>
      <c r="KXI38" s="26"/>
      <c r="KXJ38" s="26"/>
      <c r="KXK38" s="26"/>
      <c r="KXL38" s="26"/>
      <c r="KXM38" s="26"/>
      <c r="KXN38" s="26"/>
      <c r="KXO38" s="26"/>
      <c r="KXP38" s="26"/>
      <c r="KXQ38" s="26"/>
      <c r="KXR38" s="26"/>
      <c r="KXS38" s="26"/>
      <c r="KXT38" s="26"/>
      <c r="KXU38" s="25"/>
      <c r="KXV38" s="25"/>
      <c r="KXW38" s="25"/>
      <c r="KXX38" s="26"/>
      <c r="KXY38" s="26"/>
      <c r="KXZ38" s="26"/>
      <c r="KYA38" s="26"/>
      <c r="KYB38" s="26"/>
      <c r="KYC38" s="26"/>
      <c r="KYD38" s="26"/>
      <c r="KYE38" s="26"/>
      <c r="KYF38" s="26"/>
      <c r="KYG38" s="26"/>
      <c r="KYH38" s="26"/>
      <c r="KYI38" s="26"/>
      <c r="KYJ38" s="26"/>
      <c r="KYK38" s="25"/>
      <c r="KYL38" s="25"/>
      <c r="KYM38" s="25"/>
      <c r="KYN38" s="26"/>
      <c r="KYO38" s="26"/>
      <c r="KYP38" s="26"/>
      <c r="KYQ38" s="26"/>
      <c r="KYR38" s="26"/>
      <c r="KYS38" s="26"/>
      <c r="KYT38" s="26"/>
      <c r="KYU38" s="26"/>
      <c r="KYV38" s="26"/>
      <c r="KYW38" s="26"/>
      <c r="KYX38" s="26"/>
      <c r="KYY38" s="26"/>
      <c r="KYZ38" s="26"/>
      <c r="KZA38" s="25"/>
      <c r="KZB38" s="25"/>
      <c r="KZC38" s="25"/>
      <c r="KZD38" s="26"/>
      <c r="KZE38" s="26"/>
      <c r="KZF38" s="26"/>
      <c r="KZG38" s="26"/>
      <c r="KZH38" s="26"/>
      <c r="KZI38" s="26"/>
      <c r="KZJ38" s="26"/>
      <c r="KZK38" s="26"/>
      <c r="KZL38" s="26"/>
      <c r="KZM38" s="26"/>
      <c r="KZN38" s="26"/>
      <c r="KZO38" s="26"/>
      <c r="KZP38" s="26"/>
      <c r="KZQ38" s="25"/>
      <c r="KZR38" s="25"/>
      <c r="KZS38" s="25"/>
      <c r="KZT38" s="26"/>
      <c r="KZU38" s="26"/>
      <c r="KZV38" s="26"/>
      <c r="KZW38" s="26"/>
      <c r="KZX38" s="26"/>
      <c r="KZY38" s="26"/>
      <c r="KZZ38" s="26"/>
      <c r="LAA38" s="26"/>
      <c r="LAB38" s="26"/>
      <c r="LAC38" s="26"/>
      <c r="LAD38" s="26"/>
      <c r="LAE38" s="26"/>
      <c r="LAF38" s="26"/>
      <c r="LAG38" s="25"/>
      <c r="LAH38" s="25"/>
      <c r="LAI38" s="25"/>
      <c r="LAJ38" s="26"/>
      <c r="LAK38" s="26"/>
      <c r="LAL38" s="26"/>
      <c r="LAM38" s="26"/>
      <c r="LAN38" s="26"/>
      <c r="LAO38" s="26"/>
      <c r="LAP38" s="26"/>
      <c r="LAQ38" s="26"/>
      <c r="LAR38" s="26"/>
      <c r="LAS38" s="26"/>
      <c r="LAT38" s="26"/>
      <c r="LAU38" s="26"/>
      <c r="LAV38" s="26"/>
      <c r="LAW38" s="25"/>
      <c r="LAX38" s="25"/>
      <c r="LAY38" s="25"/>
      <c r="LAZ38" s="26"/>
      <c r="LBA38" s="26"/>
      <c r="LBB38" s="26"/>
      <c r="LBC38" s="26"/>
      <c r="LBD38" s="26"/>
      <c r="LBE38" s="26"/>
      <c r="LBF38" s="26"/>
      <c r="LBG38" s="26"/>
      <c r="LBH38" s="26"/>
      <c r="LBI38" s="26"/>
      <c r="LBJ38" s="26"/>
      <c r="LBK38" s="26"/>
      <c r="LBL38" s="26"/>
      <c r="LBM38" s="25"/>
      <c r="LBN38" s="25"/>
      <c r="LBO38" s="25"/>
      <c r="LBP38" s="26"/>
      <c r="LBQ38" s="26"/>
      <c r="LBR38" s="26"/>
      <c r="LBS38" s="26"/>
      <c r="LBT38" s="26"/>
      <c r="LBU38" s="26"/>
      <c r="LBV38" s="26"/>
      <c r="LBW38" s="26"/>
      <c r="LBX38" s="26"/>
      <c r="LBY38" s="26"/>
      <c r="LBZ38" s="26"/>
      <c r="LCA38" s="26"/>
      <c r="LCB38" s="26"/>
      <c r="LCC38" s="25"/>
      <c r="LCD38" s="25"/>
      <c r="LCE38" s="25"/>
      <c r="LCF38" s="26"/>
      <c r="LCG38" s="26"/>
      <c r="LCH38" s="26"/>
      <c r="LCI38" s="26"/>
      <c r="LCJ38" s="26"/>
      <c r="LCK38" s="26"/>
      <c r="LCL38" s="26"/>
      <c r="LCM38" s="26"/>
      <c r="LCN38" s="26"/>
      <c r="LCO38" s="26"/>
      <c r="LCP38" s="26"/>
      <c r="LCQ38" s="26"/>
      <c r="LCR38" s="26"/>
      <c r="LCS38" s="25"/>
      <c r="LCT38" s="25"/>
      <c r="LCU38" s="25"/>
      <c r="LCV38" s="26"/>
      <c r="LCW38" s="26"/>
      <c r="LCX38" s="26"/>
      <c r="LCY38" s="26"/>
      <c r="LCZ38" s="26"/>
      <c r="LDA38" s="26"/>
      <c r="LDB38" s="26"/>
      <c r="LDC38" s="26"/>
      <c r="LDD38" s="26"/>
      <c r="LDE38" s="26"/>
      <c r="LDF38" s="26"/>
      <c r="LDG38" s="26"/>
      <c r="LDH38" s="26"/>
      <c r="LDI38" s="25"/>
      <c r="LDJ38" s="25"/>
      <c r="LDK38" s="25"/>
      <c r="LDL38" s="26"/>
      <c r="LDM38" s="26"/>
      <c r="LDN38" s="26"/>
      <c r="LDO38" s="26"/>
      <c r="LDP38" s="26"/>
      <c r="LDQ38" s="26"/>
      <c r="LDR38" s="26"/>
      <c r="LDS38" s="26"/>
      <c r="LDT38" s="26"/>
      <c r="LDU38" s="26"/>
      <c r="LDV38" s="26"/>
      <c r="LDW38" s="26"/>
      <c r="LDX38" s="26"/>
      <c r="LDY38" s="25"/>
      <c r="LDZ38" s="25"/>
      <c r="LEA38" s="25"/>
      <c r="LEB38" s="26"/>
      <c r="LEC38" s="26"/>
      <c r="LED38" s="26"/>
      <c r="LEE38" s="26"/>
      <c r="LEF38" s="26"/>
      <c r="LEG38" s="26"/>
      <c r="LEH38" s="26"/>
      <c r="LEI38" s="26"/>
      <c r="LEJ38" s="26"/>
      <c r="LEK38" s="26"/>
      <c r="LEL38" s="26"/>
      <c r="LEM38" s="26"/>
      <c r="LEN38" s="26"/>
      <c r="LEO38" s="25"/>
      <c r="LEP38" s="25"/>
      <c r="LEQ38" s="25"/>
      <c r="LER38" s="26"/>
      <c r="LES38" s="26"/>
      <c r="LET38" s="26"/>
      <c r="LEU38" s="26"/>
      <c r="LEV38" s="26"/>
      <c r="LEW38" s="26"/>
      <c r="LEX38" s="26"/>
      <c r="LEY38" s="26"/>
      <c r="LEZ38" s="26"/>
      <c r="LFA38" s="26"/>
      <c r="LFB38" s="26"/>
      <c r="LFC38" s="26"/>
      <c r="LFD38" s="26"/>
      <c r="LFE38" s="25"/>
      <c r="LFF38" s="25"/>
      <c r="LFG38" s="25"/>
      <c r="LFH38" s="26"/>
      <c r="LFI38" s="26"/>
      <c r="LFJ38" s="26"/>
      <c r="LFK38" s="26"/>
      <c r="LFL38" s="26"/>
      <c r="LFM38" s="26"/>
      <c r="LFN38" s="26"/>
      <c r="LFO38" s="26"/>
      <c r="LFP38" s="26"/>
      <c r="LFQ38" s="26"/>
      <c r="LFR38" s="26"/>
      <c r="LFS38" s="26"/>
      <c r="LFT38" s="26"/>
      <c r="LFU38" s="25"/>
      <c r="LFV38" s="25"/>
      <c r="LFW38" s="25"/>
      <c r="LFX38" s="26"/>
      <c r="LFY38" s="26"/>
      <c r="LFZ38" s="26"/>
      <c r="LGA38" s="26"/>
      <c r="LGB38" s="26"/>
      <c r="LGC38" s="26"/>
      <c r="LGD38" s="26"/>
      <c r="LGE38" s="26"/>
      <c r="LGF38" s="26"/>
      <c r="LGG38" s="26"/>
      <c r="LGH38" s="26"/>
      <c r="LGI38" s="26"/>
      <c r="LGJ38" s="26"/>
      <c r="LGK38" s="25"/>
      <c r="LGL38" s="25"/>
      <c r="LGM38" s="25"/>
      <c r="LGN38" s="26"/>
      <c r="LGO38" s="26"/>
      <c r="LGP38" s="26"/>
      <c r="LGQ38" s="26"/>
      <c r="LGR38" s="26"/>
      <c r="LGS38" s="26"/>
      <c r="LGT38" s="26"/>
      <c r="LGU38" s="26"/>
      <c r="LGV38" s="26"/>
      <c r="LGW38" s="26"/>
      <c r="LGX38" s="26"/>
      <c r="LGY38" s="26"/>
      <c r="LGZ38" s="26"/>
      <c r="LHA38" s="25"/>
      <c r="LHB38" s="25"/>
      <c r="LHC38" s="25"/>
      <c r="LHD38" s="26"/>
      <c r="LHE38" s="26"/>
      <c r="LHF38" s="26"/>
      <c r="LHG38" s="26"/>
      <c r="LHH38" s="26"/>
      <c r="LHI38" s="26"/>
      <c r="LHJ38" s="26"/>
      <c r="LHK38" s="26"/>
      <c r="LHL38" s="26"/>
      <c r="LHM38" s="26"/>
      <c r="LHN38" s="26"/>
      <c r="LHO38" s="26"/>
      <c r="LHP38" s="26"/>
      <c r="LHQ38" s="25"/>
      <c r="LHR38" s="25"/>
      <c r="LHS38" s="25"/>
      <c r="LHT38" s="26"/>
      <c r="LHU38" s="26"/>
      <c r="LHV38" s="26"/>
      <c r="LHW38" s="26"/>
      <c r="LHX38" s="26"/>
      <c r="LHY38" s="26"/>
      <c r="LHZ38" s="26"/>
      <c r="LIA38" s="26"/>
      <c r="LIB38" s="26"/>
      <c r="LIC38" s="26"/>
      <c r="LID38" s="26"/>
      <c r="LIE38" s="26"/>
      <c r="LIF38" s="26"/>
      <c r="LIG38" s="25"/>
      <c r="LIH38" s="25"/>
      <c r="LII38" s="25"/>
      <c r="LIJ38" s="26"/>
      <c r="LIK38" s="26"/>
      <c r="LIL38" s="26"/>
      <c r="LIM38" s="26"/>
      <c r="LIN38" s="26"/>
      <c r="LIO38" s="26"/>
      <c r="LIP38" s="26"/>
      <c r="LIQ38" s="26"/>
      <c r="LIR38" s="26"/>
      <c r="LIS38" s="26"/>
      <c r="LIT38" s="26"/>
      <c r="LIU38" s="26"/>
      <c r="LIV38" s="26"/>
      <c r="LIW38" s="25"/>
      <c r="LIX38" s="25"/>
      <c r="LIY38" s="25"/>
      <c r="LIZ38" s="26"/>
      <c r="LJA38" s="26"/>
      <c r="LJB38" s="26"/>
      <c r="LJC38" s="26"/>
      <c r="LJD38" s="26"/>
      <c r="LJE38" s="26"/>
      <c r="LJF38" s="26"/>
      <c r="LJG38" s="26"/>
      <c r="LJH38" s="26"/>
      <c r="LJI38" s="26"/>
      <c r="LJJ38" s="26"/>
      <c r="LJK38" s="26"/>
      <c r="LJL38" s="26"/>
      <c r="LJM38" s="25"/>
      <c r="LJN38" s="25"/>
      <c r="LJO38" s="25"/>
      <c r="LJP38" s="26"/>
      <c r="LJQ38" s="26"/>
      <c r="LJR38" s="26"/>
      <c r="LJS38" s="26"/>
      <c r="LJT38" s="26"/>
      <c r="LJU38" s="26"/>
      <c r="LJV38" s="26"/>
      <c r="LJW38" s="26"/>
      <c r="LJX38" s="26"/>
      <c r="LJY38" s="26"/>
      <c r="LJZ38" s="26"/>
      <c r="LKA38" s="26"/>
      <c r="LKB38" s="26"/>
      <c r="LKC38" s="25"/>
      <c r="LKD38" s="25"/>
      <c r="LKE38" s="25"/>
      <c r="LKF38" s="26"/>
      <c r="LKG38" s="26"/>
      <c r="LKH38" s="26"/>
      <c r="LKI38" s="26"/>
      <c r="LKJ38" s="26"/>
      <c r="LKK38" s="26"/>
      <c r="LKL38" s="26"/>
      <c r="LKM38" s="26"/>
      <c r="LKN38" s="26"/>
      <c r="LKO38" s="26"/>
      <c r="LKP38" s="26"/>
      <c r="LKQ38" s="26"/>
      <c r="LKR38" s="26"/>
      <c r="LKS38" s="25"/>
      <c r="LKT38" s="25"/>
      <c r="LKU38" s="25"/>
      <c r="LKV38" s="26"/>
      <c r="LKW38" s="26"/>
      <c r="LKX38" s="26"/>
      <c r="LKY38" s="26"/>
      <c r="LKZ38" s="26"/>
      <c r="LLA38" s="26"/>
      <c r="LLB38" s="26"/>
      <c r="LLC38" s="26"/>
      <c r="LLD38" s="26"/>
      <c r="LLE38" s="26"/>
      <c r="LLF38" s="26"/>
      <c r="LLG38" s="26"/>
      <c r="LLH38" s="26"/>
      <c r="LLI38" s="25"/>
      <c r="LLJ38" s="25"/>
      <c r="LLK38" s="25"/>
      <c r="LLL38" s="26"/>
      <c r="LLM38" s="26"/>
      <c r="LLN38" s="26"/>
      <c r="LLO38" s="26"/>
      <c r="LLP38" s="26"/>
      <c r="LLQ38" s="26"/>
      <c r="LLR38" s="26"/>
      <c r="LLS38" s="26"/>
      <c r="LLT38" s="26"/>
      <c r="LLU38" s="26"/>
      <c r="LLV38" s="26"/>
      <c r="LLW38" s="26"/>
      <c r="LLX38" s="26"/>
      <c r="LLY38" s="25"/>
      <c r="LLZ38" s="25"/>
      <c r="LMA38" s="25"/>
      <c r="LMB38" s="26"/>
      <c r="LMC38" s="26"/>
      <c r="LMD38" s="26"/>
      <c r="LME38" s="26"/>
      <c r="LMF38" s="26"/>
      <c r="LMG38" s="26"/>
      <c r="LMH38" s="26"/>
      <c r="LMI38" s="26"/>
      <c r="LMJ38" s="26"/>
      <c r="LMK38" s="26"/>
      <c r="LML38" s="26"/>
      <c r="LMM38" s="26"/>
      <c r="LMN38" s="26"/>
      <c r="LMO38" s="25"/>
      <c r="LMP38" s="25"/>
      <c r="LMQ38" s="25"/>
      <c r="LMR38" s="26"/>
      <c r="LMS38" s="26"/>
      <c r="LMT38" s="26"/>
      <c r="LMU38" s="26"/>
      <c r="LMV38" s="26"/>
      <c r="LMW38" s="26"/>
      <c r="LMX38" s="26"/>
      <c r="LMY38" s="26"/>
      <c r="LMZ38" s="26"/>
      <c r="LNA38" s="26"/>
      <c r="LNB38" s="26"/>
      <c r="LNC38" s="26"/>
      <c r="LND38" s="26"/>
      <c r="LNE38" s="25"/>
      <c r="LNF38" s="25"/>
      <c r="LNG38" s="25"/>
      <c r="LNH38" s="26"/>
      <c r="LNI38" s="26"/>
      <c r="LNJ38" s="26"/>
      <c r="LNK38" s="26"/>
      <c r="LNL38" s="26"/>
      <c r="LNM38" s="26"/>
      <c r="LNN38" s="26"/>
      <c r="LNO38" s="26"/>
      <c r="LNP38" s="26"/>
      <c r="LNQ38" s="26"/>
      <c r="LNR38" s="26"/>
      <c r="LNS38" s="26"/>
      <c r="LNT38" s="26"/>
      <c r="LNU38" s="25"/>
      <c r="LNV38" s="25"/>
      <c r="LNW38" s="25"/>
      <c r="LNX38" s="26"/>
      <c r="LNY38" s="26"/>
      <c r="LNZ38" s="26"/>
      <c r="LOA38" s="26"/>
      <c r="LOB38" s="26"/>
      <c r="LOC38" s="26"/>
      <c r="LOD38" s="26"/>
      <c r="LOE38" s="26"/>
      <c r="LOF38" s="26"/>
      <c r="LOG38" s="26"/>
      <c r="LOH38" s="26"/>
      <c r="LOI38" s="26"/>
      <c r="LOJ38" s="26"/>
      <c r="LOK38" s="25"/>
      <c r="LOL38" s="25"/>
      <c r="LOM38" s="25"/>
      <c r="LON38" s="26"/>
      <c r="LOO38" s="26"/>
      <c r="LOP38" s="26"/>
      <c r="LOQ38" s="26"/>
      <c r="LOR38" s="26"/>
      <c r="LOS38" s="26"/>
      <c r="LOT38" s="26"/>
      <c r="LOU38" s="26"/>
      <c r="LOV38" s="26"/>
      <c r="LOW38" s="26"/>
      <c r="LOX38" s="26"/>
      <c r="LOY38" s="26"/>
      <c r="LOZ38" s="26"/>
      <c r="LPA38" s="25"/>
      <c r="LPB38" s="25"/>
      <c r="LPC38" s="25"/>
      <c r="LPD38" s="26"/>
      <c r="LPE38" s="26"/>
      <c r="LPF38" s="26"/>
      <c r="LPG38" s="26"/>
      <c r="LPH38" s="26"/>
      <c r="LPI38" s="26"/>
      <c r="LPJ38" s="26"/>
      <c r="LPK38" s="26"/>
      <c r="LPL38" s="26"/>
      <c r="LPM38" s="26"/>
      <c r="LPN38" s="26"/>
      <c r="LPO38" s="26"/>
      <c r="LPP38" s="26"/>
      <c r="LPQ38" s="25"/>
      <c r="LPR38" s="25"/>
      <c r="LPS38" s="25"/>
      <c r="LPT38" s="26"/>
      <c r="LPU38" s="26"/>
      <c r="LPV38" s="26"/>
      <c r="LPW38" s="26"/>
      <c r="LPX38" s="26"/>
      <c r="LPY38" s="26"/>
      <c r="LPZ38" s="26"/>
      <c r="LQA38" s="26"/>
      <c r="LQB38" s="26"/>
      <c r="LQC38" s="26"/>
      <c r="LQD38" s="26"/>
      <c r="LQE38" s="26"/>
      <c r="LQF38" s="26"/>
      <c r="LQG38" s="25"/>
      <c r="LQH38" s="25"/>
      <c r="LQI38" s="25"/>
      <c r="LQJ38" s="26"/>
      <c r="LQK38" s="26"/>
      <c r="LQL38" s="26"/>
      <c r="LQM38" s="26"/>
      <c r="LQN38" s="26"/>
      <c r="LQO38" s="26"/>
      <c r="LQP38" s="26"/>
      <c r="LQQ38" s="26"/>
      <c r="LQR38" s="26"/>
      <c r="LQS38" s="26"/>
      <c r="LQT38" s="26"/>
      <c r="LQU38" s="26"/>
      <c r="LQV38" s="26"/>
      <c r="LQW38" s="25"/>
      <c r="LQX38" s="25"/>
      <c r="LQY38" s="25"/>
      <c r="LQZ38" s="26"/>
      <c r="LRA38" s="26"/>
      <c r="LRB38" s="26"/>
      <c r="LRC38" s="26"/>
      <c r="LRD38" s="26"/>
      <c r="LRE38" s="26"/>
      <c r="LRF38" s="26"/>
      <c r="LRG38" s="26"/>
      <c r="LRH38" s="26"/>
      <c r="LRI38" s="26"/>
      <c r="LRJ38" s="26"/>
      <c r="LRK38" s="26"/>
      <c r="LRL38" s="26"/>
      <c r="LRM38" s="25"/>
      <c r="LRN38" s="25"/>
      <c r="LRO38" s="25"/>
      <c r="LRP38" s="26"/>
      <c r="LRQ38" s="26"/>
      <c r="LRR38" s="26"/>
      <c r="LRS38" s="26"/>
      <c r="LRT38" s="26"/>
      <c r="LRU38" s="26"/>
      <c r="LRV38" s="26"/>
      <c r="LRW38" s="26"/>
      <c r="LRX38" s="26"/>
      <c r="LRY38" s="26"/>
      <c r="LRZ38" s="26"/>
      <c r="LSA38" s="26"/>
      <c r="LSB38" s="26"/>
      <c r="LSC38" s="25"/>
      <c r="LSD38" s="25"/>
      <c r="LSE38" s="25"/>
      <c r="LSF38" s="26"/>
      <c r="LSG38" s="26"/>
      <c r="LSH38" s="26"/>
      <c r="LSI38" s="26"/>
      <c r="LSJ38" s="26"/>
      <c r="LSK38" s="26"/>
      <c r="LSL38" s="26"/>
      <c r="LSM38" s="26"/>
      <c r="LSN38" s="26"/>
      <c r="LSO38" s="26"/>
      <c r="LSP38" s="26"/>
      <c r="LSQ38" s="26"/>
      <c r="LSR38" s="26"/>
      <c r="LSS38" s="25"/>
      <c r="LST38" s="25"/>
      <c r="LSU38" s="25"/>
      <c r="LSV38" s="26"/>
      <c r="LSW38" s="26"/>
      <c r="LSX38" s="26"/>
      <c r="LSY38" s="26"/>
      <c r="LSZ38" s="26"/>
      <c r="LTA38" s="26"/>
      <c r="LTB38" s="26"/>
      <c r="LTC38" s="26"/>
      <c r="LTD38" s="26"/>
      <c r="LTE38" s="26"/>
      <c r="LTF38" s="26"/>
      <c r="LTG38" s="26"/>
      <c r="LTH38" s="26"/>
      <c r="LTI38" s="25"/>
      <c r="LTJ38" s="25"/>
      <c r="LTK38" s="25"/>
      <c r="LTL38" s="26"/>
      <c r="LTM38" s="26"/>
      <c r="LTN38" s="26"/>
      <c r="LTO38" s="26"/>
      <c r="LTP38" s="26"/>
      <c r="LTQ38" s="26"/>
      <c r="LTR38" s="26"/>
      <c r="LTS38" s="26"/>
      <c r="LTT38" s="26"/>
      <c r="LTU38" s="26"/>
      <c r="LTV38" s="26"/>
      <c r="LTW38" s="26"/>
      <c r="LTX38" s="26"/>
      <c r="LTY38" s="25"/>
      <c r="LTZ38" s="25"/>
      <c r="LUA38" s="25"/>
      <c r="LUB38" s="26"/>
      <c r="LUC38" s="26"/>
      <c r="LUD38" s="26"/>
      <c r="LUE38" s="26"/>
      <c r="LUF38" s="26"/>
      <c r="LUG38" s="26"/>
      <c r="LUH38" s="26"/>
      <c r="LUI38" s="26"/>
      <c r="LUJ38" s="26"/>
      <c r="LUK38" s="26"/>
      <c r="LUL38" s="26"/>
      <c r="LUM38" s="26"/>
      <c r="LUN38" s="26"/>
      <c r="LUO38" s="25"/>
      <c r="LUP38" s="25"/>
      <c r="LUQ38" s="25"/>
      <c r="LUR38" s="26"/>
      <c r="LUS38" s="26"/>
      <c r="LUT38" s="26"/>
      <c r="LUU38" s="26"/>
      <c r="LUV38" s="26"/>
      <c r="LUW38" s="26"/>
      <c r="LUX38" s="26"/>
      <c r="LUY38" s="26"/>
      <c r="LUZ38" s="26"/>
      <c r="LVA38" s="26"/>
      <c r="LVB38" s="26"/>
      <c r="LVC38" s="26"/>
      <c r="LVD38" s="26"/>
      <c r="LVE38" s="25"/>
      <c r="LVF38" s="25"/>
      <c r="LVG38" s="25"/>
      <c r="LVH38" s="26"/>
      <c r="LVI38" s="26"/>
      <c r="LVJ38" s="26"/>
      <c r="LVK38" s="26"/>
      <c r="LVL38" s="26"/>
      <c r="LVM38" s="26"/>
      <c r="LVN38" s="26"/>
      <c r="LVO38" s="26"/>
      <c r="LVP38" s="26"/>
      <c r="LVQ38" s="26"/>
      <c r="LVR38" s="26"/>
      <c r="LVS38" s="26"/>
      <c r="LVT38" s="26"/>
      <c r="LVU38" s="25"/>
      <c r="LVV38" s="25"/>
      <c r="LVW38" s="25"/>
      <c r="LVX38" s="26"/>
      <c r="LVY38" s="26"/>
      <c r="LVZ38" s="26"/>
      <c r="LWA38" s="26"/>
      <c r="LWB38" s="26"/>
      <c r="LWC38" s="26"/>
      <c r="LWD38" s="26"/>
      <c r="LWE38" s="26"/>
      <c r="LWF38" s="26"/>
      <c r="LWG38" s="26"/>
      <c r="LWH38" s="26"/>
      <c r="LWI38" s="26"/>
      <c r="LWJ38" s="26"/>
      <c r="LWK38" s="25"/>
      <c r="LWL38" s="25"/>
      <c r="LWM38" s="25"/>
      <c r="LWN38" s="26"/>
      <c r="LWO38" s="26"/>
      <c r="LWP38" s="26"/>
      <c r="LWQ38" s="26"/>
      <c r="LWR38" s="26"/>
      <c r="LWS38" s="26"/>
      <c r="LWT38" s="26"/>
      <c r="LWU38" s="26"/>
      <c r="LWV38" s="26"/>
      <c r="LWW38" s="26"/>
      <c r="LWX38" s="26"/>
      <c r="LWY38" s="26"/>
      <c r="LWZ38" s="26"/>
      <c r="LXA38" s="25"/>
      <c r="LXB38" s="25"/>
      <c r="LXC38" s="25"/>
      <c r="LXD38" s="26"/>
      <c r="LXE38" s="26"/>
      <c r="LXF38" s="26"/>
      <c r="LXG38" s="26"/>
      <c r="LXH38" s="26"/>
      <c r="LXI38" s="26"/>
      <c r="LXJ38" s="26"/>
      <c r="LXK38" s="26"/>
      <c r="LXL38" s="26"/>
      <c r="LXM38" s="26"/>
      <c r="LXN38" s="26"/>
      <c r="LXO38" s="26"/>
      <c r="LXP38" s="26"/>
      <c r="LXQ38" s="25"/>
      <c r="LXR38" s="25"/>
      <c r="LXS38" s="25"/>
      <c r="LXT38" s="26"/>
      <c r="LXU38" s="26"/>
      <c r="LXV38" s="26"/>
      <c r="LXW38" s="26"/>
      <c r="LXX38" s="26"/>
      <c r="LXY38" s="26"/>
      <c r="LXZ38" s="26"/>
      <c r="LYA38" s="26"/>
      <c r="LYB38" s="26"/>
      <c r="LYC38" s="26"/>
      <c r="LYD38" s="26"/>
      <c r="LYE38" s="26"/>
      <c r="LYF38" s="26"/>
      <c r="LYG38" s="25"/>
      <c r="LYH38" s="25"/>
      <c r="LYI38" s="25"/>
      <c r="LYJ38" s="26"/>
      <c r="LYK38" s="26"/>
      <c r="LYL38" s="26"/>
      <c r="LYM38" s="26"/>
      <c r="LYN38" s="26"/>
      <c r="LYO38" s="26"/>
      <c r="LYP38" s="26"/>
      <c r="LYQ38" s="26"/>
      <c r="LYR38" s="26"/>
      <c r="LYS38" s="26"/>
      <c r="LYT38" s="26"/>
      <c r="LYU38" s="26"/>
      <c r="LYV38" s="26"/>
      <c r="LYW38" s="25"/>
      <c r="LYX38" s="25"/>
      <c r="LYY38" s="25"/>
      <c r="LYZ38" s="26"/>
      <c r="LZA38" s="26"/>
      <c r="LZB38" s="26"/>
      <c r="LZC38" s="26"/>
      <c r="LZD38" s="26"/>
      <c r="LZE38" s="26"/>
      <c r="LZF38" s="26"/>
      <c r="LZG38" s="26"/>
      <c r="LZH38" s="26"/>
      <c r="LZI38" s="26"/>
      <c r="LZJ38" s="26"/>
      <c r="LZK38" s="26"/>
      <c r="LZL38" s="26"/>
      <c r="LZM38" s="25"/>
      <c r="LZN38" s="25"/>
      <c r="LZO38" s="25"/>
      <c r="LZP38" s="26"/>
      <c r="LZQ38" s="26"/>
      <c r="LZR38" s="26"/>
      <c r="LZS38" s="26"/>
      <c r="LZT38" s="26"/>
      <c r="LZU38" s="26"/>
      <c r="LZV38" s="26"/>
      <c r="LZW38" s="26"/>
      <c r="LZX38" s="26"/>
      <c r="LZY38" s="26"/>
      <c r="LZZ38" s="26"/>
      <c r="MAA38" s="26"/>
      <c r="MAB38" s="26"/>
      <c r="MAC38" s="25"/>
      <c r="MAD38" s="25"/>
      <c r="MAE38" s="25"/>
      <c r="MAF38" s="26"/>
      <c r="MAG38" s="26"/>
      <c r="MAH38" s="26"/>
      <c r="MAI38" s="26"/>
      <c r="MAJ38" s="26"/>
      <c r="MAK38" s="26"/>
      <c r="MAL38" s="26"/>
      <c r="MAM38" s="26"/>
      <c r="MAN38" s="26"/>
      <c r="MAO38" s="26"/>
      <c r="MAP38" s="26"/>
      <c r="MAQ38" s="26"/>
      <c r="MAR38" s="26"/>
      <c r="MAS38" s="25"/>
      <c r="MAT38" s="25"/>
      <c r="MAU38" s="25"/>
      <c r="MAV38" s="26"/>
      <c r="MAW38" s="26"/>
      <c r="MAX38" s="26"/>
      <c r="MAY38" s="26"/>
      <c r="MAZ38" s="26"/>
      <c r="MBA38" s="26"/>
      <c r="MBB38" s="26"/>
      <c r="MBC38" s="26"/>
      <c r="MBD38" s="26"/>
      <c r="MBE38" s="26"/>
      <c r="MBF38" s="26"/>
      <c r="MBG38" s="26"/>
      <c r="MBH38" s="26"/>
      <c r="MBI38" s="25"/>
      <c r="MBJ38" s="25"/>
      <c r="MBK38" s="25"/>
      <c r="MBL38" s="26"/>
      <c r="MBM38" s="26"/>
      <c r="MBN38" s="26"/>
      <c r="MBO38" s="26"/>
      <c r="MBP38" s="26"/>
      <c r="MBQ38" s="26"/>
      <c r="MBR38" s="26"/>
      <c r="MBS38" s="26"/>
      <c r="MBT38" s="26"/>
      <c r="MBU38" s="26"/>
      <c r="MBV38" s="26"/>
      <c r="MBW38" s="26"/>
      <c r="MBX38" s="26"/>
      <c r="MBY38" s="25"/>
      <c r="MBZ38" s="25"/>
      <c r="MCA38" s="25"/>
      <c r="MCB38" s="26"/>
      <c r="MCC38" s="26"/>
      <c r="MCD38" s="26"/>
      <c r="MCE38" s="26"/>
      <c r="MCF38" s="26"/>
      <c r="MCG38" s="26"/>
      <c r="MCH38" s="26"/>
      <c r="MCI38" s="26"/>
      <c r="MCJ38" s="26"/>
      <c r="MCK38" s="26"/>
      <c r="MCL38" s="26"/>
      <c r="MCM38" s="26"/>
      <c r="MCN38" s="26"/>
      <c r="MCO38" s="25"/>
      <c r="MCP38" s="25"/>
      <c r="MCQ38" s="25"/>
      <c r="MCR38" s="26"/>
      <c r="MCS38" s="26"/>
      <c r="MCT38" s="26"/>
      <c r="MCU38" s="26"/>
      <c r="MCV38" s="26"/>
      <c r="MCW38" s="26"/>
      <c r="MCX38" s="26"/>
      <c r="MCY38" s="26"/>
      <c r="MCZ38" s="26"/>
      <c r="MDA38" s="26"/>
      <c r="MDB38" s="26"/>
      <c r="MDC38" s="26"/>
      <c r="MDD38" s="26"/>
      <c r="MDE38" s="25"/>
      <c r="MDF38" s="25"/>
      <c r="MDG38" s="25"/>
      <c r="MDH38" s="26"/>
      <c r="MDI38" s="26"/>
      <c r="MDJ38" s="26"/>
      <c r="MDK38" s="26"/>
      <c r="MDL38" s="26"/>
      <c r="MDM38" s="26"/>
      <c r="MDN38" s="26"/>
      <c r="MDO38" s="26"/>
      <c r="MDP38" s="26"/>
      <c r="MDQ38" s="26"/>
      <c r="MDR38" s="26"/>
      <c r="MDS38" s="26"/>
      <c r="MDT38" s="26"/>
      <c r="MDU38" s="25"/>
      <c r="MDV38" s="25"/>
      <c r="MDW38" s="25"/>
      <c r="MDX38" s="26"/>
      <c r="MDY38" s="26"/>
      <c r="MDZ38" s="26"/>
      <c r="MEA38" s="26"/>
      <c r="MEB38" s="26"/>
      <c r="MEC38" s="26"/>
      <c r="MED38" s="26"/>
      <c r="MEE38" s="26"/>
      <c r="MEF38" s="26"/>
      <c r="MEG38" s="26"/>
      <c r="MEH38" s="26"/>
      <c r="MEI38" s="26"/>
      <c r="MEJ38" s="26"/>
      <c r="MEK38" s="25"/>
      <c r="MEL38" s="25"/>
      <c r="MEM38" s="25"/>
      <c r="MEN38" s="26"/>
      <c r="MEO38" s="26"/>
      <c r="MEP38" s="26"/>
      <c r="MEQ38" s="26"/>
      <c r="MER38" s="26"/>
      <c r="MES38" s="26"/>
      <c r="MET38" s="26"/>
      <c r="MEU38" s="26"/>
      <c r="MEV38" s="26"/>
      <c r="MEW38" s="26"/>
      <c r="MEX38" s="26"/>
      <c r="MEY38" s="26"/>
      <c r="MEZ38" s="26"/>
      <c r="MFA38" s="25"/>
      <c r="MFB38" s="25"/>
      <c r="MFC38" s="25"/>
      <c r="MFD38" s="26"/>
      <c r="MFE38" s="26"/>
      <c r="MFF38" s="26"/>
      <c r="MFG38" s="26"/>
      <c r="MFH38" s="26"/>
      <c r="MFI38" s="26"/>
      <c r="MFJ38" s="26"/>
      <c r="MFK38" s="26"/>
      <c r="MFL38" s="26"/>
      <c r="MFM38" s="26"/>
      <c r="MFN38" s="26"/>
      <c r="MFO38" s="26"/>
      <c r="MFP38" s="26"/>
      <c r="MFQ38" s="25"/>
      <c r="MFR38" s="25"/>
      <c r="MFS38" s="25"/>
      <c r="MFT38" s="26"/>
      <c r="MFU38" s="26"/>
      <c r="MFV38" s="26"/>
      <c r="MFW38" s="26"/>
      <c r="MFX38" s="26"/>
      <c r="MFY38" s="26"/>
      <c r="MFZ38" s="26"/>
      <c r="MGA38" s="26"/>
      <c r="MGB38" s="26"/>
      <c r="MGC38" s="26"/>
      <c r="MGD38" s="26"/>
      <c r="MGE38" s="26"/>
      <c r="MGF38" s="26"/>
      <c r="MGG38" s="25"/>
      <c r="MGH38" s="25"/>
      <c r="MGI38" s="25"/>
      <c r="MGJ38" s="26"/>
      <c r="MGK38" s="26"/>
      <c r="MGL38" s="26"/>
      <c r="MGM38" s="26"/>
      <c r="MGN38" s="26"/>
      <c r="MGO38" s="26"/>
      <c r="MGP38" s="26"/>
      <c r="MGQ38" s="26"/>
      <c r="MGR38" s="26"/>
      <c r="MGS38" s="26"/>
      <c r="MGT38" s="26"/>
      <c r="MGU38" s="26"/>
      <c r="MGV38" s="26"/>
      <c r="MGW38" s="25"/>
      <c r="MGX38" s="25"/>
      <c r="MGY38" s="25"/>
      <c r="MGZ38" s="26"/>
      <c r="MHA38" s="26"/>
      <c r="MHB38" s="26"/>
      <c r="MHC38" s="26"/>
      <c r="MHD38" s="26"/>
      <c r="MHE38" s="26"/>
      <c r="MHF38" s="26"/>
      <c r="MHG38" s="26"/>
      <c r="MHH38" s="26"/>
      <c r="MHI38" s="26"/>
      <c r="MHJ38" s="26"/>
      <c r="MHK38" s="26"/>
      <c r="MHL38" s="26"/>
      <c r="MHM38" s="25"/>
      <c r="MHN38" s="25"/>
      <c r="MHO38" s="25"/>
      <c r="MHP38" s="26"/>
      <c r="MHQ38" s="26"/>
      <c r="MHR38" s="26"/>
      <c r="MHS38" s="26"/>
      <c r="MHT38" s="26"/>
      <c r="MHU38" s="26"/>
      <c r="MHV38" s="26"/>
      <c r="MHW38" s="26"/>
      <c r="MHX38" s="26"/>
      <c r="MHY38" s="26"/>
      <c r="MHZ38" s="26"/>
      <c r="MIA38" s="26"/>
      <c r="MIB38" s="26"/>
      <c r="MIC38" s="25"/>
      <c r="MID38" s="25"/>
      <c r="MIE38" s="25"/>
      <c r="MIF38" s="26"/>
      <c r="MIG38" s="26"/>
      <c r="MIH38" s="26"/>
      <c r="MII38" s="26"/>
      <c r="MIJ38" s="26"/>
      <c r="MIK38" s="26"/>
      <c r="MIL38" s="26"/>
      <c r="MIM38" s="26"/>
      <c r="MIN38" s="26"/>
      <c r="MIO38" s="26"/>
      <c r="MIP38" s="26"/>
      <c r="MIQ38" s="26"/>
      <c r="MIR38" s="26"/>
      <c r="MIS38" s="25"/>
      <c r="MIT38" s="25"/>
      <c r="MIU38" s="25"/>
      <c r="MIV38" s="26"/>
      <c r="MIW38" s="26"/>
      <c r="MIX38" s="26"/>
      <c r="MIY38" s="26"/>
      <c r="MIZ38" s="26"/>
      <c r="MJA38" s="26"/>
      <c r="MJB38" s="26"/>
      <c r="MJC38" s="26"/>
      <c r="MJD38" s="26"/>
      <c r="MJE38" s="26"/>
      <c r="MJF38" s="26"/>
      <c r="MJG38" s="26"/>
      <c r="MJH38" s="26"/>
      <c r="MJI38" s="25"/>
      <c r="MJJ38" s="25"/>
      <c r="MJK38" s="25"/>
      <c r="MJL38" s="26"/>
      <c r="MJM38" s="26"/>
      <c r="MJN38" s="26"/>
      <c r="MJO38" s="26"/>
      <c r="MJP38" s="26"/>
      <c r="MJQ38" s="26"/>
      <c r="MJR38" s="26"/>
      <c r="MJS38" s="26"/>
      <c r="MJT38" s="26"/>
      <c r="MJU38" s="26"/>
      <c r="MJV38" s="26"/>
      <c r="MJW38" s="26"/>
      <c r="MJX38" s="26"/>
      <c r="MJY38" s="25"/>
      <c r="MJZ38" s="25"/>
      <c r="MKA38" s="25"/>
      <c r="MKB38" s="26"/>
      <c r="MKC38" s="26"/>
      <c r="MKD38" s="26"/>
      <c r="MKE38" s="26"/>
      <c r="MKF38" s="26"/>
      <c r="MKG38" s="26"/>
      <c r="MKH38" s="26"/>
      <c r="MKI38" s="26"/>
      <c r="MKJ38" s="26"/>
      <c r="MKK38" s="26"/>
      <c r="MKL38" s="26"/>
      <c r="MKM38" s="26"/>
      <c r="MKN38" s="26"/>
      <c r="MKO38" s="25"/>
      <c r="MKP38" s="25"/>
      <c r="MKQ38" s="25"/>
      <c r="MKR38" s="26"/>
      <c r="MKS38" s="26"/>
      <c r="MKT38" s="26"/>
      <c r="MKU38" s="26"/>
      <c r="MKV38" s="26"/>
      <c r="MKW38" s="26"/>
      <c r="MKX38" s="26"/>
      <c r="MKY38" s="26"/>
      <c r="MKZ38" s="26"/>
      <c r="MLA38" s="26"/>
      <c r="MLB38" s="26"/>
      <c r="MLC38" s="26"/>
      <c r="MLD38" s="26"/>
      <c r="MLE38" s="25"/>
      <c r="MLF38" s="25"/>
      <c r="MLG38" s="25"/>
      <c r="MLH38" s="26"/>
      <c r="MLI38" s="26"/>
      <c r="MLJ38" s="26"/>
      <c r="MLK38" s="26"/>
      <c r="MLL38" s="26"/>
      <c r="MLM38" s="26"/>
      <c r="MLN38" s="26"/>
      <c r="MLO38" s="26"/>
      <c r="MLP38" s="26"/>
      <c r="MLQ38" s="26"/>
      <c r="MLR38" s="26"/>
      <c r="MLS38" s="26"/>
      <c r="MLT38" s="26"/>
      <c r="MLU38" s="25"/>
      <c r="MLV38" s="25"/>
      <c r="MLW38" s="25"/>
      <c r="MLX38" s="26"/>
      <c r="MLY38" s="26"/>
      <c r="MLZ38" s="26"/>
      <c r="MMA38" s="26"/>
      <c r="MMB38" s="26"/>
      <c r="MMC38" s="26"/>
      <c r="MMD38" s="26"/>
      <c r="MME38" s="26"/>
      <c r="MMF38" s="26"/>
      <c r="MMG38" s="26"/>
      <c r="MMH38" s="26"/>
      <c r="MMI38" s="26"/>
      <c r="MMJ38" s="26"/>
      <c r="MMK38" s="25"/>
      <c r="MML38" s="25"/>
      <c r="MMM38" s="25"/>
      <c r="MMN38" s="26"/>
      <c r="MMO38" s="26"/>
      <c r="MMP38" s="26"/>
      <c r="MMQ38" s="26"/>
      <c r="MMR38" s="26"/>
      <c r="MMS38" s="26"/>
      <c r="MMT38" s="26"/>
      <c r="MMU38" s="26"/>
      <c r="MMV38" s="26"/>
      <c r="MMW38" s="26"/>
      <c r="MMX38" s="26"/>
      <c r="MMY38" s="26"/>
      <c r="MMZ38" s="26"/>
      <c r="MNA38" s="25"/>
      <c r="MNB38" s="25"/>
      <c r="MNC38" s="25"/>
      <c r="MND38" s="26"/>
      <c r="MNE38" s="26"/>
      <c r="MNF38" s="26"/>
      <c r="MNG38" s="26"/>
      <c r="MNH38" s="26"/>
      <c r="MNI38" s="26"/>
      <c r="MNJ38" s="26"/>
      <c r="MNK38" s="26"/>
      <c r="MNL38" s="26"/>
      <c r="MNM38" s="26"/>
      <c r="MNN38" s="26"/>
      <c r="MNO38" s="26"/>
      <c r="MNP38" s="26"/>
      <c r="MNQ38" s="25"/>
      <c r="MNR38" s="25"/>
      <c r="MNS38" s="25"/>
      <c r="MNT38" s="26"/>
      <c r="MNU38" s="26"/>
      <c r="MNV38" s="26"/>
      <c r="MNW38" s="26"/>
      <c r="MNX38" s="26"/>
      <c r="MNY38" s="26"/>
      <c r="MNZ38" s="26"/>
      <c r="MOA38" s="26"/>
      <c r="MOB38" s="26"/>
      <c r="MOC38" s="26"/>
      <c r="MOD38" s="26"/>
      <c r="MOE38" s="26"/>
      <c r="MOF38" s="26"/>
      <c r="MOG38" s="25"/>
      <c r="MOH38" s="25"/>
      <c r="MOI38" s="25"/>
      <c r="MOJ38" s="26"/>
      <c r="MOK38" s="26"/>
      <c r="MOL38" s="26"/>
      <c r="MOM38" s="26"/>
      <c r="MON38" s="26"/>
      <c r="MOO38" s="26"/>
      <c r="MOP38" s="26"/>
      <c r="MOQ38" s="26"/>
      <c r="MOR38" s="26"/>
      <c r="MOS38" s="26"/>
      <c r="MOT38" s="26"/>
      <c r="MOU38" s="26"/>
      <c r="MOV38" s="26"/>
      <c r="MOW38" s="25"/>
      <c r="MOX38" s="25"/>
      <c r="MOY38" s="25"/>
      <c r="MOZ38" s="26"/>
      <c r="MPA38" s="26"/>
      <c r="MPB38" s="26"/>
      <c r="MPC38" s="26"/>
      <c r="MPD38" s="26"/>
      <c r="MPE38" s="26"/>
      <c r="MPF38" s="26"/>
      <c r="MPG38" s="26"/>
      <c r="MPH38" s="26"/>
      <c r="MPI38" s="26"/>
      <c r="MPJ38" s="26"/>
      <c r="MPK38" s="26"/>
      <c r="MPL38" s="26"/>
      <c r="MPM38" s="25"/>
      <c r="MPN38" s="25"/>
      <c r="MPO38" s="25"/>
      <c r="MPP38" s="26"/>
      <c r="MPQ38" s="26"/>
      <c r="MPR38" s="26"/>
      <c r="MPS38" s="26"/>
      <c r="MPT38" s="26"/>
      <c r="MPU38" s="26"/>
      <c r="MPV38" s="26"/>
      <c r="MPW38" s="26"/>
      <c r="MPX38" s="26"/>
      <c r="MPY38" s="26"/>
      <c r="MPZ38" s="26"/>
      <c r="MQA38" s="26"/>
      <c r="MQB38" s="26"/>
      <c r="MQC38" s="25"/>
      <c r="MQD38" s="25"/>
      <c r="MQE38" s="25"/>
      <c r="MQF38" s="26"/>
      <c r="MQG38" s="26"/>
      <c r="MQH38" s="26"/>
      <c r="MQI38" s="26"/>
      <c r="MQJ38" s="26"/>
      <c r="MQK38" s="26"/>
      <c r="MQL38" s="26"/>
      <c r="MQM38" s="26"/>
      <c r="MQN38" s="26"/>
      <c r="MQO38" s="26"/>
      <c r="MQP38" s="26"/>
      <c r="MQQ38" s="26"/>
      <c r="MQR38" s="26"/>
      <c r="MQS38" s="25"/>
      <c r="MQT38" s="25"/>
      <c r="MQU38" s="25"/>
      <c r="MQV38" s="26"/>
      <c r="MQW38" s="26"/>
      <c r="MQX38" s="26"/>
      <c r="MQY38" s="26"/>
      <c r="MQZ38" s="26"/>
      <c r="MRA38" s="26"/>
      <c r="MRB38" s="26"/>
      <c r="MRC38" s="26"/>
      <c r="MRD38" s="26"/>
      <c r="MRE38" s="26"/>
      <c r="MRF38" s="26"/>
      <c r="MRG38" s="26"/>
      <c r="MRH38" s="26"/>
      <c r="MRI38" s="25"/>
      <c r="MRJ38" s="25"/>
      <c r="MRK38" s="25"/>
      <c r="MRL38" s="26"/>
      <c r="MRM38" s="26"/>
      <c r="MRN38" s="26"/>
      <c r="MRO38" s="26"/>
      <c r="MRP38" s="26"/>
      <c r="MRQ38" s="26"/>
      <c r="MRR38" s="26"/>
      <c r="MRS38" s="26"/>
      <c r="MRT38" s="26"/>
      <c r="MRU38" s="26"/>
      <c r="MRV38" s="26"/>
      <c r="MRW38" s="26"/>
      <c r="MRX38" s="26"/>
      <c r="MRY38" s="25"/>
      <c r="MRZ38" s="25"/>
      <c r="MSA38" s="25"/>
      <c r="MSB38" s="26"/>
      <c r="MSC38" s="26"/>
      <c r="MSD38" s="26"/>
      <c r="MSE38" s="26"/>
      <c r="MSF38" s="26"/>
      <c r="MSG38" s="26"/>
      <c r="MSH38" s="26"/>
      <c r="MSI38" s="26"/>
      <c r="MSJ38" s="26"/>
      <c r="MSK38" s="26"/>
      <c r="MSL38" s="26"/>
      <c r="MSM38" s="26"/>
      <c r="MSN38" s="26"/>
      <c r="MSO38" s="25"/>
      <c r="MSP38" s="25"/>
      <c r="MSQ38" s="25"/>
      <c r="MSR38" s="26"/>
      <c r="MSS38" s="26"/>
      <c r="MST38" s="26"/>
      <c r="MSU38" s="26"/>
      <c r="MSV38" s="26"/>
      <c r="MSW38" s="26"/>
      <c r="MSX38" s="26"/>
      <c r="MSY38" s="26"/>
      <c r="MSZ38" s="26"/>
      <c r="MTA38" s="26"/>
      <c r="MTB38" s="26"/>
      <c r="MTC38" s="26"/>
      <c r="MTD38" s="26"/>
      <c r="MTE38" s="25"/>
      <c r="MTF38" s="25"/>
      <c r="MTG38" s="25"/>
      <c r="MTH38" s="26"/>
      <c r="MTI38" s="26"/>
      <c r="MTJ38" s="26"/>
      <c r="MTK38" s="26"/>
      <c r="MTL38" s="26"/>
      <c r="MTM38" s="26"/>
      <c r="MTN38" s="26"/>
      <c r="MTO38" s="26"/>
      <c r="MTP38" s="26"/>
      <c r="MTQ38" s="26"/>
      <c r="MTR38" s="26"/>
      <c r="MTS38" s="26"/>
      <c r="MTT38" s="26"/>
      <c r="MTU38" s="25"/>
      <c r="MTV38" s="25"/>
      <c r="MTW38" s="25"/>
      <c r="MTX38" s="26"/>
      <c r="MTY38" s="26"/>
      <c r="MTZ38" s="26"/>
      <c r="MUA38" s="26"/>
      <c r="MUB38" s="26"/>
      <c r="MUC38" s="26"/>
      <c r="MUD38" s="26"/>
      <c r="MUE38" s="26"/>
      <c r="MUF38" s="26"/>
      <c r="MUG38" s="26"/>
      <c r="MUH38" s="26"/>
      <c r="MUI38" s="26"/>
      <c r="MUJ38" s="26"/>
      <c r="MUK38" s="25"/>
      <c r="MUL38" s="25"/>
      <c r="MUM38" s="25"/>
      <c r="MUN38" s="26"/>
      <c r="MUO38" s="26"/>
      <c r="MUP38" s="26"/>
      <c r="MUQ38" s="26"/>
      <c r="MUR38" s="26"/>
      <c r="MUS38" s="26"/>
      <c r="MUT38" s="26"/>
      <c r="MUU38" s="26"/>
      <c r="MUV38" s="26"/>
      <c r="MUW38" s="26"/>
      <c r="MUX38" s="26"/>
      <c r="MUY38" s="26"/>
      <c r="MUZ38" s="26"/>
      <c r="MVA38" s="25"/>
      <c r="MVB38" s="25"/>
      <c r="MVC38" s="25"/>
      <c r="MVD38" s="26"/>
      <c r="MVE38" s="26"/>
      <c r="MVF38" s="26"/>
      <c r="MVG38" s="26"/>
      <c r="MVH38" s="26"/>
      <c r="MVI38" s="26"/>
      <c r="MVJ38" s="26"/>
      <c r="MVK38" s="26"/>
      <c r="MVL38" s="26"/>
      <c r="MVM38" s="26"/>
      <c r="MVN38" s="26"/>
      <c r="MVO38" s="26"/>
      <c r="MVP38" s="26"/>
      <c r="MVQ38" s="25"/>
      <c r="MVR38" s="25"/>
      <c r="MVS38" s="25"/>
      <c r="MVT38" s="26"/>
      <c r="MVU38" s="26"/>
      <c r="MVV38" s="26"/>
      <c r="MVW38" s="26"/>
      <c r="MVX38" s="26"/>
      <c r="MVY38" s="26"/>
      <c r="MVZ38" s="26"/>
      <c r="MWA38" s="26"/>
      <c r="MWB38" s="26"/>
      <c r="MWC38" s="26"/>
      <c r="MWD38" s="26"/>
      <c r="MWE38" s="26"/>
      <c r="MWF38" s="26"/>
      <c r="MWG38" s="25"/>
      <c r="MWH38" s="25"/>
      <c r="MWI38" s="25"/>
      <c r="MWJ38" s="26"/>
      <c r="MWK38" s="26"/>
      <c r="MWL38" s="26"/>
      <c r="MWM38" s="26"/>
      <c r="MWN38" s="26"/>
      <c r="MWO38" s="26"/>
      <c r="MWP38" s="26"/>
      <c r="MWQ38" s="26"/>
      <c r="MWR38" s="26"/>
      <c r="MWS38" s="26"/>
      <c r="MWT38" s="26"/>
      <c r="MWU38" s="26"/>
      <c r="MWV38" s="26"/>
      <c r="MWW38" s="25"/>
      <c r="MWX38" s="25"/>
      <c r="MWY38" s="25"/>
      <c r="MWZ38" s="26"/>
      <c r="MXA38" s="26"/>
      <c r="MXB38" s="26"/>
      <c r="MXC38" s="26"/>
      <c r="MXD38" s="26"/>
      <c r="MXE38" s="26"/>
      <c r="MXF38" s="26"/>
      <c r="MXG38" s="26"/>
      <c r="MXH38" s="26"/>
      <c r="MXI38" s="26"/>
      <c r="MXJ38" s="26"/>
      <c r="MXK38" s="26"/>
      <c r="MXL38" s="26"/>
      <c r="MXM38" s="25"/>
      <c r="MXN38" s="25"/>
      <c r="MXO38" s="25"/>
      <c r="MXP38" s="26"/>
      <c r="MXQ38" s="26"/>
      <c r="MXR38" s="26"/>
      <c r="MXS38" s="26"/>
      <c r="MXT38" s="26"/>
      <c r="MXU38" s="26"/>
      <c r="MXV38" s="26"/>
      <c r="MXW38" s="26"/>
      <c r="MXX38" s="26"/>
      <c r="MXY38" s="26"/>
      <c r="MXZ38" s="26"/>
      <c r="MYA38" s="26"/>
      <c r="MYB38" s="26"/>
      <c r="MYC38" s="25"/>
      <c r="MYD38" s="25"/>
      <c r="MYE38" s="25"/>
      <c r="MYF38" s="26"/>
      <c r="MYG38" s="26"/>
      <c r="MYH38" s="26"/>
      <c r="MYI38" s="26"/>
      <c r="MYJ38" s="26"/>
      <c r="MYK38" s="26"/>
      <c r="MYL38" s="26"/>
      <c r="MYM38" s="26"/>
      <c r="MYN38" s="26"/>
      <c r="MYO38" s="26"/>
      <c r="MYP38" s="26"/>
      <c r="MYQ38" s="26"/>
      <c r="MYR38" s="26"/>
      <c r="MYS38" s="25"/>
      <c r="MYT38" s="25"/>
      <c r="MYU38" s="25"/>
      <c r="MYV38" s="26"/>
      <c r="MYW38" s="26"/>
      <c r="MYX38" s="26"/>
      <c r="MYY38" s="26"/>
      <c r="MYZ38" s="26"/>
      <c r="MZA38" s="26"/>
      <c r="MZB38" s="26"/>
      <c r="MZC38" s="26"/>
      <c r="MZD38" s="26"/>
      <c r="MZE38" s="26"/>
      <c r="MZF38" s="26"/>
      <c r="MZG38" s="26"/>
      <c r="MZH38" s="26"/>
      <c r="MZI38" s="25"/>
      <c r="MZJ38" s="25"/>
      <c r="MZK38" s="25"/>
      <c r="MZL38" s="26"/>
      <c r="MZM38" s="26"/>
      <c r="MZN38" s="26"/>
      <c r="MZO38" s="26"/>
      <c r="MZP38" s="26"/>
      <c r="MZQ38" s="26"/>
      <c r="MZR38" s="26"/>
      <c r="MZS38" s="26"/>
      <c r="MZT38" s="26"/>
      <c r="MZU38" s="26"/>
      <c r="MZV38" s="26"/>
      <c r="MZW38" s="26"/>
      <c r="MZX38" s="26"/>
      <c r="MZY38" s="25"/>
      <c r="MZZ38" s="25"/>
      <c r="NAA38" s="25"/>
      <c r="NAB38" s="26"/>
      <c r="NAC38" s="26"/>
      <c r="NAD38" s="26"/>
      <c r="NAE38" s="26"/>
      <c r="NAF38" s="26"/>
      <c r="NAG38" s="26"/>
      <c r="NAH38" s="26"/>
      <c r="NAI38" s="26"/>
      <c r="NAJ38" s="26"/>
      <c r="NAK38" s="26"/>
      <c r="NAL38" s="26"/>
      <c r="NAM38" s="26"/>
      <c r="NAN38" s="26"/>
      <c r="NAO38" s="25"/>
      <c r="NAP38" s="25"/>
      <c r="NAQ38" s="25"/>
      <c r="NAR38" s="26"/>
      <c r="NAS38" s="26"/>
      <c r="NAT38" s="26"/>
      <c r="NAU38" s="26"/>
      <c r="NAV38" s="26"/>
      <c r="NAW38" s="26"/>
      <c r="NAX38" s="26"/>
      <c r="NAY38" s="26"/>
      <c r="NAZ38" s="26"/>
      <c r="NBA38" s="26"/>
      <c r="NBB38" s="26"/>
      <c r="NBC38" s="26"/>
      <c r="NBD38" s="26"/>
      <c r="NBE38" s="25"/>
      <c r="NBF38" s="25"/>
      <c r="NBG38" s="25"/>
      <c r="NBH38" s="26"/>
      <c r="NBI38" s="26"/>
      <c r="NBJ38" s="26"/>
      <c r="NBK38" s="26"/>
      <c r="NBL38" s="26"/>
      <c r="NBM38" s="26"/>
      <c r="NBN38" s="26"/>
      <c r="NBO38" s="26"/>
      <c r="NBP38" s="26"/>
      <c r="NBQ38" s="26"/>
      <c r="NBR38" s="26"/>
      <c r="NBS38" s="26"/>
      <c r="NBT38" s="26"/>
      <c r="NBU38" s="25"/>
      <c r="NBV38" s="25"/>
      <c r="NBW38" s="25"/>
      <c r="NBX38" s="26"/>
      <c r="NBY38" s="26"/>
      <c r="NBZ38" s="26"/>
      <c r="NCA38" s="26"/>
      <c r="NCB38" s="26"/>
      <c r="NCC38" s="26"/>
      <c r="NCD38" s="26"/>
      <c r="NCE38" s="26"/>
      <c r="NCF38" s="26"/>
      <c r="NCG38" s="26"/>
      <c r="NCH38" s="26"/>
      <c r="NCI38" s="26"/>
      <c r="NCJ38" s="26"/>
      <c r="NCK38" s="25"/>
      <c r="NCL38" s="25"/>
      <c r="NCM38" s="25"/>
      <c r="NCN38" s="26"/>
      <c r="NCO38" s="26"/>
      <c r="NCP38" s="26"/>
      <c r="NCQ38" s="26"/>
      <c r="NCR38" s="26"/>
      <c r="NCS38" s="26"/>
      <c r="NCT38" s="26"/>
      <c r="NCU38" s="26"/>
      <c r="NCV38" s="26"/>
      <c r="NCW38" s="26"/>
      <c r="NCX38" s="26"/>
      <c r="NCY38" s="26"/>
      <c r="NCZ38" s="26"/>
      <c r="NDA38" s="25"/>
      <c r="NDB38" s="25"/>
      <c r="NDC38" s="25"/>
      <c r="NDD38" s="26"/>
      <c r="NDE38" s="26"/>
      <c r="NDF38" s="26"/>
      <c r="NDG38" s="26"/>
      <c r="NDH38" s="26"/>
      <c r="NDI38" s="26"/>
      <c r="NDJ38" s="26"/>
      <c r="NDK38" s="26"/>
      <c r="NDL38" s="26"/>
      <c r="NDM38" s="26"/>
      <c r="NDN38" s="26"/>
      <c r="NDO38" s="26"/>
      <c r="NDP38" s="26"/>
      <c r="NDQ38" s="25"/>
      <c r="NDR38" s="25"/>
      <c r="NDS38" s="25"/>
      <c r="NDT38" s="26"/>
      <c r="NDU38" s="26"/>
      <c r="NDV38" s="26"/>
      <c r="NDW38" s="26"/>
      <c r="NDX38" s="26"/>
      <c r="NDY38" s="26"/>
      <c r="NDZ38" s="26"/>
      <c r="NEA38" s="26"/>
      <c r="NEB38" s="26"/>
      <c r="NEC38" s="26"/>
      <c r="NED38" s="26"/>
      <c r="NEE38" s="26"/>
      <c r="NEF38" s="26"/>
      <c r="NEG38" s="25"/>
      <c r="NEH38" s="25"/>
      <c r="NEI38" s="25"/>
      <c r="NEJ38" s="26"/>
      <c r="NEK38" s="26"/>
      <c r="NEL38" s="26"/>
      <c r="NEM38" s="26"/>
      <c r="NEN38" s="26"/>
      <c r="NEO38" s="26"/>
      <c r="NEP38" s="26"/>
      <c r="NEQ38" s="26"/>
      <c r="NER38" s="26"/>
      <c r="NES38" s="26"/>
      <c r="NET38" s="26"/>
      <c r="NEU38" s="26"/>
      <c r="NEV38" s="26"/>
      <c r="NEW38" s="25"/>
      <c r="NEX38" s="25"/>
      <c r="NEY38" s="25"/>
      <c r="NEZ38" s="26"/>
      <c r="NFA38" s="26"/>
      <c r="NFB38" s="26"/>
      <c r="NFC38" s="26"/>
      <c r="NFD38" s="26"/>
      <c r="NFE38" s="26"/>
      <c r="NFF38" s="26"/>
      <c r="NFG38" s="26"/>
      <c r="NFH38" s="26"/>
      <c r="NFI38" s="26"/>
      <c r="NFJ38" s="26"/>
      <c r="NFK38" s="26"/>
      <c r="NFL38" s="26"/>
      <c r="NFM38" s="25"/>
      <c r="NFN38" s="25"/>
      <c r="NFO38" s="25"/>
      <c r="NFP38" s="26"/>
      <c r="NFQ38" s="26"/>
      <c r="NFR38" s="26"/>
      <c r="NFS38" s="26"/>
      <c r="NFT38" s="26"/>
      <c r="NFU38" s="26"/>
      <c r="NFV38" s="26"/>
      <c r="NFW38" s="26"/>
      <c r="NFX38" s="26"/>
      <c r="NFY38" s="26"/>
      <c r="NFZ38" s="26"/>
      <c r="NGA38" s="26"/>
      <c r="NGB38" s="26"/>
      <c r="NGC38" s="25"/>
      <c r="NGD38" s="25"/>
      <c r="NGE38" s="25"/>
      <c r="NGF38" s="26"/>
      <c r="NGG38" s="26"/>
      <c r="NGH38" s="26"/>
      <c r="NGI38" s="26"/>
      <c r="NGJ38" s="26"/>
      <c r="NGK38" s="26"/>
      <c r="NGL38" s="26"/>
      <c r="NGM38" s="26"/>
      <c r="NGN38" s="26"/>
      <c r="NGO38" s="26"/>
      <c r="NGP38" s="26"/>
      <c r="NGQ38" s="26"/>
      <c r="NGR38" s="26"/>
      <c r="NGS38" s="25"/>
      <c r="NGT38" s="25"/>
      <c r="NGU38" s="25"/>
      <c r="NGV38" s="26"/>
      <c r="NGW38" s="26"/>
      <c r="NGX38" s="26"/>
      <c r="NGY38" s="26"/>
      <c r="NGZ38" s="26"/>
      <c r="NHA38" s="26"/>
      <c r="NHB38" s="26"/>
      <c r="NHC38" s="26"/>
      <c r="NHD38" s="26"/>
      <c r="NHE38" s="26"/>
      <c r="NHF38" s="26"/>
      <c r="NHG38" s="26"/>
      <c r="NHH38" s="26"/>
      <c r="NHI38" s="25"/>
      <c r="NHJ38" s="25"/>
      <c r="NHK38" s="25"/>
      <c r="NHL38" s="26"/>
      <c r="NHM38" s="26"/>
      <c r="NHN38" s="26"/>
      <c r="NHO38" s="26"/>
      <c r="NHP38" s="26"/>
      <c r="NHQ38" s="26"/>
      <c r="NHR38" s="26"/>
      <c r="NHS38" s="26"/>
      <c r="NHT38" s="26"/>
      <c r="NHU38" s="26"/>
      <c r="NHV38" s="26"/>
      <c r="NHW38" s="26"/>
      <c r="NHX38" s="26"/>
      <c r="NHY38" s="25"/>
      <c r="NHZ38" s="25"/>
      <c r="NIA38" s="25"/>
      <c r="NIB38" s="26"/>
      <c r="NIC38" s="26"/>
      <c r="NID38" s="26"/>
      <c r="NIE38" s="26"/>
      <c r="NIF38" s="26"/>
      <c r="NIG38" s="26"/>
      <c r="NIH38" s="26"/>
      <c r="NII38" s="26"/>
      <c r="NIJ38" s="26"/>
      <c r="NIK38" s="26"/>
      <c r="NIL38" s="26"/>
      <c r="NIM38" s="26"/>
      <c r="NIN38" s="26"/>
      <c r="NIO38" s="25"/>
      <c r="NIP38" s="25"/>
      <c r="NIQ38" s="25"/>
      <c r="NIR38" s="26"/>
      <c r="NIS38" s="26"/>
      <c r="NIT38" s="26"/>
      <c r="NIU38" s="26"/>
      <c r="NIV38" s="26"/>
      <c r="NIW38" s="26"/>
      <c r="NIX38" s="26"/>
      <c r="NIY38" s="26"/>
      <c r="NIZ38" s="26"/>
      <c r="NJA38" s="26"/>
      <c r="NJB38" s="26"/>
      <c r="NJC38" s="26"/>
      <c r="NJD38" s="26"/>
      <c r="NJE38" s="25"/>
      <c r="NJF38" s="25"/>
      <c r="NJG38" s="25"/>
      <c r="NJH38" s="26"/>
      <c r="NJI38" s="26"/>
      <c r="NJJ38" s="26"/>
      <c r="NJK38" s="26"/>
      <c r="NJL38" s="26"/>
      <c r="NJM38" s="26"/>
      <c r="NJN38" s="26"/>
      <c r="NJO38" s="26"/>
      <c r="NJP38" s="26"/>
      <c r="NJQ38" s="26"/>
      <c r="NJR38" s="26"/>
      <c r="NJS38" s="26"/>
      <c r="NJT38" s="26"/>
      <c r="NJU38" s="25"/>
      <c r="NJV38" s="25"/>
      <c r="NJW38" s="25"/>
      <c r="NJX38" s="26"/>
      <c r="NJY38" s="26"/>
      <c r="NJZ38" s="26"/>
      <c r="NKA38" s="26"/>
      <c r="NKB38" s="26"/>
      <c r="NKC38" s="26"/>
      <c r="NKD38" s="26"/>
      <c r="NKE38" s="26"/>
      <c r="NKF38" s="26"/>
      <c r="NKG38" s="26"/>
      <c r="NKH38" s="26"/>
      <c r="NKI38" s="26"/>
      <c r="NKJ38" s="26"/>
      <c r="NKK38" s="25"/>
      <c r="NKL38" s="25"/>
      <c r="NKM38" s="25"/>
      <c r="NKN38" s="26"/>
      <c r="NKO38" s="26"/>
      <c r="NKP38" s="26"/>
      <c r="NKQ38" s="26"/>
      <c r="NKR38" s="26"/>
      <c r="NKS38" s="26"/>
      <c r="NKT38" s="26"/>
      <c r="NKU38" s="26"/>
      <c r="NKV38" s="26"/>
      <c r="NKW38" s="26"/>
      <c r="NKX38" s="26"/>
      <c r="NKY38" s="26"/>
      <c r="NKZ38" s="26"/>
      <c r="NLA38" s="25"/>
      <c r="NLB38" s="25"/>
      <c r="NLC38" s="25"/>
      <c r="NLD38" s="26"/>
      <c r="NLE38" s="26"/>
      <c r="NLF38" s="26"/>
      <c r="NLG38" s="26"/>
      <c r="NLH38" s="26"/>
      <c r="NLI38" s="26"/>
      <c r="NLJ38" s="26"/>
      <c r="NLK38" s="26"/>
      <c r="NLL38" s="26"/>
      <c r="NLM38" s="26"/>
      <c r="NLN38" s="26"/>
      <c r="NLO38" s="26"/>
      <c r="NLP38" s="26"/>
      <c r="NLQ38" s="25"/>
      <c r="NLR38" s="25"/>
      <c r="NLS38" s="25"/>
      <c r="NLT38" s="26"/>
      <c r="NLU38" s="26"/>
      <c r="NLV38" s="26"/>
      <c r="NLW38" s="26"/>
      <c r="NLX38" s="26"/>
      <c r="NLY38" s="26"/>
      <c r="NLZ38" s="26"/>
      <c r="NMA38" s="26"/>
      <c r="NMB38" s="26"/>
      <c r="NMC38" s="26"/>
      <c r="NMD38" s="26"/>
      <c r="NME38" s="26"/>
      <c r="NMF38" s="26"/>
      <c r="NMG38" s="25"/>
      <c r="NMH38" s="25"/>
      <c r="NMI38" s="25"/>
      <c r="NMJ38" s="26"/>
      <c r="NMK38" s="26"/>
      <c r="NML38" s="26"/>
      <c r="NMM38" s="26"/>
      <c r="NMN38" s="26"/>
      <c r="NMO38" s="26"/>
      <c r="NMP38" s="26"/>
      <c r="NMQ38" s="26"/>
      <c r="NMR38" s="26"/>
      <c r="NMS38" s="26"/>
      <c r="NMT38" s="26"/>
      <c r="NMU38" s="26"/>
      <c r="NMV38" s="26"/>
      <c r="NMW38" s="25"/>
      <c r="NMX38" s="25"/>
      <c r="NMY38" s="25"/>
      <c r="NMZ38" s="26"/>
      <c r="NNA38" s="26"/>
      <c r="NNB38" s="26"/>
      <c r="NNC38" s="26"/>
      <c r="NND38" s="26"/>
      <c r="NNE38" s="26"/>
      <c r="NNF38" s="26"/>
      <c r="NNG38" s="26"/>
      <c r="NNH38" s="26"/>
      <c r="NNI38" s="26"/>
      <c r="NNJ38" s="26"/>
      <c r="NNK38" s="26"/>
      <c r="NNL38" s="26"/>
      <c r="NNM38" s="25"/>
      <c r="NNN38" s="25"/>
      <c r="NNO38" s="25"/>
      <c r="NNP38" s="26"/>
      <c r="NNQ38" s="26"/>
      <c r="NNR38" s="26"/>
      <c r="NNS38" s="26"/>
      <c r="NNT38" s="26"/>
      <c r="NNU38" s="26"/>
      <c r="NNV38" s="26"/>
      <c r="NNW38" s="26"/>
      <c r="NNX38" s="26"/>
      <c r="NNY38" s="26"/>
      <c r="NNZ38" s="26"/>
      <c r="NOA38" s="26"/>
      <c r="NOB38" s="26"/>
      <c r="NOC38" s="25"/>
      <c r="NOD38" s="25"/>
      <c r="NOE38" s="25"/>
      <c r="NOF38" s="26"/>
      <c r="NOG38" s="26"/>
      <c r="NOH38" s="26"/>
      <c r="NOI38" s="26"/>
      <c r="NOJ38" s="26"/>
      <c r="NOK38" s="26"/>
      <c r="NOL38" s="26"/>
      <c r="NOM38" s="26"/>
      <c r="NON38" s="26"/>
      <c r="NOO38" s="26"/>
      <c r="NOP38" s="26"/>
      <c r="NOQ38" s="26"/>
      <c r="NOR38" s="26"/>
      <c r="NOS38" s="25"/>
      <c r="NOT38" s="25"/>
      <c r="NOU38" s="25"/>
      <c r="NOV38" s="26"/>
      <c r="NOW38" s="26"/>
      <c r="NOX38" s="26"/>
      <c r="NOY38" s="26"/>
      <c r="NOZ38" s="26"/>
      <c r="NPA38" s="26"/>
      <c r="NPB38" s="26"/>
      <c r="NPC38" s="26"/>
      <c r="NPD38" s="26"/>
      <c r="NPE38" s="26"/>
      <c r="NPF38" s="26"/>
      <c r="NPG38" s="26"/>
      <c r="NPH38" s="26"/>
      <c r="NPI38" s="25"/>
      <c r="NPJ38" s="25"/>
      <c r="NPK38" s="25"/>
      <c r="NPL38" s="26"/>
      <c r="NPM38" s="26"/>
      <c r="NPN38" s="26"/>
      <c r="NPO38" s="26"/>
      <c r="NPP38" s="26"/>
      <c r="NPQ38" s="26"/>
      <c r="NPR38" s="26"/>
      <c r="NPS38" s="26"/>
      <c r="NPT38" s="26"/>
      <c r="NPU38" s="26"/>
      <c r="NPV38" s="26"/>
      <c r="NPW38" s="26"/>
      <c r="NPX38" s="26"/>
      <c r="NPY38" s="25"/>
      <c r="NPZ38" s="25"/>
      <c r="NQA38" s="25"/>
      <c r="NQB38" s="26"/>
      <c r="NQC38" s="26"/>
      <c r="NQD38" s="26"/>
      <c r="NQE38" s="26"/>
      <c r="NQF38" s="26"/>
      <c r="NQG38" s="26"/>
      <c r="NQH38" s="26"/>
      <c r="NQI38" s="26"/>
      <c r="NQJ38" s="26"/>
      <c r="NQK38" s="26"/>
      <c r="NQL38" s="26"/>
      <c r="NQM38" s="26"/>
      <c r="NQN38" s="26"/>
      <c r="NQO38" s="25"/>
      <c r="NQP38" s="25"/>
      <c r="NQQ38" s="25"/>
      <c r="NQR38" s="26"/>
      <c r="NQS38" s="26"/>
      <c r="NQT38" s="26"/>
      <c r="NQU38" s="26"/>
      <c r="NQV38" s="26"/>
      <c r="NQW38" s="26"/>
      <c r="NQX38" s="26"/>
      <c r="NQY38" s="26"/>
      <c r="NQZ38" s="26"/>
      <c r="NRA38" s="26"/>
      <c r="NRB38" s="26"/>
      <c r="NRC38" s="26"/>
      <c r="NRD38" s="26"/>
      <c r="NRE38" s="25"/>
      <c r="NRF38" s="25"/>
      <c r="NRG38" s="25"/>
      <c r="NRH38" s="26"/>
      <c r="NRI38" s="26"/>
      <c r="NRJ38" s="26"/>
      <c r="NRK38" s="26"/>
      <c r="NRL38" s="26"/>
      <c r="NRM38" s="26"/>
      <c r="NRN38" s="26"/>
      <c r="NRO38" s="26"/>
      <c r="NRP38" s="26"/>
      <c r="NRQ38" s="26"/>
      <c r="NRR38" s="26"/>
      <c r="NRS38" s="26"/>
      <c r="NRT38" s="26"/>
      <c r="NRU38" s="25"/>
      <c r="NRV38" s="25"/>
      <c r="NRW38" s="25"/>
      <c r="NRX38" s="26"/>
      <c r="NRY38" s="26"/>
      <c r="NRZ38" s="26"/>
      <c r="NSA38" s="26"/>
      <c r="NSB38" s="26"/>
      <c r="NSC38" s="26"/>
      <c r="NSD38" s="26"/>
      <c r="NSE38" s="26"/>
      <c r="NSF38" s="26"/>
      <c r="NSG38" s="26"/>
      <c r="NSH38" s="26"/>
      <c r="NSI38" s="26"/>
      <c r="NSJ38" s="26"/>
      <c r="NSK38" s="25"/>
      <c r="NSL38" s="25"/>
      <c r="NSM38" s="25"/>
      <c r="NSN38" s="26"/>
      <c r="NSO38" s="26"/>
      <c r="NSP38" s="26"/>
      <c r="NSQ38" s="26"/>
      <c r="NSR38" s="26"/>
      <c r="NSS38" s="26"/>
      <c r="NST38" s="26"/>
      <c r="NSU38" s="26"/>
      <c r="NSV38" s="26"/>
      <c r="NSW38" s="26"/>
      <c r="NSX38" s="26"/>
      <c r="NSY38" s="26"/>
      <c r="NSZ38" s="26"/>
      <c r="NTA38" s="25"/>
      <c r="NTB38" s="25"/>
      <c r="NTC38" s="25"/>
      <c r="NTD38" s="26"/>
      <c r="NTE38" s="26"/>
      <c r="NTF38" s="26"/>
      <c r="NTG38" s="26"/>
      <c r="NTH38" s="26"/>
      <c r="NTI38" s="26"/>
      <c r="NTJ38" s="26"/>
      <c r="NTK38" s="26"/>
      <c r="NTL38" s="26"/>
      <c r="NTM38" s="26"/>
      <c r="NTN38" s="26"/>
      <c r="NTO38" s="26"/>
      <c r="NTP38" s="26"/>
      <c r="NTQ38" s="25"/>
      <c r="NTR38" s="25"/>
      <c r="NTS38" s="25"/>
      <c r="NTT38" s="26"/>
      <c r="NTU38" s="26"/>
      <c r="NTV38" s="26"/>
      <c r="NTW38" s="26"/>
      <c r="NTX38" s="26"/>
      <c r="NTY38" s="26"/>
      <c r="NTZ38" s="26"/>
      <c r="NUA38" s="26"/>
      <c r="NUB38" s="26"/>
      <c r="NUC38" s="26"/>
      <c r="NUD38" s="26"/>
      <c r="NUE38" s="26"/>
      <c r="NUF38" s="26"/>
      <c r="NUG38" s="25"/>
      <c r="NUH38" s="25"/>
      <c r="NUI38" s="25"/>
      <c r="NUJ38" s="26"/>
      <c r="NUK38" s="26"/>
      <c r="NUL38" s="26"/>
      <c r="NUM38" s="26"/>
      <c r="NUN38" s="26"/>
      <c r="NUO38" s="26"/>
      <c r="NUP38" s="26"/>
      <c r="NUQ38" s="26"/>
      <c r="NUR38" s="26"/>
      <c r="NUS38" s="26"/>
      <c r="NUT38" s="26"/>
      <c r="NUU38" s="26"/>
      <c r="NUV38" s="26"/>
      <c r="NUW38" s="25"/>
      <c r="NUX38" s="25"/>
      <c r="NUY38" s="25"/>
      <c r="NUZ38" s="26"/>
      <c r="NVA38" s="26"/>
      <c r="NVB38" s="26"/>
      <c r="NVC38" s="26"/>
      <c r="NVD38" s="26"/>
      <c r="NVE38" s="26"/>
      <c r="NVF38" s="26"/>
      <c r="NVG38" s="26"/>
      <c r="NVH38" s="26"/>
      <c r="NVI38" s="26"/>
      <c r="NVJ38" s="26"/>
      <c r="NVK38" s="26"/>
      <c r="NVL38" s="26"/>
      <c r="NVM38" s="25"/>
      <c r="NVN38" s="25"/>
      <c r="NVO38" s="25"/>
      <c r="NVP38" s="26"/>
      <c r="NVQ38" s="26"/>
      <c r="NVR38" s="26"/>
      <c r="NVS38" s="26"/>
      <c r="NVT38" s="26"/>
      <c r="NVU38" s="26"/>
      <c r="NVV38" s="26"/>
      <c r="NVW38" s="26"/>
      <c r="NVX38" s="26"/>
      <c r="NVY38" s="26"/>
      <c r="NVZ38" s="26"/>
      <c r="NWA38" s="26"/>
      <c r="NWB38" s="26"/>
      <c r="NWC38" s="25"/>
      <c r="NWD38" s="25"/>
      <c r="NWE38" s="25"/>
      <c r="NWF38" s="26"/>
      <c r="NWG38" s="26"/>
      <c r="NWH38" s="26"/>
      <c r="NWI38" s="26"/>
      <c r="NWJ38" s="26"/>
      <c r="NWK38" s="26"/>
      <c r="NWL38" s="26"/>
      <c r="NWM38" s="26"/>
      <c r="NWN38" s="26"/>
      <c r="NWO38" s="26"/>
      <c r="NWP38" s="26"/>
      <c r="NWQ38" s="26"/>
      <c r="NWR38" s="26"/>
      <c r="NWS38" s="25"/>
      <c r="NWT38" s="25"/>
      <c r="NWU38" s="25"/>
      <c r="NWV38" s="26"/>
      <c r="NWW38" s="26"/>
      <c r="NWX38" s="26"/>
      <c r="NWY38" s="26"/>
      <c r="NWZ38" s="26"/>
      <c r="NXA38" s="26"/>
      <c r="NXB38" s="26"/>
      <c r="NXC38" s="26"/>
      <c r="NXD38" s="26"/>
      <c r="NXE38" s="26"/>
      <c r="NXF38" s="26"/>
      <c r="NXG38" s="26"/>
      <c r="NXH38" s="26"/>
      <c r="NXI38" s="25"/>
      <c r="NXJ38" s="25"/>
      <c r="NXK38" s="25"/>
      <c r="NXL38" s="26"/>
      <c r="NXM38" s="26"/>
      <c r="NXN38" s="26"/>
      <c r="NXO38" s="26"/>
      <c r="NXP38" s="26"/>
      <c r="NXQ38" s="26"/>
      <c r="NXR38" s="26"/>
      <c r="NXS38" s="26"/>
      <c r="NXT38" s="26"/>
      <c r="NXU38" s="26"/>
      <c r="NXV38" s="26"/>
      <c r="NXW38" s="26"/>
      <c r="NXX38" s="26"/>
      <c r="NXY38" s="25"/>
      <c r="NXZ38" s="25"/>
      <c r="NYA38" s="25"/>
      <c r="NYB38" s="26"/>
      <c r="NYC38" s="26"/>
      <c r="NYD38" s="26"/>
      <c r="NYE38" s="26"/>
      <c r="NYF38" s="26"/>
      <c r="NYG38" s="26"/>
      <c r="NYH38" s="26"/>
      <c r="NYI38" s="26"/>
      <c r="NYJ38" s="26"/>
      <c r="NYK38" s="26"/>
      <c r="NYL38" s="26"/>
      <c r="NYM38" s="26"/>
      <c r="NYN38" s="26"/>
      <c r="NYO38" s="25"/>
      <c r="NYP38" s="25"/>
      <c r="NYQ38" s="25"/>
      <c r="NYR38" s="26"/>
      <c r="NYS38" s="26"/>
      <c r="NYT38" s="26"/>
      <c r="NYU38" s="26"/>
      <c r="NYV38" s="26"/>
      <c r="NYW38" s="26"/>
      <c r="NYX38" s="26"/>
      <c r="NYY38" s="26"/>
      <c r="NYZ38" s="26"/>
      <c r="NZA38" s="26"/>
      <c r="NZB38" s="26"/>
      <c r="NZC38" s="26"/>
      <c r="NZD38" s="26"/>
      <c r="NZE38" s="25"/>
      <c r="NZF38" s="25"/>
      <c r="NZG38" s="25"/>
      <c r="NZH38" s="26"/>
      <c r="NZI38" s="26"/>
      <c r="NZJ38" s="26"/>
      <c r="NZK38" s="26"/>
      <c r="NZL38" s="26"/>
      <c r="NZM38" s="26"/>
      <c r="NZN38" s="26"/>
      <c r="NZO38" s="26"/>
      <c r="NZP38" s="26"/>
      <c r="NZQ38" s="26"/>
      <c r="NZR38" s="26"/>
      <c r="NZS38" s="26"/>
      <c r="NZT38" s="26"/>
      <c r="NZU38" s="25"/>
      <c r="NZV38" s="25"/>
      <c r="NZW38" s="25"/>
      <c r="NZX38" s="26"/>
      <c r="NZY38" s="26"/>
      <c r="NZZ38" s="26"/>
      <c r="OAA38" s="26"/>
      <c r="OAB38" s="26"/>
      <c r="OAC38" s="26"/>
      <c r="OAD38" s="26"/>
      <c r="OAE38" s="26"/>
      <c r="OAF38" s="26"/>
      <c r="OAG38" s="26"/>
      <c r="OAH38" s="26"/>
      <c r="OAI38" s="26"/>
      <c r="OAJ38" s="26"/>
      <c r="OAK38" s="25"/>
      <c r="OAL38" s="25"/>
      <c r="OAM38" s="25"/>
      <c r="OAN38" s="26"/>
      <c r="OAO38" s="26"/>
      <c r="OAP38" s="26"/>
      <c r="OAQ38" s="26"/>
      <c r="OAR38" s="26"/>
      <c r="OAS38" s="26"/>
      <c r="OAT38" s="26"/>
      <c r="OAU38" s="26"/>
      <c r="OAV38" s="26"/>
      <c r="OAW38" s="26"/>
      <c r="OAX38" s="26"/>
      <c r="OAY38" s="26"/>
      <c r="OAZ38" s="26"/>
      <c r="OBA38" s="25"/>
      <c r="OBB38" s="25"/>
      <c r="OBC38" s="25"/>
      <c r="OBD38" s="26"/>
      <c r="OBE38" s="26"/>
      <c r="OBF38" s="26"/>
      <c r="OBG38" s="26"/>
      <c r="OBH38" s="26"/>
      <c r="OBI38" s="26"/>
      <c r="OBJ38" s="26"/>
      <c r="OBK38" s="26"/>
      <c r="OBL38" s="26"/>
      <c r="OBM38" s="26"/>
      <c r="OBN38" s="26"/>
      <c r="OBO38" s="26"/>
      <c r="OBP38" s="26"/>
      <c r="OBQ38" s="25"/>
      <c r="OBR38" s="25"/>
      <c r="OBS38" s="25"/>
      <c r="OBT38" s="26"/>
      <c r="OBU38" s="26"/>
      <c r="OBV38" s="26"/>
      <c r="OBW38" s="26"/>
      <c r="OBX38" s="26"/>
      <c r="OBY38" s="26"/>
      <c r="OBZ38" s="26"/>
      <c r="OCA38" s="26"/>
      <c r="OCB38" s="26"/>
      <c r="OCC38" s="26"/>
      <c r="OCD38" s="26"/>
      <c r="OCE38" s="26"/>
      <c r="OCF38" s="26"/>
      <c r="OCG38" s="25"/>
      <c r="OCH38" s="25"/>
      <c r="OCI38" s="25"/>
      <c r="OCJ38" s="26"/>
      <c r="OCK38" s="26"/>
      <c r="OCL38" s="26"/>
      <c r="OCM38" s="26"/>
      <c r="OCN38" s="26"/>
      <c r="OCO38" s="26"/>
      <c r="OCP38" s="26"/>
      <c r="OCQ38" s="26"/>
      <c r="OCR38" s="26"/>
      <c r="OCS38" s="26"/>
      <c r="OCT38" s="26"/>
      <c r="OCU38" s="26"/>
      <c r="OCV38" s="26"/>
      <c r="OCW38" s="25"/>
      <c r="OCX38" s="25"/>
      <c r="OCY38" s="25"/>
      <c r="OCZ38" s="26"/>
      <c r="ODA38" s="26"/>
      <c r="ODB38" s="26"/>
      <c r="ODC38" s="26"/>
      <c r="ODD38" s="26"/>
      <c r="ODE38" s="26"/>
      <c r="ODF38" s="26"/>
      <c r="ODG38" s="26"/>
      <c r="ODH38" s="26"/>
      <c r="ODI38" s="26"/>
      <c r="ODJ38" s="26"/>
      <c r="ODK38" s="26"/>
      <c r="ODL38" s="26"/>
      <c r="ODM38" s="25"/>
      <c r="ODN38" s="25"/>
      <c r="ODO38" s="25"/>
      <c r="ODP38" s="26"/>
      <c r="ODQ38" s="26"/>
      <c r="ODR38" s="26"/>
      <c r="ODS38" s="26"/>
      <c r="ODT38" s="26"/>
      <c r="ODU38" s="26"/>
      <c r="ODV38" s="26"/>
      <c r="ODW38" s="26"/>
      <c r="ODX38" s="26"/>
      <c r="ODY38" s="26"/>
      <c r="ODZ38" s="26"/>
      <c r="OEA38" s="26"/>
      <c r="OEB38" s="26"/>
      <c r="OEC38" s="25"/>
      <c r="OED38" s="25"/>
      <c r="OEE38" s="25"/>
      <c r="OEF38" s="26"/>
      <c r="OEG38" s="26"/>
      <c r="OEH38" s="26"/>
      <c r="OEI38" s="26"/>
      <c r="OEJ38" s="26"/>
      <c r="OEK38" s="26"/>
      <c r="OEL38" s="26"/>
      <c r="OEM38" s="26"/>
      <c r="OEN38" s="26"/>
      <c r="OEO38" s="26"/>
      <c r="OEP38" s="26"/>
      <c r="OEQ38" s="26"/>
      <c r="OER38" s="26"/>
      <c r="OES38" s="25"/>
      <c r="OET38" s="25"/>
      <c r="OEU38" s="25"/>
      <c r="OEV38" s="26"/>
      <c r="OEW38" s="26"/>
      <c r="OEX38" s="26"/>
      <c r="OEY38" s="26"/>
      <c r="OEZ38" s="26"/>
      <c r="OFA38" s="26"/>
      <c r="OFB38" s="26"/>
      <c r="OFC38" s="26"/>
      <c r="OFD38" s="26"/>
      <c r="OFE38" s="26"/>
      <c r="OFF38" s="26"/>
      <c r="OFG38" s="26"/>
      <c r="OFH38" s="26"/>
      <c r="OFI38" s="25"/>
      <c r="OFJ38" s="25"/>
      <c r="OFK38" s="25"/>
      <c r="OFL38" s="26"/>
      <c r="OFM38" s="26"/>
      <c r="OFN38" s="26"/>
      <c r="OFO38" s="26"/>
      <c r="OFP38" s="26"/>
      <c r="OFQ38" s="26"/>
      <c r="OFR38" s="26"/>
      <c r="OFS38" s="26"/>
      <c r="OFT38" s="26"/>
      <c r="OFU38" s="26"/>
      <c r="OFV38" s="26"/>
      <c r="OFW38" s="26"/>
      <c r="OFX38" s="26"/>
      <c r="OFY38" s="25"/>
      <c r="OFZ38" s="25"/>
      <c r="OGA38" s="25"/>
      <c r="OGB38" s="26"/>
      <c r="OGC38" s="26"/>
      <c r="OGD38" s="26"/>
      <c r="OGE38" s="26"/>
      <c r="OGF38" s="26"/>
      <c r="OGG38" s="26"/>
      <c r="OGH38" s="26"/>
      <c r="OGI38" s="26"/>
      <c r="OGJ38" s="26"/>
      <c r="OGK38" s="26"/>
      <c r="OGL38" s="26"/>
      <c r="OGM38" s="26"/>
      <c r="OGN38" s="26"/>
      <c r="OGO38" s="25"/>
      <c r="OGP38" s="25"/>
      <c r="OGQ38" s="25"/>
      <c r="OGR38" s="26"/>
      <c r="OGS38" s="26"/>
      <c r="OGT38" s="26"/>
      <c r="OGU38" s="26"/>
      <c r="OGV38" s="26"/>
      <c r="OGW38" s="26"/>
      <c r="OGX38" s="26"/>
      <c r="OGY38" s="26"/>
      <c r="OGZ38" s="26"/>
      <c r="OHA38" s="26"/>
      <c r="OHB38" s="26"/>
      <c r="OHC38" s="26"/>
      <c r="OHD38" s="26"/>
      <c r="OHE38" s="25"/>
      <c r="OHF38" s="25"/>
      <c r="OHG38" s="25"/>
      <c r="OHH38" s="26"/>
      <c r="OHI38" s="26"/>
      <c r="OHJ38" s="26"/>
      <c r="OHK38" s="26"/>
      <c r="OHL38" s="26"/>
      <c r="OHM38" s="26"/>
      <c r="OHN38" s="26"/>
      <c r="OHO38" s="26"/>
      <c r="OHP38" s="26"/>
      <c r="OHQ38" s="26"/>
      <c r="OHR38" s="26"/>
      <c r="OHS38" s="26"/>
      <c r="OHT38" s="26"/>
      <c r="OHU38" s="25"/>
      <c r="OHV38" s="25"/>
      <c r="OHW38" s="25"/>
      <c r="OHX38" s="26"/>
      <c r="OHY38" s="26"/>
      <c r="OHZ38" s="26"/>
      <c r="OIA38" s="26"/>
      <c r="OIB38" s="26"/>
      <c r="OIC38" s="26"/>
      <c r="OID38" s="26"/>
      <c r="OIE38" s="26"/>
      <c r="OIF38" s="26"/>
      <c r="OIG38" s="26"/>
      <c r="OIH38" s="26"/>
      <c r="OII38" s="26"/>
      <c r="OIJ38" s="26"/>
      <c r="OIK38" s="25"/>
      <c r="OIL38" s="25"/>
      <c r="OIM38" s="25"/>
      <c r="OIN38" s="26"/>
      <c r="OIO38" s="26"/>
      <c r="OIP38" s="26"/>
      <c r="OIQ38" s="26"/>
      <c r="OIR38" s="26"/>
      <c r="OIS38" s="26"/>
      <c r="OIT38" s="26"/>
      <c r="OIU38" s="26"/>
      <c r="OIV38" s="26"/>
      <c r="OIW38" s="26"/>
      <c r="OIX38" s="26"/>
      <c r="OIY38" s="26"/>
      <c r="OIZ38" s="26"/>
      <c r="OJA38" s="25"/>
      <c r="OJB38" s="25"/>
      <c r="OJC38" s="25"/>
      <c r="OJD38" s="26"/>
      <c r="OJE38" s="26"/>
      <c r="OJF38" s="26"/>
      <c r="OJG38" s="26"/>
      <c r="OJH38" s="26"/>
      <c r="OJI38" s="26"/>
      <c r="OJJ38" s="26"/>
      <c r="OJK38" s="26"/>
      <c r="OJL38" s="26"/>
      <c r="OJM38" s="26"/>
      <c r="OJN38" s="26"/>
      <c r="OJO38" s="26"/>
      <c r="OJP38" s="26"/>
      <c r="OJQ38" s="25"/>
      <c r="OJR38" s="25"/>
      <c r="OJS38" s="25"/>
      <c r="OJT38" s="26"/>
      <c r="OJU38" s="26"/>
      <c r="OJV38" s="26"/>
      <c r="OJW38" s="26"/>
      <c r="OJX38" s="26"/>
      <c r="OJY38" s="26"/>
      <c r="OJZ38" s="26"/>
      <c r="OKA38" s="26"/>
      <c r="OKB38" s="26"/>
      <c r="OKC38" s="26"/>
      <c r="OKD38" s="26"/>
      <c r="OKE38" s="26"/>
      <c r="OKF38" s="26"/>
      <c r="OKG38" s="25"/>
      <c r="OKH38" s="25"/>
      <c r="OKI38" s="25"/>
      <c r="OKJ38" s="26"/>
      <c r="OKK38" s="26"/>
      <c r="OKL38" s="26"/>
      <c r="OKM38" s="26"/>
      <c r="OKN38" s="26"/>
      <c r="OKO38" s="26"/>
      <c r="OKP38" s="26"/>
      <c r="OKQ38" s="26"/>
      <c r="OKR38" s="26"/>
      <c r="OKS38" s="26"/>
      <c r="OKT38" s="26"/>
      <c r="OKU38" s="26"/>
      <c r="OKV38" s="26"/>
      <c r="OKW38" s="25"/>
      <c r="OKX38" s="25"/>
      <c r="OKY38" s="25"/>
      <c r="OKZ38" s="26"/>
      <c r="OLA38" s="26"/>
      <c r="OLB38" s="26"/>
      <c r="OLC38" s="26"/>
      <c r="OLD38" s="26"/>
      <c r="OLE38" s="26"/>
      <c r="OLF38" s="26"/>
      <c r="OLG38" s="26"/>
      <c r="OLH38" s="26"/>
      <c r="OLI38" s="26"/>
      <c r="OLJ38" s="26"/>
      <c r="OLK38" s="26"/>
      <c r="OLL38" s="26"/>
      <c r="OLM38" s="25"/>
      <c r="OLN38" s="25"/>
      <c r="OLO38" s="25"/>
      <c r="OLP38" s="26"/>
      <c r="OLQ38" s="26"/>
      <c r="OLR38" s="26"/>
      <c r="OLS38" s="26"/>
      <c r="OLT38" s="26"/>
      <c r="OLU38" s="26"/>
      <c r="OLV38" s="26"/>
      <c r="OLW38" s="26"/>
      <c r="OLX38" s="26"/>
      <c r="OLY38" s="26"/>
      <c r="OLZ38" s="26"/>
      <c r="OMA38" s="26"/>
      <c r="OMB38" s="26"/>
      <c r="OMC38" s="25"/>
      <c r="OMD38" s="25"/>
      <c r="OME38" s="25"/>
      <c r="OMF38" s="26"/>
      <c r="OMG38" s="26"/>
      <c r="OMH38" s="26"/>
      <c r="OMI38" s="26"/>
      <c r="OMJ38" s="26"/>
      <c r="OMK38" s="26"/>
      <c r="OML38" s="26"/>
      <c r="OMM38" s="26"/>
      <c r="OMN38" s="26"/>
      <c r="OMO38" s="26"/>
      <c r="OMP38" s="26"/>
      <c r="OMQ38" s="26"/>
      <c r="OMR38" s="26"/>
      <c r="OMS38" s="25"/>
      <c r="OMT38" s="25"/>
      <c r="OMU38" s="25"/>
      <c r="OMV38" s="26"/>
      <c r="OMW38" s="26"/>
      <c r="OMX38" s="26"/>
      <c r="OMY38" s="26"/>
      <c r="OMZ38" s="26"/>
      <c r="ONA38" s="26"/>
      <c r="ONB38" s="26"/>
      <c r="ONC38" s="26"/>
      <c r="OND38" s="26"/>
      <c r="ONE38" s="26"/>
      <c r="ONF38" s="26"/>
      <c r="ONG38" s="26"/>
      <c r="ONH38" s="26"/>
      <c r="ONI38" s="25"/>
      <c r="ONJ38" s="25"/>
      <c r="ONK38" s="25"/>
      <c r="ONL38" s="26"/>
      <c r="ONM38" s="26"/>
      <c r="ONN38" s="26"/>
      <c r="ONO38" s="26"/>
      <c r="ONP38" s="26"/>
      <c r="ONQ38" s="26"/>
      <c r="ONR38" s="26"/>
      <c r="ONS38" s="26"/>
      <c r="ONT38" s="26"/>
      <c r="ONU38" s="26"/>
      <c r="ONV38" s="26"/>
      <c r="ONW38" s="26"/>
      <c r="ONX38" s="26"/>
      <c r="ONY38" s="25"/>
      <c r="ONZ38" s="25"/>
      <c r="OOA38" s="25"/>
      <c r="OOB38" s="26"/>
      <c r="OOC38" s="26"/>
      <c r="OOD38" s="26"/>
      <c r="OOE38" s="26"/>
      <c r="OOF38" s="26"/>
      <c r="OOG38" s="26"/>
      <c r="OOH38" s="26"/>
      <c r="OOI38" s="26"/>
      <c r="OOJ38" s="26"/>
      <c r="OOK38" s="26"/>
      <c r="OOL38" s="26"/>
      <c r="OOM38" s="26"/>
      <c r="OON38" s="26"/>
      <c r="OOO38" s="25"/>
      <c r="OOP38" s="25"/>
      <c r="OOQ38" s="25"/>
      <c r="OOR38" s="26"/>
      <c r="OOS38" s="26"/>
      <c r="OOT38" s="26"/>
      <c r="OOU38" s="26"/>
      <c r="OOV38" s="26"/>
      <c r="OOW38" s="26"/>
      <c r="OOX38" s="26"/>
      <c r="OOY38" s="26"/>
      <c r="OOZ38" s="26"/>
      <c r="OPA38" s="26"/>
      <c r="OPB38" s="26"/>
      <c r="OPC38" s="26"/>
      <c r="OPD38" s="26"/>
      <c r="OPE38" s="25"/>
      <c r="OPF38" s="25"/>
      <c r="OPG38" s="25"/>
      <c r="OPH38" s="26"/>
      <c r="OPI38" s="26"/>
      <c r="OPJ38" s="26"/>
      <c r="OPK38" s="26"/>
      <c r="OPL38" s="26"/>
      <c r="OPM38" s="26"/>
      <c r="OPN38" s="26"/>
      <c r="OPO38" s="26"/>
      <c r="OPP38" s="26"/>
      <c r="OPQ38" s="26"/>
      <c r="OPR38" s="26"/>
      <c r="OPS38" s="26"/>
      <c r="OPT38" s="26"/>
      <c r="OPU38" s="25"/>
      <c r="OPV38" s="25"/>
      <c r="OPW38" s="25"/>
      <c r="OPX38" s="26"/>
      <c r="OPY38" s="26"/>
      <c r="OPZ38" s="26"/>
      <c r="OQA38" s="26"/>
      <c r="OQB38" s="26"/>
      <c r="OQC38" s="26"/>
      <c r="OQD38" s="26"/>
      <c r="OQE38" s="26"/>
      <c r="OQF38" s="26"/>
      <c r="OQG38" s="26"/>
      <c r="OQH38" s="26"/>
      <c r="OQI38" s="26"/>
      <c r="OQJ38" s="26"/>
      <c r="OQK38" s="25"/>
      <c r="OQL38" s="25"/>
      <c r="OQM38" s="25"/>
      <c r="OQN38" s="26"/>
      <c r="OQO38" s="26"/>
      <c r="OQP38" s="26"/>
      <c r="OQQ38" s="26"/>
      <c r="OQR38" s="26"/>
      <c r="OQS38" s="26"/>
      <c r="OQT38" s="26"/>
      <c r="OQU38" s="26"/>
      <c r="OQV38" s="26"/>
      <c r="OQW38" s="26"/>
      <c r="OQX38" s="26"/>
      <c r="OQY38" s="26"/>
      <c r="OQZ38" s="26"/>
      <c r="ORA38" s="25"/>
      <c r="ORB38" s="25"/>
      <c r="ORC38" s="25"/>
      <c r="ORD38" s="26"/>
      <c r="ORE38" s="26"/>
      <c r="ORF38" s="26"/>
      <c r="ORG38" s="26"/>
      <c r="ORH38" s="26"/>
      <c r="ORI38" s="26"/>
      <c r="ORJ38" s="26"/>
      <c r="ORK38" s="26"/>
      <c r="ORL38" s="26"/>
      <c r="ORM38" s="26"/>
      <c r="ORN38" s="26"/>
      <c r="ORO38" s="26"/>
      <c r="ORP38" s="26"/>
      <c r="ORQ38" s="25"/>
      <c r="ORR38" s="25"/>
      <c r="ORS38" s="25"/>
      <c r="ORT38" s="26"/>
      <c r="ORU38" s="26"/>
      <c r="ORV38" s="26"/>
      <c r="ORW38" s="26"/>
      <c r="ORX38" s="26"/>
      <c r="ORY38" s="26"/>
      <c r="ORZ38" s="26"/>
      <c r="OSA38" s="26"/>
      <c r="OSB38" s="26"/>
      <c r="OSC38" s="26"/>
      <c r="OSD38" s="26"/>
      <c r="OSE38" s="26"/>
      <c r="OSF38" s="26"/>
      <c r="OSG38" s="25"/>
      <c r="OSH38" s="25"/>
      <c r="OSI38" s="25"/>
      <c r="OSJ38" s="26"/>
      <c r="OSK38" s="26"/>
      <c r="OSL38" s="26"/>
      <c r="OSM38" s="26"/>
      <c r="OSN38" s="26"/>
      <c r="OSO38" s="26"/>
      <c r="OSP38" s="26"/>
      <c r="OSQ38" s="26"/>
      <c r="OSR38" s="26"/>
      <c r="OSS38" s="26"/>
      <c r="OST38" s="26"/>
      <c r="OSU38" s="26"/>
      <c r="OSV38" s="26"/>
      <c r="OSW38" s="25"/>
      <c r="OSX38" s="25"/>
      <c r="OSY38" s="25"/>
      <c r="OSZ38" s="26"/>
      <c r="OTA38" s="26"/>
      <c r="OTB38" s="26"/>
      <c r="OTC38" s="26"/>
      <c r="OTD38" s="26"/>
      <c r="OTE38" s="26"/>
      <c r="OTF38" s="26"/>
      <c r="OTG38" s="26"/>
      <c r="OTH38" s="26"/>
      <c r="OTI38" s="26"/>
      <c r="OTJ38" s="26"/>
      <c r="OTK38" s="26"/>
      <c r="OTL38" s="26"/>
      <c r="OTM38" s="25"/>
      <c r="OTN38" s="25"/>
      <c r="OTO38" s="25"/>
      <c r="OTP38" s="26"/>
      <c r="OTQ38" s="26"/>
      <c r="OTR38" s="26"/>
      <c r="OTS38" s="26"/>
      <c r="OTT38" s="26"/>
      <c r="OTU38" s="26"/>
      <c r="OTV38" s="26"/>
      <c r="OTW38" s="26"/>
      <c r="OTX38" s="26"/>
      <c r="OTY38" s="26"/>
      <c r="OTZ38" s="26"/>
      <c r="OUA38" s="26"/>
      <c r="OUB38" s="26"/>
      <c r="OUC38" s="25"/>
      <c r="OUD38" s="25"/>
      <c r="OUE38" s="25"/>
      <c r="OUF38" s="26"/>
      <c r="OUG38" s="26"/>
      <c r="OUH38" s="26"/>
      <c r="OUI38" s="26"/>
      <c r="OUJ38" s="26"/>
      <c r="OUK38" s="26"/>
      <c r="OUL38" s="26"/>
      <c r="OUM38" s="26"/>
      <c r="OUN38" s="26"/>
      <c r="OUO38" s="26"/>
      <c r="OUP38" s="26"/>
      <c r="OUQ38" s="26"/>
      <c r="OUR38" s="26"/>
      <c r="OUS38" s="25"/>
      <c r="OUT38" s="25"/>
      <c r="OUU38" s="25"/>
      <c r="OUV38" s="26"/>
      <c r="OUW38" s="26"/>
      <c r="OUX38" s="26"/>
      <c r="OUY38" s="26"/>
      <c r="OUZ38" s="26"/>
      <c r="OVA38" s="26"/>
      <c r="OVB38" s="26"/>
      <c r="OVC38" s="26"/>
      <c r="OVD38" s="26"/>
      <c r="OVE38" s="26"/>
      <c r="OVF38" s="26"/>
      <c r="OVG38" s="26"/>
      <c r="OVH38" s="26"/>
      <c r="OVI38" s="25"/>
      <c r="OVJ38" s="25"/>
      <c r="OVK38" s="25"/>
      <c r="OVL38" s="26"/>
      <c r="OVM38" s="26"/>
      <c r="OVN38" s="26"/>
      <c r="OVO38" s="26"/>
      <c r="OVP38" s="26"/>
      <c r="OVQ38" s="26"/>
      <c r="OVR38" s="26"/>
      <c r="OVS38" s="26"/>
      <c r="OVT38" s="26"/>
      <c r="OVU38" s="26"/>
      <c r="OVV38" s="26"/>
      <c r="OVW38" s="26"/>
      <c r="OVX38" s="26"/>
      <c r="OVY38" s="25"/>
      <c r="OVZ38" s="25"/>
      <c r="OWA38" s="25"/>
      <c r="OWB38" s="26"/>
      <c r="OWC38" s="26"/>
      <c r="OWD38" s="26"/>
      <c r="OWE38" s="26"/>
      <c r="OWF38" s="26"/>
      <c r="OWG38" s="26"/>
      <c r="OWH38" s="26"/>
      <c r="OWI38" s="26"/>
      <c r="OWJ38" s="26"/>
      <c r="OWK38" s="26"/>
      <c r="OWL38" s="26"/>
      <c r="OWM38" s="26"/>
      <c r="OWN38" s="26"/>
      <c r="OWO38" s="25"/>
      <c r="OWP38" s="25"/>
      <c r="OWQ38" s="25"/>
      <c r="OWR38" s="26"/>
      <c r="OWS38" s="26"/>
      <c r="OWT38" s="26"/>
      <c r="OWU38" s="26"/>
      <c r="OWV38" s="26"/>
      <c r="OWW38" s="26"/>
      <c r="OWX38" s="26"/>
      <c r="OWY38" s="26"/>
      <c r="OWZ38" s="26"/>
      <c r="OXA38" s="26"/>
      <c r="OXB38" s="26"/>
      <c r="OXC38" s="26"/>
      <c r="OXD38" s="26"/>
      <c r="OXE38" s="25"/>
      <c r="OXF38" s="25"/>
      <c r="OXG38" s="25"/>
      <c r="OXH38" s="26"/>
      <c r="OXI38" s="26"/>
      <c r="OXJ38" s="26"/>
      <c r="OXK38" s="26"/>
      <c r="OXL38" s="26"/>
      <c r="OXM38" s="26"/>
      <c r="OXN38" s="26"/>
      <c r="OXO38" s="26"/>
      <c r="OXP38" s="26"/>
      <c r="OXQ38" s="26"/>
      <c r="OXR38" s="26"/>
      <c r="OXS38" s="26"/>
      <c r="OXT38" s="26"/>
      <c r="OXU38" s="25"/>
      <c r="OXV38" s="25"/>
      <c r="OXW38" s="25"/>
      <c r="OXX38" s="26"/>
      <c r="OXY38" s="26"/>
      <c r="OXZ38" s="26"/>
      <c r="OYA38" s="26"/>
      <c r="OYB38" s="26"/>
      <c r="OYC38" s="26"/>
      <c r="OYD38" s="26"/>
      <c r="OYE38" s="26"/>
      <c r="OYF38" s="26"/>
      <c r="OYG38" s="26"/>
      <c r="OYH38" s="26"/>
      <c r="OYI38" s="26"/>
      <c r="OYJ38" s="26"/>
      <c r="OYK38" s="25"/>
      <c r="OYL38" s="25"/>
      <c r="OYM38" s="25"/>
      <c r="OYN38" s="26"/>
      <c r="OYO38" s="26"/>
      <c r="OYP38" s="26"/>
      <c r="OYQ38" s="26"/>
      <c r="OYR38" s="26"/>
      <c r="OYS38" s="26"/>
      <c r="OYT38" s="26"/>
      <c r="OYU38" s="26"/>
      <c r="OYV38" s="26"/>
      <c r="OYW38" s="26"/>
      <c r="OYX38" s="26"/>
      <c r="OYY38" s="26"/>
      <c r="OYZ38" s="26"/>
      <c r="OZA38" s="25"/>
      <c r="OZB38" s="25"/>
      <c r="OZC38" s="25"/>
      <c r="OZD38" s="26"/>
      <c r="OZE38" s="26"/>
      <c r="OZF38" s="26"/>
      <c r="OZG38" s="26"/>
      <c r="OZH38" s="26"/>
      <c r="OZI38" s="26"/>
      <c r="OZJ38" s="26"/>
      <c r="OZK38" s="26"/>
      <c r="OZL38" s="26"/>
      <c r="OZM38" s="26"/>
      <c r="OZN38" s="26"/>
      <c r="OZO38" s="26"/>
      <c r="OZP38" s="26"/>
      <c r="OZQ38" s="25"/>
      <c r="OZR38" s="25"/>
      <c r="OZS38" s="25"/>
      <c r="OZT38" s="26"/>
      <c r="OZU38" s="26"/>
      <c r="OZV38" s="26"/>
      <c r="OZW38" s="26"/>
      <c r="OZX38" s="26"/>
      <c r="OZY38" s="26"/>
      <c r="OZZ38" s="26"/>
      <c r="PAA38" s="26"/>
      <c r="PAB38" s="26"/>
      <c r="PAC38" s="26"/>
      <c r="PAD38" s="26"/>
      <c r="PAE38" s="26"/>
      <c r="PAF38" s="26"/>
      <c r="PAG38" s="25"/>
      <c r="PAH38" s="25"/>
      <c r="PAI38" s="25"/>
      <c r="PAJ38" s="26"/>
      <c r="PAK38" s="26"/>
      <c r="PAL38" s="26"/>
      <c r="PAM38" s="26"/>
      <c r="PAN38" s="26"/>
      <c r="PAO38" s="26"/>
      <c r="PAP38" s="26"/>
      <c r="PAQ38" s="26"/>
      <c r="PAR38" s="26"/>
      <c r="PAS38" s="26"/>
      <c r="PAT38" s="26"/>
      <c r="PAU38" s="26"/>
      <c r="PAV38" s="26"/>
      <c r="PAW38" s="25"/>
      <c r="PAX38" s="25"/>
      <c r="PAY38" s="25"/>
      <c r="PAZ38" s="26"/>
      <c r="PBA38" s="26"/>
      <c r="PBB38" s="26"/>
      <c r="PBC38" s="26"/>
      <c r="PBD38" s="26"/>
      <c r="PBE38" s="26"/>
      <c r="PBF38" s="26"/>
      <c r="PBG38" s="26"/>
      <c r="PBH38" s="26"/>
      <c r="PBI38" s="26"/>
      <c r="PBJ38" s="26"/>
      <c r="PBK38" s="26"/>
      <c r="PBL38" s="26"/>
      <c r="PBM38" s="25"/>
      <c r="PBN38" s="25"/>
      <c r="PBO38" s="25"/>
      <c r="PBP38" s="26"/>
      <c r="PBQ38" s="26"/>
      <c r="PBR38" s="26"/>
      <c r="PBS38" s="26"/>
      <c r="PBT38" s="26"/>
      <c r="PBU38" s="26"/>
      <c r="PBV38" s="26"/>
      <c r="PBW38" s="26"/>
      <c r="PBX38" s="26"/>
      <c r="PBY38" s="26"/>
      <c r="PBZ38" s="26"/>
      <c r="PCA38" s="26"/>
      <c r="PCB38" s="26"/>
      <c r="PCC38" s="25"/>
      <c r="PCD38" s="25"/>
      <c r="PCE38" s="25"/>
      <c r="PCF38" s="26"/>
      <c r="PCG38" s="26"/>
      <c r="PCH38" s="26"/>
      <c r="PCI38" s="26"/>
      <c r="PCJ38" s="26"/>
      <c r="PCK38" s="26"/>
      <c r="PCL38" s="26"/>
      <c r="PCM38" s="26"/>
      <c r="PCN38" s="26"/>
      <c r="PCO38" s="26"/>
      <c r="PCP38" s="26"/>
      <c r="PCQ38" s="26"/>
      <c r="PCR38" s="26"/>
      <c r="PCS38" s="25"/>
      <c r="PCT38" s="25"/>
      <c r="PCU38" s="25"/>
      <c r="PCV38" s="26"/>
      <c r="PCW38" s="26"/>
      <c r="PCX38" s="26"/>
      <c r="PCY38" s="26"/>
      <c r="PCZ38" s="26"/>
      <c r="PDA38" s="26"/>
      <c r="PDB38" s="26"/>
      <c r="PDC38" s="26"/>
      <c r="PDD38" s="26"/>
      <c r="PDE38" s="26"/>
      <c r="PDF38" s="26"/>
      <c r="PDG38" s="26"/>
      <c r="PDH38" s="26"/>
      <c r="PDI38" s="25"/>
      <c r="PDJ38" s="25"/>
      <c r="PDK38" s="25"/>
      <c r="PDL38" s="26"/>
      <c r="PDM38" s="26"/>
      <c r="PDN38" s="26"/>
      <c r="PDO38" s="26"/>
      <c r="PDP38" s="26"/>
      <c r="PDQ38" s="26"/>
      <c r="PDR38" s="26"/>
      <c r="PDS38" s="26"/>
      <c r="PDT38" s="26"/>
      <c r="PDU38" s="26"/>
      <c r="PDV38" s="26"/>
      <c r="PDW38" s="26"/>
      <c r="PDX38" s="26"/>
      <c r="PDY38" s="25"/>
      <c r="PDZ38" s="25"/>
      <c r="PEA38" s="25"/>
      <c r="PEB38" s="26"/>
      <c r="PEC38" s="26"/>
      <c r="PED38" s="26"/>
      <c r="PEE38" s="26"/>
      <c r="PEF38" s="26"/>
      <c r="PEG38" s="26"/>
      <c r="PEH38" s="26"/>
      <c r="PEI38" s="26"/>
      <c r="PEJ38" s="26"/>
      <c r="PEK38" s="26"/>
      <c r="PEL38" s="26"/>
      <c r="PEM38" s="26"/>
      <c r="PEN38" s="26"/>
      <c r="PEO38" s="25"/>
      <c r="PEP38" s="25"/>
      <c r="PEQ38" s="25"/>
      <c r="PER38" s="26"/>
      <c r="PES38" s="26"/>
      <c r="PET38" s="26"/>
      <c r="PEU38" s="26"/>
      <c r="PEV38" s="26"/>
      <c r="PEW38" s="26"/>
      <c r="PEX38" s="26"/>
      <c r="PEY38" s="26"/>
      <c r="PEZ38" s="26"/>
      <c r="PFA38" s="26"/>
      <c r="PFB38" s="26"/>
      <c r="PFC38" s="26"/>
      <c r="PFD38" s="26"/>
      <c r="PFE38" s="25"/>
      <c r="PFF38" s="25"/>
      <c r="PFG38" s="25"/>
      <c r="PFH38" s="26"/>
      <c r="PFI38" s="26"/>
      <c r="PFJ38" s="26"/>
      <c r="PFK38" s="26"/>
      <c r="PFL38" s="26"/>
      <c r="PFM38" s="26"/>
      <c r="PFN38" s="26"/>
      <c r="PFO38" s="26"/>
      <c r="PFP38" s="26"/>
      <c r="PFQ38" s="26"/>
      <c r="PFR38" s="26"/>
      <c r="PFS38" s="26"/>
      <c r="PFT38" s="26"/>
      <c r="PFU38" s="25"/>
      <c r="PFV38" s="25"/>
      <c r="PFW38" s="25"/>
      <c r="PFX38" s="26"/>
      <c r="PFY38" s="26"/>
      <c r="PFZ38" s="26"/>
      <c r="PGA38" s="26"/>
      <c r="PGB38" s="26"/>
      <c r="PGC38" s="26"/>
      <c r="PGD38" s="26"/>
      <c r="PGE38" s="26"/>
      <c r="PGF38" s="26"/>
      <c r="PGG38" s="26"/>
      <c r="PGH38" s="26"/>
      <c r="PGI38" s="26"/>
      <c r="PGJ38" s="26"/>
      <c r="PGK38" s="25"/>
      <c r="PGL38" s="25"/>
      <c r="PGM38" s="25"/>
      <c r="PGN38" s="26"/>
      <c r="PGO38" s="26"/>
      <c r="PGP38" s="26"/>
      <c r="PGQ38" s="26"/>
      <c r="PGR38" s="26"/>
      <c r="PGS38" s="26"/>
      <c r="PGT38" s="26"/>
      <c r="PGU38" s="26"/>
      <c r="PGV38" s="26"/>
      <c r="PGW38" s="26"/>
      <c r="PGX38" s="26"/>
      <c r="PGY38" s="26"/>
      <c r="PGZ38" s="26"/>
      <c r="PHA38" s="25"/>
      <c r="PHB38" s="25"/>
      <c r="PHC38" s="25"/>
      <c r="PHD38" s="26"/>
      <c r="PHE38" s="26"/>
      <c r="PHF38" s="26"/>
      <c r="PHG38" s="26"/>
      <c r="PHH38" s="26"/>
      <c r="PHI38" s="26"/>
      <c r="PHJ38" s="26"/>
      <c r="PHK38" s="26"/>
      <c r="PHL38" s="26"/>
      <c r="PHM38" s="26"/>
      <c r="PHN38" s="26"/>
      <c r="PHO38" s="26"/>
      <c r="PHP38" s="26"/>
      <c r="PHQ38" s="25"/>
      <c r="PHR38" s="25"/>
      <c r="PHS38" s="25"/>
      <c r="PHT38" s="26"/>
      <c r="PHU38" s="26"/>
      <c r="PHV38" s="26"/>
      <c r="PHW38" s="26"/>
      <c r="PHX38" s="26"/>
      <c r="PHY38" s="26"/>
      <c r="PHZ38" s="26"/>
      <c r="PIA38" s="26"/>
      <c r="PIB38" s="26"/>
      <c r="PIC38" s="26"/>
      <c r="PID38" s="26"/>
      <c r="PIE38" s="26"/>
      <c r="PIF38" s="26"/>
      <c r="PIG38" s="25"/>
      <c r="PIH38" s="25"/>
      <c r="PII38" s="25"/>
      <c r="PIJ38" s="26"/>
      <c r="PIK38" s="26"/>
      <c r="PIL38" s="26"/>
      <c r="PIM38" s="26"/>
      <c r="PIN38" s="26"/>
      <c r="PIO38" s="26"/>
      <c r="PIP38" s="26"/>
      <c r="PIQ38" s="26"/>
      <c r="PIR38" s="26"/>
      <c r="PIS38" s="26"/>
      <c r="PIT38" s="26"/>
      <c r="PIU38" s="26"/>
      <c r="PIV38" s="26"/>
      <c r="PIW38" s="25"/>
      <c r="PIX38" s="25"/>
      <c r="PIY38" s="25"/>
      <c r="PIZ38" s="26"/>
      <c r="PJA38" s="26"/>
      <c r="PJB38" s="26"/>
      <c r="PJC38" s="26"/>
      <c r="PJD38" s="26"/>
      <c r="PJE38" s="26"/>
      <c r="PJF38" s="26"/>
      <c r="PJG38" s="26"/>
      <c r="PJH38" s="26"/>
      <c r="PJI38" s="26"/>
      <c r="PJJ38" s="26"/>
      <c r="PJK38" s="26"/>
      <c r="PJL38" s="26"/>
      <c r="PJM38" s="25"/>
      <c r="PJN38" s="25"/>
      <c r="PJO38" s="25"/>
      <c r="PJP38" s="26"/>
      <c r="PJQ38" s="26"/>
      <c r="PJR38" s="26"/>
      <c r="PJS38" s="26"/>
      <c r="PJT38" s="26"/>
      <c r="PJU38" s="26"/>
      <c r="PJV38" s="26"/>
      <c r="PJW38" s="26"/>
      <c r="PJX38" s="26"/>
      <c r="PJY38" s="26"/>
      <c r="PJZ38" s="26"/>
      <c r="PKA38" s="26"/>
      <c r="PKB38" s="26"/>
      <c r="PKC38" s="25"/>
      <c r="PKD38" s="25"/>
      <c r="PKE38" s="25"/>
      <c r="PKF38" s="26"/>
      <c r="PKG38" s="26"/>
      <c r="PKH38" s="26"/>
      <c r="PKI38" s="26"/>
      <c r="PKJ38" s="26"/>
      <c r="PKK38" s="26"/>
      <c r="PKL38" s="26"/>
      <c r="PKM38" s="26"/>
      <c r="PKN38" s="26"/>
      <c r="PKO38" s="26"/>
      <c r="PKP38" s="26"/>
      <c r="PKQ38" s="26"/>
      <c r="PKR38" s="26"/>
      <c r="PKS38" s="25"/>
      <c r="PKT38" s="25"/>
      <c r="PKU38" s="25"/>
      <c r="PKV38" s="26"/>
      <c r="PKW38" s="26"/>
      <c r="PKX38" s="26"/>
      <c r="PKY38" s="26"/>
      <c r="PKZ38" s="26"/>
      <c r="PLA38" s="26"/>
      <c r="PLB38" s="26"/>
      <c r="PLC38" s="26"/>
      <c r="PLD38" s="26"/>
      <c r="PLE38" s="26"/>
      <c r="PLF38" s="26"/>
      <c r="PLG38" s="26"/>
      <c r="PLH38" s="26"/>
      <c r="PLI38" s="25"/>
      <c r="PLJ38" s="25"/>
      <c r="PLK38" s="25"/>
      <c r="PLL38" s="26"/>
      <c r="PLM38" s="26"/>
      <c r="PLN38" s="26"/>
      <c r="PLO38" s="26"/>
      <c r="PLP38" s="26"/>
      <c r="PLQ38" s="26"/>
      <c r="PLR38" s="26"/>
      <c r="PLS38" s="26"/>
      <c r="PLT38" s="26"/>
      <c r="PLU38" s="26"/>
      <c r="PLV38" s="26"/>
      <c r="PLW38" s="26"/>
      <c r="PLX38" s="26"/>
      <c r="PLY38" s="25"/>
      <c r="PLZ38" s="25"/>
      <c r="PMA38" s="25"/>
      <c r="PMB38" s="26"/>
      <c r="PMC38" s="26"/>
      <c r="PMD38" s="26"/>
      <c r="PME38" s="26"/>
      <c r="PMF38" s="26"/>
      <c r="PMG38" s="26"/>
      <c r="PMH38" s="26"/>
      <c r="PMI38" s="26"/>
      <c r="PMJ38" s="26"/>
      <c r="PMK38" s="26"/>
      <c r="PML38" s="26"/>
      <c r="PMM38" s="26"/>
      <c r="PMN38" s="26"/>
      <c r="PMO38" s="25"/>
      <c r="PMP38" s="25"/>
      <c r="PMQ38" s="25"/>
      <c r="PMR38" s="26"/>
      <c r="PMS38" s="26"/>
      <c r="PMT38" s="26"/>
      <c r="PMU38" s="26"/>
      <c r="PMV38" s="26"/>
      <c r="PMW38" s="26"/>
      <c r="PMX38" s="26"/>
      <c r="PMY38" s="26"/>
      <c r="PMZ38" s="26"/>
      <c r="PNA38" s="26"/>
      <c r="PNB38" s="26"/>
      <c r="PNC38" s="26"/>
      <c r="PND38" s="26"/>
      <c r="PNE38" s="25"/>
      <c r="PNF38" s="25"/>
      <c r="PNG38" s="25"/>
      <c r="PNH38" s="26"/>
      <c r="PNI38" s="26"/>
      <c r="PNJ38" s="26"/>
      <c r="PNK38" s="26"/>
      <c r="PNL38" s="26"/>
      <c r="PNM38" s="26"/>
      <c r="PNN38" s="26"/>
      <c r="PNO38" s="26"/>
      <c r="PNP38" s="26"/>
      <c r="PNQ38" s="26"/>
      <c r="PNR38" s="26"/>
      <c r="PNS38" s="26"/>
      <c r="PNT38" s="26"/>
      <c r="PNU38" s="25"/>
      <c r="PNV38" s="25"/>
      <c r="PNW38" s="25"/>
      <c r="PNX38" s="26"/>
      <c r="PNY38" s="26"/>
      <c r="PNZ38" s="26"/>
      <c r="POA38" s="26"/>
      <c r="POB38" s="26"/>
      <c r="POC38" s="26"/>
      <c r="POD38" s="26"/>
      <c r="POE38" s="26"/>
      <c r="POF38" s="26"/>
      <c r="POG38" s="26"/>
      <c r="POH38" s="26"/>
      <c r="POI38" s="26"/>
      <c r="POJ38" s="26"/>
      <c r="POK38" s="25"/>
      <c r="POL38" s="25"/>
      <c r="POM38" s="25"/>
      <c r="PON38" s="26"/>
      <c r="POO38" s="26"/>
      <c r="POP38" s="26"/>
      <c r="POQ38" s="26"/>
      <c r="POR38" s="26"/>
      <c r="POS38" s="26"/>
      <c r="POT38" s="26"/>
      <c r="POU38" s="26"/>
      <c r="POV38" s="26"/>
      <c r="POW38" s="26"/>
      <c r="POX38" s="26"/>
      <c r="POY38" s="26"/>
      <c r="POZ38" s="26"/>
      <c r="PPA38" s="25"/>
      <c r="PPB38" s="25"/>
      <c r="PPC38" s="25"/>
      <c r="PPD38" s="26"/>
      <c r="PPE38" s="26"/>
      <c r="PPF38" s="26"/>
      <c r="PPG38" s="26"/>
      <c r="PPH38" s="26"/>
      <c r="PPI38" s="26"/>
      <c r="PPJ38" s="26"/>
      <c r="PPK38" s="26"/>
      <c r="PPL38" s="26"/>
      <c r="PPM38" s="26"/>
      <c r="PPN38" s="26"/>
      <c r="PPO38" s="26"/>
      <c r="PPP38" s="26"/>
      <c r="PPQ38" s="25"/>
      <c r="PPR38" s="25"/>
      <c r="PPS38" s="25"/>
      <c r="PPT38" s="26"/>
      <c r="PPU38" s="26"/>
      <c r="PPV38" s="26"/>
      <c r="PPW38" s="26"/>
      <c r="PPX38" s="26"/>
      <c r="PPY38" s="26"/>
      <c r="PPZ38" s="26"/>
      <c r="PQA38" s="26"/>
      <c r="PQB38" s="26"/>
      <c r="PQC38" s="26"/>
      <c r="PQD38" s="26"/>
      <c r="PQE38" s="26"/>
      <c r="PQF38" s="26"/>
      <c r="PQG38" s="25"/>
      <c r="PQH38" s="25"/>
      <c r="PQI38" s="25"/>
      <c r="PQJ38" s="26"/>
      <c r="PQK38" s="26"/>
      <c r="PQL38" s="26"/>
      <c r="PQM38" s="26"/>
      <c r="PQN38" s="26"/>
      <c r="PQO38" s="26"/>
      <c r="PQP38" s="26"/>
      <c r="PQQ38" s="26"/>
      <c r="PQR38" s="26"/>
      <c r="PQS38" s="26"/>
      <c r="PQT38" s="26"/>
      <c r="PQU38" s="26"/>
      <c r="PQV38" s="26"/>
      <c r="PQW38" s="25"/>
      <c r="PQX38" s="25"/>
      <c r="PQY38" s="25"/>
      <c r="PQZ38" s="26"/>
      <c r="PRA38" s="26"/>
      <c r="PRB38" s="26"/>
      <c r="PRC38" s="26"/>
      <c r="PRD38" s="26"/>
      <c r="PRE38" s="26"/>
      <c r="PRF38" s="26"/>
      <c r="PRG38" s="26"/>
      <c r="PRH38" s="26"/>
      <c r="PRI38" s="26"/>
      <c r="PRJ38" s="26"/>
      <c r="PRK38" s="26"/>
      <c r="PRL38" s="26"/>
      <c r="PRM38" s="25"/>
      <c r="PRN38" s="25"/>
      <c r="PRO38" s="25"/>
      <c r="PRP38" s="26"/>
      <c r="PRQ38" s="26"/>
      <c r="PRR38" s="26"/>
      <c r="PRS38" s="26"/>
      <c r="PRT38" s="26"/>
      <c r="PRU38" s="26"/>
      <c r="PRV38" s="26"/>
      <c r="PRW38" s="26"/>
      <c r="PRX38" s="26"/>
      <c r="PRY38" s="26"/>
      <c r="PRZ38" s="26"/>
      <c r="PSA38" s="26"/>
      <c r="PSB38" s="26"/>
      <c r="PSC38" s="25"/>
      <c r="PSD38" s="25"/>
      <c r="PSE38" s="25"/>
      <c r="PSF38" s="26"/>
      <c r="PSG38" s="26"/>
      <c r="PSH38" s="26"/>
      <c r="PSI38" s="26"/>
      <c r="PSJ38" s="26"/>
      <c r="PSK38" s="26"/>
      <c r="PSL38" s="26"/>
      <c r="PSM38" s="26"/>
      <c r="PSN38" s="26"/>
      <c r="PSO38" s="26"/>
      <c r="PSP38" s="26"/>
      <c r="PSQ38" s="26"/>
      <c r="PSR38" s="26"/>
      <c r="PSS38" s="25"/>
      <c r="PST38" s="25"/>
      <c r="PSU38" s="25"/>
      <c r="PSV38" s="26"/>
      <c r="PSW38" s="26"/>
      <c r="PSX38" s="26"/>
      <c r="PSY38" s="26"/>
      <c r="PSZ38" s="26"/>
      <c r="PTA38" s="26"/>
      <c r="PTB38" s="26"/>
      <c r="PTC38" s="26"/>
      <c r="PTD38" s="26"/>
      <c r="PTE38" s="26"/>
      <c r="PTF38" s="26"/>
      <c r="PTG38" s="26"/>
      <c r="PTH38" s="26"/>
      <c r="PTI38" s="25"/>
      <c r="PTJ38" s="25"/>
      <c r="PTK38" s="25"/>
      <c r="PTL38" s="26"/>
      <c r="PTM38" s="26"/>
      <c r="PTN38" s="26"/>
      <c r="PTO38" s="26"/>
      <c r="PTP38" s="26"/>
      <c r="PTQ38" s="26"/>
      <c r="PTR38" s="26"/>
      <c r="PTS38" s="26"/>
      <c r="PTT38" s="26"/>
      <c r="PTU38" s="26"/>
      <c r="PTV38" s="26"/>
      <c r="PTW38" s="26"/>
      <c r="PTX38" s="26"/>
      <c r="PTY38" s="25"/>
      <c r="PTZ38" s="25"/>
      <c r="PUA38" s="25"/>
      <c r="PUB38" s="26"/>
      <c r="PUC38" s="26"/>
      <c r="PUD38" s="26"/>
      <c r="PUE38" s="26"/>
      <c r="PUF38" s="26"/>
      <c r="PUG38" s="26"/>
      <c r="PUH38" s="26"/>
      <c r="PUI38" s="26"/>
      <c r="PUJ38" s="26"/>
      <c r="PUK38" s="26"/>
      <c r="PUL38" s="26"/>
      <c r="PUM38" s="26"/>
      <c r="PUN38" s="26"/>
      <c r="PUO38" s="25"/>
      <c r="PUP38" s="25"/>
      <c r="PUQ38" s="25"/>
      <c r="PUR38" s="26"/>
      <c r="PUS38" s="26"/>
      <c r="PUT38" s="26"/>
      <c r="PUU38" s="26"/>
      <c r="PUV38" s="26"/>
      <c r="PUW38" s="26"/>
      <c r="PUX38" s="26"/>
      <c r="PUY38" s="26"/>
      <c r="PUZ38" s="26"/>
      <c r="PVA38" s="26"/>
      <c r="PVB38" s="26"/>
      <c r="PVC38" s="26"/>
      <c r="PVD38" s="26"/>
      <c r="PVE38" s="25"/>
      <c r="PVF38" s="25"/>
      <c r="PVG38" s="25"/>
      <c r="PVH38" s="26"/>
      <c r="PVI38" s="26"/>
      <c r="PVJ38" s="26"/>
      <c r="PVK38" s="26"/>
      <c r="PVL38" s="26"/>
      <c r="PVM38" s="26"/>
      <c r="PVN38" s="26"/>
      <c r="PVO38" s="26"/>
      <c r="PVP38" s="26"/>
      <c r="PVQ38" s="26"/>
      <c r="PVR38" s="26"/>
      <c r="PVS38" s="26"/>
      <c r="PVT38" s="26"/>
      <c r="PVU38" s="25"/>
      <c r="PVV38" s="25"/>
      <c r="PVW38" s="25"/>
      <c r="PVX38" s="26"/>
      <c r="PVY38" s="26"/>
      <c r="PVZ38" s="26"/>
      <c r="PWA38" s="26"/>
      <c r="PWB38" s="26"/>
      <c r="PWC38" s="26"/>
      <c r="PWD38" s="26"/>
      <c r="PWE38" s="26"/>
      <c r="PWF38" s="26"/>
      <c r="PWG38" s="26"/>
      <c r="PWH38" s="26"/>
      <c r="PWI38" s="26"/>
      <c r="PWJ38" s="26"/>
      <c r="PWK38" s="25"/>
      <c r="PWL38" s="25"/>
      <c r="PWM38" s="25"/>
      <c r="PWN38" s="26"/>
      <c r="PWO38" s="26"/>
      <c r="PWP38" s="26"/>
      <c r="PWQ38" s="26"/>
      <c r="PWR38" s="26"/>
      <c r="PWS38" s="26"/>
      <c r="PWT38" s="26"/>
      <c r="PWU38" s="26"/>
      <c r="PWV38" s="26"/>
      <c r="PWW38" s="26"/>
      <c r="PWX38" s="26"/>
      <c r="PWY38" s="26"/>
      <c r="PWZ38" s="26"/>
      <c r="PXA38" s="25"/>
      <c r="PXB38" s="25"/>
      <c r="PXC38" s="25"/>
      <c r="PXD38" s="26"/>
      <c r="PXE38" s="26"/>
      <c r="PXF38" s="26"/>
      <c r="PXG38" s="26"/>
      <c r="PXH38" s="26"/>
      <c r="PXI38" s="26"/>
      <c r="PXJ38" s="26"/>
      <c r="PXK38" s="26"/>
      <c r="PXL38" s="26"/>
      <c r="PXM38" s="26"/>
      <c r="PXN38" s="26"/>
      <c r="PXO38" s="26"/>
      <c r="PXP38" s="26"/>
      <c r="PXQ38" s="25"/>
      <c r="PXR38" s="25"/>
      <c r="PXS38" s="25"/>
      <c r="PXT38" s="26"/>
      <c r="PXU38" s="26"/>
      <c r="PXV38" s="26"/>
      <c r="PXW38" s="26"/>
      <c r="PXX38" s="26"/>
      <c r="PXY38" s="26"/>
      <c r="PXZ38" s="26"/>
      <c r="PYA38" s="26"/>
      <c r="PYB38" s="26"/>
      <c r="PYC38" s="26"/>
      <c r="PYD38" s="26"/>
      <c r="PYE38" s="26"/>
      <c r="PYF38" s="26"/>
      <c r="PYG38" s="25"/>
      <c r="PYH38" s="25"/>
      <c r="PYI38" s="25"/>
      <c r="PYJ38" s="26"/>
      <c r="PYK38" s="26"/>
      <c r="PYL38" s="26"/>
      <c r="PYM38" s="26"/>
      <c r="PYN38" s="26"/>
      <c r="PYO38" s="26"/>
      <c r="PYP38" s="26"/>
      <c r="PYQ38" s="26"/>
      <c r="PYR38" s="26"/>
      <c r="PYS38" s="26"/>
      <c r="PYT38" s="26"/>
      <c r="PYU38" s="26"/>
      <c r="PYV38" s="26"/>
      <c r="PYW38" s="25"/>
      <c r="PYX38" s="25"/>
      <c r="PYY38" s="25"/>
      <c r="PYZ38" s="26"/>
      <c r="PZA38" s="26"/>
      <c r="PZB38" s="26"/>
      <c r="PZC38" s="26"/>
      <c r="PZD38" s="26"/>
      <c r="PZE38" s="26"/>
      <c r="PZF38" s="26"/>
      <c r="PZG38" s="26"/>
      <c r="PZH38" s="26"/>
      <c r="PZI38" s="26"/>
      <c r="PZJ38" s="26"/>
      <c r="PZK38" s="26"/>
      <c r="PZL38" s="26"/>
      <c r="PZM38" s="25"/>
      <c r="PZN38" s="25"/>
      <c r="PZO38" s="25"/>
      <c r="PZP38" s="26"/>
      <c r="PZQ38" s="26"/>
      <c r="PZR38" s="26"/>
      <c r="PZS38" s="26"/>
      <c r="PZT38" s="26"/>
      <c r="PZU38" s="26"/>
      <c r="PZV38" s="26"/>
      <c r="PZW38" s="26"/>
      <c r="PZX38" s="26"/>
      <c r="PZY38" s="26"/>
      <c r="PZZ38" s="26"/>
      <c r="QAA38" s="26"/>
      <c r="QAB38" s="26"/>
      <c r="QAC38" s="25"/>
      <c r="QAD38" s="25"/>
      <c r="QAE38" s="25"/>
      <c r="QAF38" s="26"/>
      <c r="QAG38" s="26"/>
      <c r="QAH38" s="26"/>
      <c r="QAI38" s="26"/>
      <c r="QAJ38" s="26"/>
      <c r="QAK38" s="26"/>
      <c r="QAL38" s="26"/>
      <c r="QAM38" s="26"/>
      <c r="QAN38" s="26"/>
      <c r="QAO38" s="26"/>
      <c r="QAP38" s="26"/>
      <c r="QAQ38" s="26"/>
      <c r="QAR38" s="26"/>
      <c r="QAS38" s="25"/>
      <c r="QAT38" s="25"/>
      <c r="QAU38" s="25"/>
      <c r="QAV38" s="26"/>
      <c r="QAW38" s="26"/>
      <c r="QAX38" s="26"/>
      <c r="QAY38" s="26"/>
      <c r="QAZ38" s="26"/>
      <c r="QBA38" s="26"/>
      <c r="QBB38" s="26"/>
      <c r="QBC38" s="26"/>
      <c r="QBD38" s="26"/>
      <c r="QBE38" s="26"/>
      <c r="QBF38" s="26"/>
      <c r="QBG38" s="26"/>
      <c r="QBH38" s="26"/>
      <c r="QBI38" s="25"/>
      <c r="QBJ38" s="25"/>
      <c r="QBK38" s="25"/>
      <c r="QBL38" s="26"/>
      <c r="QBM38" s="26"/>
      <c r="QBN38" s="26"/>
      <c r="QBO38" s="26"/>
      <c r="QBP38" s="26"/>
      <c r="QBQ38" s="26"/>
      <c r="QBR38" s="26"/>
      <c r="QBS38" s="26"/>
      <c r="QBT38" s="26"/>
      <c r="QBU38" s="26"/>
      <c r="QBV38" s="26"/>
      <c r="QBW38" s="26"/>
      <c r="QBX38" s="26"/>
      <c r="QBY38" s="25"/>
      <c r="QBZ38" s="25"/>
      <c r="QCA38" s="25"/>
      <c r="QCB38" s="26"/>
      <c r="QCC38" s="26"/>
      <c r="QCD38" s="26"/>
      <c r="QCE38" s="26"/>
      <c r="QCF38" s="26"/>
      <c r="QCG38" s="26"/>
      <c r="QCH38" s="26"/>
      <c r="QCI38" s="26"/>
      <c r="QCJ38" s="26"/>
      <c r="QCK38" s="26"/>
      <c r="QCL38" s="26"/>
      <c r="QCM38" s="26"/>
      <c r="QCN38" s="26"/>
      <c r="QCO38" s="25"/>
      <c r="QCP38" s="25"/>
      <c r="QCQ38" s="25"/>
      <c r="QCR38" s="26"/>
      <c r="QCS38" s="26"/>
      <c r="QCT38" s="26"/>
      <c r="QCU38" s="26"/>
      <c r="QCV38" s="26"/>
      <c r="QCW38" s="26"/>
      <c r="QCX38" s="26"/>
      <c r="QCY38" s="26"/>
      <c r="QCZ38" s="26"/>
      <c r="QDA38" s="26"/>
      <c r="QDB38" s="26"/>
      <c r="QDC38" s="26"/>
      <c r="QDD38" s="26"/>
      <c r="QDE38" s="25"/>
      <c r="QDF38" s="25"/>
      <c r="QDG38" s="25"/>
      <c r="QDH38" s="26"/>
      <c r="QDI38" s="26"/>
      <c r="QDJ38" s="26"/>
      <c r="QDK38" s="26"/>
      <c r="QDL38" s="26"/>
      <c r="QDM38" s="26"/>
      <c r="QDN38" s="26"/>
      <c r="QDO38" s="26"/>
      <c r="QDP38" s="26"/>
      <c r="QDQ38" s="26"/>
      <c r="QDR38" s="26"/>
      <c r="QDS38" s="26"/>
      <c r="QDT38" s="26"/>
      <c r="QDU38" s="25"/>
      <c r="QDV38" s="25"/>
      <c r="QDW38" s="25"/>
      <c r="QDX38" s="26"/>
      <c r="QDY38" s="26"/>
      <c r="QDZ38" s="26"/>
      <c r="QEA38" s="26"/>
      <c r="QEB38" s="26"/>
      <c r="QEC38" s="26"/>
      <c r="QED38" s="26"/>
      <c r="QEE38" s="26"/>
      <c r="QEF38" s="26"/>
      <c r="QEG38" s="26"/>
      <c r="QEH38" s="26"/>
      <c r="QEI38" s="26"/>
      <c r="QEJ38" s="26"/>
      <c r="QEK38" s="25"/>
      <c r="QEL38" s="25"/>
      <c r="QEM38" s="25"/>
      <c r="QEN38" s="26"/>
      <c r="QEO38" s="26"/>
      <c r="QEP38" s="26"/>
      <c r="QEQ38" s="26"/>
      <c r="QER38" s="26"/>
      <c r="QES38" s="26"/>
      <c r="QET38" s="26"/>
      <c r="QEU38" s="26"/>
      <c r="QEV38" s="26"/>
      <c r="QEW38" s="26"/>
      <c r="QEX38" s="26"/>
      <c r="QEY38" s="26"/>
      <c r="QEZ38" s="26"/>
      <c r="QFA38" s="25"/>
      <c r="QFB38" s="25"/>
      <c r="QFC38" s="25"/>
      <c r="QFD38" s="26"/>
      <c r="QFE38" s="26"/>
      <c r="QFF38" s="26"/>
      <c r="QFG38" s="26"/>
      <c r="QFH38" s="26"/>
      <c r="QFI38" s="26"/>
      <c r="QFJ38" s="26"/>
      <c r="QFK38" s="26"/>
      <c r="QFL38" s="26"/>
      <c r="QFM38" s="26"/>
      <c r="QFN38" s="26"/>
      <c r="QFO38" s="26"/>
      <c r="QFP38" s="26"/>
      <c r="QFQ38" s="25"/>
      <c r="QFR38" s="25"/>
      <c r="QFS38" s="25"/>
      <c r="QFT38" s="26"/>
      <c r="QFU38" s="26"/>
      <c r="QFV38" s="26"/>
      <c r="QFW38" s="26"/>
      <c r="QFX38" s="26"/>
      <c r="QFY38" s="26"/>
      <c r="QFZ38" s="26"/>
      <c r="QGA38" s="26"/>
      <c r="QGB38" s="26"/>
      <c r="QGC38" s="26"/>
      <c r="QGD38" s="26"/>
      <c r="QGE38" s="26"/>
      <c r="QGF38" s="26"/>
      <c r="QGG38" s="25"/>
      <c r="QGH38" s="25"/>
      <c r="QGI38" s="25"/>
      <c r="QGJ38" s="26"/>
      <c r="QGK38" s="26"/>
      <c r="QGL38" s="26"/>
      <c r="QGM38" s="26"/>
      <c r="QGN38" s="26"/>
      <c r="QGO38" s="26"/>
      <c r="QGP38" s="26"/>
      <c r="QGQ38" s="26"/>
      <c r="QGR38" s="26"/>
      <c r="QGS38" s="26"/>
      <c r="QGT38" s="26"/>
      <c r="QGU38" s="26"/>
      <c r="QGV38" s="26"/>
      <c r="QGW38" s="25"/>
      <c r="QGX38" s="25"/>
      <c r="QGY38" s="25"/>
      <c r="QGZ38" s="26"/>
      <c r="QHA38" s="26"/>
      <c r="QHB38" s="26"/>
      <c r="QHC38" s="26"/>
      <c r="QHD38" s="26"/>
      <c r="QHE38" s="26"/>
      <c r="QHF38" s="26"/>
      <c r="QHG38" s="26"/>
      <c r="QHH38" s="26"/>
      <c r="QHI38" s="26"/>
      <c r="QHJ38" s="26"/>
      <c r="QHK38" s="26"/>
      <c r="QHL38" s="26"/>
      <c r="QHM38" s="25"/>
      <c r="QHN38" s="25"/>
      <c r="QHO38" s="25"/>
      <c r="QHP38" s="26"/>
      <c r="QHQ38" s="26"/>
      <c r="QHR38" s="26"/>
      <c r="QHS38" s="26"/>
      <c r="QHT38" s="26"/>
      <c r="QHU38" s="26"/>
      <c r="QHV38" s="26"/>
      <c r="QHW38" s="26"/>
      <c r="QHX38" s="26"/>
      <c r="QHY38" s="26"/>
      <c r="QHZ38" s="26"/>
      <c r="QIA38" s="26"/>
      <c r="QIB38" s="26"/>
      <c r="QIC38" s="25"/>
      <c r="QID38" s="25"/>
      <c r="QIE38" s="25"/>
      <c r="QIF38" s="26"/>
      <c r="QIG38" s="26"/>
      <c r="QIH38" s="26"/>
      <c r="QII38" s="26"/>
      <c r="QIJ38" s="26"/>
      <c r="QIK38" s="26"/>
      <c r="QIL38" s="26"/>
      <c r="QIM38" s="26"/>
      <c r="QIN38" s="26"/>
      <c r="QIO38" s="26"/>
      <c r="QIP38" s="26"/>
      <c r="QIQ38" s="26"/>
      <c r="QIR38" s="26"/>
      <c r="QIS38" s="25"/>
      <c r="QIT38" s="25"/>
      <c r="QIU38" s="25"/>
      <c r="QIV38" s="26"/>
      <c r="QIW38" s="26"/>
      <c r="QIX38" s="26"/>
      <c r="QIY38" s="26"/>
      <c r="QIZ38" s="26"/>
      <c r="QJA38" s="26"/>
      <c r="QJB38" s="26"/>
      <c r="QJC38" s="26"/>
      <c r="QJD38" s="26"/>
      <c r="QJE38" s="26"/>
      <c r="QJF38" s="26"/>
      <c r="QJG38" s="26"/>
      <c r="QJH38" s="26"/>
      <c r="QJI38" s="25"/>
      <c r="QJJ38" s="25"/>
      <c r="QJK38" s="25"/>
      <c r="QJL38" s="26"/>
      <c r="QJM38" s="26"/>
      <c r="QJN38" s="26"/>
      <c r="QJO38" s="26"/>
      <c r="QJP38" s="26"/>
      <c r="QJQ38" s="26"/>
      <c r="QJR38" s="26"/>
      <c r="QJS38" s="26"/>
      <c r="QJT38" s="26"/>
      <c r="QJU38" s="26"/>
      <c r="QJV38" s="26"/>
      <c r="QJW38" s="26"/>
      <c r="QJX38" s="26"/>
      <c r="QJY38" s="25"/>
      <c r="QJZ38" s="25"/>
      <c r="QKA38" s="25"/>
      <c r="QKB38" s="26"/>
      <c r="QKC38" s="26"/>
      <c r="QKD38" s="26"/>
      <c r="QKE38" s="26"/>
      <c r="QKF38" s="26"/>
      <c r="QKG38" s="26"/>
      <c r="QKH38" s="26"/>
      <c r="QKI38" s="26"/>
      <c r="QKJ38" s="26"/>
      <c r="QKK38" s="26"/>
      <c r="QKL38" s="26"/>
      <c r="QKM38" s="26"/>
      <c r="QKN38" s="26"/>
      <c r="QKO38" s="25"/>
      <c r="QKP38" s="25"/>
      <c r="QKQ38" s="25"/>
      <c r="QKR38" s="26"/>
      <c r="QKS38" s="26"/>
      <c r="QKT38" s="26"/>
      <c r="QKU38" s="26"/>
      <c r="QKV38" s="26"/>
      <c r="QKW38" s="26"/>
      <c r="QKX38" s="26"/>
      <c r="QKY38" s="26"/>
      <c r="QKZ38" s="26"/>
      <c r="QLA38" s="26"/>
      <c r="QLB38" s="26"/>
      <c r="QLC38" s="26"/>
      <c r="QLD38" s="26"/>
      <c r="QLE38" s="25"/>
      <c r="QLF38" s="25"/>
      <c r="QLG38" s="25"/>
      <c r="QLH38" s="26"/>
      <c r="QLI38" s="26"/>
      <c r="QLJ38" s="26"/>
      <c r="QLK38" s="26"/>
      <c r="QLL38" s="26"/>
      <c r="QLM38" s="26"/>
      <c r="QLN38" s="26"/>
      <c r="QLO38" s="26"/>
      <c r="QLP38" s="26"/>
      <c r="QLQ38" s="26"/>
      <c r="QLR38" s="26"/>
      <c r="QLS38" s="26"/>
      <c r="QLT38" s="26"/>
      <c r="QLU38" s="25"/>
      <c r="QLV38" s="25"/>
      <c r="QLW38" s="25"/>
      <c r="QLX38" s="26"/>
      <c r="QLY38" s="26"/>
      <c r="QLZ38" s="26"/>
      <c r="QMA38" s="26"/>
      <c r="QMB38" s="26"/>
      <c r="QMC38" s="26"/>
      <c r="QMD38" s="26"/>
      <c r="QME38" s="26"/>
      <c r="QMF38" s="26"/>
      <c r="QMG38" s="26"/>
      <c r="QMH38" s="26"/>
      <c r="QMI38" s="26"/>
      <c r="QMJ38" s="26"/>
      <c r="QMK38" s="25"/>
      <c r="QML38" s="25"/>
      <c r="QMM38" s="25"/>
      <c r="QMN38" s="26"/>
      <c r="QMO38" s="26"/>
      <c r="QMP38" s="26"/>
      <c r="QMQ38" s="26"/>
      <c r="QMR38" s="26"/>
      <c r="QMS38" s="26"/>
      <c r="QMT38" s="26"/>
      <c r="QMU38" s="26"/>
      <c r="QMV38" s="26"/>
      <c r="QMW38" s="26"/>
      <c r="QMX38" s="26"/>
      <c r="QMY38" s="26"/>
      <c r="QMZ38" s="26"/>
      <c r="QNA38" s="25"/>
      <c r="QNB38" s="25"/>
      <c r="QNC38" s="25"/>
      <c r="QND38" s="26"/>
      <c r="QNE38" s="26"/>
      <c r="QNF38" s="26"/>
      <c r="QNG38" s="26"/>
      <c r="QNH38" s="26"/>
      <c r="QNI38" s="26"/>
      <c r="QNJ38" s="26"/>
      <c r="QNK38" s="26"/>
      <c r="QNL38" s="26"/>
      <c r="QNM38" s="26"/>
      <c r="QNN38" s="26"/>
      <c r="QNO38" s="26"/>
      <c r="QNP38" s="26"/>
      <c r="QNQ38" s="25"/>
      <c r="QNR38" s="25"/>
      <c r="QNS38" s="25"/>
      <c r="QNT38" s="26"/>
      <c r="QNU38" s="26"/>
      <c r="QNV38" s="26"/>
      <c r="QNW38" s="26"/>
      <c r="QNX38" s="26"/>
      <c r="QNY38" s="26"/>
      <c r="QNZ38" s="26"/>
      <c r="QOA38" s="26"/>
      <c r="QOB38" s="26"/>
      <c r="QOC38" s="26"/>
      <c r="QOD38" s="26"/>
      <c r="QOE38" s="26"/>
      <c r="QOF38" s="26"/>
      <c r="QOG38" s="25"/>
      <c r="QOH38" s="25"/>
      <c r="QOI38" s="25"/>
      <c r="QOJ38" s="26"/>
      <c r="QOK38" s="26"/>
      <c r="QOL38" s="26"/>
      <c r="QOM38" s="26"/>
      <c r="QON38" s="26"/>
      <c r="QOO38" s="26"/>
      <c r="QOP38" s="26"/>
      <c r="QOQ38" s="26"/>
      <c r="QOR38" s="26"/>
      <c r="QOS38" s="26"/>
      <c r="QOT38" s="26"/>
      <c r="QOU38" s="26"/>
      <c r="QOV38" s="26"/>
      <c r="QOW38" s="25"/>
      <c r="QOX38" s="25"/>
      <c r="QOY38" s="25"/>
      <c r="QOZ38" s="26"/>
      <c r="QPA38" s="26"/>
      <c r="QPB38" s="26"/>
      <c r="QPC38" s="26"/>
      <c r="QPD38" s="26"/>
      <c r="QPE38" s="26"/>
      <c r="QPF38" s="26"/>
      <c r="QPG38" s="26"/>
      <c r="QPH38" s="26"/>
      <c r="QPI38" s="26"/>
      <c r="QPJ38" s="26"/>
      <c r="QPK38" s="26"/>
      <c r="QPL38" s="26"/>
      <c r="QPM38" s="25"/>
      <c r="QPN38" s="25"/>
      <c r="QPO38" s="25"/>
      <c r="QPP38" s="26"/>
      <c r="QPQ38" s="26"/>
      <c r="QPR38" s="26"/>
      <c r="QPS38" s="26"/>
      <c r="QPT38" s="26"/>
      <c r="QPU38" s="26"/>
      <c r="QPV38" s="26"/>
      <c r="QPW38" s="26"/>
      <c r="QPX38" s="26"/>
      <c r="QPY38" s="26"/>
      <c r="QPZ38" s="26"/>
      <c r="QQA38" s="26"/>
      <c r="QQB38" s="26"/>
      <c r="QQC38" s="25"/>
      <c r="QQD38" s="25"/>
      <c r="QQE38" s="25"/>
      <c r="QQF38" s="26"/>
      <c r="QQG38" s="26"/>
      <c r="QQH38" s="26"/>
      <c r="QQI38" s="26"/>
      <c r="QQJ38" s="26"/>
      <c r="QQK38" s="26"/>
      <c r="QQL38" s="26"/>
      <c r="QQM38" s="26"/>
      <c r="QQN38" s="26"/>
      <c r="QQO38" s="26"/>
      <c r="QQP38" s="26"/>
      <c r="QQQ38" s="26"/>
      <c r="QQR38" s="26"/>
      <c r="QQS38" s="25"/>
      <c r="QQT38" s="25"/>
      <c r="QQU38" s="25"/>
      <c r="QQV38" s="26"/>
      <c r="QQW38" s="26"/>
      <c r="QQX38" s="26"/>
      <c r="QQY38" s="26"/>
      <c r="QQZ38" s="26"/>
      <c r="QRA38" s="26"/>
      <c r="QRB38" s="26"/>
      <c r="QRC38" s="26"/>
      <c r="QRD38" s="26"/>
      <c r="QRE38" s="26"/>
      <c r="QRF38" s="26"/>
      <c r="QRG38" s="26"/>
      <c r="QRH38" s="26"/>
      <c r="QRI38" s="25"/>
      <c r="QRJ38" s="25"/>
      <c r="QRK38" s="25"/>
      <c r="QRL38" s="26"/>
      <c r="QRM38" s="26"/>
      <c r="QRN38" s="26"/>
      <c r="QRO38" s="26"/>
      <c r="QRP38" s="26"/>
      <c r="QRQ38" s="26"/>
      <c r="QRR38" s="26"/>
      <c r="QRS38" s="26"/>
      <c r="QRT38" s="26"/>
      <c r="QRU38" s="26"/>
      <c r="QRV38" s="26"/>
      <c r="QRW38" s="26"/>
      <c r="QRX38" s="26"/>
      <c r="QRY38" s="25"/>
      <c r="QRZ38" s="25"/>
      <c r="QSA38" s="25"/>
      <c r="QSB38" s="26"/>
      <c r="QSC38" s="26"/>
      <c r="QSD38" s="26"/>
      <c r="QSE38" s="26"/>
      <c r="QSF38" s="26"/>
      <c r="QSG38" s="26"/>
      <c r="QSH38" s="26"/>
      <c r="QSI38" s="26"/>
      <c r="QSJ38" s="26"/>
      <c r="QSK38" s="26"/>
      <c r="QSL38" s="26"/>
      <c r="QSM38" s="26"/>
      <c r="QSN38" s="26"/>
      <c r="QSO38" s="25"/>
      <c r="QSP38" s="25"/>
      <c r="QSQ38" s="25"/>
      <c r="QSR38" s="26"/>
      <c r="QSS38" s="26"/>
      <c r="QST38" s="26"/>
      <c r="QSU38" s="26"/>
      <c r="QSV38" s="26"/>
      <c r="QSW38" s="26"/>
      <c r="QSX38" s="26"/>
      <c r="QSY38" s="26"/>
      <c r="QSZ38" s="26"/>
      <c r="QTA38" s="26"/>
      <c r="QTB38" s="26"/>
      <c r="QTC38" s="26"/>
      <c r="QTD38" s="26"/>
      <c r="QTE38" s="25"/>
      <c r="QTF38" s="25"/>
      <c r="QTG38" s="25"/>
      <c r="QTH38" s="26"/>
      <c r="QTI38" s="26"/>
      <c r="QTJ38" s="26"/>
      <c r="QTK38" s="26"/>
      <c r="QTL38" s="26"/>
      <c r="QTM38" s="26"/>
      <c r="QTN38" s="26"/>
      <c r="QTO38" s="26"/>
      <c r="QTP38" s="26"/>
      <c r="QTQ38" s="26"/>
      <c r="QTR38" s="26"/>
      <c r="QTS38" s="26"/>
      <c r="QTT38" s="26"/>
      <c r="QTU38" s="25"/>
      <c r="QTV38" s="25"/>
      <c r="QTW38" s="25"/>
      <c r="QTX38" s="26"/>
      <c r="QTY38" s="26"/>
      <c r="QTZ38" s="26"/>
      <c r="QUA38" s="26"/>
      <c r="QUB38" s="26"/>
      <c r="QUC38" s="26"/>
      <c r="QUD38" s="26"/>
      <c r="QUE38" s="26"/>
      <c r="QUF38" s="26"/>
      <c r="QUG38" s="26"/>
      <c r="QUH38" s="26"/>
      <c r="QUI38" s="26"/>
      <c r="QUJ38" s="26"/>
      <c r="QUK38" s="25"/>
      <c r="QUL38" s="25"/>
      <c r="QUM38" s="25"/>
      <c r="QUN38" s="26"/>
      <c r="QUO38" s="26"/>
      <c r="QUP38" s="26"/>
      <c r="QUQ38" s="26"/>
      <c r="QUR38" s="26"/>
      <c r="QUS38" s="26"/>
      <c r="QUT38" s="26"/>
      <c r="QUU38" s="26"/>
      <c r="QUV38" s="26"/>
      <c r="QUW38" s="26"/>
      <c r="QUX38" s="26"/>
      <c r="QUY38" s="26"/>
      <c r="QUZ38" s="26"/>
      <c r="QVA38" s="25"/>
      <c r="QVB38" s="25"/>
      <c r="QVC38" s="25"/>
      <c r="QVD38" s="26"/>
      <c r="QVE38" s="26"/>
      <c r="QVF38" s="26"/>
      <c r="QVG38" s="26"/>
      <c r="QVH38" s="26"/>
      <c r="QVI38" s="26"/>
      <c r="QVJ38" s="26"/>
      <c r="QVK38" s="26"/>
      <c r="QVL38" s="26"/>
      <c r="QVM38" s="26"/>
      <c r="QVN38" s="26"/>
      <c r="QVO38" s="26"/>
      <c r="QVP38" s="26"/>
      <c r="QVQ38" s="25"/>
      <c r="QVR38" s="25"/>
      <c r="QVS38" s="25"/>
      <c r="QVT38" s="26"/>
      <c r="QVU38" s="26"/>
      <c r="QVV38" s="26"/>
      <c r="QVW38" s="26"/>
      <c r="QVX38" s="26"/>
      <c r="QVY38" s="26"/>
      <c r="QVZ38" s="26"/>
      <c r="QWA38" s="26"/>
      <c r="QWB38" s="26"/>
      <c r="QWC38" s="26"/>
      <c r="QWD38" s="26"/>
      <c r="QWE38" s="26"/>
      <c r="QWF38" s="26"/>
      <c r="QWG38" s="25"/>
      <c r="QWH38" s="25"/>
      <c r="QWI38" s="25"/>
      <c r="QWJ38" s="26"/>
      <c r="QWK38" s="26"/>
      <c r="QWL38" s="26"/>
      <c r="QWM38" s="26"/>
      <c r="QWN38" s="26"/>
      <c r="QWO38" s="26"/>
      <c r="QWP38" s="26"/>
      <c r="QWQ38" s="26"/>
      <c r="QWR38" s="26"/>
      <c r="QWS38" s="26"/>
      <c r="QWT38" s="26"/>
      <c r="QWU38" s="26"/>
      <c r="QWV38" s="26"/>
      <c r="QWW38" s="25"/>
      <c r="QWX38" s="25"/>
      <c r="QWY38" s="25"/>
      <c r="QWZ38" s="26"/>
      <c r="QXA38" s="26"/>
      <c r="QXB38" s="26"/>
      <c r="QXC38" s="26"/>
      <c r="QXD38" s="26"/>
      <c r="QXE38" s="26"/>
      <c r="QXF38" s="26"/>
      <c r="QXG38" s="26"/>
      <c r="QXH38" s="26"/>
      <c r="QXI38" s="26"/>
      <c r="QXJ38" s="26"/>
      <c r="QXK38" s="26"/>
      <c r="QXL38" s="26"/>
      <c r="QXM38" s="25"/>
      <c r="QXN38" s="25"/>
      <c r="QXO38" s="25"/>
      <c r="QXP38" s="26"/>
      <c r="QXQ38" s="26"/>
      <c r="QXR38" s="26"/>
      <c r="QXS38" s="26"/>
      <c r="QXT38" s="26"/>
      <c r="QXU38" s="26"/>
      <c r="QXV38" s="26"/>
      <c r="QXW38" s="26"/>
      <c r="QXX38" s="26"/>
      <c r="QXY38" s="26"/>
      <c r="QXZ38" s="26"/>
      <c r="QYA38" s="26"/>
      <c r="QYB38" s="26"/>
      <c r="QYC38" s="25"/>
      <c r="QYD38" s="25"/>
      <c r="QYE38" s="25"/>
      <c r="QYF38" s="26"/>
      <c r="QYG38" s="26"/>
      <c r="QYH38" s="26"/>
      <c r="QYI38" s="26"/>
      <c r="QYJ38" s="26"/>
      <c r="QYK38" s="26"/>
      <c r="QYL38" s="26"/>
      <c r="QYM38" s="26"/>
      <c r="QYN38" s="26"/>
      <c r="QYO38" s="26"/>
      <c r="QYP38" s="26"/>
      <c r="QYQ38" s="26"/>
      <c r="QYR38" s="26"/>
      <c r="QYS38" s="25"/>
      <c r="QYT38" s="25"/>
      <c r="QYU38" s="25"/>
      <c r="QYV38" s="26"/>
      <c r="QYW38" s="26"/>
      <c r="QYX38" s="26"/>
      <c r="QYY38" s="26"/>
      <c r="QYZ38" s="26"/>
      <c r="QZA38" s="26"/>
      <c r="QZB38" s="26"/>
      <c r="QZC38" s="26"/>
      <c r="QZD38" s="26"/>
      <c r="QZE38" s="26"/>
      <c r="QZF38" s="26"/>
      <c r="QZG38" s="26"/>
      <c r="QZH38" s="26"/>
      <c r="QZI38" s="25"/>
      <c r="QZJ38" s="25"/>
      <c r="QZK38" s="25"/>
      <c r="QZL38" s="26"/>
      <c r="QZM38" s="26"/>
      <c r="QZN38" s="26"/>
      <c r="QZO38" s="26"/>
      <c r="QZP38" s="26"/>
      <c r="QZQ38" s="26"/>
      <c r="QZR38" s="26"/>
      <c r="QZS38" s="26"/>
      <c r="QZT38" s="26"/>
      <c r="QZU38" s="26"/>
      <c r="QZV38" s="26"/>
      <c r="QZW38" s="26"/>
      <c r="QZX38" s="26"/>
      <c r="QZY38" s="25"/>
      <c r="QZZ38" s="25"/>
      <c r="RAA38" s="25"/>
      <c r="RAB38" s="26"/>
      <c r="RAC38" s="26"/>
      <c r="RAD38" s="26"/>
      <c r="RAE38" s="26"/>
      <c r="RAF38" s="26"/>
      <c r="RAG38" s="26"/>
      <c r="RAH38" s="26"/>
      <c r="RAI38" s="26"/>
      <c r="RAJ38" s="26"/>
      <c r="RAK38" s="26"/>
      <c r="RAL38" s="26"/>
      <c r="RAM38" s="26"/>
      <c r="RAN38" s="26"/>
      <c r="RAO38" s="25"/>
      <c r="RAP38" s="25"/>
      <c r="RAQ38" s="25"/>
      <c r="RAR38" s="26"/>
      <c r="RAS38" s="26"/>
      <c r="RAT38" s="26"/>
      <c r="RAU38" s="26"/>
      <c r="RAV38" s="26"/>
      <c r="RAW38" s="26"/>
      <c r="RAX38" s="26"/>
      <c r="RAY38" s="26"/>
      <c r="RAZ38" s="26"/>
      <c r="RBA38" s="26"/>
      <c r="RBB38" s="26"/>
      <c r="RBC38" s="26"/>
      <c r="RBD38" s="26"/>
      <c r="RBE38" s="25"/>
      <c r="RBF38" s="25"/>
      <c r="RBG38" s="25"/>
      <c r="RBH38" s="26"/>
      <c r="RBI38" s="26"/>
      <c r="RBJ38" s="26"/>
      <c r="RBK38" s="26"/>
      <c r="RBL38" s="26"/>
      <c r="RBM38" s="26"/>
      <c r="RBN38" s="26"/>
      <c r="RBO38" s="26"/>
      <c r="RBP38" s="26"/>
      <c r="RBQ38" s="26"/>
      <c r="RBR38" s="26"/>
      <c r="RBS38" s="26"/>
      <c r="RBT38" s="26"/>
      <c r="RBU38" s="25"/>
      <c r="RBV38" s="25"/>
      <c r="RBW38" s="25"/>
      <c r="RBX38" s="26"/>
      <c r="RBY38" s="26"/>
      <c r="RBZ38" s="26"/>
      <c r="RCA38" s="26"/>
      <c r="RCB38" s="26"/>
      <c r="RCC38" s="26"/>
      <c r="RCD38" s="26"/>
      <c r="RCE38" s="26"/>
      <c r="RCF38" s="26"/>
      <c r="RCG38" s="26"/>
      <c r="RCH38" s="26"/>
      <c r="RCI38" s="26"/>
      <c r="RCJ38" s="26"/>
      <c r="RCK38" s="25"/>
      <c r="RCL38" s="25"/>
      <c r="RCM38" s="25"/>
      <c r="RCN38" s="26"/>
      <c r="RCO38" s="26"/>
      <c r="RCP38" s="26"/>
      <c r="RCQ38" s="26"/>
      <c r="RCR38" s="26"/>
      <c r="RCS38" s="26"/>
      <c r="RCT38" s="26"/>
      <c r="RCU38" s="26"/>
      <c r="RCV38" s="26"/>
      <c r="RCW38" s="26"/>
      <c r="RCX38" s="26"/>
      <c r="RCY38" s="26"/>
      <c r="RCZ38" s="26"/>
      <c r="RDA38" s="25"/>
      <c r="RDB38" s="25"/>
      <c r="RDC38" s="25"/>
      <c r="RDD38" s="26"/>
      <c r="RDE38" s="26"/>
      <c r="RDF38" s="26"/>
      <c r="RDG38" s="26"/>
      <c r="RDH38" s="26"/>
      <c r="RDI38" s="26"/>
      <c r="RDJ38" s="26"/>
      <c r="RDK38" s="26"/>
      <c r="RDL38" s="26"/>
      <c r="RDM38" s="26"/>
      <c r="RDN38" s="26"/>
      <c r="RDO38" s="26"/>
      <c r="RDP38" s="26"/>
      <c r="RDQ38" s="25"/>
      <c r="RDR38" s="25"/>
      <c r="RDS38" s="25"/>
      <c r="RDT38" s="26"/>
      <c r="RDU38" s="26"/>
      <c r="RDV38" s="26"/>
      <c r="RDW38" s="26"/>
      <c r="RDX38" s="26"/>
      <c r="RDY38" s="26"/>
      <c r="RDZ38" s="26"/>
      <c r="REA38" s="26"/>
      <c r="REB38" s="26"/>
      <c r="REC38" s="26"/>
      <c r="RED38" s="26"/>
      <c r="REE38" s="26"/>
      <c r="REF38" s="26"/>
      <c r="REG38" s="25"/>
      <c r="REH38" s="25"/>
      <c r="REI38" s="25"/>
      <c r="REJ38" s="26"/>
      <c r="REK38" s="26"/>
      <c r="REL38" s="26"/>
      <c r="REM38" s="26"/>
      <c r="REN38" s="26"/>
      <c r="REO38" s="26"/>
      <c r="REP38" s="26"/>
      <c r="REQ38" s="26"/>
      <c r="RER38" s="26"/>
      <c r="RES38" s="26"/>
      <c r="RET38" s="26"/>
      <c r="REU38" s="26"/>
      <c r="REV38" s="26"/>
      <c r="REW38" s="25"/>
      <c r="REX38" s="25"/>
      <c r="REY38" s="25"/>
      <c r="REZ38" s="26"/>
      <c r="RFA38" s="26"/>
      <c r="RFB38" s="26"/>
      <c r="RFC38" s="26"/>
      <c r="RFD38" s="26"/>
      <c r="RFE38" s="26"/>
      <c r="RFF38" s="26"/>
      <c r="RFG38" s="26"/>
      <c r="RFH38" s="26"/>
      <c r="RFI38" s="26"/>
      <c r="RFJ38" s="26"/>
      <c r="RFK38" s="26"/>
      <c r="RFL38" s="26"/>
      <c r="RFM38" s="25"/>
      <c r="RFN38" s="25"/>
      <c r="RFO38" s="25"/>
      <c r="RFP38" s="26"/>
      <c r="RFQ38" s="26"/>
      <c r="RFR38" s="26"/>
      <c r="RFS38" s="26"/>
      <c r="RFT38" s="26"/>
      <c r="RFU38" s="26"/>
      <c r="RFV38" s="26"/>
      <c r="RFW38" s="26"/>
      <c r="RFX38" s="26"/>
      <c r="RFY38" s="26"/>
      <c r="RFZ38" s="26"/>
      <c r="RGA38" s="26"/>
      <c r="RGB38" s="26"/>
      <c r="RGC38" s="25"/>
      <c r="RGD38" s="25"/>
      <c r="RGE38" s="25"/>
      <c r="RGF38" s="26"/>
      <c r="RGG38" s="26"/>
      <c r="RGH38" s="26"/>
      <c r="RGI38" s="26"/>
      <c r="RGJ38" s="26"/>
      <c r="RGK38" s="26"/>
      <c r="RGL38" s="26"/>
      <c r="RGM38" s="26"/>
      <c r="RGN38" s="26"/>
      <c r="RGO38" s="26"/>
      <c r="RGP38" s="26"/>
      <c r="RGQ38" s="26"/>
      <c r="RGR38" s="26"/>
      <c r="RGS38" s="25"/>
      <c r="RGT38" s="25"/>
      <c r="RGU38" s="25"/>
      <c r="RGV38" s="26"/>
      <c r="RGW38" s="26"/>
      <c r="RGX38" s="26"/>
      <c r="RGY38" s="26"/>
      <c r="RGZ38" s="26"/>
      <c r="RHA38" s="26"/>
      <c r="RHB38" s="26"/>
      <c r="RHC38" s="26"/>
      <c r="RHD38" s="26"/>
      <c r="RHE38" s="26"/>
      <c r="RHF38" s="26"/>
      <c r="RHG38" s="26"/>
      <c r="RHH38" s="26"/>
      <c r="RHI38" s="25"/>
      <c r="RHJ38" s="25"/>
      <c r="RHK38" s="25"/>
      <c r="RHL38" s="26"/>
      <c r="RHM38" s="26"/>
      <c r="RHN38" s="26"/>
      <c r="RHO38" s="26"/>
      <c r="RHP38" s="26"/>
      <c r="RHQ38" s="26"/>
      <c r="RHR38" s="26"/>
      <c r="RHS38" s="26"/>
      <c r="RHT38" s="26"/>
      <c r="RHU38" s="26"/>
      <c r="RHV38" s="26"/>
      <c r="RHW38" s="26"/>
      <c r="RHX38" s="26"/>
      <c r="RHY38" s="25"/>
      <c r="RHZ38" s="25"/>
      <c r="RIA38" s="25"/>
      <c r="RIB38" s="26"/>
      <c r="RIC38" s="26"/>
      <c r="RID38" s="26"/>
      <c r="RIE38" s="26"/>
      <c r="RIF38" s="26"/>
      <c r="RIG38" s="26"/>
      <c r="RIH38" s="26"/>
      <c r="RII38" s="26"/>
      <c r="RIJ38" s="26"/>
      <c r="RIK38" s="26"/>
      <c r="RIL38" s="26"/>
      <c r="RIM38" s="26"/>
      <c r="RIN38" s="26"/>
      <c r="RIO38" s="25"/>
      <c r="RIP38" s="25"/>
      <c r="RIQ38" s="25"/>
      <c r="RIR38" s="26"/>
      <c r="RIS38" s="26"/>
      <c r="RIT38" s="26"/>
      <c r="RIU38" s="26"/>
      <c r="RIV38" s="26"/>
      <c r="RIW38" s="26"/>
      <c r="RIX38" s="26"/>
      <c r="RIY38" s="26"/>
      <c r="RIZ38" s="26"/>
      <c r="RJA38" s="26"/>
      <c r="RJB38" s="26"/>
      <c r="RJC38" s="26"/>
      <c r="RJD38" s="26"/>
      <c r="RJE38" s="25"/>
      <c r="RJF38" s="25"/>
      <c r="RJG38" s="25"/>
      <c r="RJH38" s="26"/>
      <c r="RJI38" s="26"/>
      <c r="RJJ38" s="26"/>
      <c r="RJK38" s="26"/>
      <c r="RJL38" s="26"/>
      <c r="RJM38" s="26"/>
      <c r="RJN38" s="26"/>
      <c r="RJO38" s="26"/>
      <c r="RJP38" s="26"/>
      <c r="RJQ38" s="26"/>
      <c r="RJR38" s="26"/>
      <c r="RJS38" s="26"/>
      <c r="RJT38" s="26"/>
      <c r="RJU38" s="25"/>
      <c r="RJV38" s="25"/>
      <c r="RJW38" s="25"/>
      <c r="RJX38" s="26"/>
      <c r="RJY38" s="26"/>
      <c r="RJZ38" s="26"/>
      <c r="RKA38" s="26"/>
      <c r="RKB38" s="26"/>
      <c r="RKC38" s="26"/>
      <c r="RKD38" s="26"/>
      <c r="RKE38" s="26"/>
      <c r="RKF38" s="26"/>
      <c r="RKG38" s="26"/>
      <c r="RKH38" s="26"/>
      <c r="RKI38" s="26"/>
      <c r="RKJ38" s="26"/>
      <c r="RKK38" s="25"/>
      <c r="RKL38" s="25"/>
      <c r="RKM38" s="25"/>
      <c r="RKN38" s="26"/>
      <c r="RKO38" s="26"/>
      <c r="RKP38" s="26"/>
      <c r="RKQ38" s="26"/>
      <c r="RKR38" s="26"/>
      <c r="RKS38" s="26"/>
      <c r="RKT38" s="26"/>
      <c r="RKU38" s="26"/>
      <c r="RKV38" s="26"/>
      <c r="RKW38" s="26"/>
      <c r="RKX38" s="26"/>
      <c r="RKY38" s="26"/>
      <c r="RKZ38" s="26"/>
      <c r="RLA38" s="25"/>
      <c r="RLB38" s="25"/>
      <c r="RLC38" s="25"/>
      <c r="RLD38" s="26"/>
      <c r="RLE38" s="26"/>
      <c r="RLF38" s="26"/>
      <c r="RLG38" s="26"/>
      <c r="RLH38" s="26"/>
      <c r="RLI38" s="26"/>
      <c r="RLJ38" s="26"/>
      <c r="RLK38" s="26"/>
      <c r="RLL38" s="26"/>
      <c r="RLM38" s="26"/>
      <c r="RLN38" s="26"/>
      <c r="RLO38" s="26"/>
      <c r="RLP38" s="26"/>
      <c r="RLQ38" s="25"/>
      <c r="RLR38" s="25"/>
      <c r="RLS38" s="25"/>
      <c r="RLT38" s="26"/>
      <c r="RLU38" s="26"/>
      <c r="RLV38" s="26"/>
      <c r="RLW38" s="26"/>
      <c r="RLX38" s="26"/>
      <c r="RLY38" s="26"/>
      <c r="RLZ38" s="26"/>
      <c r="RMA38" s="26"/>
      <c r="RMB38" s="26"/>
      <c r="RMC38" s="26"/>
      <c r="RMD38" s="26"/>
      <c r="RME38" s="26"/>
      <c r="RMF38" s="26"/>
      <c r="RMG38" s="25"/>
      <c r="RMH38" s="25"/>
      <c r="RMI38" s="25"/>
      <c r="RMJ38" s="26"/>
      <c r="RMK38" s="26"/>
      <c r="RML38" s="26"/>
      <c r="RMM38" s="26"/>
      <c r="RMN38" s="26"/>
      <c r="RMO38" s="26"/>
      <c r="RMP38" s="26"/>
      <c r="RMQ38" s="26"/>
      <c r="RMR38" s="26"/>
      <c r="RMS38" s="26"/>
      <c r="RMT38" s="26"/>
      <c r="RMU38" s="26"/>
      <c r="RMV38" s="26"/>
      <c r="RMW38" s="25"/>
      <c r="RMX38" s="25"/>
      <c r="RMY38" s="25"/>
      <c r="RMZ38" s="26"/>
      <c r="RNA38" s="26"/>
      <c r="RNB38" s="26"/>
      <c r="RNC38" s="26"/>
      <c r="RND38" s="26"/>
      <c r="RNE38" s="26"/>
      <c r="RNF38" s="26"/>
      <c r="RNG38" s="26"/>
      <c r="RNH38" s="26"/>
      <c r="RNI38" s="26"/>
      <c r="RNJ38" s="26"/>
      <c r="RNK38" s="26"/>
      <c r="RNL38" s="26"/>
      <c r="RNM38" s="25"/>
      <c r="RNN38" s="25"/>
      <c r="RNO38" s="25"/>
      <c r="RNP38" s="26"/>
      <c r="RNQ38" s="26"/>
      <c r="RNR38" s="26"/>
      <c r="RNS38" s="26"/>
      <c r="RNT38" s="26"/>
      <c r="RNU38" s="26"/>
      <c r="RNV38" s="26"/>
      <c r="RNW38" s="26"/>
      <c r="RNX38" s="26"/>
      <c r="RNY38" s="26"/>
      <c r="RNZ38" s="26"/>
      <c r="ROA38" s="26"/>
      <c r="ROB38" s="26"/>
      <c r="ROC38" s="25"/>
      <c r="ROD38" s="25"/>
      <c r="ROE38" s="25"/>
      <c r="ROF38" s="26"/>
      <c r="ROG38" s="26"/>
      <c r="ROH38" s="26"/>
      <c r="ROI38" s="26"/>
      <c r="ROJ38" s="26"/>
      <c r="ROK38" s="26"/>
      <c r="ROL38" s="26"/>
      <c r="ROM38" s="26"/>
      <c r="RON38" s="26"/>
      <c r="ROO38" s="26"/>
      <c r="ROP38" s="26"/>
      <c r="ROQ38" s="26"/>
      <c r="ROR38" s="26"/>
      <c r="ROS38" s="25"/>
      <c r="ROT38" s="25"/>
      <c r="ROU38" s="25"/>
      <c r="ROV38" s="26"/>
      <c r="ROW38" s="26"/>
      <c r="ROX38" s="26"/>
      <c r="ROY38" s="26"/>
      <c r="ROZ38" s="26"/>
      <c r="RPA38" s="26"/>
      <c r="RPB38" s="26"/>
      <c r="RPC38" s="26"/>
      <c r="RPD38" s="26"/>
      <c r="RPE38" s="26"/>
      <c r="RPF38" s="26"/>
      <c r="RPG38" s="26"/>
      <c r="RPH38" s="26"/>
      <c r="RPI38" s="25"/>
      <c r="RPJ38" s="25"/>
      <c r="RPK38" s="25"/>
      <c r="RPL38" s="26"/>
      <c r="RPM38" s="26"/>
      <c r="RPN38" s="26"/>
      <c r="RPO38" s="26"/>
      <c r="RPP38" s="26"/>
      <c r="RPQ38" s="26"/>
      <c r="RPR38" s="26"/>
      <c r="RPS38" s="26"/>
      <c r="RPT38" s="26"/>
      <c r="RPU38" s="26"/>
      <c r="RPV38" s="26"/>
      <c r="RPW38" s="26"/>
      <c r="RPX38" s="26"/>
      <c r="RPY38" s="25"/>
      <c r="RPZ38" s="25"/>
      <c r="RQA38" s="25"/>
      <c r="RQB38" s="26"/>
      <c r="RQC38" s="26"/>
      <c r="RQD38" s="26"/>
      <c r="RQE38" s="26"/>
      <c r="RQF38" s="26"/>
      <c r="RQG38" s="26"/>
      <c r="RQH38" s="26"/>
      <c r="RQI38" s="26"/>
      <c r="RQJ38" s="26"/>
      <c r="RQK38" s="26"/>
      <c r="RQL38" s="26"/>
      <c r="RQM38" s="26"/>
      <c r="RQN38" s="26"/>
      <c r="RQO38" s="25"/>
      <c r="RQP38" s="25"/>
      <c r="RQQ38" s="25"/>
      <c r="RQR38" s="26"/>
      <c r="RQS38" s="26"/>
      <c r="RQT38" s="26"/>
      <c r="RQU38" s="26"/>
      <c r="RQV38" s="26"/>
      <c r="RQW38" s="26"/>
      <c r="RQX38" s="26"/>
      <c r="RQY38" s="26"/>
      <c r="RQZ38" s="26"/>
      <c r="RRA38" s="26"/>
      <c r="RRB38" s="26"/>
      <c r="RRC38" s="26"/>
      <c r="RRD38" s="26"/>
      <c r="RRE38" s="25"/>
      <c r="RRF38" s="25"/>
      <c r="RRG38" s="25"/>
      <c r="RRH38" s="26"/>
      <c r="RRI38" s="26"/>
      <c r="RRJ38" s="26"/>
      <c r="RRK38" s="26"/>
      <c r="RRL38" s="26"/>
      <c r="RRM38" s="26"/>
      <c r="RRN38" s="26"/>
      <c r="RRO38" s="26"/>
      <c r="RRP38" s="26"/>
      <c r="RRQ38" s="26"/>
      <c r="RRR38" s="26"/>
      <c r="RRS38" s="26"/>
      <c r="RRT38" s="26"/>
      <c r="RRU38" s="25"/>
      <c r="RRV38" s="25"/>
      <c r="RRW38" s="25"/>
      <c r="RRX38" s="26"/>
      <c r="RRY38" s="26"/>
      <c r="RRZ38" s="26"/>
      <c r="RSA38" s="26"/>
      <c r="RSB38" s="26"/>
      <c r="RSC38" s="26"/>
      <c r="RSD38" s="26"/>
      <c r="RSE38" s="26"/>
      <c r="RSF38" s="26"/>
      <c r="RSG38" s="26"/>
      <c r="RSH38" s="26"/>
      <c r="RSI38" s="26"/>
      <c r="RSJ38" s="26"/>
      <c r="RSK38" s="25"/>
      <c r="RSL38" s="25"/>
      <c r="RSM38" s="25"/>
      <c r="RSN38" s="26"/>
      <c r="RSO38" s="26"/>
      <c r="RSP38" s="26"/>
      <c r="RSQ38" s="26"/>
      <c r="RSR38" s="26"/>
      <c r="RSS38" s="26"/>
      <c r="RST38" s="26"/>
      <c r="RSU38" s="26"/>
      <c r="RSV38" s="26"/>
      <c r="RSW38" s="26"/>
      <c r="RSX38" s="26"/>
      <c r="RSY38" s="26"/>
      <c r="RSZ38" s="26"/>
      <c r="RTA38" s="25"/>
      <c r="RTB38" s="25"/>
      <c r="RTC38" s="25"/>
      <c r="RTD38" s="26"/>
      <c r="RTE38" s="26"/>
      <c r="RTF38" s="26"/>
      <c r="RTG38" s="26"/>
      <c r="RTH38" s="26"/>
      <c r="RTI38" s="26"/>
      <c r="RTJ38" s="26"/>
      <c r="RTK38" s="26"/>
      <c r="RTL38" s="26"/>
      <c r="RTM38" s="26"/>
      <c r="RTN38" s="26"/>
      <c r="RTO38" s="26"/>
      <c r="RTP38" s="26"/>
      <c r="RTQ38" s="25"/>
      <c r="RTR38" s="25"/>
      <c r="RTS38" s="25"/>
      <c r="RTT38" s="26"/>
      <c r="RTU38" s="26"/>
      <c r="RTV38" s="26"/>
      <c r="RTW38" s="26"/>
      <c r="RTX38" s="26"/>
      <c r="RTY38" s="26"/>
      <c r="RTZ38" s="26"/>
      <c r="RUA38" s="26"/>
      <c r="RUB38" s="26"/>
      <c r="RUC38" s="26"/>
      <c r="RUD38" s="26"/>
      <c r="RUE38" s="26"/>
      <c r="RUF38" s="26"/>
      <c r="RUG38" s="25"/>
      <c r="RUH38" s="25"/>
      <c r="RUI38" s="25"/>
      <c r="RUJ38" s="26"/>
      <c r="RUK38" s="26"/>
      <c r="RUL38" s="26"/>
      <c r="RUM38" s="26"/>
      <c r="RUN38" s="26"/>
      <c r="RUO38" s="26"/>
      <c r="RUP38" s="26"/>
      <c r="RUQ38" s="26"/>
      <c r="RUR38" s="26"/>
      <c r="RUS38" s="26"/>
      <c r="RUT38" s="26"/>
      <c r="RUU38" s="26"/>
      <c r="RUV38" s="26"/>
      <c r="RUW38" s="25"/>
      <c r="RUX38" s="25"/>
      <c r="RUY38" s="25"/>
      <c r="RUZ38" s="26"/>
      <c r="RVA38" s="26"/>
      <c r="RVB38" s="26"/>
      <c r="RVC38" s="26"/>
      <c r="RVD38" s="26"/>
      <c r="RVE38" s="26"/>
      <c r="RVF38" s="26"/>
      <c r="RVG38" s="26"/>
      <c r="RVH38" s="26"/>
      <c r="RVI38" s="26"/>
      <c r="RVJ38" s="26"/>
      <c r="RVK38" s="26"/>
      <c r="RVL38" s="26"/>
      <c r="RVM38" s="25"/>
      <c r="RVN38" s="25"/>
      <c r="RVO38" s="25"/>
      <c r="RVP38" s="26"/>
      <c r="RVQ38" s="26"/>
      <c r="RVR38" s="26"/>
      <c r="RVS38" s="26"/>
      <c r="RVT38" s="26"/>
      <c r="RVU38" s="26"/>
      <c r="RVV38" s="26"/>
      <c r="RVW38" s="26"/>
      <c r="RVX38" s="26"/>
      <c r="RVY38" s="26"/>
      <c r="RVZ38" s="26"/>
      <c r="RWA38" s="26"/>
      <c r="RWB38" s="26"/>
      <c r="RWC38" s="25"/>
      <c r="RWD38" s="25"/>
      <c r="RWE38" s="25"/>
      <c r="RWF38" s="26"/>
      <c r="RWG38" s="26"/>
      <c r="RWH38" s="26"/>
      <c r="RWI38" s="26"/>
      <c r="RWJ38" s="26"/>
      <c r="RWK38" s="26"/>
      <c r="RWL38" s="26"/>
      <c r="RWM38" s="26"/>
      <c r="RWN38" s="26"/>
      <c r="RWO38" s="26"/>
      <c r="RWP38" s="26"/>
      <c r="RWQ38" s="26"/>
      <c r="RWR38" s="26"/>
      <c r="RWS38" s="25"/>
      <c r="RWT38" s="25"/>
      <c r="RWU38" s="25"/>
      <c r="RWV38" s="26"/>
      <c r="RWW38" s="26"/>
      <c r="RWX38" s="26"/>
      <c r="RWY38" s="26"/>
      <c r="RWZ38" s="26"/>
      <c r="RXA38" s="26"/>
      <c r="RXB38" s="26"/>
      <c r="RXC38" s="26"/>
      <c r="RXD38" s="26"/>
      <c r="RXE38" s="26"/>
      <c r="RXF38" s="26"/>
      <c r="RXG38" s="26"/>
      <c r="RXH38" s="26"/>
      <c r="RXI38" s="25"/>
      <c r="RXJ38" s="25"/>
      <c r="RXK38" s="25"/>
      <c r="RXL38" s="26"/>
      <c r="RXM38" s="26"/>
      <c r="RXN38" s="26"/>
      <c r="RXO38" s="26"/>
      <c r="RXP38" s="26"/>
      <c r="RXQ38" s="26"/>
      <c r="RXR38" s="26"/>
      <c r="RXS38" s="26"/>
      <c r="RXT38" s="26"/>
      <c r="RXU38" s="26"/>
      <c r="RXV38" s="26"/>
      <c r="RXW38" s="26"/>
      <c r="RXX38" s="26"/>
      <c r="RXY38" s="25"/>
      <c r="RXZ38" s="25"/>
      <c r="RYA38" s="25"/>
      <c r="RYB38" s="26"/>
      <c r="RYC38" s="26"/>
      <c r="RYD38" s="26"/>
      <c r="RYE38" s="26"/>
      <c r="RYF38" s="26"/>
      <c r="RYG38" s="26"/>
      <c r="RYH38" s="26"/>
      <c r="RYI38" s="26"/>
      <c r="RYJ38" s="26"/>
      <c r="RYK38" s="26"/>
      <c r="RYL38" s="26"/>
      <c r="RYM38" s="26"/>
      <c r="RYN38" s="26"/>
      <c r="RYO38" s="25"/>
      <c r="RYP38" s="25"/>
      <c r="RYQ38" s="25"/>
      <c r="RYR38" s="26"/>
      <c r="RYS38" s="26"/>
      <c r="RYT38" s="26"/>
      <c r="RYU38" s="26"/>
      <c r="RYV38" s="26"/>
      <c r="RYW38" s="26"/>
      <c r="RYX38" s="26"/>
      <c r="RYY38" s="26"/>
      <c r="RYZ38" s="26"/>
      <c r="RZA38" s="26"/>
      <c r="RZB38" s="26"/>
      <c r="RZC38" s="26"/>
      <c r="RZD38" s="26"/>
      <c r="RZE38" s="25"/>
      <c r="RZF38" s="25"/>
      <c r="RZG38" s="25"/>
      <c r="RZH38" s="26"/>
      <c r="RZI38" s="26"/>
      <c r="RZJ38" s="26"/>
      <c r="RZK38" s="26"/>
      <c r="RZL38" s="26"/>
      <c r="RZM38" s="26"/>
      <c r="RZN38" s="26"/>
      <c r="RZO38" s="26"/>
      <c r="RZP38" s="26"/>
      <c r="RZQ38" s="26"/>
      <c r="RZR38" s="26"/>
      <c r="RZS38" s="26"/>
      <c r="RZT38" s="26"/>
      <c r="RZU38" s="25"/>
      <c r="RZV38" s="25"/>
      <c r="RZW38" s="25"/>
      <c r="RZX38" s="26"/>
      <c r="RZY38" s="26"/>
      <c r="RZZ38" s="26"/>
      <c r="SAA38" s="26"/>
      <c r="SAB38" s="26"/>
      <c r="SAC38" s="26"/>
      <c r="SAD38" s="26"/>
      <c r="SAE38" s="26"/>
      <c r="SAF38" s="26"/>
      <c r="SAG38" s="26"/>
      <c r="SAH38" s="26"/>
      <c r="SAI38" s="26"/>
      <c r="SAJ38" s="26"/>
      <c r="SAK38" s="25"/>
      <c r="SAL38" s="25"/>
      <c r="SAM38" s="25"/>
      <c r="SAN38" s="26"/>
      <c r="SAO38" s="26"/>
      <c r="SAP38" s="26"/>
      <c r="SAQ38" s="26"/>
      <c r="SAR38" s="26"/>
      <c r="SAS38" s="26"/>
      <c r="SAT38" s="26"/>
      <c r="SAU38" s="26"/>
      <c r="SAV38" s="26"/>
      <c r="SAW38" s="26"/>
      <c r="SAX38" s="26"/>
      <c r="SAY38" s="26"/>
      <c r="SAZ38" s="26"/>
      <c r="SBA38" s="25"/>
      <c r="SBB38" s="25"/>
      <c r="SBC38" s="25"/>
      <c r="SBD38" s="26"/>
      <c r="SBE38" s="26"/>
      <c r="SBF38" s="26"/>
      <c r="SBG38" s="26"/>
      <c r="SBH38" s="26"/>
      <c r="SBI38" s="26"/>
      <c r="SBJ38" s="26"/>
      <c r="SBK38" s="26"/>
      <c r="SBL38" s="26"/>
      <c r="SBM38" s="26"/>
      <c r="SBN38" s="26"/>
      <c r="SBO38" s="26"/>
      <c r="SBP38" s="26"/>
      <c r="SBQ38" s="25"/>
      <c r="SBR38" s="25"/>
      <c r="SBS38" s="25"/>
      <c r="SBT38" s="26"/>
      <c r="SBU38" s="26"/>
      <c r="SBV38" s="26"/>
      <c r="SBW38" s="26"/>
      <c r="SBX38" s="26"/>
      <c r="SBY38" s="26"/>
      <c r="SBZ38" s="26"/>
      <c r="SCA38" s="26"/>
      <c r="SCB38" s="26"/>
      <c r="SCC38" s="26"/>
      <c r="SCD38" s="26"/>
      <c r="SCE38" s="26"/>
      <c r="SCF38" s="26"/>
      <c r="SCG38" s="25"/>
      <c r="SCH38" s="25"/>
      <c r="SCI38" s="25"/>
      <c r="SCJ38" s="26"/>
      <c r="SCK38" s="26"/>
      <c r="SCL38" s="26"/>
      <c r="SCM38" s="26"/>
      <c r="SCN38" s="26"/>
      <c r="SCO38" s="26"/>
      <c r="SCP38" s="26"/>
      <c r="SCQ38" s="26"/>
      <c r="SCR38" s="26"/>
      <c r="SCS38" s="26"/>
      <c r="SCT38" s="26"/>
      <c r="SCU38" s="26"/>
      <c r="SCV38" s="26"/>
      <c r="SCW38" s="25"/>
      <c r="SCX38" s="25"/>
      <c r="SCY38" s="25"/>
      <c r="SCZ38" s="26"/>
      <c r="SDA38" s="26"/>
      <c r="SDB38" s="26"/>
      <c r="SDC38" s="26"/>
      <c r="SDD38" s="26"/>
      <c r="SDE38" s="26"/>
      <c r="SDF38" s="26"/>
      <c r="SDG38" s="26"/>
      <c r="SDH38" s="26"/>
      <c r="SDI38" s="26"/>
      <c r="SDJ38" s="26"/>
      <c r="SDK38" s="26"/>
      <c r="SDL38" s="26"/>
      <c r="SDM38" s="25"/>
      <c r="SDN38" s="25"/>
      <c r="SDO38" s="25"/>
      <c r="SDP38" s="26"/>
      <c r="SDQ38" s="26"/>
      <c r="SDR38" s="26"/>
      <c r="SDS38" s="26"/>
      <c r="SDT38" s="26"/>
      <c r="SDU38" s="26"/>
      <c r="SDV38" s="26"/>
      <c r="SDW38" s="26"/>
      <c r="SDX38" s="26"/>
      <c r="SDY38" s="26"/>
      <c r="SDZ38" s="26"/>
      <c r="SEA38" s="26"/>
      <c r="SEB38" s="26"/>
      <c r="SEC38" s="25"/>
      <c r="SED38" s="25"/>
      <c r="SEE38" s="25"/>
      <c r="SEF38" s="26"/>
      <c r="SEG38" s="26"/>
      <c r="SEH38" s="26"/>
      <c r="SEI38" s="26"/>
      <c r="SEJ38" s="26"/>
      <c r="SEK38" s="26"/>
      <c r="SEL38" s="26"/>
      <c r="SEM38" s="26"/>
      <c r="SEN38" s="26"/>
      <c r="SEO38" s="26"/>
      <c r="SEP38" s="26"/>
      <c r="SEQ38" s="26"/>
      <c r="SER38" s="26"/>
      <c r="SES38" s="25"/>
      <c r="SET38" s="25"/>
      <c r="SEU38" s="25"/>
      <c r="SEV38" s="26"/>
      <c r="SEW38" s="26"/>
      <c r="SEX38" s="26"/>
      <c r="SEY38" s="26"/>
      <c r="SEZ38" s="26"/>
      <c r="SFA38" s="26"/>
      <c r="SFB38" s="26"/>
      <c r="SFC38" s="26"/>
      <c r="SFD38" s="26"/>
      <c r="SFE38" s="26"/>
      <c r="SFF38" s="26"/>
      <c r="SFG38" s="26"/>
      <c r="SFH38" s="26"/>
      <c r="SFI38" s="25"/>
      <c r="SFJ38" s="25"/>
      <c r="SFK38" s="25"/>
      <c r="SFL38" s="26"/>
      <c r="SFM38" s="26"/>
      <c r="SFN38" s="26"/>
      <c r="SFO38" s="26"/>
      <c r="SFP38" s="26"/>
      <c r="SFQ38" s="26"/>
      <c r="SFR38" s="26"/>
      <c r="SFS38" s="26"/>
      <c r="SFT38" s="26"/>
      <c r="SFU38" s="26"/>
      <c r="SFV38" s="26"/>
      <c r="SFW38" s="26"/>
      <c r="SFX38" s="26"/>
      <c r="SFY38" s="25"/>
      <c r="SFZ38" s="25"/>
      <c r="SGA38" s="25"/>
      <c r="SGB38" s="26"/>
      <c r="SGC38" s="26"/>
      <c r="SGD38" s="26"/>
      <c r="SGE38" s="26"/>
      <c r="SGF38" s="26"/>
      <c r="SGG38" s="26"/>
      <c r="SGH38" s="26"/>
      <c r="SGI38" s="26"/>
      <c r="SGJ38" s="26"/>
      <c r="SGK38" s="26"/>
      <c r="SGL38" s="26"/>
      <c r="SGM38" s="26"/>
      <c r="SGN38" s="26"/>
      <c r="SGO38" s="25"/>
      <c r="SGP38" s="25"/>
      <c r="SGQ38" s="25"/>
      <c r="SGR38" s="26"/>
      <c r="SGS38" s="26"/>
      <c r="SGT38" s="26"/>
      <c r="SGU38" s="26"/>
      <c r="SGV38" s="26"/>
      <c r="SGW38" s="26"/>
      <c r="SGX38" s="26"/>
      <c r="SGY38" s="26"/>
      <c r="SGZ38" s="26"/>
      <c r="SHA38" s="26"/>
      <c r="SHB38" s="26"/>
      <c r="SHC38" s="26"/>
      <c r="SHD38" s="26"/>
      <c r="SHE38" s="25"/>
      <c r="SHF38" s="25"/>
      <c r="SHG38" s="25"/>
      <c r="SHH38" s="26"/>
      <c r="SHI38" s="26"/>
      <c r="SHJ38" s="26"/>
      <c r="SHK38" s="26"/>
      <c r="SHL38" s="26"/>
      <c r="SHM38" s="26"/>
      <c r="SHN38" s="26"/>
      <c r="SHO38" s="26"/>
      <c r="SHP38" s="26"/>
      <c r="SHQ38" s="26"/>
      <c r="SHR38" s="26"/>
      <c r="SHS38" s="26"/>
      <c r="SHT38" s="26"/>
      <c r="SHU38" s="25"/>
      <c r="SHV38" s="25"/>
      <c r="SHW38" s="25"/>
      <c r="SHX38" s="26"/>
      <c r="SHY38" s="26"/>
      <c r="SHZ38" s="26"/>
      <c r="SIA38" s="26"/>
      <c r="SIB38" s="26"/>
      <c r="SIC38" s="26"/>
      <c r="SID38" s="26"/>
      <c r="SIE38" s="26"/>
      <c r="SIF38" s="26"/>
      <c r="SIG38" s="26"/>
      <c r="SIH38" s="26"/>
      <c r="SII38" s="26"/>
      <c r="SIJ38" s="26"/>
      <c r="SIK38" s="25"/>
      <c r="SIL38" s="25"/>
      <c r="SIM38" s="25"/>
      <c r="SIN38" s="26"/>
      <c r="SIO38" s="26"/>
      <c r="SIP38" s="26"/>
      <c r="SIQ38" s="26"/>
      <c r="SIR38" s="26"/>
      <c r="SIS38" s="26"/>
      <c r="SIT38" s="26"/>
      <c r="SIU38" s="26"/>
      <c r="SIV38" s="26"/>
      <c r="SIW38" s="26"/>
      <c r="SIX38" s="26"/>
      <c r="SIY38" s="26"/>
      <c r="SIZ38" s="26"/>
      <c r="SJA38" s="25"/>
      <c r="SJB38" s="25"/>
      <c r="SJC38" s="25"/>
      <c r="SJD38" s="26"/>
      <c r="SJE38" s="26"/>
      <c r="SJF38" s="26"/>
      <c r="SJG38" s="26"/>
      <c r="SJH38" s="26"/>
      <c r="SJI38" s="26"/>
      <c r="SJJ38" s="26"/>
      <c r="SJK38" s="26"/>
      <c r="SJL38" s="26"/>
      <c r="SJM38" s="26"/>
      <c r="SJN38" s="26"/>
      <c r="SJO38" s="26"/>
      <c r="SJP38" s="26"/>
      <c r="SJQ38" s="25"/>
      <c r="SJR38" s="25"/>
      <c r="SJS38" s="25"/>
      <c r="SJT38" s="26"/>
      <c r="SJU38" s="26"/>
      <c r="SJV38" s="26"/>
      <c r="SJW38" s="26"/>
      <c r="SJX38" s="26"/>
      <c r="SJY38" s="26"/>
      <c r="SJZ38" s="26"/>
      <c r="SKA38" s="26"/>
      <c r="SKB38" s="26"/>
      <c r="SKC38" s="26"/>
      <c r="SKD38" s="26"/>
      <c r="SKE38" s="26"/>
      <c r="SKF38" s="26"/>
      <c r="SKG38" s="25"/>
      <c r="SKH38" s="25"/>
      <c r="SKI38" s="25"/>
      <c r="SKJ38" s="26"/>
      <c r="SKK38" s="26"/>
      <c r="SKL38" s="26"/>
      <c r="SKM38" s="26"/>
      <c r="SKN38" s="26"/>
      <c r="SKO38" s="26"/>
      <c r="SKP38" s="26"/>
      <c r="SKQ38" s="26"/>
      <c r="SKR38" s="26"/>
      <c r="SKS38" s="26"/>
      <c r="SKT38" s="26"/>
      <c r="SKU38" s="26"/>
      <c r="SKV38" s="26"/>
      <c r="SKW38" s="25"/>
      <c r="SKX38" s="25"/>
      <c r="SKY38" s="25"/>
      <c r="SKZ38" s="26"/>
      <c r="SLA38" s="26"/>
      <c r="SLB38" s="26"/>
      <c r="SLC38" s="26"/>
      <c r="SLD38" s="26"/>
      <c r="SLE38" s="26"/>
      <c r="SLF38" s="26"/>
      <c r="SLG38" s="26"/>
      <c r="SLH38" s="26"/>
      <c r="SLI38" s="26"/>
      <c r="SLJ38" s="26"/>
      <c r="SLK38" s="26"/>
      <c r="SLL38" s="26"/>
      <c r="SLM38" s="25"/>
      <c r="SLN38" s="25"/>
      <c r="SLO38" s="25"/>
      <c r="SLP38" s="26"/>
      <c r="SLQ38" s="26"/>
      <c r="SLR38" s="26"/>
      <c r="SLS38" s="26"/>
      <c r="SLT38" s="26"/>
      <c r="SLU38" s="26"/>
      <c r="SLV38" s="26"/>
      <c r="SLW38" s="26"/>
      <c r="SLX38" s="26"/>
      <c r="SLY38" s="26"/>
      <c r="SLZ38" s="26"/>
      <c r="SMA38" s="26"/>
      <c r="SMB38" s="26"/>
      <c r="SMC38" s="25"/>
      <c r="SMD38" s="25"/>
      <c r="SME38" s="25"/>
      <c r="SMF38" s="26"/>
      <c r="SMG38" s="26"/>
      <c r="SMH38" s="26"/>
      <c r="SMI38" s="26"/>
      <c r="SMJ38" s="26"/>
      <c r="SMK38" s="26"/>
      <c r="SML38" s="26"/>
      <c r="SMM38" s="26"/>
      <c r="SMN38" s="26"/>
      <c r="SMO38" s="26"/>
      <c r="SMP38" s="26"/>
      <c r="SMQ38" s="26"/>
      <c r="SMR38" s="26"/>
      <c r="SMS38" s="25"/>
      <c r="SMT38" s="25"/>
      <c r="SMU38" s="25"/>
      <c r="SMV38" s="26"/>
      <c r="SMW38" s="26"/>
      <c r="SMX38" s="26"/>
      <c r="SMY38" s="26"/>
      <c r="SMZ38" s="26"/>
      <c r="SNA38" s="26"/>
      <c r="SNB38" s="26"/>
      <c r="SNC38" s="26"/>
      <c r="SND38" s="26"/>
      <c r="SNE38" s="26"/>
      <c r="SNF38" s="26"/>
      <c r="SNG38" s="26"/>
      <c r="SNH38" s="26"/>
      <c r="SNI38" s="25"/>
      <c r="SNJ38" s="25"/>
      <c r="SNK38" s="25"/>
      <c r="SNL38" s="26"/>
      <c r="SNM38" s="26"/>
      <c r="SNN38" s="26"/>
      <c r="SNO38" s="26"/>
      <c r="SNP38" s="26"/>
      <c r="SNQ38" s="26"/>
      <c r="SNR38" s="26"/>
      <c r="SNS38" s="26"/>
      <c r="SNT38" s="26"/>
      <c r="SNU38" s="26"/>
      <c r="SNV38" s="26"/>
      <c r="SNW38" s="26"/>
      <c r="SNX38" s="26"/>
      <c r="SNY38" s="25"/>
      <c r="SNZ38" s="25"/>
      <c r="SOA38" s="25"/>
      <c r="SOB38" s="26"/>
      <c r="SOC38" s="26"/>
      <c r="SOD38" s="26"/>
      <c r="SOE38" s="26"/>
      <c r="SOF38" s="26"/>
      <c r="SOG38" s="26"/>
      <c r="SOH38" s="26"/>
      <c r="SOI38" s="26"/>
      <c r="SOJ38" s="26"/>
      <c r="SOK38" s="26"/>
      <c r="SOL38" s="26"/>
      <c r="SOM38" s="26"/>
      <c r="SON38" s="26"/>
      <c r="SOO38" s="25"/>
      <c r="SOP38" s="25"/>
      <c r="SOQ38" s="25"/>
      <c r="SOR38" s="26"/>
      <c r="SOS38" s="26"/>
      <c r="SOT38" s="26"/>
      <c r="SOU38" s="26"/>
      <c r="SOV38" s="26"/>
      <c r="SOW38" s="26"/>
      <c r="SOX38" s="26"/>
      <c r="SOY38" s="26"/>
      <c r="SOZ38" s="26"/>
      <c r="SPA38" s="26"/>
      <c r="SPB38" s="26"/>
      <c r="SPC38" s="26"/>
      <c r="SPD38" s="26"/>
      <c r="SPE38" s="25"/>
      <c r="SPF38" s="25"/>
      <c r="SPG38" s="25"/>
      <c r="SPH38" s="26"/>
      <c r="SPI38" s="26"/>
      <c r="SPJ38" s="26"/>
      <c r="SPK38" s="26"/>
      <c r="SPL38" s="26"/>
      <c r="SPM38" s="26"/>
      <c r="SPN38" s="26"/>
      <c r="SPO38" s="26"/>
      <c r="SPP38" s="26"/>
      <c r="SPQ38" s="26"/>
      <c r="SPR38" s="26"/>
      <c r="SPS38" s="26"/>
      <c r="SPT38" s="26"/>
      <c r="SPU38" s="25"/>
      <c r="SPV38" s="25"/>
      <c r="SPW38" s="25"/>
      <c r="SPX38" s="26"/>
      <c r="SPY38" s="26"/>
      <c r="SPZ38" s="26"/>
      <c r="SQA38" s="26"/>
      <c r="SQB38" s="26"/>
      <c r="SQC38" s="26"/>
      <c r="SQD38" s="26"/>
      <c r="SQE38" s="26"/>
      <c r="SQF38" s="26"/>
      <c r="SQG38" s="26"/>
      <c r="SQH38" s="26"/>
      <c r="SQI38" s="26"/>
      <c r="SQJ38" s="26"/>
      <c r="SQK38" s="25"/>
      <c r="SQL38" s="25"/>
      <c r="SQM38" s="25"/>
      <c r="SQN38" s="26"/>
      <c r="SQO38" s="26"/>
      <c r="SQP38" s="26"/>
      <c r="SQQ38" s="26"/>
      <c r="SQR38" s="26"/>
      <c r="SQS38" s="26"/>
      <c r="SQT38" s="26"/>
      <c r="SQU38" s="26"/>
      <c r="SQV38" s="26"/>
      <c r="SQW38" s="26"/>
      <c r="SQX38" s="26"/>
      <c r="SQY38" s="26"/>
      <c r="SQZ38" s="26"/>
      <c r="SRA38" s="25"/>
      <c r="SRB38" s="25"/>
      <c r="SRC38" s="25"/>
      <c r="SRD38" s="26"/>
      <c r="SRE38" s="26"/>
      <c r="SRF38" s="26"/>
      <c r="SRG38" s="26"/>
      <c r="SRH38" s="26"/>
      <c r="SRI38" s="26"/>
      <c r="SRJ38" s="26"/>
      <c r="SRK38" s="26"/>
      <c r="SRL38" s="26"/>
      <c r="SRM38" s="26"/>
      <c r="SRN38" s="26"/>
      <c r="SRO38" s="26"/>
      <c r="SRP38" s="26"/>
      <c r="SRQ38" s="25"/>
      <c r="SRR38" s="25"/>
      <c r="SRS38" s="25"/>
      <c r="SRT38" s="26"/>
      <c r="SRU38" s="26"/>
      <c r="SRV38" s="26"/>
      <c r="SRW38" s="26"/>
      <c r="SRX38" s="26"/>
      <c r="SRY38" s="26"/>
      <c r="SRZ38" s="26"/>
      <c r="SSA38" s="26"/>
      <c r="SSB38" s="26"/>
      <c r="SSC38" s="26"/>
      <c r="SSD38" s="26"/>
      <c r="SSE38" s="26"/>
      <c r="SSF38" s="26"/>
      <c r="SSG38" s="25"/>
      <c r="SSH38" s="25"/>
      <c r="SSI38" s="25"/>
      <c r="SSJ38" s="26"/>
      <c r="SSK38" s="26"/>
      <c r="SSL38" s="26"/>
      <c r="SSM38" s="26"/>
      <c r="SSN38" s="26"/>
      <c r="SSO38" s="26"/>
      <c r="SSP38" s="26"/>
      <c r="SSQ38" s="26"/>
      <c r="SSR38" s="26"/>
      <c r="SSS38" s="26"/>
      <c r="SST38" s="26"/>
      <c r="SSU38" s="26"/>
      <c r="SSV38" s="26"/>
      <c r="SSW38" s="25"/>
      <c r="SSX38" s="25"/>
      <c r="SSY38" s="25"/>
      <c r="SSZ38" s="26"/>
      <c r="STA38" s="26"/>
      <c r="STB38" s="26"/>
      <c r="STC38" s="26"/>
      <c r="STD38" s="26"/>
      <c r="STE38" s="26"/>
      <c r="STF38" s="26"/>
      <c r="STG38" s="26"/>
      <c r="STH38" s="26"/>
      <c r="STI38" s="26"/>
      <c r="STJ38" s="26"/>
      <c r="STK38" s="26"/>
      <c r="STL38" s="26"/>
      <c r="STM38" s="25"/>
      <c r="STN38" s="25"/>
      <c r="STO38" s="25"/>
      <c r="STP38" s="26"/>
      <c r="STQ38" s="26"/>
      <c r="STR38" s="26"/>
      <c r="STS38" s="26"/>
      <c r="STT38" s="26"/>
      <c r="STU38" s="26"/>
      <c r="STV38" s="26"/>
      <c r="STW38" s="26"/>
      <c r="STX38" s="26"/>
      <c r="STY38" s="26"/>
      <c r="STZ38" s="26"/>
      <c r="SUA38" s="26"/>
      <c r="SUB38" s="26"/>
      <c r="SUC38" s="25"/>
      <c r="SUD38" s="25"/>
      <c r="SUE38" s="25"/>
      <c r="SUF38" s="26"/>
      <c r="SUG38" s="26"/>
      <c r="SUH38" s="26"/>
      <c r="SUI38" s="26"/>
      <c r="SUJ38" s="26"/>
      <c r="SUK38" s="26"/>
      <c r="SUL38" s="26"/>
      <c r="SUM38" s="26"/>
      <c r="SUN38" s="26"/>
      <c r="SUO38" s="26"/>
      <c r="SUP38" s="26"/>
      <c r="SUQ38" s="26"/>
      <c r="SUR38" s="26"/>
      <c r="SUS38" s="25"/>
      <c r="SUT38" s="25"/>
      <c r="SUU38" s="25"/>
      <c r="SUV38" s="26"/>
      <c r="SUW38" s="26"/>
      <c r="SUX38" s="26"/>
      <c r="SUY38" s="26"/>
      <c r="SUZ38" s="26"/>
      <c r="SVA38" s="26"/>
      <c r="SVB38" s="26"/>
      <c r="SVC38" s="26"/>
      <c r="SVD38" s="26"/>
      <c r="SVE38" s="26"/>
      <c r="SVF38" s="26"/>
      <c r="SVG38" s="26"/>
      <c r="SVH38" s="26"/>
      <c r="SVI38" s="25"/>
      <c r="SVJ38" s="25"/>
      <c r="SVK38" s="25"/>
      <c r="SVL38" s="26"/>
      <c r="SVM38" s="26"/>
      <c r="SVN38" s="26"/>
      <c r="SVO38" s="26"/>
      <c r="SVP38" s="26"/>
      <c r="SVQ38" s="26"/>
      <c r="SVR38" s="26"/>
      <c r="SVS38" s="26"/>
      <c r="SVT38" s="26"/>
      <c r="SVU38" s="26"/>
      <c r="SVV38" s="26"/>
      <c r="SVW38" s="26"/>
      <c r="SVX38" s="26"/>
      <c r="SVY38" s="25"/>
      <c r="SVZ38" s="25"/>
      <c r="SWA38" s="25"/>
      <c r="SWB38" s="26"/>
      <c r="SWC38" s="26"/>
      <c r="SWD38" s="26"/>
      <c r="SWE38" s="26"/>
      <c r="SWF38" s="26"/>
      <c r="SWG38" s="26"/>
      <c r="SWH38" s="26"/>
      <c r="SWI38" s="26"/>
      <c r="SWJ38" s="26"/>
      <c r="SWK38" s="26"/>
      <c r="SWL38" s="26"/>
      <c r="SWM38" s="26"/>
      <c r="SWN38" s="26"/>
      <c r="SWO38" s="25"/>
      <c r="SWP38" s="25"/>
      <c r="SWQ38" s="25"/>
      <c r="SWR38" s="26"/>
      <c r="SWS38" s="26"/>
      <c r="SWT38" s="26"/>
      <c r="SWU38" s="26"/>
      <c r="SWV38" s="26"/>
      <c r="SWW38" s="26"/>
      <c r="SWX38" s="26"/>
      <c r="SWY38" s="26"/>
      <c r="SWZ38" s="26"/>
      <c r="SXA38" s="26"/>
      <c r="SXB38" s="26"/>
      <c r="SXC38" s="26"/>
      <c r="SXD38" s="26"/>
      <c r="SXE38" s="25"/>
      <c r="SXF38" s="25"/>
      <c r="SXG38" s="25"/>
      <c r="SXH38" s="26"/>
      <c r="SXI38" s="26"/>
      <c r="SXJ38" s="26"/>
      <c r="SXK38" s="26"/>
      <c r="SXL38" s="26"/>
      <c r="SXM38" s="26"/>
      <c r="SXN38" s="26"/>
      <c r="SXO38" s="26"/>
      <c r="SXP38" s="26"/>
      <c r="SXQ38" s="26"/>
      <c r="SXR38" s="26"/>
      <c r="SXS38" s="26"/>
      <c r="SXT38" s="26"/>
      <c r="SXU38" s="25"/>
      <c r="SXV38" s="25"/>
      <c r="SXW38" s="25"/>
      <c r="SXX38" s="26"/>
      <c r="SXY38" s="26"/>
      <c r="SXZ38" s="26"/>
      <c r="SYA38" s="26"/>
      <c r="SYB38" s="26"/>
      <c r="SYC38" s="26"/>
      <c r="SYD38" s="26"/>
      <c r="SYE38" s="26"/>
      <c r="SYF38" s="26"/>
      <c r="SYG38" s="26"/>
      <c r="SYH38" s="26"/>
      <c r="SYI38" s="26"/>
      <c r="SYJ38" s="26"/>
      <c r="SYK38" s="25"/>
      <c r="SYL38" s="25"/>
      <c r="SYM38" s="25"/>
      <c r="SYN38" s="26"/>
      <c r="SYO38" s="26"/>
      <c r="SYP38" s="26"/>
      <c r="SYQ38" s="26"/>
      <c r="SYR38" s="26"/>
      <c r="SYS38" s="26"/>
      <c r="SYT38" s="26"/>
      <c r="SYU38" s="26"/>
      <c r="SYV38" s="26"/>
      <c r="SYW38" s="26"/>
      <c r="SYX38" s="26"/>
      <c r="SYY38" s="26"/>
      <c r="SYZ38" s="26"/>
      <c r="SZA38" s="25"/>
      <c r="SZB38" s="25"/>
      <c r="SZC38" s="25"/>
      <c r="SZD38" s="26"/>
      <c r="SZE38" s="26"/>
      <c r="SZF38" s="26"/>
      <c r="SZG38" s="26"/>
      <c r="SZH38" s="26"/>
      <c r="SZI38" s="26"/>
      <c r="SZJ38" s="26"/>
      <c r="SZK38" s="26"/>
      <c r="SZL38" s="26"/>
      <c r="SZM38" s="26"/>
      <c r="SZN38" s="26"/>
      <c r="SZO38" s="26"/>
      <c r="SZP38" s="26"/>
      <c r="SZQ38" s="25"/>
      <c r="SZR38" s="25"/>
      <c r="SZS38" s="25"/>
      <c r="SZT38" s="26"/>
      <c r="SZU38" s="26"/>
      <c r="SZV38" s="26"/>
      <c r="SZW38" s="26"/>
      <c r="SZX38" s="26"/>
      <c r="SZY38" s="26"/>
      <c r="SZZ38" s="26"/>
      <c r="TAA38" s="26"/>
      <c r="TAB38" s="26"/>
      <c r="TAC38" s="26"/>
      <c r="TAD38" s="26"/>
      <c r="TAE38" s="26"/>
      <c r="TAF38" s="26"/>
      <c r="TAG38" s="25"/>
      <c r="TAH38" s="25"/>
      <c r="TAI38" s="25"/>
      <c r="TAJ38" s="26"/>
      <c r="TAK38" s="26"/>
      <c r="TAL38" s="26"/>
      <c r="TAM38" s="26"/>
      <c r="TAN38" s="26"/>
      <c r="TAO38" s="26"/>
      <c r="TAP38" s="26"/>
      <c r="TAQ38" s="26"/>
      <c r="TAR38" s="26"/>
      <c r="TAS38" s="26"/>
      <c r="TAT38" s="26"/>
      <c r="TAU38" s="26"/>
      <c r="TAV38" s="26"/>
      <c r="TAW38" s="25"/>
      <c r="TAX38" s="25"/>
      <c r="TAY38" s="25"/>
      <c r="TAZ38" s="26"/>
      <c r="TBA38" s="26"/>
      <c r="TBB38" s="26"/>
      <c r="TBC38" s="26"/>
      <c r="TBD38" s="26"/>
      <c r="TBE38" s="26"/>
      <c r="TBF38" s="26"/>
      <c r="TBG38" s="26"/>
      <c r="TBH38" s="26"/>
      <c r="TBI38" s="26"/>
      <c r="TBJ38" s="26"/>
      <c r="TBK38" s="26"/>
      <c r="TBL38" s="26"/>
      <c r="TBM38" s="25"/>
      <c r="TBN38" s="25"/>
      <c r="TBO38" s="25"/>
      <c r="TBP38" s="26"/>
      <c r="TBQ38" s="26"/>
      <c r="TBR38" s="26"/>
      <c r="TBS38" s="26"/>
      <c r="TBT38" s="26"/>
      <c r="TBU38" s="26"/>
      <c r="TBV38" s="26"/>
      <c r="TBW38" s="26"/>
      <c r="TBX38" s="26"/>
      <c r="TBY38" s="26"/>
      <c r="TBZ38" s="26"/>
      <c r="TCA38" s="26"/>
      <c r="TCB38" s="26"/>
      <c r="TCC38" s="25"/>
      <c r="TCD38" s="25"/>
      <c r="TCE38" s="25"/>
      <c r="TCF38" s="26"/>
      <c r="TCG38" s="26"/>
      <c r="TCH38" s="26"/>
      <c r="TCI38" s="26"/>
      <c r="TCJ38" s="26"/>
      <c r="TCK38" s="26"/>
      <c r="TCL38" s="26"/>
      <c r="TCM38" s="26"/>
      <c r="TCN38" s="26"/>
      <c r="TCO38" s="26"/>
      <c r="TCP38" s="26"/>
      <c r="TCQ38" s="26"/>
      <c r="TCR38" s="26"/>
      <c r="TCS38" s="25"/>
      <c r="TCT38" s="25"/>
      <c r="TCU38" s="25"/>
      <c r="TCV38" s="26"/>
      <c r="TCW38" s="26"/>
      <c r="TCX38" s="26"/>
      <c r="TCY38" s="26"/>
      <c r="TCZ38" s="26"/>
      <c r="TDA38" s="26"/>
      <c r="TDB38" s="26"/>
      <c r="TDC38" s="26"/>
      <c r="TDD38" s="26"/>
      <c r="TDE38" s="26"/>
      <c r="TDF38" s="26"/>
      <c r="TDG38" s="26"/>
      <c r="TDH38" s="26"/>
      <c r="TDI38" s="25"/>
      <c r="TDJ38" s="25"/>
      <c r="TDK38" s="25"/>
      <c r="TDL38" s="26"/>
      <c r="TDM38" s="26"/>
      <c r="TDN38" s="26"/>
      <c r="TDO38" s="26"/>
      <c r="TDP38" s="26"/>
      <c r="TDQ38" s="26"/>
      <c r="TDR38" s="26"/>
      <c r="TDS38" s="26"/>
      <c r="TDT38" s="26"/>
      <c r="TDU38" s="26"/>
      <c r="TDV38" s="26"/>
      <c r="TDW38" s="26"/>
      <c r="TDX38" s="26"/>
      <c r="TDY38" s="25"/>
      <c r="TDZ38" s="25"/>
      <c r="TEA38" s="25"/>
      <c r="TEB38" s="26"/>
      <c r="TEC38" s="26"/>
      <c r="TED38" s="26"/>
      <c r="TEE38" s="26"/>
      <c r="TEF38" s="26"/>
      <c r="TEG38" s="26"/>
      <c r="TEH38" s="26"/>
      <c r="TEI38" s="26"/>
      <c r="TEJ38" s="26"/>
      <c r="TEK38" s="26"/>
      <c r="TEL38" s="26"/>
      <c r="TEM38" s="26"/>
      <c r="TEN38" s="26"/>
      <c r="TEO38" s="25"/>
      <c r="TEP38" s="25"/>
      <c r="TEQ38" s="25"/>
      <c r="TER38" s="26"/>
      <c r="TES38" s="26"/>
      <c r="TET38" s="26"/>
      <c r="TEU38" s="26"/>
      <c r="TEV38" s="26"/>
      <c r="TEW38" s="26"/>
      <c r="TEX38" s="26"/>
      <c r="TEY38" s="26"/>
      <c r="TEZ38" s="26"/>
      <c r="TFA38" s="26"/>
      <c r="TFB38" s="26"/>
      <c r="TFC38" s="26"/>
      <c r="TFD38" s="26"/>
      <c r="TFE38" s="25"/>
      <c r="TFF38" s="25"/>
      <c r="TFG38" s="25"/>
      <c r="TFH38" s="26"/>
      <c r="TFI38" s="26"/>
      <c r="TFJ38" s="26"/>
      <c r="TFK38" s="26"/>
      <c r="TFL38" s="26"/>
      <c r="TFM38" s="26"/>
      <c r="TFN38" s="26"/>
      <c r="TFO38" s="26"/>
      <c r="TFP38" s="26"/>
      <c r="TFQ38" s="26"/>
      <c r="TFR38" s="26"/>
      <c r="TFS38" s="26"/>
      <c r="TFT38" s="26"/>
      <c r="TFU38" s="25"/>
      <c r="TFV38" s="25"/>
      <c r="TFW38" s="25"/>
      <c r="TFX38" s="26"/>
      <c r="TFY38" s="26"/>
      <c r="TFZ38" s="26"/>
      <c r="TGA38" s="26"/>
      <c r="TGB38" s="26"/>
      <c r="TGC38" s="26"/>
      <c r="TGD38" s="26"/>
      <c r="TGE38" s="26"/>
      <c r="TGF38" s="26"/>
      <c r="TGG38" s="26"/>
      <c r="TGH38" s="26"/>
      <c r="TGI38" s="26"/>
      <c r="TGJ38" s="26"/>
      <c r="TGK38" s="25"/>
      <c r="TGL38" s="25"/>
      <c r="TGM38" s="25"/>
      <c r="TGN38" s="26"/>
      <c r="TGO38" s="26"/>
      <c r="TGP38" s="26"/>
      <c r="TGQ38" s="26"/>
      <c r="TGR38" s="26"/>
      <c r="TGS38" s="26"/>
      <c r="TGT38" s="26"/>
      <c r="TGU38" s="26"/>
      <c r="TGV38" s="26"/>
      <c r="TGW38" s="26"/>
      <c r="TGX38" s="26"/>
      <c r="TGY38" s="26"/>
      <c r="TGZ38" s="26"/>
      <c r="THA38" s="25"/>
      <c r="THB38" s="25"/>
      <c r="THC38" s="25"/>
      <c r="THD38" s="26"/>
      <c r="THE38" s="26"/>
      <c r="THF38" s="26"/>
      <c r="THG38" s="26"/>
      <c r="THH38" s="26"/>
      <c r="THI38" s="26"/>
      <c r="THJ38" s="26"/>
      <c r="THK38" s="26"/>
      <c r="THL38" s="26"/>
      <c r="THM38" s="26"/>
      <c r="THN38" s="26"/>
      <c r="THO38" s="26"/>
      <c r="THP38" s="26"/>
      <c r="THQ38" s="25"/>
      <c r="THR38" s="25"/>
      <c r="THS38" s="25"/>
      <c r="THT38" s="26"/>
      <c r="THU38" s="26"/>
      <c r="THV38" s="26"/>
      <c r="THW38" s="26"/>
      <c r="THX38" s="26"/>
      <c r="THY38" s="26"/>
      <c r="THZ38" s="26"/>
      <c r="TIA38" s="26"/>
      <c r="TIB38" s="26"/>
      <c r="TIC38" s="26"/>
      <c r="TID38" s="26"/>
      <c r="TIE38" s="26"/>
      <c r="TIF38" s="26"/>
      <c r="TIG38" s="25"/>
      <c r="TIH38" s="25"/>
      <c r="TII38" s="25"/>
      <c r="TIJ38" s="26"/>
      <c r="TIK38" s="26"/>
      <c r="TIL38" s="26"/>
      <c r="TIM38" s="26"/>
      <c r="TIN38" s="26"/>
      <c r="TIO38" s="26"/>
      <c r="TIP38" s="26"/>
      <c r="TIQ38" s="26"/>
      <c r="TIR38" s="26"/>
      <c r="TIS38" s="26"/>
      <c r="TIT38" s="26"/>
      <c r="TIU38" s="26"/>
      <c r="TIV38" s="26"/>
      <c r="TIW38" s="25"/>
      <c r="TIX38" s="25"/>
      <c r="TIY38" s="25"/>
      <c r="TIZ38" s="26"/>
      <c r="TJA38" s="26"/>
      <c r="TJB38" s="26"/>
      <c r="TJC38" s="26"/>
      <c r="TJD38" s="26"/>
      <c r="TJE38" s="26"/>
      <c r="TJF38" s="26"/>
      <c r="TJG38" s="26"/>
      <c r="TJH38" s="26"/>
      <c r="TJI38" s="26"/>
      <c r="TJJ38" s="26"/>
      <c r="TJK38" s="26"/>
      <c r="TJL38" s="26"/>
      <c r="TJM38" s="25"/>
      <c r="TJN38" s="25"/>
      <c r="TJO38" s="25"/>
      <c r="TJP38" s="26"/>
      <c r="TJQ38" s="26"/>
      <c r="TJR38" s="26"/>
      <c r="TJS38" s="26"/>
      <c r="TJT38" s="26"/>
      <c r="TJU38" s="26"/>
      <c r="TJV38" s="26"/>
      <c r="TJW38" s="26"/>
      <c r="TJX38" s="26"/>
      <c r="TJY38" s="26"/>
      <c r="TJZ38" s="26"/>
      <c r="TKA38" s="26"/>
      <c r="TKB38" s="26"/>
      <c r="TKC38" s="25"/>
      <c r="TKD38" s="25"/>
      <c r="TKE38" s="25"/>
      <c r="TKF38" s="26"/>
      <c r="TKG38" s="26"/>
      <c r="TKH38" s="26"/>
      <c r="TKI38" s="26"/>
      <c r="TKJ38" s="26"/>
      <c r="TKK38" s="26"/>
      <c r="TKL38" s="26"/>
      <c r="TKM38" s="26"/>
      <c r="TKN38" s="26"/>
      <c r="TKO38" s="26"/>
      <c r="TKP38" s="26"/>
      <c r="TKQ38" s="26"/>
      <c r="TKR38" s="26"/>
      <c r="TKS38" s="25"/>
      <c r="TKT38" s="25"/>
      <c r="TKU38" s="25"/>
      <c r="TKV38" s="26"/>
      <c r="TKW38" s="26"/>
      <c r="TKX38" s="26"/>
      <c r="TKY38" s="26"/>
      <c r="TKZ38" s="26"/>
      <c r="TLA38" s="26"/>
      <c r="TLB38" s="26"/>
      <c r="TLC38" s="26"/>
      <c r="TLD38" s="26"/>
      <c r="TLE38" s="26"/>
      <c r="TLF38" s="26"/>
      <c r="TLG38" s="26"/>
      <c r="TLH38" s="26"/>
      <c r="TLI38" s="25"/>
      <c r="TLJ38" s="25"/>
      <c r="TLK38" s="25"/>
      <c r="TLL38" s="26"/>
      <c r="TLM38" s="26"/>
      <c r="TLN38" s="26"/>
      <c r="TLO38" s="26"/>
      <c r="TLP38" s="26"/>
      <c r="TLQ38" s="26"/>
      <c r="TLR38" s="26"/>
      <c r="TLS38" s="26"/>
      <c r="TLT38" s="26"/>
      <c r="TLU38" s="26"/>
      <c r="TLV38" s="26"/>
      <c r="TLW38" s="26"/>
      <c r="TLX38" s="26"/>
      <c r="TLY38" s="25"/>
      <c r="TLZ38" s="25"/>
      <c r="TMA38" s="25"/>
      <c r="TMB38" s="26"/>
      <c r="TMC38" s="26"/>
      <c r="TMD38" s="26"/>
      <c r="TME38" s="26"/>
      <c r="TMF38" s="26"/>
      <c r="TMG38" s="26"/>
      <c r="TMH38" s="26"/>
      <c r="TMI38" s="26"/>
      <c r="TMJ38" s="26"/>
      <c r="TMK38" s="26"/>
      <c r="TML38" s="26"/>
      <c r="TMM38" s="26"/>
      <c r="TMN38" s="26"/>
      <c r="TMO38" s="25"/>
      <c r="TMP38" s="25"/>
      <c r="TMQ38" s="25"/>
      <c r="TMR38" s="26"/>
      <c r="TMS38" s="26"/>
      <c r="TMT38" s="26"/>
      <c r="TMU38" s="26"/>
      <c r="TMV38" s="26"/>
      <c r="TMW38" s="26"/>
      <c r="TMX38" s="26"/>
      <c r="TMY38" s="26"/>
      <c r="TMZ38" s="26"/>
      <c r="TNA38" s="26"/>
      <c r="TNB38" s="26"/>
      <c r="TNC38" s="26"/>
      <c r="TND38" s="26"/>
      <c r="TNE38" s="25"/>
      <c r="TNF38" s="25"/>
      <c r="TNG38" s="25"/>
      <c r="TNH38" s="26"/>
      <c r="TNI38" s="26"/>
      <c r="TNJ38" s="26"/>
      <c r="TNK38" s="26"/>
      <c r="TNL38" s="26"/>
      <c r="TNM38" s="26"/>
      <c r="TNN38" s="26"/>
      <c r="TNO38" s="26"/>
      <c r="TNP38" s="26"/>
      <c r="TNQ38" s="26"/>
      <c r="TNR38" s="26"/>
      <c r="TNS38" s="26"/>
      <c r="TNT38" s="26"/>
      <c r="TNU38" s="25"/>
      <c r="TNV38" s="25"/>
      <c r="TNW38" s="25"/>
      <c r="TNX38" s="26"/>
      <c r="TNY38" s="26"/>
      <c r="TNZ38" s="26"/>
      <c r="TOA38" s="26"/>
      <c r="TOB38" s="26"/>
      <c r="TOC38" s="26"/>
      <c r="TOD38" s="26"/>
      <c r="TOE38" s="26"/>
      <c r="TOF38" s="26"/>
      <c r="TOG38" s="26"/>
      <c r="TOH38" s="26"/>
      <c r="TOI38" s="26"/>
      <c r="TOJ38" s="26"/>
      <c r="TOK38" s="25"/>
      <c r="TOL38" s="25"/>
      <c r="TOM38" s="25"/>
      <c r="TON38" s="26"/>
      <c r="TOO38" s="26"/>
      <c r="TOP38" s="26"/>
      <c r="TOQ38" s="26"/>
      <c r="TOR38" s="26"/>
      <c r="TOS38" s="26"/>
      <c r="TOT38" s="26"/>
      <c r="TOU38" s="26"/>
      <c r="TOV38" s="26"/>
      <c r="TOW38" s="26"/>
      <c r="TOX38" s="26"/>
      <c r="TOY38" s="26"/>
      <c r="TOZ38" s="26"/>
      <c r="TPA38" s="25"/>
      <c r="TPB38" s="25"/>
      <c r="TPC38" s="25"/>
      <c r="TPD38" s="26"/>
      <c r="TPE38" s="26"/>
      <c r="TPF38" s="26"/>
      <c r="TPG38" s="26"/>
      <c r="TPH38" s="26"/>
      <c r="TPI38" s="26"/>
      <c r="TPJ38" s="26"/>
      <c r="TPK38" s="26"/>
      <c r="TPL38" s="26"/>
      <c r="TPM38" s="26"/>
      <c r="TPN38" s="26"/>
      <c r="TPO38" s="26"/>
      <c r="TPP38" s="26"/>
      <c r="TPQ38" s="25"/>
      <c r="TPR38" s="25"/>
      <c r="TPS38" s="25"/>
      <c r="TPT38" s="26"/>
      <c r="TPU38" s="26"/>
      <c r="TPV38" s="26"/>
      <c r="TPW38" s="26"/>
      <c r="TPX38" s="26"/>
      <c r="TPY38" s="26"/>
      <c r="TPZ38" s="26"/>
      <c r="TQA38" s="26"/>
      <c r="TQB38" s="26"/>
      <c r="TQC38" s="26"/>
      <c r="TQD38" s="26"/>
      <c r="TQE38" s="26"/>
      <c r="TQF38" s="26"/>
      <c r="TQG38" s="25"/>
      <c r="TQH38" s="25"/>
      <c r="TQI38" s="25"/>
      <c r="TQJ38" s="26"/>
      <c r="TQK38" s="26"/>
      <c r="TQL38" s="26"/>
      <c r="TQM38" s="26"/>
      <c r="TQN38" s="26"/>
      <c r="TQO38" s="26"/>
      <c r="TQP38" s="26"/>
      <c r="TQQ38" s="26"/>
      <c r="TQR38" s="26"/>
      <c r="TQS38" s="26"/>
      <c r="TQT38" s="26"/>
      <c r="TQU38" s="26"/>
      <c r="TQV38" s="26"/>
      <c r="TQW38" s="25"/>
      <c r="TQX38" s="25"/>
      <c r="TQY38" s="25"/>
      <c r="TQZ38" s="26"/>
      <c r="TRA38" s="26"/>
      <c r="TRB38" s="26"/>
      <c r="TRC38" s="26"/>
      <c r="TRD38" s="26"/>
      <c r="TRE38" s="26"/>
      <c r="TRF38" s="26"/>
      <c r="TRG38" s="26"/>
      <c r="TRH38" s="26"/>
      <c r="TRI38" s="26"/>
      <c r="TRJ38" s="26"/>
      <c r="TRK38" s="26"/>
      <c r="TRL38" s="26"/>
      <c r="TRM38" s="25"/>
      <c r="TRN38" s="25"/>
      <c r="TRO38" s="25"/>
      <c r="TRP38" s="26"/>
      <c r="TRQ38" s="26"/>
      <c r="TRR38" s="26"/>
      <c r="TRS38" s="26"/>
      <c r="TRT38" s="26"/>
      <c r="TRU38" s="26"/>
      <c r="TRV38" s="26"/>
      <c r="TRW38" s="26"/>
      <c r="TRX38" s="26"/>
      <c r="TRY38" s="26"/>
      <c r="TRZ38" s="26"/>
      <c r="TSA38" s="26"/>
      <c r="TSB38" s="26"/>
      <c r="TSC38" s="25"/>
      <c r="TSD38" s="25"/>
      <c r="TSE38" s="25"/>
      <c r="TSF38" s="26"/>
      <c r="TSG38" s="26"/>
      <c r="TSH38" s="26"/>
      <c r="TSI38" s="26"/>
      <c r="TSJ38" s="26"/>
      <c r="TSK38" s="26"/>
      <c r="TSL38" s="26"/>
      <c r="TSM38" s="26"/>
      <c r="TSN38" s="26"/>
      <c r="TSO38" s="26"/>
      <c r="TSP38" s="26"/>
      <c r="TSQ38" s="26"/>
      <c r="TSR38" s="26"/>
      <c r="TSS38" s="25"/>
      <c r="TST38" s="25"/>
      <c r="TSU38" s="25"/>
      <c r="TSV38" s="26"/>
      <c r="TSW38" s="26"/>
      <c r="TSX38" s="26"/>
      <c r="TSY38" s="26"/>
      <c r="TSZ38" s="26"/>
      <c r="TTA38" s="26"/>
      <c r="TTB38" s="26"/>
      <c r="TTC38" s="26"/>
      <c r="TTD38" s="26"/>
      <c r="TTE38" s="26"/>
      <c r="TTF38" s="26"/>
      <c r="TTG38" s="26"/>
      <c r="TTH38" s="26"/>
      <c r="TTI38" s="25"/>
      <c r="TTJ38" s="25"/>
      <c r="TTK38" s="25"/>
      <c r="TTL38" s="26"/>
      <c r="TTM38" s="26"/>
      <c r="TTN38" s="26"/>
      <c r="TTO38" s="26"/>
      <c r="TTP38" s="26"/>
      <c r="TTQ38" s="26"/>
      <c r="TTR38" s="26"/>
      <c r="TTS38" s="26"/>
      <c r="TTT38" s="26"/>
      <c r="TTU38" s="26"/>
      <c r="TTV38" s="26"/>
      <c r="TTW38" s="26"/>
      <c r="TTX38" s="26"/>
      <c r="TTY38" s="25"/>
      <c r="TTZ38" s="25"/>
      <c r="TUA38" s="25"/>
      <c r="TUB38" s="26"/>
      <c r="TUC38" s="26"/>
      <c r="TUD38" s="26"/>
      <c r="TUE38" s="26"/>
      <c r="TUF38" s="26"/>
      <c r="TUG38" s="26"/>
      <c r="TUH38" s="26"/>
      <c r="TUI38" s="26"/>
      <c r="TUJ38" s="26"/>
      <c r="TUK38" s="26"/>
      <c r="TUL38" s="26"/>
      <c r="TUM38" s="26"/>
      <c r="TUN38" s="26"/>
      <c r="TUO38" s="25"/>
      <c r="TUP38" s="25"/>
      <c r="TUQ38" s="25"/>
      <c r="TUR38" s="26"/>
      <c r="TUS38" s="26"/>
      <c r="TUT38" s="26"/>
      <c r="TUU38" s="26"/>
      <c r="TUV38" s="26"/>
      <c r="TUW38" s="26"/>
      <c r="TUX38" s="26"/>
      <c r="TUY38" s="26"/>
      <c r="TUZ38" s="26"/>
      <c r="TVA38" s="26"/>
      <c r="TVB38" s="26"/>
      <c r="TVC38" s="26"/>
      <c r="TVD38" s="26"/>
      <c r="TVE38" s="25"/>
      <c r="TVF38" s="25"/>
      <c r="TVG38" s="25"/>
      <c r="TVH38" s="26"/>
      <c r="TVI38" s="26"/>
      <c r="TVJ38" s="26"/>
      <c r="TVK38" s="26"/>
      <c r="TVL38" s="26"/>
      <c r="TVM38" s="26"/>
      <c r="TVN38" s="26"/>
      <c r="TVO38" s="26"/>
      <c r="TVP38" s="26"/>
      <c r="TVQ38" s="26"/>
      <c r="TVR38" s="26"/>
      <c r="TVS38" s="26"/>
      <c r="TVT38" s="26"/>
      <c r="TVU38" s="25"/>
      <c r="TVV38" s="25"/>
      <c r="TVW38" s="25"/>
      <c r="TVX38" s="26"/>
      <c r="TVY38" s="26"/>
      <c r="TVZ38" s="26"/>
      <c r="TWA38" s="26"/>
      <c r="TWB38" s="26"/>
      <c r="TWC38" s="26"/>
      <c r="TWD38" s="26"/>
      <c r="TWE38" s="26"/>
      <c r="TWF38" s="26"/>
      <c r="TWG38" s="26"/>
      <c r="TWH38" s="26"/>
      <c r="TWI38" s="26"/>
      <c r="TWJ38" s="26"/>
      <c r="TWK38" s="25"/>
      <c r="TWL38" s="25"/>
      <c r="TWM38" s="25"/>
      <c r="TWN38" s="26"/>
      <c r="TWO38" s="26"/>
      <c r="TWP38" s="26"/>
      <c r="TWQ38" s="26"/>
      <c r="TWR38" s="26"/>
      <c r="TWS38" s="26"/>
      <c r="TWT38" s="26"/>
      <c r="TWU38" s="26"/>
      <c r="TWV38" s="26"/>
      <c r="TWW38" s="26"/>
      <c r="TWX38" s="26"/>
      <c r="TWY38" s="26"/>
      <c r="TWZ38" s="26"/>
      <c r="TXA38" s="25"/>
      <c r="TXB38" s="25"/>
      <c r="TXC38" s="25"/>
      <c r="TXD38" s="26"/>
      <c r="TXE38" s="26"/>
      <c r="TXF38" s="26"/>
      <c r="TXG38" s="26"/>
      <c r="TXH38" s="26"/>
      <c r="TXI38" s="26"/>
      <c r="TXJ38" s="26"/>
      <c r="TXK38" s="26"/>
      <c r="TXL38" s="26"/>
      <c r="TXM38" s="26"/>
      <c r="TXN38" s="26"/>
      <c r="TXO38" s="26"/>
      <c r="TXP38" s="26"/>
      <c r="TXQ38" s="25"/>
      <c r="TXR38" s="25"/>
      <c r="TXS38" s="25"/>
      <c r="TXT38" s="26"/>
      <c r="TXU38" s="26"/>
      <c r="TXV38" s="26"/>
      <c r="TXW38" s="26"/>
      <c r="TXX38" s="26"/>
      <c r="TXY38" s="26"/>
      <c r="TXZ38" s="26"/>
      <c r="TYA38" s="26"/>
      <c r="TYB38" s="26"/>
      <c r="TYC38" s="26"/>
      <c r="TYD38" s="26"/>
      <c r="TYE38" s="26"/>
      <c r="TYF38" s="26"/>
      <c r="TYG38" s="25"/>
      <c r="TYH38" s="25"/>
      <c r="TYI38" s="25"/>
      <c r="TYJ38" s="26"/>
      <c r="TYK38" s="26"/>
      <c r="TYL38" s="26"/>
      <c r="TYM38" s="26"/>
      <c r="TYN38" s="26"/>
      <c r="TYO38" s="26"/>
      <c r="TYP38" s="26"/>
      <c r="TYQ38" s="26"/>
      <c r="TYR38" s="26"/>
      <c r="TYS38" s="26"/>
      <c r="TYT38" s="26"/>
      <c r="TYU38" s="26"/>
      <c r="TYV38" s="26"/>
      <c r="TYW38" s="25"/>
      <c r="TYX38" s="25"/>
      <c r="TYY38" s="25"/>
      <c r="TYZ38" s="26"/>
      <c r="TZA38" s="26"/>
      <c r="TZB38" s="26"/>
      <c r="TZC38" s="26"/>
      <c r="TZD38" s="26"/>
      <c r="TZE38" s="26"/>
      <c r="TZF38" s="26"/>
      <c r="TZG38" s="26"/>
      <c r="TZH38" s="26"/>
      <c r="TZI38" s="26"/>
      <c r="TZJ38" s="26"/>
      <c r="TZK38" s="26"/>
      <c r="TZL38" s="26"/>
      <c r="TZM38" s="25"/>
      <c r="TZN38" s="25"/>
      <c r="TZO38" s="25"/>
      <c r="TZP38" s="26"/>
      <c r="TZQ38" s="26"/>
      <c r="TZR38" s="26"/>
      <c r="TZS38" s="26"/>
      <c r="TZT38" s="26"/>
      <c r="TZU38" s="26"/>
      <c r="TZV38" s="26"/>
      <c r="TZW38" s="26"/>
      <c r="TZX38" s="26"/>
      <c r="TZY38" s="26"/>
      <c r="TZZ38" s="26"/>
      <c r="UAA38" s="26"/>
      <c r="UAB38" s="26"/>
      <c r="UAC38" s="25"/>
      <c r="UAD38" s="25"/>
      <c r="UAE38" s="25"/>
      <c r="UAF38" s="26"/>
      <c r="UAG38" s="26"/>
      <c r="UAH38" s="26"/>
      <c r="UAI38" s="26"/>
      <c r="UAJ38" s="26"/>
      <c r="UAK38" s="26"/>
      <c r="UAL38" s="26"/>
      <c r="UAM38" s="26"/>
      <c r="UAN38" s="26"/>
      <c r="UAO38" s="26"/>
      <c r="UAP38" s="26"/>
      <c r="UAQ38" s="26"/>
      <c r="UAR38" s="26"/>
      <c r="UAS38" s="25"/>
      <c r="UAT38" s="25"/>
      <c r="UAU38" s="25"/>
      <c r="UAV38" s="26"/>
      <c r="UAW38" s="26"/>
      <c r="UAX38" s="26"/>
      <c r="UAY38" s="26"/>
      <c r="UAZ38" s="26"/>
      <c r="UBA38" s="26"/>
      <c r="UBB38" s="26"/>
      <c r="UBC38" s="26"/>
      <c r="UBD38" s="26"/>
      <c r="UBE38" s="26"/>
      <c r="UBF38" s="26"/>
      <c r="UBG38" s="26"/>
      <c r="UBH38" s="26"/>
      <c r="UBI38" s="25"/>
      <c r="UBJ38" s="25"/>
      <c r="UBK38" s="25"/>
      <c r="UBL38" s="26"/>
      <c r="UBM38" s="26"/>
      <c r="UBN38" s="26"/>
      <c r="UBO38" s="26"/>
      <c r="UBP38" s="26"/>
      <c r="UBQ38" s="26"/>
      <c r="UBR38" s="26"/>
      <c r="UBS38" s="26"/>
      <c r="UBT38" s="26"/>
      <c r="UBU38" s="26"/>
      <c r="UBV38" s="26"/>
      <c r="UBW38" s="26"/>
      <c r="UBX38" s="26"/>
      <c r="UBY38" s="25"/>
      <c r="UBZ38" s="25"/>
      <c r="UCA38" s="25"/>
      <c r="UCB38" s="26"/>
      <c r="UCC38" s="26"/>
      <c r="UCD38" s="26"/>
      <c r="UCE38" s="26"/>
      <c r="UCF38" s="26"/>
      <c r="UCG38" s="26"/>
      <c r="UCH38" s="26"/>
      <c r="UCI38" s="26"/>
      <c r="UCJ38" s="26"/>
      <c r="UCK38" s="26"/>
      <c r="UCL38" s="26"/>
      <c r="UCM38" s="26"/>
      <c r="UCN38" s="26"/>
      <c r="UCO38" s="25"/>
      <c r="UCP38" s="25"/>
      <c r="UCQ38" s="25"/>
      <c r="UCR38" s="26"/>
      <c r="UCS38" s="26"/>
      <c r="UCT38" s="26"/>
      <c r="UCU38" s="26"/>
      <c r="UCV38" s="26"/>
      <c r="UCW38" s="26"/>
      <c r="UCX38" s="26"/>
      <c r="UCY38" s="26"/>
      <c r="UCZ38" s="26"/>
      <c r="UDA38" s="26"/>
      <c r="UDB38" s="26"/>
      <c r="UDC38" s="26"/>
      <c r="UDD38" s="26"/>
      <c r="UDE38" s="25"/>
      <c r="UDF38" s="25"/>
      <c r="UDG38" s="25"/>
      <c r="UDH38" s="26"/>
      <c r="UDI38" s="26"/>
      <c r="UDJ38" s="26"/>
      <c r="UDK38" s="26"/>
      <c r="UDL38" s="26"/>
      <c r="UDM38" s="26"/>
      <c r="UDN38" s="26"/>
      <c r="UDO38" s="26"/>
      <c r="UDP38" s="26"/>
      <c r="UDQ38" s="26"/>
      <c r="UDR38" s="26"/>
      <c r="UDS38" s="26"/>
      <c r="UDT38" s="26"/>
      <c r="UDU38" s="25"/>
      <c r="UDV38" s="25"/>
      <c r="UDW38" s="25"/>
      <c r="UDX38" s="26"/>
      <c r="UDY38" s="26"/>
      <c r="UDZ38" s="26"/>
      <c r="UEA38" s="26"/>
      <c r="UEB38" s="26"/>
      <c r="UEC38" s="26"/>
      <c r="UED38" s="26"/>
      <c r="UEE38" s="26"/>
      <c r="UEF38" s="26"/>
      <c r="UEG38" s="26"/>
      <c r="UEH38" s="26"/>
      <c r="UEI38" s="26"/>
      <c r="UEJ38" s="26"/>
      <c r="UEK38" s="25"/>
      <c r="UEL38" s="25"/>
      <c r="UEM38" s="25"/>
      <c r="UEN38" s="26"/>
      <c r="UEO38" s="26"/>
      <c r="UEP38" s="26"/>
      <c r="UEQ38" s="26"/>
      <c r="UER38" s="26"/>
      <c r="UES38" s="26"/>
      <c r="UET38" s="26"/>
      <c r="UEU38" s="26"/>
      <c r="UEV38" s="26"/>
      <c r="UEW38" s="26"/>
      <c r="UEX38" s="26"/>
      <c r="UEY38" s="26"/>
      <c r="UEZ38" s="26"/>
      <c r="UFA38" s="25"/>
      <c r="UFB38" s="25"/>
      <c r="UFC38" s="25"/>
      <c r="UFD38" s="26"/>
      <c r="UFE38" s="26"/>
      <c r="UFF38" s="26"/>
      <c r="UFG38" s="26"/>
      <c r="UFH38" s="26"/>
      <c r="UFI38" s="26"/>
      <c r="UFJ38" s="26"/>
      <c r="UFK38" s="26"/>
      <c r="UFL38" s="26"/>
      <c r="UFM38" s="26"/>
      <c r="UFN38" s="26"/>
      <c r="UFO38" s="26"/>
      <c r="UFP38" s="26"/>
      <c r="UFQ38" s="25"/>
      <c r="UFR38" s="25"/>
      <c r="UFS38" s="25"/>
      <c r="UFT38" s="26"/>
      <c r="UFU38" s="26"/>
      <c r="UFV38" s="26"/>
      <c r="UFW38" s="26"/>
      <c r="UFX38" s="26"/>
      <c r="UFY38" s="26"/>
      <c r="UFZ38" s="26"/>
      <c r="UGA38" s="26"/>
      <c r="UGB38" s="26"/>
      <c r="UGC38" s="26"/>
      <c r="UGD38" s="26"/>
      <c r="UGE38" s="26"/>
      <c r="UGF38" s="26"/>
      <c r="UGG38" s="25"/>
      <c r="UGH38" s="25"/>
      <c r="UGI38" s="25"/>
      <c r="UGJ38" s="26"/>
      <c r="UGK38" s="26"/>
      <c r="UGL38" s="26"/>
      <c r="UGM38" s="26"/>
      <c r="UGN38" s="26"/>
      <c r="UGO38" s="26"/>
      <c r="UGP38" s="26"/>
      <c r="UGQ38" s="26"/>
      <c r="UGR38" s="26"/>
      <c r="UGS38" s="26"/>
      <c r="UGT38" s="26"/>
      <c r="UGU38" s="26"/>
      <c r="UGV38" s="26"/>
      <c r="UGW38" s="25"/>
      <c r="UGX38" s="25"/>
      <c r="UGY38" s="25"/>
      <c r="UGZ38" s="26"/>
      <c r="UHA38" s="26"/>
      <c r="UHB38" s="26"/>
      <c r="UHC38" s="26"/>
      <c r="UHD38" s="26"/>
      <c r="UHE38" s="26"/>
      <c r="UHF38" s="26"/>
      <c r="UHG38" s="26"/>
      <c r="UHH38" s="26"/>
      <c r="UHI38" s="26"/>
      <c r="UHJ38" s="26"/>
      <c r="UHK38" s="26"/>
      <c r="UHL38" s="26"/>
      <c r="UHM38" s="25"/>
      <c r="UHN38" s="25"/>
      <c r="UHO38" s="25"/>
      <c r="UHP38" s="26"/>
      <c r="UHQ38" s="26"/>
      <c r="UHR38" s="26"/>
      <c r="UHS38" s="26"/>
      <c r="UHT38" s="26"/>
      <c r="UHU38" s="26"/>
      <c r="UHV38" s="26"/>
      <c r="UHW38" s="26"/>
      <c r="UHX38" s="26"/>
      <c r="UHY38" s="26"/>
      <c r="UHZ38" s="26"/>
      <c r="UIA38" s="26"/>
      <c r="UIB38" s="26"/>
      <c r="UIC38" s="25"/>
      <c r="UID38" s="25"/>
      <c r="UIE38" s="25"/>
      <c r="UIF38" s="26"/>
      <c r="UIG38" s="26"/>
      <c r="UIH38" s="26"/>
      <c r="UII38" s="26"/>
      <c r="UIJ38" s="26"/>
      <c r="UIK38" s="26"/>
      <c r="UIL38" s="26"/>
      <c r="UIM38" s="26"/>
      <c r="UIN38" s="26"/>
      <c r="UIO38" s="26"/>
      <c r="UIP38" s="26"/>
      <c r="UIQ38" s="26"/>
      <c r="UIR38" s="26"/>
      <c r="UIS38" s="25"/>
      <c r="UIT38" s="25"/>
      <c r="UIU38" s="25"/>
      <c r="UIV38" s="26"/>
      <c r="UIW38" s="26"/>
      <c r="UIX38" s="26"/>
      <c r="UIY38" s="26"/>
      <c r="UIZ38" s="26"/>
      <c r="UJA38" s="26"/>
      <c r="UJB38" s="26"/>
      <c r="UJC38" s="26"/>
      <c r="UJD38" s="26"/>
      <c r="UJE38" s="26"/>
      <c r="UJF38" s="26"/>
      <c r="UJG38" s="26"/>
      <c r="UJH38" s="26"/>
      <c r="UJI38" s="25"/>
      <c r="UJJ38" s="25"/>
      <c r="UJK38" s="25"/>
      <c r="UJL38" s="26"/>
      <c r="UJM38" s="26"/>
      <c r="UJN38" s="26"/>
      <c r="UJO38" s="26"/>
      <c r="UJP38" s="26"/>
      <c r="UJQ38" s="26"/>
      <c r="UJR38" s="26"/>
      <c r="UJS38" s="26"/>
      <c r="UJT38" s="26"/>
      <c r="UJU38" s="26"/>
      <c r="UJV38" s="26"/>
      <c r="UJW38" s="26"/>
      <c r="UJX38" s="26"/>
      <c r="UJY38" s="25"/>
      <c r="UJZ38" s="25"/>
      <c r="UKA38" s="25"/>
      <c r="UKB38" s="26"/>
      <c r="UKC38" s="26"/>
      <c r="UKD38" s="26"/>
      <c r="UKE38" s="26"/>
      <c r="UKF38" s="26"/>
      <c r="UKG38" s="26"/>
      <c r="UKH38" s="26"/>
      <c r="UKI38" s="26"/>
      <c r="UKJ38" s="26"/>
      <c r="UKK38" s="26"/>
      <c r="UKL38" s="26"/>
      <c r="UKM38" s="26"/>
      <c r="UKN38" s="26"/>
      <c r="UKO38" s="25"/>
      <c r="UKP38" s="25"/>
      <c r="UKQ38" s="25"/>
      <c r="UKR38" s="26"/>
      <c r="UKS38" s="26"/>
      <c r="UKT38" s="26"/>
      <c r="UKU38" s="26"/>
      <c r="UKV38" s="26"/>
      <c r="UKW38" s="26"/>
      <c r="UKX38" s="26"/>
      <c r="UKY38" s="26"/>
      <c r="UKZ38" s="26"/>
      <c r="ULA38" s="26"/>
      <c r="ULB38" s="26"/>
      <c r="ULC38" s="26"/>
      <c r="ULD38" s="26"/>
      <c r="ULE38" s="25"/>
      <c r="ULF38" s="25"/>
      <c r="ULG38" s="25"/>
      <c r="ULH38" s="26"/>
      <c r="ULI38" s="26"/>
      <c r="ULJ38" s="26"/>
      <c r="ULK38" s="26"/>
      <c r="ULL38" s="26"/>
      <c r="ULM38" s="26"/>
      <c r="ULN38" s="26"/>
      <c r="ULO38" s="26"/>
      <c r="ULP38" s="26"/>
      <c r="ULQ38" s="26"/>
      <c r="ULR38" s="26"/>
      <c r="ULS38" s="26"/>
      <c r="ULT38" s="26"/>
      <c r="ULU38" s="25"/>
      <c r="ULV38" s="25"/>
      <c r="ULW38" s="25"/>
      <c r="ULX38" s="26"/>
      <c r="ULY38" s="26"/>
      <c r="ULZ38" s="26"/>
      <c r="UMA38" s="26"/>
      <c r="UMB38" s="26"/>
      <c r="UMC38" s="26"/>
      <c r="UMD38" s="26"/>
      <c r="UME38" s="26"/>
      <c r="UMF38" s="26"/>
      <c r="UMG38" s="26"/>
      <c r="UMH38" s="26"/>
      <c r="UMI38" s="26"/>
      <c r="UMJ38" s="26"/>
      <c r="UMK38" s="25"/>
      <c r="UML38" s="25"/>
      <c r="UMM38" s="25"/>
      <c r="UMN38" s="26"/>
      <c r="UMO38" s="26"/>
      <c r="UMP38" s="26"/>
      <c r="UMQ38" s="26"/>
      <c r="UMR38" s="26"/>
      <c r="UMS38" s="26"/>
      <c r="UMT38" s="26"/>
      <c r="UMU38" s="26"/>
      <c r="UMV38" s="26"/>
      <c r="UMW38" s="26"/>
      <c r="UMX38" s="26"/>
      <c r="UMY38" s="26"/>
      <c r="UMZ38" s="26"/>
      <c r="UNA38" s="25"/>
      <c r="UNB38" s="25"/>
      <c r="UNC38" s="25"/>
      <c r="UND38" s="26"/>
      <c r="UNE38" s="26"/>
      <c r="UNF38" s="26"/>
      <c r="UNG38" s="26"/>
      <c r="UNH38" s="26"/>
      <c r="UNI38" s="26"/>
      <c r="UNJ38" s="26"/>
      <c r="UNK38" s="26"/>
      <c r="UNL38" s="26"/>
      <c r="UNM38" s="26"/>
      <c r="UNN38" s="26"/>
      <c r="UNO38" s="26"/>
      <c r="UNP38" s="26"/>
      <c r="UNQ38" s="25"/>
      <c r="UNR38" s="25"/>
      <c r="UNS38" s="25"/>
      <c r="UNT38" s="26"/>
      <c r="UNU38" s="26"/>
      <c r="UNV38" s="26"/>
      <c r="UNW38" s="26"/>
      <c r="UNX38" s="26"/>
      <c r="UNY38" s="26"/>
      <c r="UNZ38" s="26"/>
      <c r="UOA38" s="26"/>
      <c r="UOB38" s="26"/>
      <c r="UOC38" s="26"/>
      <c r="UOD38" s="26"/>
      <c r="UOE38" s="26"/>
      <c r="UOF38" s="26"/>
      <c r="UOG38" s="25"/>
      <c r="UOH38" s="25"/>
      <c r="UOI38" s="25"/>
      <c r="UOJ38" s="26"/>
      <c r="UOK38" s="26"/>
      <c r="UOL38" s="26"/>
      <c r="UOM38" s="26"/>
      <c r="UON38" s="26"/>
      <c r="UOO38" s="26"/>
      <c r="UOP38" s="26"/>
      <c r="UOQ38" s="26"/>
      <c r="UOR38" s="26"/>
      <c r="UOS38" s="26"/>
      <c r="UOT38" s="26"/>
      <c r="UOU38" s="26"/>
      <c r="UOV38" s="26"/>
      <c r="UOW38" s="25"/>
      <c r="UOX38" s="25"/>
      <c r="UOY38" s="25"/>
      <c r="UOZ38" s="26"/>
      <c r="UPA38" s="26"/>
      <c r="UPB38" s="26"/>
      <c r="UPC38" s="26"/>
      <c r="UPD38" s="26"/>
      <c r="UPE38" s="26"/>
      <c r="UPF38" s="26"/>
      <c r="UPG38" s="26"/>
      <c r="UPH38" s="26"/>
      <c r="UPI38" s="26"/>
      <c r="UPJ38" s="26"/>
      <c r="UPK38" s="26"/>
      <c r="UPL38" s="26"/>
      <c r="UPM38" s="25"/>
      <c r="UPN38" s="25"/>
      <c r="UPO38" s="25"/>
      <c r="UPP38" s="26"/>
      <c r="UPQ38" s="26"/>
      <c r="UPR38" s="26"/>
      <c r="UPS38" s="26"/>
      <c r="UPT38" s="26"/>
      <c r="UPU38" s="26"/>
      <c r="UPV38" s="26"/>
      <c r="UPW38" s="26"/>
      <c r="UPX38" s="26"/>
      <c r="UPY38" s="26"/>
      <c r="UPZ38" s="26"/>
      <c r="UQA38" s="26"/>
      <c r="UQB38" s="26"/>
      <c r="UQC38" s="25"/>
      <c r="UQD38" s="25"/>
      <c r="UQE38" s="25"/>
      <c r="UQF38" s="26"/>
      <c r="UQG38" s="26"/>
      <c r="UQH38" s="26"/>
      <c r="UQI38" s="26"/>
      <c r="UQJ38" s="26"/>
      <c r="UQK38" s="26"/>
      <c r="UQL38" s="26"/>
      <c r="UQM38" s="26"/>
      <c r="UQN38" s="26"/>
      <c r="UQO38" s="26"/>
      <c r="UQP38" s="26"/>
      <c r="UQQ38" s="26"/>
      <c r="UQR38" s="26"/>
      <c r="UQS38" s="25"/>
      <c r="UQT38" s="25"/>
      <c r="UQU38" s="25"/>
      <c r="UQV38" s="26"/>
      <c r="UQW38" s="26"/>
      <c r="UQX38" s="26"/>
      <c r="UQY38" s="26"/>
      <c r="UQZ38" s="26"/>
      <c r="URA38" s="26"/>
      <c r="URB38" s="26"/>
      <c r="URC38" s="26"/>
      <c r="URD38" s="26"/>
      <c r="URE38" s="26"/>
      <c r="URF38" s="26"/>
      <c r="URG38" s="26"/>
      <c r="URH38" s="26"/>
      <c r="URI38" s="25"/>
      <c r="URJ38" s="25"/>
      <c r="URK38" s="25"/>
      <c r="URL38" s="26"/>
      <c r="URM38" s="26"/>
      <c r="URN38" s="26"/>
      <c r="URO38" s="26"/>
      <c r="URP38" s="26"/>
      <c r="URQ38" s="26"/>
      <c r="URR38" s="26"/>
      <c r="URS38" s="26"/>
      <c r="URT38" s="26"/>
      <c r="URU38" s="26"/>
      <c r="URV38" s="26"/>
      <c r="URW38" s="26"/>
      <c r="URX38" s="26"/>
      <c r="URY38" s="25"/>
      <c r="URZ38" s="25"/>
      <c r="USA38" s="25"/>
      <c r="USB38" s="26"/>
      <c r="USC38" s="26"/>
      <c r="USD38" s="26"/>
      <c r="USE38" s="26"/>
      <c r="USF38" s="26"/>
      <c r="USG38" s="26"/>
      <c r="USH38" s="26"/>
      <c r="USI38" s="26"/>
      <c r="USJ38" s="26"/>
      <c r="USK38" s="26"/>
      <c r="USL38" s="26"/>
      <c r="USM38" s="26"/>
      <c r="USN38" s="26"/>
      <c r="USO38" s="25"/>
      <c r="USP38" s="25"/>
      <c r="USQ38" s="25"/>
      <c r="USR38" s="26"/>
      <c r="USS38" s="26"/>
      <c r="UST38" s="26"/>
      <c r="USU38" s="26"/>
      <c r="USV38" s="26"/>
      <c r="USW38" s="26"/>
      <c r="USX38" s="26"/>
      <c r="USY38" s="26"/>
      <c r="USZ38" s="26"/>
      <c r="UTA38" s="26"/>
      <c r="UTB38" s="26"/>
      <c r="UTC38" s="26"/>
      <c r="UTD38" s="26"/>
      <c r="UTE38" s="25"/>
      <c r="UTF38" s="25"/>
      <c r="UTG38" s="25"/>
      <c r="UTH38" s="26"/>
      <c r="UTI38" s="26"/>
      <c r="UTJ38" s="26"/>
      <c r="UTK38" s="26"/>
      <c r="UTL38" s="26"/>
      <c r="UTM38" s="26"/>
      <c r="UTN38" s="26"/>
      <c r="UTO38" s="26"/>
      <c r="UTP38" s="26"/>
      <c r="UTQ38" s="26"/>
      <c r="UTR38" s="26"/>
      <c r="UTS38" s="26"/>
      <c r="UTT38" s="26"/>
      <c r="UTU38" s="25"/>
      <c r="UTV38" s="25"/>
      <c r="UTW38" s="25"/>
      <c r="UTX38" s="26"/>
      <c r="UTY38" s="26"/>
      <c r="UTZ38" s="26"/>
      <c r="UUA38" s="26"/>
      <c r="UUB38" s="26"/>
      <c r="UUC38" s="26"/>
      <c r="UUD38" s="26"/>
      <c r="UUE38" s="26"/>
      <c r="UUF38" s="26"/>
      <c r="UUG38" s="26"/>
      <c r="UUH38" s="26"/>
      <c r="UUI38" s="26"/>
      <c r="UUJ38" s="26"/>
      <c r="UUK38" s="25"/>
      <c r="UUL38" s="25"/>
      <c r="UUM38" s="25"/>
      <c r="UUN38" s="26"/>
      <c r="UUO38" s="26"/>
      <c r="UUP38" s="26"/>
      <c r="UUQ38" s="26"/>
      <c r="UUR38" s="26"/>
      <c r="UUS38" s="26"/>
      <c r="UUT38" s="26"/>
      <c r="UUU38" s="26"/>
      <c r="UUV38" s="26"/>
      <c r="UUW38" s="26"/>
      <c r="UUX38" s="26"/>
      <c r="UUY38" s="26"/>
      <c r="UUZ38" s="26"/>
      <c r="UVA38" s="25"/>
      <c r="UVB38" s="25"/>
      <c r="UVC38" s="25"/>
      <c r="UVD38" s="26"/>
      <c r="UVE38" s="26"/>
      <c r="UVF38" s="26"/>
      <c r="UVG38" s="26"/>
      <c r="UVH38" s="26"/>
      <c r="UVI38" s="26"/>
      <c r="UVJ38" s="26"/>
      <c r="UVK38" s="26"/>
      <c r="UVL38" s="26"/>
      <c r="UVM38" s="26"/>
      <c r="UVN38" s="26"/>
      <c r="UVO38" s="26"/>
      <c r="UVP38" s="26"/>
      <c r="UVQ38" s="25"/>
      <c r="UVR38" s="25"/>
      <c r="UVS38" s="25"/>
      <c r="UVT38" s="26"/>
      <c r="UVU38" s="26"/>
      <c r="UVV38" s="26"/>
      <c r="UVW38" s="26"/>
      <c r="UVX38" s="26"/>
      <c r="UVY38" s="26"/>
      <c r="UVZ38" s="26"/>
      <c r="UWA38" s="26"/>
      <c r="UWB38" s="26"/>
      <c r="UWC38" s="26"/>
      <c r="UWD38" s="26"/>
      <c r="UWE38" s="26"/>
      <c r="UWF38" s="26"/>
      <c r="UWG38" s="25"/>
      <c r="UWH38" s="25"/>
      <c r="UWI38" s="25"/>
      <c r="UWJ38" s="26"/>
      <c r="UWK38" s="26"/>
      <c r="UWL38" s="26"/>
      <c r="UWM38" s="26"/>
      <c r="UWN38" s="26"/>
      <c r="UWO38" s="26"/>
      <c r="UWP38" s="26"/>
      <c r="UWQ38" s="26"/>
      <c r="UWR38" s="26"/>
      <c r="UWS38" s="26"/>
      <c r="UWT38" s="26"/>
      <c r="UWU38" s="26"/>
      <c r="UWV38" s="26"/>
      <c r="UWW38" s="25"/>
      <c r="UWX38" s="25"/>
      <c r="UWY38" s="25"/>
      <c r="UWZ38" s="26"/>
      <c r="UXA38" s="26"/>
      <c r="UXB38" s="26"/>
      <c r="UXC38" s="26"/>
      <c r="UXD38" s="26"/>
      <c r="UXE38" s="26"/>
      <c r="UXF38" s="26"/>
      <c r="UXG38" s="26"/>
      <c r="UXH38" s="26"/>
      <c r="UXI38" s="26"/>
      <c r="UXJ38" s="26"/>
      <c r="UXK38" s="26"/>
      <c r="UXL38" s="26"/>
      <c r="UXM38" s="25"/>
      <c r="UXN38" s="25"/>
      <c r="UXO38" s="25"/>
      <c r="UXP38" s="26"/>
      <c r="UXQ38" s="26"/>
      <c r="UXR38" s="26"/>
      <c r="UXS38" s="26"/>
      <c r="UXT38" s="26"/>
      <c r="UXU38" s="26"/>
      <c r="UXV38" s="26"/>
      <c r="UXW38" s="26"/>
      <c r="UXX38" s="26"/>
      <c r="UXY38" s="26"/>
      <c r="UXZ38" s="26"/>
      <c r="UYA38" s="26"/>
      <c r="UYB38" s="26"/>
      <c r="UYC38" s="25"/>
      <c r="UYD38" s="25"/>
      <c r="UYE38" s="25"/>
      <c r="UYF38" s="26"/>
      <c r="UYG38" s="26"/>
      <c r="UYH38" s="26"/>
      <c r="UYI38" s="26"/>
      <c r="UYJ38" s="26"/>
      <c r="UYK38" s="26"/>
      <c r="UYL38" s="26"/>
      <c r="UYM38" s="26"/>
      <c r="UYN38" s="26"/>
      <c r="UYO38" s="26"/>
      <c r="UYP38" s="26"/>
      <c r="UYQ38" s="26"/>
      <c r="UYR38" s="26"/>
      <c r="UYS38" s="25"/>
      <c r="UYT38" s="25"/>
      <c r="UYU38" s="25"/>
      <c r="UYV38" s="26"/>
      <c r="UYW38" s="26"/>
      <c r="UYX38" s="26"/>
      <c r="UYY38" s="26"/>
      <c r="UYZ38" s="26"/>
      <c r="UZA38" s="26"/>
      <c r="UZB38" s="26"/>
      <c r="UZC38" s="26"/>
      <c r="UZD38" s="26"/>
      <c r="UZE38" s="26"/>
      <c r="UZF38" s="26"/>
      <c r="UZG38" s="26"/>
      <c r="UZH38" s="26"/>
      <c r="UZI38" s="25"/>
      <c r="UZJ38" s="25"/>
      <c r="UZK38" s="25"/>
      <c r="UZL38" s="26"/>
      <c r="UZM38" s="26"/>
      <c r="UZN38" s="26"/>
      <c r="UZO38" s="26"/>
      <c r="UZP38" s="26"/>
      <c r="UZQ38" s="26"/>
      <c r="UZR38" s="26"/>
      <c r="UZS38" s="26"/>
      <c r="UZT38" s="26"/>
      <c r="UZU38" s="26"/>
      <c r="UZV38" s="26"/>
      <c r="UZW38" s="26"/>
      <c r="UZX38" s="26"/>
      <c r="UZY38" s="25"/>
      <c r="UZZ38" s="25"/>
      <c r="VAA38" s="25"/>
      <c r="VAB38" s="26"/>
      <c r="VAC38" s="26"/>
      <c r="VAD38" s="26"/>
      <c r="VAE38" s="26"/>
      <c r="VAF38" s="26"/>
      <c r="VAG38" s="26"/>
      <c r="VAH38" s="26"/>
      <c r="VAI38" s="26"/>
      <c r="VAJ38" s="26"/>
      <c r="VAK38" s="26"/>
      <c r="VAL38" s="26"/>
      <c r="VAM38" s="26"/>
      <c r="VAN38" s="26"/>
      <c r="VAO38" s="25"/>
      <c r="VAP38" s="25"/>
      <c r="VAQ38" s="25"/>
      <c r="VAR38" s="26"/>
      <c r="VAS38" s="26"/>
      <c r="VAT38" s="26"/>
      <c r="VAU38" s="26"/>
      <c r="VAV38" s="26"/>
      <c r="VAW38" s="26"/>
      <c r="VAX38" s="26"/>
      <c r="VAY38" s="26"/>
      <c r="VAZ38" s="26"/>
      <c r="VBA38" s="26"/>
      <c r="VBB38" s="26"/>
      <c r="VBC38" s="26"/>
      <c r="VBD38" s="26"/>
      <c r="VBE38" s="25"/>
      <c r="VBF38" s="25"/>
      <c r="VBG38" s="25"/>
      <c r="VBH38" s="26"/>
      <c r="VBI38" s="26"/>
      <c r="VBJ38" s="26"/>
      <c r="VBK38" s="26"/>
      <c r="VBL38" s="26"/>
      <c r="VBM38" s="26"/>
      <c r="VBN38" s="26"/>
      <c r="VBO38" s="26"/>
      <c r="VBP38" s="26"/>
      <c r="VBQ38" s="26"/>
      <c r="VBR38" s="26"/>
      <c r="VBS38" s="26"/>
      <c r="VBT38" s="26"/>
      <c r="VBU38" s="25"/>
      <c r="VBV38" s="25"/>
      <c r="VBW38" s="25"/>
      <c r="VBX38" s="26"/>
      <c r="VBY38" s="26"/>
      <c r="VBZ38" s="26"/>
      <c r="VCA38" s="26"/>
      <c r="VCB38" s="26"/>
      <c r="VCC38" s="26"/>
      <c r="VCD38" s="26"/>
      <c r="VCE38" s="26"/>
      <c r="VCF38" s="26"/>
      <c r="VCG38" s="26"/>
      <c r="VCH38" s="26"/>
      <c r="VCI38" s="26"/>
      <c r="VCJ38" s="26"/>
      <c r="VCK38" s="25"/>
      <c r="VCL38" s="25"/>
      <c r="VCM38" s="25"/>
      <c r="VCN38" s="26"/>
      <c r="VCO38" s="26"/>
      <c r="VCP38" s="26"/>
      <c r="VCQ38" s="26"/>
      <c r="VCR38" s="26"/>
      <c r="VCS38" s="26"/>
      <c r="VCT38" s="26"/>
      <c r="VCU38" s="26"/>
      <c r="VCV38" s="26"/>
      <c r="VCW38" s="26"/>
      <c r="VCX38" s="26"/>
      <c r="VCY38" s="26"/>
      <c r="VCZ38" s="26"/>
      <c r="VDA38" s="25"/>
      <c r="VDB38" s="25"/>
      <c r="VDC38" s="25"/>
      <c r="VDD38" s="26"/>
      <c r="VDE38" s="26"/>
      <c r="VDF38" s="26"/>
      <c r="VDG38" s="26"/>
      <c r="VDH38" s="26"/>
      <c r="VDI38" s="26"/>
      <c r="VDJ38" s="26"/>
      <c r="VDK38" s="26"/>
      <c r="VDL38" s="26"/>
      <c r="VDM38" s="26"/>
      <c r="VDN38" s="26"/>
      <c r="VDO38" s="26"/>
      <c r="VDP38" s="26"/>
      <c r="VDQ38" s="25"/>
      <c r="VDR38" s="25"/>
      <c r="VDS38" s="25"/>
      <c r="VDT38" s="26"/>
      <c r="VDU38" s="26"/>
      <c r="VDV38" s="26"/>
      <c r="VDW38" s="26"/>
      <c r="VDX38" s="26"/>
      <c r="VDY38" s="26"/>
      <c r="VDZ38" s="26"/>
      <c r="VEA38" s="26"/>
      <c r="VEB38" s="26"/>
      <c r="VEC38" s="26"/>
      <c r="VED38" s="26"/>
      <c r="VEE38" s="26"/>
      <c r="VEF38" s="26"/>
      <c r="VEG38" s="25"/>
      <c r="VEH38" s="25"/>
      <c r="VEI38" s="25"/>
      <c r="VEJ38" s="26"/>
      <c r="VEK38" s="26"/>
      <c r="VEL38" s="26"/>
      <c r="VEM38" s="26"/>
      <c r="VEN38" s="26"/>
      <c r="VEO38" s="26"/>
      <c r="VEP38" s="26"/>
      <c r="VEQ38" s="26"/>
      <c r="VER38" s="26"/>
      <c r="VES38" s="26"/>
      <c r="VET38" s="26"/>
      <c r="VEU38" s="26"/>
      <c r="VEV38" s="26"/>
      <c r="VEW38" s="25"/>
      <c r="VEX38" s="25"/>
      <c r="VEY38" s="25"/>
      <c r="VEZ38" s="26"/>
      <c r="VFA38" s="26"/>
      <c r="VFB38" s="26"/>
      <c r="VFC38" s="26"/>
      <c r="VFD38" s="26"/>
      <c r="VFE38" s="26"/>
      <c r="VFF38" s="26"/>
      <c r="VFG38" s="26"/>
      <c r="VFH38" s="26"/>
      <c r="VFI38" s="26"/>
      <c r="VFJ38" s="26"/>
      <c r="VFK38" s="26"/>
      <c r="VFL38" s="26"/>
      <c r="VFM38" s="25"/>
      <c r="VFN38" s="25"/>
      <c r="VFO38" s="25"/>
      <c r="VFP38" s="26"/>
      <c r="VFQ38" s="26"/>
      <c r="VFR38" s="26"/>
      <c r="VFS38" s="26"/>
      <c r="VFT38" s="26"/>
      <c r="VFU38" s="26"/>
      <c r="VFV38" s="26"/>
      <c r="VFW38" s="26"/>
      <c r="VFX38" s="26"/>
      <c r="VFY38" s="26"/>
      <c r="VFZ38" s="26"/>
      <c r="VGA38" s="26"/>
      <c r="VGB38" s="26"/>
      <c r="VGC38" s="25"/>
      <c r="VGD38" s="25"/>
      <c r="VGE38" s="25"/>
      <c r="VGF38" s="26"/>
      <c r="VGG38" s="26"/>
      <c r="VGH38" s="26"/>
      <c r="VGI38" s="26"/>
      <c r="VGJ38" s="26"/>
      <c r="VGK38" s="26"/>
      <c r="VGL38" s="26"/>
      <c r="VGM38" s="26"/>
      <c r="VGN38" s="26"/>
      <c r="VGO38" s="26"/>
      <c r="VGP38" s="26"/>
      <c r="VGQ38" s="26"/>
      <c r="VGR38" s="26"/>
      <c r="VGS38" s="25"/>
      <c r="VGT38" s="25"/>
      <c r="VGU38" s="25"/>
      <c r="VGV38" s="26"/>
      <c r="VGW38" s="26"/>
      <c r="VGX38" s="26"/>
      <c r="VGY38" s="26"/>
      <c r="VGZ38" s="26"/>
      <c r="VHA38" s="26"/>
      <c r="VHB38" s="26"/>
      <c r="VHC38" s="26"/>
      <c r="VHD38" s="26"/>
      <c r="VHE38" s="26"/>
      <c r="VHF38" s="26"/>
      <c r="VHG38" s="26"/>
      <c r="VHH38" s="26"/>
      <c r="VHI38" s="25"/>
      <c r="VHJ38" s="25"/>
      <c r="VHK38" s="25"/>
      <c r="VHL38" s="26"/>
      <c r="VHM38" s="26"/>
      <c r="VHN38" s="26"/>
      <c r="VHO38" s="26"/>
      <c r="VHP38" s="26"/>
      <c r="VHQ38" s="26"/>
      <c r="VHR38" s="26"/>
      <c r="VHS38" s="26"/>
      <c r="VHT38" s="26"/>
      <c r="VHU38" s="26"/>
      <c r="VHV38" s="26"/>
      <c r="VHW38" s="26"/>
      <c r="VHX38" s="26"/>
      <c r="VHY38" s="25"/>
      <c r="VHZ38" s="25"/>
      <c r="VIA38" s="25"/>
      <c r="VIB38" s="26"/>
      <c r="VIC38" s="26"/>
      <c r="VID38" s="26"/>
      <c r="VIE38" s="26"/>
      <c r="VIF38" s="26"/>
      <c r="VIG38" s="26"/>
      <c r="VIH38" s="26"/>
      <c r="VII38" s="26"/>
      <c r="VIJ38" s="26"/>
      <c r="VIK38" s="26"/>
      <c r="VIL38" s="26"/>
      <c r="VIM38" s="26"/>
      <c r="VIN38" s="26"/>
      <c r="VIO38" s="25"/>
      <c r="VIP38" s="25"/>
      <c r="VIQ38" s="25"/>
      <c r="VIR38" s="26"/>
      <c r="VIS38" s="26"/>
      <c r="VIT38" s="26"/>
      <c r="VIU38" s="26"/>
      <c r="VIV38" s="26"/>
      <c r="VIW38" s="26"/>
      <c r="VIX38" s="26"/>
      <c r="VIY38" s="26"/>
      <c r="VIZ38" s="26"/>
      <c r="VJA38" s="26"/>
      <c r="VJB38" s="26"/>
      <c r="VJC38" s="26"/>
      <c r="VJD38" s="26"/>
      <c r="VJE38" s="25"/>
      <c r="VJF38" s="25"/>
      <c r="VJG38" s="25"/>
      <c r="VJH38" s="26"/>
      <c r="VJI38" s="26"/>
      <c r="VJJ38" s="26"/>
      <c r="VJK38" s="26"/>
      <c r="VJL38" s="26"/>
      <c r="VJM38" s="26"/>
      <c r="VJN38" s="26"/>
      <c r="VJO38" s="26"/>
      <c r="VJP38" s="26"/>
      <c r="VJQ38" s="26"/>
      <c r="VJR38" s="26"/>
      <c r="VJS38" s="26"/>
      <c r="VJT38" s="26"/>
      <c r="VJU38" s="25"/>
      <c r="VJV38" s="25"/>
      <c r="VJW38" s="25"/>
      <c r="VJX38" s="26"/>
      <c r="VJY38" s="26"/>
      <c r="VJZ38" s="26"/>
      <c r="VKA38" s="26"/>
      <c r="VKB38" s="26"/>
      <c r="VKC38" s="26"/>
      <c r="VKD38" s="26"/>
      <c r="VKE38" s="26"/>
      <c r="VKF38" s="26"/>
      <c r="VKG38" s="26"/>
      <c r="VKH38" s="26"/>
      <c r="VKI38" s="26"/>
      <c r="VKJ38" s="26"/>
      <c r="VKK38" s="25"/>
      <c r="VKL38" s="25"/>
      <c r="VKM38" s="25"/>
      <c r="VKN38" s="26"/>
      <c r="VKO38" s="26"/>
      <c r="VKP38" s="26"/>
      <c r="VKQ38" s="26"/>
      <c r="VKR38" s="26"/>
      <c r="VKS38" s="26"/>
      <c r="VKT38" s="26"/>
      <c r="VKU38" s="26"/>
      <c r="VKV38" s="26"/>
      <c r="VKW38" s="26"/>
      <c r="VKX38" s="26"/>
      <c r="VKY38" s="26"/>
      <c r="VKZ38" s="26"/>
      <c r="VLA38" s="25"/>
      <c r="VLB38" s="25"/>
      <c r="VLC38" s="25"/>
      <c r="VLD38" s="26"/>
      <c r="VLE38" s="26"/>
      <c r="VLF38" s="26"/>
      <c r="VLG38" s="26"/>
      <c r="VLH38" s="26"/>
      <c r="VLI38" s="26"/>
      <c r="VLJ38" s="26"/>
      <c r="VLK38" s="26"/>
      <c r="VLL38" s="26"/>
      <c r="VLM38" s="26"/>
      <c r="VLN38" s="26"/>
      <c r="VLO38" s="26"/>
      <c r="VLP38" s="26"/>
      <c r="VLQ38" s="25"/>
      <c r="VLR38" s="25"/>
      <c r="VLS38" s="25"/>
      <c r="VLT38" s="26"/>
      <c r="VLU38" s="26"/>
      <c r="VLV38" s="26"/>
      <c r="VLW38" s="26"/>
      <c r="VLX38" s="26"/>
      <c r="VLY38" s="26"/>
      <c r="VLZ38" s="26"/>
      <c r="VMA38" s="26"/>
      <c r="VMB38" s="26"/>
      <c r="VMC38" s="26"/>
      <c r="VMD38" s="26"/>
      <c r="VME38" s="26"/>
      <c r="VMF38" s="26"/>
      <c r="VMG38" s="25"/>
      <c r="VMH38" s="25"/>
      <c r="VMI38" s="25"/>
      <c r="VMJ38" s="26"/>
      <c r="VMK38" s="26"/>
      <c r="VML38" s="26"/>
      <c r="VMM38" s="26"/>
      <c r="VMN38" s="26"/>
      <c r="VMO38" s="26"/>
      <c r="VMP38" s="26"/>
      <c r="VMQ38" s="26"/>
      <c r="VMR38" s="26"/>
      <c r="VMS38" s="26"/>
      <c r="VMT38" s="26"/>
      <c r="VMU38" s="26"/>
      <c r="VMV38" s="26"/>
      <c r="VMW38" s="25"/>
      <c r="VMX38" s="25"/>
      <c r="VMY38" s="25"/>
      <c r="VMZ38" s="26"/>
      <c r="VNA38" s="26"/>
      <c r="VNB38" s="26"/>
      <c r="VNC38" s="26"/>
      <c r="VND38" s="26"/>
      <c r="VNE38" s="26"/>
      <c r="VNF38" s="26"/>
      <c r="VNG38" s="26"/>
      <c r="VNH38" s="26"/>
      <c r="VNI38" s="26"/>
      <c r="VNJ38" s="26"/>
      <c r="VNK38" s="26"/>
      <c r="VNL38" s="26"/>
      <c r="VNM38" s="25"/>
      <c r="VNN38" s="25"/>
      <c r="VNO38" s="25"/>
      <c r="VNP38" s="26"/>
      <c r="VNQ38" s="26"/>
      <c r="VNR38" s="26"/>
      <c r="VNS38" s="26"/>
      <c r="VNT38" s="26"/>
      <c r="VNU38" s="26"/>
      <c r="VNV38" s="26"/>
      <c r="VNW38" s="26"/>
      <c r="VNX38" s="26"/>
      <c r="VNY38" s="26"/>
      <c r="VNZ38" s="26"/>
      <c r="VOA38" s="26"/>
      <c r="VOB38" s="26"/>
      <c r="VOC38" s="25"/>
      <c r="VOD38" s="25"/>
      <c r="VOE38" s="25"/>
      <c r="VOF38" s="26"/>
      <c r="VOG38" s="26"/>
      <c r="VOH38" s="26"/>
      <c r="VOI38" s="26"/>
      <c r="VOJ38" s="26"/>
      <c r="VOK38" s="26"/>
      <c r="VOL38" s="26"/>
      <c r="VOM38" s="26"/>
      <c r="VON38" s="26"/>
      <c r="VOO38" s="26"/>
      <c r="VOP38" s="26"/>
      <c r="VOQ38" s="26"/>
      <c r="VOR38" s="26"/>
      <c r="VOS38" s="25"/>
      <c r="VOT38" s="25"/>
      <c r="VOU38" s="25"/>
      <c r="VOV38" s="26"/>
      <c r="VOW38" s="26"/>
      <c r="VOX38" s="26"/>
      <c r="VOY38" s="26"/>
      <c r="VOZ38" s="26"/>
      <c r="VPA38" s="26"/>
      <c r="VPB38" s="26"/>
      <c r="VPC38" s="26"/>
      <c r="VPD38" s="26"/>
      <c r="VPE38" s="26"/>
      <c r="VPF38" s="26"/>
      <c r="VPG38" s="26"/>
      <c r="VPH38" s="26"/>
      <c r="VPI38" s="25"/>
      <c r="VPJ38" s="25"/>
      <c r="VPK38" s="25"/>
      <c r="VPL38" s="26"/>
      <c r="VPM38" s="26"/>
      <c r="VPN38" s="26"/>
      <c r="VPO38" s="26"/>
      <c r="VPP38" s="26"/>
      <c r="VPQ38" s="26"/>
      <c r="VPR38" s="26"/>
      <c r="VPS38" s="26"/>
      <c r="VPT38" s="26"/>
      <c r="VPU38" s="26"/>
      <c r="VPV38" s="26"/>
      <c r="VPW38" s="26"/>
      <c r="VPX38" s="26"/>
      <c r="VPY38" s="25"/>
      <c r="VPZ38" s="25"/>
      <c r="VQA38" s="25"/>
      <c r="VQB38" s="26"/>
      <c r="VQC38" s="26"/>
      <c r="VQD38" s="26"/>
      <c r="VQE38" s="26"/>
      <c r="VQF38" s="26"/>
      <c r="VQG38" s="26"/>
      <c r="VQH38" s="26"/>
      <c r="VQI38" s="26"/>
      <c r="VQJ38" s="26"/>
      <c r="VQK38" s="26"/>
      <c r="VQL38" s="26"/>
      <c r="VQM38" s="26"/>
      <c r="VQN38" s="26"/>
      <c r="VQO38" s="25"/>
      <c r="VQP38" s="25"/>
      <c r="VQQ38" s="25"/>
      <c r="VQR38" s="26"/>
      <c r="VQS38" s="26"/>
      <c r="VQT38" s="26"/>
      <c r="VQU38" s="26"/>
      <c r="VQV38" s="26"/>
      <c r="VQW38" s="26"/>
      <c r="VQX38" s="26"/>
      <c r="VQY38" s="26"/>
      <c r="VQZ38" s="26"/>
      <c r="VRA38" s="26"/>
      <c r="VRB38" s="26"/>
      <c r="VRC38" s="26"/>
      <c r="VRD38" s="26"/>
      <c r="VRE38" s="25"/>
      <c r="VRF38" s="25"/>
      <c r="VRG38" s="25"/>
      <c r="VRH38" s="26"/>
      <c r="VRI38" s="26"/>
      <c r="VRJ38" s="26"/>
      <c r="VRK38" s="26"/>
      <c r="VRL38" s="26"/>
      <c r="VRM38" s="26"/>
      <c r="VRN38" s="26"/>
      <c r="VRO38" s="26"/>
      <c r="VRP38" s="26"/>
      <c r="VRQ38" s="26"/>
      <c r="VRR38" s="26"/>
      <c r="VRS38" s="26"/>
      <c r="VRT38" s="26"/>
      <c r="VRU38" s="25"/>
      <c r="VRV38" s="25"/>
      <c r="VRW38" s="25"/>
      <c r="VRX38" s="26"/>
      <c r="VRY38" s="26"/>
      <c r="VRZ38" s="26"/>
      <c r="VSA38" s="26"/>
      <c r="VSB38" s="26"/>
      <c r="VSC38" s="26"/>
      <c r="VSD38" s="26"/>
      <c r="VSE38" s="26"/>
      <c r="VSF38" s="26"/>
      <c r="VSG38" s="26"/>
      <c r="VSH38" s="26"/>
      <c r="VSI38" s="26"/>
      <c r="VSJ38" s="26"/>
      <c r="VSK38" s="25"/>
      <c r="VSL38" s="25"/>
      <c r="VSM38" s="25"/>
      <c r="VSN38" s="26"/>
      <c r="VSO38" s="26"/>
      <c r="VSP38" s="26"/>
      <c r="VSQ38" s="26"/>
      <c r="VSR38" s="26"/>
      <c r="VSS38" s="26"/>
      <c r="VST38" s="26"/>
      <c r="VSU38" s="26"/>
      <c r="VSV38" s="26"/>
      <c r="VSW38" s="26"/>
      <c r="VSX38" s="26"/>
      <c r="VSY38" s="26"/>
      <c r="VSZ38" s="26"/>
      <c r="VTA38" s="25"/>
      <c r="VTB38" s="25"/>
      <c r="VTC38" s="25"/>
      <c r="VTD38" s="26"/>
      <c r="VTE38" s="26"/>
      <c r="VTF38" s="26"/>
      <c r="VTG38" s="26"/>
      <c r="VTH38" s="26"/>
      <c r="VTI38" s="26"/>
      <c r="VTJ38" s="26"/>
      <c r="VTK38" s="26"/>
      <c r="VTL38" s="26"/>
      <c r="VTM38" s="26"/>
      <c r="VTN38" s="26"/>
      <c r="VTO38" s="26"/>
      <c r="VTP38" s="26"/>
      <c r="VTQ38" s="25"/>
      <c r="VTR38" s="25"/>
      <c r="VTS38" s="25"/>
      <c r="VTT38" s="26"/>
      <c r="VTU38" s="26"/>
      <c r="VTV38" s="26"/>
      <c r="VTW38" s="26"/>
      <c r="VTX38" s="26"/>
      <c r="VTY38" s="26"/>
      <c r="VTZ38" s="26"/>
      <c r="VUA38" s="26"/>
      <c r="VUB38" s="26"/>
      <c r="VUC38" s="26"/>
      <c r="VUD38" s="26"/>
      <c r="VUE38" s="26"/>
      <c r="VUF38" s="26"/>
      <c r="VUG38" s="25"/>
      <c r="VUH38" s="25"/>
      <c r="VUI38" s="25"/>
      <c r="VUJ38" s="26"/>
      <c r="VUK38" s="26"/>
      <c r="VUL38" s="26"/>
      <c r="VUM38" s="26"/>
      <c r="VUN38" s="26"/>
      <c r="VUO38" s="26"/>
      <c r="VUP38" s="26"/>
      <c r="VUQ38" s="26"/>
      <c r="VUR38" s="26"/>
      <c r="VUS38" s="26"/>
      <c r="VUT38" s="26"/>
      <c r="VUU38" s="26"/>
      <c r="VUV38" s="26"/>
      <c r="VUW38" s="25"/>
      <c r="VUX38" s="25"/>
      <c r="VUY38" s="25"/>
      <c r="VUZ38" s="26"/>
      <c r="VVA38" s="26"/>
      <c r="VVB38" s="26"/>
      <c r="VVC38" s="26"/>
      <c r="VVD38" s="26"/>
      <c r="VVE38" s="26"/>
      <c r="VVF38" s="26"/>
      <c r="VVG38" s="26"/>
      <c r="VVH38" s="26"/>
      <c r="VVI38" s="26"/>
      <c r="VVJ38" s="26"/>
      <c r="VVK38" s="26"/>
      <c r="VVL38" s="26"/>
      <c r="VVM38" s="25"/>
      <c r="VVN38" s="25"/>
      <c r="VVO38" s="25"/>
      <c r="VVP38" s="26"/>
      <c r="VVQ38" s="26"/>
      <c r="VVR38" s="26"/>
      <c r="VVS38" s="26"/>
      <c r="VVT38" s="26"/>
      <c r="VVU38" s="26"/>
      <c r="VVV38" s="26"/>
      <c r="VVW38" s="26"/>
      <c r="VVX38" s="26"/>
      <c r="VVY38" s="26"/>
      <c r="VVZ38" s="26"/>
      <c r="VWA38" s="26"/>
      <c r="VWB38" s="26"/>
      <c r="VWC38" s="25"/>
      <c r="VWD38" s="25"/>
      <c r="VWE38" s="25"/>
      <c r="VWF38" s="26"/>
      <c r="VWG38" s="26"/>
      <c r="VWH38" s="26"/>
      <c r="VWI38" s="26"/>
      <c r="VWJ38" s="26"/>
      <c r="VWK38" s="26"/>
      <c r="VWL38" s="26"/>
      <c r="VWM38" s="26"/>
      <c r="VWN38" s="26"/>
      <c r="VWO38" s="26"/>
      <c r="VWP38" s="26"/>
      <c r="VWQ38" s="26"/>
      <c r="VWR38" s="26"/>
      <c r="VWS38" s="25"/>
      <c r="VWT38" s="25"/>
      <c r="VWU38" s="25"/>
      <c r="VWV38" s="26"/>
      <c r="VWW38" s="26"/>
      <c r="VWX38" s="26"/>
      <c r="VWY38" s="26"/>
      <c r="VWZ38" s="26"/>
      <c r="VXA38" s="26"/>
      <c r="VXB38" s="26"/>
      <c r="VXC38" s="26"/>
      <c r="VXD38" s="26"/>
      <c r="VXE38" s="26"/>
      <c r="VXF38" s="26"/>
      <c r="VXG38" s="26"/>
      <c r="VXH38" s="26"/>
      <c r="VXI38" s="25"/>
      <c r="VXJ38" s="25"/>
      <c r="VXK38" s="25"/>
      <c r="VXL38" s="26"/>
      <c r="VXM38" s="26"/>
      <c r="VXN38" s="26"/>
      <c r="VXO38" s="26"/>
      <c r="VXP38" s="26"/>
      <c r="VXQ38" s="26"/>
      <c r="VXR38" s="26"/>
      <c r="VXS38" s="26"/>
      <c r="VXT38" s="26"/>
      <c r="VXU38" s="26"/>
      <c r="VXV38" s="26"/>
      <c r="VXW38" s="26"/>
      <c r="VXX38" s="26"/>
      <c r="VXY38" s="25"/>
      <c r="VXZ38" s="25"/>
      <c r="VYA38" s="25"/>
      <c r="VYB38" s="26"/>
      <c r="VYC38" s="26"/>
      <c r="VYD38" s="26"/>
      <c r="VYE38" s="26"/>
      <c r="VYF38" s="26"/>
      <c r="VYG38" s="26"/>
      <c r="VYH38" s="26"/>
      <c r="VYI38" s="26"/>
      <c r="VYJ38" s="26"/>
      <c r="VYK38" s="26"/>
      <c r="VYL38" s="26"/>
      <c r="VYM38" s="26"/>
      <c r="VYN38" s="26"/>
      <c r="VYO38" s="25"/>
      <c r="VYP38" s="25"/>
      <c r="VYQ38" s="25"/>
      <c r="VYR38" s="26"/>
      <c r="VYS38" s="26"/>
      <c r="VYT38" s="26"/>
      <c r="VYU38" s="26"/>
      <c r="VYV38" s="26"/>
      <c r="VYW38" s="26"/>
      <c r="VYX38" s="26"/>
      <c r="VYY38" s="26"/>
      <c r="VYZ38" s="26"/>
      <c r="VZA38" s="26"/>
      <c r="VZB38" s="26"/>
      <c r="VZC38" s="26"/>
      <c r="VZD38" s="26"/>
      <c r="VZE38" s="25"/>
      <c r="VZF38" s="25"/>
      <c r="VZG38" s="25"/>
      <c r="VZH38" s="26"/>
      <c r="VZI38" s="26"/>
      <c r="VZJ38" s="26"/>
      <c r="VZK38" s="26"/>
      <c r="VZL38" s="26"/>
      <c r="VZM38" s="26"/>
      <c r="VZN38" s="26"/>
      <c r="VZO38" s="26"/>
      <c r="VZP38" s="26"/>
      <c r="VZQ38" s="26"/>
      <c r="VZR38" s="26"/>
      <c r="VZS38" s="26"/>
      <c r="VZT38" s="26"/>
      <c r="VZU38" s="25"/>
      <c r="VZV38" s="25"/>
      <c r="VZW38" s="25"/>
      <c r="VZX38" s="26"/>
      <c r="VZY38" s="26"/>
      <c r="VZZ38" s="26"/>
      <c r="WAA38" s="26"/>
      <c r="WAB38" s="26"/>
      <c r="WAC38" s="26"/>
      <c r="WAD38" s="26"/>
      <c r="WAE38" s="26"/>
      <c r="WAF38" s="26"/>
      <c r="WAG38" s="26"/>
      <c r="WAH38" s="26"/>
      <c r="WAI38" s="26"/>
      <c r="WAJ38" s="26"/>
      <c r="WAK38" s="25"/>
      <c r="WAL38" s="25"/>
      <c r="WAM38" s="25"/>
      <c r="WAN38" s="26"/>
      <c r="WAO38" s="26"/>
      <c r="WAP38" s="26"/>
      <c r="WAQ38" s="26"/>
      <c r="WAR38" s="26"/>
      <c r="WAS38" s="26"/>
      <c r="WAT38" s="26"/>
      <c r="WAU38" s="26"/>
      <c r="WAV38" s="26"/>
      <c r="WAW38" s="26"/>
      <c r="WAX38" s="26"/>
      <c r="WAY38" s="26"/>
      <c r="WAZ38" s="26"/>
      <c r="WBA38" s="25"/>
      <c r="WBB38" s="25"/>
      <c r="WBC38" s="25"/>
      <c r="WBD38" s="26"/>
      <c r="WBE38" s="26"/>
      <c r="WBF38" s="26"/>
      <c r="WBG38" s="26"/>
      <c r="WBH38" s="26"/>
      <c r="WBI38" s="26"/>
      <c r="WBJ38" s="26"/>
      <c r="WBK38" s="26"/>
      <c r="WBL38" s="26"/>
      <c r="WBM38" s="26"/>
      <c r="WBN38" s="26"/>
      <c r="WBO38" s="26"/>
      <c r="WBP38" s="26"/>
      <c r="WBQ38" s="25"/>
      <c r="WBR38" s="25"/>
      <c r="WBS38" s="25"/>
      <c r="WBT38" s="26"/>
      <c r="WBU38" s="26"/>
      <c r="WBV38" s="26"/>
      <c r="WBW38" s="26"/>
      <c r="WBX38" s="26"/>
      <c r="WBY38" s="26"/>
      <c r="WBZ38" s="26"/>
      <c r="WCA38" s="26"/>
      <c r="WCB38" s="26"/>
      <c r="WCC38" s="26"/>
      <c r="WCD38" s="26"/>
      <c r="WCE38" s="26"/>
      <c r="WCF38" s="26"/>
      <c r="WCG38" s="25"/>
      <c r="WCH38" s="25"/>
      <c r="WCI38" s="25"/>
      <c r="WCJ38" s="26"/>
      <c r="WCK38" s="26"/>
      <c r="WCL38" s="26"/>
      <c r="WCM38" s="26"/>
      <c r="WCN38" s="26"/>
      <c r="WCO38" s="26"/>
      <c r="WCP38" s="26"/>
      <c r="WCQ38" s="26"/>
      <c r="WCR38" s="26"/>
      <c r="WCS38" s="26"/>
      <c r="WCT38" s="26"/>
      <c r="WCU38" s="26"/>
      <c r="WCV38" s="26"/>
      <c r="WCW38" s="25"/>
      <c r="WCX38" s="25"/>
      <c r="WCY38" s="25"/>
      <c r="WCZ38" s="26"/>
      <c r="WDA38" s="26"/>
      <c r="WDB38" s="26"/>
      <c r="WDC38" s="26"/>
      <c r="WDD38" s="26"/>
      <c r="WDE38" s="26"/>
      <c r="WDF38" s="26"/>
      <c r="WDG38" s="26"/>
      <c r="WDH38" s="26"/>
      <c r="WDI38" s="26"/>
      <c r="WDJ38" s="26"/>
      <c r="WDK38" s="26"/>
      <c r="WDL38" s="26"/>
      <c r="WDM38" s="25"/>
      <c r="WDN38" s="25"/>
      <c r="WDO38" s="25"/>
      <c r="WDP38" s="26"/>
      <c r="WDQ38" s="26"/>
      <c r="WDR38" s="26"/>
      <c r="WDS38" s="26"/>
      <c r="WDT38" s="26"/>
      <c r="WDU38" s="26"/>
      <c r="WDV38" s="26"/>
      <c r="WDW38" s="26"/>
      <c r="WDX38" s="26"/>
      <c r="WDY38" s="26"/>
      <c r="WDZ38" s="26"/>
      <c r="WEA38" s="26"/>
      <c r="WEB38" s="26"/>
      <c r="WEC38" s="25"/>
      <c r="WED38" s="25"/>
      <c r="WEE38" s="25"/>
      <c r="WEF38" s="26"/>
      <c r="WEG38" s="26"/>
      <c r="WEH38" s="26"/>
      <c r="WEI38" s="26"/>
      <c r="WEJ38" s="26"/>
      <c r="WEK38" s="26"/>
      <c r="WEL38" s="26"/>
      <c r="WEM38" s="26"/>
      <c r="WEN38" s="26"/>
      <c r="WEO38" s="26"/>
      <c r="WEP38" s="26"/>
      <c r="WEQ38" s="26"/>
      <c r="WER38" s="26"/>
      <c r="WES38" s="25"/>
      <c r="WET38" s="25"/>
      <c r="WEU38" s="25"/>
      <c r="WEV38" s="26"/>
      <c r="WEW38" s="26"/>
      <c r="WEX38" s="26"/>
      <c r="WEY38" s="26"/>
      <c r="WEZ38" s="26"/>
      <c r="WFA38" s="26"/>
      <c r="WFB38" s="26"/>
      <c r="WFC38" s="26"/>
      <c r="WFD38" s="26"/>
      <c r="WFE38" s="26"/>
      <c r="WFF38" s="26"/>
      <c r="WFG38" s="26"/>
      <c r="WFH38" s="26"/>
      <c r="WFI38" s="25"/>
      <c r="WFJ38" s="25"/>
      <c r="WFK38" s="25"/>
      <c r="WFL38" s="26"/>
      <c r="WFM38" s="26"/>
      <c r="WFN38" s="26"/>
      <c r="WFO38" s="26"/>
      <c r="WFP38" s="26"/>
      <c r="WFQ38" s="26"/>
      <c r="WFR38" s="26"/>
      <c r="WFS38" s="26"/>
      <c r="WFT38" s="26"/>
      <c r="WFU38" s="26"/>
      <c r="WFV38" s="26"/>
      <c r="WFW38" s="26"/>
      <c r="WFX38" s="26"/>
      <c r="WFY38" s="25"/>
      <c r="WFZ38" s="25"/>
      <c r="WGA38" s="25"/>
      <c r="WGB38" s="26"/>
      <c r="WGC38" s="26"/>
      <c r="WGD38" s="26"/>
      <c r="WGE38" s="26"/>
      <c r="WGF38" s="26"/>
      <c r="WGG38" s="26"/>
      <c r="WGH38" s="26"/>
      <c r="WGI38" s="26"/>
      <c r="WGJ38" s="26"/>
      <c r="WGK38" s="26"/>
      <c r="WGL38" s="26"/>
      <c r="WGM38" s="26"/>
      <c r="WGN38" s="26"/>
      <c r="WGO38" s="25"/>
      <c r="WGP38" s="25"/>
      <c r="WGQ38" s="25"/>
      <c r="WGR38" s="26"/>
      <c r="WGS38" s="26"/>
      <c r="WGT38" s="26"/>
      <c r="WGU38" s="26"/>
      <c r="WGV38" s="26"/>
      <c r="WGW38" s="26"/>
      <c r="WGX38" s="26"/>
      <c r="WGY38" s="26"/>
      <c r="WGZ38" s="26"/>
      <c r="WHA38" s="26"/>
      <c r="WHB38" s="26"/>
      <c r="WHC38" s="26"/>
      <c r="WHD38" s="26"/>
      <c r="WHE38" s="25"/>
      <c r="WHF38" s="25"/>
      <c r="WHG38" s="25"/>
      <c r="WHH38" s="26"/>
      <c r="WHI38" s="26"/>
      <c r="WHJ38" s="26"/>
      <c r="WHK38" s="26"/>
      <c r="WHL38" s="26"/>
      <c r="WHM38" s="26"/>
      <c r="WHN38" s="26"/>
      <c r="WHO38" s="26"/>
      <c r="WHP38" s="26"/>
      <c r="WHQ38" s="26"/>
      <c r="WHR38" s="26"/>
      <c r="WHS38" s="26"/>
      <c r="WHT38" s="26"/>
      <c r="WHU38" s="25"/>
      <c r="WHV38" s="25"/>
      <c r="WHW38" s="25"/>
      <c r="WHX38" s="26"/>
      <c r="WHY38" s="26"/>
      <c r="WHZ38" s="26"/>
      <c r="WIA38" s="26"/>
      <c r="WIB38" s="26"/>
      <c r="WIC38" s="26"/>
      <c r="WID38" s="26"/>
      <c r="WIE38" s="26"/>
      <c r="WIF38" s="26"/>
      <c r="WIG38" s="26"/>
      <c r="WIH38" s="26"/>
      <c r="WII38" s="26"/>
      <c r="WIJ38" s="26"/>
      <c r="WIK38" s="25"/>
      <c r="WIL38" s="25"/>
      <c r="WIM38" s="25"/>
      <c r="WIN38" s="26"/>
      <c r="WIO38" s="26"/>
      <c r="WIP38" s="26"/>
      <c r="WIQ38" s="26"/>
      <c r="WIR38" s="26"/>
      <c r="WIS38" s="26"/>
      <c r="WIT38" s="26"/>
      <c r="WIU38" s="26"/>
      <c r="WIV38" s="26"/>
      <c r="WIW38" s="26"/>
      <c r="WIX38" s="26"/>
      <c r="WIY38" s="26"/>
      <c r="WIZ38" s="26"/>
      <c r="WJA38" s="25"/>
      <c r="WJB38" s="25"/>
      <c r="WJC38" s="25"/>
      <c r="WJD38" s="26"/>
      <c r="WJE38" s="26"/>
      <c r="WJF38" s="26"/>
      <c r="WJG38" s="26"/>
      <c r="WJH38" s="26"/>
      <c r="WJI38" s="26"/>
      <c r="WJJ38" s="26"/>
      <c r="WJK38" s="26"/>
      <c r="WJL38" s="26"/>
      <c r="WJM38" s="26"/>
      <c r="WJN38" s="26"/>
      <c r="WJO38" s="26"/>
      <c r="WJP38" s="26"/>
      <c r="WJQ38" s="25"/>
      <c r="WJR38" s="25"/>
      <c r="WJS38" s="25"/>
      <c r="WJT38" s="26"/>
      <c r="WJU38" s="26"/>
      <c r="WJV38" s="26"/>
      <c r="WJW38" s="26"/>
      <c r="WJX38" s="26"/>
      <c r="WJY38" s="26"/>
      <c r="WJZ38" s="26"/>
      <c r="WKA38" s="26"/>
      <c r="WKB38" s="26"/>
      <c r="WKC38" s="26"/>
      <c r="WKD38" s="26"/>
      <c r="WKE38" s="26"/>
      <c r="WKF38" s="26"/>
      <c r="WKG38" s="25"/>
      <c r="WKH38" s="25"/>
      <c r="WKI38" s="25"/>
      <c r="WKJ38" s="26"/>
      <c r="WKK38" s="26"/>
      <c r="WKL38" s="26"/>
      <c r="WKM38" s="26"/>
      <c r="WKN38" s="26"/>
      <c r="WKO38" s="26"/>
      <c r="WKP38" s="26"/>
      <c r="WKQ38" s="26"/>
      <c r="WKR38" s="26"/>
      <c r="WKS38" s="26"/>
      <c r="WKT38" s="26"/>
      <c r="WKU38" s="26"/>
      <c r="WKV38" s="26"/>
      <c r="WKW38" s="25"/>
      <c r="WKX38" s="25"/>
      <c r="WKY38" s="25"/>
      <c r="WKZ38" s="26"/>
      <c r="WLA38" s="26"/>
      <c r="WLB38" s="26"/>
      <c r="WLC38" s="26"/>
      <c r="WLD38" s="26"/>
      <c r="WLE38" s="26"/>
      <c r="WLF38" s="26"/>
      <c r="WLG38" s="26"/>
      <c r="WLH38" s="26"/>
      <c r="WLI38" s="26"/>
      <c r="WLJ38" s="26"/>
      <c r="WLK38" s="26"/>
      <c r="WLL38" s="26"/>
      <c r="WLM38" s="25"/>
      <c r="WLN38" s="25"/>
      <c r="WLO38" s="25"/>
      <c r="WLP38" s="26"/>
      <c r="WLQ38" s="26"/>
      <c r="WLR38" s="26"/>
      <c r="WLS38" s="26"/>
      <c r="WLT38" s="26"/>
      <c r="WLU38" s="26"/>
      <c r="WLV38" s="26"/>
      <c r="WLW38" s="26"/>
      <c r="WLX38" s="26"/>
      <c r="WLY38" s="26"/>
      <c r="WLZ38" s="26"/>
      <c r="WMA38" s="26"/>
      <c r="WMB38" s="26"/>
      <c r="WMC38" s="25"/>
      <c r="WMD38" s="25"/>
      <c r="WME38" s="25"/>
      <c r="WMF38" s="26"/>
      <c r="WMG38" s="26"/>
      <c r="WMH38" s="26"/>
      <c r="WMI38" s="26"/>
      <c r="WMJ38" s="26"/>
      <c r="WMK38" s="26"/>
      <c r="WML38" s="26"/>
      <c r="WMM38" s="26"/>
      <c r="WMN38" s="26"/>
      <c r="WMO38" s="26"/>
      <c r="WMP38" s="26"/>
      <c r="WMQ38" s="26"/>
      <c r="WMR38" s="26"/>
      <c r="WMS38" s="25"/>
      <c r="WMT38" s="25"/>
      <c r="WMU38" s="25"/>
      <c r="WMV38" s="26"/>
      <c r="WMW38" s="26"/>
      <c r="WMX38" s="26"/>
      <c r="WMY38" s="26"/>
      <c r="WMZ38" s="26"/>
      <c r="WNA38" s="26"/>
      <c r="WNB38" s="26"/>
      <c r="WNC38" s="26"/>
      <c r="WND38" s="26"/>
      <c r="WNE38" s="26"/>
      <c r="WNF38" s="26"/>
      <c r="WNG38" s="26"/>
      <c r="WNH38" s="26"/>
      <c r="WNI38" s="25"/>
      <c r="WNJ38" s="25"/>
      <c r="WNK38" s="25"/>
      <c r="WNL38" s="26"/>
      <c r="WNM38" s="26"/>
      <c r="WNN38" s="26"/>
      <c r="WNO38" s="26"/>
      <c r="WNP38" s="26"/>
      <c r="WNQ38" s="26"/>
      <c r="WNR38" s="26"/>
      <c r="WNS38" s="26"/>
      <c r="WNT38" s="26"/>
      <c r="WNU38" s="26"/>
      <c r="WNV38" s="26"/>
      <c r="WNW38" s="26"/>
      <c r="WNX38" s="26"/>
      <c r="WNY38" s="25"/>
      <c r="WNZ38" s="25"/>
      <c r="WOA38" s="25"/>
      <c r="WOB38" s="26"/>
      <c r="WOC38" s="26"/>
      <c r="WOD38" s="26"/>
      <c r="WOE38" s="26"/>
      <c r="WOF38" s="26"/>
      <c r="WOG38" s="26"/>
      <c r="WOH38" s="26"/>
      <c r="WOI38" s="26"/>
      <c r="WOJ38" s="26"/>
      <c r="WOK38" s="26"/>
      <c r="WOL38" s="26"/>
      <c r="WOM38" s="26"/>
      <c r="WON38" s="26"/>
      <c r="WOO38" s="25"/>
      <c r="WOP38" s="25"/>
      <c r="WOQ38" s="25"/>
      <c r="WOR38" s="26"/>
      <c r="WOS38" s="26"/>
      <c r="WOT38" s="26"/>
      <c r="WOU38" s="26"/>
      <c r="WOV38" s="26"/>
      <c r="WOW38" s="26"/>
      <c r="WOX38" s="26"/>
      <c r="WOY38" s="26"/>
      <c r="WOZ38" s="26"/>
      <c r="WPA38" s="26"/>
      <c r="WPB38" s="26"/>
      <c r="WPC38" s="26"/>
      <c r="WPD38" s="26"/>
      <c r="WPE38" s="25"/>
      <c r="WPF38" s="25"/>
      <c r="WPG38" s="25"/>
      <c r="WPH38" s="26"/>
      <c r="WPI38" s="26"/>
      <c r="WPJ38" s="26"/>
      <c r="WPK38" s="26"/>
      <c r="WPL38" s="26"/>
      <c r="WPM38" s="26"/>
      <c r="WPN38" s="26"/>
      <c r="WPO38" s="26"/>
      <c r="WPP38" s="26"/>
      <c r="WPQ38" s="26"/>
      <c r="WPR38" s="26"/>
      <c r="WPS38" s="26"/>
      <c r="WPT38" s="26"/>
      <c r="WPU38" s="25"/>
      <c r="WPV38" s="25"/>
      <c r="WPW38" s="25"/>
      <c r="WPX38" s="26"/>
      <c r="WPY38" s="26"/>
      <c r="WPZ38" s="26"/>
      <c r="WQA38" s="26"/>
      <c r="WQB38" s="26"/>
      <c r="WQC38" s="26"/>
      <c r="WQD38" s="26"/>
      <c r="WQE38" s="26"/>
      <c r="WQF38" s="26"/>
      <c r="WQG38" s="26"/>
      <c r="WQH38" s="26"/>
      <c r="WQI38" s="26"/>
      <c r="WQJ38" s="26"/>
      <c r="WQK38" s="25"/>
      <c r="WQL38" s="25"/>
      <c r="WQM38" s="25"/>
      <c r="WQN38" s="26"/>
      <c r="WQO38" s="26"/>
      <c r="WQP38" s="26"/>
      <c r="WQQ38" s="26"/>
      <c r="WQR38" s="26"/>
      <c r="WQS38" s="26"/>
      <c r="WQT38" s="26"/>
      <c r="WQU38" s="26"/>
      <c r="WQV38" s="26"/>
      <c r="WQW38" s="26"/>
      <c r="WQX38" s="26"/>
      <c r="WQY38" s="26"/>
      <c r="WQZ38" s="26"/>
      <c r="WRA38" s="25"/>
      <c r="WRB38" s="25"/>
      <c r="WRC38" s="25"/>
      <c r="WRD38" s="26"/>
      <c r="WRE38" s="26"/>
      <c r="WRF38" s="26"/>
      <c r="WRG38" s="26"/>
      <c r="WRH38" s="26"/>
      <c r="WRI38" s="26"/>
      <c r="WRJ38" s="26"/>
      <c r="WRK38" s="26"/>
      <c r="WRL38" s="26"/>
      <c r="WRM38" s="26"/>
      <c r="WRN38" s="26"/>
      <c r="WRO38" s="26"/>
      <c r="WRP38" s="26"/>
      <c r="WRQ38" s="25"/>
      <c r="WRR38" s="25"/>
      <c r="WRS38" s="25"/>
      <c r="WRT38" s="26"/>
      <c r="WRU38" s="26"/>
      <c r="WRV38" s="26"/>
      <c r="WRW38" s="26"/>
      <c r="WRX38" s="26"/>
      <c r="WRY38" s="26"/>
      <c r="WRZ38" s="26"/>
      <c r="WSA38" s="26"/>
      <c r="WSB38" s="26"/>
      <c r="WSC38" s="26"/>
      <c r="WSD38" s="26"/>
      <c r="WSE38" s="26"/>
      <c r="WSF38" s="26"/>
      <c r="WSG38" s="25"/>
      <c r="WSH38" s="25"/>
      <c r="WSI38" s="25"/>
      <c r="WSJ38" s="26"/>
      <c r="WSK38" s="26"/>
      <c r="WSL38" s="26"/>
      <c r="WSM38" s="26"/>
      <c r="WSN38" s="26"/>
      <c r="WSO38" s="26"/>
      <c r="WSP38" s="26"/>
      <c r="WSQ38" s="26"/>
      <c r="WSR38" s="26"/>
      <c r="WSS38" s="26"/>
      <c r="WST38" s="26"/>
      <c r="WSU38" s="26"/>
      <c r="WSV38" s="26"/>
      <c r="WSW38" s="25"/>
      <c r="WSX38" s="25"/>
      <c r="WSY38" s="25"/>
      <c r="WSZ38" s="26"/>
      <c r="WTA38" s="26"/>
      <c r="WTB38" s="26"/>
      <c r="WTC38" s="26"/>
      <c r="WTD38" s="26"/>
      <c r="WTE38" s="26"/>
      <c r="WTF38" s="26"/>
      <c r="WTG38" s="26"/>
      <c r="WTH38" s="26"/>
      <c r="WTI38" s="26"/>
      <c r="WTJ38" s="26"/>
      <c r="WTK38" s="26"/>
      <c r="WTL38" s="26"/>
      <c r="WTM38" s="25"/>
      <c r="WTN38" s="25"/>
      <c r="WTO38" s="25"/>
      <c r="WTP38" s="26"/>
      <c r="WTQ38" s="26"/>
      <c r="WTR38" s="26"/>
      <c r="WTS38" s="26"/>
      <c r="WTT38" s="26"/>
      <c r="WTU38" s="26"/>
      <c r="WTV38" s="26"/>
      <c r="WTW38" s="26"/>
      <c r="WTX38" s="26"/>
      <c r="WTY38" s="26"/>
      <c r="WTZ38" s="26"/>
      <c r="WUA38" s="26"/>
      <c r="WUB38" s="26"/>
      <c r="WUC38" s="25"/>
      <c r="WUD38" s="25"/>
      <c r="WUE38" s="25"/>
      <c r="WUF38" s="26"/>
      <c r="WUG38" s="26"/>
      <c r="WUH38" s="26"/>
      <c r="WUI38" s="26"/>
      <c r="WUJ38" s="26"/>
      <c r="WUK38" s="26"/>
      <c r="WUL38" s="26"/>
      <c r="WUM38" s="26"/>
      <c r="WUN38" s="26"/>
      <c r="WUO38" s="26"/>
      <c r="WUP38" s="26"/>
      <c r="WUQ38" s="26"/>
      <c r="WUR38" s="26"/>
      <c r="WUS38" s="25"/>
      <c r="WUT38" s="25"/>
      <c r="WUU38" s="25"/>
      <c r="WUV38" s="26"/>
      <c r="WUW38" s="26"/>
      <c r="WUX38" s="26"/>
      <c r="WUY38" s="26"/>
      <c r="WUZ38" s="26"/>
      <c r="WVA38" s="26"/>
      <c r="WVB38" s="26"/>
      <c r="WVC38" s="26"/>
      <c r="WVD38" s="26"/>
      <c r="WVE38" s="26"/>
      <c r="WVF38" s="26"/>
      <c r="WVG38" s="26"/>
      <c r="WVH38" s="26"/>
      <c r="WVI38" s="25"/>
      <c r="WVJ38" s="25"/>
      <c r="WVK38" s="25"/>
      <c r="WVL38" s="26"/>
      <c r="WVM38" s="26"/>
      <c r="WVN38" s="26"/>
      <c r="WVO38" s="26"/>
      <c r="WVP38" s="26"/>
      <c r="WVQ38" s="26"/>
      <c r="WVR38" s="26"/>
      <c r="WVS38" s="26"/>
      <c r="WVT38" s="26"/>
      <c r="WVU38" s="26"/>
      <c r="WVV38" s="26"/>
      <c r="WVW38" s="26"/>
      <c r="WVX38" s="26"/>
      <c r="WVY38" s="25"/>
      <c r="WVZ38" s="25"/>
      <c r="WWA38" s="25"/>
      <c r="WWB38" s="26"/>
      <c r="WWC38" s="26"/>
      <c r="WWD38" s="26"/>
      <c r="WWE38" s="26"/>
      <c r="WWF38" s="26"/>
      <c r="WWG38" s="26"/>
      <c r="WWH38" s="26"/>
      <c r="WWI38" s="26"/>
      <c r="WWJ38" s="26"/>
      <c r="WWK38" s="26"/>
      <c r="WWL38" s="26"/>
      <c r="WWM38" s="26"/>
      <c r="WWN38" s="26"/>
      <c r="WWO38" s="25"/>
      <c r="WWP38" s="25"/>
      <c r="WWQ38" s="25"/>
      <c r="WWR38" s="26"/>
      <c r="WWS38" s="26"/>
      <c r="WWT38" s="26"/>
      <c r="WWU38" s="26"/>
      <c r="WWV38" s="26"/>
      <c r="WWW38" s="26"/>
      <c r="WWX38" s="26"/>
      <c r="WWY38" s="26"/>
      <c r="WWZ38" s="26"/>
      <c r="WXA38" s="26"/>
      <c r="WXB38" s="26"/>
      <c r="WXC38" s="26"/>
      <c r="WXD38" s="26"/>
      <c r="WXE38" s="25"/>
      <c r="WXF38" s="25"/>
      <c r="WXG38" s="25"/>
      <c r="WXH38" s="26"/>
      <c r="WXI38" s="26"/>
      <c r="WXJ38" s="26"/>
      <c r="WXK38" s="26"/>
      <c r="WXL38" s="26"/>
      <c r="WXM38" s="26"/>
      <c r="WXN38" s="26"/>
      <c r="WXO38" s="26"/>
      <c r="WXP38" s="26"/>
      <c r="WXQ38" s="26"/>
      <c r="WXR38" s="26"/>
      <c r="WXS38" s="26"/>
      <c r="WXT38" s="26"/>
      <c r="WXU38" s="25"/>
      <c r="WXV38" s="25"/>
      <c r="WXW38" s="25"/>
      <c r="WXX38" s="26"/>
      <c r="WXY38" s="26"/>
      <c r="WXZ38" s="26"/>
      <c r="WYA38" s="26"/>
      <c r="WYB38" s="26"/>
      <c r="WYC38" s="26"/>
      <c r="WYD38" s="26"/>
      <c r="WYE38" s="26"/>
      <c r="WYF38" s="26"/>
      <c r="WYG38" s="26"/>
      <c r="WYH38" s="26"/>
      <c r="WYI38" s="26"/>
      <c r="WYJ38" s="26"/>
      <c r="WYK38" s="25"/>
      <c r="WYL38" s="25"/>
      <c r="WYM38" s="25"/>
      <c r="WYN38" s="26"/>
      <c r="WYO38" s="26"/>
      <c r="WYP38" s="26"/>
      <c r="WYQ38" s="26"/>
      <c r="WYR38" s="26"/>
      <c r="WYS38" s="26"/>
      <c r="WYT38" s="26"/>
      <c r="WYU38" s="26"/>
      <c r="WYV38" s="26"/>
      <c r="WYW38" s="26"/>
      <c r="WYX38" s="26"/>
      <c r="WYY38" s="26"/>
      <c r="WYZ38" s="26"/>
      <c r="WZA38" s="25"/>
      <c r="WZB38" s="25"/>
      <c r="WZC38" s="25"/>
      <c r="WZD38" s="26"/>
      <c r="WZE38" s="26"/>
      <c r="WZF38" s="26"/>
      <c r="WZG38" s="26"/>
      <c r="WZH38" s="26"/>
      <c r="WZI38" s="26"/>
      <c r="WZJ38" s="26"/>
      <c r="WZK38" s="26"/>
      <c r="WZL38" s="26"/>
      <c r="WZM38" s="26"/>
      <c r="WZN38" s="26"/>
      <c r="WZO38" s="26"/>
      <c r="WZP38" s="26"/>
      <c r="WZQ38" s="25"/>
      <c r="WZR38" s="25"/>
      <c r="WZS38" s="25"/>
      <c r="WZT38" s="26"/>
      <c r="WZU38" s="26"/>
      <c r="WZV38" s="26"/>
      <c r="WZW38" s="26"/>
      <c r="WZX38" s="26"/>
      <c r="WZY38" s="26"/>
      <c r="WZZ38" s="26"/>
      <c r="XAA38" s="26"/>
      <c r="XAB38" s="26"/>
      <c r="XAC38" s="26"/>
      <c r="XAD38" s="26"/>
      <c r="XAE38" s="26"/>
      <c r="XAF38" s="26"/>
      <c r="XAG38" s="25"/>
      <c r="XAH38" s="25"/>
      <c r="XAI38" s="25"/>
      <c r="XAJ38" s="26"/>
      <c r="XAK38" s="26"/>
      <c r="XAL38" s="26"/>
      <c r="XAM38" s="26"/>
      <c r="XAN38" s="26"/>
      <c r="XAO38" s="26"/>
      <c r="XAP38" s="26"/>
      <c r="XAQ38" s="26"/>
      <c r="XAR38" s="26"/>
      <c r="XAS38" s="26"/>
      <c r="XAT38" s="26"/>
      <c r="XAU38" s="26"/>
      <c r="XAV38" s="26"/>
      <c r="XAW38" s="25"/>
      <c r="XAX38" s="25"/>
      <c r="XAY38" s="25"/>
      <c r="XAZ38" s="26"/>
      <c r="XBA38" s="26"/>
      <c r="XBB38" s="26"/>
      <c r="XBC38" s="26"/>
      <c r="XBD38" s="26"/>
      <c r="XBE38" s="26"/>
      <c r="XBF38" s="26"/>
      <c r="XBG38" s="26"/>
      <c r="XBH38" s="26"/>
      <c r="XBI38" s="26"/>
      <c r="XBJ38" s="26"/>
      <c r="XBK38" s="26"/>
      <c r="XBL38" s="26"/>
      <c r="XBM38" s="25"/>
      <c r="XBN38" s="25"/>
      <c r="XBO38" s="25"/>
      <c r="XBP38" s="26"/>
      <c r="XBQ38" s="26"/>
      <c r="XBR38" s="26"/>
      <c r="XBS38" s="26"/>
      <c r="XBT38" s="26"/>
      <c r="XBU38" s="26"/>
      <c r="XBV38" s="26"/>
      <c r="XBW38" s="26"/>
      <c r="XBX38" s="26"/>
      <c r="XBY38" s="26"/>
      <c r="XBZ38" s="26"/>
      <c r="XCA38" s="26"/>
      <c r="XCB38" s="26"/>
      <c r="XCC38" s="25"/>
      <c r="XCD38" s="25"/>
      <c r="XCE38" s="25"/>
      <c r="XCF38" s="26"/>
      <c r="XCG38" s="26"/>
      <c r="XCH38" s="26"/>
      <c r="XCI38" s="26"/>
      <c r="XCJ38" s="26"/>
      <c r="XCK38" s="26"/>
      <c r="XCL38" s="26"/>
      <c r="XCM38" s="26"/>
      <c r="XCN38" s="26"/>
      <c r="XCO38" s="26"/>
      <c r="XCP38" s="26"/>
      <c r="XCQ38" s="26"/>
      <c r="XCR38" s="26"/>
      <c r="XCS38" s="25"/>
      <c r="XCT38" s="25"/>
      <c r="XCU38" s="25"/>
      <c r="XCV38" s="26"/>
      <c r="XCW38" s="26"/>
      <c r="XCX38" s="26"/>
      <c r="XCY38" s="26"/>
      <c r="XCZ38" s="26"/>
      <c r="XDA38" s="26"/>
      <c r="XDB38" s="26"/>
      <c r="XDC38" s="26"/>
      <c r="XDD38" s="26"/>
      <c r="XDE38" s="26"/>
      <c r="XDF38" s="26"/>
      <c r="XDG38" s="26"/>
      <c r="XDH38" s="26"/>
      <c r="XDI38" s="25"/>
      <c r="XDJ38" s="25"/>
      <c r="XDK38" s="25"/>
      <c r="XDL38" s="26"/>
      <c r="XDM38" s="26"/>
      <c r="XDN38" s="26"/>
      <c r="XDO38" s="26"/>
      <c r="XDP38" s="26"/>
      <c r="XDQ38" s="26"/>
      <c r="XDR38" s="26"/>
      <c r="XDS38" s="26"/>
      <c r="XDT38" s="26"/>
      <c r="XDU38" s="26"/>
      <c r="XDV38" s="26"/>
      <c r="XDW38" s="26"/>
      <c r="XDX38" s="26"/>
      <c r="XDY38" s="25"/>
      <c r="XDZ38" s="25"/>
      <c r="XEA38" s="25"/>
      <c r="XEB38" s="26"/>
      <c r="XEC38" s="26"/>
      <c r="XED38" s="26"/>
      <c r="XEE38" s="26"/>
      <c r="XEF38" s="26"/>
      <c r="XEG38" s="26"/>
      <c r="XEH38" s="26"/>
      <c r="XEI38" s="26"/>
      <c r="XEJ38" s="26"/>
      <c r="XEK38" s="26"/>
      <c r="XEL38" s="26"/>
      <c r="XEM38" s="26"/>
      <c r="XEN38" s="26"/>
      <c r="XEO38" s="25"/>
      <c r="XEP38" s="25"/>
      <c r="XEQ38" s="25"/>
      <c r="XER38" s="26"/>
      <c r="XES38" s="26"/>
      <c r="XET38" s="26"/>
      <c r="XEU38" s="26"/>
      <c r="XEV38" s="26"/>
      <c r="XEW38" s="26"/>
      <c r="XEX38" s="26"/>
      <c r="XEY38" s="26"/>
      <c r="XEZ38" s="26"/>
      <c r="XFA38" s="26"/>
      <c r="XFB38" s="26"/>
      <c r="XFC38" s="26"/>
      <c r="XFD38" s="26"/>
    </row>
    <row r="39" spans="1:16384" s="9" customFormat="1" ht="17.45" customHeight="1" x14ac:dyDescent="0.25">
      <c r="A39" s="128" t="s">
        <v>28</v>
      </c>
      <c r="B39" s="128"/>
      <c r="C39" s="128"/>
      <c r="D39" s="128"/>
      <c r="E39" s="128"/>
      <c r="F39" s="128"/>
      <c r="G39" s="180"/>
      <c r="H39" s="180"/>
      <c r="I39" s="180"/>
      <c r="J39" s="180"/>
      <c r="K39" s="180"/>
      <c r="L39" s="180"/>
      <c r="M39" s="180"/>
      <c r="N39" s="180"/>
      <c r="O39" s="180"/>
      <c r="P39" s="180"/>
      <c r="Q39" s="131"/>
      <c r="R39" s="131"/>
      <c r="S39" s="131"/>
      <c r="T39" s="131"/>
      <c r="U39" s="131"/>
      <c r="V39" s="131"/>
      <c r="W39" s="131"/>
      <c r="X39" s="132"/>
      <c r="Y39" s="132"/>
      <c r="Z39" s="132"/>
      <c r="AA39" s="132"/>
      <c r="AB39" s="132"/>
      <c r="AC39" s="132"/>
      <c r="AD39" s="132"/>
      <c r="AE39" s="132"/>
      <c r="AF39" s="132"/>
      <c r="AG39" s="96"/>
      <c r="AH39" s="96"/>
      <c r="AI39" s="96"/>
      <c r="AJ39" s="96"/>
      <c r="AK39" s="96"/>
      <c r="AL39" s="96"/>
      <c r="AM39" s="96"/>
      <c r="AN39" s="95"/>
      <c r="AO39" s="95"/>
      <c r="AP39" s="95"/>
      <c r="AQ39" s="95"/>
      <c r="AR39" s="95"/>
      <c r="AS39" s="95"/>
      <c r="AT39" s="95"/>
      <c r="AU39" s="95"/>
      <c r="AV39" s="95"/>
      <c r="AW39" s="96"/>
      <c r="AX39" s="96"/>
      <c r="AY39" s="96"/>
      <c r="AZ39" s="96"/>
      <c r="BA39" s="96"/>
      <c r="BB39" s="96"/>
      <c r="BC39" s="96"/>
      <c r="BD39" s="95"/>
      <c r="BE39" s="95"/>
      <c r="BF39" s="95"/>
      <c r="BG39" s="95"/>
      <c r="BH39" s="95"/>
      <c r="BI39" s="95"/>
      <c r="BJ39" s="95"/>
      <c r="BK39" s="95"/>
      <c r="BL39" s="95"/>
      <c r="BM39" s="96"/>
      <c r="BN39" s="96"/>
      <c r="BO39" s="96"/>
      <c r="BP39" s="96"/>
      <c r="BQ39" s="96"/>
      <c r="BR39" s="96"/>
      <c r="BS39" s="96"/>
      <c r="BT39" s="95"/>
      <c r="BU39" s="95"/>
      <c r="BV39" s="95"/>
      <c r="BW39" s="95"/>
      <c r="BX39" s="95"/>
      <c r="BY39" s="95"/>
      <c r="BZ39" s="95"/>
      <c r="CA39" s="95"/>
      <c r="CB39" s="95"/>
      <c r="CC39" s="96"/>
      <c r="CD39" s="96"/>
      <c r="CE39" s="96"/>
      <c r="CF39" s="96"/>
      <c r="CG39" s="96"/>
      <c r="CH39" s="96"/>
      <c r="CI39" s="96"/>
      <c r="CJ39" s="95"/>
      <c r="CK39" s="95"/>
      <c r="CL39" s="95"/>
      <c r="CM39" s="95"/>
      <c r="CN39" s="95"/>
      <c r="CO39" s="95"/>
      <c r="CP39" s="95"/>
      <c r="CQ39" s="95"/>
      <c r="CR39" s="95"/>
      <c r="CS39" s="96"/>
      <c r="CT39" s="96"/>
      <c r="CU39" s="96"/>
      <c r="CV39" s="96"/>
      <c r="CW39" s="96"/>
      <c r="CX39" s="96"/>
      <c r="CY39" s="96"/>
      <c r="CZ39" s="95"/>
      <c r="DA39" s="95"/>
      <c r="DB39" s="95"/>
      <c r="DC39" s="95"/>
      <c r="DD39" s="95"/>
      <c r="DE39" s="95"/>
      <c r="DF39" s="95"/>
      <c r="DG39" s="95"/>
      <c r="DH39" s="95"/>
      <c r="DI39" s="96"/>
      <c r="DJ39" s="96"/>
      <c r="DK39" s="96"/>
      <c r="DL39" s="96"/>
      <c r="DM39" s="96"/>
      <c r="DN39" s="96"/>
      <c r="DO39" s="96"/>
      <c r="DP39" s="95"/>
      <c r="DQ39" s="95"/>
      <c r="DR39" s="95"/>
      <c r="DS39" s="95"/>
      <c r="DT39" s="95"/>
      <c r="DU39" s="95"/>
      <c r="DV39" s="95"/>
      <c r="DW39" s="95"/>
      <c r="DX39" s="95"/>
      <c r="DY39" s="96"/>
      <c r="DZ39" s="96"/>
      <c r="EA39" s="96"/>
      <c r="EB39" s="96"/>
      <c r="EC39" s="96"/>
      <c r="ED39" s="96"/>
      <c r="EE39" s="96"/>
      <c r="EF39" s="95"/>
      <c r="EG39" s="95"/>
      <c r="EH39" s="95"/>
      <c r="EI39" s="95"/>
      <c r="EJ39" s="95"/>
      <c r="EK39" s="95"/>
      <c r="EL39" s="95"/>
      <c r="EM39" s="95"/>
      <c r="EN39" s="95"/>
      <c r="EO39" s="96"/>
      <c r="EP39" s="96"/>
      <c r="EQ39" s="96"/>
      <c r="ER39" s="96"/>
      <c r="ES39" s="96"/>
      <c r="ET39" s="96"/>
      <c r="EU39" s="96"/>
      <c r="EV39" s="95"/>
      <c r="EW39" s="95"/>
      <c r="EX39" s="95"/>
      <c r="EY39" s="95"/>
      <c r="EZ39" s="95"/>
      <c r="FA39" s="95"/>
      <c r="FB39" s="95"/>
      <c r="FC39" s="95"/>
      <c r="FD39" s="95"/>
      <c r="FE39" s="96"/>
      <c r="FF39" s="96"/>
      <c r="FG39" s="96"/>
      <c r="FH39" s="96"/>
      <c r="FI39" s="96"/>
      <c r="FJ39" s="96"/>
      <c r="FK39" s="96"/>
      <c r="FL39" s="95"/>
      <c r="FM39" s="95"/>
      <c r="FN39" s="95"/>
      <c r="FO39" s="95"/>
      <c r="FP39" s="95"/>
      <c r="FQ39" s="95"/>
      <c r="FR39" s="95"/>
      <c r="FS39" s="95"/>
      <c r="FT39" s="95"/>
      <c r="FU39" s="96"/>
      <c r="FV39" s="96"/>
      <c r="FW39" s="96"/>
      <c r="FX39" s="96"/>
      <c r="FY39" s="96"/>
      <c r="FZ39" s="96"/>
      <c r="GA39" s="96"/>
      <c r="GB39" s="95"/>
      <c r="GC39" s="95"/>
      <c r="GD39" s="95"/>
      <c r="GE39" s="95"/>
      <c r="GF39" s="95"/>
      <c r="GG39" s="95"/>
      <c r="GH39" s="95"/>
      <c r="GI39" s="95"/>
      <c r="GJ39" s="95"/>
      <c r="GK39" s="96"/>
      <c r="GL39" s="96"/>
      <c r="GM39" s="96"/>
      <c r="GN39" s="96"/>
      <c r="GO39" s="96"/>
      <c r="GP39" s="96"/>
      <c r="GQ39" s="96"/>
      <c r="GR39" s="95"/>
      <c r="GS39" s="95"/>
      <c r="GT39" s="95"/>
      <c r="GU39" s="95"/>
      <c r="GV39" s="95"/>
      <c r="GW39" s="95"/>
      <c r="GX39" s="95"/>
      <c r="GY39" s="95"/>
      <c r="GZ39" s="95"/>
      <c r="HA39" s="96"/>
      <c r="HB39" s="96"/>
      <c r="HC39" s="96"/>
      <c r="HD39" s="96"/>
      <c r="HE39" s="96"/>
      <c r="HF39" s="96"/>
      <c r="HG39" s="96"/>
      <c r="HH39" s="95"/>
      <c r="HI39" s="95"/>
      <c r="HJ39" s="95"/>
      <c r="HK39" s="95"/>
      <c r="HL39" s="95"/>
      <c r="HM39" s="95"/>
      <c r="HN39" s="95"/>
      <c r="HO39" s="95"/>
      <c r="HP39" s="95"/>
      <c r="HQ39" s="96"/>
      <c r="HR39" s="96"/>
      <c r="HS39" s="96"/>
      <c r="HT39" s="96"/>
      <c r="HU39" s="96"/>
      <c r="HV39" s="96"/>
      <c r="HW39" s="96"/>
      <c r="HX39" s="95"/>
      <c r="HY39" s="95"/>
      <c r="HZ39" s="95"/>
      <c r="IA39" s="95"/>
      <c r="IB39" s="95"/>
      <c r="IC39" s="95"/>
      <c r="ID39" s="95"/>
      <c r="IE39" s="95"/>
      <c r="IF39" s="95"/>
      <c r="IG39" s="96"/>
      <c r="IH39" s="96"/>
      <c r="II39" s="96"/>
      <c r="IJ39" s="96"/>
      <c r="IK39" s="96"/>
      <c r="IL39" s="96"/>
      <c r="IM39" s="96"/>
      <c r="IN39" s="95"/>
      <c r="IO39" s="95"/>
      <c r="IP39" s="95"/>
      <c r="IQ39" s="95"/>
      <c r="IR39" s="95"/>
      <c r="IS39" s="95"/>
      <c r="IT39" s="95"/>
      <c r="IU39" s="95"/>
      <c r="IV39" s="95"/>
      <c r="IW39" s="96"/>
      <c r="IX39" s="96"/>
      <c r="IY39" s="96"/>
      <c r="IZ39" s="96"/>
      <c r="JA39" s="96"/>
      <c r="JB39" s="96"/>
      <c r="JC39" s="96"/>
      <c r="JD39" s="95"/>
      <c r="JE39" s="95"/>
      <c r="JF39" s="95"/>
      <c r="JG39" s="95"/>
      <c r="JH39" s="95"/>
      <c r="JI39" s="95"/>
      <c r="JJ39" s="95"/>
      <c r="JK39" s="95"/>
      <c r="JL39" s="95"/>
      <c r="JM39" s="96"/>
      <c r="JN39" s="96"/>
      <c r="JO39" s="96"/>
      <c r="JP39" s="96"/>
      <c r="JQ39" s="96"/>
      <c r="JR39" s="96"/>
      <c r="JS39" s="96"/>
      <c r="JT39" s="95"/>
      <c r="JU39" s="95"/>
      <c r="JV39" s="95"/>
      <c r="JW39" s="95"/>
      <c r="JX39" s="95"/>
      <c r="JY39" s="95"/>
      <c r="JZ39" s="95"/>
      <c r="KA39" s="95"/>
      <c r="KB39" s="95"/>
      <c r="KC39" s="96"/>
      <c r="KD39" s="96"/>
      <c r="KE39" s="96"/>
      <c r="KF39" s="96"/>
      <c r="KG39" s="96"/>
      <c r="KH39" s="96"/>
      <c r="KI39" s="96"/>
      <c r="KJ39" s="95"/>
      <c r="KK39" s="95"/>
      <c r="KL39" s="95"/>
      <c r="KM39" s="95"/>
      <c r="KN39" s="95"/>
      <c r="KO39" s="95"/>
      <c r="KP39" s="95"/>
      <c r="KQ39" s="95"/>
      <c r="KR39" s="95"/>
      <c r="KS39" s="96"/>
      <c r="KT39" s="96"/>
      <c r="KU39" s="96"/>
      <c r="KV39" s="96"/>
      <c r="KW39" s="96"/>
      <c r="KX39" s="96"/>
      <c r="KY39" s="96"/>
      <c r="KZ39" s="95"/>
      <c r="LA39" s="95"/>
      <c r="LB39" s="95"/>
      <c r="LC39" s="95"/>
      <c r="LD39" s="95"/>
      <c r="LE39" s="95"/>
      <c r="LF39" s="95"/>
      <c r="LG39" s="95"/>
      <c r="LH39" s="95"/>
      <c r="LI39" s="96"/>
      <c r="LJ39" s="96"/>
      <c r="LK39" s="96"/>
      <c r="LL39" s="96"/>
      <c r="LM39" s="96"/>
      <c r="LN39" s="96"/>
      <c r="LO39" s="96"/>
      <c r="LP39" s="95"/>
      <c r="LQ39" s="95"/>
      <c r="LR39" s="95"/>
      <c r="LS39" s="95"/>
      <c r="LT39" s="95"/>
      <c r="LU39" s="95"/>
      <c r="LV39" s="95"/>
      <c r="LW39" s="95"/>
      <c r="LX39" s="95"/>
      <c r="LY39" s="96"/>
      <c r="LZ39" s="96"/>
      <c r="MA39" s="96"/>
      <c r="MB39" s="96"/>
      <c r="MC39" s="96"/>
      <c r="MD39" s="96"/>
      <c r="ME39" s="96"/>
      <c r="MF39" s="95"/>
      <c r="MG39" s="95"/>
      <c r="MH39" s="95"/>
      <c r="MI39" s="95"/>
      <c r="MJ39" s="95"/>
      <c r="MK39" s="95"/>
      <c r="ML39" s="95"/>
      <c r="MM39" s="95"/>
      <c r="MN39" s="95"/>
      <c r="MO39" s="96"/>
      <c r="MP39" s="96"/>
      <c r="MQ39" s="96"/>
      <c r="MR39" s="96"/>
      <c r="MS39" s="96"/>
      <c r="MT39" s="96"/>
      <c r="MU39" s="96"/>
      <c r="MV39" s="95"/>
      <c r="MW39" s="95"/>
      <c r="MX39" s="95"/>
      <c r="MY39" s="95"/>
      <c r="MZ39" s="95"/>
      <c r="NA39" s="95"/>
      <c r="NB39" s="95"/>
      <c r="NC39" s="95"/>
      <c r="ND39" s="95"/>
      <c r="NE39" s="96"/>
      <c r="NF39" s="96"/>
      <c r="NG39" s="96"/>
      <c r="NH39" s="96"/>
      <c r="NI39" s="96"/>
      <c r="NJ39" s="96"/>
      <c r="NK39" s="96"/>
      <c r="NL39" s="95"/>
      <c r="NM39" s="95"/>
      <c r="NN39" s="95"/>
      <c r="NO39" s="95"/>
      <c r="NP39" s="95"/>
      <c r="NQ39" s="95"/>
      <c r="NR39" s="95"/>
      <c r="NS39" s="95"/>
      <c r="NT39" s="95"/>
      <c r="NU39" s="96"/>
      <c r="NV39" s="96"/>
      <c r="NW39" s="96"/>
      <c r="NX39" s="96"/>
      <c r="NY39" s="96"/>
      <c r="NZ39" s="96"/>
      <c r="OA39" s="96"/>
      <c r="OB39" s="95"/>
      <c r="OC39" s="95"/>
      <c r="OD39" s="95"/>
      <c r="OE39" s="95"/>
      <c r="OF39" s="95"/>
      <c r="OG39" s="95"/>
      <c r="OH39" s="95"/>
      <c r="OI39" s="95"/>
      <c r="OJ39" s="95"/>
      <c r="OK39" s="96"/>
      <c r="OL39" s="96"/>
      <c r="OM39" s="96"/>
      <c r="ON39" s="96"/>
      <c r="OO39" s="96"/>
      <c r="OP39" s="96"/>
      <c r="OQ39" s="96"/>
      <c r="OR39" s="95"/>
      <c r="OS39" s="95"/>
      <c r="OT39" s="95"/>
      <c r="OU39" s="95"/>
      <c r="OV39" s="95"/>
      <c r="OW39" s="95"/>
      <c r="OX39" s="95"/>
      <c r="OY39" s="95"/>
      <c r="OZ39" s="95"/>
      <c r="PA39" s="96"/>
      <c r="PB39" s="96"/>
      <c r="PC39" s="96"/>
      <c r="PD39" s="96"/>
      <c r="PE39" s="96"/>
      <c r="PF39" s="96"/>
      <c r="PG39" s="96"/>
      <c r="PH39" s="95"/>
      <c r="PI39" s="95"/>
      <c r="PJ39" s="95"/>
      <c r="PK39" s="95"/>
      <c r="PL39" s="95"/>
      <c r="PM39" s="95"/>
      <c r="PN39" s="95"/>
      <c r="PO39" s="95"/>
      <c r="PP39" s="95"/>
      <c r="PQ39" s="96"/>
      <c r="PR39" s="96"/>
      <c r="PS39" s="96"/>
      <c r="PT39" s="96"/>
      <c r="PU39" s="96"/>
      <c r="PV39" s="96"/>
      <c r="PW39" s="96"/>
      <c r="PX39" s="95"/>
      <c r="PY39" s="95"/>
      <c r="PZ39" s="95"/>
      <c r="QA39" s="95"/>
      <c r="QB39" s="95"/>
      <c r="QC39" s="95"/>
      <c r="QD39" s="95"/>
      <c r="QE39" s="95"/>
      <c r="QF39" s="95"/>
      <c r="QG39" s="96"/>
      <c r="QH39" s="96"/>
      <c r="QI39" s="96"/>
      <c r="QJ39" s="96"/>
      <c r="QK39" s="96"/>
      <c r="QL39" s="96"/>
      <c r="QM39" s="96"/>
      <c r="QN39" s="95"/>
      <c r="QO39" s="95"/>
      <c r="QP39" s="95"/>
      <c r="QQ39" s="95"/>
      <c r="QR39" s="95"/>
      <c r="QS39" s="95"/>
      <c r="QT39" s="95"/>
      <c r="QU39" s="95"/>
      <c r="QV39" s="95"/>
      <c r="QW39" s="96"/>
      <c r="QX39" s="96"/>
      <c r="QY39" s="96"/>
      <c r="QZ39" s="96"/>
      <c r="RA39" s="96"/>
      <c r="RB39" s="96"/>
      <c r="RC39" s="96"/>
      <c r="RD39" s="95"/>
      <c r="RE39" s="95"/>
      <c r="RF39" s="95"/>
      <c r="RG39" s="95"/>
      <c r="RH39" s="95"/>
      <c r="RI39" s="95"/>
      <c r="RJ39" s="95"/>
      <c r="RK39" s="95"/>
      <c r="RL39" s="95"/>
      <c r="RM39" s="94" t="s">
        <v>25</v>
      </c>
      <c r="RN39" s="94"/>
      <c r="RO39" s="94"/>
      <c r="RP39" s="94"/>
      <c r="RQ39" s="94"/>
      <c r="RR39" s="94"/>
      <c r="RS39" s="94"/>
      <c r="RT39" s="98"/>
      <c r="RU39" s="98"/>
      <c r="RV39" s="98"/>
      <c r="RW39" s="98"/>
      <c r="RX39" s="98"/>
      <c r="RY39" s="98"/>
      <c r="RZ39" s="98"/>
      <c r="SA39" s="98"/>
      <c r="SB39" s="98"/>
      <c r="SC39" s="94" t="s">
        <v>25</v>
      </c>
      <c r="SD39" s="94"/>
      <c r="SE39" s="94"/>
      <c r="SF39" s="94"/>
      <c r="SG39" s="94"/>
      <c r="SH39" s="94"/>
      <c r="SI39" s="94"/>
      <c r="SJ39" s="98"/>
      <c r="SK39" s="98"/>
      <c r="SL39" s="98"/>
      <c r="SM39" s="98"/>
      <c r="SN39" s="98"/>
      <c r="SO39" s="98"/>
      <c r="SP39" s="98"/>
      <c r="SQ39" s="98"/>
      <c r="SR39" s="98"/>
      <c r="SS39" s="94" t="s">
        <v>25</v>
      </c>
      <c r="ST39" s="94"/>
      <c r="SU39" s="94"/>
      <c r="SV39" s="94"/>
      <c r="SW39" s="94"/>
      <c r="SX39" s="94"/>
      <c r="SY39" s="94"/>
      <c r="SZ39" s="98"/>
      <c r="TA39" s="98"/>
      <c r="TB39" s="98"/>
      <c r="TC39" s="98"/>
      <c r="TD39" s="98"/>
      <c r="TE39" s="98"/>
      <c r="TF39" s="98"/>
      <c r="TG39" s="98"/>
      <c r="TH39" s="98"/>
      <c r="TI39" s="94" t="s">
        <v>25</v>
      </c>
      <c r="TJ39" s="94"/>
      <c r="TK39" s="94"/>
      <c r="TL39" s="94"/>
      <c r="TM39" s="94"/>
      <c r="TN39" s="94"/>
      <c r="TO39" s="94"/>
      <c r="TP39" s="98"/>
      <c r="TQ39" s="98"/>
      <c r="TR39" s="98"/>
      <c r="TS39" s="98"/>
      <c r="TT39" s="98"/>
      <c r="TU39" s="98"/>
      <c r="TV39" s="98"/>
      <c r="TW39" s="98"/>
      <c r="TX39" s="98"/>
      <c r="TY39" s="94" t="s">
        <v>25</v>
      </c>
      <c r="TZ39" s="94"/>
      <c r="UA39" s="94"/>
      <c r="UB39" s="94"/>
      <c r="UC39" s="94"/>
      <c r="UD39" s="94"/>
      <c r="UE39" s="94"/>
      <c r="UF39" s="98"/>
      <c r="UG39" s="98"/>
      <c r="UH39" s="98"/>
      <c r="UI39" s="98"/>
      <c r="UJ39" s="98"/>
      <c r="UK39" s="98"/>
      <c r="UL39" s="98"/>
      <c r="UM39" s="98"/>
      <c r="UN39" s="98"/>
      <c r="UO39" s="94" t="s">
        <v>25</v>
      </c>
      <c r="UP39" s="94"/>
      <c r="UQ39" s="94"/>
      <c r="UR39" s="94"/>
      <c r="US39" s="94"/>
      <c r="UT39" s="94"/>
      <c r="UU39" s="94"/>
      <c r="UV39" s="98"/>
      <c r="UW39" s="98"/>
      <c r="UX39" s="98"/>
      <c r="UY39" s="98"/>
      <c r="UZ39" s="98"/>
      <c r="VA39" s="98"/>
      <c r="VB39" s="98"/>
      <c r="VC39" s="98"/>
      <c r="VD39" s="98"/>
      <c r="VE39" s="94" t="s">
        <v>25</v>
      </c>
      <c r="VF39" s="94"/>
      <c r="VG39" s="94"/>
      <c r="VH39" s="94"/>
      <c r="VI39" s="94"/>
      <c r="VJ39" s="94"/>
      <c r="VK39" s="94"/>
      <c r="VL39" s="98"/>
      <c r="VM39" s="98"/>
      <c r="VN39" s="98"/>
      <c r="VO39" s="98"/>
      <c r="VP39" s="98"/>
      <c r="VQ39" s="98"/>
      <c r="VR39" s="98"/>
      <c r="VS39" s="98"/>
      <c r="VT39" s="98"/>
      <c r="VU39" s="94" t="s">
        <v>25</v>
      </c>
      <c r="VV39" s="94"/>
      <c r="VW39" s="94"/>
      <c r="VX39" s="94"/>
      <c r="VY39" s="94"/>
      <c r="VZ39" s="94"/>
      <c r="WA39" s="94"/>
      <c r="WB39" s="98"/>
      <c r="WC39" s="98"/>
      <c r="WD39" s="98"/>
      <c r="WE39" s="98"/>
      <c r="WF39" s="98"/>
      <c r="WG39" s="98"/>
      <c r="WH39" s="98"/>
      <c r="WI39" s="98"/>
      <c r="WJ39" s="98"/>
      <c r="WK39" s="94" t="s">
        <v>25</v>
      </c>
      <c r="WL39" s="94"/>
      <c r="WM39" s="94"/>
      <c r="WN39" s="94"/>
      <c r="WO39" s="94"/>
      <c r="WP39" s="94"/>
      <c r="WQ39" s="94"/>
      <c r="WR39" s="98"/>
      <c r="WS39" s="98"/>
      <c r="WT39" s="98"/>
      <c r="WU39" s="98"/>
      <c r="WV39" s="98"/>
      <c r="WW39" s="98"/>
      <c r="WX39" s="98"/>
      <c r="WY39" s="98"/>
      <c r="WZ39" s="98"/>
      <c r="XA39" s="94" t="s">
        <v>25</v>
      </c>
      <c r="XB39" s="94"/>
      <c r="XC39" s="94"/>
      <c r="XD39" s="94"/>
      <c r="XE39" s="94"/>
      <c r="XF39" s="94"/>
      <c r="XG39" s="94"/>
      <c r="XH39" s="98"/>
      <c r="XI39" s="98"/>
      <c r="XJ39" s="98"/>
      <c r="XK39" s="98"/>
      <c r="XL39" s="98"/>
      <c r="XM39" s="98"/>
      <c r="XN39" s="98"/>
      <c r="XO39" s="98"/>
      <c r="XP39" s="98"/>
      <c r="XQ39" s="94" t="s">
        <v>25</v>
      </c>
      <c r="XR39" s="94"/>
      <c r="XS39" s="94"/>
      <c r="XT39" s="94"/>
      <c r="XU39" s="94"/>
      <c r="XV39" s="94"/>
      <c r="XW39" s="94"/>
      <c r="XX39" s="98"/>
      <c r="XY39" s="98"/>
      <c r="XZ39" s="98"/>
      <c r="YA39" s="98"/>
      <c r="YB39" s="98"/>
      <c r="YC39" s="98"/>
      <c r="YD39" s="98"/>
      <c r="YE39" s="98"/>
      <c r="YF39" s="98"/>
      <c r="YG39" s="94" t="s">
        <v>25</v>
      </c>
      <c r="YH39" s="94"/>
      <c r="YI39" s="94"/>
      <c r="YJ39" s="94"/>
      <c r="YK39" s="94"/>
      <c r="YL39" s="94"/>
      <c r="YM39" s="94"/>
      <c r="YN39" s="98"/>
      <c r="YO39" s="98"/>
      <c r="YP39" s="98"/>
      <c r="YQ39" s="98"/>
      <c r="YR39" s="98"/>
      <c r="YS39" s="98"/>
      <c r="YT39" s="98"/>
      <c r="YU39" s="98"/>
      <c r="YV39" s="98"/>
      <c r="YW39" s="94" t="s">
        <v>25</v>
      </c>
      <c r="YX39" s="94"/>
      <c r="YY39" s="94"/>
      <c r="YZ39" s="94"/>
      <c r="ZA39" s="94"/>
      <c r="ZB39" s="94"/>
      <c r="ZC39" s="94"/>
      <c r="ZD39" s="98"/>
      <c r="ZE39" s="98"/>
      <c r="ZF39" s="98"/>
      <c r="ZG39" s="98"/>
      <c r="ZH39" s="98"/>
      <c r="ZI39" s="98"/>
      <c r="ZJ39" s="98"/>
      <c r="ZK39" s="98"/>
      <c r="ZL39" s="98"/>
      <c r="ZM39" s="94" t="s">
        <v>25</v>
      </c>
      <c r="ZN39" s="94"/>
      <c r="ZO39" s="94"/>
      <c r="ZP39" s="94"/>
      <c r="ZQ39" s="94"/>
      <c r="ZR39" s="94"/>
      <c r="ZS39" s="94"/>
      <c r="ZT39" s="98"/>
      <c r="ZU39" s="98"/>
      <c r="ZV39" s="98"/>
      <c r="ZW39" s="98"/>
      <c r="ZX39" s="98"/>
      <c r="ZY39" s="98"/>
      <c r="ZZ39" s="98"/>
      <c r="AAA39" s="98"/>
      <c r="AAB39" s="98"/>
      <c r="AAC39" s="94" t="s">
        <v>25</v>
      </c>
      <c r="AAD39" s="94"/>
      <c r="AAE39" s="94"/>
      <c r="AAF39" s="94"/>
      <c r="AAG39" s="94"/>
      <c r="AAH39" s="94"/>
      <c r="AAI39" s="94"/>
      <c r="AAJ39" s="98"/>
      <c r="AAK39" s="98"/>
      <c r="AAL39" s="98"/>
      <c r="AAM39" s="98"/>
      <c r="AAN39" s="98"/>
      <c r="AAO39" s="98"/>
      <c r="AAP39" s="98"/>
      <c r="AAQ39" s="98"/>
      <c r="AAR39" s="98"/>
      <c r="AAS39" s="94" t="s">
        <v>25</v>
      </c>
      <c r="AAT39" s="94"/>
      <c r="AAU39" s="94"/>
      <c r="AAV39" s="94"/>
      <c r="AAW39" s="94"/>
      <c r="AAX39" s="94"/>
      <c r="AAY39" s="94"/>
      <c r="AAZ39" s="98"/>
      <c r="ABA39" s="98"/>
      <c r="ABB39" s="98"/>
      <c r="ABC39" s="98"/>
      <c r="ABD39" s="98"/>
      <c r="ABE39" s="98"/>
      <c r="ABF39" s="98"/>
      <c r="ABG39" s="98"/>
      <c r="ABH39" s="98"/>
      <c r="ABI39" s="94" t="s">
        <v>25</v>
      </c>
      <c r="ABJ39" s="94"/>
      <c r="ABK39" s="94"/>
      <c r="ABL39" s="94"/>
      <c r="ABM39" s="94"/>
      <c r="ABN39" s="94"/>
      <c r="ABO39" s="94"/>
      <c r="ABP39" s="98"/>
      <c r="ABQ39" s="98"/>
      <c r="ABR39" s="98"/>
      <c r="ABS39" s="98"/>
      <c r="ABT39" s="98"/>
      <c r="ABU39" s="98"/>
      <c r="ABV39" s="98"/>
      <c r="ABW39" s="98"/>
      <c r="ABX39" s="98"/>
      <c r="ABY39" s="94" t="s">
        <v>25</v>
      </c>
      <c r="ABZ39" s="94"/>
      <c r="ACA39" s="94"/>
      <c r="ACB39" s="94"/>
      <c r="ACC39" s="94"/>
      <c r="ACD39" s="94"/>
      <c r="ACE39" s="94"/>
      <c r="ACF39" s="98"/>
      <c r="ACG39" s="98"/>
      <c r="ACH39" s="98"/>
      <c r="ACI39" s="98"/>
      <c r="ACJ39" s="98"/>
      <c r="ACK39" s="98"/>
      <c r="ACL39" s="98"/>
      <c r="ACM39" s="98"/>
      <c r="ACN39" s="98"/>
      <c r="ACO39" s="94" t="s">
        <v>25</v>
      </c>
      <c r="ACP39" s="94"/>
      <c r="ACQ39" s="94"/>
      <c r="ACR39" s="94"/>
      <c r="ACS39" s="94"/>
      <c r="ACT39" s="94"/>
      <c r="ACU39" s="94"/>
      <c r="ACV39" s="98"/>
      <c r="ACW39" s="98"/>
      <c r="ACX39" s="98"/>
      <c r="ACY39" s="98"/>
      <c r="ACZ39" s="98"/>
      <c r="ADA39" s="98"/>
      <c r="ADB39" s="98"/>
      <c r="ADC39" s="98"/>
      <c r="ADD39" s="98"/>
      <c r="ADE39" s="94" t="s">
        <v>25</v>
      </c>
      <c r="ADF39" s="94"/>
      <c r="ADG39" s="94"/>
      <c r="ADH39" s="94"/>
      <c r="ADI39" s="94"/>
      <c r="ADJ39" s="94"/>
      <c r="ADK39" s="94"/>
      <c r="ADL39" s="98"/>
      <c r="ADM39" s="98"/>
      <c r="ADN39" s="98"/>
      <c r="ADO39" s="98"/>
      <c r="ADP39" s="98"/>
      <c r="ADQ39" s="98"/>
      <c r="ADR39" s="98"/>
      <c r="ADS39" s="98"/>
      <c r="ADT39" s="98"/>
      <c r="ADU39" s="94" t="s">
        <v>25</v>
      </c>
      <c r="ADV39" s="94"/>
      <c r="ADW39" s="94"/>
      <c r="ADX39" s="94"/>
      <c r="ADY39" s="94"/>
      <c r="ADZ39" s="94"/>
      <c r="AEA39" s="94"/>
      <c r="AEB39" s="98"/>
      <c r="AEC39" s="98"/>
      <c r="AED39" s="98"/>
      <c r="AEE39" s="98"/>
      <c r="AEF39" s="98"/>
      <c r="AEG39" s="98"/>
      <c r="AEH39" s="98"/>
      <c r="AEI39" s="98"/>
      <c r="AEJ39" s="98"/>
      <c r="AEK39" s="94" t="s">
        <v>25</v>
      </c>
      <c r="AEL39" s="94"/>
      <c r="AEM39" s="94"/>
      <c r="AEN39" s="94"/>
      <c r="AEO39" s="94"/>
      <c r="AEP39" s="94"/>
      <c r="AEQ39" s="94"/>
      <c r="AER39" s="98"/>
      <c r="AES39" s="98"/>
      <c r="AET39" s="98"/>
      <c r="AEU39" s="98"/>
      <c r="AEV39" s="98"/>
      <c r="AEW39" s="98"/>
      <c r="AEX39" s="98"/>
      <c r="AEY39" s="98"/>
      <c r="AEZ39" s="98"/>
      <c r="AFA39" s="94" t="s">
        <v>25</v>
      </c>
      <c r="AFB39" s="94"/>
      <c r="AFC39" s="94"/>
      <c r="AFD39" s="94"/>
      <c r="AFE39" s="94"/>
      <c r="AFF39" s="94"/>
      <c r="AFG39" s="94"/>
      <c r="AFH39" s="98"/>
      <c r="AFI39" s="98"/>
      <c r="AFJ39" s="98"/>
      <c r="AFK39" s="98"/>
      <c r="AFL39" s="98"/>
      <c r="AFM39" s="98"/>
      <c r="AFN39" s="98"/>
      <c r="AFO39" s="98"/>
      <c r="AFP39" s="98"/>
      <c r="AFQ39" s="94" t="s">
        <v>25</v>
      </c>
      <c r="AFR39" s="94"/>
      <c r="AFS39" s="94"/>
      <c r="AFT39" s="94"/>
      <c r="AFU39" s="94"/>
      <c r="AFV39" s="94"/>
      <c r="AFW39" s="94"/>
      <c r="AFX39" s="98"/>
      <c r="AFY39" s="98"/>
      <c r="AFZ39" s="98"/>
      <c r="AGA39" s="98"/>
      <c r="AGB39" s="98"/>
      <c r="AGC39" s="98"/>
      <c r="AGD39" s="98"/>
      <c r="AGE39" s="98"/>
      <c r="AGF39" s="98"/>
      <c r="AGG39" s="94" t="s">
        <v>25</v>
      </c>
      <c r="AGH39" s="94"/>
      <c r="AGI39" s="94"/>
      <c r="AGJ39" s="94"/>
      <c r="AGK39" s="94"/>
      <c r="AGL39" s="94"/>
      <c r="AGM39" s="94"/>
      <c r="AGN39" s="98"/>
      <c r="AGO39" s="98"/>
      <c r="AGP39" s="98"/>
      <c r="AGQ39" s="98"/>
      <c r="AGR39" s="98"/>
      <c r="AGS39" s="98"/>
      <c r="AGT39" s="98"/>
      <c r="AGU39" s="98"/>
      <c r="AGV39" s="98"/>
      <c r="AGW39" s="94" t="s">
        <v>25</v>
      </c>
      <c r="AGX39" s="94"/>
      <c r="AGY39" s="94"/>
      <c r="AGZ39" s="94"/>
      <c r="AHA39" s="94"/>
      <c r="AHB39" s="94"/>
      <c r="AHC39" s="94"/>
      <c r="AHD39" s="98"/>
      <c r="AHE39" s="98"/>
      <c r="AHF39" s="98"/>
      <c r="AHG39" s="98"/>
      <c r="AHH39" s="98"/>
      <c r="AHI39" s="98"/>
      <c r="AHJ39" s="98"/>
      <c r="AHK39" s="98"/>
      <c r="AHL39" s="98"/>
      <c r="AHM39" s="94" t="s">
        <v>25</v>
      </c>
      <c r="AHN39" s="94"/>
      <c r="AHO39" s="94"/>
      <c r="AHP39" s="94"/>
      <c r="AHQ39" s="94"/>
      <c r="AHR39" s="94"/>
      <c r="AHS39" s="94"/>
      <c r="AHT39" s="98"/>
      <c r="AHU39" s="98"/>
      <c r="AHV39" s="98"/>
      <c r="AHW39" s="98"/>
      <c r="AHX39" s="98"/>
      <c r="AHY39" s="98"/>
      <c r="AHZ39" s="98"/>
      <c r="AIA39" s="98"/>
      <c r="AIB39" s="98"/>
      <c r="AIC39" s="94" t="s">
        <v>25</v>
      </c>
      <c r="AID39" s="94"/>
      <c r="AIE39" s="94"/>
      <c r="AIF39" s="94"/>
      <c r="AIG39" s="94"/>
      <c r="AIH39" s="94"/>
      <c r="AII39" s="94"/>
      <c r="AIJ39" s="98"/>
      <c r="AIK39" s="98"/>
      <c r="AIL39" s="98"/>
      <c r="AIM39" s="98"/>
      <c r="AIN39" s="98"/>
      <c r="AIO39" s="98"/>
      <c r="AIP39" s="98"/>
      <c r="AIQ39" s="98"/>
      <c r="AIR39" s="98"/>
      <c r="AIS39" s="94" t="s">
        <v>25</v>
      </c>
      <c r="AIT39" s="94"/>
      <c r="AIU39" s="94"/>
      <c r="AIV39" s="94"/>
      <c r="AIW39" s="94"/>
      <c r="AIX39" s="94"/>
      <c r="AIY39" s="94"/>
      <c r="AIZ39" s="98"/>
      <c r="AJA39" s="98"/>
      <c r="AJB39" s="98"/>
      <c r="AJC39" s="98"/>
      <c r="AJD39" s="98"/>
      <c r="AJE39" s="98"/>
      <c r="AJF39" s="98"/>
      <c r="AJG39" s="98"/>
      <c r="AJH39" s="98"/>
      <c r="AJI39" s="94" t="s">
        <v>25</v>
      </c>
      <c r="AJJ39" s="94"/>
      <c r="AJK39" s="94"/>
      <c r="AJL39" s="94"/>
      <c r="AJM39" s="94"/>
      <c r="AJN39" s="94"/>
      <c r="AJO39" s="94"/>
      <c r="AJP39" s="98"/>
      <c r="AJQ39" s="98"/>
      <c r="AJR39" s="98"/>
      <c r="AJS39" s="98"/>
      <c r="AJT39" s="98"/>
      <c r="AJU39" s="98"/>
      <c r="AJV39" s="98"/>
      <c r="AJW39" s="98"/>
      <c r="AJX39" s="98"/>
      <c r="AJY39" s="94" t="s">
        <v>25</v>
      </c>
      <c r="AJZ39" s="94"/>
      <c r="AKA39" s="94"/>
      <c r="AKB39" s="94"/>
      <c r="AKC39" s="94"/>
      <c r="AKD39" s="94"/>
      <c r="AKE39" s="94"/>
      <c r="AKF39" s="98"/>
      <c r="AKG39" s="98"/>
      <c r="AKH39" s="98"/>
      <c r="AKI39" s="98"/>
      <c r="AKJ39" s="98"/>
      <c r="AKK39" s="98"/>
      <c r="AKL39" s="98"/>
      <c r="AKM39" s="98"/>
      <c r="AKN39" s="98"/>
      <c r="AKO39" s="94" t="s">
        <v>25</v>
      </c>
      <c r="AKP39" s="94"/>
      <c r="AKQ39" s="94"/>
      <c r="AKR39" s="94"/>
      <c r="AKS39" s="94"/>
      <c r="AKT39" s="94"/>
      <c r="AKU39" s="94"/>
      <c r="AKV39" s="98"/>
      <c r="AKW39" s="98"/>
      <c r="AKX39" s="98"/>
      <c r="AKY39" s="98"/>
      <c r="AKZ39" s="98"/>
      <c r="ALA39" s="98"/>
      <c r="ALB39" s="98"/>
      <c r="ALC39" s="98"/>
      <c r="ALD39" s="98"/>
      <c r="ALE39" s="94" t="s">
        <v>25</v>
      </c>
      <c r="ALF39" s="94"/>
      <c r="ALG39" s="94"/>
      <c r="ALH39" s="94"/>
      <c r="ALI39" s="94"/>
      <c r="ALJ39" s="94"/>
      <c r="ALK39" s="94"/>
      <c r="ALL39" s="98"/>
      <c r="ALM39" s="98"/>
      <c r="ALN39" s="98"/>
      <c r="ALO39" s="98"/>
      <c r="ALP39" s="98"/>
      <c r="ALQ39" s="98"/>
      <c r="ALR39" s="98"/>
      <c r="ALS39" s="98"/>
      <c r="ALT39" s="98"/>
      <c r="ALU39" s="94" t="s">
        <v>25</v>
      </c>
      <c r="ALV39" s="94"/>
      <c r="ALW39" s="94"/>
      <c r="ALX39" s="94"/>
      <c r="ALY39" s="94"/>
      <c r="ALZ39" s="94"/>
      <c r="AMA39" s="94"/>
      <c r="AMB39" s="98"/>
      <c r="AMC39" s="98"/>
      <c r="AMD39" s="98"/>
      <c r="AME39" s="98"/>
      <c r="AMF39" s="98"/>
      <c r="AMG39" s="98"/>
      <c r="AMH39" s="98"/>
      <c r="AMI39" s="98"/>
      <c r="AMJ39" s="98"/>
      <c r="AMK39" s="94" t="s">
        <v>25</v>
      </c>
      <c r="AML39" s="94"/>
      <c r="AMM39" s="94"/>
      <c r="AMN39" s="94"/>
      <c r="AMO39" s="94"/>
      <c r="AMP39" s="94"/>
      <c r="AMQ39" s="94"/>
      <c r="AMR39" s="98"/>
      <c r="AMS39" s="98"/>
      <c r="AMT39" s="98"/>
      <c r="AMU39" s="98"/>
      <c r="AMV39" s="98"/>
      <c r="AMW39" s="98"/>
      <c r="AMX39" s="98"/>
      <c r="AMY39" s="98"/>
      <c r="AMZ39" s="98"/>
      <c r="ANA39" s="94" t="s">
        <v>25</v>
      </c>
      <c r="ANB39" s="94"/>
      <c r="ANC39" s="94"/>
      <c r="AND39" s="94"/>
      <c r="ANE39" s="94"/>
      <c r="ANF39" s="94"/>
      <c r="ANG39" s="94"/>
      <c r="ANH39" s="98"/>
      <c r="ANI39" s="98"/>
      <c r="ANJ39" s="98"/>
      <c r="ANK39" s="98"/>
      <c r="ANL39" s="98"/>
      <c r="ANM39" s="98"/>
      <c r="ANN39" s="98"/>
      <c r="ANO39" s="98"/>
      <c r="ANP39" s="98"/>
      <c r="ANQ39" s="94" t="s">
        <v>25</v>
      </c>
      <c r="ANR39" s="94"/>
      <c r="ANS39" s="94"/>
      <c r="ANT39" s="94"/>
      <c r="ANU39" s="94"/>
      <c r="ANV39" s="94"/>
      <c r="ANW39" s="94"/>
      <c r="ANX39" s="98"/>
      <c r="ANY39" s="98"/>
      <c r="ANZ39" s="98"/>
      <c r="AOA39" s="98"/>
      <c r="AOB39" s="98"/>
      <c r="AOC39" s="98"/>
      <c r="AOD39" s="98"/>
      <c r="AOE39" s="98"/>
      <c r="AOF39" s="98"/>
      <c r="AOG39" s="94" t="s">
        <v>25</v>
      </c>
      <c r="AOH39" s="94"/>
      <c r="AOI39" s="94"/>
      <c r="AOJ39" s="94"/>
      <c r="AOK39" s="94"/>
      <c r="AOL39" s="94"/>
      <c r="AOM39" s="94"/>
      <c r="AON39" s="98"/>
      <c r="AOO39" s="98"/>
      <c r="AOP39" s="98"/>
      <c r="AOQ39" s="98"/>
      <c r="AOR39" s="98"/>
      <c r="AOS39" s="98"/>
      <c r="AOT39" s="98"/>
      <c r="AOU39" s="98"/>
      <c r="AOV39" s="98"/>
      <c r="AOW39" s="94" t="s">
        <v>25</v>
      </c>
      <c r="AOX39" s="94"/>
      <c r="AOY39" s="94"/>
      <c r="AOZ39" s="94"/>
      <c r="APA39" s="94"/>
      <c r="APB39" s="94"/>
      <c r="APC39" s="94"/>
      <c r="APD39" s="98"/>
      <c r="APE39" s="98"/>
      <c r="APF39" s="98"/>
      <c r="APG39" s="98"/>
      <c r="APH39" s="98"/>
      <c r="API39" s="98"/>
      <c r="APJ39" s="98"/>
      <c r="APK39" s="98"/>
      <c r="APL39" s="98"/>
      <c r="APM39" s="94" t="s">
        <v>25</v>
      </c>
      <c r="APN39" s="94"/>
      <c r="APO39" s="94"/>
      <c r="APP39" s="94"/>
      <c r="APQ39" s="94"/>
      <c r="APR39" s="94"/>
      <c r="APS39" s="94"/>
      <c r="APT39" s="98"/>
      <c r="APU39" s="98"/>
      <c r="APV39" s="98"/>
      <c r="APW39" s="98"/>
      <c r="APX39" s="98"/>
      <c r="APY39" s="98"/>
      <c r="APZ39" s="98"/>
      <c r="AQA39" s="98"/>
      <c r="AQB39" s="98"/>
      <c r="AQC39" s="94" t="s">
        <v>25</v>
      </c>
      <c r="AQD39" s="94"/>
      <c r="AQE39" s="94"/>
      <c r="AQF39" s="94"/>
      <c r="AQG39" s="94"/>
      <c r="AQH39" s="94"/>
      <c r="AQI39" s="94"/>
      <c r="AQJ39" s="98"/>
      <c r="AQK39" s="98"/>
      <c r="AQL39" s="98"/>
      <c r="AQM39" s="98"/>
      <c r="AQN39" s="98"/>
      <c r="AQO39" s="98"/>
      <c r="AQP39" s="98"/>
      <c r="AQQ39" s="98"/>
      <c r="AQR39" s="98"/>
      <c r="AQS39" s="94" t="s">
        <v>25</v>
      </c>
      <c r="AQT39" s="94"/>
      <c r="AQU39" s="94"/>
      <c r="AQV39" s="94"/>
      <c r="AQW39" s="94"/>
      <c r="AQX39" s="94"/>
      <c r="AQY39" s="94"/>
      <c r="AQZ39" s="98"/>
      <c r="ARA39" s="98"/>
      <c r="ARB39" s="98"/>
      <c r="ARC39" s="98"/>
      <c r="ARD39" s="98"/>
      <c r="ARE39" s="98"/>
      <c r="ARF39" s="98"/>
      <c r="ARG39" s="98"/>
      <c r="ARH39" s="98"/>
      <c r="ARI39" s="94" t="s">
        <v>25</v>
      </c>
      <c r="ARJ39" s="94"/>
      <c r="ARK39" s="94"/>
      <c r="ARL39" s="94"/>
      <c r="ARM39" s="94"/>
      <c r="ARN39" s="94"/>
      <c r="ARO39" s="94"/>
      <c r="ARP39" s="98"/>
      <c r="ARQ39" s="98"/>
      <c r="ARR39" s="98"/>
      <c r="ARS39" s="98"/>
      <c r="ART39" s="98"/>
      <c r="ARU39" s="98"/>
      <c r="ARV39" s="98"/>
      <c r="ARW39" s="98"/>
      <c r="ARX39" s="98"/>
      <c r="ARY39" s="94" t="s">
        <v>25</v>
      </c>
      <c r="ARZ39" s="94"/>
      <c r="ASA39" s="94"/>
      <c r="ASB39" s="94"/>
      <c r="ASC39" s="94"/>
      <c r="ASD39" s="94"/>
      <c r="ASE39" s="94"/>
      <c r="ASF39" s="98"/>
      <c r="ASG39" s="98"/>
      <c r="ASH39" s="98"/>
      <c r="ASI39" s="98"/>
      <c r="ASJ39" s="98"/>
      <c r="ASK39" s="98"/>
      <c r="ASL39" s="98"/>
      <c r="ASM39" s="98"/>
      <c r="ASN39" s="98"/>
      <c r="ASO39" s="94" t="s">
        <v>25</v>
      </c>
      <c r="ASP39" s="94"/>
      <c r="ASQ39" s="94"/>
      <c r="ASR39" s="94"/>
      <c r="ASS39" s="94"/>
      <c r="AST39" s="94"/>
      <c r="ASU39" s="94"/>
      <c r="ASV39" s="98"/>
      <c r="ASW39" s="98"/>
      <c r="ASX39" s="98"/>
      <c r="ASY39" s="98"/>
      <c r="ASZ39" s="98"/>
      <c r="ATA39" s="98"/>
      <c r="ATB39" s="98"/>
      <c r="ATC39" s="98"/>
      <c r="ATD39" s="98"/>
      <c r="ATE39" s="94" t="s">
        <v>25</v>
      </c>
      <c r="ATF39" s="94"/>
      <c r="ATG39" s="94"/>
      <c r="ATH39" s="94"/>
      <c r="ATI39" s="94"/>
      <c r="ATJ39" s="94"/>
      <c r="ATK39" s="94"/>
      <c r="ATL39" s="98"/>
      <c r="ATM39" s="98"/>
      <c r="ATN39" s="98"/>
      <c r="ATO39" s="98"/>
      <c r="ATP39" s="98"/>
      <c r="ATQ39" s="98"/>
      <c r="ATR39" s="98"/>
      <c r="ATS39" s="98"/>
      <c r="ATT39" s="98"/>
      <c r="ATU39" s="94" t="s">
        <v>25</v>
      </c>
      <c r="ATV39" s="94"/>
      <c r="ATW39" s="94"/>
      <c r="ATX39" s="94"/>
      <c r="ATY39" s="94"/>
      <c r="ATZ39" s="94"/>
      <c r="AUA39" s="94"/>
      <c r="AUB39" s="98"/>
      <c r="AUC39" s="98"/>
      <c r="AUD39" s="98"/>
      <c r="AUE39" s="98"/>
      <c r="AUF39" s="98"/>
      <c r="AUG39" s="98"/>
      <c r="AUH39" s="98"/>
      <c r="AUI39" s="98"/>
      <c r="AUJ39" s="98"/>
      <c r="AUK39" s="94" t="s">
        <v>25</v>
      </c>
      <c r="AUL39" s="94"/>
      <c r="AUM39" s="94"/>
      <c r="AUN39" s="94"/>
      <c r="AUO39" s="94"/>
      <c r="AUP39" s="94"/>
      <c r="AUQ39" s="94"/>
      <c r="AUR39" s="98"/>
      <c r="AUS39" s="98"/>
      <c r="AUT39" s="98"/>
      <c r="AUU39" s="98"/>
      <c r="AUV39" s="98"/>
      <c r="AUW39" s="98"/>
      <c r="AUX39" s="98"/>
      <c r="AUY39" s="98"/>
      <c r="AUZ39" s="98"/>
      <c r="AVA39" s="94" t="s">
        <v>25</v>
      </c>
      <c r="AVB39" s="94"/>
      <c r="AVC39" s="94"/>
      <c r="AVD39" s="94"/>
      <c r="AVE39" s="94"/>
      <c r="AVF39" s="94"/>
      <c r="AVG39" s="94"/>
      <c r="AVH39" s="98"/>
      <c r="AVI39" s="98"/>
      <c r="AVJ39" s="98"/>
      <c r="AVK39" s="98"/>
      <c r="AVL39" s="98"/>
      <c r="AVM39" s="98"/>
      <c r="AVN39" s="98"/>
      <c r="AVO39" s="98"/>
      <c r="AVP39" s="98"/>
      <c r="AVQ39" s="94" t="s">
        <v>25</v>
      </c>
      <c r="AVR39" s="94"/>
      <c r="AVS39" s="94"/>
      <c r="AVT39" s="94"/>
      <c r="AVU39" s="94"/>
      <c r="AVV39" s="94"/>
      <c r="AVW39" s="94"/>
      <c r="AVX39" s="98"/>
      <c r="AVY39" s="98"/>
      <c r="AVZ39" s="98"/>
      <c r="AWA39" s="98"/>
      <c r="AWB39" s="98"/>
      <c r="AWC39" s="98"/>
      <c r="AWD39" s="98"/>
      <c r="AWE39" s="98"/>
      <c r="AWF39" s="98"/>
      <c r="AWG39" s="94" t="s">
        <v>25</v>
      </c>
      <c r="AWH39" s="94"/>
      <c r="AWI39" s="94"/>
      <c r="AWJ39" s="94"/>
      <c r="AWK39" s="94"/>
      <c r="AWL39" s="94"/>
      <c r="AWM39" s="94"/>
      <c r="AWN39" s="98"/>
      <c r="AWO39" s="98"/>
      <c r="AWP39" s="98"/>
      <c r="AWQ39" s="98"/>
      <c r="AWR39" s="98"/>
      <c r="AWS39" s="98"/>
      <c r="AWT39" s="98"/>
      <c r="AWU39" s="98"/>
      <c r="AWV39" s="98"/>
      <c r="AWW39" s="94" t="s">
        <v>25</v>
      </c>
      <c r="AWX39" s="94"/>
      <c r="AWY39" s="94"/>
      <c r="AWZ39" s="94"/>
      <c r="AXA39" s="94"/>
      <c r="AXB39" s="94"/>
      <c r="AXC39" s="94"/>
      <c r="AXD39" s="98"/>
      <c r="AXE39" s="98"/>
      <c r="AXF39" s="98"/>
      <c r="AXG39" s="98"/>
      <c r="AXH39" s="98"/>
      <c r="AXI39" s="98"/>
      <c r="AXJ39" s="98"/>
      <c r="AXK39" s="98"/>
      <c r="AXL39" s="98"/>
      <c r="AXM39" s="94" t="s">
        <v>25</v>
      </c>
      <c r="AXN39" s="94"/>
      <c r="AXO39" s="94"/>
      <c r="AXP39" s="94"/>
      <c r="AXQ39" s="94"/>
      <c r="AXR39" s="94"/>
      <c r="AXS39" s="94"/>
      <c r="AXT39" s="98"/>
      <c r="AXU39" s="98"/>
      <c r="AXV39" s="98"/>
      <c r="AXW39" s="98"/>
      <c r="AXX39" s="98"/>
      <c r="AXY39" s="98"/>
      <c r="AXZ39" s="98"/>
      <c r="AYA39" s="98"/>
      <c r="AYB39" s="98"/>
      <c r="AYC39" s="94" t="s">
        <v>25</v>
      </c>
      <c r="AYD39" s="94"/>
      <c r="AYE39" s="94"/>
      <c r="AYF39" s="94"/>
      <c r="AYG39" s="94"/>
      <c r="AYH39" s="94"/>
      <c r="AYI39" s="94"/>
      <c r="AYJ39" s="98"/>
      <c r="AYK39" s="98"/>
      <c r="AYL39" s="98"/>
      <c r="AYM39" s="98"/>
      <c r="AYN39" s="98"/>
      <c r="AYO39" s="98"/>
      <c r="AYP39" s="98"/>
      <c r="AYQ39" s="98"/>
      <c r="AYR39" s="98"/>
      <c r="AYS39" s="94" t="s">
        <v>25</v>
      </c>
      <c r="AYT39" s="94"/>
      <c r="AYU39" s="94"/>
      <c r="AYV39" s="94"/>
      <c r="AYW39" s="94"/>
      <c r="AYX39" s="94"/>
      <c r="AYY39" s="94"/>
      <c r="AYZ39" s="98"/>
      <c r="AZA39" s="98"/>
      <c r="AZB39" s="98"/>
      <c r="AZC39" s="98"/>
      <c r="AZD39" s="98"/>
      <c r="AZE39" s="98"/>
      <c r="AZF39" s="98"/>
      <c r="AZG39" s="98"/>
      <c r="AZH39" s="98"/>
      <c r="AZI39" s="94" t="s">
        <v>25</v>
      </c>
      <c r="AZJ39" s="94"/>
      <c r="AZK39" s="94"/>
      <c r="AZL39" s="94"/>
      <c r="AZM39" s="94"/>
      <c r="AZN39" s="94"/>
      <c r="AZO39" s="94"/>
      <c r="AZP39" s="98"/>
      <c r="AZQ39" s="98"/>
      <c r="AZR39" s="98"/>
      <c r="AZS39" s="98"/>
      <c r="AZT39" s="98"/>
      <c r="AZU39" s="98"/>
      <c r="AZV39" s="98"/>
      <c r="AZW39" s="98"/>
      <c r="AZX39" s="98"/>
      <c r="AZY39" s="94" t="s">
        <v>25</v>
      </c>
      <c r="AZZ39" s="94"/>
      <c r="BAA39" s="94"/>
      <c r="BAB39" s="94"/>
      <c r="BAC39" s="94"/>
      <c r="BAD39" s="94"/>
      <c r="BAE39" s="94"/>
      <c r="BAF39" s="98"/>
      <c r="BAG39" s="98"/>
      <c r="BAH39" s="98"/>
      <c r="BAI39" s="98"/>
      <c r="BAJ39" s="98"/>
      <c r="BAK39" s="98"/>
      <c r="BAL39" s="98"/>
      <c r="BAM39" s="98"/>
      <c r="BAN39" s="98"/>
      <c r="BAO39" s="94" t="s">
        <v>25</v>
      </c>
      <c r="BAP39" s="94"/>
      <c r="BAQ39" s="94"/>
      <c r="BAR39" s="94"/>
      <c r="BAS39" s="94"/>
      <c r="BAT39" s="94"/>
      <c r="BAU39" s="94"/>
      <c r="BAV39" s="98"/>
      <c r="BAW39" s="98"/>
      <c r="BAX39" s="98"/>
      <c r="BAY39" s="98"/>
      <c r="BAZ39" s="98"/>
      <c r="BBA39" s="98"/>
      <c r="BBB39" s="98"/>
      <c r="BBC39" s="98"/>
      <c r="BBD39" s="98"/>
      <c r="BBE39" s="94" t="s">
        <v>25</v>
      </c>
      <c r="BBF39" s="94"/>
      <c r="BBG39" s="94"/>
      <c r="BBH39" s="94"/>
      <c r="BBI39" s="94"/>
      <c r="BBJ39" s="94"/>
      <c r="BBK39" s="94"/>
      <c r="BBL39" s="98"/>
      <c r="BBM39" s="98"/>
      <c r="BBN39" s="98"/>
      <c r="BBO39" s="98"/>
      <c r="BBP39" s="98"/>
      <c r="BBQ39" s="98"/>
      <c r="BBR39" s="98"/>
      <c r="BBS39" s="98"/>
      <c r="BBT39" s="98"/>
      <c r="BBU39" s="94" t="s">
        <v>25</v>
      </c>
      <c r="BBV39" s="94"/>
      <c r="BBW39" s="94"/>
      <c r="BBX39" s="94"/>
      <c r="BBY39" s="94"/>
      <c r="BBZ39" s="94"/>
      <c r="BCA39" s="94"/>
      <c r="BCB39" s="98"/>
      <c r="BCC39" s="98"/>
      <c r="BCD39" s="98"/>
      <c r="BCE39" s="98"/>
      <c r="BCF39" s="98"/>
      <c r="BCG39" s="98"/>
      <c r="BCH39" s="98"/>
      <c r="BCI39" s="98"/>
      <c r="BCJ39" s="98"/>
      <c r="BCK39" s="94" t="s">
        <v>25</v>
      </c>
      <c r="BCL39" s="94"/>
      <c r="BCM39" s="94"/>
      <c r="BCN39" s="94"/>
      <c r="BCO39" s="94"/>
      <c r="BCP39" s="94"/>
      <c r="BCQ39" s="94"/>
      <c r="BCR39" s="98"/>
      <c r="BCS39" s="98"/>
      <c r="BCT39" s="98"/>
      <c r="BCU39" s="98"/>
      <c r="BCV39" s="98"/>
      <c r="BCW39" s="98"/>
      <c r="BCX39" s="98"/>
      <c r="BCY39" s="98"/>
      <c r="BCZ39" s="98"/>
      <c r="BDA39" s="94" t="s">
        <v>25</v>
      </c>
      <c r="BDB39" s="94"/>
      <c r="BDC39" s="94"/>
      <c r="BDD39" s="94"/>
      <c r="BDE39" s="94"/>
      <c r="BDF39" s="94"/>
      <c r="BDG39" s="94"/>
      <c r="BDH39" s="98"/>
      <c r="BDI39" s="98"/>
      <c r="BDJ39" s="98"/>
      <c r="BDK39" s="98"/>
      <c r="BDL39" s="98"/>
      <c r="BDM39" s="98"/>
      <c r="BDN39" s="98"/>
      <c r="BDO39" s="98"/>
      <c r="BDP39" s="98"/>
      <c r="BDQ39" s="94" t="s">
        <v>25</v>
      </c>
      <c r="BDR39" s="94"/>
      <c r="BDS39" s="94"/>
      <c r="BDT39" s="94"/>
      <c r="BDU39" s="94"/>
      <c r="BDV39" s="94"/>
      <c r="BDW39" s="94"/>
      <c r="BDX39" s="98"/>
      <c r="BDY39" s="98"/>
      <c r="BDZ39" s="98"/>
      <c r="BEA39" s="98"/>
      <c r="BEB39" s="98"/>
      <c r="BEC39" s="98"/>
      <c r="BED39" s="98"/>
      <c r="BEE39" s="98"/>
      <c r="BEF39" s="98"/>
      <c r="BEG39" s="94" t="s">
        <v>25</v>
      </c>
      <c r="BEH39" s="94"/>
      <c r="BEI39" s="94"/>
      <c r="BEJ39" s="94"/>
      <c r="BEK39" s="94"/>
      <c r="BEL39" s="94"/>
      <c r="BEM39" s="94"/>
      <c r="BEN39" s="98"/>
      <c r="BEO39" s="98"/>
      <c r="BEP39" s="98"/>
      <c r="BEQ39" s="98"/>
      <c r="BER39" s="98"/>
      <c r="BES39" s="98"/>
      <c r="BET39" s="98"/>
      <c r="BEU39" s="98"/>
      <c r="BEV39" s="98"/>
      <c r="BEW39" s="94" t="s">
        <v>25</v>
      </c>
      <c r="BEX39" s="94"/>
      <c r="BEY39" s="94"/>
      <c r="BEZ39" s="94"/>
      <c r="BFA39" s="94"/>
      <c r="BFB39" s="94"/>
      <c r="BFC39" s="94"/>
      <c r="BFD39" s="98"/>
      <c r="BFE39" s="98"/>
      <c r="BFF39" s="98"/>
      <c r="BFG39" s="98"/>
      <c r="BFH39" s="98"/>
      <c r="BFI39" s="98"/>
      <c r="BFJ39" s="98"/>
      <c r="BFK39" s="98"/>
      <c r="BFL39" s="98"/>
      <c r="BFM39" s="94" t="s">
        <v>25</v>
      </c>
      <c r="BFN39" s="94"/>
      <c r="BFO39" s="94"/>
      <c r="BFP39" s="94"/>
      <c r="BFQ39" s="94"/>
      <c r="BFR39" s="94"/>
      <c r="BFS39" s="94"/>
      <c r="BFT39" s="98"/>
      <c r="BFU39" s="98"/>
      <c r="BFV39" s="98"/>
      <c r="BFW39" s="98"/>
      <c r="BFX39" s="98"/>
      <c r="BFY39" s="98"/>
      <c r="BFZ39" s="98"/>
      <c r="BGA39" s="98"/>
      <c r="BGB39" s="98"/>
      <c r="BGC39" s="94" t="s">
        <v>25</v>
      </c>
      <c r="BGD39" s="94"/>
      <c r="BGE39" s="94"/>
      <c r="BGF39" s="94"/>
      <c r="BGG39" s="94"/>
      <c r="BGH39" s="94"/>
      <c r="BGI39" s="94"/>
      <c r="BGJ39" s="98"/>
      <c r="BGK39" s="98"/>
      <c r="BGL39" s="98"/>
      <c r="BGM39" s="98"/>
      <c r="BGN39" s="98"/>
      <c r="BGO39" s="98"/>
      <c r="BGP39" s="98"/>
      <c r="BGQ39" s="98"/>
      <c r="BGR39" s="98"/>
      <c r="BGS39" s="94" t="s">
        <v>25</v>
      </c>
      <c r="BGT39" s="94"/>
      <c r="BGU39" s="94"/>
      <c r="BGV39" s="94"/>
      <c r="BGW39" s="94"/>
      <c r="BGX39" s="94"/>
      <c r="BGY39" s="94"/>
      <c r="BGZ39" s="98"/>
      <c r="BHA39" s="98"/>
      <c r="BHB39" s="98"/>
      <c r="BHC39" s="98"/>
      <c r="BHD39" s="98"/>
      <c r="BHE39" s="98"/>
      <c r="BHF39" s="98"/>
      <c r="BHG39" s="98"/>
      <c r="BHH39" s="98"/>
      <c r="BHI39" s="94" t="s">
        <v>25</v>
      </c>
      <c r="BHJ39" s="94"/>
      <c r="BHK39" s="94"/>
      <c r="BHL39" s="94"/>
      <c r="BHM39" s="94"/>
      <c r="BHN39" s="94"/>
      <c r="BHO39" s="94"/>
      <c r="BHP39" s="98"/>
      <c r="BHQ39" s="98"/>
      <c r="BHR39" s="98"/>
      <c r="BHS39" s="98"/>
      <c r="BHT39" s="98"/>
      <c r="BHU39" s="98"/>
      <c r="BHV39" s="98"/>
      <c r="BHW39" s="98"/>
      <c r="BHX39" s="98"/>
      <c r="BHY39" s="94" t="s">
        <v>25</v>
      </c>
      <c r="BHZ39" s="94"/>
      <c r="BIA39" s="94"/>
      <c r="BIB39" s="94"/>
      <c r="BIC39" s="94"/>
      <c r="BID39" s="94"/>
      <c r="BIE39" s="94"/>
      <c r="BIF39" s="98"/>
      <c r="BIG39" s="98"/>
      <c r="BIH39" s="98"/>
      <c r="BII39" s="98"/>
      <c r="BIJ39" s="98"/>
      <c r="BIK39" s="98"/>
      <c r="BIL39" s="98"/>
      <c r="BIM39" s="98"/>
      <c r="BIN39" s="98"/>
      <c r="BIO39" s="94" t="s">
        <v>25</v>
      </c>
      <c r="BIP39" s="94"/>
      <c r="BIQ39" s="94"/>
      <c r="BIR39" s="94"/>
      <c r="BIS39" s="94"/>
      <c r="BIT39" s="94"/>
      <c r="BIU39" s="94"/>
      <c r="BIV39" s="98"/>
      <c r="BIW39" s="98"/>
      <c r="BIX39" s="98"/>
      <c r="BIY39" s="98"/>
      <c r="BIZ39" s="98"/>
      <c r="BJA39" s="98"/>
      <c r="BJB39" s="98"/>
      <c r="BJC39" s="98"/>
      <c r="BJD39" s="98"/>
      <c r="BJE39" s="94" t="s">
        <v>25</v>
      </c>
      <c r="BJF39" s="94"/>
      <c r="BJG39" s="94"/>
      <c r="BJH39" s="94"/>
      <c r="BJI39" s="94"/>
      <c r="BJJ39" s="94"/>
      <c r="BJK39" s="94"/>
      <c r="BJL39" s="98"/>
      <c r="BJM39" s="98"/>
      <c r="BJN39" s="98"/>
      <c r="BJO39" s="98"/>
      <c r="BJP39" s="98"/>
      <c r="BJQ39" s="98"/>
      <c r="BJR39" s="98"/>
      <c r="BJS39" s="98"/>
      <c r="BJT39" s="98"/>
      <c r="BJU39" s="94" t="s">
        <v>25</v>
      </c>
      <c r="BJV39" s="94"/>
      <c r="BJW39" s="94"/>
      <c r="BJX39" s="94"/>
      <c r="BJY39" s="94"/>
      <c r="BJZ39" s="94"/>
      <c r="BKA39" s="94"/>
      <c r="BKB39" s="98"/>
      <c r="BKC39" s="98"/>
      <c r="BKD39" s="98"/>
      <c r="BKE39" s="98"/>
      <c r="BKF39" s="98"/>
      <c r="BKG39" s="98"/>
      <c r="BKH39" s="98"/>
      <c r="BKI39" s="98"/>
      <c r="BKJ39" s="98"/>
      <c r="BKK39" s="94" t="s">
        <v>25</v>
      </c>
      <c r="BKL39" s="94"/>
      <c r="BKM39" s="94"/>
      <c r="BKN39" s="94"/>
      <c r="BKO39" s="94"/>
      <c r="BKP39" s="94"/>
      <c r="BKQ39" s="94"/>
      <c r="BKR39" s="98"/>
      <c r="BKS39" s="98"/>
      <c r="BKT39" s="98"/>
      <c r="BKU39" s="98"/>
      <c r="BKV39" s="98"/>
      <c r="BKW39" s="98"/>
      <c r="BKX39" s="98"/>
      <c r="BKY39" s="98"/>
      <c r="BKZ39" s="98"/>
      <c r="BLA39" s="94" t="s">
        <v>25</v>
      </c>
      <c r="BLB39" s="94"/>
      <c r="BLC39" s="94"/>
      <c r="BLD39" s="94"/>
      <c r="BLE39" s="94"/>
      <c r="BLF39" s="94"/>
      <c r="BLG39" s="94"/>
      <c r="BLH39" s="98"/>
      <c r="BLI39" s="98"/>
      <c r="BLJ39" s="98"/>
      <c r="BLK39" s="98"/>
      <c r="BLL39" s="98"/>
      <c r="BLM39" s="98"/>
      <c r="BLN39" s="98"/>
      <c r="BLO39" s="98"/>
      <c r="BLP39" s="98"/>
      <c r="BLQ39" s="94" t="s">
        <v>25</v>
      </c>
      <c r="BLR39" s="94"/>
      <c r="BLS39" s="94"/>
      <c r="BLT39" s="94"/>
      <c r="BLU39" s="94"/>
      <c r="BLV39" s="94"/>
      <c r="BLW39" s="94"/>
      <c r="BLX39" s="98"/>
      <c r="BLY39" s="98"/>
      <c r="BLZ39" s="98"/>
      <c r="BMA39" s="98"/>
      <c r="BMB39" s="98"/>
      <c r="BMC39" s="98"/>
      <c r="BMD39" s="98"/>
      <c r="BME39" s="98"/>
      <c r="BMF39" s="98"/>
      <c r="BMG39" s="94" t="s">
        <v>25</v>
      </c>
      <c r="BMH39" s="94"/>
      <c r="BMI39" s="94"/>
      <c r="BMJ39" s="94"/>
      <c r="BMK39" s="94"/>
      <c r="BML39" s="94"/>
      <c r="BMM39" s="94"/>
      <c r="BMN39" s="98"/>
      <c r="BMO39" s="98"/>
      <c r="BMP39" s="98"/>
      <c r="BMQ39" s="98"/>
      <c r="BMR39" s="98"/>
      <c r="BMS39" s="98"/>
      <c r="BMT39" s="98"/>
      <c r="BMU39" s="98"/>
      <c r="BMV39" s="98"/>
      <c r="BMW39" s="94" t="s">
        <v>25</v>
      </c>
      <c r="BMX39" s="94"/>
      <c r="BMY39" s="94"/>
      <c r="BMZ39" s="94"/>
      <c r="BNA39" s="94"/>
      <c r="BNB39" s="94"/>
      <c r="BNC39" s="94"/>
      <c r="BND39" s="98"/>
      <c r="BNE39" s="98"/>
      <c r="BNF39" s="98"/>
      <c r="BNG39" s="98"/>
      <c r="BNH39" s="98"/>
      <c r="BNI39" s="98"/>
      <c r="BNJ39" s="98"/>
      <c r="BNK39" s="98"/>
      <c r="BNL39" s="98"/>
      <c r="BNM39" s="94" t="s">
        <v>25</v>
      </c>
      <c r="BNN39" s="94"/>
      <c r="BNO39" s="94"/>
      <c r="BNP39" s="94"/>
      <c r="BNQ39" s="94"/>
      <c r="BNR39" s="94"/>
      <c r="BNS39" s="94"/>
      <c r="BNT39" s="98"/>
      <c r="BNU39" s="98"/>
      <c r="BNV39" s="98"/>
      <c r="BNW39" s="98"/>
      <c r="BNX39" s="98"/>
      <c r="BNY39" s="98"/>
      <c r="BNZ39" s="98"/>
      <c r="BOA39" s="98"/>
      <c r="BOB39" s="98"/>
      <c r="BOC39" s="94" t="s">
        <v>25</v>
      </c>
      <c r="BOD39" s="94"/>
      <c r="BOE39" s="94"/>
      <c r="BOF39" s="94"/>
      <c r="BOG39" s="94"/>
      <c r="BOH39" s="94"/>
      <c r="BOI39" s="94"/>
      <c r="BOJ39" s="98"/>
      <c r="BOK39" s="98"/>
      <c r="BOL39" s="98"/>
      <c r="BOM39" s="98"/>
      <c r="BON39" s="98"/>
      <c r="BOO39" s="98"/>
      <c r="BOP39" s="98"/>
      <c r="BOQ39" s="98"/>
      <c r="BOR39" s="98"/>
      <c r="BOS39" s="94" t="s">
        <v>25</v>
      </c>
      <c r="BOT39" s="94"/>
      <c r="BOU39" s="94"/>
      <c r="BOV39" s="94"/>
      <c r="BOW39" s="94"/>
      <c r="BOX39" s="94"/>
      <c r="BOY39" s="94"/>
      <c r="BOZ39" s="98"/>
      <c r="BPA39" s="98"/>
      <c r="BPB39" s="98"/>
      <c r="BPC39" s="98"/>
      <c r="BPD39" s="98"/>
      <c r="BPE39" s="98"/>
      <c r="BPF39" s="98"/>
      <c r="BPG39" s="98"/>
      <c r="BPH39" s="98"/>
      <c r="BPI39" s="94" t="s">
        <v>25</v>
      </c>
      <c r="BPJ39" s="94"/>
      <c r="BPK39" s="94"/>
      <c r="BPL39" s="94"/>
      <c r="BPM39" s="94"/>
      <c r="BPN39" s="94"/>
      <c r="BPO39" s="94"/>
      <c r="BPP39" s="98"/>
      <c r="BPQ39" s="98"/>
      <c r="BPR39" s="98"/>
      <c r="BPS39" s="98"/>
      <c r="BPT39" s="98"/>
      <c r="BPU39" s="98"/>
      <c r="BPV39" s="98"/>
      <c r="BPW39" s="98"/>
      <c r="BPX39" s="98"/>
      <c r="BPY39" s="94" t="s">
        <v>25</v>
      </c>
      <c r="BPZ39" s="94"/>
      <c r="BQA39" s="94"/>
      <c r="BQB39" s="94"/>
      <c r="BQC39" s="94"/>
      <c r="BQD39" s="94"/>
      <c r="BQE39" s="94"/>
      <c r="BQF39" s="98"/>
      <c r="BQG39" s="98"/>
      <c r="BQH39" s="98"/>
      <c r="BQI39" s="98"/>
      <c r="BQJ39" s="98"/>
      <c r="BQK39" s="98"/>
      <c r="BQL39" s="98"/>
      <c r="BQM39" s="98"/>
      <c r="BQN39" s="98"/>
      <c r="BQO39" s="94" t="s">
        <v>25</v>
      </c>
      <c r="BQP39" s="94"/>
      <c r="BQQ39" s="94"/>
      <c r="BQR39" s="94"/>
      <c r="BQS39" s="94"/>
      <c r="BQT39" s="94"/>
      <c r="BQU39" s="94"/>
      <c r="BQV39" s="98"/>
      <c r="BQW39" s="98"/>
      <c r="BQX39" s="98"/>
      <c r="BQY39" s="98"/>
      <c r="BQZ39" s="98"/>
      <c r="BRA39" s="98"/>
      <c r="BRB39" s="98"/>
      <c r="BRC39" s="98"/>
      <c r="BRD39" s="98"/>
      <c r="BRE39" s="94" t="s">
        <v>25</v>
      </c>
      <c r="BRF39" s="94"/>
      <c r="BRG39" s="94"/>
      <c r="BRH39" s="94"/>
      <c r="BRI39" s="94"/>
      <c r="BRJ39" s="94"/>
      <c r="BRK39" s="94"/>
      <c r="BRL39" s="98"/>
      <c r="BRM39" s="98"/>
      <c r="BRN39" s="98"/>
      <c r="BRO39" s="98"/>
      <c r="BRP39" s="98"/>
      <c r="BRQ39" s="98"/>
      <c r="BRR39" s="98"/>
      <c r="BRS39" s="98"/>
      <c r="BRT39" s="98"/>
      <c r="BRU39" s="94" t="s">
        <v>25</v>
      </c>
      <c r="BRV39" s="94"/>
      <c r="BRW39" s="94"/>
      <c r="BRX39" s="94"/>
      <c r="BRY39" s="94"/>
      <c r="BRZ39" s="94"/>
      <c r="BSA39" s="94"/>
      <c r="BSB39" s="98"/>
      <c r="BSC39" s="98"/>
      <c r="BSD39" s="98"/>
      <c r="BSE39" s="98"/>
      <c r="BSF39" s="98"/>
      <c r="BSG39" s="98"/>
      <c r="BSH39" s="98"/>
      <c r="BSI39" s="98"/>
      <c r="BSJ39" s="98"/>
      <c r="BSK39" s="94" t="s">
        <v>25</v>
      </c>
      <c r="BSL39" s="94"/>
      <c r="BSM39" s="94"/>
      <c r="BSN39" s="94"/>
      <c r="BSO39" s="94"/>
      <c r="BSP39" s="94"/>
      <c r="BSQ39" s="94"/>
      <c r="BSR39" s="98"/>
      <c r="BSS39" s="98"/>
      <c r="BST39" s="98"/>
      <c r="BSU39" s="98"/>
      <c r="BSV39" s="98"/>
      <c r="BSW39" s="98"/>
      <c r="BSX39" s="98"/>
      <c r="BSY39" s="98"/>
      <c r="BSZ39" s="98"/>
      <c r="BTA39" s="94" t="s">
        <v>25</v>
      </c>
      <c r="BTB39" s="94"/>
      <c r="BTC39" s="94"/>
      <c r="BTD39" s="94"/>
      <c r="BTE39" s="94"/>
      <c r="BTF39" s="94"/>
      <c r="BTG39" s="94"/>
      <c r="BTH39" s="98"/>
      <c r="BTI39" s="98"/>
      <c r="BTJ39" s="98"/>
      <c r="BTK39" s="98"/>
      <c r="BTL39" s="98"/>
      <c r="BTM39" s="98"/>
      <c r="BTN39" s="98"/>
      <c r="BTO39" s="98"/>
      <c r="BTP39" s="98"/>
      <c r="BTQ39" s="94" t="s">
        <v>25</v>
      </c>
      <c r="BTR39" s="94"/>
      <c r="BTS39" s="94"/>
      <c r="BTT39" s="94"/>
      <c r="BTU39" s="94"/>
      <c r="BTV39" s="94"/>
      <c r="BTW39" s="94"/>
      <c r="BTX39" s="98"/>
      <c r="BTY39" s="98"/>
      <c r="BTZ39" s="98"/>
      <c r="BUA39" s="98"/>
      <c r="BUB39" s="98"/>
      <c r="BUC39" s="98"/>
      <c r="BUD39" s="98"/>
      <c r="BUE39" s="98"/>
      <c r="BUF39" s="98"/>
      <c r="BUG39" s="94" t="s">
        <v>25</v>
      </c>
      <c r="BUH39" s="94"/>
      <c r="BUI39" s="94"/>
      <c r="BUJ39" s="94"/>
      <c r="BUK39" s="94"/>
      <c r="BUL39" s="94"/>
      <c r="BUM39" s="94"/>
      <c r="BUN39" s="98"/>
      <c r="BUO39" s="98"/>
      <c r="BUP39" s="98"/>
      <c r="BUQ39" s="98"/>
      <c r="BUR39" s="98"/>
      <c r="BUS39" s="98"/>
      <c r="BUT39" s="98"/>
      <c r="BUU39" s="98"/>
      <c r="BUV39" s="98"/>
      <c r="BUW39" s="94" t="s">
        <v>25</v>
      </c>
      <c r="BUX39" s="94"/>
      <c r="BUY39" s="94"/>
      <c r="BUZ39" s="94"/>
      <c r="BVA39" s="94"/>
      <c r="BVB39" s="94"/>
      <c r="BVC39" s="94"/>
      <c r="BVD39" s="98"/>
      <c r="BVE39" s="98"/>
      <c r="BVF39" s="98"/>
      <c r="BVG39" s="98"/>
      <c r="BVH39" s="98"/>
      <c r="BVI39" s="98"/>
      <c r="BVJ39" s="98"/>
      <c r="BVK39" s="98"/>
      <c r="BVL39" s="98"/>
      <c r="BVM39" s="94" t="s">
        <v>25</v>
      </c>
      <c r="BVN39" s="94"/>
      <c r="BVO39" s="94"/>
      <c r="BVP39" s="94"/>
      <c r="BVQ39" s="94"/>
      <c r="BVR39" s="94"/>
      <c r="BVS39" s="94"/>
      <c r="BVT39" s="98"/>
      <c r="BVU39" s="98"/>
      <c r="BVV39" s="98"/>
      <c r="BVW39" s="98"/>
      <c r="BVX39" s="98"/>
      <c r="BVY39" s="98"/>
      <c r="BVZ39" s="98"/>
      <c r="BWA39" s="98"/>
      <c r="BWB39" s="98"/>
      <c r="BWC39" s="94" t="s">
        <v>25</v>
      </c>
      <c r="BWD39" s="94"/>
      <c r="BWE39" s="94"/>
      <c r="BWF39" s="94"/>
      <c r="BWG39" s="94"/>
      <c r="BWH39" s="94"/>
      <c r="BWI39" s="94"/>
      <c r="BWJ39" s="98"/>
      <c r="BWK39" s="98"/>
      <c r="BWL39" s="98"/>
      <c r="BWM39" s="98"/>
      <c r="BWN39" s="98"/>
      <c r="BWO39" s="98"/>
      <c r="BWP39" s="98"/>
      <c r="BWQ39" s="98"/>
      <c r="BWR39" s="98"/>
      <c r="BWS39" s="94" t="s">
        <v>25</v>
      </c>
      <c r="BWT39" s="94"/>
      <c r="BWU39" s="94"/>
      <c r="BWV39" s="94"/>
      <c r="BWW39" s="94"/>
      <c r="BWX39" s="94"/>
      <c r="BWY39" s="94"/>
      <c r="BWZ39" s="98"/>
      <c r="BXA39" s="98"/>
      <c r="BXB39" s="98"/>
      <c r="BXC39" s="98"/>
      <c r="BXD39" s="98"/>
      <c r="BXE39" s="98"/>
      <c r="BXF39" s="98"/>
      <c r="BXG39" s="98"/>
      <c r="BXH39" s="98"/>
      <c r="BXI39" s="94" t="s">
        <v>25</v>
      </c>
      <c r="BXJ39" s="94"/>
      <c r="BXK39" s="94"/>
      <c r="BXL39" s="94"/>
      <c r="BXM39" s="94"/>
      <c r="BXN39" s="94"/>
      <c r="BXO39" s="94"/>
      <c r="BXP39" s="98"/>
      <c r="BXQ39" s="98"/>
      <c r="BXR39" s="98"/>
      <c r="BXS39" s="98"/>
      <c r="BXT39" s="98"/>
      <c r="BXU39" s="98"/>
      <c r="BXV39" s="98"/>
      <c r="BXW39" s="98"/>
      <c r="BXX39" s="98"/>
      <c r="BXY39" s="94" t="s">
        <v>25</v>
      </c>
      <c r="BXZ39" s="94"/>
      <c r="BYA39" s="94"/>
      <c r="BYB39" s="94"/>
      <c r="BYC39" s="94"/>
      <c r="BYD39" s="94"/>
      <c r="BYE39" s="94"/>
      <c r="BYF39" s="98"/>
      <c r="BYG39" s="98"/>
      <c r="BYH39" s="98"/>
      <c r="BYI39" s="98"/>
      <c r="BYJ39" s="98"/>
      <c r="BYK39" s="98"/>
      <c r="BYL39" s="98"/>
      <c r="BYM39" s="98"/>
      <c r="BYN39" s="98"/>
      <c r="BYO39" s="94" t="s">
        <v>25</v>
      </c>
      <c r="BYP39" s="94"/>
      <c r="BYQ39" s="94"/>
      <c r="BYR39" s="94"/>
      <c r="BYS39" s="94"/>
      <c r="BYT39" s="94"/>
      <c r="BYU39" s="94"/>
      <c r="BYV39" s="98"/>
      <c r="BYW39" s="98"/>
      <c r="BYX39" s="98"/>
      <c r="BYY39" s="98"/>
      <c r="BYZ39" s="98"/>
      <c r="BZA39" s="98"/>
      <c r="BZB39" s="98"/>
      <c r="BZC39" s="98"/>
      <c r="BZD39" s="98"/>
      <c r="BZE39" s="94" t="s">
        <v>25</v>
      </c>
      <c r="BZF39" s="94"/>
      <c r="BZG39" s="94"/>
      <c r="BZH39" s="94"/>
      <c r="BZI39" s="94"/>
      <c r="BZJ39" s="94"/>
      <c r="BZK39" s="94"/>
      <c r="BZL39" s="98"/>
      <c r="BZM39" s="98"/>
      <c r="BZN39" s="98"/>
      <c r="BZO39" s="98"/>
      <c r="BZP39" s="98"/>
      <c r="BZQ39" s="98"/>
      <c r="BZR39" s="98"/>
      <c r="BZS39" s="98"/>
      <c r="BZT39" s="98"/>
      <c r="BZU39" s="94" t="s">
        <v>25</v>
      </c>
      <c r="BZV39" s="94"/>
      <c r="BZW39" s="94"/>
      <c r="BZX39" s="94"/>
      <c r="BZY39" s="94"/>
      <c r="BZZ39" s="94"/>
      <c r="CAA39" s="94"/>
      <c r="CAB39" s="98"/>
      <c r="CAC39" s="98"/>
      <c r="CAD39" s="98"/>
      <c r="CAE39" s="98"/>
      <c r="CAF39" s="98"/>
      <c r="CAG39" s="98"/>
      <c r="CAH39" s="98"/>
      <c r="CAI39" s="98"/>
      <c r="CAJ39" s="98"/>
      <c r="CAK39" s="94" t="s">
        <v>25</v>
      </c>
      <c r="CAL39" s="94"/>
      <c r="CAM39" s="94"/>
      <c r="CAN39" s="94"/>
      <c r="CAO39" s="94"/>
      <c r="CAP39" s="94"/>
      <c r="CAQ39" s="94"/>
      <c r="CAR39" s="98"/>
      <c r="CAS39" s="98"/>
      <c r="CAT39" s="98"/>
      <c r="CAU39" s="98"/>
      <c r="CAV39" s="98"/>
      <c r="CAW39" s="98"/>
      <c r="CAX39" s="98"/>
      <c r="CAY39" s="98"/>
      <c r="CAZ39" s="98"/>
      <c r="CBA39" s="94" t="s">
        <v>25</v>
      </c>
      <c r="CBB39" s="94"/>
      <c r="CBC39" s="94"/>
      <c r="CBD39" s="94"/>
      <c r="CBE39" s="94"/>
      <c r="CBF39" s="94"/>
      <c r="CBG39" s="94"/>
      <c r="CBH39" s="98"/>
      <c r="CBI39" s="98"/>
      <c r="CBJ39" s="98"/>
      <c r="CBK39" s="98"/>
      <c r="CBL39" s="98"/>
      <c r="CBM39" s="98"/>
      <c r="CBN39" s="98"/>
      <c r="CBO39" s="98"/>
      <c r="CBP39" s="98"/>
      <c r="CBQ39" s="94" t="s">
        <v>25</v>
      </c>
      <c r="CBR39" s="94"/>
      <c r="CBS39" s="94"/>
      <c r="CBT39" s="94"/>
      <c r="CBU39" s="94"/>
      <c r="CBV39" s="94"/>
      <c r="CBW39" s="94"/>
      <c r="CBX39" s="98"/>
      <c r="CBY39" s="98"/>
      <c r="CBZ39" s="98"/>
      <c r="CCA39" s="98"/>
      <c r="CCB39" s="98"/>
      <c r="CCC39" s="98"/>
      <c r="CCD39" s="98"/>
      <c r="CCE39" s="98"/>
      <c r="CCF39" s="98"/>
      <c r="CCG39" s="94" t="s">
        <v>25</v>
      </c>
      <c r="CCH39" s="94"/>
      <c r="CCI39" s="94"/>
      <c r="CCJ39" s="94"/>
      <c r="CCK39" s="94"/>
      <c r="CCL39" s="94"/>
      <c r="CCM39" s="94"/>
      <c r="CCN39" s="98"/>
      <c r="CCO39" s="98"/>
      <c r="CCP39" s="98"/>
      <c r="CCQ39" s="98"/>
      <c r="CCR39" s="98"/>
      <c r="CCS39" s="98"/>
      <c r="CCT39" s="98"/>
      <c r="CCU39" s="98"/>
      <c r="CCV39" s="98"/>
      <c r="CCW39" s="94" t="s">
        <v>25</v>
      </c>
      <c r="CCX39" s="94"/>
      <c r="CCY39" s="94"/>
      <c r="CCZ39" s="94"/>
      <c r="CDA39" s="94"/>
      <c r="CDB39" s="94"/>
      <c r="CDC39" s="94"/>
      <c r="CDD39" s="98"/>
      <c r="CDE39" s="98"/>
      <c r="CDF39" s="98"/>
      <c r="CDG39" s="98"/>
      <c r="CDH39" s="98"/>
      <c r="CDI39" s="98"/>
      <c r="CDJ39" s="98"/>
      <c r="CDK39" s="98"/>
      <c r="CDL39" s="98"/>
      <c r="CDM39" s="94" t="s">
        <v>25</v>
      </c>
      <c r="CDN39" s="94"/>
      <c r="CDO39" s="94"/>
      <c r="CDP39" s="94"/>
      <c r="CDQ39" s="94"/>
      <c r="CDR39" s="94"/>
      <c r="CDS39" s="94"/>
      <c r="CDT39" s="98"/>
      <c r="CDU39" s="98"/>
      <c r="CDV39" s="98"/>
      <c r="CDW39" s="98"/>
      <c r="CDX39" s="98"/>
      <c r="CDY39" s="98"/>
      <c r="CDZ39" s="98"/>
      <c r="CEA39" s="98"/>
      <c r="CEB39" s="98"/>
      <c r="CEC39" s="94" t="s">
        <v>25</v>
      </c>
      <c r="CED39" s="94"/>
      <c r="CEE39" s="94"/>
      <c r="CEF39" s="94"/>
      <c r="CEG39" s="94"/>
      <c r="CEH39" s="94"/>
      <c r="CEI39" s="94"/>
      <c r="CEJ39" s="98"/>
      <c r="CEK39" s="98"/>
      <c r="CEL39" s="98"/>
      <c r="CEM39" s="98"/>
      <c r="CEN39" s="98"/>
      <c r="CEO39" s="98"/>
      <c r="CEP39" s="98"/>
      <c r="CEQ39" s="98"/>
      <c r="CER39" s="98"/>
      <c r="CES39" s="94" t="s">
        <v>25</v>
      </c>
      <c r="CET39" s="94"/>
      <c r="CEU39" s="94"/>
      <c r="CEV39" s="94"/>
      <c r="CEW39" s="94"/>
      <c r="CEX39" s="94"/>
      <c r="CEY39" s="94"/>
      <c r="CEZ39" s="98"/>
      <c r="CFA39" s="98"/>
      <c r="CFB39" s="98"/>
      <c r="CFC39" s="98"/>
      <c r="CFD39" s="98"/>
      <c r="CFE39" s="98"/>
      <c r="CFF39" s="98"/>
      <c r="CFG39" s="98"/>
      <c r="CFH39" s="98"/>
      <c r="CFI39" s="94" t="s">
        <v>25</v>
      </c>
      <c r="CFJ39" s="94"/>
      <c r="CFK39" s="94"/>
      <c r="CFL39" s="94"/>
      <c r="CFM39" s="94"/>
      <c r="CFN39" s="94"/>
      <c r="CFO39" s="94"/>
      <c r="CFP39" s="98"/>
      <c r="CFQ39" s="98"/>
      <c r="CFR39" s="98"/>
      <c r="CFS39" s="98"/>
      <c r="CFT39" s="98"/>
      <c r="CFU39" s="98"/>
      <c r="CFV39" s="98"/>
      <c r="CFW39" s="98"/>
      <c r="CFX39" s="98"/>
      <c r="CFY39" s="94" t="s">
        <v>25</v>
      </c>
      <c r="CFZ39" s="94"/>
      <c r="CGA39" s="94"/>
      <c r="CGB39" s="94"/>
      <c r="CGC39" s="94"/>
      <c r="CGD39" s="94"/>
      <c r="CGE39" s="94"/>
      <c r="CGF39" s="98"/>
      <c r="CGG39" s="98"/>
      <c r="CGH39" s="98"/>
      <c r="CGI39" s="98"/>
      <c r="CGJ39" s="98"/>
      <c r="CGK39" s="98"/>
      <c r="CGL39" s="98"/>
      <c r="CGM39" s="98"/>
      <c r="CGN39" s="98"/>
      <c r="CGO39" s="94" t="s">
        <v>25</v>
      </c>
      <c r="CGP39" s="94"/>
      <c r="CGQ39" s="94"/>
      <c r="CGR39" s="94"/>
      <c r="CGS39" s="94"/>
      <c r="CGT39" s="94"/>
      <c r="CGU39" s="94"/>
      <c r="CGV39" s="98"/>
      <c r="CGW39" s="98"/>
      <c r="CGX39" s="98"/>
      <c r="CGY39" s="98"/>
      <c r="CGZ39" s="98"/>
      <c r="CHA39" s="98"/>
      <c r="CHB39" s="98"/>
      <c r="CHC39" s="98"/>
      <c r="CHD39" s="98"/>
      <c r="CHE39" s="94" t="s">
        <v>25</v>
      </c>
      <c r="CHF39" s="94"/>
      <c r="CHG39" s="94"/>
      <c r="CHH39" s="94"/>
      <c r="CHI39" s="94"/>
      <c r="CHJ39" s="94"/>
      <c r="CHK39" s="94"/>
      <c r="CHL39" s="98"/>
      <c r="CHM39" s="98"/>
      <c r="CHN39" s="98"/>
      <c r="CHO39" s="98"/>
      <c r="CHP39" s="98"/>
      <c r="CHQ39" s="98"/>
      <c r="CHR39" s="98"/>
      <c r="CHS39" s="98"/>
      <c r="CHT39" s="98"/>
      <c r="CHU39" s="94" t="s">
        <v>25</v>
      </c>
      <c r="CHV39" s="94"/>
      <c r="CHW39" s="94"/>
      <c r="CHX39" s="94"/>
      <c r="CHY39" s="94"/>
      <c r="CHZ39" s="94"/>
      <c r="CIA39" s="94"/>
      <c r="CIB39" s="98"/>
      <c r="CIC39" s="98"/>
      <c r="CID39" s="98"/>
      <c r="CIE39" s="98"/>
      <c r="CIF39" s="98"/>
      <c r="CIG39" s="98"/>
      <c r="CIH39" s="98"/>
      <c r="CII39" s="98"/>
      <c r="CIJ39" s="98"/>
      <c r="CIK39" s="94" t="s">
        <v>25</v>
      </c>
      <c r="CIL39" s="94"/>
      <c r="CIM39" s="94"/>
      <c r="CIN39" s="94"/>
      <c r="CIO39" s="94"/>
      <c r="CIP39" s="94"/>
      <c r="CIQ39" s="94"/>
      <c r="CIR39" s="98"/>
      <c r="CIS39" s="98"/>
      <c r="CIT39" s="98"/>
      <c r="CIU39" s="98"/>
      <c r="CIV39" s="98"/>
      <c r="CIW39" s="98"/>
      <c r="CIX39" s="98"/>
      <c r="CIY39" s="98"/>
      <c r="CIZ39" s="98"/>
      <c r="CJA39" s="94" t="s">
        <v>25</v>
      </c>
      <c r="CJB39" s="94"/>
      <c r="CJC39" s="94"/>
      <c r="CJD39" s="94"/>
      <c r="CJE39" s="94"/>
      <c r="CJF39" s="94"/>
      <c r="CJG39" s="94"/>
      <c r="CJH39" s="98"/>
      <c r="CJI39" s="98"/>
      <c r="CJJ39" s="98"/>
      <c r="CJK39" s="98"/>
      <c r="CJL39" s="98"/>
      <c r="CJM39" s="98"/>
      <c r="CJN39" s="98"/>
      <c r="CJO39" s="98"/>
      <c r="CJP39" s="98"/>
      <c r="CJQ39" s="94" t="s">
        <v>25</v>
      </c>
      <c r="CJR39" s="94"/>
      <c r="CJS39" s="94"/>
      <c r="CJT39" s="94"/>
      <c r="CJU39" s="94"/>
      <c r="CJV39" s="94"/>
      <c r="CJW39" s="94"/>
      <c r="CJX39" s="98"/>
      <c r="CJY39" s="98"/>
      <c r="CJZ39" s="98"/>
      <c r="CKA39" s="98"/>
      <c r="CKB39" s="98"/>
      <c r="CKC39" s="98"/>
      <c r="CKD39" s="98"/>
      <c r="CKE39" s="98"/>
      <c r="CKF39" s="98"/>
      <c r="CKG39" s="94" t="s">
        <v>25</v>
      </c>
      <c r="CKH39" s="94"/>
      <c r="CKI39" s="94"/>
      <c r="CKJ39" s="94"/>
      <c r="CKK39" s="94"/>
      <c r="CKL39" s="94"/>
      <c r="CKM39" s="94"/>
      <c r="CKN39" s="98"/>
      <c r="CKO39" s="98"/>
      <c r="CKP39" s="98"/>
      <c r="CKQ39" s="98"/>
      <c r="CKR39" s="98"/>
      <c r="CKS39" s="98"/>
      <c r="CKT39" s="98"/>
      <c r="CKU39" s="98"/>
      <c r="CKV39" s="98"/>
      <c r="CKW39" s="94" t="s">
        <v>25</v>
      </c>
      <c r="CKX39" s="94"/>
      <c r="CKY39" s="94"/>
      <c r="CKZ39" s="94"/>
      <c r="CLA39" s="94"/>
      <c r="CLB39" s="94"/>
      <c r="CLC39" s="94"/>
      <c r="CLD39" s="98"/>
      <c r="CLE39" s="98"/>
      <c r="CLF39" s="98"/>
      <c r="CLG39" s="98"/>
      <c r="CLH39" s="98"/>
      <c r="CLI39" s="98"/>
      <c r="CLJ39" s="98"/>
      <c r="CLK39" s="98"/>
      <c r="CLL39" s="98"/>
      <c r="CLM39" s="94" t="s">
        <v>25</v>
      </c>
      <c r="CLN39" s="94"/>
      <c r="CLO39" s="94"/>
      <c r="CLP39" s="94"/>
      <c r="CLQ39" s="94"/>
      <c r="CLR39" s="94"/>
      <c r="CLS39" s="94"/>
      <c r="CLT39" s="98"/>
      <c r="CLU39" s="98"/>
      <c r="CLV39" s="98"/>
      <c r="CLW39" s="98"/>
      <c r="CLX39" s="98"/>
      <c r="CLY39" s="98"/>
      <c r="CLZ39" s="98"/>
      <c r="CMA39" s="98"/>
      <c r="CMB39" s="98"/>
      <c r="CMC39" s="94" t="s">
        <v>25</v>
      </c>
      <c r="CMD39" s="94"/>
      <c r="CME39" s="94"/>
      <c r="CMF39" s="94"/>
      <c r="CMG39" s="94"/>
      <c r="CMH39" s="94"/>
      <c r="CMI39" s="94"/>
      <c r="CMJ39" s="98"/>
      <c r="CMK39" s="98"/>
      <c r="CML39" s="98"/>
      <c r="CMM39" s="98"/>
      <c r="CMN39" s="98"/>
      <c r="CMO39" s="98"/>
      <c r="CMP39" s="98"/>
      <c r="CMQ39" s="98"/>
      <c r="CMR39" s="98"/>
      <c r="CMS39" s="94" t="s">
        <v>25</v>
      </c>
      <c r="CMT39" s="94"/>
      <c r="CMU39" s="94"/>
      <c r="CMV39" s="94"/>
      <c r="CMW39" s="94"/>
      <c r="CMX39" s="94"/>
      <c r="CMY39" s="94"/>
      <c r="CMZ39" s="98"/>
      <c r="CNA39" s="98"/>
      <c r="CNB39" s="98"/>
      <c r="CNC39" s="98"/>
      <c r="CND39" s="98"/>
      <c r="CNE39" s="98"/>
      <c r="CNF39" s="98"/>
      <c r="CNG39" s="98"/>
      <c r="CNH39" s="98"/>
      <c r="CNI39" s="94" t="s">
        <v>25</v>
      </c>
      <c r="CNJ39" s="94"/>
      <c r="CNK39" s="94"/>
      <c r="CNL39" s="94"/>
      <c r="CNM39" s="94"/>
      <c r="CNN39" s="94"/>
      <c r="CNO39" s="94"/>
      <c r="CNP39" s="98"/>
      <c r="CNQ39" s="98"/>
      <c r="CNR39" s="98"/>
      <c r="CNS39" s="98"/>
      <c r="CNT39" s="98"/>
      <c r="CNU39" s="98"/>
      <c r="CNV39" s="98"/>
      <c r="CNW39" s="98"/>
      <c r="CNX39" s="98"/>
      <c r="CNY39" s="94" t="s">
        <v>25</v>
      </c>
      <c r="CNZ39" s="94"/>
      <c r="COA39" s="94"/>
      <c r="COB39" s="94"/>
      <c r="COC39" s="94"/>
      <c r="COD39" s="94"/>
      <c r="COE39" s="94"/>
      <c r="COF39" s="98"/>
      <c r="COG39" s="98"/>
      <c r="COH39" s="98"/>
      <c r="COI39" s="98"/>
      <c r="COJ39" s="98"/>
      <c r="COK39" s="98"/>
      <c r="COL39" s="98"/>
      <c r="COM39" s="98"/>
      <c r="CON39" s="98"/>
      <c r="COO39" s="94" t="s">
        <v>25</v>
      </c>
      <c r="COP39" s="94"/>
      <c r="COQ39" s="94"/>
      <c r="COR39" s="94"/>
      <c r="COS39" s="94"/>
      <c r="COT39" s="94"/>
      <c r="COU39" s="94"/>
      <c r="COV39" s="98"/>
      <c r="COW39" s="98"/>
      <c r="COX39" s="98"/>
      <c r="COY39" s="98"/>
      <c r="COZ39" s="98"/>
      <c r="CPA39" s="98"/>
      <c r="CPB39" s="98"/>
      <c r="CPC39" s="98"/>
      <c r="CPD39" s="98"/>
      <c r="CPE39" s="94" t="s">
        <v>25</v>
      </c>
      <c r="CPF39" s="94"/>
      <c r="CPG39" s="94"/>
      <c r="CPH39" s="94"/>
      <c r="CPI39" s="94"/>
      <c r="CPJ39" s="94"/>
      <c r="CPK39" s="94"/>
      <c r="CPL39" s="98"/>
      <c r="CPM39" s="98"/>
      <c r="CPN39" s="98"/>
      <c r="CPO39" s="98"/>
      <c r="CPP39" s="98"/>
      <c r="CPQ39" s="98"/>
      <c r="CPR39" s="98"/>
      <c r="CPS39" s="98"/>
      <c r="CPT39" s="98"/>
      <c r="CPU39" s="94" t="s">
        <v>25</v>
      </c>
      <c r="CPV39" s="94"/>
      <c r="CPW39" s="94"/>
      <c r="CPX39" s="94"/>
      <c r="CPY39" s="94"/>
      <c r="CPZ39" s="94"/>
      <c r="CQA39" s="94"/>
      <c r="CQB39" s="98"/>
      <c r="CQC39" s="98"/>
      <c r="CQD39" s="98"/>
      <c r="CQE39" s="98"/>
      <c r="CQF39" s="98"/>
      <c r="CQG39" s="98"/>
      <c r="CQH39" s="98"/>
      <c r="CQI39" s="98"/>
      <c r="CQJ39" s="98"/>
      <c r="CQK39" s="94" t="s">
        <v>25</v>
      </c>
      <c r="CQL39" s="94"/>
      <c r="CQM39" s="94"/>
      <c r="CQN39" s="94"/>
      <c r="CQO39" s="94"/>
      <c r="CQP39" s="94"/>
      <c r="CQQ39" s="94"/>
      <c r="CQR39" s="98"/>
      <c r="CQS39" s="98"/>
      <c r="CQT39" s="98"/>
      <c r="CQU39" s="98"/>
      <c r="CQV39" s="98"/>
      <c r="CQW39" s="98"/>
      <c r="CQX39" s="98"/>
      <c r="CQY39" s="98"/>
      <c r="CQZ39" s="98"/>
      <c r="CRA39" s="94" t="s">
        <v>25</v>
      </c>
      <c r="CRB39" s="94"/>
      <c r="CRC39" s="94"/>
      <c r="CRD39" s="94"/>
      <c r="CRE39" s="94"/>
      <c r="CRF39" s="94"/>
      <c r="CRG39" s="94"/>
      <c r="CRH39" s="98"/>
      <c r="CRI39" s="98"/>
      <c r="CRJ39" s="98"/>
      <c r="CRK39" s="98"/>
      <c r="CRL39" s="98"/>
      <c r="CRM39" s="98"/>
      <c r="CRN39" s="98"/>
      <c r="CRO39" s="98"/>
      <c r="CRP39" s="98"/>
      <c r="CRQ39" s="94" t="s">
        <v>25</v>
      </c>
      <c r="CRR39" s="94"/>
      <c r="CRS39" s="94"/>
      <c r="CRT39" s="94"/>
      <c r="CRU39" s="94"/>
      <c r="CRV39" s="94"/>
      <c r="CRW39" s="94"/>
      <c r="CRX39" s="98"/>
      <c r="CRY39" s="98"/>
      <c r="CRZ39" s="98"/>
      <c r="CSA39" s="98"/>
      <c r="CSB39" s="98"/>
      <c r="CSC39" s="98"/>
      <c r="CSD39" s="98"/>
      <c r="CSE39" s="98"/>
      <c r="CSF39" s="98"/>
      <c r="CSG39" s="94" t="s">
        <v>25</v>
      </c>
      <c r="CSH39" s="94"/>
      <c r="CSI39" s="94"/>
      <c r="CSJ39" s="94"/>
      <c r="CSK39" s="94"/>
      <c r="CSL39" s="94"/>
      <c r="CSM39" s="94"/>
      <c r="CSN39" s="98"/>
      <c r="CSO39" s="98"/>
      <c r="CSP39" s="98"/>
      <c r="CSQ39" s="98"/>
      <c r="CSR39" s="98"/>
      <c r="CSS39" s="98"/>
      <c r="CST39" s="98"/>
      <c r="CSU39" s="98"/>
      <c r="CSV39" s="98"/>
      <c r="CSW39" s="94" t="s">
        <v>25</v>
      </c>
      <c r="CSX39" s="94"/>
      <c r="CSY39" s="94"/>
      <c r="CSZ39" s="94"/>
      <c r="CTA39" s="94"/>
      <c r="CTB39" s="94"/>
      <c r="CTC39" s="94"/>
      <c r="CTD39" s="98"/>
      <c r="CTE39" s="98"/>
      <c r="CTF39" s="98"/>
      <c r="CTG39" s="98"/>
      <c r="CTH39" s="98"/>
      <c r="CTI39" s="98"/>
      <c r="CTJ39" s="98"/>
      <c r="CTK39" s="98"/>
      <c r="CTL39" s="98"/>
      <c r="CTM39" s="94" t="s">
        <v>25</v>
      </c>
      <c r="CTN39" s="94"/>
      <c r="CTO39" s="94"/>
      <c r="CTP39" s="94"/>
      <c r="CTQ39" s="94"/>
      <c r="CTR39" s="94"/>
      <c r="CTS39" s="94"/>
      <c r="CTT39" s="98"/>
      <c r="CTU39" s="98"/>
      <c r="CTV39" s="98"/>
      <c r="CTW39" s="98"/>
      <c r="CTX39" s="98"/>
      <c r="CTY39" s="98"/>
      <c r="CTZ39" s="98"/>
      <c r="CUA39" s="98"/>
      <c r="CUB39" s="98"/>
      <c r="CUC39" s="94" t="s">
        <v>25</v>
      </c>
      <c r="CUD39" s="94"/>
      <c r="CUE39" s="94"/>
      <c r="CUF39" s="94"/>
      <c r="CUG39" s="94"/>
      <c r="CUH39" s="94"/>
      <c r="CUI39" s="94"/>
      <c r="CUJ39" s="98"/>
      <c r="CUK39" s="98"/>
      <c r="CUL39" s="98"/>
      <c r="CUM39" s="98"/>
      <c r="CUN39" s="98"/>
      <c r="CUO39" s="98"/>
      <c r="CUP39" s="98"/>
      <c r="CUQ39" s="98"/>
      <c r="CUR39" s="98"/>
      <c r="CUS39" s="94" t="s">
        <v>25</v>
      </c>
      <c r="CUT39" s="94"/>
      <c r="CUU39" s="94"/>
      <c r="CUV39" s="94"/>
      <c r="CUW39" s="94"/>
      <c r="CUX39" s="94"/>
      <c r="CUY39" s="94"/>
      <c r="CUZ39" s="98"/>
      <c r="CVA39" s="98"/>
      <c r="CVB39" s="98"/>
      <c r="CVC39" s="98"/>
      <c r="CVD39" s="98"/>
      <c r="CVE39" s="98"/>
      <c r="CVF39" s="98"/>
      <c r="CVG39" s="98"/>
      <c r="CVH39" s="98"/>
      <c r="CVI39" s="94" t="s">
        <v>25</v>
      </c>
      <c r="CVJ39" s="94"/>
      <c r="CVK39" s="94"/>
      <c r="CVL39" s="94"/>
      <c r="CVM39" s="94"/>
      <c r="CVN39" s="94"/>
      <c r="CVO39" s="94"/>
      <c r="CVP39" s="98"/>
      <c r="CVQ39" s="98"/>
      <c r="CVR39" s="98"/>
      <c r="CVS39" s="98"/>
      <c r="CVT39" s="98"/>
      <c r="CVU39" s="98"/>
      <c r="CVV39" s="98"/>
      <c r="CVW39" s="98"/>
      <c r="CVX39" s="98"/>
      <c r="CVY39" s="94" t="s">
        <v>25</v>
      </c>
      <c r="CVZ39" s="94"/>
      <c r="CWA39" s="94"/>
      <c r="CWB39" s="94"/>
      <c r="CWC39" s="94"/>
      <c r="CWD39" s="94"/>
      <c r="CWE39" s="94"/>
      <c r="CWF39" s="98"/>
      <c r="CWG39" s="98"/>
      <c r="CWH39" s="98"/>
      <c r="CWI39" s="98"/>
      <c r="CWJ39" s="98"/>
      <c r="CWK39" s="98"/>
      <c r="CWL39" s="98"/>
      <c r="CWM39" s="98"/>
      <c r="CWN39" s="98"/>
      <c r="CWO39" s="94" t="s">
        <v>25</v>
      </c>
      <c r="CWP39" s="94"/>
      <c r="CWQ39" s="94"/>
      <c r="CWR39" s="94"/>
      <c r="CWS39" s="94"/>
      <c r="CWT39" s="94"/>
      <c r="CWU39" s="94"/>
      <c r="CWV39" s="98"/>
      <c r="CWW39" s="98"/>
      <c r="CWX39" s="98"/>
      <c r="CWY39" s="98"/>
      <c r="CWZ39" s="98"/>
      <c r="CXA39" s="98"/>
      <c r="CXB39" s="98"/>
      <c r="CXC39" s="98"/>
      <c r="CXD39" s="98"/>
      <c r="CXE39" s="94" t="s">
        <v>25</v>
      </c>
      <c r="CXF39" s="94"/>
      <c r="CXG39" s="94"/>
      <c r="CXH39" s="94"/>
      <c r="CXI39" s="94"/>
      <c r="CXJ39" s="94"/>
      <c r="CXK39" s="94"/>
      <c r="CXL39" s="98"/>
      <c r="CXM39" s="98"/>
      <c r="CXN39" s="98"/>
      <c r="CXO39" s="98"/>
      <c r="CXP39" s="98"/>
      <c r="CXQ39" s="98"/>
      <c r="CXR39" s="98"/>
      <c r="CXS39" s="98"/>
      <c r="CXT39" s="98"/>
      <c r="CXU39" s="94" t="s">
        <v>25</v>
      </c>
      <c r="CXV39" s="94"/>
      <c r="CXW39" s="94"/>
      <c r="CXX39" s="94"/>
      <c r="CXY39" s="94"/>
      <c r="CXZ39" s="94"/>
      <c r="CYA39" s="94"/>
      <c r="CYB39" s="98"/>
      <c r="CYC39" s="98"/>
      <c r="CYD39" s="98"/>
      <c r="CYE39" s="98"/>
      <c r="CYF39" s="98"/>
      <c r="CYG39" s="98"/>
      <c r="CYH39" s="98"/>
      <c r="CYI39" s="98"/>
      <c r="CYJ39" s="98"/>
      <c r="CYK39" s="94" t="s">
        <v>25</v>
      </c>
      <c r="CYL39" s="94"/>
      <c r="CYM39" s="94"/>
      <c r="CYN39" s="94"/>
      <c r="CYO39" s="94"/>
      <c r="CYP39" s="94"/>
      <c r="CYQ39" s="94"/>
      <c r="CYR39" s="98"/>
      <c r="CYS39" s="98"/>
      <c r="CYT39" s="98"/>
      <c r="CYU39" s="98"/>
      <c r="CYV39" s="98"/>
      <c r="CYW39" s="98"/>
      <c r="CYX39" s="98"/>
      <c r="CYY39" s="98"/>
      <c r="CYZ39" s="98"/>
      <c r="CZA39" s="94" t="s">
        <v>25</v>
      </c>
      <c r="CZB39" s="94"/>
      <c r="CZC39" s="94"/>
      <c r="CZD39" s="94"/>
      <c r="CZE39" s="94"/>
      <c r="CZF39" s="94"/>
      <c r="CZG39" s="94"/>
      <c r="CZH39" s="98"/>
      <c r="CZI39" s="98"/>
      <c r="CZJ39" s="98"/>
      <c r="CZK39" s="98"/>
      <c r="CZL39" s="98"/>
      <c r="CZM39" s="98"/>
      <c r="CZN39" s="98"/>
      <c r="CZO39" s="98"/>
      <c r="CZP39" s="98"/>
      <c r="CZQ39" s="94" t="s">
        <v>25</v>
      </c>
      <c r="CZR39" s="94"/>
      <c r="CZS39" s="94"/>
      <c r="CZT39" s="94"/>
      <c r="CZU39" s="94"/>
      <c r="CZV39" s="94"/>
      <c r="CZW39" s="94"/>
      <c r="CZX39" s="98"/>
      <c r="CZY39" s="98"/>
      <c r="CZZ39" s="98"/>
      <c r="DAA39" s="98"/>
      <c r="DAB39" s="98"/>
      <c r="DAC39" s="98"/>
      <c r="DAD39" s="98"/>
      <c r="DAE39" s="98"/>
      <c r="DAF39" s="98"/>
      <c r="DAG39" s="94" t="s">
        <v>25</v>
      </c>
      <c r="DAH39" s="94"/>
      <c r="DAI39" s="94"/>
      <c r="DAJ39" s="94"/>
      <c r="DAK39" s="94"/>
      <c r="DAL39" s="94"/>
      <c r="DAM39" s="94"/>
      <c r="DAN39" s="98"/>
      <c r="DAO39" s="98"/>
      <c r="DAP39" s="98"/>
      <c r="DAQ39" s="98"/>
      <c r="DAR39" s="98"/>
      <c r="DAS39" s="98"/>
      <c r="DAT39" s="98"/>
      <c r="DAU39" s="98"/>
      <c r="DAV39" s="98"/>
      <c r="DAW39" s="94" t="s">
        <v>25</v>
      </c>
      <c r="DAX39" s="94"/>
      <c r="DAY39" s="94"/>
      <c r="DAZ39" s="94"/>
      <c r="DBA39" s="94"/>
      <c r="DBB39" s="94"/>
      <c r="DBC39" s="94"/>
      <c r="DBD39" s="98"/>
      <c r="DBE39" s="98"/>
      <c r="DBF39" s="98"/>
      <c r="DBG39" s="98"/>
      <c r="DBH39" s="98"/>
      <c r="DBI39" s="98"/>
      <c r="DBJ39" s="98"/>
      <c r="DBK39" s="98"/>
      <c r="DBL39" s="98"/>
      <c r="DBM39" s="94" t="s">
        <v>25</v>
      </c>
      <c r="DBN39" s="94"/>
      <c r="DBO39" s="94"/>
      <c r="DBP39" s="94"/>
      <c r="DBQ39" s="94"/>
      <c r="DBR39" s="94"/>
      <c r="DBS39" s="94"/>
      <c r="DBT39" s="98"/>
      <c r="DBU39" s="98"/>
      <c r="DBV39" s="98"/>
      <c r="DBW39" s="98"/>
      <c r="DBX39" s="98"/>
      <c r="DBY39" s="98"/>
      <c r="DBZ39" s="98"/>
      <c r="DCA39" s="98"/>
      <c r="DCB39" s="98"/>
      <c r="DCC39" s="94" t="s">
        <v>25</v>
      </c>
      <c r="DCD39" s="94"/>
      <c r="DCE39" s="94"/>
      <c r="DCF39" s="94"/>
      <c r="DCG39" s="94"/>
      <c r="DCH39" s="94"/>
      <c r="DCI39" s="94"/>
      <c r="DCJ39" s="98"/>
      <c r="DCK39" s="98"/>
      <c r="DCL39" s="98"/>
      <c r="DCM39" s="98"/>
      <c r="DCN39" s="98"/>
      <c r="DCO39" s="98"/>
      <c r="DCP39" s="98"/>
      <c r="DCQ39" s="98"/>
      <c r="DCR39" s="98"/>
      <c r="DCS39" s="94" t="s">
        <v>25</v>
      </c>
      <c r="DCT39" s="94"/>
      <c r="DCU39" s="94"/>
      <c r="DCV39" s="94"/>
      <c r="DCW39" s="94"/>
      <c r="DCX39" s="94"/>
      <c r="DCY39" s="94"/>
      <c r="DCZ39" s="98"/>
      <c r="DDA39" s="98"/>
      <c r="DDB39" s="98"/>
      <c r="DDC39" s="98"/>
      <c r="DDD39" s="98"/>
      <c r="DDE39" s="98"/>
      <c r="DDF39" s="98"/>
      <c r="DDG39" s="98"/>
      <c r="DDH39" s="98"/>
      <c r="DDI39" s="94" t="s">
        <v>25</v>
      </c>
      <c r="DDJ39" s="94"/>
      <c r="DDK39" s="94"/>
      <c r="DDL39" s="94"/>
      <c r="DDM39" s="94"/>
      <c r="DDN39" s="94"/>
      <c r="DDO39" s="94"/>
      <c r="DDP39" s="98"/>
      <c r="DDQ39" s="98"/>
      <c r="DDR39" s="98"/>
      <c r="DDS39" s="98"/>
      <c r="DDT39" s="98"/>
      <c r="DDU39" s="98"/>
      <c r="DDV39" s="98"/>
      <c r="DDW39" s="98"/>
      <c r="DDX39" s="98"/>
      <c r="DDY39" s="94" t="s">
        <v>25</v>
      </c>
      <c r="DDZ39" s="94"/>
      <c r="DEA39" s="94"/>
      <c r="DEB39" s="94"/>
      <c r="DEC39" s="94"/>
      <c r="DED39" s="94"/>
      <c r="DEE39" s="94"/>
      <c r="DEF39" s="98"/>
      <c r="DEG39" s="98"/>
      <c r="DEH39" s="98"/>
      <c r="DEI39" s="98"/>
      <c r="DEJ39" s="98"/>
      <c r="DEK39" s="98"/>
      <c r="DEL39" s="98"/>
      <c r="DEM39" s="98"/>
      <c r="DEN39" s="98"/>
      <c r="DEO39" s="94" t="s">
        <v>25</v>
      </c>
      <c r="DEP39" s="94"/>
      <c r="DEQ39" s="94"/>
      <c r="DER39" s="94"/>
      <c r="DES39" s="94"/>
      <c r="DET39" s="94"/>
      <c r="DEU39" s="94"/>
      <c r="DEV39" s="98"/>
      <c r="DEW39" s="98"/>
      <c r="DEX39" s="98"/>
      <c r="DEY39" s="98"/>
      <c r="DEZ39" s="98"/>
      <c r="DFA39" s="98"/>
      <c r="DFB39" s="98"/>
      <c r="DFC39" s="98"/>
      <c r="DFD39" s="98"/>
      <c r="DFE39" s="94" t="s">
        <v>25</v>
      </c>
      <c r="DFF39" s="94"/>
      <c r="DFG39" s="94"/>
      <c r="DFH39" s="94"/>
      <c r="DFI39" s="94"/>
      <c r="DFJ39" s="94"/>
      <c r="DFK39" s="94"/>
      <c r="DFL39" s="98"/>
      <c r="DFM39" s="98"/>
      <c r="DFN39" s="98"/>
      <c r="DFO39" s="98"/>
      <c r="DFP39" s="98"/>
      <c r="DFQ39" s="98"/>
      <c r="DFR39" s="98"/>
      <c r="DFS39" s="98"/>
      <c r="DFT39" s="98"/>
      <c r="DFU39" s="94" t="s">
        <v>25</v>
      </c>
      <c r="DFV39" s="94"/>
      <c r="DFW39" s="94"/>
      <c r="DFX39" s="94"/>
      <c r="DFY39" s="94"/>
      <c r="DFZ39" s="94"/>
      <c r="DGA39" s="94"/>
      <c r="DGB39" s="98"/>
      <c r="DGC39" s="98"/>
      <c r="DGD39" s="98"/>
      <c r="DGE39" s="98"/>
      <c r="DGF39" s="98"/>
      <c r="DGG39" s="98"/>
      <c r="DGH39" s="98"/>
      <c r="DGI39" s="98"/>
      <c r="DGJ39" s="98"/>
      <c r="DGK39" s="94" t="s">
        <v>25</v>
      </c>
      <c r="DGL39" s="94"/>
      <c r="DGM39" s="94"/>
      <c r="DGN39" s="94"/>
      <c r="DGO39" s="94"/>
      <c r="DGP39" s="94"/>
      <c r="DGQ39" s="94"/>
      <c r="DGR39" s="98"/>
      <c r="DGS39" s="98"/>
      <c r="DGT39" s="98"/>
      <c r="DGU39" s="98"/>
      <c r="DGV39" s="98"/>
      <c r="DGW39" s="98"/>
      <c r="DGX39" s="98"/>
      <c r="DGY39" s="98"/>
      <c r="DGZ39" s="98"/>
      <c r="DHA39" s="94" t="s">
        <v>25</v>
      </c>
      <c r="DHB39" s="94"/>
      <c r="DHC39" s="94"/>
      <c r="DHD39" s="94"/>
      <c r="DHE39" s="94"/>
      <c r="DHF39" s="94"/>
      <c r="DHG39" s="94"/>
      <c r="DHH39" s="98"/>
      <c r="DHI39" s="98"/>
      <c r="DHJ39" s="98"/>
      <c r="DHK39" s="98"/>
      <c r="DHL39" s="98"/>
      <c r="DHM39" s="98"/>
      <c r="DHN39" s="98"/>
      <c r="DHO39" s="98"/>
      <c r="DHP39" s="98"/>
      <c r="DHQ39" s="94" t="s">
        <v>25</v>
      </c>
      <c r="DHR39" s="94"/>
      <c r="DHS39" s="94"/>
      <c r="DHT39" s="94"/>
      <c r="DHU39" s="94"/>
      <c r="DHV39" s="94"/>
      <c r="DHW39" s="94"/>
      <c r="DHX39" s="98"/>
      <c r="DHY39" s="98"/>
      <c r="DHZ39" s="98"/>
      <c r="DIA39" s="98"/>
      <c r="DIB39" s="98"/>
      <c r="DIC39" s="98"/>
      <c r="DID39" s="98"/>
      <c r="DIE39" s="98"/>
      <c r="DIF39" s="98"/>
      <c r="DIG39" s="94" t="s">
        <v>25</v>
      </c>
      <c r="DIH39" s="94"/>
      <c r="DII39" s="94"/>
      <c r="DIJ39" s="94"/>
      <c r="DIK39" s="94"/>
      <c r="DIL39" s="94"/>
      <c r="DIM39" s="94"/>
      <c r="DIN39" s="98"/>
      <c r="DIO39" s="98"/>
      <c r="DIP39" s="98"/>
      <c r="DIQ39" s="98"/>
      <c r="DIR39" s="98"/>
      <c r="DIS39" s="98"/>
      <c r="DIT39" s="98"/>
      <c r="DIU39" s="98"/>
      <c r="DIV39" s="98"/>
      <c r="DIW39" s="94" t="s">
        <v>25</v>
      </c>
      <c r="DIX39" s="94"/>
      <c r="DIY39" s="94"/>
      <c r="DIZ39" s="94"/>
      <c r="DJA39" s="94"/>
      <c r="DJB39" s="94"/>
      <c r="DJC39" s="94"/>
      <c r="DJD39" s="98"/>
      <c r="DJE39" s="98"/>
      <c r="DJF39" s="98"/>
      <c r="DJG39" s="98"/>
      <c r="DJH39" s="98"/>
      <c r="DJI39" s="98"/>
      <c r="DJJ39" s="98"/>
      <c r="DJK39" s="98"/>
      <c r="DJL39" s="98"/>
      <c r="DJM39" s="94" t="s">
        <v>25</v>
      </c>
      <c r="DJN39" s="94"/>
      <c r="DJO39" s="94"/>
      <c r="DJP39" s="94"/>
      <c r="DJQ39" s="94"/>
      <c r="DJR39" s="94"/>
      <c r="DJS39" s="94"/>
      <c r="DJT39" s="98"/>
      <c r="DJU39" s="98"/>
      <c r="DJV39" s="98"/>
      <c r="DJW39" s="98"/>
      <c r="DJX39" s="98"/>
      <c r="DJY39" s="98"/>
      <c r="DJZ39" s="98"/>
      <c r="DKA39" s="98"/>
      <c r="DKB39" s="98"/>
      <c r="DKC39" s="94" t="s">
        <v>25</v>
      </c>
      <c r="DKD39" s="94"/>
      <c r="DKE39" s="94"/>
      <c r="DKF39" s="94"/>
      <c r="DKG39" s="94"/>
      <c r="DKH39" s="94"/>
      <c r="DKI39" s="94"/>
      <c r="DKJ39" s="98"/>
      <c r="DKK39" s="98"/>
      <c r="DKL39" s="98"/>
      <c r="DKM39" s="98"/>
      <c r="DKN39" s="98"/>
      <c r="DKO39" s="98"/>
      <c r="DKP39" s="98"/>
      <c r="DKQ39" s="98"/>
      <c r="DKR39" s="98"/>
      <c r="DKS39" s="94" t="s">
        <v>25</v>
      </c>
      <c r="DKT39" s="94"/>
      <c r="DKU39" s="94"/>
      <c r="DKV39" s="94"/>
      <c r="DKW39" s="94"/>
      <c r="DKX39" s="94"/>
      <c r="DKY39" s="94"/>
      <c r="DKZ39" s="98"/>
      <c r="DLA39" s="98"/>
      <c r="DLB39" s="98"/>
      <c r="DLC39" s="98"/>
      <c r="DLD39" s="98"/>
      <c r="DLE39" s="98"/>
      <c r="DLF39" s="98"/>
      <c r="DLG39" s="98"/>
      <c r="DLH39" s="98"/>
      <c r="DLI39" s="94" t="s">
        <v>25</v>
      </c>
      <c r="DLJ39" s="94"/>
      <c r="DLK39" s="94"/>
      <c r="DLL39" s="94"/>
      <c r="DLM39" s="94"/>
      <c r="DLN39" s="94"/>
      <c r="DLO39" s="94"/>
      <c r="DLP39" s="98"/>
      <c r="DLQ39" s="98"/>
      <c r="DLR39" s="98"/>
      <c r="DLS39" s="98"/>
      <c r="DLT39" s="98"/>
      <c r="DLU39" s="98"/>
      <c r="DLV39" s="98"/>
      <c r="DLW39" s="98"/>
      <c r="DLX39" s="98"/>
      <c r="DLY39" s="94" t="s">
        <v>25</v>
      </c>
      <c r="DLZ39" s="94"/>
      <c r="DMA39" s="94"/>
      <c r="DMB39" s="94"/>
      <c r="DMC39" s="94"/>
      <c r="DMD39" s="94"/>
      <c r="DME39" s="94"/>
      <c r="DMF39" s="98"/>
      <c r="DMG39" s="98"/>
      <c r="DMH39" s="98"/>
      <c r="DMI39" s="98"/>
      <c r="DMJ39" s="98"/>
      <c r="DMK39" s="98"/>
      <c r="DML39" s="98"/>
      <c r="DMM39" s="98"/>
      <c r="DMN39" s="98"/>
      <c r="DMO39" s="94" t="s">
        <v>25</v>
      </c>
      <c r="DMP39" s="94"/>
      <c r="DMQ39" s="94"/>
      <c r="DMR39" s="94"/>
      <c r="DMS39" s="94"/>
      <c r="DMT39" s="94"/>
      <c r="DMU39" s="94"/>
      <c r="DMV39" s="98"/>
      <c r="DMW39" s="98"/>
      <c r="DMX39" s="98"/>
      <c r="DMY39" s="98"/>
      <c r="DMZ39" s="98"/>
      <c r="DNA39" s="98"/>
      <c r="DNB39" s="98"/>
      <c r="DNC39" s="98"/>
      <c r="DND39" s="98"/>
      <c r="DNE39" s="94" t="s">
        <v>25</v>
      </c>
      <c r="DNF39" s="94"/>
      <c r="DNG39" s="94"/>
      <c r="DNH39" s="94"/>
      <c r="DNI39" s="94"/>
      <c r="DNJ39" s="94"/>
      <c r="DNK39" s="94"/>
      <c r="DNL39" s="98"/>
      <c r="DNM39" s="98"/>
      <c r="DNN39" s="98"/>
      <c r="DNO39" s="98"/>
      <c r="DNP39" s="98"/>
      <c r="DNQ39" s="98"/>
      <c r="DNR39" s="98"/>
      <c r="DNS39" s="98"/>
      <c r="DNT39" s="98"/>
      <c r="DNU39" s="94" t="s">
        <v>25</v>
      </c>
      <c r="DNV39" s="94"/>
      <c r="DNW39" s="94"/>
      <c r="DNX39" s="94"/>
      <c r="DNY39" s="94"/>
      <c r="DNZ39" s="94"/>
      <c r="DOA39" s="94"/>
      <c r="DOB39" s="98"/>
      <c r="DOC39" s="98"/>
      <c r="DOD39" s="98"/>
      <c r="DOE39" s="98"/>
      <c r="DOF39" s="98"/>
      <c r="DOG39" s="98"/>
      <c r="DOH39" s="98"/>
      <c r="DOI39" s="98"/>
      <c r="DOJ39" s="98"/>
      <c r="DOK39" s="94" t="s">
        <v>25</v>
      </c>
      <c r="DOL39" s="94"/>
      <c r="DOM39" s="94"/>
      <c r="DON39" s="94"/>
      <c r="DOO39" s="94"/>
      <c r="DOP39" s="94"/>
      <c r="DOQ39" s="94"/>
      <c r="DOR39" s="98"/>
      <c r="DOS39" s="98"/>
      <c r="DOT39" s="98"/>
      <c r="DOU39" s="98"/>
      <c r="DOV39" s="98"/>
      <c r="DOW39" s="98"/>
      <c r="DOX39" s="98"/>
      <c r="DOY39" s="98"/>
      <c r="DOZ39" s="98"/>
      <c r="DPA39" s="94" t="s">
        <v>25</v>
      </c>
      <c r="DPB39" s="94"/>
      <c r="DPC39" s="94"/>
      <c r="DPD39" s="94"/>
      <c r="DPE39" s="94"/>
      <c r="DPF39" s="94"/>
      <c r="DPG39" s="94"/>
      <c r="DPH39" s="98"/>
      <c r="DPI39" s="98"/>
      <c r="DPJ39" s="98"/>
      <c r="DPK39" s="98"/>
      <c r="DPL39" s="98"/>
      <c r="DPM39" s="98"/>
      <c r="DPN39" s="98"/>
      <c r="DPO39" s="98"/>
      <c r="DPP39" s="98"/>
      <c r="DPQ39" s="94" t="s">
        <v>25</v>
      </c>
      <c r="DPR39" s="94"/>
      <c r="DPS39" s="94"/>
      <c r="DPT39" s="94"/>
      <c r="DPU39" s="94"/>
      <c r="DPV39" s="94"/>
      <c r="DPW39" s="94"/>
      <c r="DPX39" s="98"/>
      <c r="DPY39" s="98"/>
      <c r="DPZ39" s="98"/>
      <c r="DQA39" s="98"/>
      <c r="DQB39" s="98"/>
      <c r="DQC39" s="98"/>
      <c r="DQD39" s="98"/>
      <c r="DQE39" s="98"/>
      <c r="DQF39" s="98"/>
      <c r="DQG39" s="94" t="s">
        <v>25</v>
      </c>
      <c r="DQH39" s="94"/>
      <c r="DQI39" s="94"/>
      <c r="DQJ39" s="94"/>
      <c r="DQK39" s="94"/>
      <c r="DQL39" s="94"/>
      <c r="DQM39" s="94"/>
      <c r="DQN39" s="98"/>
      <c r="DQO39" s="98"/>
      <c r="DQP39" s="98"/>
      <c r="DQQ39" s="98"/>
      <c r="DQR39" s="98"/>
      <c r="DQS39" s="98"/>
      <c r="DQT39" s="98"/>
      <c r="DQU39" s="98"/>
      <c r="DQV39" s="98"/>
      <c r="DQW39" s="94" t="s">
        <v>25</v>
      </c>
      <c r="DQX39" s="94"/>
      <c r="DQY39" s="94"/>
      <c r="DQZ39" s="94"/>
      <c r="DRA39" s="94"/>
      <c r="DRB39" s="94"/>
      <c r="DRC39" s="94"/>
      <c r="DRD39" s="98"/>
      <c r="DRE39" s="98"/>
      <c r="DRF39" s="98"/>
      <c r="DRG39" s="98"/>
      <c r="DRH39" s="98"/>
      <c r="DRI39" s="98"/>
      <c r="DRJ39" s="98"/>
      <c r="DRK39" s="98"/>
      <c r="DRL39" s="98"/>
      <c r="DRM39" s="94" t="s">
        <v>25</v>
      </c>
      <c r="DRN39" s="94"/>
      <c r="DRO39" s="94"/>
      <c r="DRP39" s="94"/>
      <c r="DRQ39" s="94"/>
      <c r="DRR39" s="94"/>
      <c r="DRS39" s="94"/>
      <c r="DRT39" s="98"/>
      <c r="DRU39" s="98"/>
      <c r="DRV39" s="98"/>
      <c r="DRW39" s="98"/>
      <c r="DRX39" s="98"/>
      <c r="DRY39" s="98"/>
      <c r="DRZ39" s="98"/>
      <c r="DSA39" s="98"/>
      <c r="DSB39" s="98"/>
      <c r="DSC39" s="94" t="s">
        <v>25</v>
      </c>
      <c r="DSD39" s="94"/>
      <c r="DSE39" s="94"/>
      <c r="DSF39" s="94"/>
      <c r="DSG39" s="94"/>
      <c r="DSH39" s="94"/>
      <c r="DSI39" s="94"/>
      <c r="DSJ39" s="98"/>
      <c r="DSK39" s="98"/>
      <c r="DSL39" s="98"/>
      <c r="DSM39" s="98"/>
      <c r="DSN39" s="98"/>
      <c r="DSO39" s="98"/>
      <c r="DSP39" s="98"/>
      <c r="DSQ39" s="98"/>
      <c r="DSR39" s="98"/>
      <c r="DSS39" s="94" t="s">
        <v>25</v>
      </c>
      <c r="DST39" s="94"/>
      <c r="DSU39" s="94"/>
      <c r="DSV39" s="94"/>
      <c r="DSW39" s="94"/>
      <c r="DSX39" s="94"/>
      <c r="DSY39" s="94"/>
      <c r="DSZ39" s="98"/>
      <c r="DTA39" s="98"/>
      <c r="DTB39" s="98"/>
      <c r="DTC39" s="98"/>
      <c r="DTD39" s="98"/>
      <c r="DTE39" s="98"/>
      <c r="DTF39" s="98"/>
      <c r="DTG39" s="98"/>
      <c r="DTH39" s="98"/>
      <c r="DTI39" s="94" t="s">
        <v>25</v>
      </c>
      <c r="DTJ39" s="94"/>
      <c r="DTK39" s="94"/>
      <c r="DTL39" s="94"/>
      <c r="DTM39" s="94"/>
      <c r="DTN39" s="94"/>
      <c r="DTO39" s="94"/>
      <c r="DTP39" s="98"/>
      <c r="DTQ39" s="98"/>
      <c r="DTR39" s="98"/>
      <c r="DTS39" s="98"/>
      <c r="DTT39" s="98"/>
      <c r="DTU39" s="98"/>
      <c r="DTV39" s="98"/>
      <c r="DTW39" s="98"/>
      <c r="DTX39" s="98"/>
      <c r="DTY39" s="94" t="s">
        <v>25</v>
      </c>
      <c r="DTZ39" s="94"/>
      <c r="DUA39" s="94"/>
      <c r="DUB39" s="94"/>
      <c r="DUC39" s="94"/>
      <c r="DUD39" s="94"/>
      <c r="DUE39" s="94"/>
      <c r="DUF39" s="98"/>
      <c r="DUG39" s="98"/>
      <c r="DUH39" s="98"/>
      <c r="DUI39" s="98"/>
      <c r="DUJ39" s="98"/>
      <c r="DUK39" s="98"/>
      <c r="DUL39" s="98"/>
      <c r="DUM39" s="98"/>
      <c r="DUN39" s="98"/>
      <c r="DUO39" s="94" t="s">
        <v>25</v>
      </c>
      <c r="DUP39" s="94"/>
      <c r="DUQ39" s="94"/>
      <c r="DUR39" s="94"/>
      <c r="DUS39" s="94"/>
      <c r="DUT39" s="94"/>
      <c r="DUU39" s="94"/>
      <c r="DUV39" s="98"/>
      <c r="DUW39" s="98"/>
      <c r="DUX39" s="98"/>
      <c r="DUY39" s="98"/>
      <c r="DUZ39" s="98"/>
      <c r="DVA39" s="98"/>
      <c r="DVB39" s="98"/>
      <c r="DVC39" s="98"/>
      <c r="DVD39" s="98"/>
      <c r="DVE39" s="94" t="s">
        <v>25</v>
      </c>
      <c r="DVF39" s="94"/>
      <c r="DVG39" s="94"/>
      <c r="DVH39" s="94"/>
      <c r="DVI39" s="94"/>
      <c r="DVJ39" s="94"/>
      <c r="DVK39" s="94"/>
      <c r="DVL39" s="98"/>
      <c r="DVM39" s="98"/>
      <c r="DVN39" s="98"/>
      <c r="DVO39" s="98"/>
      <c r="DVP39" s="98"/>
      <c r="DVQ39" s="98"/>
      <c r="DVR39" s="98"/>
      <c r="DVS39" s="98"/>
      <c r="DVT39" s="98"/>
      <c r="DVU39" s="94" t="s">
        <v>25</v>
      </c>
      <c r="DVV39" s="94"/>
      <c r="DVW39" s="94"/>
      <c r="DVX39" s="94"/>
      <c r="DVY39" s="94"/>
      <c r="DVZ39" s="94"/>
      <c r="DWA39" s="94"/>
      <c r="DWB39" s="98"/>
      <c r="DWC39" s="98"/>
      <c r="DWD39" s="98"/>
      <c r="DWE39" s="98"/>
      <c r="DWF39" s="98"/>
      <c r="DWG39" s="98"/>
      <c r="DWH39" s="98"/>
      <c r="DWI39" s="98"/>
      <c r="DWJ39" s="98"/>
      <c r="DWK39" s="94" t="s">
        <v>25</v>
      </c>
      <c r="DWL39" s="94"/>
      <c r="DWM39" s="94"/>
      <c r="DWN39" s="94"/>
      <c r="DWO39" s="94"/>
      <c r="DWP39" s="94"/>
      <c r="DWQ39" s="94"/>
      <c r="DWR39" s="98"/>
      <c r="DWS39" s="98"/>
      <c r="DWT39" s="98"/>
      <c r="DWU39" s="98"/>
      <c r="DWV39" s="98"/>
      <c r="DWW39" s="98"/>
      <c r="DWX39" s="98"/>
      <c r="DWY39" s="98"/>
      <c r="DWZ39" s="98"/>
      <c r="DXA39" s="94" t="s">
        <v>25</v>
      </c>
      <c r="DXB39" s="94"/>
      <c r="DXC39" s="94"/>
      <c r="DXD39" s="94"/>
      <c r="DXE39" s="94"/>
      <c r="DXF39" s="94"/>
      <c r="DXG39" s="94"/>
      <c r="DXH39" s="98"/>
      <c r="DXI39" s="98"/>
      <c r="DXJ39" s="98"/>
      <c r="DXK39" s="98"/>
      <c r="DXL39" s="98"/>
      <c r="DXM39" s="98"/>
      <c r="DXN39" s="98"/>
      <c r="DXO39" s="98"/>
      <c r="DXP39" s="98"/>
      <c r="DXQ39" s="94" t="s">
        <v>25</v>
      </c>
      <c r="DXR39" s="94"/>
      <c r="DXS39" s="94"/>
      <c r="DXT39" s="94"/>
      <c r="DXU39" s="94"/>
      <c r="DXV39" s="94"/>
      <c r="DXW39" s="94"/>
      <c r="DXX39" s="98"/>
      <c r="DXY39" s="98"/>
      <c r="DXZ39" s="98"/>
      <c r="DYA39" s="98"/>
      <c r="DYB39" s="98"/>
      <c r="DYC39" s="98"/>
      <c r="DYD39" s="98"/>
      <c r="DYE39" s="98"/>
      <c r="DYF39" s="98"/>
      <c r="DYG39" s="94" t="s">
        <v>25</v>
      </c>
      <c r="DYH39" s="94"/>
      <c r="DYI39" s="94"/>
      <c r="DYJ39" s="94"/>
      <c r="DYK39" s="94"/>
      <c r="DYL39" s="94"/>
      <c r="DYM39" s="94"/>
      <c r="DYN39" s="98"/>
      <c r="DYO39" s="98"/>
      <c r="DYP39" s="98"/>
      <c r="DYQ39" s="98"/>
      <c r="DYR39" s="98"/>
      <c r="DYS39" s="98"/>
      <c r="DYT39" s="98"/>
      <c r="DYU39" s="98"/>
      <c r="DYV39" s="98"/>
      <c r="DYW39" s="94" t="s">
        <v>25</v>
      </c>
      <c r="DYX39" s="94"/>
      <c r="DYY39" s="94"/>
      <c r="DYZ39" s="94"/>
      <c r="DZA39" s="94"/>
      <c r="DZB39" s="94"/>
      <c r="DZC39" s="94"/>
      <c r="DZD39" s="98"/>
      <c r="DZE39" s="98"/>
      <c r="DZF39" s="98"/>
      <c r="DZG39" s="98"/>
      <c r="DZH39" s="98"/>
      <c r="DZI39" s="98"/>
      <c r="DZJ39" s="98"/>
      <c r="DZK39" s="98"/>
      <c r="DZL39" s="98"/>
      <c r="DZM39" s="94" t="s">
        <v>25</v>
      </c>
      <c r="DZN39" s="94"/>
      <c r="DZO39" s="94"/>
      <c r="DZP39" s="94"/>
      <c r="DZQ39" s="94"/>
      <c r="DZR39" s="94"/>
      <c r="DZS39" s="94"/>
      <c r="DZT39" s="98"/>
      <c r="DZU39" s="98"/>
      <c r="DZV39" s="98"/>
      <c r="DZW39" s="98"/>
      <c r="DZX39" s="98"/>
      <c r="DZY39" s="98"/>
      <c r="DZZ39" s="98"/>
      <c r="EAA39" s="98"/>
      <c r="EAB39" s="98"/>
      <c r="EAC39" s="94" t="s">
        <v>25</v>
      </c>
      <c r="EAD39" s="94"/>
      <c r="EAE39" s="94"/>
      <c r="EAF39" s="94"/>
      <c r="EAG39" s="94"/>
      <c r="EAH39" s="94"/>
      <c r="EAI39" s="94"/>
      <c r="EAJ39" s="98"/>
      <c r="EAK39" s="98"/>
      <c r="EAL39" s="98"/>
      <c r="EAM39" s="98"/>
      <c r="EAN39" s="98"/>
      <c r="EAO39" s="98"/>
      <c r="EAP39" s="98"/>
      <c r="EAQ39" s="98"/>
      <c r="EAR39" s="98"/>
      <c r="EAS39" s="94" t="s">
        <v>25</v>
      </c>
      <c r="EAT39" s="94"/>
      <c r="EAU39" s="94"/>
      <c r="EAV39" s="94"/>
      <c r="EAW39" s="94"/>
      <c r="EAX39" s="94"/>
      <c r="EAY39" s="94"/>
      <c r="EAZ39" s="98"/>
      <c r="EBA39" s="98"/>
      <c r="EBB39" s="98"/>
      <c r="EBC39" s="98"/>
      <c r="EBD39" s="98"/>
      <c r="EBE39" s="98"/>
      <c r="EBF39" s="98"/>
      <c r="EBG39" s="98"/>
      <c r="EBH39" s="98"/>
      <c r="EBI39" s="94" t="s">
        <v>25</v>
      </c>
      <c r="EBJ39" s="94"/>
      <c r="EBK39" s="94"/>
      <c r="EBL39" s="94"/>
      <c r="EBM39" s="94"/>
      <c r="EBN39" s="94"/>
      <c r="EBO39" s="94"/>
      <c r="EBP39" s="98"/>
      <c r="EBQ39" s="98"/>
      <c r="EBR39" s="98"/>
      <c r="EBS39" s="98"/>
      <c r="EBT39" s="98"/>
      <c r="EBU39" s="98"/>
      <c r="EBV39" s="98"/>
      <c r="EBW39" s="98"/>
      <c r="EBX39" s="98"/>
      <c r="EBY39" s="94" t="s">
        <v>25</v>
      </c>
      <c r="EBZ39" s="94"/>
      <c r="ECA39" s="94"/>
      <c r="ECB39" s="94"/>
      <c r="ECC39" s="94"/>
      <c r="ECD39" s="94"/>
      <c r="ECE39" s="94"/>
      <c r="ECF39" s="98"/>
      <c r="ECG39" s="98"/>
      <c r="ECH39" s="98"/>
      <c r="ECI39" s="98"/>
      <c r="ECJ39" s="98"/>
      <c r="ECK39" s="98"/>
      <c r="ECL39" s="98"/>
      <c r="ECM39" s="98"/>
      <c r="ECN39" s="98"/>
      <c r="ECO39" s="94" t="s">
        <v>25</v>
      </c>
      <c r="ECP39" s="94"/>
      <c r="ECQ39" s="94"/>
      <c r="ECR39" s="94"/>
      <c r="ECS39" s="94"/>
      <c r="ECT39" s="94"/>
      <c r="ECU39" s="94"/>
      <c r="ECV39" s="98"/>
      <c r="ECW39" s="98"/>
      <c r="ECX39" s="98"/>
      <c r="ECY39" s="98"/>
      <c r="ECZ39" s="98"/>
      <c r="EDA39" s="98"/>
      <c r="EDB39" s="98"/>
      <c r="EDC39" s="98"/>
      <c r="EDD39" s="98"/>
      <c r="EDE39" s="94" t="s">
        <v>25</v>
      </c>
      <c r="EDF39" s="94"/>
      <c r="EDG39" s="94"/>
      <c r="EDH39" s="94"/>
      <c r="EDI39" s="94"/>
      <c r="EDJ39" s="94"/>
      <c r="EDK39" s="94"/>
      <c r="EDL39" s="98"/>
      <c r="EDM39" s="98"/>
      <c r="EDN39" s="98"/>
      <c r="EDO39" s="98"/>
      <c r="EDP39" s="98"/>
      <c r="EDQ39" s="98"/>
      <c r="EDR39" s="98"/>
      <c r="EDS39" s="98"/>
      <c r="EDT39" s="98"/>
      <c r="EDU39" s="94" t="s">
        <v>25</v>
      </c>
      <c r="EDV39" s="94"/>
      <c r="EDW39" s="94"/>
      <c r="EDX39" s="94"/>
      <c r="EDY39" s="94"/>
      <c r="EDZ39" s="94"/>
      <c r="EEA39" s="94"/>
      <c r="EEB39" s="98"/>
      <c r="EEC39" s="98"/>
      <c r="EED39" s="98"/>
      <c r="EEE39" s="98"/>
      <c r="EEF39" s="98"/>
      <c r="EEG39" s="98"/>
      <c r="EEH39" s="98"/>
      <c r="EEI39" s="98"/>
      <c r="EEJ39" s="98"/>
      <c r="EEK39" s="94" t="s">
        <v>25</v>
      </c>
      <c r="EEL39" s="94"/>
      <c r="EEM39" s="94"/>
      <c r="EEN39" s="94"/>
      <c r="EEO39" s="94"/>
      <c r="EEP39" s="94"/>
      <c r="EEQ39" s="94"/>
      <c r="EER39" s="98"/>
      <c r="EES39" s="98"/>
      <c r="EET39" s="98"/>
      <c r="EEU39" s="98"/>
      <c r="EEV39" s="98"/>
      <c r="EEW39" s="98"/>
      <c r="EEX39" s="98"/>
      <c r="EEY39" s="98"/>
      <c r="EEZ39" s="98"/>
      <c r="EFA39" s="94" t="s">
        <v>25</v>
      </c>
      <c r="EFB39" s="94"/>
      <c r="EFC39" s="94"/>
      <c r="EFD39" s="94"/>
      <c r="EFE39" s="94"/>
      <c r="EFF39" s="94"/>
      <c r="EFG39" s="94"/>
      <c r="EFH39" s="98"/>
      <c r="EFI39" s="98"/>
      <c r="EFJ39" s="98"/>
      <c r="EFK39" s="98"/>
      <c r="EFL39" s="98"/>
      <c r="EFM39" s="98"/>
      <c r="EFN39" s="98"/>
      <c r="EFO39" s="98"/>
      <c r="EFP39" s="98"/>
      <c r="EFQ39" s="94" t="s">
        <v>25</v>
      </c>
      <c r="EFR39" s="94"/>
      <c r="EFS39" s="94"/>
      <c r="EFT39" s="94"/>
      <c r="EFU39" s="94"/>
      <c r="EFV39" s="94"/>
      <c r="EFW39" s="94"/>
      <c r="EFX39" s="98"/>
      <c r="EFY39" s="98"/>
      <c r="EFZ39" s="98"/>
      <c r="EGA39" s="98"/>
      <c r="EGB39" s="98"/>
      <c r="EGC39" s="98"/>
      <c r="EGD39" s="98"/>
      <c r="EGE39" s="98"/>
      <c r="EGF39" s="98"/>
      <c r="EGG39" s="94" t="s">
        <v>25</v>
      </c>
      <c r="EGH39" s="94"/>
      <c r="EGI39" s="94"/>
      <c r="EGJ39" s="94"/>
      <c r="EGK39" s="94"/>
      <c r="EGL39" s="94"/>
      <c r="EGM39" s="94"/>
      <c r="EGN39" s="98"/>
      <c r="EGO39" s="98"/>
      <c r="EGP39" s="98"/>
      <c r="EGQ39" s="98"/>
      <c r="EGR39" s="98"/>
      <c r="EGS39" s="98"/>
      <c r="EGT39" s="98"/>
      <c r="EGU39" s="98"/>
      <c r="EGV39" s="98"/>
      <c r="EGW39" s="94" t="s">
        <v>25</v>
      </c>
      <c r="EGX39" s="94"/>
      <c r="EGY39" s="94"/>
      <c r="EGZ39" s="94"/>
      <c r="EHA39" s="94"/>
      <c r="EHB39" s="94"/>
      <c r="EHC39" s="94"/>
      <c r="EHD39" s="98"/>
      <c r="EHE39" s="98"/>
      <c r="EHF39" s="98"/>
      <c r="EHG39" s="98"/>
      <c r="EHH39" s="98"/>
      <c r="EHI39" s="98"/>
      <c r="EHJ39" s="98"/>
      <c r="EHK39" s="98"/>
      <c r="EHL39" s="98"/>
      <c r="EHM39" s="94" t="s">
        <v>25</v>
      </c>
      <c r="EHN39" s="94"/>
      <c r="EHO39" s="94"/>
      <c r="EHP39" s="94"/>
      <c r="EHQ39" s="94"/>
      <c r="EHR39" s="94"/>
      <c r="EHS39" s="94"/>
      <c r="EHT39" s="98"/>
      <c r="EHU39" s="98"/>
      <c r="EHV39" s="98"/>
      <c r="EHW39" s="98"/>
      <c r="EHX39" s="98"/>
      <c r="EHY39" s="98"/>
      <c r="EHZ39" s="98"/>
      <c r="EIA39" s="98"/>
      <c r="EIB39" s="98"/>
      <c r="EIC39" s="94" t="s">
        <v>25</v>
      </c>
      <c r="EID39" s="94"/>
      <c r="EIE39" s="94"/>
      <c r="EIF39" s="94"/>
      <c r="EIG39" s="94"/>
      <c r="EIH39" s="94"/>
      <c r="EII39" s="94"/>
      <c r="EIJ39" s="98"/>
      <c r="EIK39" s="98"/>
      <c r="EIL39" s="98"/>
      <c r="EIM39" s="98"/>
      <c r="EIN39" s="98"/>
      <c r="EIO39" s="98"/>
      <c r="EIP39" s="98"/>
      <c r="EIQ39" s="98"/>
      <c r="EIR39" s="98"/>
      <c r="EIS39" s="94" t="s">
        <v>25</v>
      </c>
      <c r="EIT39" s="94"/>
      <c r="EIU39" s="94"/>
      <c r="EIV39" s="94"/>
      <c r="EIW39" s="94"/>
      <c r="EIX39" s="94"/>
      <c r="EIY39" s="94"/>
      <c r="EIZ39" s="98"/>
      <c r="EJA39" s="98"/>
      <c r="EJB39" s="98"/>
      <c r="EJC39" s="98"/>
      <c r="EJD39" s="98"/>
      <c r="EJE39" s="98"/>
      <c r="EJF39" s="98"/>
      <c r="EJG39" s="98"/>
      <c r="EJH39" s="98"/>
      <c r="EJI39" s="94" t="s">
        <v>25</v>
      </c>
      <c r="EJJ39" s="94"/>
      <c r="EJK39" s="94"/>
      <c r="EJL39" s="94"/>
      <c r="EJM39" s="94"/>
      <c r="EJN39" s="94"/>
      <c r="EJO39" s="94"/>
      <c r="EJP39" s="98"/>
      <c r="EJQ39" s="98"/>
      <c r="EJR39" s="98"/>
      <c r="EJS39" s="98"/>
      <c r="EJT39" s="98"/>
      <c r="EJU39" s="98"/>
      <c r="EJV39" s="98"/>
      <c r="EJW39" s="98"/>
      <c r="EJX39" s="98"/>
      <c r="EJY39" s="94" t="s">
        <v>25</v>
      </c>
      <c r="EJZ39" s="94"/>
      <c r="EKA39" s="94"/>
      <c r="EKB39" s="94"/>
      <c r="EKC39" s="94"/>
      <c r="EKD39" s="94"/>
      <c r="EKE39" s="94"/>
      <c r="EKF39" s="98"/>
      <c r="EKG39" s="98"/>
      <c r="EKH39" s="98"/>
      <c r="EKI39" s="98"/>
      <c r="EKJ39" s="98"/>
      <c r="EKK39" s="98"/>
      <c r="EKL39" s="98"/>
      <c r="EKM39" s="98"/>
      <c r="EKN39" s="98"/>
      <c r="EKO39" s="94" t="s">
        <v>25</v>
      </c>
      <c r="EKP39" s="94"/>
      <c r="EKQ39" s="94"/>
      <c r="EKR39" s="94"/>
      <c r="EKS39" s="94"/>
      <c r="EKT39" s="94"/>
      <c r="EKU39" s="94"/>
      <c r="EKV39" s="98"/>
      <c r="EKW39" s="98"/>
      <c r="EKX39" s="98"/>
      <c r="EKY39" s="98"/>
      <c r="EKZ39" s="98"/>
      <c r="ELA39" s="98"/>
      <c r="ELB39" s="98"/>
      <c r="ELC39" s="98"/>
      <c r="ELD39" s="98"/>
      <c r="ELE39" s="94" t="s">
        <v>25</v>
      </c>
      <c r="ELF39" s="94"/>
      <c r="ELG39" s="94"/>
      <c r="ELH39" s="94"/>
      <c r="ELI39" s="94"/>
      <c r="ELJ39" s="94"/>
      <c r="ELK39" s="94"/>
      <c r="ELL39" s="98"/>
      <c r="ELM39" s="98"/>
      <c r="ELN39" s="98"/>
      <c r="ELO39" s="98"/>
      <c r="ELP39" s="98"/>
      <c r="ELQ39" s="98"/>
      <c r="ELR39" s="98"/>
      <c r="ELS39" s="98"/>
      <c r="ELT39" s="98"/>
      <c r="ELU39" s="94" t="s">
        <v>25</v>
      </c>
      <c r="ELV39" s="94"/>
      <c r="ELW39" s="94"/>
      <c r="ELX39" s="94"/>
      <c r="ELY39" s="94"/>
      <c r="ELZ39" s="94"/>
      <c r="EMA39" s="94"/>
      <c r="EMB39" s="98"/>
      <c r="EMC39" s="98"/>
      <c r="EMD39" s="98"/>
      <c r="EME39" s="98"/>
      <c r="EMF39" s="98"/>
      <c r="EMG39" s="98"/>
      <c r="EMH39" s="98"/>
      <c r="EMI39" s="98"/>
      <c r="EMJ39" s="98"/>
      <c r="EMK39" s="94" t="s">
        <v>25</v>
      </c>
      <c r="EML39" s="94"/>
      <c r="EMM39" s="94"/>
      <c r="EMN39" s="94"/>
      <c r="EMO39" s="94"/>
      <c r="EMP39" s="94"/>
      <c r="EMQ39" s="94"/>
      <c r="EMR39" s="98"/>
      <c r="EMS39" s="98"/>
      <c r="EMT39" s="98"/>
      <c r="EMU39" s="98"/>
      <c r="EMV39" s="98"/>
      <c r="EMW39" s="98"/>
      <c r="EMX39" s="98"/>
      <c r="EMY39" s="98"/>
      <c r="EMZ39" s="98"/>
      <c r="ENA39" s="94" t="s">
        <v>25</v>
      </c>
      <c r="ENB39" s="94"/>
      <c r="ENC39" s="94"/>
      <c r="END39" s="94"/>
      <c r="ENE39" s="94"/>
      <c r="ENF39" s="94"/>
      <c r="ENG39" s="94"/>
      <c r="ENH39" s="98"/>
      <c r="ENI39" s="98"/>
      <c r="ENJ39" s="98"/>
      <c r="ENK39" s="98"/>
      <c r="ENL39" s="98"/>
      <c r="ENM39" s="98"/>
      <c r="ENN39" s="98"/>
      <c r="ENO39" s="98"/>
      <c r="ENP39" s="98"/>
      <c r="ENQ39" s="94" t="s">
        <v>25</v>
      </c>
      <c r="ENR39" s="94"/>
      <c r="ENS39" s="94"/>
      <c r="ENT39" s="94"/>
      <c r="ENU39" s="94"/>
      <c r="ENV39" s="94"/>
      <c r="ENW39" s="94"/>
      <c r="ENX39" s="98"/>
      <c r="ENY39" s="98"/>
      <c r="ENZ39" s="98"/>
      <c r="EOA39" s="98"/>
      <c r="EOB39" s="98"/>
      <c r="EOC39" s="98"/>
      <c r="EOD39" s="98"/>
      <c r="EOE39" s="98"/>
      <c r="EOF39" s="98"/>
      <c r="EOG39" s="94" t="s">
        <v>25</v>
      </c>
      <c r="EOH39" s="94"/>
      <c r="EOI39" s="94"/>
      <c r="EOJ39" s="94"/>
      <c r="EOK39" s="94"/>
      <c r="EOL39" s="94"/>
      <c r="EOM39" s="94"/>
      <c r="EON39" s="98"/>
      <c r="EOO39" s="98"/>
      <c r="EOP39" s="98"/>
      <c r="EOQ39" s="98"/>
      <c r="EOR39" s="98"/>
      <c r="EOS39" s="98"/>
      <c r="EOT39" s="98"/>
      <c r="EOU39" s="98"/>
      <c r="EOV39" s="98"/>
      <c r="EOW39" s="94" t="s">
        <v>25</v>
      </c>
      <c r="EOX39" s="94"/>
      <c r="EOY39" s="94"/>
      <c r="EOZ39" s="94"/>
      <c r="EPA39" s="94"/>
      <c r="EPB39" s="94"/>
      <c r="EPC39" s="94"/>
      <c r="EPD39" s="98"/>
      <c r="EPE39" s="98"/>
      <c r="EPF39" s="98"/>
      <c r="EPG39" s="98"/>
      <c r="EPH39" s="98"/>
      <c r="EPI39" s="98"/>
      <c r="EPJ39" s="98"/>
      <c r="EPK39" s="98"/>
      <c r="EPL39" s="98"/>
      <c r="EPM39" s="94" t="s">
        <v>25</v>
      </c>
      <c r="EPN39" s="94"/>
      <c r="EPO39" s="94"/>
      <c r="EPP39" s="94"/>
      <c r="EPQ39" s="94"/>
      <c r="EPR39" s="94"/>
      <c r="EPS39" s="94"/>
      <c r="EPT39" s="98"/>
      <c r="EPU39" s="98"/>
      <c r="EPV39" s="98"/>
      <c r="EPW39" s="98"/>
      <c r="EPX39" s="98"/>
      <c r="EPY39" s="98"/>
      <c r="EPZ39" s="98"/>
      <c r="EQA39" s="98"/>
      <c r="EQB39" s="98"/>
      <c r="EQC39" s="94" t="s">
        <v>25</v>
      </c>
      <c r="EQD39" s="94"/>
      <c r="EQE39" s="94"/>
      <c r="EQF39" s="94"/>
      <c r="EQG39" s="94"/>
      <c r="EQH39" s="94"/>
      <c r="EQI39" s="94"/>
      <c r="EQJ39" s="98"/>
      <c r="EQK39" s="98"/>
      <c r="EQL39" s="98"/>
      <c r="EQM39" s="98"/>
      <c r="EQN39" s="98"/>
      <c r="EQO39" s="98"/>
      <c r="EQP39" s="98"/>
      <c r="EQQ39" s="98"/>
      <c r="EQR39" s="98"/>
      <c r="EQS39" s="94" t="s">
        <v>25</v>
      </c>
      <c r="EQT39" s="94"/>
      <c r="EQU39" s="94"/>
      <c r="EQV39" s="94"/>
      <c r="EQW39" s="94"/>
      <c r="EQX39" s="94"/>
      <c r="EQY39" s="94"/>
      <c r="EQZ39" s="98"/>
      <c r="ERA39" s="98"/>
      <c r="ERB39" s="98"/>
      <c r="ERC39" s="98"/>
      <c r="ERD39" s="98"/>
      <c r="ERE39" s="98"/>
      <c r="ERF39" s="98"/>
      <c r="ERG39" s="98"/>
      <c r="ERH39" s="98"/>
      <c r="ERI39" s="94" t="s">
        <v>25</v>
      </c>
      <c r="ERJ39" s="94"/>
      <c r="ERK39" s="94"/>
      <c r="ERL39" s="94"/>
      <c r="ERM39" s="94"/>
      <c r="ERN39" s="94"/>
      <c r="ERO39" s="94"/>
      <c r="ERP39" s="98"/>
      <c r="ERQ39" s="98"/>
      <c r="ERR39" s="98"/>
      <c r="ERS39" s="98"/>
      <c r="ERT39" s="98"/>
      <c r="ERU39" s="98"/>
      <c r="ERV39" s="98"/>
      <c r="ERW39" s="98"/>
      <c r="ERX39" s="98"/>
      <c r="ERY39" s="94" t="s">
        <v>25</v>
      </c>
      <c r="ERZ39" s="94"/>
      <c r="ESA39" s="94"/>
      <c r="ESB39" s="94"/>
      <c r="ESC39" s="94"/>
      <c r="ESD39" s="94"/>
      <c r="ESE39" s="94"/>
      <c r="ESF39" s="98"/>
      <c r="ESG39" s="98"/>
      <c r="ESH39" s="98"/>
      <c r="ESI39" s="98"/>
      <c r="ESJ39" s="98"/>
      <c r="ESK39" s="98"/>
      <c r="ESL39" s="98"/>
      <c r="ESM39" s="98"/>
      <c r="ESN39" s="98"/>
      <c r="ESO39" s="94" t="s">
        <v>25</v>
      </c>
      <c r="ESP39" s="94"/>
      <c r="ESQ39" s="94"/>
      <c r="ESR39" s="94"/>
      <c r="ESS39" s="94"/>
      <c r="EST39" s="94"/>
      <c r="ESU39" s="94"/>
      <c r="ESV39" s="98"/>
      <c r="ESW39" s="98"/>
      <c r="ESX39" s="98"/>
      <c r="ESY39" s="98"/>
      <c r="ESZ39" s="98"/>
      <c r="ETA39" s="98"/>
      <c r="ETB39" s="98"/>
      <c r="ETC39" s="98"/>
      <c r="ETD39" s="98"/>
      <c r="ETE39" s="94" t="s">
        <v>25</v>
      </c>
      <c r="ETF39" s="94"/>
      <c r="ETG39" s="94"/>
      <c r="ETH39" s="94"/>
      <c r="ETI39" s="94"/>
      <c r="ETJ39" s="94"/>
      <c r="ETK39" s="94"/>
      <c r="ETL39" s="98"/>
      <c r="ETM39" s="98"/>
      <c r="ETN39" s="98"/>
      <c r="ETO39" s="98"/>
      <c r="ETP39" s="98"/>
      <c r="ETQ39" s="98"/>
      <c r="ETR39" s="98"/>
      <c r="ETS39" s="98"/>
      <c r="ETT39" s="98"/>
      <c r="ETU39" s="94" t="s">
        <v>25</v>
      </c>
      <c r="ETV39" s="94"/>
      <c r="ETW39" s="94"/>
      <c r="ETX39" s="94"/>
      <c r="ETY39" s="94"/>
      <c r="ETZ39" s="94"/>
      <c r="EUA39" s="94"/>
      <c r="EUB39" s="98"/>
      <c r="EUC39" s="98"/>
      <c r="EUD39" s="98"/>
      <c r="EUE39" s="98"/>
      <c r="EUF39" s="98"/>
      <c r="EUG39" s="98"/>
      <c r="EUH39" s="98"/>
      <c r="EUI39" s="98"/>
      <c r="EUJ39" s="98"/>
      <c r="EUK39" s="94" t="s">
        <v>25</v>
      </c>
      <c r="EUL39" s="94"/>
      <c r="EUM39" s="94"/>
      <c r="EUN39" s="94"/>
      <c r="EUO39" s="94"/>
      <c r="EUP39" s="94"/>
      <c r="EUQ39" s="94"/>
      <c r="EUR39" s="98"/>
      <c r="EUS39" s="98"/>
      <c r="EUT39" s="98"/>
      <c r="EUU39" s="98"/>
      <c r="EUV39" s="98"/>
      <c r="EUW39" s="98"/>
      <c r="EUX39" s="98"/>
      <c r="EUY39" s="98"/>
      <c r="EUZ39" s="98"/>
      <c r="EVA39" s="94" t="s">
        <v>25</v>
      </c>
      <c r="EVB39" s="94"/>
      <c r="EVC39" s="94"/>
      <c r="EVD39" s="94"/>
      <c r="EVE39" s="94"/>
      <c r="EVF39" s="94"/>
      <c r="EVG39" s="94"/>
      <c r="EVH39" s="98"/>
      <c r="EVI39" s="98"/>
      <c r="EVJ39" s="98"/>
      <c r="EVK39" s="98"/>
      <c r="EVL39" s="98"/>
      <c r="EVM39" s="98"/>
      <c r="EVN39" s="98"/>
      <c r="EVO39" s="98"/>
      <c r="EVP39" s="98"/>
      <c r="EVQ39" s="94" t="s">
        <v>25</v>
      </c>
      <c r="EVR39" s="94"/>
      <c r="EVS39" s="94"/>
      <c r="EVT39" s="94"/>
      <c r="EVU39" s="94"/>
      <c r="EVV39" s="94"/>
      <c r="EVW39" s="94"/>
      <c r="EVX39" s="98"/>
      <c r="EVY39" s="98"/>
      <c r="EVZ39" s="98"/>
      <c r="EWA39" s="98"/>
      <c r="EWB39" s="98"/>
      <c r="EWC39" s="98"/>
      <c r="EWD39" s="98"/>
      <c r="EWE39" s="98"/>
      <c r="EWF39" s="98"/>
      <c r="EWG39" s="94" t="s">
        <v>25</v>
      </c>
      <c r="EWH39" s="94"/>
      <c r="EWI39" s="94"/>
      <c r="EWJ39" s="94"/>
      <c r="EWK39" s="94"/>
      <c r="EWL39" s="94"/>
      <c r="EWM39" s="94"/>
      <c r="EWN39" s="98"/>
      <c r="EWO39" s="98"/>
      <c r="EWP39" s="98"/>
      <c r="EWQ39" s="98"/>
      <c r="EWR39" s="98"/>
      <c r="EWS39" s="98"/>
      <c r="EWT39" s="98"/>
      <c r="EWU39" s="98"/>
      <c r="EWV39" s="98"/>
      <c r="EWW39" s="94" t="s">
        <v>25</v>
      </c>
      <c r="EWX39" s="94"/>
      <c r="EWY39" s="94"/>
      <c r="EWZ39" s="94"/>
      <c r="EXA39" s="94"/>
      <c r="EXB39" s="94"/>
      <c r="EXC39" s="94"/>
      <c r="EXD39" s="98"/>
      <c r="EXE39" s="98"/>
      <c r="EXF39" s="98"/>
      <c r="EXG39" s="98"/>
      <c r="EXH39" s="98"/>
      <c r="EXI39" s="98"/>
      <c r="EXJ39" s="98"/>
      <c r="EXK39" s="98"/>
      <c r="EXL39" s="98"/>
      <c r="EXM39" s="94" t="s">
        <v>25</v>
      </c>
      <c r="EXN39" s="94"/>
      <c r="EXO39" s="94"/>
      <c r="EXP39" s="94"/>
      <c r="EXQ39" s="94"/>
      <c r="EXR39" s="94"/>
      <c r="EXS39" s="94"/>
      <c r="EXT39" s="98"/>
      <c r="EXU39" s="98"/>
      <c r="EXV39" s="98"/>
      <c r="EXW39" s="98"/>
      <c r="EXX39" s="98"/>
      <c r="EXY39" s="98"/>
      <c r="EXZ39" s="98"/>
      <c r="EYA39" s="98"/>
      <c r="EYB39" s="98"/>
      <c r="EYC39" s="94" t="s">
        <v>25</v>
      </c>
      <c r="EYD39" s="94"/>
      <c r="EYE39" s="94"/>
      <c r="EYF39" s="94"/>
      <c r="EYG39" s="94"/>
      <c r="EYH39" s="94"/>
      <c r="EYI39" s="94"/>
      <c r="EYJ39" s="98"/>
      <c r="EYK39" s="98"/>
      <c r="EYL39" s="98"/>
      <c r="EYM39" s="98"/>
      <c r="EYN39" s="98"/>
      <c r="EYO39" s="98"/>
      <c r="EYP39" s="98"/>
      <c r="EYQ39" s="98"/>
      <c r="EYR39" s="98"/>
      <c r="EYS39" s="94" t="s">
        <v>25</v>
      </c>
      <c r="EYT39" s="94"/>
      <c r="EYU39" s="94"/>
      <c r="EYV39" s="94"/>
      <c r="EYW39" s="94"/>
      <c r="EYX39" s="94"/>
      <c r="EYY39" s="94"/>
      <c r="EYZ39" s="98"/>
      <c r="EZA39" s="98"/>
      <c r="EZB39" s="98"/>
      <c r="EZC39" s="98"/>
      <c r="EZD39" s="98"/>
      <c r="EZE39" s="98"/>
      <c r="EZF39" s="98"/>
      <c r="EZG39" s="98"/>
      <c r="EZH39" s="98"/>
      <c r="EZI39" s="94" t="s">
        <v>25</v>
      </c>
      <c r="EZJ39" s="94"/>
      <c r="EZK39" s="94"/>
      <c r="EZL39" s="94"/>
      <c r="EZM39" s="94"/>
      <c r="EZN39" s="94"/>
      <c r="EZO39" s="94"/>
      <c r="EZP39" s="98"/>
      <c r="EZQ39" s="98"/>
      <c r="EZR39" s="98"/>
      <c r="EZS39" s="98"/>
      <c r="EZT39" s="98"/>
      <c r="EZU39" s="98"/>
      <c r="EZV39" s="98"/>
      <c r="EZW39" s="98"/>
      <c r="EZX39" s="98"/>
      <c r="EZY39" s="94" t="s">
        <v>25</v>
      </c>
      <c r="EZZ39" s="94"/>
      <c r="FAA39" s="94"/>
      <c r="FAB39" s="94"/>
      <c r="FAC39" s="94"/>
      <c r="FAD39" s="94"/>
      <c r="FAE39" s="94"/>
      <c r="FAF39" s="98"/>
      <c r="FAG39" s="98"/>
      <c r="FAH39" s="98"/>
      <c r="FAI39" s="98"/>
      <c r="FAJ39" s="98"/>
      <c r="FAK39" s="98"/>
      <c r="FAL39" s="98"/>
      <c r="FAM39" s="98"/>
      <c r="FAN39" s="98"/>
      <c r="FAO39" s="94" t="s">
        <v>25</v>
      </c>
      <c r="FAP39" s="94"/>
      <c r="FAQ39" s="94"/>
      <c r="FAR39" s="94"/>
      <c r="FAS39" s="94"/>
      <c r="FAT39" s="94"/>
      <c r="FAU39" s="94"/>
      <c r="FAV39" s="98"/>
      <c r="FAW39" s="98"/>
      <c r="FAX39" s="98"/>
      <c r="FAY39" s="98"/>
      <c r="FAZ39" s="98"/>
      <c r="FBA39" s="98"/>
      <c r="FBB39" s="98"/>
      <c r="FBC39" s="98"/>
      <c r="FBD39" s="98"/>
      <c r="FBE39" s="94" t="s">
        <v>25</v>
      </c>
      <c r="FBF39" s="94"/>
      <c r="FBG39" s="94"/>
      <c r="FBH39" s="94"/>
      <c r="FBI39" s="94"/>
      <c r="FBJ39" s="94"/>
      <c r="FBK39" s="94"/>
      <c r="FBL39" s="98"/>
      <c r="FBM39" s="98"/>
      <c r="FBN39" s="98"/>
      <c r="FBO39" s="98"/>
      <c r="FBP39" s="98"/>
      <c r="FBQ39" s="98"/>
      <c r="FBR39" s="98"/>
      <c r="FBS39" s="98"/>
      <c r="FBT39" s="98"/>
      <c r="FBU39" s="94" t="s">
        <v>25</v>
      </c>
      <c r="FBV39" s="94"/>
      <c r="FBW39" s="94"/>
      <c r="FBX39" s="94"/>
      <c r="FBY39" s="94"/>
      <c r="FBZ39" s="94"/>
      <c r="FCA39" s="94"/>
      <c r="FCB39" s="98"/>
      <c r="FCC39" s="98"/>
      <c r="FCD39" s="98"/>
      <c r="FCE39" s="98"/>
      <c r="FCF39" s="98"/>
      <c r="FCG39" s="98"/>
      <c r="FCH39" s="98"/>
      <c r="FCI39" s="98"/>
      <c r="FCJ39" s="98"/>
      <c r="FCK39" s="94" t="s">
        <v>25</v>
      </c>
      <c r="FCL39" s="94"/>
      <c r="FCM39" s="94"/>
      <c r="FCN39" s="94"/>
      <c r="FCO39" s="94"/>
      <c r="FCP39" s="94"/>
      <c r="FCQ39" s="94"/>
      <c r="FCR39" s="98"/>
      <c r="FCS39" s="98"/>
      <c r="FCT39" s="98"/>
      <c r="FCU39" s="98"/>
      <c r="FCV39" s="98"/>
      <c r="FCW39" s="98"/>
      <c r="FCX39" s="98"/>
      <c r="FCY39" s="98"/>
      <c r="FCZ39" s="98"/>
      <c r="FDA39" s="94" t="s">
        <v>25</v>
      </c>
      <c r="FDB39" s="94"/>
      <c r="FDC39" s="94"/>
      <c r="FDD39" s="94"/>
      <c r="FDE39" s="94"/>
      <c r="FDF39" s="94"/>
      <c r="FDG39" s="94"/>
      <c r="FDH39" s="98"/>
      <c r="FDI39" s="98"/>
      <c r="FDJ39" s="98"/>
      <c r="FDK39" s="98"/>
      <c r="FDL39" s="98"/>
      <c r="FDM39" s="98"/>
      <c r="FDN39" s="98"/>
      <c r="FDO39" s="98"/>
      <c r="FDP39" s="98"/>
      <c r="FDQ39" s="94" t="s">
        <v>25</v>
      </c>
      <c r="FDR39" s="94"/>
      <c r="FDS39" s="94"/>
      <c r="FDT39" s="94"/>
      <c r="FDU39" s="94"/>
      <c r="FDV39" s="94"/>
      <c r="FDW39" s="94"/>
      <c r="FDX39" s="98"/>
      <c r="FDY39" s="98"/>
      <c r="FDZ39" s="98"/>
      <c r="FEA39" s="98"/>
      <c r="FEB39" s="98"/>
      <c r="FEC39" s="98"/>
      <c r="FED39" s="98"/>
      <c r="FEE39" s="98"/>
      <c r="FEF39" s="98"/>
      <c r="FEG39" s="94" t="s">
        <v>25</v>
      </c>
      <c r="FEH39" s="94"/>
      <c r="FEI39" s="94"/>
      <c r="FEJ39" s="94"/>
      <c r="FEK39" s="94"/>
      <c r="FEL39" s="94"/>
      <c r="FEM39" s="94"/>
      <c r="FEN39" s="98"/>
      <c r="FEO39" s="98"/>
      <c r="FEP39" s="98"/>
      <c r="FEQ39" s="98"/>
      <c r="FER39" s="98"/>
      <c r="FES39" s="98"/>
      <c r="FET39" s="98"/>
      <c r="FEU39" s="98"/>
      <c r="FEV39" s="98"/>
      <c r="FEW39" s="94" t="s">
        <v>25</v>
      </c>
      <c r="FEX39" s="94"/>
      <c r="FEY39" s="94"/>
      <c r="FEZ39" s="94"/>
      <c r="FFA39" s="94"/>
      <c r="FFB39" s="94"/>
      <c r="FFC39" s="94"/>
      <c r="FFD39" s="98"/>
      <c r="FFE39" s="98"/>
      <c r="FFF39" s="98"/>
      <c r="FFG39" s="98"/>
      <c r="FFH39" s="98"/>
      <c r="FFI39" s="98"/>
      <c r="FFJ39" s="98"/>
      <c r="FFK39" s="98"/>
      <c r="FFL39" s="98"/>
      <c r="FFM39" s="94" t="s">
        <v>25</v>
      </c>
      <c r="FFN39" s="94"/>
      <c r="FFO39" s="94"/>
      <c r="FFP39" s="94"/>
      <c r="FFQ39" s="94"/>
      <c r="FFR39" s="94"/>
      <c r="FFS39" s="94"/>
      <c r="FFT39" s="98"/>
      <c r="FFU39" s="98"/>
      <c r="FFV39" s="98"/>
      <c r="FFW39" s="98"/>
      <c r="FFX39" s="98"/>
      <c r="FFY39" s="98"/>
      <c r="FFZ39" s="98"/>
      <c r="FGA39" s="98"/>
      <c r="FGB39" s="98"/>
      <c r="FGC39" s="94" t="s">
        <v>25</v>
      </c>
      <c r="FGD39" s="94"/>
      <c r="FGE39" s="94"/>
      <c r="FGF39" s="94"/>
      <c r="FGG39" s="94"/>
      <c r="FGH39" s="94"/>
      <c r="FGI39" s="94"/>
      <c r="FGJ39" s="98"/>
      <c r="FGK39" s="98"/>
      <c r="FGL39" s="98"/>
      <c r="FGM39" s="98"/>
      <c r="FGN39" s="98"/>
      <c r="FGO39" s="98"/>
      <c r="FGP39" s="98"/>
      <c r="FGQ39" s="98"/>
      <c r="FGR39" s="98"/>
      <c r="FGS39" s="94" t="s">
        <v>25</v>
      </c>
      <c r="FGT39" s="94"/>
      <c r="FGU39" s="94"/>
      <c r="FGV39" s="94"/>
      <c r="FGW39" s="94"/>
      <c r="FGX39" s="94"/>
      <c r="FGY39" s="94"/>
      <c r="FGZ39" s="98"/>
      <c r="FHA39" s="98"/>
      <c r="FHB39" s="98"/>
      <c r="FHC39" s="98"/>
      <c r="FHD39" s="98"/>
      <c r="FHE39" s="98"/>
      <c r="FHF39" s="98"/>
      <c r="FHG39" s="98"/>
      <c r="FHH39" s="98"/>
      <c r="FHI39" s="94" t="s">
        <v>25</v>
      </c>
      <c r="FHJ39" s="94"/>
      <c r="FHK39" s="94"/>
      <c r="FHL39" s="94"/>
      <c r="FHM39" s="94"/>
      <c r="FHN39" s="94"/>
      <c r="FHO39" s="94"/>
      <c r="FHP39" s="98"/>
      <c r="FHQ39" s="98"/>
      <c r="FHR39" s="98"/>
      <c r="FHS39" s="98"/>
      <c r="FHT39" s="98"/>
      <c r="FHU39" s="98"/>
      <c r="FHV39" s="98"/>
      <c r="FHW39" s="98"/>
      <c r="FHX39" s="98"/>
      <c r="FHY39" s="94" t="s">
        <v>25</v>
      </c>
      <c r="FHZ39" s="94"/>
      <c r="FIA39" s="94"/>
      <c r="FIB39" s="94"/>
      <c r="FIC39" s="94"/>
      <c r="FID39" s="94"/>
      <c r="FIE39" s="94"/>
      <c r="FIF39" s="98"/>
      <c r="FIG39" s="98"/>
      <c r="FIH39" s="98"/>
      <c r="FII39" s="98"/>
      <c r="FIJ39" s="98"/>
      <c r="FIK39" s="98"/>
      <c r="FIL39" s="98"/>
      <c r="FIM39" s="98"/>
      <c r="FIN39" s="98"/>
      <c r="FIO39" s="94" t="s">
        <v>25</v>
      </c>
      <c r="FIP39" s="94"/>
      <c r="FIQ39" s="94"/>
      <c r="FIR39" s="94"/>
      <c r="FIS39" s="94"/>
      <c r="FIT39" s="94"/>
      <c r="FIU39" s="94"/>
      <c r="FIV39" s="98"/>
      <c r="FIW39" s="98"/>
      <c r="FIX39" s="98"/>
      <c r="FIY39" s="98"/>
      <c r="FIZ39" s="98"/>
      <c r="FJA39" s="98"/>
      <c r="FJB39" s="98"/>
      <c r="FJC39" s="98"/>
      <c r="FJD39" s="98"/>
      <c r="FJE39" s="94" t="s">
        <v>25</v>
      </c>
      <c r="FJF39" s="94"/>
      <c r="FJG39" s="94"/>
      <c r="FJH39" s="94"/>
      <c r="FJI39" s="94"/>
      <c r="FJJ39" s="94"/>
      <c r="FJK39" s="94"/>
      <c r="FJL39" s="98"/>
      <c r="FJM39" s="98"/>
      <c r="FJN39" s="98"/>
      <c r="FJO39" s="98"/>
      <c r="FJP39" s="98"/>
      <c r="FJQ39" s="98"/>
      <c r="FJR39" s="98"/>
      <c r="FJS39" s="98"/>
      <c r="FJT39" s="98"/>
      <c r="FJU39" s="94" t="s">
        <v>25</v>
      </c>
      <c r="FJV39" s="94"/>
      <c r="FJW39" s="94"/>
      <c r="FJX39" s="94"/>
      <c r="FJY39" s="94"/>
      <c r="FJZ39" s="94"/>
      <c r="FKA39" s="94"/>
      <c r="FKB39" s="98"/>
      <c r="FKC39" s="98"/>
      <c r="FKD39" s="98"/>
      <c r="FKE39" s="98"/>
      <c r="FKF39" s="98"/>
      <c r="FKG39" s="98"/>
      <c r="FKH39" s="98"/>
      <c r="FKI39" s="98"/>
      <c r="FKJ39" s="98"/>
      <c r="FKK39" s="94" t="s">
        <v>25</v>
      </c>
      <c r="FKL39" s="94"/>
      <c r="FKM39" s="94"/>
      <c r="FKN39" s="94"/>
      <c r="FKO39" s="94"/>
      <c r="FKP39" s="94"/>
      <c r="FKQ39" s="94"/>
      <c r="FKR39" s="98"/>
      <c r="FKS39" s="98"/>
      <c r="FKT39" s="98"/>
      <c r="FKU39" s="98"/>
      <c r="FKV39" s="98"/>
      <c r="FKW39" s="98"/>
      <c r="FKX39" s="98"/>
      <c r="FKY39" s="98"/>
      <c r="FKZ39" s="98"/>
      <c r="FLA39" s="94" t="s">
        <v>25</v>
      </c>
      <c r="FLB39" s="94"/>
      <c r="FLC39" s="94"/>
      <c r="FLD39" s="94"/>
      <c r="FLE39" s="94"/>
      <c r="FLF39" s="94"/>
      <c r="FLG39" s="94"/>
      <c r="FLH39" s="98"/>
      <c r="FLI39" s="98"/>
      <c r="FLJ39" s="98"/>
      <c r="FLK39" s="98"/>
      <c r="FLL39" s="98"/>
      <c r="FLM39" s="98"/>
      <c r="FLN39" s="98"/>
      <c r="FLO39" s="98"/>
      <c r="FLP39" s="98"/>
      <c r="FLQ39" s="94" t="s">
        <v>25</v>
      </c>
      <c r="FLR39" s="94"/>
      <c r="FLS39" s="94"/>
      <c r="FLT39" s="94"/>
      <c r="FLU39" s="94"/>
      <c r="FLV39" s="94"/>
      <c r="FLW39" s="94"/>
      <c r="FLX39" s="98"/>
      <c r="FLY39" s="98"/>
      <c r="FLZ39" s="98"/>
      <c r="FMA39" s="98"/>
      <c r="FMB39" s="98"/>
      <c r="FMC39" s="98"/>
      <c r="FMD39" s="98"/>
      <c r="FME39" s="98"/>
      <c r="FMF39" s="98"/>
      <c r="FMG39" s="94" t="s">
        <v>25</v>
      </c>
      <c r="FMH39" s="94"/>
      <c r="FMI39" s="94"/>
      <c r="FMJ39" s="94"/>
      <c r="FMK39" s="94"/>
      <c r="FML39" s="94"/>
      <c r="FMM39" s="94"/>
      <c r="FMN39" s="98"/>
      <c r="FMO39" s="98"/>
      <c r="FMP39" s="98"/>
      <c r="FMQ39" s="98"/>
      <c r="FMR39" s="98"/>
      <c r="FMS39" s="98"/>
      <c r="FMT39" s="98"/>
      <c r="FMU39" s="98"/>
      <c r="FMV39" s="98"/>
      <c r="FMW39" s="94" t="s">
        <v>25</v>
      </c>
      <c r="FMX39" s="94"/>
      <c r="FMY39" s="94"/>
      <c r="FMZ39" s="94"/>
      <c r="FNA39" s="94"/>
      <c r="FNB39" s="94"/>
      <c r="FNC39" s="94"/>
      <c r="FND39" s="98"/>
      <c r="FNE39" s="98"/>
      <c r="FNF39" s="98"/>
      <c r="FNG39" s="98"/>
      <c r="FNH39" s="98"/>
      <c r="FNI39" s="98"/>
      <c r="FNJ39" s="98"/>
      <c r="FNK39" s="98"/>
      <c r="FNL39" s="98"/>
      <c r="FNM39" s="94" t="s">
        <v>25</v>
      </c>
      <c r="FNN39" s="94"/>
      <c r="FNO39" s="94"/>
      <c r="FNP39" s="94"/>
      <c r="FNQ39" s="94"/>
      <c r="FNR39" s="94"/>
      <c r="FNS39" s="94"/>
      <c r="FNT39" s="98"/>
      <c r="FNU39" s="98"/>
      <c r="FNV39" s="98"/>
      <c r="FNW39" s="98"/>
      <c r="FNX39" s="98"/>
      <c r="FNY39" s="98"/>
      <c r="FNZ39" s="98"/>
      <c r="FOA39" s="98"/>
      <c r="FOB39" s="98"/>
      <c r="FOC39" s="94" t="s">
        <v>25</v>
      </c>
      <c r="FOD39" s="94"/>
      <c r="FOE39" s="94"/>
      <c r="FOF39" s="94"/>
      <c r="FOG39" s="94"/>
      <c r="FOH39" s="94"/>
      <c r="FOI39" s="94"/>
      <c r="FOJ39" s="98"/>
      <c r="FOK39" s="98"/>
      <c r="FOL39" s="98"/>
      <c r="FOM39" s="98"/>
      <c r="FON39" s="98"/>
      <c r="FOO39" s="98"/>
      <c r="FOP39" s="98"/>
      <c r="FOQ39" s="98"/>
      <c r="FOR39" s="98"/>
      <c r="FOS39" s="94" t="s">
        <v>25</v>
      </c>
      <c r="FOT39" s="94"/>
      <c r="FOU39" s="94"/>
      <c r="FOV39" s="94"/>
      <c r="FOW39" s="94"/>
      <c r="FOX39" s="94"/>
      <c r="FOY39" s="94"/>
      <c r="FOZ39" s="98"/>
      <c r="FPA39" s="98"/>
      <c r="FPB39" s="98"/>
      <c r="FPC39" s="98"/>
      <c r="FPD39" s="98"/>
      <c r="FPE39" s="98"/>
      <c r="FPF39" s="98"/>
      <c r="FPG39" s="98"/>
      <c r="FPH39" s="98"/>
      <c r="FPI39" s="94" t="s">
        <v>25</v>
      </c>
      <c r="FPJ39" s="94"/>
      <c r="FPK39" s="94"/>
      <c r="FPL39" s="94"/>
      <c r="FPM39" s="94"/>
      <c r="FPN39" s="94"/>
      <c r="FPO39" s="94"/>
      <c r="FPP39" s="98"/>
      <c r="FPQ39" s="98"/>
      <c r="FPR39" s="98"/>
      <c r="FPS39" s="98"/>
      <c r="FPT39" s="98"/>
      <c r="FPU39" s="98"/>
      <c r="FPV39" s="98"/>
      <c r="FPW39" s="98"/>
      <c r="FPX39" s="98"/>
      <c r="FPY39" s="94" t="s">
        <v>25</v>
      </c>
      <c r="FPZ39" s="94"/>
      <c r="FQA39" s="94"/>
      <c r="FQB39" s="94"/>
      <c r="FQC39" s="94"/>
      <c r="FQD39" s="94"/>
      <c r="FQE39" s="94"/>
      <c r="FQF39" s="98"/>
      <c r="FQG39" s="98"/>
      <c r="FQH39" s="98"/>
      <c r="FQI39" s="98"/>
      <c r="FQJ39" s="98"/>
      <c r="FQK39" s="98"/>
      <c r="FQL39" s="98"/>
      <c r="FQM39" s="98"/>
      <c r="FQN39" s="98"/>
      <c r="FQO39" s="94" t="s">
        <v>25</v>
      </c>
      <c r="FQP39" s="94"/>
      <c r="FQQ39" s="94"/>
      <c r="FQR39" s="94"/>
      <c r="FQS39" s="94"/>
      <c r="FQT39" s="94"/>
      <c r="FQU39" s="94"/>
      <c r="FQV39" s="98"/>
      <c r="FQW39" s="98"/>
      <c r="FQX39" s="98"/>
      <c r="FQY39" s="98"/>
      <c r="FQZ39" s="98"/>
      <c r="FRA39" s="98"/>
      <c r="FRB39" s="98"/>
      <c r="FRC39" s="98"/>
      <c r="FRD39" s="98"/>
      <c r="FRE39" s="94" t="s">
        <v>25</v>
      </c>
      <c r="FRF39" s="94"/>
      <c r="FRG39" s="94"/>
      <c r="FRH39" s="94"/>
      <c r="FRI39" s="94"/>
      <c r="FRJ39" s="94"/>
      <c r="FRK39" s="94"/>
      <c r="FRL39" s="98"/>
      <c r="FRM39" s="98"/>
      <c r="FRN39" s="98"/>
      <c r="FRO39" s="98"/>
      <c r="FRP39" s="98"/>
      <c r="FRQ39" s="98"/>
      <c r="FRR39" s="98"/>
      <c r="FRS39" s="98"/>
      <c r="FRT39" s="98"/>
      <c r="FRU39" s="94" t="s">
        <v>25</v>
      </c>
      <c r="FRV39" s="94"/>
      <c r="FRW39" s="94"/>
      <c r="FRX39" s="94"/>
      <c r="FRY39" s="94"/>
      <c r="FRZ39" s="94"/>
      <c r="FSA39" s="94"/>
      <c r="FSB39" s="98"/>
      <c r="FSC39" s="98"/>
      <c r="FSD39" s="98"/>
      <c r="FSE39" s="98"/>
      <c r="FSF39" s="98"/>
      <c r="FSG39" s="98"/>
      <c r="FSH39" s="98"/>
      <c r="FSI39" s="98"/>
      <c r="FSJ39" s="98"/>
      <c r="FSK39" s="94" t="s">
        <v>25</v>
      </c>
      <c r="FSL39" s="94"/>
      <c r="FSM39" s="94"/>
      <c r="FSN39" s="94"/>
      <c r="FSO39" s="94"/>
      <c r="FSP39" s="94"/>
      <c r="FSQ39" s="94"/>
      <c r="FSR39" s="98"/>
      <c r="FSS39" s="98"/>
      <c r="FST39" s="98"/>
      <c r="FSU39" s="98"/>
      <c r="FSV39" s="98"/>
      <c r="FSW39" s="98"/>
      <c r="FSX39" s="98"/>
      <c r="FSY39" s="98"/>
      <c r="FSZ39" s="98"/>
      <c r="FTA39" s="94" t="s">
        <v>25</v>
      </c>
      <c r="FTB39" s="94"/>
      <c r="FTC39" s="94"/>
      <c r="FTD39" s="94"/>
      <c r="FTE39" s="94"/>
      <c r="FTF39" s="94"/>
      <c r="FTG39" s="94"/>
      <c r="FTH39" s="98"/>
      <c r="FTI39" s="98"/>
      <c r="FTJ39" s="98"/>
      <c r="FTK39" s="98"/>
      <c r="FTL39" s="98"/>
      <c r="FTM39" s="98"/>
      <c r="FTN39" s="98"/>
      <c r="FTO39" s="98"/>
      <c r="FTP39" s="98"/>
      <c r="FTQ39" s="94" t="s">
        <v>25</v>
      </c>
      <c r="FTR39" s="94"/>
      <c r="FTS39" s="94"/>
      <c r="FTT39" s="94"/>
      <c r="FTU39" s="94"/>
      <c r="FTV39" s="94"/>
      <c r="FTW39" s="94"/>
      <c r="FTX39" s="98"/>
      <c r="FTY39" s="98"/>
      <c r="FTZ39" s="98"/>
      <c r="FUA39" s="98"/>
      <c r="FUB39" s="98"/>
      <c r="FUC39" s="98"/>
      <c r="FUD39" s="98"/>
      <c r="FUE39" s="98"/>
      <c r="FUF39" s="98"/>
      <c r="FUG39" s="94" t="s">
        <v>25</v>
      </c>
      <c r="FUH39" s="94"/>
      <c r="FUI39" s="94"/>
      <c r="FUJ39" s="94"/>
      <c r="FUK39" s="94"/>
      <c r="FUL39" s="94"/>
      <c r="FUM39" s="94"/>
      <c r="FUN39" s="98"/>
      <c r="FUO39" s="98"/>
      <c r="FUP39" s="98"/>
      <c r="FUQ39" s="98"/>
      <c r="FUR39" s="98"/>
      <c r="FUS39" s="98"/>
      <c r="FUT39" s="98"/>
      <c r="FUU39" s="98"/>
      <c r="FUV39" s="98"/>
      <c r="FUW39" s="94" t="s">
        <v>25</v>
      </c>
      <c r="FUX39" s="94"/>
      <c r="FUY39" s="94"/>
      <c r="FUZ39" s="94"/>
      <c r="FVA39" s="94"/>
      <c r="FVB39" s="94"/>
      <c r="FVC39" s="94"/>
      <c r="FVD39" s="98"/>
      <c r="FVE39" s="98"/>
      <c r="FVF39" s="98"/>
      <c r="FVG39" s="98"/>
      <c r="FVH39" s="98"/>
      <c r="FVI39" s="98"/>
      <c r="FVJ39" s="98"/>
      <c r="FVK39" s="98"/>
      <c r="FVL39" s="98"/>
      <c r="FVM39" s="94" t="s">
        <v>25</v>
      </c>
      <c r="FVN39" s="94"/>
      <c r="FVO39" s="94"/>
      <c r="FVP39" s="94"/>
      <c r="FVQ39" s="94"/>
      <c r="FVR39" s="94"/>
      <c r="FVS39" s="94"/>
      <c r="FVT39" s="98"/>
      <c r="FVU39" s="98"/>
      <c r="FVV39" s="98"/>
      <c r="FVW39" s="98"/>
      <c r="FVX39" s="98"/>
      <c r="FVY39" s="98"/>
      <c r="FVZ39" s="98"/>
      <c r="FWA39" s="98"/>
      <c r="FWB39" s="98"/>
      <c r="FWC39" s="94" t="s">
        <v>25</v>
      </c>
      <c r="FWD39" s="94"/>
      <c r="FWE39" s="94"/>
      <c r="FWF39" s="94"/>
      <c r="FWG39" s="94"/>
      <c r="FWH39" s="94"/>
      <c r="FWI39" s="94"/>
      <c r="FWJ39" s="98"/>
      <c r="FWK39" s="98"/>
      <c r="FWL39" s="98"/>
      <c r="FWM39" s="98"/>
      <c r="FWN39" s="98"/>
      <c r="FWO39" s="98"/>
      <c r="FWP39" s="98"/>
      <c r="FWQ39" s="98"/>
      <c r="FWR39" s="98"/>
      <c r="FWS39" s="94" t="s">
        <v>25</v>
      </c>
      <c r="FWT39" s="94"/>
      <c r="FWU39" s="94"/>
      <c r="FWV39" s="94"/>
      <c r="FWW39" s="94"/>
      <c r="FWX39" s="94"/>
      <c r="FWY39" s="94"/>
      <c r="FWZ39" s="98"/>
      <c r="FXA39" s="98"/>
      <c r="FXB39" s="98"/>
      <c r="FXC39" s="98"/>
      <c r="FXD39" s="98"/>
      <c r="FXE39" s="98"/>
      <c r="FXF39" s="98"/>
      <c r="FXG39" s="98"/>
      <c r="FXH39" s="98"/>
      <c r="FXI39" s="94" t="s">
        <v>25</v>
      </c>
      <c r="FXJ39" s="94"/>
      <c r="FXK39" s="94"/>
      <c r="FXL39" s="94"/>
      <c r="FXM39" s="94"/>
      <c r="FXN39" s="94"/>
      <c r="FXO39" s="94"/>
      <c r="FXP39" s="98"/>
      <c r="FXQ39" s="98"/>
      <c r="FXR39" s="98"/>
      <c r="FXS39" s="98"/>
      <c r="FXT39" s="98"/>
      <c r="FXU39" s="98"/>
      <c r="FXV39" s="98"/>
      <c r="FXW39" s="98"/>
      <c r="FXX39" s="98"/>
      <c r="FXY39" s="94" t="s">
        <v>25</v>
      </c>
      <c r="FXZ39" s="94"/>
      <c r="FYA39" s="94"/>
      <c r="FYB39" s="94"/>
      <c r="FYC39" s="94"/>
      <c r="FYD39" s="94"/>
      <c r="FYE39" s="94"/>
      <c r="FYF39" s="98"/>
      <c r="FYG39" s="98"/>
      <c r="FYH39" s="98"/>
      <c r="FYI39" s="98"/>
      <c r="FYJ39" s="98"/>
      <c r="FYK39" s="98"/>
      <c r="FYL39" s="98"/>
      <c r="FYM39" s="98"/>
      <c r="FYN39" s="98"/>
      <c r="FYO39" s="94" t="s">
        <v>25</v>
      </c>
      <c r="FYP39" s="94"/>
      <c r="FYQ39" s="94"/>
      <c r="FYR39" s="94"/>
      <c r="FYS39" s="94"/>
      <c r="FYT39" s="94"/>
      <c r="FYU39" s="94"/>
      <c r="FYV39" s="98"/>
      <c r="FYW39" s="98"/>
      <c r="FYX39" s="98"/>
      <c r="FYY39" s="98"/>
      <c r="FYZ39" s="98"/>
      <c r="FZA39" s="98"/>
      <c r="FZB39" s="98"/>
      <c r="FZC39" s="98"/>
      <c r="FZD39" s="98"/>
      <c r="FZE39" s="94" t="s">
        <v>25</v>
      </c>
      <c r="FZF39" s="94"/>
      <c r="FZG39" s="94"/>
      <c r="FZH39" s="94"/>
      <c r="FZI39" s="94"/>
      <c r="FZJ39" s="94"/>
      <c r="FZK39" s="94"/>
      <c r="FZL39" s="98"/>
      <c r="FZM39" s="98"/>
      <c r="FZN39" s="98"/>
      <c r="FZO39" s="98"/>
      <c r="FZP39" s="98"/>
      <c r="FZQ39" s="98"/>
      <c r="FZR39" s="98"/>
      <c r="FZS39" s="98"/>
      <c r="FZT39" s="98"/>
      <c r="FZU39" s="94" t="s">
        <v>25</v>
      </c>
      <c r="FZV39" s="94"/>
      <c r="FZW39" s="94"/>
      <c r="FZX39" s="94"/>
      <c r="FZY39" s="94"/>
      <c r="FZZ39" s="94"/>
      <c r="GAA39" s="94"/>
      <c r="GAB39" s="98"/>
      <c r="GAC39" s="98"/>
      <c r="GAD39" s="98"/>
      <c r="GAE39" s="98"/>
      <c r="GAF39" s="98"/>
      <c r="GAG39" s="98"/>
      <c r="GAH39" s="98"/>
      <c r="GAI39" s="98"/>
      <c r="GAJ39" s="98"/>
      <c r="GAK39" s="94" t="s">
        <v>25</v>
      </c>
      <c r="GAL39" s="94"/>
      <c r="GAM39" s="94"/>
      <c r="GAN39" s="94"/>
      <c r="GAO39" s="94"/>
      <c r="GAP39" s="94"/>
      <c r="GAQ39" s="94"/>
      <c r="GAR39" s="98"/>
      <c r="GAS39" s="98"/>
      <c r="GAT39" s="98"/>
      <c r="GAU39" s="98"/>
      <c r="GAV39" s="98"/>
      <c r="GAW39" s="98"/>
      <c r="GAX39" s="98"/>
      <c r="GAY39" s="98"/>
      <c r="GAZ39" s="98"/>
      <c r="GBA39" s="94" t="s">
        <v>25</v>
      </c>
      <c r="GBB39" s="94"/>
      <c r="GBC39" s="94"/>
      <c r="GBD39" s="94"/>
      <c r="GBE39" s="94"/>
      <c r="GBF39" s="94"/>
      <c r="GBG39" s="94"/>
      <c r="GBH39" s="98"/>
      <c r="GBI39" s="98"/>
      <c r="GBJ39" s="98"/>
      <c r="GBK39" s="98"/>
      <c r="GBL39" s="98"/>
      <c r="GBM39" s="98"/>
      <c r="GBN39" s="98"/>
      <c r="GBO39" s="98"/>
      <c r="GBP39" s="98"/>
      <c r="GBQ39" s="94" t="s">
        <v>25</v>
      </c>
      <c r="GBR39" s="94"/>
      <c r="GBS39" s="94"/>
      <c r="GBT39" s="94"/>
      <c r="GBU39" s="94"/>
      <c r="GBV39" s="94"/>
      <c r="GBW39" s="94"/>
      <c r="GBX39" s="98"/>
      <c r="GBY39" s="98"/>
      <c r="GBZ39" s="98"/>
      <c r="GCA39" s="98"/>
      <c r="GCB39" s="98"/>
      <c r="GCC39" s="98"/>
      <c r="GCD39" s="98"/>
      <c r="GCE39" s="98"/>
      <c r="GCF39" s="98"/>
      <c r="GCG39" s="94" t="s">
        <v>25</v>
      </c>
      <c r="GCH39" s="94"/>
      <c r="GCI39" s="94"/>
      <c r="GCJ39" s="94"/>
      <c r="GCK39" s="94"/>
      <c r="GCL39" s="94"/>
      <c r="GCM39" s="94"/>
      <c r="GCN39" s="98"/>
      <c r="GCO39" s="98"/>
      <c r="GCP39" s="98"/>
      <c r="GCQ39" s="98"/>
      <c r="GCR39" s="98"/>
      <c r="GCS39" s="98"/>
      <c r="GCT39" s="98"/>
      <c r="GCU39" s="98"/>
      <c r="GCV39" s="98"/>
      <c r="GCW39" s="94" t="s">
        <v>25</v>
      </c>
      <c r="GCX39" s="94"/>
      <c r="GCY39" s="94"/>
      <c r="GCZ39" s="94"/>
      <c r="GDA39" s="94"/>
      <c r="GDB39" s="94"/>
      <c r="GDC39" s="94"/>
      <c r="GDD39" s="98"/>
      <c r="GDE39" s="98"/>
      <c r="GDF39" s="98"/>
      <c r="GDG39" s="98"/>
      <c r="GDH39" s="98"/>
      <c r="GDI39" s="98"/>
      <c r="GDJ39" s="98"/>
      <c r="GDK39" s="98"/>
      <c r="GDL39" s="98"/>
      <c r="GDM39" s="94" t="s">
        <v>25</v>
      </c>
      <c r="GDN39" s="94"/>
      <c r="GDO39" s="94"/>
      <c r="GDP39" s="94"/>
      <c r="GDQ39" s="94"/>
      <c r="GDR39" s="94"/>
      <c r="GDS39" s="94"/>
      <c r="GDT39" s="98"/>
      <c r="GDU39" s="98"/>
      <c r="GDV39" s="98"/>
      <c r="GDW39" s="98"/>
      <c r="GDX39" s="98"/>
      <c r="GDY39" s="98"/>
      <c r="GDZ39" s="98"/>
      <c r="GEA39" s="98"/>
      <c r="GEB39" s="98"/>
      <c r="GEC39" s="94" t="s">
        <v>25</v>
      </c>
      <c r="GED39" s="94"/>
      <c r="GEE39" s="94"/>
      <c r="GEF39" s="94"/>
      <c r="GEG39" s="94"/>
      <c r="GEH39" s="94"/>
      <c r="GEI39" s="94"/>
      <c r="GEJ39" s="98"/>
      <c r="GEK39" s="98"/>
      <c r="GEL39" s="98"/>
      <c r="GEM39" s="98"/>
      <c r="GEN39" s="98"/>
      <c r="GEO39" s="98"/>
      <c r="GEP39" s="98"/>
      <c r="GEQ39" s="98"/>
      <c r="GER39" s="98"/>
      <c r="GES39" s="94" t="s">
        <v>25</v>
      </c>
      <c r="GET39" s="94"/>
      <c r="GEU39" s="94"/>
      <c r="GEV39" s="94"/>
      <c r="GEW39" s="94"/>
      <c r="GEX39" s="94"/>
      <c r="GEY39" s="94"/>
      <c r="GEZ39" s="98"/>
      <c r="GFA39" s="98"/>
      <c r="GFB39" s="98"/>
      <c r="GFC39" s="98"/>
      <c r="GFD39" s="98"/>
      <c r="GFE39" s="98"/>
      <c r="GFF39" s="98"/>
      <c r="GFG39" s="98"/>
      <c r="GFH39" s="98"/>
      <c r="GFI39" s="94" t="s">
        <v>25</v>
      </c>
      <c r="GFJ39" s="94"/>
      <c r="GFK39" s="94"/>
      <c r="GFL39" s="94"/>
      <c r="GFM39" s="94"/>
      <c r="GFN39" s="94"/>
      <c r="GFO39" s="94"/>
      <c r="GFP39" s="98"/>
      <c r="GFQ39" s="98"/>
      <c r="GFR39" s="98"/>
      <c r="GFS39" s="98"/>
      <c r="GFT39" s="98"/>
      <c r="GFU39" s="98"/>
      <c r="GFV39" s="98"/>
      <c r="GFW39" s="98"/>
      <c r="GFX39" s="98"/>
      <c r="GFY39" s="94" t="s">
        <v>25</v>
      </c>
      <c r="GFZ39" s="94"/>
      <c r="GGA39" s="94"/>
      <c r="GGB39" s="94"/>
      <c r="GGC39" s="94"/>
      <c r="GGD39" s="94"/>
      <c r="GGE39" s="94"/>
      <c r="GGF39" s="98"/>
      <c r="GGG39" s="98"/>
      <c r="GGH39" s="98"/>
      <c r="GGI39" s="98"/>
      <c r="GGJ39" s="98"/>
      <c r="GGK39" s="98"/>
      <c r="GGL39" s="98"/>
      <c r="GGM39" s="98"/>
      <c r="GGN39" s="98"/>
      <c r="GGO39" s="94" t="s">
        <v>25</v>
      </c>
      <c r="GGP39" s="94"/>
      <c r="GGQ39" s="94"/>
      <c r="GGR39" s="94"/>
      <c r="GGS39" s="94"/>
      <c r="GGT39" s="94"/>
      <c r="GGU39" s="94"/>
      <c r="GGV39" s="98"/>
      <c r="GGW39" s="98"/>
      <c r="GGX39" s="98"/>
      <c r="GGY39" s="98"/>
      <c r="GGZ39" s="98"/>
      <c r="GHA39" s="98"/>
      <c r="GHB39" s="98"/>
      <c r="GHC39" s="98"/>
      <c r="GHD39" s="98"/>
      <c r="GHE39" s="94" t="s">
        <v>25</v>
      </c>
      <c r="GHF39" s="94"/>
      <c r="GHG39" s="94"/>
      <c r="GHH39" s="94"/>
      <c r="GHI39" s="94"/>
      <c r="GHJ39" s="94"/>
      <c r="GHK39" s="94"/>
      <c r="GHL39" s="98"/>
      <c r="GHM39" s="98"/>
      <c r="GHN39" s="98"/>
      <c r="GHO39" s="98"/>
      <c r="GHP39" s="98"/>
      <c r="GHQ39" s="98"/>
      <c r="GHR39" s="98"/>
      <c r="GHS39" s="98"/>
      <c r="GHT39" s="98"/>
      <c r="GHU39" s="94" t="s">
        <v>25</v>
      </c>
      <c r="GHV39" s="94"/>
      <c r="GHW39" s="94"/>
      <c r="GHX39" s="94"/>
      <c r="GHY39" s="94"/>
      <c r="GHZ39" s="94"/>
      <c r="GIA39" s="94"/>
      <c r="GIB39" s="98"/>
      <c r="GIC39" s="98"/>
      <c r="GID39" s="98"/>
      <c r="GIE39" s="98"/>
      <c r="GIF39" s="98"/>
      <c r="GIG39" s="98"/>
      <c r="GIH39" s="98"/>
      <c r="GII39" s="98"/>
      <c r="GIJ39" s="98"/>
      <c r="GIK39" s="94" t="s">
        <v>25</v>
      </c>
      <c r="GIL39" s="94"/>
      <c r="GIM39" s="94"/>
      <c r="GIN39" s="94"/>
      <c r="GIO39" s="94"/>
      <c r="GIP39" s="94"/>
      <c r="GIQ39" s="94"/>
      <c r="GIR39" s="98"/>
      <c r="GIS39" s="98"/>
      <c r="GIT39" s="98"/>
      <c r="GIU39" s="98"/>
      <c r="GIV39" s="98"/>
      <c r="GIW39" s="98"/>
      <c r="GIX39" s="98"/>
      <c r="GIY39" s="98"/>
      <c r="GIZ39" s="98"/>
      <c r="GJA39" s="94" t="s">
        <v>25</v>
      </c>
      <c r="GJB39" s="94"/>
      <c r="GJC39" s="94"/>
      <c r="GJD39" s="94"/>
      <c r="GJE39" s="94"/>
      <c r="GJF39" s="94"/>
      <c r="GJG39" s="94"/>
      <c r="GJH39" s="98"/>
      <c r="GJI39" s="98"/>
      <c r="GJJ39" s="98"/>
      <c r="GJK39" s="98"/>
      <c r="GJL39" s="98"/>
      <c r="GJM39" s="98"/>
      <c r="GJN39" s="98"/>
      <c r="GJO39" s="98"/>
      <c r="GJP39" s="98"/>
      <c r="GJQ39" s="94" t="s">
        <v>25</v>
      </c>
      <c r="GJR39" s="94"/>
      <c r="GJS39" s="94"/>
      <c r="GJT39" s="94"/>
      <c r="GJU39" s="94"/>
      <c r="GJV39" s="94"/>
      <c r="GJW39" s="94"/>
      <c r="GJX39" s="98"/>
      <c r="GJY39" s="98"/>
      <c r="GJZ39" s="98"/>
      <c r="GKA39" s="98"/>
      <c r="GKB39" s="98"/>
      <c r="GKC39" s="98"/>
      <c r="GKD39" s="98"/>
      <c r="GKE39" s="98"/>
      <c r="GKF39" s="98"/>
      <c r="GKG39" s="94" t="s">
        <v>25</v>
      </c>
      <c r="GKH39" s="94"/>
      <c r="GKI39" s="94"/>
      <c r="GKJ39" s="94"/>
      <c r="GKK39" s="94"/>
      <c r="GKL39" s="94"/>
      <c r="GKM39" s="94"/>
      <c r="GKN39" s="98"/>
      <c r="GKO39" s="98"/>
      <c r="GKP39" s="98"/>
      <c r="GKQ39" s="98"/>
      <c r="GKR39" s="98"/>
      <c r="GKS39" s="98"/>
      <c r="GKT39" s="98"/>
      <c r="GKU39" s="98"/>
      <c r="GKV39" s="98"/>
      <c r="GKW39" s="94" t="s">
        <v>25</v>
      </c>
      <c r="GKX39" s="94"/>
      <c r="GKY39" s="94"/>
      <c r="GKZ39" s="94"/>
      <c r="GLA39" s="94"/>
      <c r="GLB39" s="94"/>
      <c r="GLC39" s="94"/>
      <c r="GLD39" s="98"/>
      <c r="GLE39" s="98"/>
      <c r="GLF39" s="98"/>
      <c r="GLG39" s="98"/>
      <c r="GLH39" s="98"/>
      <c r="GLI39" s="98"/>
      <c r="GLJ39" s="98"/>
      <c r="GLK39" s="98"/>
      <c r="GLL39" s="98"/>
      <c r="GLM39" s="94" t="s">
        <v>25</v>
      </c>
      <c r="GLN39" s="94"/>
      <c r="GLO39" s="94"/>
      <c r="GLP39" s="94"/>
      <c r="GLQ39" s="94"/>
      <c r="GLR39" s="94"/>
      <c r="GLS39" s="94"/>
      <c r="GLT39" s="98"/>
      <c r="GLU39" s="98"/>
      <c r="GLV39" s="98"/>
      <c r="GLW39" s="98"/>
      <c r="GLX39" s="98"/>
      <c r="GLY39" s="98"/>
      <c r="GLZ39" s="98"/>
      <c r="GMA39" s="98"/>
      <c r="GMB39" s="98"/>
      <c r="GMC39" s="94" t="s">
        <v>25</v>
      </c>
      <c r="GMD39" s="94"/>
      <c r="GME39" s="94"/>
      <c r="GMF39" s="94"/>
      <c r="GMG39" s="94"/>
      <c r="GMH39" s="94"/>
      <c r="GMI39" s="94"/>
      <c r="GMJ39" s="98"/>
      <c r="GMK39" s="98"/>
      <c r="GML39" s="98"/>
      <c r="GMM39" s="98"/>
      <c r="GMN39" s="98"/>
      <c r="GMO39" s="98"/>
      <c r="GMP39" s="98"/>
      <c r="GMQ39" s="98"/>
      <c r="GMR39" s="98"/>
      <c r="GMS39" s="94" t="s">
        <v>25</v>
      </c>
      <c r="GMT39" s="94"/>
      <c r="GMU39" s="94"/>
      <c r="GMV39" s="94"/>
      <c r="GMW39" s="94"/>
      <c r="GMX39" s="94"/>
      <c r="GMY39" s="94"/>
      <c r="GMZ39" s="98"/>
      <c r="GNA39" s="98"/>
      <c r="GNB39" s="98"/>
      <c r="GNC39" s="98"/>
      <c r="GND39" s="98"/>
      <c r="GNE39" s="98"/>
      <c r="GNF39" s="98"/>
      <c r="GNG39" s="98"/>
      <c r="GNH39" s="98"/>
      <c r="GNI39" s="94" t="s">
        <v>25</v>
      </c>
      <c r="GNJ39" s="94"/>
      <c r="GNK39" s="94"/>
      <c r="GNL39" s="94"/>
      <c r="GNM39" s="94"/>
      <c r="GNN39" s="94"/>
      <c r="GNO39" s="94"/>
      <c r="GNP39" s="98"/>
      <c r="GNQ39" s="98"/>
      <c r="GNR39" s="98"/>
      <c r="GNS39" s="98"/>
      <c r="GNT39" s="98"/>
      <c r="GNU39" s="98"/>
      <c r="GNV39" s="98"/>
      <c r="GNW39" s="98"/>
      <c r="GNX39" s="98"/>
      <c r="GNY39" s="94" t="s">
        <v>25</v>
      </c>
      <c r="GNZ39" s="94"/>
      <c r="GOA39" s="94"/>
      <c r="GOB39" s="94"/>
      <c r="GOC39" s="94"/>
      <c r="GOD39" s="94"/>
      <c r="GOE39" s="94"/>
      <c r="GOF39" s="98"/>
      <c r="GOG39" s="98"/>
      <c r="GOH39" s="98"/>
      <c r="GOI39" s="98"/>
      <c r="GOJ39" s="98"/>
      <c r="GOK39" s="98"/>
      <c r="GOL39" s="98"/>
      <c r="GOM39" s="98"/>
      <c r="GON39" s="98"/>
      <c r="GOO39" s="94" t="s">
        <v>25</v>
      </c>
      <c r="GOP39" s="94"/>
      <c r="GOQ39" s="94"/>
      <c r="GOR39" s="94"/>
      <c r="GOS39" s="94"/>
      <c r="GOT39" s="94"/>
      <c r="GOU39" s="94"/>
      <c r="GOV39" s="98"/>
      <c r="GOW39" s="98"/>
      <c r="GOX39" s="98"/>
      <c r="GOY39" s="98"/>
      <c r="GOZ39" s="98"/>
      <c r="GPA39" s="98"/>
      <c r="GPB39" s="98"/>
      <c r="GPC39" s="98"/>
      <c r="GPD39" s="98"/>
      <c r="GPE39" s="94" t="s">
        <v>25</v>
      </c>
      <c r="GPF39" s="94"/>
      <c r="GPG39" s="94"/>
      <c r="GPH39" s="94"/>
      <c r="GPI39" s="94"/>
      <c r="GPJ39" s="94"/>
      <c r="GPK39" s="94"/>
      <c r="GPL39" s="98"/>
      <c r="GPM39" s="98"/>
      <c r="GPN39" s="98"/>
      <c r="GPO39" s="98"/>
      <c r="GPP39" s="98"/>
      <c r="GPQ39" s="98"/>
      <c r="GPR39" s="98"/>
      <c r="GPS39" s="98"/>
      <c r="GPT39" s="98"/>
      <c r="GPU39" s="94" t="s">
        <v>25</v>
      </c>
      <c r="GPV39" s="94"/>
      <c r="GPW39" s="94"/>
      <c r="GPX39" s="94"/>
      <c r="GPY39" s="94"/>
      <c r="GPZ39" s="94"/>
      <c r="GQA39" s="94"/>
      <c r="GQB39" s="98"/>
      <c r="GQC39" s="98"/>
      <c r="GQD39" s="98"/>
      <c r="GQE39" s="98"/>
      <c r="GQF39" s="98"/>
      <c r="GQG39" s="98"/>
      <c r="GQH39" s="98"/>
      <c r="GQI39" s="98"/>
      <c r="GQJ39" s="98"/>
      <c r="GQK39" s="94" t="s">
        <v>25</v>
      </c>
      <c r="GQL39" s="94"/>
      <c r="GQM39" s="94"/>
      <c r="GQN39" s="94"/>
      <c r="GQO39" s="94"/>
      <c r="GQP39" s="94"/>
      <c r="GQQ39" s="94"/>
      <c r="GQR39" s="98"/>
      <c r="GQS39" s="98"/>
      <c r="GQT39" s="98"/>
      <c r="GQU39" s="98"/>
      <c r="GQV39" s="98"/>
      <c r="GQW39" s="98"/>
      <c r="GQX39" s="98"/>
      <c r="GQY39" s="98"/>
      <c r="GQZ39" s="98"/>
      <c r="GRA39" s="94" t="s">
        <v>25</v>
      </c>
      <c r="GRB39" s="94"/>
      <c r="GRC39" s="94"/>
      <c r="GRD39" s="94"/>
      <c r="GRE39" s="94"/>
      <c r="GRF39" s="94"/>
      <c r="GRG39" s="94"/>
      <c r="GRH39" s="98"/>
      <c r="GRI39" s="98"/>
      <c r="GRJ39" s="98"/>
      <c r="GRK39" s="98"/>
      <c r="GRL39" s="98"/>
      <c r="GRM39" s="98"/>
      <c r="GRN39" s="98"/>
      <c r="GRO39" s="98"/>
      <c r="GRP39" s="98"/>
      <c r="GRQ39" s="94" t="s">
        <v>25</v>
      </c>
      <c r="GRR39" s="94"/>
      <c r="GRS39" s="94"/>
      <c r="GRT39" s="94"/>
      <c r="GRU39" s="94"/>
      <c r="GRV39" s="94"/>
      <c r="GRW39" s="94"/>
      <c r="GRX39" s="98"/>
      <c r="GRY39" s="98"/>
      <c r="GRZ39" s="98"/>
      <c r="GSA39" s="98"/>
      <c r="GSB39" s="98"/>
      <c r="GSC39" s="98"/>
      <c r="GSD39" s="98"/>
      <c r="GSE39" s="98"/>
      <c r="GSF39" s="98"/>
      <c r="GSG39" s="94" t="s">
        <v>25</v>
      </c>
      <c r="GSH39" s="94"/>
      <c r="GSI39" s="94"/>
      <c r="GSJ39" s="94"/>
      <c r="GSK39" s="94"/>
      <c r="GSL39" s="94"/>
      <c r="GSM39" s="94"/>
      <c r="GSN39" s="98"/>
      <c r="GSO39" s="98"/>
      <c r="GSP39" s="98"/>
      <c r="GSQ39" s="98"/>
      <c r="GSR39" s="98"/>
      <c r="GSS39" s="98"/>
      <c r="GST39" s="98"/>
      <c r="GSU39" s="98"/>
      <c r="GSV39" s="98"/>
      <c r="GSW39" s="94" t="s">
        <v>25</v>
      </c>
      <c r="GSX39" s="94"/>
      <c r="GSY39" s="94"/>
      <c r="GSZ39" s="94"/>
      <c r="GTA39" s="94"/>
      <c r="GTB39" s="94"/>
      <c r="GTC39" s="94"/>
      <c r="GTD39" s="98"/>
      <c r="GTE39" s="98"/>
      <c r="GTF39" s="98"/>
      <c r="GTG39" s="98"/>
      <c r="GTH39" s="98"/>
      <c r="GTI39" s="98"/>
      <c r="GTJ39" s="98"/>
      <c r="GTK39" s="98"/>
      <c r="GTL39" s="98"/>
      <c r="GTM39" s="94" t="s">
        <v>25</v>
      </c>
      <c r="GTN39" s="94"/>
      <c r="GTO39" s="94"/>
      <c r="GTP39" s="94"/>
      <c r="GTQ39" s="94"/>
      <c r="GTR39" s="94"/>
      <c r="GTS39" s="94"/>
      <c r="GTT39" s="98"/>
      <c r="GTU39" s="98"/>
      <c r="GTV39" s="98"/>
      <c r="GTW39" s="98"/>
      <c r="GTX39" s="98"/>
      <c r="GTY39" s="98"/>
      <c r="GTZ39" s="98"/>
      <c r="GUA39" s="98"/>
      <c r="GUB39" s="98"/>
      <c r="GUC39" s="94" t="s">
        <v>25</v>
      </c>
      <c r="GUD39" s="94"/>
      <c r="GUE39" s="94"/>
      <c r="GUF39" s="94"/>
      <c r="GUG39" s="94"/>
      <c r="GUH39" s="94"/>
      <c r="GUI39" s="94"/>
      <c r="GUJ39" s="98"/>
      <c r="GUK39" s="98"/>
      <c r="GUL39" s="98"/>
      <c r="GUM39" s="98"/>
      <c r="GUN39" s="98"/>
      <c r="GUO39" s="98"/>
      <c r="GUP39" s="98"/>
      <c r="GUQ39" s="98"/>
      <c r="GUR39" s="98"/>
      <c r="GUS39" s="94" t="s">
        <v>25</v>
      </c>
      <c r="GUT39" s="94"/>
      <c r="GUU39" s="94"/>
      <c r="GUV39" s="94"/>
      <c r="GUW39" s="94"/>
      <c r="GUX39" s="94"/>
      <c r="GUY39" s="94"/>
      <c r="GUZ39" s="98"/>
      <c r="GVA39" s="98"/>
      <c r="GVB39" s="98"/>
      <c r="GVC39" s="98"/>
      <c r="GVD39" s="98"/>
      <c r="GVE39" s="98"/>
      <c r="GVF39" s="98"/>
      <c r="GVG39" s="98"/>
      <c r="GVH39" s="98"/>
      <c r="GVI39" s="94" t="s">
        <v>25</v>
      </c>
      <c r="GVJ39" s="94"/>
      <c r="GVK39" s="94"/>
      <c r="GVL39" s="94"/>
      <c r="GVM39" s="94"/>
      <c r="GVN39" s="94"/>
      <c r="GVO39" s="94"/>
      <c r="GVP39" s="98"/>
      <c r="GVQ39" s="98"/>
      <c r="GVR39" s="98"/>
      <c r="GVS39" s="98"/>
      <c r="GVT39" s="98"/>
      <c r="GVU39" s="98"/>
      <c r="GVV39" s="98"/>
      <c r="GVW39" s="98"/>
      <c r="GVX39" s="98"/>
      <c r="GVY39" s="94" t="s">
        <v>25</v>
      </c>
      <c r="GVZ39" s="94"/>
      <c r="GWA39" s="94"/>
      <c r="GWB39" s="94"/>
      <c r="GWC39" s="94"/>
      <c r="GWD39" s="94"/>
      <c r="GWE39" s="94"/>
      <c r="GWF39" s="98"/>
      <c r="GWG39" s="98"/>
      <c r="GWH39" s="98"/>
      <c r="GWI39" s="98"/>
      <c r="GWJ39" s="98"/>
      <c r="GWK39" s="98"/>
      <c r="GWL39" s="98"/>
      <c r="GWM39" s="98"/>
      <c r="GWN39" s="98"/>
      <c r="GWO39" s="94" t="s">
        <v>25</v>
      </c>
      <c r="GWP39" s="94"/>
      <c r="GWQ39" s="94"/>
      <c r="GWR39" s="94"/>
      <c r="GWS39" s="94"/>
      <c r="GWT39" s="94"/>
      <c r="GWU39" s="94"/>
      <c r="GWV39" s="98"/>
      <c r="GWW39" s="98"/>
      <c r="GWX39" s="98"/>
      <c r="GWY39" s="98"/>
      <c r="GWZ39" s="98"/>
      <c r="GXA39" s="98"/>
      <c r="GXB39" s="98"/>
      <c r="GXC39" s="98"/>
      <c r="GXD39" s="98"/>
      <c r="GXE39" s="94" t="s">
        <v>25</v>
      </c>
      <c r="GXF39" s="94"/>
      <c r="GXG39" s="94"/>
      <c r="GXH39" s="94"/>
      <c r="GXI39" s="94"/>
      <c r="GXJ39" s="94"/>
      <c r="GXK39" s="94"/>
      <c r="GXL39" s="98"/>
      <c r="GXM39" s="98"/>
      <c r="GXN39" s="98"/>
      <c r="GXO39" s="98"/>
      <c r="GXP39" s="98"/>
      <c r="GXQ39" s="98"/>
      <c r="GXR39" s="98"/>
      <c r="GXS39" s="98"/>
      <c r="GXT39" s="98"/>
      <c r="GXU39" s="94" t="s">
        <v>25</v>
      </c>
      <c r="GXV39" s="94"/>
      <c r="GXW39" s="94"/>
      <c r="GXX39" s="94"/>
      <c r="GXY39" s="94"/>
      <c r="GXZ39" s="94"/>
      <c r="GYA39" s="94"/>
      <c r="GYB39" s="98"/>
      <c r="GYC39" s="98"/>
      <c r="GYD39" s="98"/>
      <c r="GYE39" s="98"/>
      <c r="GYF39" s="98"/>
      <c r="GYG39" s="98"/>
      <c r="GYH39" s="98"/>
      <c r="GYI39" s="98"/>
      <c r="GYJ39" s="98"/>
      <c r="GYK39" s="94" t="s">
        <v>25</v>
      </c>
      <c r="GYL39" s="94"/>
      <c r="GYM39" s="94"/>
      <c r="GYN39" s="94"/>
      <c r="GYO39" s="94"/>
      <c r="GYP39" s="94"/>
      <c r="GYQ39" s="94"/>
      <c r="GYR39" s="98"/>
      <c r="GYS39" s="98"/>
      <c r="GYT39" s="98"/>
      <c r="GYU39" s="98"/>
      <c r="GYV39" s="98"/>
      <c r="GYW39" s="98"/>
      <c r="GYX39" s="98"/>
      <c r="GYY39" s="98"/>
      <c r="GYZ39" s="98"/>
      <c r="GZA39" s="94" t="s">
        <v>25</v>
      </c>
      <c r="GZB39" s="94"/>
      <c r="GZC39" s="94"/>
      <c r="GZD39" s="94"/>
      <c r="GZE39" s="94"/>
      <c r="GZF39" s="94"/>
      <c r="GZG39" s="94"/>
      <c r="GZH39" s="98"/>
      <c r="GZI39" s="98"/>
      <c r="GZJ39" s="98"/>
      <c r="GZK39" s="98"/>
      <c r="GZL39" s="98"/>
      <c r="GZM39" s="98"/>
      <c r="GZN39" s="98"/>
      <c r="GZO39" s="98"/>
      <c r="GZP39" s="98"/>
      <c r="GZQ39" s="94" t="s">
        <v>25</v>
      </c>
      <c r="GZR39" s="94"/>
      <c r="GZS39" s="94"/>
      <c r="GZT39" s="94"/>
      <c r="GZU39" s="94"/>
      <c r="GZV39" s="94"/>
      <c r="GZW39" s="94"/>
      <c r="GZX39" s="98"/>
      <c r="GZY39" s="98"/>
      <c r="GZZ39" s="98"/>
      <c r="HAA39" s="98"/>
      <c r="HAB39" s="98"/>
      <c r="HAC39" s="98"/>
      <c r="HAD39" s="98"/>
      <c r="HAE39" s="98"/>
      <c r="HAF39" s="98"/>
      <c r="HAG39" s="94" t="s">
        <v>25</v>
      </c>
      <c r="HAH39" s="94"/>
      <c r="HAI39" s="94"/>
      <c r="HAJ39" s="94"/>
      <c r="HAK39" s="94"/>
      <c r="HAL39" s="94"/>
      <c r="HAM39" s="94"/>
      <c r="HAN39" s="98"/>
      <c r="HAO39" s="98"/>
      <c r="HAP39" s="98"/>
      <c r="HAQ39" s="98"/>
      <c r="HAR39" s="98"/>
      <c r="HAS39" s="98"/>
      <c r="HAT39" s="98"/>
      <c r="HAU39" s="98"/>
      <c r="HAV39" s="98"/>
      <c r="HAW39" s="94" t="s">
        <v>25</v>
      </c>
      <c r="HAX39" s="94"/>
      <c r="HAY39" s="94"/>
      <c r="HAZ39" s="94"/>
      <c r="HBA39" s="94"/>
      <c r="HBB39" s="94"/>
      <c r="HBC39" s="94"/>
      <c r="HBD39" s="98"/>
      <c r="HBE39" s="98"/>
      <c r="HBF39" s="98"/>
      <c r="HBG39" s="98"/>
      <c r="HBH39" s="98"/>
      <c r="HBI39" s="98"/>
      <c r="HBJ39" s="98"/>
      <c r="HBK39" s="98"/>
      <c r="HBL39" s="98"/>
      <c r="HBM39" s="94" t="s">
        <v>25</v>
      </c>
      <c r="HBN39" s="94"/>
      <c r="HBO39" s="94"/>
      <c r="HBP39" s="94"/>
      <c r="HBQ39" s="94"/>
      <c r="HBR39" s="94"/>
      <c r="HBS39" s="94"/>
      <c r="HBT39" s="98"/>
      <c r="HBU39" s="98"/>
      <c r="HBV39" s="98"/>
      <c r="HBW39" s="98"/>
      <c r="HBX39" s="98"/>
      <c r="HBY39" s="98"/>
      <c r="HBZ39" s="98"/>
      <c r="HCA39" s="98"/>
      <c r="HCB39" s="98"/>
      <c r="HCC39" s="94" t="s">
        <v>25</v>
      </c>
      <c r="HCD39" s="94"/>
      <c r="HCE39" s="94"/>
      <c r="HCF39" s="94"/>
      <c r="HCG39" s="94"/>
      <c r="HCH39" s="94"/>
      <c r="HCI39" s="94"/>
      <c r="HCJ39" s="98"/>
      <c r="HCK39" s="98"/>
      <c r="HCL39" s="98"/>
      <c r="HCM39" s="98"/>
      <c r="HCN39" s="98"/>
      <c r="HCO39" s="98"/>
      <c r="HCP39" s="98"/>
      <c r="HCQ39" s="98"/>
      <c r="HCR39" s="98"/>
      <c r="HCS39" s="94" t="s">
        <v>25</v>
      </c>
      <c r="HCT39" s="94"/>
      <c r="HCU39" s="94"/>
      <c r="HCV39" s="94"/>
      <c r="HCW39" s="94"/>
      <c r="HCX39" s="94"/>
      <c r="HCY39" s="94"/>
      <c r="HCZ39" s="98"/>
      <c r="HDA39" s="98"/>
      <c r="HDB39" s="98"/>
      <c r="HDC39" s="98"/>
      <c r="HDD39" s="98"/>
      <c r="HDE39" s="98"/>
      <c r="HDF39" s="98"/>
      <c r="HDG39" s="98"/>
      <c r="HDH39" s="98"/>
      <c r="HDI39" s="94" t="s">
        <v>25</v>
      </c>
      <c r="HDJ39" s="94"/>
      <c r="HDK39" s="94"/>
      <c r="HDL39" s="94"/>
      <c r="HDM39" s="94"/>
      <c r="HDN39" s="94"/>
      <c r="HDO39" s="94"/>
      <c r="HDP39" s="98"/>
      <c r="HDQ39" s="98"/>
      <c r="HDR39" s="98"/>
      <c r="HDS39" s="98"/>
      <c r="HDT39" s="98"/>
      <c r="HDU39" s="98"/>
      <c r="HDV39" s="98"/>
      <c r="HDW39" s="98"/>
      <c r="HDX39" s="98"/>
      <c r="HDY39" s="94" t="s">
        <v>25</v>
      </c>
      <c r="HDZ39" s="94"/>
      <c r="HEA39" s="94"/>
      <c r="HEB39" s="94"/>
      <c r="HEC39" s="94"/>
      <c r="HED39" s="94"/>
      <c r="HEE39" s="94"/>
      <c r="HEF39" s="98"/>
      <c r="HEG39" s="98"/>
      <c r="HEH39" s="98"/>
      <c r="HEI39" s="98"/>
      <c r="HEJ39" s="98"/>
      <c r="HEK39" s="98"/>
      <c r="HEL39" s="98"/>
      <c r="HEM39" s="98"/>
      <c r="HEN39" s="98"/>
      <c r="HEO39" s="94" t="s">
        <v>25</v>
      </c>
      <c r="HEP39" s="94"/>
      <c r="HEQ39" s="94"/>
      <c r="HER39" s="94"/>
      <c r="HES39" s="94"/>
      <c r="HET39" s="94"/>
      <c r="HEU39" s="94"/>
      <c r="HEV39" s="98"/>
      <c r="HEW39" s="98"/>
      <c r="HEX39" s="98"/>
      <c r="HEY39" s="98"/>
      <c r="HEZ39" s="98"/>
      <c r="HFA39" s="98"/>
      <c r="HFB39" s="98"/>
      <c r="HFC39" s="98"/>
      <c r="HFD39" s="98"/>
      <c r="HFE39" s="94" t="s">
        <v>25</v>
      </c>
      <c r="HFF39" s="94"/>
      <c r="HFG39" s="94"/>
      <c r="HFH39" s="94"/>
      <c r="HFI39" s="94"/>
      <c r="HFJ39" s="94"/>
      <c r="HFK39" s="94"/>
      <c r="HFL39" s="98"/>
      <c r="HFM39" s="98"/>
      <c r="HFN39" s="98"/>
      <c r="HFO39" s="98"/>
      <c r="HFP39" s="98"/>
      <c r="HFQ39" s="98"/>
      <c r="HFR39" s="98"/>
      <c r="HFS39" s="98"/>
      <c r="HFT39" s="98"/>
      <c r="HFU39" s="94" t="s">
        <v>25</v>
      </c>
      <c r="HFV39" s="94"/>
      <c r="HFW39" s="94"/>
      <c r="HFX39" s="94"/>
      <c r="HFY39" s="94"/>
      <c r="HFZ39" s="94"/>
      <c r="HGA39" s="94"/>
      <c r="HGB39" s="98"/>
      <c r="HGC39" s="98"/>
      <c r="HGD39" s="98"/>
      <c r="HGE39" s="98"/>
      <c r="HGF39" s="98"/>
      <c r="HGG39" s="98"/>
      <c r="HGH39" s="98"/>
      <c r="HGI39" s="98"/>
      <c r="HGJ39" s="98"/>
      <c r="HGK39" s="94" t="s">
        <v>25</v>
      </c>
      <c r="HGL39" s="94"/>
      <c r="HGM39" s="94"/>
      <c r="HGN39" s="94"/>
      <c r="HGO39" s="94"/>
      <c r="HGP39" s="94"/>
      <c r="HGQ39" s="94"/>
      <c r="HGR39" s="98"/>
      <c r="HGS39" s="98"/>
      <c r="HGT39" s="98"/>
      <c r="HGU39" s="98"/>
      <c r="HGV39" s="98"/>
      <c r="HGW39" s="98"/>
      <c r="HGX39" s="98"/>
      <c r="HGY39" s="98"/>
      <c r="HGZ39" s="98"/>
      <c r="HHA39" s="94" t="s">
        <v>25</v>
      </c>
      <c r="HHB39" s="94"/>
      <c r="HHC39" s="94"/>
      <c r="HHD39" s="94"/>
      <c r="HHE39" s="94"/>
      <c r="HHF39" s="94"/>
      <c r="HHG39" s="94"/>
      <c r="HHH39" s="98"/>
      <c r="HHI39" s="98"/>
      <c r="HHJ39" s="98"/>
      <c r="HHK39" s="98"/>
      <c r="HHL39" s="98"/>
      <c r="HHM39" s="98"/>
      <c r="HHN39" s="98"/>
      <c r="HHO39" s="98"/>
      <c r="HHP39" s="98"/>
      <c r="HHQ39" s="94" t="s">
        <v>25</v>
      </c>
      <c r="HHR39" s="94"/>
      <c r="HHS39" s="94"/>
      <c r="HHT39" s="94"/>
      <c r="HHU39" s="94"/>
      <c r="HHV39" s="94"/>
      <c r="HHW39" s="94"/>
      <c r="HHX39" s="98"/>
      <c r="HHY39" s="98"/>
      <c r="HHZ39" s="98"/>
      <c r="HIA39" s="98"/>
      <c r="HIB39" s="98"/>
      <c r="HIC39" s="98"/>
      <c r="HID39" s="98"/>
      <c r="HIE39" s="98"/>
      <c r="HIF39" s="98"/>
      <c r="HIG39" s="94" t="s">
        <v>25</v>
      </c>
      <c r="HIH39" s="94"/>
      <c r="HII39" s="94"/>
      <c r="HIJ39" s="94"/>
      <c r="HIK39" s="94"/>
      <c r="HIL39" s="94"/>
      <c r="HIM39" s="94"/>
      <c r="HIN39" s="98"/>
      <c r="HIO39" s="98"/>
      <c r="HIP39" s="98"/>
      <c r="HIQ39" s="98"/>
      <c r="HIR39" s="98"/>
      <c r="HIS39" s="98"/>
      <c r="HIT39" s="98"/>
      <c r="HIU39" s="98"/>
      <c r="HIV39" s="98"/>
      <c r="HIW39" s="94" t="s">
        <v>25</v>
      </c>
      <c r="HIX39" s="94"/>
      <c r="HIY39" s="94"/>
      <c r="HIZ39" s="94"/>
      <c r="HJA39" s="94"/>
      <c r="HJB39" s="94"/>
      <c r="HJC39" s="94"/>
      <c r="HJD39" s="98"/>
      <c r="HJE39" s="98"/>
      <c r="HJF39" s="98"/>
      <c r="HJG39" s="98"/>
      <c r="HJH39" s="98"/>
      <c r="HJI39" s="98"/>
      <c r="HJJ39" s="98"/>
      <c r="HJK39" s="98"/>
      <c r="HJL39" s="98"/>
      <c r="HJM39" s="94" t="s">
        <v>25</v>
      </c>
      <c r="HJN39" s="94"/>
      <c r="HJO39" s="94"/>
      <c r="HJP39" s="94"/>
      <c r="HJQ39" s="94"/>
      <c r="HJR39" s="94"/>
      <c r="HJS39" s="94"/>
      <c r="HJT39" s="98"/>
      <c r="HJU39" s="98"/>
      <c r="HJV39" s="98"/>
      <c r="HJW39" s="98"/>
      <c r="HJX39" s="98"/>
      <c r="HJY39" s="98"/>
      <c r="HJZ39" s="98"/>
      <c r="HKA39" s="98"/>
      <c r="HKB39" s="98"/>
      <c r="HKC39" s="94" t="s">
        <v>25</v>
      </c>
      <c r="HKD39" s="94"/>
      <c r="HKE39" s="94"/>
      <c r="HKF39" s="94"/>
      <c r="HKG39" s="94"/>
      <c r="HKH39" s="94"/>
      <c r="HKI39" s="94"/>
      <c r="HKJ39" s="98"/>
      <c r="HKK39" s="98"/>
      <c r="HKL39" s="98"/>
      <c r="HKM39" s="98"/>
      <c r="HKN39" s="98"/>
      <c r="HKO39" s="98"/>
      <c r="HKP39" s="98"/>
      <c r="HKQ39" s="98"/>
      <c r="HKR39" s="98"/>
      <c r="HKS39" s="94" t="s">
        <v>25</v>
      </c>
      <c r="HKT39" s="94"/>
      <c r="HKU39" s="94"/>
      <c r="HKV39" s="94"/>
      <c r="HKW39" s="94"/>
      <c r="HKX39" s="94"/>
      <c r="HKY39" s="94"/>
      <c r="HKZ39" s="98"/>
      <c r="HLA39" s="98"/>
      <c r="HLB39" s="98"/>
      <c r="HLC39" s="98"/>
      <c r="HLD39" s="98"/>
      <c r="HLE39" s="98"/>
      <c r="HLF39" s="98"/>
      <c r="HLG39" s="98"/>
      <c r="HLH39" s="98"/>
      <c r="HLI39" s="94" t="s">
        <v>25</v>
      </c>
      <c r="HLJ39" s="94"/>
      <c r="HLK39" s="94"/>
      <c r="HLL39" s="94"/>
      <c r="HLM39" s="94"/>
      <c r="HLN39" s="94"/>
      <c r="HLO39" s="94"/>
      <c r="HLP39" s="98"/>
      <c r="HLQ39" s="98"/>
      <c r="HLR39" s="98"/>
      <c r="HLS39" s="98"/>
      <c r="HLT39" s="98"/>
      <c r="HLU39" s="98"/>
      <c r="HLV39" s="98"/>
      <c r="HLW39" s="98"/>
      <c r="HLX39" s="98"/>
      <c r="HLY39" s="94" t="s">
        <v>25</v>
      </c>
      <c r="HLZ39" s="94"/>
      <c r="HMA39" s="94"/>
      <c r="HMB39" s="94"/>
      <c r="HMC39" s="94"/>
      <c r="HMD39" s="94"/>
      <c r="HME39" s="94"/>
      <c r="HMF39" s="98"/>
      <c r="HMG39" s="98"/>
      <c r="HMH39" s="98"/>
      <c r="HMI39" s="98"/>
      <c r="HMJ39" s="98"/>
      <c r="HMK39" s="98"/>
      <c r="HML39" s="98"/>
      <c r="HMM39" s="98"/>
      <c r="HMN39" s="98"/>
      <c r="HMO39" s="94" t="s">
        <v>25</v>
      </c>
      <c r="HMP39" s="94"/>
      <c r="HMQ39" s="94"/>
      <c r="HMR39" s="94"/>
      <c r="HMS39" s="94"/>
      <c r="HMT39" s="94"/>
      <c r="HMU39" s="94"/>
      <c r="HMV39" s="98"/>
      <c r="HMW39" s="98"/>
      <c r="HMX39" s="98"/>
      <c r="HMY39" s="98"/>
      <c r="HMZ39" s="98"/>
      <c r="HNA39" s="98"/>
      <c r="HNB39" s="98"/>
      <c r="HNC39" s="98"/>
      <c r="HND39" s="98"/>
      <c r="HNE39" s="94" t="s">
        <v>25</v>
      </c>
      <c r="HNF39" s="94"/>
      <c r="HNG39" s="94"/>
      <c r="HNH39" s="94"/>
      <c r="HNI39" s="94"/>
      <c r="HNJ39" s="94"/>
      <c r="HNK39" s="94"/>
      <c r="HNL39" s="98"/>
      <c r="HNM39" s="98"/>
      <c r="HNN39" s="98"/>
      <c r="HNO39" s="98"/>
      <c r="HNP39" s="98"/>
      <c r="HNQ39" s="98"/>
      <c r="HNR39" s="98"/>
      <c r="HNS39" s="98"/>
      <c r="HNT39" s="98"/>
      <c r="HNU39" s="94" t="s">
        <v>25</v>
      </c>
      <c r="HNV39" s="94"/>
      <c r="HNW39" s="94"/>
      <c r="HNX39" s="94"/>
      <c r="HNY39" s="94"/>
      <c r="HNZ39" s="94"/>
      <c r="HOA39" s="94"/>
      <c r="HOB39" s="98"/>
      <c r="HOC39" s="98"/>
      <c r="HOD39" s="98"/>
      <c r="HOE39" s="98"/>
      <c r="HOF39" s="98"/>
      <c r="HOG39" s="98"/>
      <c r="HOH39" s="98"/>
      <c r="HOI39" s="98"/>
      <c r="HOJ39" s="98"/>
      <c r="HOK39" s="94" t="s">
        <v>25</v>
      </c>
      <c r="HOL39" s="94"/>
      <c r="HOM39" s="94"/>
      <c r="HON39" s="94"/>
      <c r="HOO39" s="94"/>
      <c r="HOP39" s="94"/>
      <c r="HOQ39" s="94"/>
      <c r="HOR39" s="98"/>
      <c r="HOS39" s="98"/>
      <c r="HOT39" s="98"/>
      <c r="HOU39" s="98"/>
      <c r="HOV39" s="98"/>
      <c r="HOW39" s="98"/>
      <c r="HOX39" s="98"/>
      <c r="HOY39" s="98"/>
      <c r="HOZ39" s="98"/>
      <c r="HPA39" s="94" t="s">
        <v>25</v>
      </c>
      <c r="HPB39" s="94"/>
      <c r="HPC39" s="94"/>
      <c r="HPD39" s="94"/>
      <c r="HPE39" s="94"/>
      <c r="HPF39" s="94"/>
      <c r="HPG39" s="94"/>
      <c r="HPH39" s="98"/>
      <c r="HPI39" s="98"/>
      <c r="HPJ39" s="98"/>
      <c r="HPK39" s="98"/>
      <c r="HPL39" s="98"/>
      <c r="HPM39" s="98"/>
      <c r="HPN39" s="98"/>
      <c r="HPO39" s="98"/>
      <c r="HPP39" s="98"/>
      <c r="HPQ39" s="94" t="s">
        <v>25</v>
      </c>
      <c r="HPR39" s="94"/>
      <c r="HPS39" s="94"/>
      <c r="HPT39" s="94"/>
      <c r="HPU39" s="94"/>
      <c r="HPV39" s="94"/>
      <c r="HPW39" s="94"/>
      <c r="HPX39" s="98"/>
      <c r="HPY39" s="98"/>
      <c r="HPZ39" s="98"/>
      <c r="HQA39" s="98"/>
      <c r="HQB39" s="98"/>
      <c r="HQC39" s="98"/>
      <c r="HQD39" s="98"/>
      <c r="HQE39" s="98"/>
      <c r="HQF39" s="98"/>
      <c r="HQG39" s="94" t="s">
        <v>25</v>
      </c>
      <c r="HQH39" s="94"/>
      <c r="HQI39" s="94"/>
      <c r="HQJ39" s="94"/>
      <c r="HQK39" s="94"/>
      <c r="HQL39" s="94"/>
      <c r="HQM39" s="94"/>
      <c r="HQN39" s="98"/>
      <c r="HQO39" s="98"/>
      <c r="HQP39" s="98"/>
      <c r="HQQ39" s="98"/>
      <c r="HQR39" s="98"/>
      <c r="HQS39" s="98"/>
      <c r="HQT39" s="98"/>
      <c r="HQU39" s="98"/>
      <c r="HQV39" s="98"/>
      <c r="HQW39" s="94" t="s">
        <v>25</v>
      </c>
      <c r="HQX39" s="94"/>
      <c r="HQY39" s="94"/>
      <c r="HQZ39" s="94"/>
      <c r="HRA39" s="94"/>
      <c r="HRB39" s="94"/>
      <c r="HRC39" s="94"/>
      <c r="HRD39" s="98"/>
      <c r="HRE39" s="98"/>
      <c r="HRF39" s="98"/>
      <c r="HRG39" s="98"/>
      <c r="HRH39" s="98"/>
      <c r="HRI39" s="98"/>
      <c r="HRJ39" s="98"/>
      <c r="HRK39" s="98"/>
      <c r="HRL39" s="98"/>
      <c r="HRM39" s="94" t="s">
        <v>25</v>
      </c>
      <c r="HRN39" s="94"/>
      <c r="HRO39" s="94"/>
      <c r="HRP39" s="94"/>
      <c r="HRQ39" s="94"/>
      <c r="HRR39" s="94"/>
      <c r="HRS39" s="94"/>
      <c r="HRT39" s="98"/>
      <c r="HRU39" s="98"/>
      <c r="HRV39" s="98"/>
      <c r="HRW39" s="98"/>
      <c r="HRX39" s="98"/>
      <c r="HRY39" s="98"/>
      <c r="HRZ39" s="98"/>
      <c r="HSA39" s="98"/>
      <c r="HSB39" s="98"/>
      <c r="HSC39" s="94" t="s">
        <v>25</v>
      </c>
      <c r="HSD39" s="94"/>
      <c r="HSE39" s="94"/>
      <c r="HSF39" s="94"/>
      <c r="HSG39" s="94"/>
      <c r="HSH39" s="94"/>
      <c r="HSI39" s="94"/>
      <c r="HSJ39" s="98"/>
      <c r="HSK39" s="98"/>
      <c r="HSL39" s="98"/>
      <c r="HSM39" s="98"/>
      <c r="HSN39" s="98"/>
      <c r="HSO39" s="98"/>
      <c r="HSP39" s="98"/>
      <c r="HSQ39" s="98"/>
      <c r="HSR39" s="98"/>
      <c r="HSS39" s="94" t="s">
        <v>25</v>
      </c>
      <c r="HST39" s="94"/>
      <c r="HSU39" s="94"/>
      <c r="HSV39" s="94"/>
      <c r="HSW39" s="94"/>
      <c r="HSX39" s="94"/>
      <c r="HSY39" s="94"/>
      <c r="HSZ39" s="98"/>
      <c r="HTA39" s="98"/>
      <c r="HTB39" s="98"/>
      <c r="HTC39" s="98"/>
      <c r="HTD39" s="98"/>
      <c r="HTE39" s="98"/>
      <c r="HTF39" s="98"/>
      <c r="HTG39" s="98"/>
      <c r="HTH39" s="98"/>
      <c r="HTI39" s="94" t="s">
        <v>25</v>
      </c>
      <c r="HTJ39" s="94"/>
      <c r="HTK39" s="94"/>
      <c r="HTL39" s="94"/>
      <c r="HTM39" s="94"/>
      <c r="HTN39" s="94"/>
      <c r="HTO39" s="94"/>
      <c r="HTP39" s="98"/>
      <c r="HTQ39" s="98"/>
      <c r="HTR39" s="98"/>
      <c r="HTS39" s="98"/>
      <c r="HTT39" s="98"/>
      <c r="HTU39" s="98"/>
      <c r="HTV39" s="98"/>
      <c r="HTW39" s="98"/>
      <c r="HTX39" s="98"/>
      <c r="HTY39" s="94" t="s">
        <v>25</v>
      </c>
      <c r="HTZ39" s="94"/>
      <c r="HUA39" s="94"/>
      <c r="HUB39" s="94"/>
      <c r="HUC39" s="94"/>
      <c r="HUD39" s="94"/>
      <c r="HUE39" s="94"/>
      <c r="HUF39" s="98"/>
      <c r="HUG39" s="98"/>
      <c r="HUH39" s="98"/>
      <c r="HUI39" s="98"/>
      <c r="HUJ39" s="98"/>
      <c r="HUK39" s="98"/>
      <c r="HUL39" s="98"/>
      <c r="HUM39" s="98"/>
      <c r="HUN39" s="98"/>
      <c r="HUO39" s="94" t="s">
        <v>25</v>
      </c>
      <c r="HUP39" s="94"/>
      <c r="HUQ39" s="94"/>
      <c r="HUR39" s="94"/>
      <c r="HUS39" s="94"/>
      <c r="HUT39" s="94"/>
      <c r="HUU39" s="94"/>
      <c r="HUV39" s="98"/>
      <c r="HUW39" s="98"/>
      <c r="HUX39" s="98"/>
      <c r="HUY39" s="98"/>
      <c r="HUZ39" s="98"/>
      <c r="HVA39" s="98"/>
      <c r="HVB39" s="98"/>
      <c r="HVC39" s="98"/>
      <c r="HVD39" s="98"/>
      <c r="HVE39" s="94" t="s">
        <v>25</v>
      </c>
      <c r="HVF39" s="94"/>
      <c r="HVG39" s="94"/>
      <c r="HVH39" s="94"/>
      <c r="HVI39" s="94"/>
      <c r="HVJ39" s="94"/>
      <c r="HVK39" s="94"/>
      <c r="HVL39" s="98"/>
      <c r="HVM39" s="98"/>
      <c r="HVN39" s="98"/>
      <c r="HVO39" s="98"/>
      <c r="HVP39" s="98"/>
      <c r="HVQ39" s="98"/>
      <c r="HVR39" s="98"/>
      <c r="HVS39" s="98"/>
      <c r="HVT39" s="98"/>
      <c r="HVU39" s="94" t="s">
        <v>25</v>
      </c>
      <c r="HVV39" s="94"/>
      <c r="HVW39" s="94"/>
      <c r="HVX39" s="94"/>
      <c r="HVY39" s="94"/>
      <c r="HVZ39" s="94"/>
      <c r="HWA39" s="94"/>
      <c r="HWB39" s="98"/>
      <c r="HWC39" s="98"/>
      <c r="HWD39" s="98"/>
      <c r="HWE39" s="98"/>
      <c r="HWF39" s="98"/>
      <c r="HWG39" s="98"/>
      <c r="HWH39" s="98"/>
      <c r="HWI39" s="98"/>
      <c r="HWJ39" s="98"/>
      <c r="HWK39" s="94" t="s">
        <v>25</v>
      </c>
      <c r="HWL39" s="94"/>
      <c r="HWM39" s="94"/>
      <c r="HWN39" s="94"/>
      <c r="HWO39" s="94"/>
      <c r="HWP39" s="94"/>
      <c r="HWQ39" s="94"/>
      <c r="HWR39" s="98"/>
      <c r="HWS39" s="98"/>
      <c r="HWT39" s="98"/>
      <c r="HWU39" s="98"/>
      <c r="HWV39" s="98"/>
      <c r="HWW39" s="98"/>
      <c r="HWX39" s="98"/>
      <c r="HWY39" s="98"/>
      <c r="HWZ39" s="98"/>
      <c r="HXA39" s="94" t="s">
        <v>25</v>
      </c>
      <c r="HXB39" s="94"/>
      <c r="HXC39" s="94"/>
      <c r="HXD39" s="94"/>
      <c r="HXE39" s="94"/>
      <c r="HXF39" s="94"/>
      <c r="HXG39" s="94"/>
      <c r="HXH39" s="98"/>
      <c r="HXI39" s="98"/>
      <c r="HXJ39" s="98"/>
      <c r="HXK39" s="98"/>
      <c r="HXL39" s="98"/>
      <c r="HXM39" s="98"/>
      <c r="HXN39" s="98"/>
      <c r="HXO39" s="98"/>
      <c r="HXP39" s="98"/>
      <c r="HXQ39" s="94" t="s">
        <v>25</v>
      </c>
      <c r="HXR39" s="94"/>
      <c r="HXS39" s="94"/>
      <c r="HXT39" s="94"/>
      <c r="HXU39" s="94"/>
      <c r="HXV39" s="94"/>
      <c r="HXW39" s="94"/>
      <c r="HXX39" s="98"/>
      <c r="HXY39" s="98"/>
      <c r="HXZ39" s="98"/>
      <c r="HYA39" s="98"/>
      <c r="HYB39" s="98"/>
      <c r="HYC39" s="98"/>
      <c r="HYD39" s="98"/>
      <c r="HYE39" s="98"/>
      <c r="HYF39" s="98"/>
      <c r="HYG39" s="94" t="s">
        <v>25</v>
      </c>
      <c r="HYH39" s="94"/>
      <c r="HYI39" s="94"/>
      <c r="HYJ39" s="94"/>
      <c r="HYK39" s="94"/>
      <c r="HYL39" s="94"/>
      <c r="HYM39" s="94"/>
      <c r="HYN39" s="98"/>
      <c r="HYO39" s="98"/>
      <c r="HYP39" s="98"/>
      <c r="HYQ39" s="98"/>
      <c r="HYR39" s="98"/>
      <c r="HYS39" s="98"/>
      <c r="HYT39" s="98"/>
      <c r="HYU39" s="98"/>
      <c r="HYV39" s="98"/>
      <c r="HYW39" s="94" t="s">
        <v>25</v>
      </c>
      <c r="HYX39" s="94"/>
      <c r="HYY39" s="94"/>
      <c r="HYZ39" s="94"/>
      <c r="HZA39" s="94"/>
      <c r="HZB39" s="94"/>
      <c r="HZC39" s="94"/>
      <c r="HZD39" s="98"/>
      <c r="HZE39" s="98"/>
      <c r="HZF39" s="98"/>
      <c r="HZG39" s="98"/>
      <c r="HZH39" s="98"/>
      <c r="HZI39" s="98"/>
      <c r="HZJ39" s="98"/>
      <c r="HZK39" s="98"/>
      <c r="HZL39" s="98"/>
      <c r="HZM39" s="94" t="s">
        <v>25</v>
      </c>
      <c r="HZN39" s="94"/>
      <c r="HZO39" s="94"/>
      <c r="HZP39" s="94"/>
      <c r="HZQ39" s="94"/>
      <c r="HZR39" s="94"/>
      <c r="HZS39" s="94"/>
      <c r="HZT39" s="98"/>
      <c r="HZU39" s="98"/>
      <c r="HZV39" s="98"/>
      <c r="HZW39" s="98"/>
      <c r="HZX39" s="98"/>
      <c r="HZY39" s="98"/>
      <c r="HZZ39" s="98"/>
      <c r="IAA39" s="98"/>
      <c r="IAB39" s="98"/>
      <c r="IAC39" s="94" t="s">
        <v>25</v>
      </c>
      <c r="IAD39" s="94"/>
      <c r="IAE39" s="94"/>
      <c r="IAF39" s="94"/>
      <c r="IAG39" s="94"/>
      <c r="IAH39" s="94"/>
      <c r="IAI39" s="94"/>
      <c r="IAJ39" s="98"/>
      <c r="IAK39" s="98"/>
      <c r="IAL39" s="98"/>
      <c r="IAM39" s="98"/>
      <c r="IAN39" s="98"/>
      <c r="IAO39" s="98"/>
      <c r="IAP39" s="98"/>
      <c r="IAQ39" s="98"/>
      <c r="IAR39" s="98"/>
      <c r="IAS39" s="94" t="s">
        <v>25</v>
      </c>
      <c r="IAT39" s="94"/>
      <c r="IAU39" s="94"/>
      <c r="IAV39" s="94"/>
      <c r="IAW39" s="94"/>
      <c r="IAX39" s="94"/>
      <c r="IAY39" s="94"/>
      <c r="IAZ39" s="98"/>
      <c r="IBA39" s="98"/>
      <c r="IBB39" s="98"/>
      <c r="IBC39" s="98"/>
      <c r="IBD39" s="98"/>
      <c r="IBE39" s="98"/>
      <c r="IBF39" s="98"/>
      <c r="IBG39" s="98"/>
      <c r="IBH39" s="98"/>
      <c r="IBI39" s="94" t="s">
        <v>25</v>
      </c>
      <c r="IBJ39" s="94"/>
      <c r="IBK39" s="94"/>
      <c r="IBL39" s="94"/>
      <c r="IBM39" s="94"/>
      <c r="IBN39" s="94"/>
      <c r="IBO39" s="94"/>
      <c r="IBP39" s="98"/>
      <c r="IBQ39" s="98"/>
      <c r="IBR39" s="98"/>
      <c r="IBS39" s="98"/>
      <c r="IBT39" s="98"/>
      <c r="IBU39" s="98"/>
      <c r="IBV39" s="98"/>
      <c r="IBW39" s="98"/>
      <c r="IBX39" s="98"/>
      <c r="IBY39" s="94" t="s">
        <v>25</v>
      </c>
      <c r="IBZ39" s="94"/>
      <c r="ICA39" s="94"/>
      <c r="ICB39" s="94"/>
      <c r="ICC39" s="94"/>
      <c r="ICD39" s="94"/>
      <c r="ICE39" s="94"/>
      <c r="ICF39" s="98"/>
      <c r="ICG39" s="98"/>
      <c r="ICH39" s="98"/>
      <c r="ICI39" s="98"/>
      <c r="ICJ39" s="98"/>
      <c r="ICK39" s="98"/>
      <c r="ICL39" s="98"/>
      <c r="ICM39" s="98"/>
      <c r="ICN39" s="98"/>
      <c r="ICO39" s="94" t="s">
        <v>25</v>
      </c>
      <c r="ICP39" s="94"/>
      <c r="ICQ39" s="94"/>
      <c r="ICR39" s="94"/>
      <c r="ICS39" s="94"/>
      <c r="ICT39" s="94"/>
      <c r="ICU39" s="94"/>
      <c r="ICV39" s="98"/>
      <c r="ICW39" s="98"/>
      <c r="ICX39" s="98"/>
      <c r="ICY39" s="98"/>
      <c r="ICZ39" s="98"/>
      <c r="IDA39" s="98"/>
      <c r="IDB39" s="98"/>
      <c r="IDC39" s="98"/>
      <c r="IDD39" s="98"/>
      <c r="IDE39" s="94" t="s">
        <v>25</v>
      </c>
      <c r="IDF39" s="94"/>
      <c r="IDG39" s="94"/>
      <c r="IDH39" s="94"/>
      <c r="IDI39" s="94"/>
      <c r="IDJ39" s="94"/>
      <c r="IDK39" s="94"/>
      <c r="IDL39" s="98"/>
      <c r="IDM39" s="98"/>
      <c r="IDN39" s="98"/>
      <c r="IDO39" s="98"/>
      <c r="IDP39" s="98"/>
      <c r="IDQ39" s="98"/>
      <c r="IDR39" s="98"/>
      <c r="IDS39" s="98"/>
      <c r="IDT39" s="98"/>
      <c r="IDU39" s="94" t="s">
        <v>25</v>
      </c>
      <c r="IDV39" s="94"/>
      <c r="IDW39" s="94"/>
      <c r="IDX39" s="94"/>
      <c r="IDY39" s="94"/>
      <c r="IDZ39" s="94"/>
      <c r="IEA39" s="94"/>
      <c r="IEB39" s="98"/>
      <c r="IEC39" s="98"/>
      <c r="IED39" s="98"/>
      <c r="IEE39" s="98"/>
      <c r="IEF39" s="98"/>
      <c r="IEG39" s="98"/>
      <c r="IEH39" s="98"/>
      <c r="IEI39" s="98"/>
      <c r="IEJ39" s="98"/>
      <c r="IEK39" s="94" t="s">
        <v>25</v>
      </c>
      <c r="IEL39" s="94"/>
      <c r="IEM39" s="94"/>
      <c r="IEN39" s="94"/>
      <c r="IEO39" s="94"/>
      <c r="IEP39" s="94"/>
      <c r="IEQ39" s="94"/>
      <c r="IER39" s="98"/>
      <c r="IES39" s="98"/>
      <c r="IET39" s="98"/>
      <c r="IEU39" s="98"/>
      <c r="IEV39" s="98"/>
      <c r="IEW39" s="98"/>
      <c r="IEX39" s="98"/>
      <c r="IEY39" s="98"/>
      <c r="IEZ39" s="98"/>
      <c r="IFA39" s="94" t="s">
        <v>25</v>
      </c>
      <c r="IFB39" s="94"/>
      <c r="IFC39" s="94"/>
      <c r="IFD39" s="94"/>
      <c r="IFE39" s="94"/>
      <c r="IFF39" s="94"/>
      <c r="IFG39" s="94"/>
      <c r="IFH39" s="98"/>
      <c r="IFI39" s="98"/>
      <c r="IFJ39" s="98"/>
      <c r="IFK39" s="98"/>
      <c r="IFL39" s="98"/>
      <c r="IFM39" s="98"/>
      <c r="IFN39" s="98"/>
      <c r="IFO39" s="98"/>
      <c r="IFP39" s="98"/>
      <c r="IFQ39" s="94" t="s">
        <v>25</v>
      </c>
      <c r="IFR39" s="94"/>
      <c r="IFS39" s="94"/>
      <c r="IFT39" s="94"/>
      <c r="IFU39" s="94"/>
      <c r="IFV39" s="94"/>
      <c r="IFW39" s="94"/>
      <c r="IFX39" s="98"/>
      <c r="IFY39" s="98"/>
      <c r="IFZ39" s="98"/>
      <c r="IGA39" s="98"/>
      <c r="IGB39" s="98"/>
      <c r="IGC39" s="98"/>
      <c r="IGD39" s="98"/>
      <c r="IGE39" s="98"/>
      <c r="IGF39" s="98"/>
      <c r="IGG39" s="94" t="s">
        <v>25</v>
      </c>
      <c r="IGH39" s="94"/>
      <c r="IGI39" s="94"/>
      <c r="IGJ39" s="94"/>
      <c r="IGK39" s="94"/>
      <c r="IGL39" s="94"/>
      <c r="IGM39" s="94"/>
      <c r="IGN39" s="98"/>
      <c r="IGO39" s="98"/>
      <c r="IGP39" s="98"/>
      <c r="IGQ39" s="98"/>
      <c r="IGR39" s="98"/>
      <c r="IGS39" s="98"/>
      <c r="IGT39" s="98"/>
      <c r="IGU39" s="98"/>
      <c r="IGV39" s="98"/>
      <c r="IGW39" s="94" t="s">
        <v>25</v>
      </c>
      <c r="IGX39" s="94"/>
      <c r="IGY39" s="94"/>
      <c r="IGZ39" s="94"/>
      <c r="IHA39" s="94"/>
      <c r="IHB39" s="94"/>
      <c r="IHC39" s="94"/>
      <c r="IHD39" s="98"/>
      <c r="IHE39" s="98"/>
      <c r="IHF39" s="98"/>
      <c r="IHG39" s="98"/>
      <c r="IHH39" s="98"/>
      <c r="IHI39" s="98"/>
      <c r="IHJ39" s="98"/>
      <c r="IHK39" s="98"/>
      <c r="IHL39" s="98"/>
      <c r="IHM39" s="94" t="s">
        <v>25</v>
      </c>
      <c r="IHN39" s="94"/>
      <c r="IHO39" s="94"/>
      <c r="IHP39" s="94"/>
      <c r="IHQ39" s="94"/>
      <c r="IHR39" s="94"/>
      <c r="IHS39" s="94"/>
      <c r="IHT39" s="98"/>
      <c r="IHU39" s="98"/>
      <c r="IHV39" s="98"/>
      <c r="IHW39" s="98"/>
      <c r="IHX39" s="98"/>
      <c r="IHY39" s="98"/>
      <c r="IHZ39" s="98"/>
      <c r="IIA39" s="98"/>
      <c r="IIB39" s="98"/>
      <c r="IIC39" s="94" t="s">
        <v>25</v>
      </c>
      <c r="IID39" s="94"/>
      <c r="IIE39" s="94"/>
      <c r="IIF39" s="94"/>
      <c r="IIG39" s="94"/>
      <c r="IIH39" s="94"/>
      <c r="III39" s="94"/>
      <c r="IIJ39" s="98"/>
      <c r="IIK39" s="98"/>
      <c r="IIL39" s="98"/>
      <c r="IIM39" s="98"/>
      <c r="IIN39" s="98"/>
      <c r="IIO39" s="98"/>
      <c r="IIP39" s="98"/>
      <c r="IIQ39" s="98"/>
      <c r="IIR39" s="98"/>
      <c r="IIS39" s="94" t="s">
        <v>25</v>
      </c>
      <c r="IIT39" s="94"/>
      <c r="IIU39" s="94"/>
      <c r="IIV39" s="94"/>
      <c r="IIW39" s="94"/>
      <c r="IIX39" s="94"/>
      <c r="IIY39" s="94"/>
      <c r="IIZ39" s="98"/>
      <c r="IJA39" s="98"/>
      <c r="IJB39" s="98"/>
      <c r="IJC39" s="98"/>
      <c r="IJD39" s="98"/>
      <c r="IJE39" s="98"/>
      <c r="IJF39" s="98"/>
      <c r="IJG39" s="98"/>
      <c r="IJH39" s="98"/>
      <c r="IJI39" s="94" t="s">
        <v>25</v>
      </c>
      <c r="IJJ39" s="94"/>
      <c r="IJK39" s="94"/>
      <c r="IJL39" s="94"/>
      <c r="IJM39" s="94"/>
      <c r="IJN39" s="94"/>
      <c r="IJO39" s="94"/>
      <c r="IJP39" s="98"/>
      <c r="IJQ39" s="98"/>
      <c r="IJR39" s="98"/>
      <c r="IJS39" s="98"/>
      <c r="IJT39" s="98"/>
      <c r="IJU39" s="98"/>
      <c r="IJV39" s="98"/>
      <c r="IJW39" s="98"/>
      <c r="IJX39" s="98"/>
      <c r="IJY39" s="94" t="s">
        <v>25</v>
      </c>
      <c r="IJZ39" s="94"/>
      <c r="IKA39" s="94"/>
      <c r="IKB39" s="94"/>
      <c r="IKC39" s="94"/>
      <c r="IKD39" s="94"/>
      <c r="IKE39" s="94"/>
      <c r="IKF39" s="98"/>
      <c r="IKG39" s="98"/>
      <c r="IKH39" s="98"/>
      <c r="IKI39" s="98"/>
      <c r="IKJ39" s="98"/>
      <c r="IKK39" s="98"/>
      <c r="IKL39" s="98"/>
      <c r="IKM39" s="98"/>
      <c r="IKN39" s="98"/>
      <c r="IKO39" s="94" t="s">
        <v>25</v>
      </c>
      <c r="IKP39" s="94"/>
      <c r="IKQ39" s="94"/>
      <c r="IKR39" s="94"/>
      <c r="IKS39" s="94"/>
      <c r="IKT39" s="94"/>
      <c r="IKU39" s="94"/>
      <c r="IKV39" s="98"/>
      <c r="IKW39" s="98"/>
      <c r="IKX39" s="98"/>
      <c r="IKY39" s="98"/>
      <c r="IKZ39" s="98"/>
      <c r="ILA39" s="98"/>
      <c r="ILB39" s="98"/>
      <c r="ILC39" s="98"/>
      <c r="ILD39" s="98"/>
      <c r="ILE39" s="94" t="s">
        <v>25</v>
      </c>
      <c r="ILF39" s="94"/>
      <c r="ILG39" s="94"/>
      <c r="ILH39" s="94"/>
      <c r="ILI39" s="94"/>
      <c r="ILJ39" s="94"/>
      <c r="ILK39" s="94"/>
      <c r="ILL39" s="98"/>
      <c r="ILM39" s="98"/>
      <c r="ILN39" s="98"/>
      <c r="ILO39" s="98"/>
      <c r="ILP39" s="98"/>
      <c r="ILQ39" s="98"/>
      <c r="ILR39" s="98"/>
      <c r="ILS39" s="98"/>
      <c r="ILT39" s="98"/>
      <c r="ILU39" s="94" t="s">
        <v>25</v>
      </c>
      <c r="ILV39" s="94"/>
      <c r="ILW39" s="94"/>
      <c r="ILX39" s="94"/>
      <c r="ILY39" s="94"/>
      <c r="ILZ39" s="94"/>
      <c r="IMA39" s="94"/>
      <c r="IMB39" s="98"/>
      <c r="IMC39" s="98"/>
      <c r="IMD39" s="98"/>
      <c r="IME39" s="98"/>
      <c r="IMF39" s="98"/>
      <c r="IMG39" s="98"/>
      <c r="IMH39" s="98"/>
      <c r="IMI39" s="98"/>
      <c r="IMJ39" s="98"/>
      <c r="IMK39" s="94" t="s">
        <v>25</v>
      </c>
      <c r="IML39" s="94"/>
      <c r="IMM39" s="94"/>
      <c r="IMN39" s="94"/>
      <c r="IMO39" s="94"/>
      <c r="IMP39" s="94"/>
      <c r="IMQ39" s="94"/>
      <c r="IMR39" s="98"/>
      <c r="IMS39" s="98"/>
      <c r="IMT39" s="98"/>
      <c r="IMU39" s="98"/>
      <c r="IMV39" s="98"/>
      <c r="IMW39" s="98"/>
      <c r="IMX39" s="98"/>
      <c r="IMY39" s="98"/>
      <c r="IMZ39" s="98"/>
      <c r="INA39" s="94" t="s">
        <v>25</v>
      </c>
      <c r="INB39" s="94"/>
      <c r="INC39" s="94"/>
      <c r="IND39" s="94"/>
      <c r="INE39" s="94"/>
      <c r="INF39" s="94"/>
      <c r="ING39" s="94"/>
      <c r="INH39" s="98"/>
      <c r="INI39" s="98"/>
      <c r="INJ39" s="98"/>
      <c r="INK39" s="98"/>
      <c r="INL39" s="98"/>
      <c r="INM39" s="98"/>
      <c r="INN39" s="98"/>
      <c r="INO39" s="98"/>
      <c r="INP39" s="98"/>
      <c r="INQ39" s="94" t="s">
        <v>25</v>
      </c>
      <c r="INR39" s="94"/>
      <c r="INS39" s="94"/>
      <c r="INT39" s="94"/>
      <c r="INU39" s="94"/>
      <c r="INV39" s="94"/>
      <c r="INW39" s="94"/>
      <c r="INX39" s="98"/>
      <c r="INY39" s="98"/>
      <c r="INZ39" s="98"/>
      <c r="IOA39" s="98"/>
      <c r="IOB39" s="98"/>
      <c r="IOC39" s="98"/>
      <c r="IOD39" s="98"/>
      <c r="IOE39" s="98"/>
      <c r="IOF39" s="98"/>
      <c r="IOG39" s="94" t="s">
        <v>25</v>
      </c>
      <c r="IOH39" s="94"/>
      <c r="IOI39" s="94"/>
      <c r="IOJ39" s="94"/>
      <c r="IOK39" s="94"/>
      <c r="IOL39" s="94"/>
      <c r="IOM39" s="94"/>
      <c r="ION39" s="98"/>
      <c r="IOO39" s="98"/>
      <c r="IOP39" s="98"/>
      <c r="IOQ39" s="98"/>
      <c r="IOR39" s="98"/>
      <c r="IOS39" s="98"/>
      <c r="IOT39" s="98"/>
      <c r="IOU39" s="98"/>
      <c r="IOV39" s="98"/>
      <c r="IOW39" s="94" t="s">
        <v>25</v>
      </c>
      <c r="IOX39" s="94"/>
      <c r="IOY39" s="94"/>
      <c r="IOZ39" s="94"/>
      <c r="IPA39" s="94"/>
      <c r="IPB39" s="94"/>
      <c r="IPC39" s="94"/>
      <c r="IPD39" s="98"/>
      <c r="IPE39" s="98"/>
      <c r="IPF39" s="98"/>
      <c r="IPG39" s="98"/>
      <c r="IPH39" s="98"/>
      <c r="IPI39" s="98"/>
      <c r="IPJ39" s="98"/>
      <c r="IPK39" s="98"/>
      <c r="IPL39" s="98"/>
      <c r="IPM39" s="94" t="s">
        <v>25</v>
      </c>
      <c r="IPN39" s="94"/>
      <c r="IPO39" s="94"/>
      <c r="IPP39" s="94"/>
      <c r="IPQ39" s="94"/>
      <c r="IPR39" s="94"/>
      <c r="IPS39" s="94"/>
      <c r="IPT39" s="98"/>
      <c r="IPU39" s="98"/>
      <c r="IPV39" s="98"/>
      <c r="IPW39" s="98"/>
      <c r="IPX39" s="98"/>
      <c r="IPY39" s="98"/>
      <c r="IPZ39" s="98"/>
      <c r="IQA39" s="98"/>
      <c r="IQB39" s="98"/>
      <c r="IQC39" s="94" t="s">
        <v>25</v>
      </c>
      <c r="IQD39" s="94"/>
      <c r="IQE39" s="94"/>
      <c r="IQF39" s="94"/>
      <c r="IQG39" s="94"/>
      <c r="IQH39" s="94"/>
      <c r="IQI39" s="94"/>
      <c r="IQJ39" s="98"/>
      <c r="IQK39" s="98"/>
      <c r="IQL39" s="98"/>
      <c r="IQM39" s="98"/>
      <c r="IQN39" s="98"/>
      <c r="IQO39" s="98"/>
      <c r="IQP39" s="98"/>
      <c r="IQQ39" s="98"/>
      <c r="IQR39" s="98"/>
      <c r="IQS39" s="94" t="s">
        <v>25</v>
      </c>
      <c r="IQT39" s="94"/>
      <c r="IQU39" s="94"/>
      <c r="IQV39" s="94"/>
      <c r="IQW39" s="94"/>
      <c r="IQX39" s="94"/>
      <c r="IQY39" s="94"/>
      <c r="IQZ39" s="98"/>
      <c r="IRA39" s="98"/>
      <c r="IRB39" s="98"/>
      <c r="IRC39" s="98"/>
      <c r="IRD39" s="98"/>
      <c r="IRE39" s="98"/>
      <c r="IRF39" s="98"/>
      <c r="IRG39" s="98"/>
      <c r="IRH39" s="98"/>
      <c r="IRI39" s="94" t="s">
        <v>25</v>
      </c>
      <c r="IRJ39" s="94"/>
      <c r="IRK39" s="94"/>
      <c r="IRL39" s="94"/>
      <c r="IRM39" s="94"/>
      <c r="IRN39" s="94"/>
      <c r="IRO39" s="94"/>
      <c r="IRP39" s="98"/>
      <c r="IRQ39" s="98"/>
      <c r="IRR39" s="98"/>
      <c r="IRS39" s="98"/>
      <c r="IRT39" s="98"/>
      <c r="IRU39" s="98"/>
      <c r="IRV39" s="98"/>
      <c r="IRW39" s="98"/>
      <c r="IRX39" s="98"/>
      <c r="IRY39" s="94" t="s">
        <v>25</v>
      </c>
      <c r="IRZ39" s="94"/>
      <c r="ISA39" s="94"/>
      <c r="ISB39" s="94"/>
      <c r="ISC39" s="94"/>
      <c r="ISD39" s="94"/>
      <c r="ISE39" s="94"/>
      <c r="ISF39" s="98"/>
      <c r="ISG39" s="98"/>
      <c r="ISH39" s="98"/>
      <c r="ISI39" s="98"/>
      <c r="ISJ39" s="98"/>
      <c r="ISK39" s="98"/>
      <c r="ISL39" s="98"/>
      <c r="ISM39" s="98"/>
      <c r="ISN39" s="98"/>
      <c r="ISO39" s="94" t="s">
        <v>25</v>
      </c>
      <c r="ISP39" s="94"/>
      <c r="ISQ39" s="94"/>
      <c r="ISR39" s="94"/>
      <c r="ISS39" s="94"/>
      <c r="IST39" s="94"/>
      <c r="ISU39" s="94"/>
      <c r="ISV39" s="98"/>
      <c r="ISW39" s="98"/>
      <c r="ISX39" s="98"/>
      <c r="ISY39" s="98"/>
      <c r="ISZ39" s="98"/>
      <c r="ITA39" s="98"/>
      <c r="ITB39" s="98"/>
      <c r="ITC39" s="98"/>
      <c r="ITD39" s="98"/>
      <c r="ITE39" s="94" t="s">
        <v>25</v>
      </c>
      <c r="ITF39" s="94"/>
      <c r="ITG39" s="94"/>
      <c r="ITH39" s="94"/>
      <c r="ITI39" s="94"/>
      <c r="ITJ39" s="94"/>
      <c r="ITK39" s="94"/>
      <c r="ITL39" s="98"/>
      <c r="ITM39" s="98"/>
      <c r="ITN39" s="98"/>
      <c r="ITO39" s="98"/>
      <c r="ITP39" s="98"/>
      <c r="ITQ39" s="98"/>
      <c r="ITR39" s="98"/>
      <c r="ITS39" s="98"/>
      <c r="ITT39" s="98"/>
      <c r="ITU39" s="94" t="s">
        <v>25</v>
      </c>
      <c r="ITV39" s="94"/>
      <c r="ITW39" s="94"/>
      <c r="ITX39" s="94"/>
      <c r="ITY39" s="94"/>
      <c r="ITZ39" s="94"/>
      <c r="IUA39" s="94"/>
      <c r="IUB39" s="98"/>
      <c r="IUC39" s="98"/>
      <c r="IUD39" s="98"/>
      <c r="IUE39" s="98"/>
      <c r="IUF39" s="98"/>
      <c r="IUG39" s="98"/>
      <c r="IUH39" s="98"/>
      <c r="IUI39" s="98"/>
      <c r="IUJ39" s="98"/>
      <c r="IUK39" s="94" t="s">
        <v>25</v>
      </c>
      <c r="IUL39" s="94"/>
      <c r="IUM39" s="94"/>
      <c r="IUN39" s="94"/>
      <c r="IUO39" s="94"/>
      <c r="IUP39" s="94"/>
      <c r="IUQ39" s="94"/>
      <c r="IUR39" s="98"/>
      <c r="IUS39" s="98"/>
      <c r="IUT39" s="98"/>
      <c r="IUU39" s="98"/>
      <c r="IUV39" s="98"/>
      <c r="IUW39" s="98"/>
      <c r="IUX39" s="98"/>
      <c r="IUY39" s="98"/>
      <c r="IUZ39" s="98"/>
      <c r="IVA39" s="94" t="s">
        <v>25</v>
      </c>
      <c r="IVB39" s="94"/>
      <c r="IVC39" s="94"/>
      <c r="IVD39" s="94"/>
      <c r="IVE39" s="94"/>
      <c r="IVF39" s="94"/>
      <c r="IVG39" s="94"/>
      <c r="IVH39" s="98"/>
      <c r="IVI39" s="98"/>
      <c r="IVJ39" s="98"/>
      <c r="IVK39" s="98"/>
      <c r="IVL39" s="98"/>
      <c r="IVM39" s="98"/>
      <c r="IVN39" s="98"/>
      <c r="IVO39" s="98"/>
      <c r="IVP39" s="98"/>
      <c r="IVQ39" s="94" t="s">
        <v>25</v>
      </c>
      <c r="IVR39" s="94"/>
      <c r="IVS39" s="94"/>
      <c r="IVT39" s="94"/>
      <c r="IVU39" s="94"/>
      <c r="IVV39" s="94"/>
      <c r="IVW39" s="94"/>
      <c r="IVX39" s="98"/>
      <c r="IVY39" s="98"/>
      <c r="IVZ39" s="98"/>
      <c r="IWA39" s="98"/>
      <c r="IWB39" s="98"/>
      <c r="IWC39" s="98"/>
      <c r="IWD39" s="98"/>
      <c r="IWE39" s="98"/>
      <c r="IWF39" s="98"/>
      <c r="IWG39" s="94" t="s">
        <v>25</v>
      </c>
      <c r="IWH39" s="94"/>
      <c r="IWI39" s="94"/>
      <c r="IWJ39" s="94"/>
      <c r="IWK39" s="94"/>
      <c r="IWL39" s="94"/>
      <c r="IWM39" s="94"/>
      <c r="IWN39" s="98"/>
      <c r="IWO39" s="98"/>
      <c r="IWP39" s="98"/>
      <c r="IWQ39" s="98"/>
      <c r="IWR39" s="98"/>
      <c r="IWS39" s="98"/>
      <c r="IWT39" s="98"/>
      <c r="IWU39" s="98"/>
      <c r="IWV39" s="98"/>
      <c r="IWW39" s="94" t="s">
        <v>25</v>
      </c>
      <c r="IWX39" s="94"/>
      <c r="IWY39" s="94"/>
      <c r="IWZ39" s="94"/>
      <c r="IXA39" s="94"/>
      <c r="IXB39" s="94"/>
      <c r="IXC39" s="94"/>
      <c r="IXD39" s="98"/>
      <c r="IXE39" s="98"/>
      <c r="IXF39" s="98"/>
      <c r="IXG39" s="98"/>
      <c r="IXH39" s="98"/>
      <c r="IXI39" s="98"/>
      <c r="IXJ39" s="98"/>
      <c r="IXK39" s="98"/>
      <c r="IXL39" s="98"/>
      <c r="IXM39" s="94" t="s">
        <v>25</v>
      </c>
      <c r="IXN39" s="94"/>
      <c r="IXO39" s="94"/>
      <c r="IXP39" s="94"/>
      <c r="IXQ39" s="94"/>
      <c r="IXR39" s="94"/>
      <c r="IXS39" s="94"/>
      <c r="IXT39" s="98"/>
      <c r="IXU39" s="98"/>
      <c r="IXV39" s="98"/>
      <c r="IXW39" s="98"/>
      <c r="IXX39" s="98"/>
      <c r="IXY39" s="98"/>
      <c r="IXZ39" s="98"/>
      <c r="IYA39" s="98"/>
      <c r="IYB39" s="98"/>
      <c r="IYC39" s="94" t="s">
        <v>25</v>
      </c>
      <c r="IYD39" s="94"/>
      <c r="IYE39" s="94"/>
      <c r="IYF39" s="94"/>
      <c r="IYG39" s="94"/>
      <c r="IYH39" s="94"/>
      <c r="IYI39" s="94"/>
      <c r="IYJ39" s="98"/>
      <c r="IYK39" s="98"/>
      <c r="IYL39" s="98"/>
      <c r="IYM39" s="98"/>
      <c r="IYN39" s="98"/>
      <c r="IYO39" s="98"/>
      <c r="IYP39" s="98"/>
      <c r="IYQ39" s="98"/>
      <c r="IYR39" s="98"/>
      <c r="IYS39" s="94" t="s">
        <v>25</v>
      </c>
      <c r="IYT39" s="94"/>
      <c r="IYU39" s="94"/>
      <c r="IYV39" s="94"/>
      <c r="IYW39" s="94"/>
      <c r="IYX39" s="94"/>
      <c r="IYY39" s="94"/>
      <c r="IYZ39" s="98"/>
      <c r="IZA39" s="98"/>
      <c r="IZB39" s="98"/>
      <c r="IZC39" s="98"/>
      <c r="IZD39" s="98"/>
      <c r="IZE39" s="98"/>
      <c r="IZF39" s="98"/>
      <c r="IZG39" s="98"/>
      <c r="IZH39" s="98"/>
      <c r="IZI39" s="94" t="s">
        <v>25</v>
      </c>
      <c r="IZJ39" s="94"/>
      <c r="IZK39" s="94"/>
      <c r="IZL39" s="94"/>
      <c r="IZM39" s="94"/>
      <c r="IZN39" s="94"/>
      <c r="IZO39" s="94"/>
      <c r="IZP39" s="98"/>
      <c r="IZQ39" s="98"/>
      <c r="IZR39" s="98"/>
      <c r="IZS39" s="98"/>
      <c r="IZT39" s="98"/>
      <c r="IZU39" s="98"/>
      <c r="IZV39" s="98"/>
      <c r="IZW39" s="98"/>
      <c r="IZX39" s="98"/>
      <c r="IZY39" s="94" t="s">
        <v>25</v>
      </c>
      <c r="IZZ39" s="94"/>
      <c r="JAA39" s="94"/>
      <c r="JAB39" s="94"/>
      <c r="JAC39" s="94"/>
      <c r="JAD39" s="94"/>
      <c r="JAE39" s="94"/>
      <c r="JAF39" s="98"/>
      <c r="JAG39" s="98"/>
      <c r="JAH39" s="98"/>
      <c r="JAI39" s="98"/>
      <c r="JAJ39" s="98"/>
      <c r="JAK39" s="98"/>
      <c r="JAL39" s="98"/>
      <c r="JAM39" s="98"/>
      <c r="JAN39" s="98"/>
      <c r="JAO39" s="94" t="s">
        <v>25</v>
      </c>
      <c r="JAP39" s="94"/>
      <c r="JAQ39" s="94"/>
      <c r="JAR39" s="94"/>
      <c r="JAS39" s="94"/>
      <c r="JAT39" s="94"/>
      <c r="JAU39" s="94"/>
      <c r="JAV39" s="98"/>
      <c r="JAW39" s="98"/>
      <c r="JAX39" s="98"/>
      <c r="JAY39" s="98"/>
      <c r="JAZ39" s="98"/>
      <c r="JBA39" s="98"/>
      <c r="JBB39" s="98"/>
      <c r="JBC39" s="98"/>
      <c r="JBD39" s="98"/>
      <c r="JBE39" s="94" t="s">
        <v>25</v>
      </c>
      <c r="JBF39" s="94"/>
      <c r="JBG39" s="94"/>
      <c r="JBH39" s="94"/>
      <c r="JBI39" s="94"/>
      <c r="JBJ39" s="94"/>
      <c r="JBK39" s="94"/>
      <c r="JBL39" s="98"/>
      <c r="JBM39" s="98"/>
      <c r="JBN39" s="98"/>
      <c r="JBO39" s="98"/>
      <c r="JBP39" s="98"/>
      <c r="JBQ39" s="98"/>
      <c r="JBR39" s="98"/>
      <c r="JBS39" s="98"/>
      <c r="JBT39" s="98"/>
      <c r="JBU39" s="94" t="s">
        <v>25</v>
      </c>
      <c r="JBV39" s="94"/>
      <c r="JBW39" s="94"/>
      <c r="JBX39" s="94"/>
      <c r="JBY39" s="94"/>
      <c r="JBZ39" s="94"/>
      <c r="JCA39" s="94"/>
      <c r="JCB39" s="98"/>
      <c r="JCC39" s="98"/>
      <c r="JCD39" s="98"/>
      <c r="JCE39" s="98"/>
      <c r="JCF39" s="98"/>
      <c r="JCG39" s="98"/>
      <c r="JCH39" s="98"/>
      <c r="JCI39" s="98"/>
      <c r="JCJ39" s="98"/>
      <c r="JCK39" s="94" t="s">
        <v>25</v>
      </c>
      <c r="JCL39" s="94"/>
      <c r="JCM39" s="94"/>
      <c r="JCN39" s="94"/>
      <c r="JCO39" s="94"/>
      <c r="JCP39" s="94"/>
      <c r="JCQ39" s="94"/>
      <c r="JCR39" s="98"/>
      <c r="JCS39" s="98"/>
      <c r="JCT39" s="98"/>
      <c r="JCU39" s="98"/>
      <c r="JCV39" s="98"/>
      <c r="JCW39" s="98"/>
      <c r="JCX39" s="98"/>
      <c r="JCY39" s="98"/>
      <c r="JCZ39" s="98"/>
      <c r="JDA39" s="94" t="s">
        <v>25</v>
      </c>
      <c r="JDB39" s="94"/>
      <c r="JDC39" s="94"/>
      <c r="JDD39" s="94"/>
      <c r="JDE39" s="94"/>
      <c r="JDF39" s="94"/>
      <c r="JDG39" s="94"/>
      <c r="JDH39" s="98"/>
      <c r="JDI39" s="98"/>
      <c r="JDJ39" s="98"/>
      <c r="JDK39" s="98"/>
      <c r="JDL39" s="98"/>
      <c r="JDM39" s="98"/>
      <c r="JDN39" s="98"/>
      <c r="JDO39" s="98"/>
      <c r="JDP39" s="98"/>
      <c r="JDQ39" s="94" t="s">
        <v>25</v>
      </c>
      <c r="JDR39" s="94"/>
      <c r="JDS39" s="94"/>
      <c r="JDT39" s="94"/>
      <c r="JDU39" s="94"/>
      <c r="JDV39" s="94"/>
      <c r="JDW39" s="94"/>
      <c r="JDX39" s="98"/>
      <c r="JDY39" s="98"/>
      <c r="JDZ39" s="98"/>
      <c r="JEA39" s="98"/>
      <c r="JEB39" s="98"/>
      <c r="JEC39" s="98"/>
      <c r="JED39" s="98"/>
      <c r="JEE39" s="98"/>
      <c r="JEF39" s="98"/>
      <c r="JEG39" s="94" t="s">
        <v>25</v>
      </c>
      <c r="JEH39" s="94"/>
      <c r="JEI39" s="94"/>
      <c r="JEJ39" s="94"/>
      <c r="JEK39" s="94"/>
      <c r="JEL39" s="94"/>
      <c r="JEM39" s="94"/>
      <c r="JEN39" s="98"/>
      <c r="JEO39" s="98"/>
      <c r="JEP39" s="98"/>
      <c r="JEQ39" s="98"/>
      <c r="JER39" s="98"/>
      <c r="JES39" s="98"/>
      <c r="JET39" s="98"/>
      <c r="JEU39" s="98"/>
      <c r="JEV39" s="98"/>
      <c r="JEW39" s="94" t="s">
        <v>25</v>
      </c>
      <c r="JEX39" s="94"/>
      <c r="JEY39" s="94"/>
      <c r="JEZ39" s="94"/>
      <c r="JFA39" s="94"/>
      <c r="JFB39" s="94"/>
      <c r="JFC39" s="94"/>
      <c r="JFD39" s="98"/>
      <c r="JFE39" s="98"/>
      <c r="JFF39" s="98"/>
      <c r="JFG39" s="98"/>
      <c r="JFH39" s="98"/>
      <c r="JFI39" s="98"/>
      <c r="JFJ39" s="98"/>
      <c r="JFK39" s="98"/>
      <c r="JFL39" s="98"/>
      <c r="JFM39" s="94" t="s">
        <v>25</v>
      </c>
      <c r="JFN39" s="94"/>
      <c r="JFO39" s="94"/>
      <c r="JFP39" s="94"/>
      <c r="JFQ39" s="94"/>
      <c r="JFR39" s="94"/>
      <c r="JFS39" s="94"/>
      <c r="JFT39" s="98"/>
      <c r="JFU39" s="98"/>
      <c r="JFV39" s="98"/>
      <c r="JFW39" s="98"/>
      <c r="JFX39" s="98"/>
      <c r="JFY39" s="98"/>
      <c r="JFZ39" s="98"/>
      <c r="JGA39" s="98"/>
      <c r="JGB39" s="98"/>
      <c r="JGC39" s="94" t="s">
        <v>25</v>
      </c>
      <c r="JGD39" s="94"/>
      <c r="JGE39" s="94"/>
      <c r="JGF39" s="94"/>
      <c r="JGG39" s="94"/>
      <c r="JGH39" s="94"/>
      <c r="JGI39" s="94"/>
      <c r="JGJ39" s="98"/>
      <c r="JGK39" s="98"/>
      <c r="JGL39" s="98"/>
      <c r="JGM39" s="98"/>
      <c r="JGN39" s="98"/>
      <c r="JGO39" s="98"/>
      <c r="JGP39" s="98"/>
      <c r="JGQ39" s="98"/>
      <c r="JGR39" s="98"/>
      <c r="JGS39" s="94" t="s">
        <v>25</v>
      </c>
      <c r="JGT39" s="94"/>
      <c r="JGU39" s="94"/>
      <c r="JGV39" s="94"/>
      <c r="JGW39" s="94"/>
      <c r="JGX39" s="94"/>
      <c r="JGY39" s="94"/>
      <c r="JGZ39" s="98"/>
      <c r="JHA39" s="98"/>
      <c r="JHB39" s="98"/>
      <c r="JHC39" s="98"/>
      <c r="JHD39" s="98"/>
      <c r="JHE39" s="98"/>
      <c r="JHF39" s="98"/>
      <c r="JHG39" s="98"/>
      <c r="JHH39" s="98"/>
      <c r="JHI39" s="94" t="s">
        <v>25</v>
      </c>
      <c r="JHJ39" s="94"/>
      <c r="JHK39" s="94"/>
      <c r="JHL39" s="94"/>
      <c r="JHM39" s="94"/>
      <c r="JHN39" s="94"/>
      <c r="JHO39" s="94"/>
      <c r="JHP39" s="98"/>
      <c r="JHQ39" s="98"/>
      <c r="JHR39" s="98"/>
      <c r="JHS39" s="98"/>
      <c r="JHT39" s="98"/>
      <c r="JHU39" s="98"/>
      <c r="JHV39" s="98"/>
      <c r="JHW39" s="98"/>
      <c r="JHX39" s="98"/>
      <c r="JHY39" s="94" t="s">
        <v>25</v>
      </c>
      <c r="JHZ39" s="94"/>
      <c r="JIA39" s="94"/>
      <c r="JIB39" s="94"/>
      <c r="JIC39" s="94"/>
      <c r="JID39" s="94"/>
      <c r="JIE39" s="94"/>
      <c r="JIF39" s="98"/>
      <c r="JIG39" s="98"/>
      <c r="JIH39" s="98"/>
      <c r="JII39" s="98"/>
      <c r="JIJ39" s="98"/>
      <c r="JIK39" s="98"/>
      <c r="JIL39" s="98"/>
      <c r="JIM39" s="98"/>
      <c r="JIN39" s="98"/>
      <c r="JIO39" s="94" t="s">
        <v>25</v>
      </c>
      <c r="JIP39" s="94"/>
      <c r="JIQ39" s="94"/>
      <c r="JIR39" s="94"/>
      <c r="JIS39" s="94"/>
      <c r="JIT39" s="94"/>
      <c r="JIU39" s="94"/>
      <c r="JIV39" s="98"/>
      <c r="JIW39" s="98"/>
      <c r="JIX39" s="98"/>
      <c r="JIY39" s="98"/>
      <c r="JIZ39" s="98"/>
      <c r="JJA39" s="98"/>
      <c r="JJB39" s="98"/>
      <c r="JJC39" s="98"/>
      <c r="JJD39" s="98"/>
      <c r="JJE39" s="94" t="s">
        <v>25</v>
      </c>
      <c r="JJF39" s="94"/>
      <c r="JJG39" s="94"/>
      <c r="JJH39" s="94"/>
      <c r="JJI39" s="94"/>
      <c r="JJJ39" s="94"/>
      <c r="JJK39" s="94"/>
      <c r="JJL39" s="98"/>
      <c r="JJM39" s="98"/>
      <c r="JJN39" s="98"/>
      <c r="JJO39" s="98"/>
      <c r="JJP39" s="98"/>
      <c r="JJQ39" s="98"/>
      <c r="JJR39" s="98"/>
      <c r="JJS39" s="98"/>
      <c r="JJT39" s="98"/>
      <c r="JJU39" s="94" t="s">
        <v>25</v>
      </c>
      <c r="JJV39" s="94"/>
      <c r="JJW39" s="94"/>
      <c r="JJX39" s="94"/>
      <c r="JJY39" s="94"/>
      <c r="JJZ39" s="94"/>
      <c r="JKA39" s="94"/>
      <c r="JKB39" s="98"/>
      <c r="JKC39" s="98"/>
      <c r="JKD39" s="98"/>
      <c r="JKE39" s="98"/>
      <c r="JKF39" s="98"/>
      <c r="JKG39" s="98"/>
      <c r="JKH39" s="98"/>
      <c r="JKI39" s="98"/>
      <c r="JKJ39" s="98"/>
      <c r="JKK39" s="94" t="s">
        <v>25</v>
      </c>
      <c r="JKL39" s="94"/>
      <c r="JKM39" s="94"/>
      <c r="JKN39" s="94"/>
      <c r="JKO39" s="94"/>
      <c r="JKP39" s="94"/>
      <c r="JKQ39" s="94"/>
      <c r="JKR39" s="98"/>
      <c r="JKS39" s="98"/>
      <c r="JKT39" s="98"/>
      <c r="JKU39" s="98"/>
      <c r="JKV39" s="98"/>
      <c r="JKW39" s="98"/>
      <c r="JKX39" s="98"/>
      <c r="JKY39" s="98"/>
      <c r="JKZ39" s="98"/>
      <c r="JLA39" s="94" t="s">
        <v>25</v>
      </c>
      <c r="JLB39" s="94"/>
      <c r="JLC39" s="94"/>
      <c r="JLD39" s="94"/>
      <c r="JLE39" s="94"/>
      <c r="JLF39" s="94"/>
      <c r="JLG39" s="94"/>
      <c r="JLH39" s="98"/>
      <c r="JLI39" s="98"/>
      <c r="JLJ39" s="98"/>
      <c r="JLK39" s="98"/>
      <c r="JLL39" s="98"/>
      <c r="JLM39" s="98"/>
      <c r="JLN39" s="98"/>
      <c r="JLO39" s="98"/>
      <c r="JLP39" s="98"/>
      <c r="JLQ39" s="94" t="s">
        <v>25</v>
      </c>
      <c r="JLR39" s="94"/>
      <c r="JLS39" s="94"/>
      <c r="JLT39" s="94"/>
      <c r="JLU39" s="94"/>
      <c r="JLV39" s="94"/>
      <c r="JLW39" s="94"/>
      <c r="JLX39" s="98"/>
      <c r="JLY39" s="98"/>
      <c r="JLZ39" s="98"/>
      <c r="JMA39" s="98"/>
      <c r="JMB39" s="98"/>
      <c r="JMC39" s="98"/>
      <c r="JMD39" s="98"/>
      <c r="JME39" s="98"/>
      <c r="JMF39" s="98"/>
      <c r="JMG39" s="94" t="s">
        <v>25</v>
      </c>
      <c r="JMH39" s="94"/>
      <c r="JMI39" s="94"/>
      <c r="JMJ39" s="94"/>
      <c r="JMK39" s="94"/>
      <c r="JML39" s="94"/>
      <c r="JMM39" s="94"/>
      <c r="JMN39" s="98"/>
      <c r="JMO39" s="98"/>
      <c r="JMP39" s="98"/>
      <c r="JMQ39" s="98"/>
      <c r="JMR39" s="98"/>
      <c r="JMS39" s="98"/>
      <c r="JMT39" s="98"/>
      <c r="JMU39" s="98"/>
      <c r="JMV39" s="98"/>
      <c r="JMW39" s="94" t="s">
        <v>25</v>
      </c>
      <c r="JMX39" s="94"/>
      <c r="JMY39" s="94"/>
      <c r="JMZ39" s="94"/>
      <c r="JNA39" s="94"/>
      <c r="JNB39" s="94"/>
      <c r="JNC39" s="94"/>
      <c r="JND39" s="98"/>
      <c r="JNE39" s="98"/>
      <c r="JNF39" s="98"/>
      <c r="JNG39" s="98"/>
      <c r="JNH39" s="98"/>
      <c r="JNI39" s="98"/>
      <c r="JNJ39" s="98"/>
      <c r="JNK39" s="98"/>
      <c r="JNL39" s="98"/>
      <c r="JNM39" s="94" t="s">
        <v>25</v>
      </c>
      <c r="JNN39" s="94"/>
      <c r="JNO39" s="94"/>
      <c r="JNP39" s="94"/>
      <c r="JNQ39" s="94"/>
      <c r="JNR39" s="94"/>
      <c r="JNS39" s="94"/>
      <c r="JNT39" s="98"/>
      <c r="JNU39" s="98"/>
      <c r="JNV39" s="98"/>
      <c r="JNW39" s="98"/>
      <c r="JNX39" s="98"/>
      <c r="JNY39" s="98"/>
      <c r="JNZ39" s="98"/>
      <c r="JOA39" s="98"/>
      <c r="JOB39" s="98"/>
      <c r="JOC39" s="94" t="s">
        <v>25</v>
      </c>
      <c r="JOD39" s="94"/>
      <c r="JOE39" s="94"/>
      <c r="JOF39" s="94"/>
      <c r="JOG39" s="94"/>
      <c r="JOH39" s="94"/>
      <c r="JOI39" s="94"/>
      <c r="JOJ39" s="98"/>
      <c r="JOK39" s="98"/>
      <c r="JOL39" s="98"/>
      <c r="JOM39" s="98"/>
      <c r="JON39" s="98"/>
      <c r="JOO39" s="98"/>
      <c r="JOP39" s="98"/>
      <c r="JOQ39" s="98"/>
      <c r="JOR39" s="98"/>
      <c r="JOS39" s="94" t="s">
        <v>25</v>
      </c>
      <c r="JOT39" s="94"/>
      <c r="JOU39" s="94"/>
      <c r="JOV39" s="94"/>
      <c r="JOW39" s="94"/>
      <c r="JOX39" s="94"/>
      <c r="JOY39" s="94"/>
      <c r="JOZ39" s="98"/>
      <c r="JPA39" s="98"/>
      <c r="JPB39" s="98"/>
      <c r="JPC39" s="98"/>
      <c r="JPD39" s="98"/>
      <c r="JPE39" s="98"/>
      <c r="JPF39" s="98"/>
      <c r="JPG39" s="98"/>
      <c r="JPH39" s="98"/>
      <c r="JPI39" s="94" t="s">
        <v>25</v>
      </c>
      <c r="JPJ39" s="94"/>
      <c r="JPK39" s="94"/>
      <c r="JPL39" s="94"/>
      <c r="JPM39" s="94"/>
      <c r="JPN39" s="94"/>
      <c r="JPO39" s="94"/>
      <c r="JPP39" s="98"/>
      <c r="JPQ39" s="98"/>
      <c r="JPR39" s="98"/>
      <c r="JPS39" s="98"/>
      <c r="JPT39" s="98"/>
      <c r="JPU39" s="98"/>
      <c r="JPV39" s="98"/>
      <c r="JPW39" s="98"/>
      <c r="JPX39" s="98"/>
      <c r="JPY39" s="94" t="s">
        <v>25</v>
      </c>
      <c r="JPZ39" s="94"/>
      <c r="JQA39" s="94"/>
      <c r="JQB39" s="94"/>
      <c r="JQC39" s="94"/>
      <c r="JQD39" s="94"/>
      <c r="JQE39" s="94"/>
      <c r="JQF39" s="98"/>
      <c r="JQG39" s="98"/>
      <c r="JQH39" s="98"/>
      <c r="JQI39" s="98"/>
      <c r="JQJ39" s="98"/>
      <c r="JQK39" s="98"/>
      <c r="JQL39" s="98"/>
      <c r="JQM39" s="98"/>
      <c r="JQN39" s="98"/>
      <c r="JQO39" s="94" t="s">
        <v>25</v>
      </c>
      <c r="JQP39" s="94"/>
      <c r="JQQ39" s="94"/>
      <c r="JQR39" s="94"/>
      <c r="JQS39" s="94"/>
      <c r="JQT39" s="94"/>
      <c r="JQU39" s="94"/>
      <c r="JQV39" s="98"/>
      <c r="JQW39" s="98"/>
      <c r="JQX39" s="98"/>
      <c r="JQY39" s="98"/>
      <c r="JQZ39" s="98"/>
      <c r="JRA39" s="98"/>
      <c r="JRB39" s="98"/>
      <c r="JRC39" s="98"/>
      <c r="JRD39" s="98"/>
      <c r="JRE39" s="94" t="s">
        <v>25</v>
      </c>
      <c r="JRF39" s="94"/>
      <c r="JRG39" s="94"/>
      <c r="JRH39" s="94"/>
      <c r="JRI39" s="94"/>
      <c r="JRJ39" s="94"/>
      <c r="JRK39" s="94"/>
      <c r="JRL39" s="98"/>
      <c r="JRM39" s="98"/>
      <c r="JRN39" s="98"/>
      <c r="JRO39" s="98"/>
      <c r="JRP39" s="98"/>
      <c r="JRQ39" s="98"/>
      <c r="JRR39" s="98"/>
      <c r="JRS39" s="98"/>
      <c r="JRT39" s="98"/>
      <c r="JRU39" s="94" t="s">
        <v>25</v>
      </c>
      <c r="JRV39" s="94"/>
      <c r="JRW39" s="94"/>
      <c r="JRX39" s="94"/>
      <c r="JRY39" s="94"/>
      <c r="JRZ39" s="94"/>
      <c r="JSA39" s="94"/>
      <c r="JSB39" s="98"/>
      <c r="JSC39" s="98"/>
      <c r="JSD39" s="98"/>
      <c r="JSE39" s="98"/>
      <c r="JSF39" s="98"/>
      <c r="JSG39" s="98"/>
      <c r="JSH39" s="98"/>
      <c r="JSI39" s="98"/>
      <c r="JSJ39" s="98"/>
      <c r="JSK39" s="94" t="s">
        <v>25</v>
      </c>
      <c r="JSL39" s="94"/>
      <c r="JSM39" s="94"/>
      <c r="JSN39" s="94"/>
      <c r="JSO39" s="94"/>
      <c r="JSP39" s="94"/>
      <c r="JSQ39" s="94"/>
      <c r="JSR39" s="98"/>
      <c r="JSS39" s="98"/>
      <c r="JST39" s="98"/>
      <c r="JSU39" s="98"/>
      <c r="JSV39" s="98"/>
      <c r="JSW39" s="98"/>
      <c r="JSX39" s="98"/>
      <c r="JSY39" s="98"/>
      <c r="JSZ39" s="98"/>
      <c r="JTA39" s="94" t="s">
        <v>25</v>
      </c>
      <c r="JTB39" s="94"/>
      <c r="JTC39" s="94"/>
      <c r="JTD39" s="94"/>
      <c r="JTE39" s="94"/>
      <c r="JTF39" s="94"/>
      <c r="JTG39" s="94"/>
      <c r="JTH39" s="98"/>
      <c r="JTI39" s="98"/>
      <c r="JTJ39" s="98"/>
      <c r="JTK39" s="98"/>
      <c r="JTL39" s="98"/>
      <c r="JTM39" s="98"/>
      <c r="JTN39" s="98"/>
      <c r="JTO39" s="98"/>
      <c r="JTP39" s="98"/>
      <c r="JTQ39" s="94" t="s">
        <v>25</v>
      </c>
      <c r="JTR39" s="94"/>
      <c r="JTS39" s="94"/>
      <c r="JTT39" s="94"/>
      <c r="JTU39" s="94"/>
      <c r="JTV39" s="94"/>
      <c r="JTW39" s="94"/>
      <c r="JTX39" s="98"/>
      <c r="JTY39" s="98"/>
      <c r="JTZ39" s="98"/>
      <c r="JUA39" s="98"/>
      <c r="JUB39" s="98"/>
      <c r="JUC39" s="98"/>
      <c r="JUD39" s="98"/>
      <c r="JUE39" s="98"/>
      <c r="JUF39" s="98"/>
      <c r="JUG39" s="94" t="s">
        <v>25</v>
      </c>
      <c r="JUH39" s="94"/>
      <c r="JUI39" s="94"/>
      <c r="JUJ39" s="94"/>
      <c r="JUK39" s="94"/>
      <c r="JUL39" s="94"/>
      <c r="JUM39" s="94"/>
      <c r="JUN39" s="98"/>
      <c r="JUO39" s="98"/>
      <c r="JUP39" s="98"/>
      <c r="JUQ39" s="98"/>
      <c r="JUR39" s="98"/>
      <c r="JUS39" s="98"/>
      <c r="JUT39" s="98"/>
      <c r="JUU39" s="98"/>
      <c r="JUV39" s="98"/>
      <c r="JUW39" s="94" t="s">
        <v>25</v>
      </c>
      <c r="JUX39" s="94"/>
      <c r="JUY39" s="94"/>
      <c r="JUZ39" s="94"/>
      <c r="JVA39" s="94"/>
      <c r="JVB39" s="94"/>
      <c r="JVC39" s="94"/>
      <c r="JVD39" s="98"/>
      <c r="JVE39" s="98"/>
      <c r="JVF39" s="98"/>
      <c r="JVG39" s="98"/>
      <c r="JVH39" s="98"/>
      <c r="JVI39" s="98"/>
      <c r="JVJ39" s="98"/>
      <c r="JVK39" s="98"/>
      <c r="JVL39" s="98"/>
      <c r="JVM39" s="94" t="s">
        <v>25</v>
      </c>
      <c r="JVN39" s="94"/>
      <c r="JVO39" s="94"/>
      <c r="JVP39" s="94"/>
      <c r="JVQ39" s="94"/>
      <c r="JVR39" s="94"/>
      <c r="JVS39" s="94"/>
      <c r="JVT39" s="98"/>
      <c r="JVU39" s="98"/>
      <c r="JVV39" s="98"/>
      <c r="JVW39" s="98"/>
      <c r="JVX39" s="98"/>
      <c r="JVY39" s="98"/>
      <c r="JVZ39" s="98"/>
      <c r="JWA39" s="98"/>
      <c r="JWB39" s="98"/>
      <c r="JWC39" s="94" t="s">
        <v>25</v>
      </c>
      <c r="JWD39" s="94"/>
      <c r="JWE39" s="94"/>
      <c r="JWF39" s="94"/>
      <c r="JWG39" s="94"/>
      <c r="JWH39" s="94"/>
      <c r="JWI39" s="94"/>
      <c r="JWJ39" s="98"/>
      <c r="JWK39" s="98"/>
      <c r="JWL39" s="98"/>
      <c r="JWM39" s="98"/>
      <c r="JWN39" s="98"/>
      <c r="JWO39" s="98"/>
      <c r="JWP39" s="98"/>
      <c r="JWQ39" s="98"/>
      <c r="JWR39" s="98"/>
      <c r="JWS39" s="94" t="s">
        <v>25</v>
      </c>
      <c r="JWT39" s="94"/>
      <c r="JWU39" s="94"/>
      <c r="JWV39" s="94"/>
      <c r="JWW39" s="94"/>
      <c r="JWX39" s="94"/>
      <c r="JWY39" s="94"/>
      <c r="JWZ39" s="98"/>
      <c r="JXA39" s="98"/>
      <c r="JXB39" s="98"/>
      <c r="JXC39" s="98"/>
      <c r="JXD39" s="98"/>
      <c r="JXE39" s="98"/>
      <c r="JXF39" s="98"/>
      <c r="JXG39" s="98"/>
      <c r="JXH39" s="98"/>
      <c r="JXI39" s="94" t="s">
        <v>25</v>
      </c>
      <c r="JXJ39" s="94"/>
      <c r="JXK39" s="94"/>
      <c r="JXL39" s="94"/>
      <c r="JXM39" s="94"/>
      <c r="JXN39" s="94"/>
      <c r="JXO39" s="94"/>
      <c r="JXP39" s="98"/>
      <c r="JXQ39" s="98"/>
      <c r="JXR39" s="98"/>
      <c r="JXS39" s="98"/>
      <c r="JXT39" s="98"/>
      <c r="JXU39" s="98"/>
      <c r="JXV39" s="98"/>
      <c r="JXW39" s="98"/>
      <c r="JXX39" s="98"/>
      <c r="JXY39" s="94" t="s">
        <v>25</v>
      </c>
      <c r="JXZ39" s="94"/>
      <c r="JYA39" s="94"/>
      <c r="JYB39" s="94"/>
      <c r="JYC39" s="94"/>
      <c r="JYD39" s="94"/>
      <c r="JYE39" s="94"/>
      <c r="JYF39" s="98"/>
      <c r="JYG39" s="98"/>
      <c r="JYH39" s="98"/>
      <c r="JYI39" s="98"/>
      <c r="JYJ39" s="98"/>
      <c r="JYK39" s="98"/>
      <c r="JYL39" s="98"/>
      <c r="JYM39" s="98"/>
      <c r="JYN39" s="98"/>
      <c r="JYO39" s="94" t="s">
        <v>25</v>
      </c>
      <c r="JYP39" s="94"/>
      <c r="JYQ39" s="94"/>
      <c r="JYR39" s="94"/>
      <c r="JYS39" s="94"/>
      <c r="JYT39" s="94"/>
      <c r="JYU39" s="94"/>
      <c r="JYV39" s="98"/>
      <c r="JYW39" s="98"/>
      <c r="JYX39" s="98"/>
      <c r="JYY39" s="98"/>
      <c r="JYZ39" s="98"/>
      <c r="JZA39" s="98"/>
      <c r="JZB39" s="98"/>
      <c r="JZC39" s="98"/>
      <c r="JZD39" s="98"/>
      <c r="JZE39" s="94" t="s">
        <v>25</v>
      </c>
      <c r="JZF39" s="94"/>
      <c r="JZG39" s="94"/>
      <c r="JZH39" s="94"/>
      <c r="JZI39" s="94"/>
      <c r="JZJ39" s="94"/>
      <c r="JZK39" s="94"/>
      <c r="JZL39" s="98"/>
      <c r="JZM39" s="98"/>
      <c r="JZN39" s="98"/>
      <c r="JZO39" s="98"/>
      <c r="JZP39" s="98"/>
      <c r="JZQ39" s="98"/>
      <c r="JZR39" s="98"/>
      <c r="JZS39" s="98"/>
      <c r="JZT39" s="98"/>
      <c r="JZU39" s="94" t="s">
        <v>25</v>
      </c>
      <c r="JZV39" s="94"/>
      <c r="JZW39" s="94"/>
      <c r="JZX39" s="94"/>
      <c r="JZY39" s="94"/>
      <c r="JZZ39" s="94"/>
      <c r="KAA39" s="94"/>
      <c r="KAB39" s="98"/>
      <c r="KAC39" s="98"/>
      <c r="KAD39" s="98"/>
      <c r="KAE39" s="98"/>
      <c r="KAF39" s="98"/>
      <c r="KAG39" s="98"/>
      <c r="KAH39" s="98"/>
      <c r="KAI39" s="98"/>
      <c r="KAJ39" s="98"/>
      <c r="KAK39" s="94" t="s">
        <v>25</v>
      </c>
      <c r="KAL39" s="94"/>
      <c r="KAM39" s="94"/>
      <c r="KAN39" s="94"/>
      <c r="KAO39" s="94"/>
      <c r="KAP39" s="94"/>
      <c r="KAQ39" s="94"/>
      <c r="KAR39" s="98"/>
      <c r="KAS39" s="98"/>
      <c r="KAT39" s="98"/>
      <c r="KAU39" s="98"/>
      <c r="KAV39" s="98"/>
      <c r="KAW39" s="98"/>
      <c r="KAX39" s="98"/>
      <c r="KAY39" s="98"/>
      <c r="KAZ39" s="98"/>
      <c r="KBA39" s="94" t="s">
        <v>25</v>
      </c>
      <c r="KBB39" s="94"/>
      <c r="KBC39" s="94"/>
      <c r="KBD39" s="94"/>
      <c r="KBE39" s="94"/>
      <c r="KBF39" s="94"/>
      <c r="KBG39" s="94"/>
      <c r="KBH39" s="98"/>
      <c r="KBI39" s="98"/>
      <c r="KBJ39" s="98"/>
      <c r="KBK39" s="98"/>
      <c r="KBL39" s="98"/>
      <c r="KBM39" s="98"/>
      <c r="KBN39" s="98"/>
      <c r="KBO39" s="98"/>
      <c r="KBP39" s="98"/>
      <c r="KBQ39" s="94" t="s">
        <v>25</v>
      </c>
      <c r="KBR39" s="94"/>
      <c r="KBS39" s="94"/>
      <c r="KBT39" s="94"/>
      <c r="KBU39" s="94"/>
      <c r="KBV39" s="94"/>
      <c r="KBW39" s="94"/>
      <c r="KBX39" s="98"/>
      <c r="KBY39" s="98"/>
      <c r="KBZ39" s="98"/>
      <c r="KCA39" s="98"/>
      <c r="KCB39" s="98"/>
      <c r="KCC39" s="98"/>
      <c r="KCD39" s="98"/>
      <c r="KCE39" s="98"/>
      <c r="KCF39" s="98"/>
      <c r="KCG39" s="94" t="s">
        <v>25</v>
      </c>
      <c r="KCH39" s="94"/>
      <c r="KCI39" s="94"/>
      <c r="KCJ39" s="94"/>
      <c r="KCK39" s="94"/>
      <c r="KCL39" s="94"/>
      <c r="KCM39" s="94"/>
      <c r="KCN39" s="98"/>
      <c r="KCO39" s="98"/>
      <c r="KCP39" s="98"/>
      <c r="KCQ39" s="98"/>
      <c r="KCR39" s="98"/>
      <c r="KCS39" s="98"/>
      <c r="KCT39" s="98"/>
      <c r="KCU39" s="98"/>
      <c r="KCV39" s="98"/>
      <c r="KCW39" s="94" t="s">
        <v>25</v>
      </c>
      <c r="KCX39" s="94"/>
      <c r="KCY39" s="94"/>
      <c r="KCZ39" s="94"/>
      <c r="KDA39" s="94"/>
      <c r="KDB39" s="94"/>
      <c r="KDC39" s="94"/>
      <c r="KDD39" s="98"/>
      <c r="KDE39" s="98"/>
      <c r="KDF39" s="98"/>
      <c r="KDG39" s="98"/>
      <c r="KDH39" s="98"/>
      <c r="KDI39" s="98"/>
      <c r="KDJ39" s="98"/>
      <c r="KDK39" s="98"/>
      <c r="KDL39" s="98"/>
      <c r="KDM39" s="94" t="s">
        <v>25</v>
      </c>
      <c r="KDN39" s="94"/>
      <c r="KDO39" s="94"/>
      <c r="KDP39" s="94"/>
      <c r="KDQ39" s="94"/>
      <c r="KDR39" s="94"/>
      <c r="KDS39" s="94"/>
      <c r="KDT39" s="98"/>
      <c r="KDU39" s="98"/>
      <c r="KDV39" s="98"/>
      <c r="KDW39" s="98"/>
      <c r="KDX39" s="98"/>
      <c r="KDY39" s="98"/>
      <c r="KDZ39" s="98"/>
      <c r="KEA39" s="98"/>
      <c r="KEB39" s="98"/>
      <c r="KEC39" s="94" t="s">
        <v>25</v>
      </c>
      <c r="KED39" s="94"/>
      <c r="KEE39" s="94"/>
      <c r="KEF39" s="94"/>
      <c r="KEG39" s="94"/>
      <c r="KEH39" s="94"/>
      <c r="KEI39" s="94"/>
      <c r="KEJ39" s="98"/>
      <c r="KEK39" s="98"/>
      <c r="KEL39" s="98"/>
      <c r="KEM39" s="98"/>
      <c r="KEN39" s="98"/>
      <c r="KEO39" s="98"/>
      <c r="KEP39" s="98"/>
      <c r="KEQ39" s="98"/>
      <c r="KER39" s="98"/>
      <c r="KES39" s="94" t="s">
        <v>25</v>
      </c>
      <c r="KET39" s="94"/>
      <c r="KEU39" s="94"/>
      <c r="KEV39" s="94"/>
      <c r="KEW39" s="94"/>
      <c r="KEX39" s="94"/>
      <c r="KEY39" s="94"/>
      <c r="KEZ39" s="98"/>
      <c r="KFA39" s="98"/>
      <c r="KFB39" s="98"/>
      <c r="KFC39" s="98"/>
      <c r="KFD39" s="98"/>
      <c r="KFE39" s="98"/>
      <c r="KFF39" s="98"/>
      <c r="KFG39" s="98"/>
      <c r="KFH39" s="98"/>
      <c r="KFI39" s="94" t="s">
        <v>25</v>
      </c>
      <c r="KFJ39" s="94"/>
      <c r="KFK39" s="94"/>
      <c r="KFL39" s="94"/>
      <c r="KFM39" s="94"/>
      <c r="KFN39" s="94"/>
      <c r="KFO39" s="94"/>
      <c r="KFP39" s="98"/>
      <c r="KFQ39" s="98"/>
      <c r="KFR39" s="98"/>
      <c r="KFS39" s="98"/>
      <c r="KFT39" s="98"/>
      <c r="KFU39" s="98"/>
      <c r="KFV39" s="98"/>
      <c r="KFW39" s="98"/>
      <c r="KFX39" s="98"/>
      <c r="KFY39" s="94" t="s">
        <v>25</v>
      </c>
      <c r="KFZ39" s="94"/>
      <c r="KGA39" s="94"/>
      <c r="KGB39" s="94"/>
      <c r="KGC39" s="94"/>
      <c r="KGD39" s="94"/>
      <c r="KGE39" s="94"/>
      <c r="KGF39" s="98"/>
      <c r="KGG39" s="98"/>
      <c r="KGH39" s="98"/>
      <c r="KGI39" s="98"/>
      <c r="KGJ39" s="98"/>
      <c r="KGK39" s="98"/>
      <c r="KGL39" s="98"/>
      <c r="KGM39" s="98"/>
      <c r="KGN39" s="98"/>
      <c r="KGO39" s="94" t="s">
        <v>25</v>
      </c>
      <c r="KGP39" s="94"/>
      <c r="KGQ39" s="94"/>
      <c r="KGR39" s="94"/>
      <c r="KGS39" s="94"/>
      <c r="KGT39" s="94"/>
      <c r="KGU39" s="94"/>
      <c r="KGV39" s="98"/>
      <c r="KGW39" s="98"/>
      <c r="KGX39" s="98"/>
      <c r="KGY39" s="98"/>
      <c r="KGZ39" s="98"/>
      <c r="KHA39" s="98"/>
      <c r="KHB39" s="98"/>
      <c r="KHC39" s="98"/>
      <c r="KHD39" s="98"/>
      <c r="KHE39" s="94" t="s">
        <v>25</v>
      </c>
      <c r="KHF39" s="94"/>
      <c r="KHG39" s="94"/>
      <c r="KHH39" s="94"/>
      <c r="KHI39" s="94"/>
      <c r="KHJ39" s="94"/>
      <c r="KHK39" s="94"/>
      <c r="KHL39" s="98"/>
      <c r="KHM39" s="98"/>
      <c r="KHN39" s="98"/>
      <c r="KHO39" s="98"/>
      <c r="KHP39" s="98"/>
      <c r="KHQ39" s="98"/>
      <c r="KHR39" s="98"/>
      <c r="KHS39" s="98"/>
      <c r="KHT39" s="98"/>
      <c r="KHU39" s="94" t="s">
        <v>25</v>
      </c>
      <c r="KHV39" s="94"/>
      <c r="KHW39" s="94"/>
      <c r="KHX39" s="94"/>
      <c r="KHY39" s="94"/>
      <c r="KHZ39" s="94"/>
      <c r="KIA39" s="94"/>
      <c r="KIB39" s="98"/>
      <c r="KIC39" s="98"/>
      <c r="KID39" s="98"/>
      <c r="KIE39" s="98"/>
      <c r="KIF39" s="98"/>
      <c r="KIG39" s="98"/>
      <c r="KIH39" s="98"/>
      <c r="KII39" s="98"/>
      <c r="KIJ39" s="98"/>
      <c r="KIK39" s="94" t="s">
        <v>25</v>
      </c>
      <c r="KIL39" s="94"/>
      <c r="KIM39" s="94"/>
      <c r="KIN39" s="94"/>
      <c r="KIO39" s="94"/>
      <c r="KIP39" s="94"/>
      <c r="KIQ39" s="94"/>
      <c r="KIR39" s="98"/>
      <c r="KIS39" s="98"/>
      <c r="KIT39" s="98"/>
      <c r="KIU39" s="98"/>
      <c r="KIV39" s="98"/>
      <c r="KIW39" s="98"/>
      <c r="KIX39" s="98"/>
      <c r="KIY39" s="98"/>
      <c r="KIZ39" s="98"/>
      <c r="KJA39" s="94" t="s">
        <v>25</v>
      </c>
      <c r="KJB39" s="94"/>
      <c r="KJC39" s="94"/>
      <c r="KJD39" s="94"/>
      <c r="KJE39" s="94"/>
      <c r="KJF39" s="94"/>
      <c r="KJG39" s="94"/>
      <c r="KJH39" s="98"/>
      <c r="KJI39" s="98"/>
      <c r="KJJ39" s="98"/>
      <c r="KJK39" s="98"/>
      <c r="KJL39" s="98"/>
      <c r="KJM39" s="98"/>
      <c r="KJN39" s="98"/>
      <c r="KJO39" s="98"/>
      <c r="KJP39" s="98"/>
      <c r="KJQ39" s="94" t="s">
        <v>25</v>
      </c>
      <c r="KJR39" s="94"/>
      <c r="KJS39" s="94"/>
      <c r="KJT39" s="94"/>
      <c r="KJU39" s="94"/>
      <c r="KJV39" s="94"/>
      <c r="KJW39" s="94"/>
      <c r="KJX39" s="98"/>
      <c r="KJY39" s="98"/>
      <c r="KJZ39" s="98"/>
      <c r="KKA39" s="98"/>
      <c r="KKB39" s="98"/>
      <c r="KKC39" s="98"/>
      <c r="KKD39" s="98"/>
      <c r="KKE39" s="98"/>
      <c r="KKF39" s="98"/>
      <c r="KKG39" s="94" t="s">
        <v>25</v>
      </c>
      <c r="KKH39" s="94"/>
      <c r="KKI39" s="94"/>
      <c r="KKJ39" s="94"/>
      <c r="KKK39" s="94"/>
      <c r="KKL39" s="94"/>
      <c r="KKM39" s="94"/>
      <c r="KKN39" s="98"/>
      <c r="KKO39" s="98"/>
      <c r="KKP39" s="98"/>
      <c r="KKQ39" s="98"/>
      <c r="KKR39" s="98"/>
      <c r="KKS39" s="98"/>
      <c r="KKT39" s="98"/>
      <c r="KKU39" s="98"/>
      <c r="KKV39" s="98"/>
      <c r="KKW39" s="94" t="s">
        <v>25</v>
      </c>
      <c r="KKX39" s="94"/>
      <c r="KKY39" s="94"/>
      <c r="KKZ39" s="94"/>
      <c r="KLA39" s="94"/>
      <c r="KLB39" s="94"/>
      <c r="KLC39" s="94"/>
      <c r="KLD39" s="98"/>
      <c r="KLE39" s="98"/>
      <c r="KLF39" s="98"/>
      <c r="KLG39" s="98"/>
      <c r="KLH39" s="98"/>
      <c r="KLI39" s="98"/>
      <c r="KLJ39" s="98"/>
      <c r="KLK39" s="98"/>
      <c r="KLL39" s="98"/>
      <c r="KLM39" s="94" t="s">
        <v>25</v>
      </c>
      <c r="KLN39" s="94"/>
      <c r="KLO39" s="94"/>
      <c r="KLP39" s="94"/>
      <c r="KLQ39" s="94"/>
      <c r="KLR39" s="94"/>
      <c r="KLS39" s="94"/>
      <c r="KLT39" s="98"/>
      <c r="KLU39" s="98"/>
      <c r="KLV39" s="98"/>
      <c r="KLW39" s="98"/>
      <c r="KLX39" s="98"/>
      <c r="KLY39" s="98"/>
      <c r="KLZ39" s="98"/>
      <c r="KMA39" s="98"/>
      <c r="KMB39" s="98"/>
      <c r="KMC39" s="94" t="s">
        <v>25</v>
      </c>
      <c r="KMD39" s="94"/>
      <c r="KME39" s="94"/>
      <c r="KMF39" s="94"/>
      <c r="KMG39" s="94"/>
      <c r="KMH39" s="94"/>
      <c r="KMI39" s="94"/>
      <c r="KMJ39" s="98"/>
      <c r="KMK39" s="98"/>
      <c r="KML39" s="98"/>
      <c r="KMM39" s="98"/>
      <c r="KMN39" s="98"/>
      <c r="KMO39" s="98"/>
      <c r="KMP39" s="98"/>
      <c r="KMQ39" s="98"/>
      <c r="KMR39" s="98"/>
      <c r="KMS39" s="94" t="s">
        <v>25</v>
      </c>
      <c r="KMT39" s="94"/>
      <c r="KMU39" s="94"/>
      <c r="KMV39" s="94"/>
      <c r="KMW39" s="94"/>
      <c r="KMX39" s="94"/>
      <c r="KMY39" s="94"/>
      <c r="KMZ39" s="98"/>
      <c r="KNA39" s="98"/>
      <c r="KNB39" s="98"/>
      <c r="KNC39" s="98"/>
      <c r="KND39" s="98"/>
      <c r="KNE39" s="98"/>
      <c r="KNF39" s="98"/>
      <c r="KNG39" s="98"/>
      <c r="KNH39" s="98"/>
      <c r="KNI39" s="94" t="s">
        <v>25</v>
      </c>
      <c r="KNJ39" s="94"/>
      <c r="KNK39" s="94"/>
      <c r="KNL39" s="94"/>
      <c r="KNM39" s="94"/>
      <c r="KNN39" s="94"/>
      <c r="KNO39" s="94"/>
      <c r="KNP39" s="98"/>
      <c r="KNQ39" s="98"/>
      <c r="KNR39" s="98"/>
      <c r="KNS39" s="98"/>
      <c r="KNT39" s="98"/>
      <c r="KNU39" s="98"/>
      <c r="KNV39" s="98"/>
      <c r="KNW39" s="98"/>
      <c r="KNX39" s="98"/>
      <c r="KNY39" s="94" t="s">
        <v>25</v>
      </c>
      <c r="KNZ39" s="94"/>
      <c r="KOA39" s="94"/>
      <c r="KOB39" s="94"/>
      <c r="KOC39" s="94"/>
      <c r="KOD39" s="94"/>
      <c r="KOE39" s="94"/>
      <c r="KOF39" s="98"/>
      <c r="KOG39" s="98"/>
      <c r="KOH39" s="98"/>
      <c r="KOI39" s="98"/>
      <c r="KOJ39" s="98"/>
      <c r="KOK39" s="98"/>
      <c r="KOL39" s="98"/>
      <c r="KOM39" s="98"/>
      <c r="KON39" s="98"/>
      <c r="KOO39" s="94" t="s">
        <v>25</v>
      </c>
      <c r="KOP39" s="94"/>
      <c r="KOQ39" s="94"/>
      <c r="KOR39" s="94"/>
      <c r="KOS39" s="94"/>
      <c r="KOT39" s="94"/>
      <c r="KOU39" s="94"/>
      <c r="KOV39" s="98"/>
      <c r="KOW39" s="98"/>
      <c r="KOX39" s="98"/>
      <c r="KOY39" s="98"/>
      <c r="KOZ39" s="98"/>
      <c r="KPA39" s="98"/>
      <c r="KPB39" s="98"/>
      <c r="KPC39" s="98"/>
      <c r="KPD39" s="98"/>
      <c r="KPE39" s="94" t="s">
        <v>25</v>
      </c>
      <c r="KPF39" s="94"/>
      <c r="KPG39" s="94"/>
      <c r="KPH39" s="94"/>
      <c r="KPI39" s="94"/>
      <c r="KPJ39" s="94"/>
      <c r="KPK39" s="94"/>
      <c r="KPL39" s="98"/>
      <c r="KPM39" s="98"/>
      <c r="KPN39" s="98"/>
      <c r="KPO39" s="98"/>
      <c r="KPP39" s="98"/>
      <c r="KPQ39" s="98"/>
      <c r="KPR39" s="98"/>
      <c r="KPS39" s="98"/>
      <c r="KPT39" s="98"/>
      <c r="KPU39" s="94" t="s">
        <v>25</v>
      </c>
      <c r="KPV39" s="94"/>
      <c r="KPW39" s="94"/>
      <c r="KPX39" s="94"/>
      <c r="KPY39" s="94"/>
      <c r="KPZ39" s="94"/>
      <c r="KQA39" s="94"/>
      <c r="KQB39" s="98"/>
      <c r="KQC39" s="98"/>
      <c r="KQD39" s="98"/>
      <c r="KQE39" s="98"/>
      <c r="KQF39" s="98"/>
      <c r="KQG39" s="98"/>
      <c r="KQH39" s="98"/>
      <c r="KQI39" s="98"/>
      <c r="KQJ39" s="98"/>
      <c r="KQK39" s="94" t="s">
        <v>25</v>
      </c>
      <c r="KQL39" s="94"/>
      <c r="KQM39" s="94"/>
      <c r="KQN39" s="94"/>
      <c r="KQO39" s="94"/>
      <c r="KQP39" s="94"/>
      <c r="KQQ39" s="94"/>
      <c r="KQR39" s="98"/>
      <c r="KQS39" s="98"/>
      <c r="KQT39" s="98"/>
      <c r="KQU39" s="98"/>
      <c r="KQV39" s="98"/>
      <c r="KQW39" s="98"/>
      <c r="KQX39" s="98"/>
      <c r="KQY39" s="98"/>
      <c r="KQZ39" s="98"/>
      <c r="KRA39" s="94" t="s">
        <v>25</v>
      </c>
      <c r="KRB39" s="94"/>
      <c r="KRC39" s="94"/>
      <c r="KRD39" s="94"/>
      <c r="KRE39" s="94"/>
      <c r="KRF39" s="94"/>
      <c r="KRG39" s="94"/>
      <c r="KRH39" s="98"/>
      <c r="KRI39" s="98"/>
      <c r="KRJ39" s="98"/>
      <c r="KRK39" s="98"/>
      <c r="KRL39" s="98"/>
      <c r="KRM39" s="98"/>
      <c r="KRN39" s="98"/>
      <c r="KRO39" s="98"/>
      <c r="KRP39" s="98"/>
      <c r="KRQ39" s="94" t="s">
        <v>25</v>
      </c>
      <c r="KRR39" s="94"/>
      <c r="KRS39" s="94"/>
      <c r="KRT39" s="94"/>
      <c r="KRU39" s="94"/>
      <c r="KRV39" s="94"/>
      <c r="KRW39" s="94"/>
      <c r="KRX39" s="98"/>
      <c r="KRY39" s="98"/>
      <c r="KRZ39" s="98"/>
      <c r="KSA39" s="98"/>
      <c r="KSB39" s="98"/>
      <c r="KSC39" s="98"/>
      <c r="KSD39" s="98"/>
      <c r="KSE39" s="98"/>
      <c r="KSF39" s="98"/>
      <c r="KSG39" s="94" t="s">
        <v>25</v>
      </c>
      <c r="KSH39" s="94"/>
      <c r="KSI39" s="94"/>
      <c r="KSJ39" s="94"/>
      <c r="KSK39" s="94"/>
      <c r="KSL39" s="94"/>
      <c r="KSM39" s="94"/>
      <c r="KSN39" s="98"/>
      <c r="KSO39" s="98"/>
      <c r="KSP39" s="98"/>
      <c r="KSQ39" s="98"/>
      <c r="KSR39" s="98"/>
      <c r="KSS39" s="98"/>
      <c r="KST39" s="98"/>
      <c r="KSU39" s="98"/>
      <c r="KSV39" s="98"/>
      <c r="KSW39" s="94" t="s">
        <v>25</v>
      </c>
      <c r="KSX39" s="94"/>
      <c r="KSY39" s="94"/>
      <c r="KSZ39" s="94"/>
      <c r="KTA39" s="94"/>
      <c r="KTB39" s="94"/>
      <c r="KTC39" s="94"/>
      <c r="KTD39" s="98"/>
      <c r="KTE39" s="98"/>
      <c r="KTF39" s="98"/>
      <c r="KTG39" s="98"/>
      <c r="KTH39" s="98"/>
      <c r="KTI39" s="98"/>
      <c r="KTJ39" s="98"/>
      <c r="KTK39" s="98"/>
      <c r="KTL39" s="98"/>
      <c r="KTM39" s="94" t="s">
        <v>25</v>
      </c>
      <c r="KTN39" s="94"/>
      <c r="KTO39" s="94"/>
      <c r="KTP39" s="94"/>
      <c r="KTQ39" s="94"/>
      <c r="KTR39" s="94"/>
      <c r="KTS39" s="94"/>
      <c r="KTT39" s="98"/>
      <c r="KTU39" s="98"/>
      <c r="KTV39" s="98"/>
      <c r="KTW39" s="98"/>
      <c r="KTX39" s="98"/>
      <c r="KTY39" s="98"/>
      <c r="KTZ39" s="98"/>
      <c r="KUA39" s="98"/>
      <c r="KUB39" s="98"/>
      <c r="KUC39" s="94" t="s">
        <v>25</v>
      </c>
      <c r="KUD39" s="94"/>
      <c r="KUE39" s="94"/>
      <c r="KUF39" s="94"/>
      <c r="KUG39" s="94"/>
      <c r="KUH39" s="94"/>
      <c r="KUI39" s="94"/>
      <c r="KUJ39" s="98"/>
      <c r="KUK39" s="98"/>
      <c r="KUL39" s="98"/>
      <c r="KUM39" s="98"/>
      <c r="KUN39" s="98"/>
      <c r="KUO39" s="98"/>
      <c r="KUP39" s="98"/>
      <c r="KUQ39" s="98"/>
      <c r="KUR39" s="98"/>
      <c r="KUS39" s="94" t="s">
        <v>25</v>
      </c>
      <c r="KUT39" s="94"/>
      <c r="KUU39" s="94"/>
      <c r="KUV39" s="94"/>
      <c r="KUW39" s="94"/>
      <c r="KUX39" s="94"/>
      <c r="KUY39" s="94"/>
      <c r="KUZ39" s="98"/>
      <c r="KVA39" s="98"/>
      <c r="KVB39" s="98"/>
      <c r="KVC39" s="98"/>
      <c r="KVD39" s="98"/>
      <c r="KVE39" s="98"/>
      <c r="KVF39" s="98"/>
      <c r="KVG39" s="98"/>
      <c r="KVH39" s="98"/>
      <c r="KVI39" s="94" t="s">
        <v>25</v>
      </c>
      <c r="KVJ39" s="94"/>
      <c r="KVK39" s="94"/>
      <c r="KVL39" s="94"/>
      <c r="KVM39" s="94"/>
      <c r="KVN39" s="94"/>
      <c r="KVO39" s="94"/>
      <c r="KVP39" s="98"/>
      <c r="KVQ39" s="98"/>
      <c r="KVR39" s="98"/>
      <c r="KVS39" s="98"/>
      <c r="KVT39" s="98"/>
      <c r="KVU39" s="98"/>
      <c r="KVV39" s="98"/>
      <c r="KVW39" s="98"/>
      <c r="KVX39" s="98"/>
      <c r="KVY39" s="94" t="s">
        <v>25</v>
      </c>
      <c r="KVZ39" s="94"/>
      <c r="KWA39" s="94"/>
      <c r="KWB39" s="94"/>
      <c r="KWC39" s="94"/>
      <c r="KWD39" s="94"/>
      <c r="KWE39" s="94"/>
      <c r="KWF39" s="98"/>
      <c r="KWG39" s="98"/>
      <c r="KWH39" s="98"/>
      <c r="KWI39" s="98"/>
      <c r="KWJ39" s="98"/>
      <c r="KWK39" s="98"/>
      <c r="KWL39" s="98"/>
      <c r="KWM39" s="98"/>
      <c r="KWN39" s="98"/>
      <c r="KWO39" s="94" t="s">
        <v>25</v>
      </c>
      <c r="KWP39" s="94"/>
      <c r="KWQ39" s="94"/>
      <c r="KWR39" s="94"/>
      <c r="KWS39" s="94"/>
      <c r="KWT39" s="94"/>
      <c r="KWU39" s="94"/>
      <c r="KWV39" s="98"/>
      <c r="KWW39" s="98"/>
      <c r="KWX39" s="98"/>
      <c r="KWY39" s="98"/>
      <c r="KWZ39" s="98"/>
      <c r="KXA39" s="98"/>
      <c r="KXB39" s="98"/>
      <c r="KXC39" s="98"/>
      <c r="KXD39" s="98"/>
      <c r="KXE39" s="94" t="s">
        <v>25</v>
      </c>
      <c r="KXF39" s="94"/>
      <c r="KXG39" s="94"/>
      <c r="KXH39" s="94"/>
      <c r="KXI39" s="94"/>
      <c r="KXJ39" s="94"/>
      <c r="KXK39" s="94"/>
      <c r="KXL39" s="98"/>
      <c r="KXM39" s="98"/>
      <c r="KXN39" s="98"/>
      <c r="KXO39" s="98"/>
      <c r="KXP39" s="98"/>
      <c r="KXQ39" s="98"/>
      <c r="KXR39" s="98"/>
      <c r="KXS39" s="98"/>
      <c r="KXT39" s="98"/>
      <c r="KXU39" s="94" t="s">
        <v>25</v>
      </c>
      <c r="KXV39" s="94"/>
      <c r="KXW39" s="94"/>
      <c r="KXX39" s="94"/>
      <c r="KXY39" s="94"/>
      <c r="KXZ39" s="94"/>
      <c r="KYA39" s="94"/>
      <c r="KYB39" s="98"/>
      <c r="KYC39" s="98"/>
      <c r="KYD39" s="98"/>
      <c r="KYE39" s="98"/>
      <c r="KYF39" s="98"/>
      <c r="KYG39" s="98"/>
      <c r="KYH39" s="98"/>
      <c r="KYI39" s="98"/>
      <c r="KYJ39" s="98"/>
      <c r="KYK39" s="94" t="s">
        <v>25</v>
      </c>
      <c r="KYL39" s="94"/>
      <c r="KYM39" s="94"/>
      <c r="KYN39" s="94"/>
      <c r="KYO39" s="94"/>
      <c r="KYP39" s="94"/>
      <c r="KYQ39" s="94"/>
      <c r="KYR39" s="98"/>
      <c r="KYS39" s="98"/>
      <c r="KYT39" s="98"/>
      <c r="KYU39" s="98"/>
      <c r="KYV39" s="98"/>
      <c r="KYW39" s="98"/>
      <c r="KYX39" s="98"/>
      <c r="KYY39" s="98"/>
      <c r="KYZ39" s="98"/>
      <c r="KZA39" s="94" t="s">
        <v>25</v>
      </c>
      <c r="KZB39" s="94"/>
      <c r="KZC39" s="94"/>
      <c r="KZD39" s="94"/>
      <c r="KZE39" s="94"/>
      <c r="KZF39" s="94"/>
      <c r="KZG39" s="94"/>
      <c r="KZH39" s="98"/>
      <c r="KZI39" s="98"/>
      <c r="KZJ39" s="98"/>
      <c r="KZK39" s="98"/>
      <c r="KZL39" s="98"/>
      <c r="KZM39" s="98"/>
      <c r="KZN39" s="98"/>
      <c r="KZO39" s="98"/>
      <c r="KZP39" s="98"/>
      <c r="KZQ39" s="94" t="s">
        <v>25</v>
      </c>
      <c r="KZR39" s="94"/>
      <c r="KZS39" s="94"/>
      <c r="KZT39" s="94"/>
      <c r="KZU39" s="94"/>
      <c r="KZV39" s="94"/>
      <c r="KZW39" s="94"/>
      <c r="KZX39" s="98"/>
      <c r="KZY39" s="98"/>
      <c r="KZZ39" s="98"/>
      <c r="LAA39" s="98"/>
      <c r="LAB39" s="98"/>
      <c r="LAC39" s="98"/>
      <c r="LAD39" s="98"/>
      <c r="LAE39" s="98"/>
      <c r="LAF39" s="98"/>
      <c r="LAG39" s="94" t="s">
        <v>25</v>
      </c>
      <c r="LAH39" s="94"/>
      <c r="LAI39" s="94"/>
      <c r="LAJ39" s="94"/>
      <c r="LAK39" s="94"/>
      <c r="LAL39" s="94"/>
      <c r="LAM39" s="94"/>
      <c r="LAN39" s="98"/>
      <c r="LAO39" s="98"/>
      <c r="LAP39" s="98"/>
      <c r="LAQ39" s="98"/>
      <c r="LAR39" s="98"/>
      <c r="LAS39" s="98"/>
      <c r="LAT39" s="98"/>
      <c r="LAU39" s="98"/>
      <c r="LAV39" s="98"/>
      <c r="LAW39" s="94" t="s">
        <v>25</v>
      </c>
      <c r="LAX39" s="94"/>
      <c r="LAY39" s="94"/>
      <c r="LAZ39" s="94"/>
      <c r="LBA39" s="94"/>
      <c r="LBB39" s="94"/>
      <c r="LBC39" s="94"/>
      <c r="LBD39" s="98"/>
      <c r="LBE39" s="98"/>
      <c r="LBF39" s="98"/>
      <c r="LBG39" s="98"/>
      <c r="LBH39" s="98"/>
      <c r="LBI39" s="98"/>
      <c r="LBJ39" s="98"/>
      <c r="LBK39" s="98"/>
      <c r="LBL39" s="98"/>
      <c r="LBM39" s="94" t="s">
        <v>25</v>
      </c>
      <c r="LBN39" s="94"/>
      <c r="LBO39" s="94"/>
      <c r="LBP39" s="94"/>
      <c r="LBQ39" s="94"/>
      <c r="LBR39" s="94"/>
      <c r="LBS39" s="94"/>
      <c r="LBT39" s="98"/>
      <c r="LBU39" s="98"/>
      <c r="LBV39" s="98"/>
      <c r="LBW39" s="98"/>
      <c r="LBX39" s="98"/>
      <c r="LBY39" s="98"/>
      <c r="LBZ39" s="98"/>
      <c r="LCA39" s="98"/>
      <c r="LCB39" s="98"/>
      <c r="LCC39" s="94" t="s">
        <v>25</v>
      </c>
      <c r="LCD39" s="94"/>
      <c r="LCE39" s="94"/>
      <c r="LCF39" s="94"/>
      <c r="LCG39" s="94"/>
      <c r="LCH39" s="94"/>
      <c r="LCI39" s="94"/>
      <c r="LCJ39" s="98"/>
      <c r="LCK39" s="98"/>
      <c r="LCL39" s="98"/>
      <c r="LCM39" s="98"/>
      <c r="LCN39" s="98"/>
      <c r="LCO39" s="98"/>
      <c r="LCP39" s="98"/>
      <c r="LCQ39" s="98"/>
      <c r="LCR39" s="98"/>
      <c r="LCS39" s="94" t="s">
        <v>25</v>
      </c>
      <c r="LCT39" s="94"/>
      <c r="LCU39" s="94"/>
      <c r="LCV39" s="94"/>
      <c r="LCW39" s="94"/>
      <c r="LCX39" s="94"/>
      <c r="LCY39" s="94"/>
      <c r="LCZ39" s="98"/>
      <c r="LDA39" s="98"/>
      <c r="LDB39" s="98"/>
      <c r="LDC39" s="98"/>
      <c r="LDD39" s="98"/>
      <c r="LDE39" s="98"/>
      <c r="LDF39" s="98"/>
      <c r="LDG39" s="98"/>
      <c r="LDH39" s="98"/>
      <c r="LDI39" s="94" t="s">
        <v>25</v>
      </c>
      <c r="LDJ39" s="94"/>
      <c r="LDK39" s="94"/>
      <c r="LDL39" s="94"/>
      <c r="LDM39" s="94"/>
      <c r="LDN39" s="94"/>
      <c r="LDO39" s="94"/>
      <c r="LDP39" s="98"/>
      <c r="LDQ39" s="98"/>
      <c r="LDR39" s="98"/>
      <c r="LDS39" s="98"/>
      <c r="LDT39" s="98"/>
      <c r="LDU39" s="98"/>
      <c r="LDV39" s="98"/>
      <c r="LDW39" s="98"/>
      <c r="LDX39" s="98"/>
      <c r="LDY39" s="94" t="s">
        <v>25</v>
      </c>
      <c r="LDZ39" s="94"/>
      <c r="LEA39" s="94"/>
      <c r="LEB39" s="94"/>
      <c r="LEC39" s="94"/>
      <c r="LED39" s="94"/>
      <c r="LEE39" s="94"/>
      <c r="LEF39" s="98"/>
      <c r="LEG39" s="98"/>
      <c r="LEH39" s="98"/>
      <c r="LEI39" s="98"/>
      <c r="LEJ39" s="98"/>
      <c r="LEK39" s="98"/>
      <c r="LEL39" s="98"/>
      <c r="LEM39" s="98"/>
      <c r="LEN39" s="98"/>
      <c r="LEO39" s="94" t="s">
        <v>25</v>
      </c>
      <c r="LEP39" s="94"/>
      <c r="LEQ39" s="94"/>
      <c r="LER39" s="94"/>
      <c r="LES39" s="94"/>
      <c r="LET39" s="94"/>
      <c r="LEU39" s="94"/>
      <c r="LEV39" s="98"/>
      <c r="LEW39" s="98"/>
      <c r="LEX39" s="98"/>
      <c r="LEY39" s="98"/>
      <c r="LEZ39" s="98"/>
      <c r="LFA39" s="98"/>
      <c r="LFB39" s="98"/>
      <c r="LFC39" s="98"/>
      <c r="LFD39" s="98"/>
      <c r="LFE39" s="94" t="s">
        <v>25</v>
      </c>
      <c r="LFF39" s="94"/>
      <c r="LFG39" s="94"/>
      <c r="LFH39" s="94"/>
      <c r="LFI39" s="94"/>
      <c r="LFJ39" s="94"/>
      <c r="LFK39" s="94"/>
      <c r="LFL39" s="98"/>
      <c r="LFM39" s="98"/>
      <c r="LFN39" s="98"/>
      <c r="LFO39" s="98"/>
      <c r="LFP39" s="98"/>
      <c r="LFQ39" s="98"/>
      <c r="LFR39" s="98"/>
      <c r="LFS39" s="98"/>
      <c r="LFT39" s="98"/>
      <c r="LFU39" s="94" t="s">
        <v>25</v>
      </c>
      <c r="LFV39" s="94"/>
      <c r="LFW39" s="94"/>
      <c r="LFX39" s="94"/>
      <c r="LFY39" s="94"/>
      <c r="LFZ39" s="94"/>
      <c r="LGA39" s="94"/>
      <c r="LGB39" s="98"/>
      <c r="LGC39" s="98"/>
      <c r="LGD39" s="98"/>
      <c r="LGE39" s="98"/>
      <c r="LGF39" s="98"/>
      <c r="LGG39" s="98"/>
      <c r="LGH39" s="98"/>
      <c r="LGI39" s="98"/>
      <c r="LGJ39" s="98"/>
      <c r="LGK39" s="94" t="s">
        <v>25</v>
      </c>
      <c r="LGL39" s="94"/>
      <c r="LGM39" s="94"/>
      <c r="LGN39" s="94"/>
      <c r="LGO39" s="94"/>
      <c r="LGP39" s="94"/>
      <c r="LGQ39" s="94"/>
      <c r="LGR39" s="98"/>
      <c r="LGS39" s="98"/>
      <c r="LGT39" s="98"/>
      <c r="LGU39" s="98"/>
      <c r="LGV39" s="98"/>
      <c r="LGW39" s="98"/>
      <c r="LGX39" s="98"/>
      <c r="LGY39" s="98"/>
      <c r="LGZ39" s="98"/>
      <c r="LHA39" s="94" t="s">
        <v>25</v>
      </c>
      <c r="LHB39" s="94"/>
      <c r="LHC39" s="94"/>
      <c r="LHD39" s="94"/>
      <c r="LHE39" s="94"/>
      <c r="LHF39" s="94"/>
      <c r="LHG39" s="94"/>
      <c r="LHH39" s="98"/>
      <c r="LHI39" s="98"/>
      <c r="LHJ39" s="98"/>
      <c r="LHK39" s="98"/>
      <c r="LHL39" s="98"/>
      <c r="LHM39" s="98"/>
      <c r="LHN39" s="98"/>
      <c r="LHO39" s="98"/>
      <c r="LHP39" s="98"/>
      <c r="LHQ39" s="94" t="s">
        <v>25</v>
      </c>
      <c r="LHR39" s="94"/>
      <c r="LHS39" s="94"/>
      <c r="LHT39" s="94"/>
      <c r="LHU39" s="94"/>
      <c r="LHV39" s="94"/>
      <c r="LHW39" s="94"/>
      <c r="LHX39" s="98"/>
      <c r="LHY39" s="98"/>
      <c r="LHZ39" s="98"/>
      <c r="LIA39" s="98"/>
      <c r="LIB39" s="98"/>
      <c r="LIC39" s="98"/>
      <c r="LID39" s="98"/>
      <c r="LIE39" s="98"/>
      <c r="LIF39" s="98"/>
      <c r="LIG39" s="94" t="s">
        <v>25</v>
      </c>
      <c r="LIH39" s="94"/>
      <c r="LII39" s="94"/>
      <c r="LIJ39" s="94"/>
      <c r="LIK39" s="94"/>
      <c r="LIL39" s="94"/>
      <c r="LIM39" s="94"/>
      <c r="LIN39" s="98"/>
      <c r="LIO39" s="98"/>
      <c r="LIP39" s="98"/>
      <c r="LIQ39" s="98"/>
      <c r="LIR39" s="98"/>
      <c r="LIS39" s="98"/>
      <c r="LIT39" s="98"/>
      <c r="LIU39" s="98"/>
      <c r="LIV39" s="98"/>
      <c r="LIW39" s="94" t="s">
        <v>25</v>
      </c>
      <c r="LIX39" s="94"/>
      <c r="LIY39" s="94"/>
      <c r="LIZ39" s="94"/>
      <c r="LJA39" s="94"/>
      <c r="LJB39" s="94"/>
      <c r="LJC39" s="94"/>
      <c r="LJD39" s="98"/>
      <c r="LJE39" s="98"/>
      <c r="LJF39" s="98"/>
      <c r="LJG39" s="98"/>
      <c r="LJH39" s="98"/>
      <c r="LJI39" s="98"/>
      <c r="LJJ39" s="98"/>
      <c r="LJK39" s="98"/>
      <c r="LJL39" s="98"/>
      <c r="LJM39" s="94" t="s">
        <v>25</v>
      </c>
      <c r="LJN39" s="94"/>
      <c r="LJO39" s="94"/>
      <c r="LJP39" s="94"/>
      <c r="LJQ39" s="94"/>
      <c r="LJR39" s="94"/>
      <c r="LJS39" s="94"/>
      <c r="LJT39" s="98"/>
      <c r="LJU39" s="98"/>
      <c r="LJV39" s="98"/>
      <c r="LJW39" s="98"/>
      <c r="LJX39" s="98"/>
      <c r="LJY39" s="98"/>
      <c r="LJZ39" s="98"/>
      <c r="LKA39" s="98"/>
      <c r="LKB39" s="98"/>
      <c r="LKC39" s="94" t="s">
        <v>25</v>
      </c>
      <c r="LKD39" s="94"/>
      <c r="LKE39" s="94"/>
      <c r="LKF39" s="94"/>
      <c r="LKG39" s="94"/>
      <c r="LKH39" s="94"/>
      <c r="LKI39" s="94"/>
      <c r="LKJ39" s="98"/>
      <c r="LKK39" s="98"/>
      <c r="LKL39" s="98"/>
      <c r="LKM39" s="98"/>
      <c r="LKN39" s="98"/>
      <c r="LKO39" s="98"/>
      <c r="LKP39" s="98"/>
      <c r="LKQ39" s="98"/>
      <c r="LKR39" s="98"/>
      <c r="LKS39" s="94" t="s">
        <v>25</v>
      </c>
      <c r="LKT39" s="94"/>
      <c r="LKU39" s="94"/>
      <c r="LKV39" s="94"/>
      <c r="LKW39" s="94"/>
      <c r="LKX39" s="94"/>
      <c r="LKY39" s="94"/>
      <c r="LKZ39" s="98"/>
      <c r="LLA39" s="98"/>
      <c r="LLB39" s="98"/>
      <c r="LLC39" s="98"/>
      <c r="LLD39" s="98"/>
      <c r="LLE39" s="98"/>
      <c r="LLF39" s="98"/>
      <c r="LLG39" s="98"/>
      <c r="LLH39" s="98"/>
      <c r="LLI39" s="94" t="s">
        <v>25</v>
      </c>
      <c r="LLJ39" s="94"/>
      <c r="LLK39" s="94"/>
      <c r="LLL39" s="94"/>
      <c r="LLM39" s="94"/>
      <c r="LLN39" s="94"/>
      <c r="LLO39" s="94"/>
      <c r="LLP39" s="98"/>
      <c r="LLQ39" s="98"/>
      <c r="LLR39" s="98"/>
      <c r="LLS39" s="98"/>
      <c r="LLT39" s="98"/>
      <c r="LLU39" s="98"/>
      <c r="LLV39" s="98"/>
      <c r="LLW39" s="98"/>
      <c r="LLX39" s="98"/>
      <c r="LLY39" s="94" t="s">
        <v>25</v>
      </c>
      <c r="LLZ39" s="94"/>
      <c r="LMA39" s="94"/>
      <c r="LMB39" s="94"/>
      <c r="LMC39" s="94"/>
      <c r="LMD39" s="94"/>
      <c r="LME39" s="94"/>
      <c r="LMF39" s="98"/>
      <c r="LMG39" s="98"/>
      <c r="LMH39" s="98"/>
      <c r="LMI39" s="98"/>
      <c r="LMJ39" s="98"/>
      <c r="LMK39" s="98"/>
      <c r="LML39" s="98"/>
      <c r="LMM39" s="98"/>
      <c r="LMN39" s="98"/>
      <c r="LMO39" s="94" t="s">
        <v>25</v>
      </c>
      <c r="LMP39" s="94"/>
      <c r="LMQ39" s="94"/>
      <c r="LMR39" s="94"/>
      <c r="LMS39" s="94"/>
      <c r="LMT39" s="94"/>
      <c r="LMU39" s="94"/>
      <c r="LMV39" s="98"/>
      <c r="LMW39" s="98"/>
      <c r="LMX39" s="98"/>
      <c r="LMY39" s="98"/>
      <c r="LMZ39" s="98"/>
      <c r="LNA39" s="98"/>
      <c r="LNB39" s="98"/>
      <c r="LNC39" s="98"/>
      <c r="LND39" s="98"/>
      <c r="LNE39" s="94" t="s">
        <v>25</v>
      </c>
      <c r="LNF39" s="94"/>
      <c r="LNG39" s="94"/>
      <c r="LNH39" s="94"/>
      <c r="LNI39" s="94"/>
      <c r="LNJ39" s="94"/>
      <c r="LNK39" s="94"/>
      <c r="LNL39" s="98"/>
      <c r="LNM39" s="98"/>
      <c r="LNN39" s="98"/>
      <c r="LNO39" s="98"/>
      <c r="LNP39" s="98"/>
      <c r="LNQ39" s="98"/>
      <c r="LNR39" s="98"/>
      <c r="LNS39" s="98"/>
      <c r="LNT39" s="98"/>
      <c r="LNU39" s="94" t="s">
        <v>25</v>
      </c>
      <c r="LNV39" s="94"/>
      <c r="LNW39" s="94"/>
      <c r="LNX39" s="94"/>
      <c r="LNY39" s="94"/>
      <c r="LNZ39" s="94"/>
      <c r="LOA39" s="94"/>
      <c r="LOB39" s="98"/>
      <c r="LOC39" s="98"/>
      <c r="LOD39" s="98"/>
      <c r="LOE39" s="98"/>
      <c r="LOF39" s="98"/>
      <c r="LOG39" s="98"/>
      <c r="LOH39" s="98"/>
      <c r="LOI39" s="98"/>
      <c r="LOJ39" s="98"/>
      <c r="LOK39" s="94" t="s">
        <v>25</v>
      </c>
      <c r="LOL39" s="94"/>
      <c r="LOM39" s="94"/>
      <c r="LON39" s="94"/>
      <c r="LOO39" s="94"/>
      <c r="LOP39" s="94"/>
      <c r="LOQ39" s="94"/>
      <c r="LOR39" s="98"/>
      <c r="LOS39" s="98"/>
      <c r="LOT39" s="98"/>
      <c r="LOU39" s="98"/>
      <c r="LOV39" s="98"/>
      <c r="LOW39" s="98"/>
      <c r="LOX39" s="98"/>
      <c r="LOY39" s="98"/>
      <c r="LOZ39" s="98"/>
      <c r="LPA39" s="94" t="s">
        <v>25</v>
      </c>
      <c r="LPB39" s="94"/>
      <c r="LPC39" s="94"/>
      <c r="LPD39" s="94"/>
      <c r="LPE39" s="94"/>
      <c r="LPF39" s="94"/>
      <c r="LPG39" s="94"/>
      <c r="LPH39" s="98"/>
      <c r="LPI39" s="98"/>
      <c r="LPJ39" s="98"/>
      <c r="LPK39" s="98"/>
      <c r="LPL39" s="98"/>
      <c r="LPM39" s="98"/>
      <c r="LPN39" s="98"/>
      <c r="LPO39" s="98"/>
      <c r="LPP39" s="98"/>
      <c r="LPQ39" s="94" t="s">
        <v>25</v>
      </c>
      <c r="LPR39" s="94"/>
      <c r="LPS39" s="94"/>
      <c r="LPT39" s="94"/>
      <c r="LPU39" s="94"/>
      <c r="LPV39" s="94"/>
      <c r="LPW39" s="94"/>
      <c r="LPX39" s="98"/>
      <c r="LPY39" s="98"/>
      <c r="LPZ39" s="98"/>
      <c r="LQA39" s="98"/>
      <c r="LQB39" s="98"/>
      <c r="LQC39" s="98"/>
      <c r="LQD39" s="98"/>
      <c r="LQE39" s="98"/>
      <c r="LQF39" s="98"/>
      <c r="LQG39" s="94" t="s">
        <v>25</v>
      </c>
      <c r="LQH39" s="94"/>
      <c r="LQI39" s="94"/>
      <c r="LQJ39" s="94"/>
      <c r="LQK39" s="94"/>
      <c r="LQL39" s="94"/>
      <c r="LQM39" s="94"/>
      <c r="LQN39" s="98"/>
      <c r="LQO39" s="98"/>
      <c r="LQP39" s="98"/>
      <c r="LQQ39" s="98"/>
      <c r="LQR39" s="98"/>
      <c r="LQS39" s="98"/>
      <c r="LQT39" s="98"/>
      <c r="LQU39" s="98"/>
      <c r="LQV39" s="98"/>
      <c r="LQW39" s="94" t="s">
        <v>25</v>
      </c>
      <c r="LQX39" s="94"/>
      <c r="LQY39" s="94"/>
      <c r="LQZ39" s="94"/>
      <c r="LRA39" s="94"/>
      <c r="LRB39" s="94"/>
      <c r="LRC39" s="94"/>
      <c r="LRD39" s="98"/>
      <c r="LRE39" s="98"/>
      <c r="LRF39" s="98"/>
      <c r="LRG39" s="98"/>
      <c r="LRH39" s="98"/>
      <c r="LRI39" s="98"/>
      <c r="LRJ39" s="98"/>
      <c r="LRK39" s="98"/>
      <c r="LRL39" s="98"/>
      <c r="LRM39" s="94" t="s">
        <v>25</v>
      </c>
      <c r="LRN39" s="94"/>
      <c r="LRO39" s="94"/>
      <c r="LRP39" s="94"/>
      <c r="LRQ39" s="94"/>
      <c r="LRR39" s="94"/>
      <c r="LRS39" s="94"/>
      <c r="LRT39" s="98"/>
      <c r="LRU39" s="98"/>
      <c r="LRV39" s="98"/>
      <c r="LRW39" s="98"/>
      <c r="LRX39" s="98"/>
      <c r="LRY39" s="98"/>
      <c r="LRZ39" s="98"/>
      <c r="LSA39" s="98"/>
      <c r="LSB39" s="98"/>
      <c r="LSC39" s="94" t="s">
        <v>25</v>
      </c>
      <c r="LSD39" s="94"/>
      <c r="LSE39" s="94"/>
      <c r="LSF39" s="94"/>
      <c r="LSG39" s="94"/>
      <c r="LSH39" s="94"/>
      <c r="LSI39" s="94"/>
      <c r="LSJ39" s="98"/>
      <c r="LSK39" s="98"/>
      <c r="LSL39" s="98"/>
      <c r="LSM39" s="98"/>
      <c r="LSN39" s="98"/>
      <c r="LSO39" s="98"/>
      <c r="LSP39" s="98"/>
      <c r="LSQ39" s="98"/>
      <c r="LSR39" s="98"/>
      <c r="LSS39" s="94" t="s">
        <v>25</v>
      </c>
      <c r="LST39" s="94"/>
      <c r="LSU39" s="94"/>
      <c r="LSV39" s="94"/>
      <c r="LSW39" s="94"/>
      <c r="LSX39" s="94"/>
      <c r="LSY39" s="94"/>
      <c r="LSZ39" s="98"/>
      <c r="LTA39" s="98"/>
      <c r="LTB39" s="98"/>
      <c r="LTC39" s="98"/>
      <c r="LTD39" s="98"/>
      <c r="LTE39" s="98"/>
      <c r="LTF39" s="98"/>
      <c r="LTG39" s="98"/>
      <c r="LTH39" s="98"/>
      <c r="LTI39" s="94" t="s">
        <v>25</v>
      </c>
      <c r="LTJ39" s="94"/>
      <c r="LTK39" s="94"/>
      <c r="LTL39" s="94"/>
      <c r="LTM39" s="94"/>
      <c r="LTN39" s="94"/>
      <c r="LTO39" s="94"/>
      <c r="LTP39" s="98"/>
      <c r="LTQ39" s="98"/>
      <c r="LTR39" s="98"/>
      <c r="LTS39" s="98"/>
      <c r="LTT39" s="98"/>
      <c r="LTU39" s="98"/>
      <c r="LTV39" s="98"/>
      <c r="LTW39" s="98"/>
      <c r="LTX39" s="98"/>
      <c r="LTY39" s="94" t="s">
        <v>25</v>
      </c>
      <c r="LTZ39" s="94"/>
      <c r="LUA39" s="94"/>
      <c r="LUB39" s="94"/>
      <c r="LUC39" s="94"/>
      <c r="LUD39" s="94"/>
      <c r="LUE39" s="94"/>
      <c r="LUF39" s="98"/>
      <c r="LUG39" s="98"/>
      <c r="LUH39" s="98"/>
      <c r="LUI39" s="98"/>
      <c r="LUJ39" s="98"/>
      <c r="LUK39" s="98"/>
      <c r="LUL39" s="98"/>
      <c r="LUM39" s="98"/>
      <c r="LUN39" s="98"/>
      <c r="LUO39" s="94" t="s">
        <v>25</v>
      </c>
      <c r="LUP39" s="94"/>
      <c r="LUQ39" s="94"/>
      <c r="LUR39" s="94"/>
      <c r="LUS39" s="94"/>
      <c r="LUT39" s="94"/>
      <c r="LUU39" s="94"/>
      <c r="LUV39" s="98"/>
      <c r="LUW39" s="98"/>
      <c r="LUX39" s="98"/>
      <c r="LUY39" s="98"/>
      <c r="LUZ39" s="98"/>
      <c r="LVA39" s="98"/>
      <c r="LVB39" s="98"/>
      <c r="LVC39" s="98"/>
      <c r="LVD39" s="98"/>
      <c r="LVE39" s="94" t="s">
        <v>25</v>
      </c>
      <c r="LVF39" s="94"/>
      <c r="LVG39" s="94"/>
      <c r="LVH39" s="94"/>
      <c r="LVI39" s="94"/>
      <c r="LVJ39" s="94"/>
      <c r="LVK39" s="94"/>
      <c r="LVL39" s="98"/>
      <c r="LVM39" s="98"/>
      <c r="LVN39" s="98"/>
      <c r="LVO39" s="98"/>
      <c r="LVP39" s="98"/>
      <c r="LVQ39" s="98"/>
      <c r="LVR39" s="98"/>
      <c r="LVS39" s="98"/>
      <c r="LVT39" s="98"/>
      <c r="LVU39" s="94" t="s">
        <v>25</v>
      </c>
      <c r="LVV39" s="94"/>
      <c r="LVW39" s="94"/>
      <c r="LVX39" s="94"/>
      <c r="LVY39" s="94"/>
      <c r="LVZ39" s="94"/>
      <c r="LWA39" s="94"/>
      <c r="LWB39" s="98"/>
      <c r="LWC39" s="98"/>
      <c r="LWD39" s="98"/>
      <c r="LWE39" s="98"/>
      <c r="LWF39" s="98"/>
      <c r="LWG39" s="98"/>
      <c r="LWH39" s="98"/>
      <c r="LWI39" s="98"/>
      <c r="LWJ39" s="98"/>
      <c r="LWK39" s="94" t="s">
        <v>25</v>
      </c>
      <c r="LWL39" s="94"/>
      <c r="LWM39" s="94"/>
      <c r="LWN39" s="94"/>
      <c r="LWO39" s="94"/>
      <c r="LWP39" s="94"/>
      <c r="LWQ39" s="94"/>
      <c r="LWR39" s="98"/>
      <c r="LWS39" s="98"/>
      <c r="LWT39" s="98"/>
      <c r="LWU39" s="98"/>
      <c r="LWV39" s="98"/>
      <c r="LWW39" s="98"/>
      <c r="LWX39" s="98"/>
      <c r="LWY39" s="98"/>
      <c r="LWZ39" s="98"/>
      <c r="LXA39" s="94" t="s">
        <v>25</v>
      </c>
      <c r="LXB39" s="94"/>
      <c r="LXC39" s="94"/>
      <c r="LXD39" s="94"/>
      <c r="LXE39" s="94"/>
      <c r="LXF39" s="94"/>
      <c r="LXG39" s="94"/>
      <c r="LXH39" s="98"/>
      <c r="LXI39" s="98"/>
      <c r="LXJ39" s="98"/>
      <c r="LXK39" s="98"/>
      <c r="LXL39" s="98"/>
      <c r="LXM39" s="98"/>
      <c r="LXN39" s="98"/>
      <c r="LXO39" s="98"/>
      <c r="LXP39" s="98"/>
      <c r="LXQ39" s="94" t="s">
        <v>25</v>
      </c>
      <c r="LXR39" s="94"/>
      <c r="LXS39" s="94"/>
      <c r="LXT39" s="94"/>
      <c r="LXU39" s="94"/>
      <c r="LXV39" s="94"/>
      <c r="LXW39" s="94"/>
      <c r="LXX39" s="98"/>
      <c r="LXY39" s="98"/>
      <c r="LXZ39" s="98"/>
      <c r="LYA39" s="98"/>
      <c r="LYB39" s="98"/>
      <c r="LYC39" s="98"/>
      <c r="LYD39" s="98"/>
      <c r="LYE39" s="98"/>
      <c r="LYF39" s="98"/>
      <c r="LYG39" s="94" t="s">
        <v>25</v>
      </c>
      <c r="LYH39" s="94"/>
      <c r="LYI39" s="94"/>
      <c r="LYJ39" s="94"/>
      <c r="LYK39" s="94"/>
      <c r="LYL39" s="94"/>
      <c r="LYM39" s="94"/>
      <c r="LYN39" s="98"/>
      <c r="LYO39" s="98"/>
      <c r="LYP39" s="98"/>
      <c r="LYQ39" s="98"/>
      <c r="LYR39" s="98"/>
      <c r="LYS39" s="98"/>
      <c r="LYT39" s="98"/>
      <c r="LYU39" s="98"/>
      <c r="LYV39" s="98"/>
      <c r="LYW39" s="94" t="s">
        <v>25</v>
      </c>
      <c r="LYX39" s="94"/>
      <c r="LYY39" s="94"/>
      <c r="LYZ39" s="94"/>
      <c r="LZA39" s="94"/>
      <c r="LZB39" s="94"/>
      <c r="LZC39" s="94"/>
      <c r="LZD39" s="98"/>
      <c r="LZE39" s="98"/>
      <c r="LZF39" s="98"/>
      <c r="LZG39" s="98"/>
      <c r="LZH39" s="98"/>
      <c r="LZI39" s="98"/>
      <c r="LZJ39" s="98"/>
      <c r="LZK39" s="98"/>
      <c r="LZL39" s="98"/>
      <c r="LZM39" s="94" t="s">
        <v>25</v>
      </c>
      <c r="LZN39" s="94"/>
      <c r="LZO39" s="94"/>
      <c r="LZP39" s="94"/>
      <c r="LZQ39" s="94"/>
      <c r="LZR39" s="94"/>
      <c r="LZS39" s="94"/>
      <c r="LZT39" s="98"/>
      <c r="LZU39" s="98"/>
      <c r="LZV39" s="98"/>
      <c r="LZW39" s="98"/>
      <c r="LZX39" s="98"/>
      <c r="LZY39" s="98"/>
      <c r="LZZ39" s="98"/>
      <c r="MAA39" s="98"/>
      <c r="MAB39" s="98"/>
      <c r="MAC39" s="94" t="s">
        <v>25</v>
      </c>
      <c r="MAD39" s="94"/>
      <c r="MAE39" s="94"/>
      <c r="MAF39" s="94"/>
      <c r="MAG39" s="94"/>
      <c r="MAH39" s="94"/>
      <c r="MAI39" s="94"/>
      <c r="MAJ39" s="98"/>
      <c r="MAK39" s="98"/>
      <c r="MAL39" s="98"/>
      <c r="MAM39" s="98"/>
      <c r="MAN39" s="98"/>
      <c r="MAO39" s="98"/>
      <c r="MAP39" s="98"/>
      <c r="MAQ39" s="98"/>
      <c r="MAR39" s="98"/>
      <c r="MAS39" s="94" t="s">
        <v>25</v>
      </c>
      <c r="MAT39" s="94"/>
      <c r="MAU39" s="94"/>
      <c r="MAV39" s="94"/>
      <c r="MAW39" s="94"/>
      <c r="MAX39" s="94"/>
      <c r="MAY39" s="94"/>
      <c r="MAZ39" s="98"/>
      <c r="MBA39" s="98"/>
      <c r="MBB39" s="98"/>
      <c r="MBC39" s="98"/>
      <c r="MBD39" s="98"/>
      <c r="MBE39" s="98"/>
      <c r="MBF39" s="98"/>
      <c r="MBG39" s="98"/>
      <c r="MBH39" s="98"/>
      <c r="MBI39" s="94" t="s">
        <v>25</v>
      </c>
      <c r="MBJ39" s="94"/>
      <c r="MBK39" s="94"/>
      <c r="MBL39" s="94"/>
      <c r="MBM39" s="94"/>
      <c r="MBN39" s="94"/>
      <c r="MBO39" s="94"/>
      <c r="MBP39" s="98"/>
      <c r="MBQ39" s="98"/>
      <c r="MBR39" s="98"/>
      <c r="MBS39" s="98"/>
      <c r="MBT39" s="98"/>
      <c r="MBU39" s="98"/>
      <c r="MBV39" s="98"/>
      <c r="MBW39" s="98"/>
      <c r="MBX39" s="98"/>
      <c r="MBY39" s="94" t="s">
        <v>25</v>
      </c>
      <c r="MBZ39" s="94"/>
      <c r="MCA39" s="94"/>
      <c r="MCB39" s="94"/>
      <c r="MCC39" s="94"/>
      <c r="MCD39" s="94"/>
      <c r="MCE39" s="94"/>
      <c r="MCF39" s="98"/>
      <c r="MCG39" s="98"/>
      <c r="MCH39" s="98"/>
      <c r="MCI39" s="98"/>
      <c r="MCJ39" s="98"/>
      <c r="MCK39" s="98"/>
      <c r="MCL39" s="98"/>
      <c r="MCM39" s="98"/>
      <c r="MCN39" s="98"/>
      <c r="MCO39" s="94" t="s">
        <v>25</v>
      </c>
      <c r="MCP39" s="94"/>
      <c r="MCQ39" s="94"/>
      <c r="MCR39" s="94"/>
      <c r="MCS39" s="94"/>
      <c r="MCT39" s="94"/>
      <c r="MCU39" s="94"/>
      <c r="MCV39" s="98"/>
      <c r="MCW39" s="98"/>
      <c r="MCX39" s="98"/>
      <c r="MCY39" s="98"/>
      <c r="MCZ39" s="98"/>
      <c r="MDA39" s="98"/>
      <c r="MDB39" s="98"/>
      <c r="MDC39" s="98"/>
      <c r="MDD39" s="98"/>
      <c r="MDE39" s="94" t="s">
        <v>25</v>
      </c>
      <c r="MDF39" s="94"/>
      <c r="MDG39" s="94"/>
      <c r="MDH39" s="94"/>
      <c r="MDI39" s="94"/>
      <c r="MDJ39" s="94"/>
      <c r="MDK39" s="94"/>
      <c r="MDL39" s="98"/>
      <c r="MDM39" s="98"/>
      <c r="MDN39" s="98"/>
      <c r="MDO39" s="98"/>
      <c r="MDP39" s="98"/>
      <c r="MDQ39" s="98"/>
      <c r="MDR39" s="98"/>
      <c r="MDS39" s="98"/>
      <c r="MDT39" s="98"/>
      <c r="MDU39" s="94" t="s">
        <v>25</v>
      </c>
      <c r="MDV39" s="94"/>
      <c r="MDW39" s="94"/>
      <c r="MDX39" s="94"/>
      <c r="MDY39" s="94"/>
      <c r="MDZ39" s="94"/>
      <c r="MEA39" s="94"/>
      <c r="MEB39" s="98"/>
      <c r="MEC39" s="98"/>
      <c r="MED39" s="98"/>
      <c r="MEE39" s="98"/>
      <c r="MEF39" s="98"/>
      <c r="MEG39" s="98"/>
      <c r="MEH39" s="98"/>
      <c r="MEI39" s="98"/>
      <c r="MEJ39" s="98"/>
      <c r="MEK39" s="94" t="s">
        <v>25</v>
      </c>
      <c r="MEL39" s="94"/>
      <c r="MEM39" s="94"/>
      <c r="MEN39" s="94"/>
      <c r="MEO39" s="94"/>
      <c r="MEP39" s="94"/>
      <c r="MEQ39" s="94"/>
      <c r="MER39" s="98"/>
      <c r="MES39" s="98"/>
      <c r="MET39" s="98"/>
      <c r="MEU39" s="98"/>
      <c r="MEV39" s="98"/>
      <c r="MEW39" s="98"/>
      <c r="MEX39" s="98"/>
      <c r="MEY39" s="98"/>
      <c r="MEZ39" s="98"/>
      <c r="MFA39" s="94" t="s">
        <v>25</v>
      </c>
      <c r="MFB39" s="94"/>
      <c r="MFC39" s="94"/>
      <c r="MFD39" s="94"/>
      <c r="MFE39" s="94"/>
      <c r="MFF39" s="94"/>
      <c r="MFG39" s="94"/>
      <c r="MFH39" s="98"/>
      <c r="MFI39" s="98"/>
      <c r="MFJ39" s="98"/>
      <c r="MFK39" s="98"/>
      <c r="MFL39" s="98"/>
      <c r="MFM39" s="98"/>
      <c r="MFN39" s="98"/>
      <c r="MFO39" s="98"/>
      <c r="MFP39" s="98"/>
      <c r="MFQ39" s="94" t="s">
        <v>25</v>
      </c>
      <c r="MFR39" s="94"/>
      <c r="MFS39" s="94"/>
      <c r="MFT39" s="94"/>
      <c r="MFU39" s="94"/>
      <c r="MFV39" s="94"/>
      <c r="MFW39" s="94"/>
      <c r="MFX39" s="98"/>
      <c r="MFY39" s="98"/>
      <c r="MFZ39" s="98"/>
      <c r="MGA39" s="98"/>
      <c r="MGB39" s="98"/>
      <c r="MGC39" s="98"/>
      <c r="MGD39" s="98"/>
      <c r="MGE39" s="98"/>
      <c r="MGF39" s="98"/>
      <c r="MGG39" s="94" t="s">
        <v>25</v>
      </c>
      <c r="MGH39" s="94"/>
      <c r="MGI39" s="94"/>
      <c r="MGJ39" s="94"/>
      <c r="MGK39" s="94"/>
      <c r="MGL39" s="94"/>
      <c r="MGM39" s="94"/>
      <c r="MGN39" s="98"/>
      <c r="MGO39" s="98"/>
      <c r="MGP39" s="98"/>
      <c r="MGQ39" s="98"/>
      <c r="MGR39" s="98"/>
      <c r="MGS39" s="98"/>
      <c r="MGT39" s="98"/>
      <c r="MGU39" s="98"/>
      <c r="MGV39" s="98"/>
      <c r="MGW39" s="94" t="s">
        <v>25</v>
      </c>
      <c r="MGX39" s="94"/>
      <c r="MGY39" s="94"/>
      <c r="MGZ39" s="94"/>
      <c r="MHA39" s="94"/>
      <c r="MHB39" s="94"/>
      <c r="MHC39" s="94"/>
      <c r="MHD39" s="98"/>
      <c r="MHE39" s="98"/>
      <c r="MHF39" s="98"/>
      <c r="MHG39" s="98"/>
      <c r="MHH39" s="98"/>
      <c r="MHI39" s="98"/>
      <c r="MHJ39" s="98"/>
      <c r="MHK39" s="98"/>
      <c r="MHL39" s="98"/>
      <c r="MHM39" s="94" t="s">
        <v>25</v>
      </c>
      <c r="MHN39" s="94"/>
      <c r="MHO39" s="94"/>
      <c r="MHP39" s="94"/>
      <c r="MHQ39" s="94"/>
      <c r="MHR39" s="94"/>
      <c r="MHS39" s="94"/>
      <c r="MHT39" s="98"/>
      <c r="MHU39" s="98"/>
      <c r="MHV39" s="98"/>
      <c r="MHW39" s="98"/>
      <c r="MHX39" s="98"/>
      <c r="MHY39" s="98"/>
      <c r="MHZ39" s="98"/>
      <c r="MIA39" s="98"/>
      <c r="MIB39" s="98"/>
      <c r="MIC39" s="94" t="s">
        <v>25</v>
      </c>
      <c r="MID39" s="94"/>
      <c r="MIE39" s="94"/>
      <c r="MIF39" s="94"/>
      <c r="MIG39" s="94"/>
      <c r="MIH39" s="94"/>
      <c r="MII39" s="94"/>
      <c r="MIJ39" s="98"/>
      <c r="MIK39" s="98"/>
      <c r="MIL39" s="98"/>
      <c r="MIM39" s="98"/>
      <c r="MIN39" s="98"/>
      <c r="MIO39" s="98"/>
      <c r="MIP39" s="98"/>
      <c r="MIQ39" s="98"/>
      <c r="MIR39" s="98"/>
      <c r="MIS39" s="94" t="s">
        <v>25</v>
      </c>
      <c r="MIT39" s="94"/>
      <c r="MIU39" s="94"/>
      <c r="MIV39" s="94"/>
      <c r="MIW39" s="94"/>
      <c r="MIX39" s="94"/>
      <c r="MIY39" s="94"/>
      <c r="MIZ39" s="98"/>
      <c r="MJA39" s="98"/>
      <c r="MJB39" s="98"/>
      <c r="MJC39" s="98"/>
      <c r="MJD39" s="98"/>
      <c r="MJE39" s="98"/>
      <c r="MJF39" s="98"/>
      <c r="MJG39" s="98"/>
      <c r="MJH39" s="98"/>
      <c r="MJI39" s="94" t="s">
        <v>25</v>
      </c>
      <c r="MJJ39" s="94"/>
      <c r="MJK39" s="94"/>
      <c r="MJL39" s="94"/>
      <c r="MJM39" s="94"/>
      <c r="MJN39" s="94"/>
      <c r="MJO39" s="94"/>
      <c r="MJP39" s="98"/>
      <c r="MJQ39" s="98"/>
      <c r="MJR39" s="98"/>
      <c r="MJS39" s="98"/>
      <c r="MJT39" s="98"/>
      <c r="MJU39" s="98"/>
      <c r="MJV39" s="98"/>
      <c r="MJW39" s="98"/>
      <c r="MJX39" s="98"/>
      <c r="MJY39" s="94" t="s">
        <v>25</v>
      </c>
      <c r="MJZ39" s="94"/>
      <c r="MKA39" s="94"/>
      <c r="MKB39" s="94"/>
      <c r="MKC39" s="94"/>
      <c r="MKD39" s="94"/>
      <c r="MKE39" s="94"/>
      <c r="MKF39" s="98"/>
      <c r="MKG39" s="98"/>
      <c r="MKH39" s="98"/>
      <c r="MKI39" s="98"/>
      <c r="MKJ39" s="98"/>
      <c r="MKK39" s="98"/>
      <c r="MKL39" s="98"/>
      <c r="MKM39" s="98"/>
      <c r="MKN39" s="98"/>
      <c r="MKO39" s="94" t="s">
        <v>25</v>
      </c>
      <c r="MKP39" s="94"/>
      <c r="MKQ39" s="94"/>
      <c r="MKR39" s="94"/>
      <c r="MKS39" s="94"/>
      <c r="MKT39" s="94"/>
      <c r="MKU39" s="94"/>
      <c r="MKV39" s="98"/>
      <c r="MKW39" s="98"/>
      <c r="MKX39" s="98"/>
      <c r="MKY39" s="98"/>
      <c r="MKZ39" s="98"/>
      <c r="MLA39" s="98"/>
      <c r="MLB39" s="98"/>
      <c r="MLC39" s="98"/>
      <c r="MLD39" s="98"/>
      <c r="MLE39" s="94" t="s">
        <v>25</v>
      </c>
      <c r="MLF39" s="94"/>
      <c r="MLG39" s="94"/>
      <c r="MLH39" s="94"/>
      <c r="MLI39" s="94"/>
      <c r="MLJ39" s="94"/>
      <c r="MLK39" s="94"/>
      <c r="MLL39" s="98"/>
      <c r="MLM39" s="98"/>
      <c r="MLN39" s="98"/>
      <c r="MLO39" s="98"/>
      <c r="MLP39" s="98"/>
      <c r="MLQ39" s="98"/>
      <c r="MLR39" s="98"/>
      <c r="MLS39" s="98"/>
      <c r="MLT39" s="98"/>
      <c r="MLU39" s="94" t="s">
        <v>25</v>
      </c>
      <c r="MLV39" s="94"/>
      <c r="MLW39" s="94"/>
      <c r="MLX39" s="94"/>
      <c r="MLY39" s="94"/>
      <c r="MLZ39" s="94"/>
      <c r="MMA39" s="94"/>
      <c r="MMB39" s="98"/>
      <c r="MMC39" s="98"/>
      <c r="MMD39" s="98"/>
      <c r="MME39" s="98"/>
      <c r="MMF39" s="98"/>
      <c r="MMG39" s="98"/>
      <c r="MMH39" s="98"/>
      <c r="MMI39" s="98"/>
      <c r="MMJ39" s="98"/>
      <c r="MMK39" s="94" t="s">
        <v>25</v>
      </c>
      <c r="MML39" s="94"/>
      <c r="MMM39" s="94"/>
      <c r="MMN39" s="94"/>
      <c r="MMO39" s="94"/>
      <c r="MMP39" s="94"/>
      <c r="MMQ39" s="94"/>
      <c r="MMR39" s="98"/>
      <c r="MMS39" s="98"/>
      <c r="MMT39" s="98"/>
      <c r="MMU39" s="98"/>
      <c r="MMV39" s="98"/>
      <c r="MMW39" s="98"/>
      <c r="MMX39" s="98"/>
      <c r="MMY39" s="98"/>
      <c r="MMZ39" s="98"/>
      <c r="MNA39" s="94" t="s">
        <v>25</v>
      </c>
      <c r="MNB39" s="94"/>
      <c r="MNC39" s="94"/>
      <c r="MND39" s="94"/>
      <c r="MNE39" s="94"/>
      <c r="MNF39" s="94"/>
      <c r="MNG39" s="94"/>
      <c r="MNH39" s="98"/>
      <c r="MNI39" s="98"/>
      <c r="MNJ39" s="98"/>
      <c r="MNK39" s="98"/>
      <c r="MNL39" s="98"/>
      <c r="MNM39" s="98"/>
      <c r="MNN39" s="98"/>
      <c r="MNO39" s="98"/>
      <c r="MNP39" s="98"/>
      <c r="MNQ39" s="94" t="s">
        <v>25</v>
      </c>
      <c r="MNR39" s="94"/>
      <c r="MNS39" s="94"/>
      <c r="MNT39" s="94"/>
      <c r="MNU39" s="94"/>
      <c r="MNV39" s="94"/>
      <c r="MNW39" s="94"/>
      <c r="MNX39" s="98"/>
      <c r="MNY39" s="98"/>
      <c r="MNZ39" s="98"/>
      <c r="MOA39" s="98"/>
      <c r="MOB39" s="98"/>
      <c r="MOC39" s="98"/>
      <c r="MOD39" s="98"/>
      <c r="MOE39" s="98"/>
      <c r="MOF39" s="98"/>
      <c r="MOG39" s="94" t="s">
        <v>25</v>
      </c>
      <c r="MOH39" s="94"/>
      <c r="MOI39" s="94"/>
      <c r="MOJ39" s="94"/>
      <c r="MOK39" s="94"/>
      <c r="MOL39" s="94"/>
      <c r="MOM39" s="94"/>
      <c r="MON39" s="98"/>
      <c r="MOO39" s="98"/>
      <c r="MOP39" s="98"/>
      <c r="MOQ39" s="98"/>
      <c r="MOR39" s="98"/>
      <c r="MOS39" s="98"/>
      <c r="MOT39" s="98"/>
      <c r="MOU39" s="98"/>
      <c r="MOV39" s="98"/>
      <c r="MOW39" s="94" t="s">
        <v>25</v>
      </c>
      <c r="MOX39" s="94"/>
      <c r="MOY39" s="94"/>
      <c r="MOZ39" s="94"/>
      <c r="MPA39" s="94"/>
      <c r="MPB39" s="94"/>
      <c r="MPC39" s="94"/>
      <c r="MPD39" s="98"/>
      <c r="MPE39" s="98"/>
      <c r="MPF39" s="98"/>
      <c r="MPG39" s="98"/>
      <c r="MPH39" s="98"/>
      <c r="MPI39" s="98"/>
      <c r="MPJ39" s="98"/>
      <c r="MPK39" s="98"/>
      <c r="MPL39" s="98"/>
      <c r="MPM39" s="94" t="s">
        <v>25</v>
      </c>
      <c r="MPN39" s="94"/>
      <c r="MPO39" s="94"/>
      <c r="MPP39" s="94"/>
      <c r="MPQ39" s="94"/>
      <c r="MPR39" s="94"/>
      <c r="MPS39" s="94"/>
      <c r="MPT39" s="98"/>
      <c r="MPU39" s="98"/>
      <c r="MPV39" s="98"/>
      <c r="MPW39" s="98"/>
      <c r="MPX39" s="98"/>
      <c r="MPY39" s="98"/>
      <c r="MPZ39" s="98"/>
      <c r="MQA39" s="98"/>
      <c r="MQB39" s="98"/>
      <c r="MQC39" s="94" t="s">
        <v>25</v>
      </c>
      <c r="MQD39" s="94"/>
      <c r="MQE39" s="94"/>
      <c r="MQF39" s="94"/>
      <c r="MQG39" s="94"/>
      <c r="MQH39" s="94"/>
      <c r="MQI39" s="94"/>
      <c r="MQJ39" s="98"/>
      <c r="MQK39" s="98"/>
      <c r="MQL39" s="98"/>
      <c r="MQM39" s="98"/>
      <c r="MQN39" s="98"/>
      <c r="MQO39" s="98"/>
      <c r="MQP39" s="98"/>
      <c r="MQQ39" s="98"/>
      <c r="MQR39" s="98"/>
      <c r="MQS39" s="94" t="s">
        <v>25</v>
      </c>
      <c r="MQT39" s="94"/>
      <c r="MQU39" s="94"/>
      <c r="MQV39" s="94"/>
      <c r="MQW39" s="94"/>
      <c r="MQX39" s="94"/>
      <c r="MQY39" s="94"/>
      <c r="MQZ39" s="98"/>
      <c r="MRA39" s="98"/>
      <c r="MRB39" s="98"/>
      <c r="MRC39" s="98"/>
      <c r="MRD39" s="98"/>
      <c r="MRE39" s="98"/>
      <c r="MRF39" s="98"/>
      <c r="MRG39" s="98"/>
      <c r="MRH39" s="98"/>
      <c r="MRI39" s="94" t="s">
        <v>25</v>
      </c>
      <c r="MRJ39" s="94"/>
      <c r="MRK39" s="94"/>
      <c r="MRL39" s="94"/>
      <c r="MRM39" s="94"/>
      <c r="MRN39" s="94"/>
      <c r="MRO39" s="94"/>
      <c r="MRP39" s="98"/>
      <c r="MRQ39" s="98"/>
      <c r="MRR39" s="98"/>
      <c r="MRS39" s="98"/>
      <c r="MRT39" s="98"/>
      <c r="MRU39" s="98"/>
      <c r="MRV39" s="98"/>
      <c r="MRW39" s="98"/>
      <c r="MRX39" s="98"/>
      <c r="MRY39" s="94" t="s">
        <v>25</v>
      </c>
      <c r="MRZ39" s="94"/>
      <c r="MSA39" s="94"/>
      <c r="MSB39" s="94"/>
      <c r="MSC39" s="94"/>
      <c r="MSD39" s="94"/>
      <c r="MSE39" s="94"/>
      <c r="MSF39" s="98"/>
      <c r="MSG39" s="98"/>
      <c r="MSH39" s="98"/>
      <c r="MSI39" s="98"/>
      <c r="MSJ39" s="98"/>
      <c r="MSK39" s="98"/>
      <c r="MSL39" s="98"/>
      <c r="MSM39" s="98"/>
      <c r="MSN39" s="98"/>
      <c r="MSO39" s="94" t="s">
        <v>25</v>
      </c>
      <c r="MSP39" s="94"/>
      <c r="MSQ39" s="94"/>
      <c r="MSR39" s="94"/>
      <c r="MSS39" s="94"/>
      <c r="MST39" s="94"/>
      <c r="MSU39" s="94"/>
      <c r="MSV39" s="98"/>
      <c r="MSW39" s="98"/>
      <c r="MSX39" s="98"/>
      <c r="MSY39" s="98"/>
      <c r="MSZ39" s="98"/>
      <c r="MTA39" s="98"/>
      <c r="MTB39" s="98"/>
      <c r="MTC39" s="98"/>
      <c r="MTD39" s="98"/>
      <c r="MTE39" s="94" t="s">
        <v>25</v>
      </c>
      <c r="MTF39" s="94"/>
      <c r="MTG39" s="94"/>
      <c r="MTH39" s="94"/>
      <c r="MTI39" s="94"/>
      <c r="MTJ39" s="94"/>
      <c r="MTK39" s="94"/>
      <c r="MTL39" s="98"/>
      <c r="MTM39" s="98"/>
      <c r="MTN39" s="98"/>
      <c r="MTO39" s="98"/>
      <c r="MTP39" s="98"/>
      <c r="MTQ39" s="98"/>
      <c r="MTR39" s="98"/>
      <c r="MTS39" s="98"/>
      <c r="MTT39" s="98"/>
      <c r="MTU39" s="94" t="s">
        <v>25</v>
      </c>
      <c r="MTV39" s="94"/>
      <c r="MTW39" s="94"/>
      <c r="MTX39" s="94"/>
      <c r="MTY39" s="94"/>
      <c r="MTZ39" s="94"/>
      <c r="MUA39" s="94"/>
      <c r="MUB39" s="98"/>
      <c r="MUC39" s="98"/>
      <c r="MUD39" s="98"/>
      <c r="MUE39" s="98"/>
      <c r="MUF39" s="98"/>
      <c r="MUG39" s="98"/>
      <c r="MUH39" s="98"/>
      <c r="MUI39" s="98"/>
      <c r="MUJ39" s="98"/>
      <c r="MUK39" s="94" t="s">
        <v>25</v>
      </c>
      <c r="MUL39" s="94"/>
      <c r="MUM39" s="94"/>
      <c r="MUN39" s="94"/>
      <c r="MUO39" s="94"/>
      <c r="MUP39" s="94"/>
      <c r="MUQ39" s="94"/>
      <c r="MUR39" s="98"/>
      <c r="MUS39" s="98"/>
      <c r="MUT39" s="98"/>
      <c r="MUU39" s="98"/>
      <c r="MUV39" s="98"/>
      <c r="MUW39" s="98"/>
      <c r="MUX39" s="98"/>
      <c r="MUY39" s="98"/>
      <c r="MUZ39" s="98"/>
      <c r="MVA39" s="94" t="s">
        <v>25</v>
      </c>
      <c r="MVB39" s="94"/>
      <c r="MVC39" s="94"/>
      <c r="MVD39" s="94"/>
      <c r="MVE39" s="94"/>
      <c r="MVF39" s="94"/>
      <c r="MVG39" s="94"/>
      <c r="MVH39" s="98"/>
      <c r="MVI39" s="98"/>
      <c r="MVJ39" s="98"/>
      <c r="MVK39" s="98"/>
      <c r="MVL39" s="98"/>
      <c r="MVM39" s="98"/>
      <c r="MVN39" s="98"/>
      <c r="MVO39" s="98"/>
      <c r="MVP39" s="98"/>
      <c r="MVQ39" s="94" t="s">
        <v>25</v>
      </c>
      <c r="MVR39" s="94"/>
      <c r="MVS39" s="94"/>
      <c r="MVT39" s="94"/>
      <c r="MVU39" s="94"/>
      <c r="MVV39" s="94"/>
      <c r="MVW39" s="94"/>
      <c r="MVX39" s="98"/>
      <c r="MVY39" s="98"/>
      <c r="MVZ39" s="98"/>
      <c r="MWA39" s="98"/>
      <c r="MWB39" s="98"/>
      <c r="MWC39" s="98"/>
      <c r="MWD39" s="98"/>
      <c r="MWE39" s="98"/>
      <c r="MWF39" s="98"/>
      <c r="MWG39" s="94" t="s">
        <v>25</v>
      </c>
      <c r="MWH39" s="94"/>
      <c r="MWI39" s="94"/>
      <c r="MWJ39" s="94"/>
      <c r="MWK39" s="94"/>
      <c r="MWL39" s="94"/>
      <c r="MWM39" s="94"/>
      <c r="MWN39" s="98"/>
      <c r="MWO39" s="98"/>
      <c r="MWP39" s="98"/>
      <c r="MWQ39" s="98"/>
      <c r="MWR39" s="98"/>
      <c r="MWS39" s="98"/>
      <c r="MWT39" s="98"/>
      <c r="MWU39" s="98"/>
      <c r="MWV39" s="98"/>
      <c r="MWW39" s="94" t="s">
        <v>25</v>
      </c>
      <c r="MWX39" s="94"/>
      <c r="MWY39" s="94"/>
      <c r="MWZ39" s="94"/>
      <c r="MXA39" s="94"/>
      <c r="MXB39" s="94"/>
      <c r="MXC39" s="94"/>
      <c r="MXD39" s="98"/>
      <c r="MXE39" s="98"/>
      <c r="MXF39" s="98"/>
      <c r="MXG39" s="98"/>
      <c r="MXH39" s="98"/>
      <c r="MXI39" s="98"/>
      <c r="MXJ39" s="98"/>
      <c r="MXK39" s="98"/>
      <c r="MXL39" s="98"/>
      <c r="MXM39" s="94" t="s">
        <v>25</v>
      </c>
      <c r="MXN39" s="94"/>
      <c r="MXO39" s="94"/>
      <c r="MXP39" s="94"/>
      <c r="MXQ39" s="94"/>
      <c r="MXR39" s="94"/>
      <c r="MXS39" s="94"/>
      <c r="MXT39" s="98"/>
      <c r="MXU39" s="98"/>
      <c r="MXV39" s="98"/>
      <c r="MXW39" s="98"/>
      <c r="MXX39" s="98"/>
      <c r="MXY39" s="98"/>
      <c r="MXZ39" s="98"/>
      <c r="MYA39" s="98"/>
      <c r="MYB39" s="98"/>
      <c r="MYC39" s="94" t="s">
        <v>25</v>
      </c>
      <c r="MYD39" s="94"/>
      <c r="MYE39" s="94"/>
      <c r="MYF39" s="94"/>
      <c r="MYG39" s="94"/>
      <c r="MYH39" s="94"/>
      <c r="MYI39" s="94"/>
      <c r="MYJ39" s="98"/>
      <c r="MYK39" s="98"/>
      <c r="MYL39" s="98"/>
      <c r="MYM39" s="98"/>
      <c r="MYN39" s="98"/>
      <c r="MYO39" s="98"/>
      <c r="MYP39" s="98"/>
      <c r="MYQ39" s="98"/>
      <c r="MYR39" s="98"/>
      <c r="MYS39" s="94" t="s">
        <v>25</v>
      </c>
      <c r="MYT39" s="94"/>
      <c r="MYU39" s="94"/>
      <c r="MYV39" s="94"/>
      <c r="MYW39" s="94"/>
      <c r="MYX39" s="94"/>
      <c r="MYY39" s="94"/>
      <c r="MYZ39" s="98"/>
      <c r="MZA39" s="98"/>
      <c r="MZB39" s="98"/>
      <c r="MZC39" s="98"/>
      <c r="MZD39" s="98"/>
      <c r="MZE39" s="98"/>
      <c r="MZF39" s="98"/>
      <c r="MZG39" s="98"/>
      <c r="MZH39" s="98"/>
      <c r="MZI39" s="94" t="s">
        <v>25</v>
      </c>
      <c r="MZJ39" s="94"/>
      <c r="MZK39" s="94"/>
      <c r="MZL39" s="94"/>
      <c r="MZM39" s="94"/>
      <c r="MZN39" s="94"/>
      <c r="MZO39" s="94"/>
      <c r="MZP39" s="98"/>
      <c r="MZQ39" s="98"/>
      <c r="MZR39" s="98"/>
      <c r="MZS39" s="98"/>
      <c r="MZT39" s="98"/>
      <c r="MZU39" s="98"/>
      <c r="MZV39" s="98"/>
      <c r="MZW39" s="98"/>
      <c r="MZX39" s="98"/>
      <c r="MZY39" s="94" t="s">
        <v>25</v>
      </c>
      <c r="MZZ39" s="94"/>
      <c r="NAA39" s="94"/>
      <c r="NAB39" s="94"/>
      <c r="NAC39" s="94"/>
      <c r="NAD39" s="94"/>
      <c r="NAE39" s="94"/>
      <c r="NAF39" s="98"/>
      <c r="NAG39" s="98"/>
      <c r="NAH39" s="98"/>
      <c r="NAI39" s="98"/>
      <c r="NAJ39" s="98"/>
      <c r="NAK39" s="98"/>
      <c r="NAL39" s="98"/>
      <c r="NAM39" s="98"/>
      <c r="NAN39" s="98"/>
      <c r="NAO39" s="94" t="s">
        <v>25</v>
      </c>
      <c r="NAP39" s="94"/>
      <c r="NAQ39" s="94"/>
      <c r="NAR39" s="94"/>
      <c r="NAS39" s="94"/>
      <c r="NAT39" s="94"/>
      <c r="NAU39" s="94"/>
      <c r="NAV39" s="98"/>
      <c r="NAW39" s="98"/>
      <c r="NAX39" s="98"/>
      <c r="NAY39" s="98"/>
      <c r="NAZ39" s="98"/>
      <c r="NBA39" s="98"/>
      <c r="NBB39" s="98"/>
      <c r="NBC39" s="98"/>
      <c r="NBD39" s="98"/>
      <c r="NBE39" s="94" t="s">
        <v>25</v>
      </c>
      <c r="NBF39" s="94"/>
      <c r="NBG39" s="94"/>
      <c r="NBH39" s="94"/>
      <c r="NBI39" s="94"/>
      <c r="NBJ39" s="94"/>
      <c r="NBK39" s="94"/>
      <c r="NBL39" s="98"/>
      <c r="NBM39" s="98"/>
      <c r="NBN39" s="98"/>
      <c r="NBO39" s="98"/>
      <c r="NBP39" s="98"/>
      <c r="NBQ39" s="98"/>
      <c r="NBR39" s="98"/>
      <c r="NBS39" s="98"/>
      <c r="NBT39" s="98"/>
      <c r="NBU39" s="94" t="s">
        <v>25</v>
      </c>
      <c r="NBV39" s="94"/>
      <c r="NBW39" s="94"/>
      <c r="NBX39" s="94"/>
      <c r="NBY39" s="94"/>
      <c r="NBZ39" s="94"/>
      <c r="NCA39" s="94"/>
      <c r="NCB39" s="98"/>
      <c r="NCC39" s="98"/>
      <c r="NCD39" s="98"/>
      <c r="NCE39" s="98"/>
      <c r="NCF39" s="98"/>
      <c r="NCG39" s="98"/>
      <c r="NCH39" s="98"/>
      <c r="NCI39" s="98"/>
      <c r="NCJ39" s="98"/>
      <c r="NCK39" s="94" t="s">
        <v>25</v>
      </c>
      <c r="NCL39" s="94"/>
      <c r="NCM39" s="94"/>
      <c r="NCN39" s="94"/>
      <c r="NCO39" s="94"/>
      <c r="NCP39" s="94"/>
      <c r="NCQ39" s="94"/>
      <c r="NCR39" s="98"/>
      <c r="NCS39" s="98"/>
      <c r="NCT39" s="98"/>
      <c r="NCU39" s="98"/>
      <c r="NCV39" s="98"/>
      <c r="NCW39" s="98"/>
      <c r="NCX39" s="98"/>
      <c r="NCY39" s="98"/>
      <c r="NCZ39" s="98"/>
      <c r="NDA39" s="94" t="s">
        <v>25</v>
      </c>
      <c r="NDB39" s="94"/>
      <c r="NDC39" s="94"/>
      <c r="NDD39" s="94"/>
      <c r="NDE39" s="94"/>
      <c r="NDF39" s="94"/>
      <c r="NDG39" s="94"/>
      <c r="NDH39" s="98"/>
      <c r="NDI39" s="98"/>
      <c r="NDJ39" s="98"/>
      <c r="NDK39" s="98"/>
      <c r="NDL39" s="98"/>
      <c r="NDM39" s="98"/>
      <c r="NDN39" s="98"/>
      <c r="NDO39" s="98"/>
      <c r="NDP39" s="98"/>
      <c r="NDQ39" s="94" t="s">
        <v>25</v>
      </c>
      <c r="NDR39" s="94"/>
      <c r="NDS39" s="94"/>
      <c r="NDT39" s="94"/>
      <c r="NDU39" s="94"/>
      <c r="NDV39" s="94"/>
      <c r="NDW39" s="94"/>
      <c r="NDX39" s="98"/>
      <c r="NDY39" s="98"/>
      <c r="NDZ39" s="98"/>
      <c r="NEA39" s="98"/>
      <c r="NEB39" s="98"/>
      <c r="NEC39" s="98"/>
      <c r="NED39" s="98"/>
      <c r="NEE39" s="98"/>
      <c r="NEF39" s="98"/>
      <c r="NEG39" s="94" t="s">
        <v>25</v>
      </c>
      <c r="NEH39" s="94"/>
      <c r="NEI39" s="94"/>
      <c r="NEJ39" s="94"/>
      <c r="NEK39" s="94"/>
      <c r="NEL39" s="94"/>
      <c r="NEM39" s="94"/>
      <c r="NEN39" s="98"/>
      <c r="NEO39" s="98"/>
      <c r="NEP39" s="98"/>
      <c r="NEQ39" s="98"/>
      <c r="NER39" s="98"/>
      <c r="NES39" s="98"/>
      <c r="NET39" s="98"/>
      <c r="NEU39" s="98"/>
      <c r="NEV39" s="98"/>
      <c r="NEW39" s="94" t="s">
        <v>25</v>
      </c>
      <c r="NEX39" s="94"/>
      <c r="NEY39" s="94"/>
      <c r="NEZ39" s="94"/>
      <c r="NFA39" s="94"/>
      <c r="NFB39" s="94"/>
      <c r="NFC39" s="94"/>
      <c r="NFD39" s="98"/>
      <c r="NFE39" s="98"/>
      <c r="NFF39" s="98"/>
      <c r="NFG39" s="98"/>
      <c r="NFH39" s="98"/>
      <c r="NFI39" s="98"/>
      <c r="NFJ39" s="98"/>
      <c r="NFK39" s="98"/>
      <c r="NFL39" s="98"/>
      <c r="NFM39" s="94" t="s">
        <v>25</v>
      </c>
      <c r="NFN39" s="94"/>
      <c r="NFO39" s="94"/>
      <c r="NFP39" s="94"/>
      <c r="NFQ39" s="94"/>
      <c r="NFR39" s="94"/>
      <c r="NFS39" s="94"/>
      <c r="NFT39" s="98"/>
      <c r="NFU39" s="98"/>
      <c r="NFV39" s="98"/>
      <c r="NFW39" s="98"/>
      <c r="NFX39" s="98"/>
      <c r="NFY39" s="98"/>
      <c r="NFZ39" s="98"/>
      <c r="NGA39" s="98"/>
      <c r="NGB39" s="98"/>
      <c r="NGC39" s="94" t="s">
        <v>25</v>
      </c>
      <c r="NGD39" s="94"/>
      <c r="NGE39" s="94"/>
      <c r="NGF39" s="94"/>
      <c r="NGG39" s="94"/>
      <c r="NGH39" s="94"/>
      <c r="NGI39" s="94"/>
      <c r="NGJ39" s="98"/>
      <c r="NGK39" s="98"/>
      <c r="NGL39" s="98"/>
      <c r="NGM39" s="98"/>
      <c r="NGN39" s="98"/>
      <c r="NGO39" s="98"/>
      <c r="NGP39" s="98"/>
      <c r="NGQ39" s="98"/>
      <c r="NGR39" s="98"/>
      <c r="NGS39" s="94" t="s">
        <v>25</v>
      </c>
      <c r="NGT39" s="94"/>
      <c r="NGU39" s="94"/>
      <c r="NGV39" s="94"/>
      <c r="NGW39" s="94"/>
      <c r="NGX39" s="94"/>
      <c r="NGY39" s="94"/>
      <c r="NGZ39" s="98"/>
      <c r="NHA39" s="98"/>
      <c r="NHB39" s="98"/>
      <c r="NHC39" s="98"/>
      <c r="NHD39" s="98"/>
      <c r="NHE39" s="98"/>
      <c r="NHF39" s="98"/>
      <c r="NHG39" s="98"/>
      <c r="NHH39" s="98"/>
      <c r="NHI39" s="94" t="s">
        <v>25</v>
      </c>
      <c r="NHJ39" s="94"/>
      <c r="NHK39" s="94"/>
      <c r="NHL39" s="94"/>
      <c r="NHM39" s="94"/>
      <c r="NHN39" s="94"/>
      <c r="NHO39" s="94"/>
      <c r="NHP39" s="98"/>
      <c r="NHQ39" s="98"/>
      <c r="NHR39" s="98"/>
      <c r="NHS39" s="98"/>
      <c r="NHT39" s="98"/>
      <c r="NHU39" s="98"/>
      <c r="NHV39" s="98"/>
      <c r="NHW39" s="98"/>
      <c r="NHX39" s="98"/>
      <c r="NHY39" s="94" t="s">
        <v>25</v>
      </c>
      <c r="NHZ39" s="94"/>
      <c r="NIA39" s="94"/>
      <c r="NIB39" s="94"/>
      <c r="NIC39" s="94"/>
      <c r="NID39" s="94"/>
      <c r="NIE39" s="94"/>
      <c r="NIF39" s="98"/>
      <c r="NIG39" s="98"/>
      <c r="NIH39" s="98"/>
      <c r="NII39" s="98"/>
      <c r="NIJ39" s="98"/>
      <c r="NIK39" s="98"/>
      <c r="NIL39" s="98"/>
      <c r="NIM39" s="98"/>
      <c r="NIN39" s="98"/>
      <c r="NIO39" s="94" t="s">
        <v>25</v>
      </c>
      <c r="NIP39" s="94"/>
      <c r="NIQ39" s="94"/>
      <c r="NIR39" s="94"/>
      <c r="NIS39" s="94"/>
      <c r="NIT39" s="94"/>
      <c r="NIU39" s="94"/>
      <c r="NIV39" s="98"/>
      <c r="NIW39" s="98"/>
      <c r="NIX39" s="98"/>
      <c r="NIY39" s="98"/>
      <c r="NIZ39" s="98"/>
      <c r="NJA39" s="98"/>
      <c r="NJB39" s="98"/>
      <c r="NJC39" s="98"/>
      <c r="NJD39" s="98"/>
      <c r="NJE39" s="94" t="s">
        <v>25</v>
      </c>
      <c r="NJF39" s="94"/>
      <c r="NJG39" s="94"/>
      <c r="NJH39" s="94"/>
      <c r="NJI39" s="94"/>
      <c r="NJJ39" s="94"/>
      <c r="NJK39" s="94"/>
      <c r="NJL39" s="98"/>
      <c r="NJM39" s="98"/>
      <c r="NJN39" s="98"/>
      <c r="NJO39" s="98"/>
      <c r="NJP39" s="98"/>
      <c r="NJQ39" s="98"/>
      <c r="NJR39" s="98"/>
      <c r="NJS39" s="98"/>
      <c r="NJT39" s="98"/>
      <c r="NJU39" s="94" t="s">
        <v>25</v>
      </c>
      <c r="NJV39" s="94"/>
      <c r="NJW39" s="94"/>
      <c r="NJX39" s="94"/>
      <c r="NJY39" s="94"/>
      <c r="NJZ39" s="94"/>
      <c r="NKA39" s="94"/>
      <c r="NKB39" s="98"/>
      <c r="NKC39" s="98"/>
      <c r="NKD39" s="98"/>
      <c r="NKE39" s="98"/>
      <c r="NKF39" s="98"/>
      <c r="NKG39" s="98"/>
      <c r="NKH39" s="98"/>
      <c r="NKI39" s="98"/>
      <c r="NKJ39" s="98"/>
      <c r="NKK39" s="94" t="s">
        <v>25</v>
      </c>
      <c r="NKL39" s="94"/>
      <c r="NKM39" s="94"/>
      <c r="NKN39" s="94"/>
      <c r="NKO39" s="94"/>
      <c r="NKP39" s="94"/>
      <c r="NKQ39" s="94"/>
      <c r="NKR39" s="98"/>
      <c r="NKS39" s="98"/>
      <c r="NKT39" s="98"/>
      <c r="NKU39" s="98"/>
      <c r="NKV39" s="98"/>
      <c r="NKW39" s="98"/>
      <c r="NKX39" s="98"/>
      <c r="NKY39" s="98"/>
      <c r="NKZ39" s="98"/>
      <c r="NLA39" s="94" t="s">
        <v>25</v>
      </c>
      <c r="NLB39" s="94"/>
      <c r="NLC39" s="94"/>
      <c r="NLD39" s="94"/>
      <c r="NLE39" s="94"/>
      <c r="NLF39" s="94"/>
      <c r="NLG39" s="94"/>
      <c r="NLH39" s="98"/>
      <c r="NLI39" s="98"/>
      <c r="NLJ39" s="98"/>
      <c r="NLK39" s="98"/>
      <c r="NLL39" s="98"/>
      <c r="NLM39" s="98"/>
      <c r="NLN39" s="98"/>
      <c r="NLO39" s="98"/>
      <c r="NLP39" s="98"/>
      <c r="NLQ39" s="94" t="s">
        <v>25</v>
      </c>
      <c r="NLR39" s="94"/>
      <c r="NLS39" s="94"/>
      <c r="NLT39" s="94"/>
      <c r="NLU39" s="94"/>
      <c r="NLV39" s="94"/>
      <c r="NLW39" s="94"/>
      <c r="NLX39" s="98"/>
      <c r="NLY39" s="98"/>
      <c r="NLZ39" s="98"/>
      <c r="NMA39" s="98"/>
      <c r="NMB39" s="98"/>
      <c r="NMC39" s="98"/>
      <c r="NMD39" s="98"/>
      <c r="NME39" s="98"/>
      <c r="NMF39" s="98"/>
      <c r="NMG39" s="94" t="s">
        <v>25</v>
      </c>
      <c r="NMH39" s="94"/>
      <c r="NMI39" s="94"/>
      <c r="NMJ39" s="94"/>
      <c r="NMK39" s="94"/>
      <c r="NML39" s="94"/>
      <c r="NMM39" s="94"/>
      <c r="NMN39" s="98"/>
      <c r="NMO39" s="98"/>
      <c r="NMP39" s="98"/>
      <c r="NMQ39" s="98"/>
      <c r="NMR39" s="98"/>
      <c r="NMS39" s="98"/>
      <c r="NMT39" s="98"/>
      <c r="NMU39" s="98"/>
      <c r="NMV39" s="98"/>
      <c r="NMW39" s="94" t="s">
        <v>25</v>
      </c>
      <c r="NMX39" s="94"/>
      <c r="NMY39" s="94"/>
      <c r="NMZ39" s="94"/>
      <c r="NNA39" s="94"/>
      <c r="NNB39" s="94"/>
      <c r="NNC39" s="94"/>
      <c r="NND39" s="98"/>
      <c r="NNE39" s="98"/>
      <c r="NNF39" s="98"/>
      <c r="NNG39" s="98"/>
      <c r="NNH39" s="98"/>
      <c r="NNI39" s="98"/>
      <c r="NNJ39" s="98"/>
      <c r="NNK39" s="98"/>
      <c r="NNL39" s="98"/>
      <c r="NNM39" s="94" t="s">
        <v>25</v>
      </c>
      <c r="NNN39" s="94"/>
      <c r="NNO39" s="94"/>
      <c r="NNP39" s="94"/>
      <c r="NNQ39" s="94"/>
      <c r="NNR39" s="94"/>
      <c r="NNS39" s="94"/>
      <c r="NNT39" s="98"/>
      <c r="NNU39" s="98"/>
      <c r="NNV39" s="98"/>
      <c r="NNW39" s="98"/>
      <c r="NNX39" s="98"/>
      <c r="NNY39" s="98"/>
      <c r="NNZ39" s="98"/>
      <c r="NOA39" s="98"/>
      <c r="NOB39" s="98"/>
      <c r="NOC39" s="94" t="s">
        <v>25</v>
      </c>
      <c r="NOD39" s="94"/>
      <c r="NOE39" s="94"/>
      <c r="NOF39" s="94"/>
      <c r="NOG39" s="94"/>
      <c r="NOH39" s="94"/>
      <c r="NOI39" s="94"/>
      <c r="NOJ39" s="98"/>
      <c r="NOK39" s="98"/>
      <c r="NOL39" s="98"/>
      <c r="NOM39" s="98"/>
      <c r="NON39" s="98"/>
      <c r="NOO39" s="98"/>
      <c r="NOP39" s="98"/>
      <c r="NOQ39" s="98"/>
      <c r="NOR39" s="98"/>
      <c r="NOS39" s="94" t="s">
        <v>25</v>
      </c>
      <c r="NOT39" s="94"/>
      <c r="NOU39" s="94"/>
      <c r="NOV39" s="94"/>
      <c r="NOW39" s="94"/>
      <c r="NOX39" s="94"/>
      <c r="NOY39" s="94"/>
      <c r="NOZ39" s="98"/>
      <c r="NPA39" s="98"/>
      <c r="NPB39" s="98"/>
      <c r="NPC39" s="98"/>
      <c r="NPD39" s="98"/>
      <c r="NPE39" s="98"/>
      <c r="NPF39" s="98"/>
      <c r="NPG39" s="98"/>
      <c r="NPH39" s="98"/>
      <c r="NPI39" s="94" t="s">
        <v>25</v>
      </c>
      <c r="NPJ39" s="94"/>
      <c r="NPK39" s="94"/>
      <c r="NPL39" s="94"/>
      <c r="NPM39" s="94"/>
      <c r="NPN39" s="94"/>
      <c r="NPO39" s="94"/>
      <c r="NPP39" s="98"/>
      <c r="NPQ39" s="98"/>
      <c r="NPR39" s="98"/>
      <c r="NPS39" s="98"/>
      <c r="NPT39" s="98"/>
      <c r="NPU39" s="98"/>
      <c r="NPV39" s="98"/>
      <c r="NPW39" s="98"/>
      <c r="NPX39" s="98"/>
      <c r="NPY39" s="94" t="s">
        <v>25</v>
      </c>
      <c r="NPZ39" s="94"/>
      <c r="NQA39" s="94"/>
      <c r="NQB39" s="94"/>
      <c r="NQC39" s="94"/>
      <c r="NQD39" s="94"/>
      <c r="NQE39" s="94"/>
      <c r="NQF39" s="98"/>
      <c r="NQG39" s="98"/>
      <c r="NQH39" s="98"/>
      <c r="NQI39" s="98"/>
      <c r="NQJ39" s="98"/>
      <c r="NQK39" s="98"/>
      <c r="NQL39" s="98"/>
      <c r="NQM39" s="98"/>
      <c r="NQN39" s="98"/>
      <c r="NQO39" s="94" t="s">
        <v>25</v>
      </c>
      <c r="NQP39" s="94"/>
      <c r="NQQ39" s="94"/>
      <c r="NQR39" s="94"/>
      <c r="NQS39" s="94"/>
      <c r="NQT39" s="94"/>
      <c r="NQU39" s="94"/>
      <c r="NQV39" s="98"/>
      <c r="NQW39" s="98"/>
      <c r="NQX39" s="98"/>
      <c r="NQY39" s="98"/>
      <c r="NQZ39" s="98"/>
      <c r="NRA39" s="98"/>
      <c r="NRB39" s="98"/>
      <c r="NRC39" s="98"/>
      <c r="NRD39" s="98"/>
      <c r="NRE39" s="94" t="s">
        <v>25</v>
      </c>
      <c r="NRF39" s="94"/>
      <c r="NRG39" s="94"/>
      <c r="NRH39" s="94"/>
      <c r="NRI39" s="94"/>
      <c r="NRJ39" s="94"/>
      <c r="NRK39" s="94"/>
      <c r="NRL39" s="98"/>
      <c r="NRM39" s="98"/>
      <c r="NRN39" s="98"/>
      <c r="NRO39" s="98"/>
      <c r="NRP39" s="98"/>
      <c r="NRQ39" s="98"/>
      <c r="NRR39" s="98"/>
      <c r="NRS39" s="98"/>
      <c r="NRT39" s="98"/>
      <c r="NRU39" s="94" t="s">
        <v>25</v>
      </c>
      <c r="NRV39" s="94"/>
      <c r="NRW39" s="94"/>
      <c r="NRX39" s="94"/>
      <c r="NRY39" s="94"/>
      <c r="NRZ39" s="94"/>
      <c r="NSA39" s="94"/>
      <c r="NSB39" s="98"/>
      <c r="NSC39" s="98"/>
      <c r="NSD39" s="98"/>
      <c r="NSE39" s="98"/>
      <c r="NSF39" s="98"/>
      <c r="NSG39" s="98"/>
      <c r="NSH39" s="98"/>
      <c r="NSI39" s="98"/>
      <c r="NSJ39" s="98"/>
      <c r="NSK39" s="94" t="s">
        <v>25</v>
      </c>
      <c r="NSL39" s="94"/>
      <c r="NSM39" s="94"/>
      <c r="NSN39" s="94"/>
      <c r="NSO39" s="94"/>
      <c r="NSP39" s="94"/>
      <c r="NSQ39" s="94"/>
      <c r="NSR39" s="98"/>
      <c r="NSS39" s="98"/>
      <c r="NST39" s="98"/>
      <c r="NSU39" s="98"/>
      <c r="NSV39" s="98"/>
      <c r="NSW39" s="98"/>
      <c r="NSX39" s="98"/>
      <c r="NSY39" s="98"/>
      <c r="NSZ39" s="98"/>
      <c r="NTA39" s="94" t="s">
        <v>25</v>
      </c>
      <c r="NTB39" s="94"/>
      <c r="NTC39" s="94"/>
      <c r="NTD39" s="94"/>
      <c r="NTE39" s="94"/>
      <c r="NTF39" s="94"/>
      <c r="NTG39" s="94"/>
      <c r="NTH39" s="98"/>
      <c r="NTI39" s="98"/>
      <c r="NTJ39" s="98"/>
      <c r="NTK39" s="98"/>
      <c r="NTL39" s="98"/>
      <c r="NTM39" s="98"/>
      <c r="NTN39" s="98"/>
      <c r="NTO39" s="98"/>
      <c r="NTP39" s="98"/>
      <c r="NTQ39" s="94" t="s">
        <v>25</v>
      </c>
      <c r="NTR39" s="94"/>
      <c r="NTS39" s="94"/>
      <c r="NTT39" s="94"/>
      <c r="NTU39" s="94"/>
      <c r="NTV39" s="94"/>
      <c r="NTW39" s="94"/>
      <c r="NTX39" s="98"/>
      <c r="NTY39" s="98"/>
      <c r="NTZ39" s="98"/>
      <c r="NUA39" s="98"/>
      <c r="NUB39" s="98"/>
      <c r="NUC39" s="98"/>
      <c r="NUD39" s="98"/>
      <c r="NUE39" s="98"/>
      <c r="NUF39" s="98"/>
      <c r="NUG39" s="94" t="s">
        <v>25</v>
      </c>
      <c r="NUH39" s="94"/>
      <c r="NUI39" s="94"/>
      <c r="NUJ39" s="94"/>
      <c r="NUK39" s="94"/>
      <c r="NUL39" s="94"/>
      <c r="NUM39" s="94"/>
      <c r="NUN39" s="98"/>
      <c r="NUO39" s="98"/>
      <c r="NUP39" s="98"/>
      <c r="NUQ39" s="98"/>
      <c r="NUR39" s="98"/>
      <c r="NUS39" s="98"/>
      <c r="NUT39" s="98"/>
      <c r="NUU39" s="98"/>
      <c r="NUV39" s="98"/>
      <c r="NUW39" s="94" t="s">
        <v>25</v>
      </c>
      <c r="NUX39" s="94"/>
      <c r="NUY39" s="94"/>
      <c r="NUZ39" s="94"/>
      <c r="NVA39" s="94"/>
      <c r="NVB39" s="94"/>
      <c r="NVC39" s="94"/>
      <c r="NVD39" s="98"/>
      <c r="NVE39" s="98"/>
      <c r="NVF39" s="98"/>
      <c r="NVG39" s="98"/>
      <c r="NVH39" s="98"/>
      <c r="NVI39" s="98"/>
      <c r="NVJ39" s="98"/>
      <c r="NVK39" s="98"/>
      <c r="NVL39" s="98"/>
      <c r="NVM39" s="94" t="s">
        <v>25</v>
      </c>
      <c r="NVN39" s="94"/>
      <c r="NVO39" s="94"/>
      <c r="NVP39" s="94"/>
      <c r="NVQ39" s="94"/>
      <c r="NVR39" s="94"/>
      <c r="NVS39" s="94"/>
      <c r="NVT39" s="98"/>
      <c r="NVU39" s="98"/>
      <c r="NVV39" s="98"/>
      <c r="NVW39" s="98"/>
      <c r="NVX39" s="98"/>
      <c r="NVY39" s="98"/>
      <c r="NVZ39" s="98"/>
      <c r="NWA39" s="98"/>
      <c r="NWB39" s="98"/>
      <c r="NWC39" s="94" t="s">
        <v>25</v>
      </c>
      <c r="NWD39" s="94"/>
      <c r="NWE39" s="94"/>
      <c r="NWF39" s="94"/>
      <c r="NWG39" s="94"/>
      <c r="NWH39" s="94"/>
      <c r="NWI39" s="94"/>
      <c r="NWJ39" s="98"/>
      <c r="NWK39" s="98"/>
      <c r="NWL39" s="98"/>
      <c r="NWM39" s="98"/>
      <c r="NWN39" s="98"/>
      <c r="NWO39" s="98"/>
      <c r="NWP39" s="98"/>
      <c r="NWQ39" s="98"/>
      <c r="NWR39" s="98"/>
      <c r="NWS39" s="94" t="s">
        <v>25</v>
      </c>
      <c r="NWT39" s="94"/>
      <c r="NWU39" s="94"/>
      <c r="NWV39" s="94"/>
      <c r="NWW39" s="94"/>
      <c r="NWX39" s="94"/>
      <c r="NWY39" s="94"/>
      <c r="NWZ39" s="98"/>
      <c r="NXA39" s="98"/>
      <c r="NXB39" s="98"/>
      <c r="NXC39" s="98"/>
      <c r="NXD39" s="98"/>
      <c r="NXE39" s="98"/>
      <c r="NXF39" s="98"/>
      <c r="NXG39" s="98"/>
      <c r="NXH39" s="98"/>
      <c r="NXI39" s="94" t="s">
        <v>25</v>
      </c>
      <c r="NXJ39" s="94"/>
      <c r="NXK39" s="94"/>
      <c r="NXL39" s="94"/>
      <c r="NXM39" s="94"/>
      <c r="NXN39" s="94"/>
      <c r="NXO39" s="94"/>
      <c r="NXP39" s="98"/>
      <c r="NXQ39" s="98"/>
      <c r="NXR39" s="98"/>
      <c r="NXS39" s="98"/>
      <c r="NXT39" s="98"/>
      <c r="NXU39" s="98"/>
      <c r="NXV39" s="98"/>
      <c r="NXW39" s="98"/>
      <c r="NXX39" s="98"/>
      <c r="NXY39" s="94" t="s">
        <v>25</v>
      </c>
      <c r="NXZ39" s="94"/>
      <c r="NYA39" s="94"/>
      <c r="NYB39" s="94"/>
      <c r="NYC39" s="94"/>
      <c r="NYD39" s="94"/>
      <c r="NYE39" s="94"/>
      <c r="NYF39" s="98"/>
      <c r="NYG39" s="98"/>
      <c r="NYH39" s="98"/>
      <c r="NYI39" s="98"/>
      <c r="NYJ39" s="98"/>
      <c r="NYK39" s="98"/>
      <c r="NYL39" s="98"/>
      <c r="NYM39" s="98"/>
      <c r="NYN39" s="98"/>
      <c r="NYO39" s="94" t="s">
        <v>25</v>
      </c>
      <c r="NYP39" s="94"/>
      <c r="NYQ39" s="94"/>
      <c r="NYR39" s="94"/>
      <c r="NYS39" s="94"/>
      <c r="NYT39" s="94"/>
      <c r="NYU39" s="94"/>
      <c r="NYV39" s="98"/>
      <c r="NYW39" s="98"/>
      <c r="NYX39" s="98"/>
      <c r="NYY39" s="98"/>
      <c r="NYZ39" s="98"/>
      <c r="NZA39" s="98"/>
      <c r="NZB39" s="98"/>
      <c r="NZC39" s="98"/>
      <c r="NZD39" s="98"/>
      <c r="NZE39" s="94" t="s">
        <v>25</v>
      </c>
      <c r="NZF39" s="94"/>
      <c r="NZG39" s="94"/>
      <c r="NZH39" s="94"/>
      <c r="NZI39" s="94"/>
      <c r="NZJ39" s="94"/>
      <c r="NZK39" s="94"/>
      <c r="NZL39" s="98"/>
      <c r="NZM39" s="98"/>
      <c r="NZN39" s="98"/>
      <c r="NZO39" s="98"/>
      <c r="NZP39" s="98"/>
      <c r="NZQ39" s="98"/>
      <c r="NZR39" s="98"/>
      <c r="NZS39" s="98"/>
      <c r="NZT39" s="98"/>
      <c r="NZU39" s="94" t="s">
        <v>25</v>
      </c>
      <c r="NZV39" s="94"/>
      <c r="NZW39" s="94"/>
      <c r="NZX39" s="94"/>
      <c r="NZY39" s="94"/>
      <c r="NZZ39" s="94"/>
      <c r="OAA39" s="94"/>
      <c r="OAB39" s="98"/>
      <c r="OAC39" s="98"/>
      <c r="OAD39" s="98"/>
      <c r="OAE39" s="98"/>
      <c r="OAF39" s="98"/>
      <c r="OAG39" s="98"/>
      <c r="OAH39" s="98"/>
      <c r="OAI39" s="98"/>
      <c r="OAJ39" s="98"/>
      <c r="OAK39" s="94" t="s">
        <v>25</v>
      </c>
      <c r="OAL39" s="94"/>
      <c r="OAM39" s="94"/>
      <c r="OAN39" s="94"/>
      <c r="OAO39" s="94"/>
      <c r="OAP39" s="94"/>
      <c r="OAQ39" s="94"/>
      <c r="OAR39" s="98"/>
      <c r="OAS39" s="98"/>
      <c r="OAT39" s="98"/>
      <c r="OAU39" s="98"/>
      <c r="OAV39" s="98"/>
      <c r="OAW39" s="98"/>
      <c r="OAX39" s="98"/>
      <c r="OAY39" s="98"/>
      <c r="OAZ39" s="98"/>
      <c r="OBA39" s="94" t="s">
        <v>25</v>
      </c>
      <c r="OBB39" s="94"/>
      <c r="OBC39" s="94"/>
      <c r="OBD39" s="94"/>
      <c r="OBE39" s="94"/>
      <c r="OBF39" s="94"/>
      <c r="OBG39" s="94"/>
      <c r="OBH39" s="98"/>
      <c r="OBI39" s="98"/>
      <c r="OBJ39" s="98"/>
      <c r="OBK39" s="98"/>
      <c r="OBL39" s="98"/>
      <c r="OBM39" s="98"/>
      <c r="OBN39" s="98"/>
      <c r="OBO39" s="98"/>
      <c r="OBP39" s="98"/>
      <c r="OBQ39" s="94" t="s">
        <v>25</v>
      </c>
      <c r="OBR39" s="94"/>
      <c r="OBS39" s="94"/>
      <c r="OBT39" s="94"/>
      <c r="OBU39" s="94"/>
      <c r="OBV39" s="94"/>
      <c r="OBW39" s="94"/>
      <c r="OBX39" s="98"/>
      <c r="OBY39" s="98"/>
      <c r="OBZ39" s="98"/>
      <c r="OCA39" s="98"/>
      <c r="OCB39" s="98"/>
      <c r="OCC39" s="98"/>
      <c r="OCD39" s="98"/>
      <c r="OCE39" s="98"/>
      <c r="OCF39" s="98"/>
      <c r="OCG39" s="94" t="s">
        <v>25</v>
      </c>
      <c r="OCH39" s="94"/>
      <c r="OCI39" s="94"/>
      <c r="OCJ39" s="94"/>
      <c r="OCK39" s="94"/>
      <c r="OCL39" s="94"/>
      <c r="OCM39" s="94"/>
      <c r="OCN39" s="98"/>
      <c r="OCO39" s="98"/>
      <c r="OCP39" s="98"/>
      <c r="OCQ39" s="98"/>
      <c r="OCR39" s="98"/>
      <c r="OCS39" s="98"/>
      <c r="OCT39" s="98"/>
      <c r="OCU39" s="98"/>
      <c r="OCV39" s="98"/>
      <c r="OCW39" s="94" t="s">
        <v>25</v>
      </c>
      <c r="OCX39" s="94"/>
      <c r="OCY39" s="94"/>
      <c r="OCZ39" s="94"/>
      <c r="ODA39" s="94"/>
      <c r="ODB39" s="94"/>
      <c r="ODC39" s="94"/>
      <c r="ODD39" s="98"/>
      <c r="ODE39" s="98"/>
      <c r="ODF39" s="98"/>
      <c r="ODG39" s="98"/>
      <c r="ODH39" s="98"/>
      <c r="ODI39" s="98"/>
      <c r="ODJ39" s="98"/>
      <c r="ODK39" s="98"/>
      <c r="ODL39" s="98"/>
      <c r="ODM39" s="94" t="s">
        <v>25</v>
      </c>
      <c r="ODN39" s="94"/>
      <c r="ODO39" s="94"/>
      <c r="ODP39" s="94"/>
      <c r="ODQ39" s="94"/>
      <c r="ODR39" s="94"/>
      <c r="ODS39" s="94"/>
      <c r="ODT39" s="98"/>
      <c r="ODU39" s="98"/>
      <c r="ODV39" s="98"/>
      <c r="ODW39" s="98"/>
      <c r="ODX39" s="98"/>
      <c r="ODY39" s="98"/>
      <c r="ODZ39" s="98"/>
      <c r="OEA39" s="98"/>
      <c r="OEB39" s="98"/>
      <c r="OEC39" s="94" t="s">
        <v>25</v>
      </c>
      <c r="OED39" s="94"/>
      <c r="OEE39" s="94"/>
      <c r="OEF39" s="94"/>
      <c r="OEG39" s="94"/>
      <c r="OEH39" s="94"/>
      <c r="OEI39" s="94"/>
      <c r="OEJ39" s="98"/>
      <c r="OEK39" s="98"/>
      <c r="OEL39" s="98"/>
      <c r="OEM39" s="98"/>
      <c r="OEN39" s="98"/>
      <c r="OEO39" s="98"/>
      <c r="OEP39" s="98"/>
      <c r="OEQ39" s="98"/>
      <c r="OER39" s="98"/>
      <c r="OES39" s="94" t="s">
        <v>25</v>
      </c>
      <c r="OET39" s="94"/>
      <c r="OEU39" s="94"/>
      <c r="OEV39" s="94"/>
      <c r="OEW39" s="94"/>
      <c r="OEX39" s="94"/>
      <c r="OEY39" s="94"/>
      <c r="OEZ39" s="98"/>
      <c r="OFA39" s="98"/>
      <c r="OFB39" s="98"/>
      <c r="OFC39" s="98"/>
      <c r="OFD39" s="98"/>
      <c r="OFE39" s="98"/>
      <c r="OFF39" s="98"/>
      <c r="OFG39" s="98"/>
      <c r="OFH39" s="98"/>
      <c r="OFI39" s="94" t="s">
        <v>25</v>
      </c>
      <c r="OFJ39" s="94"/>
      <c r="OFK39" s="94"/>
      <c r="OFL39" s="94"/>
      <c r="OFM39" s="94"/>
      <c r="OFN39" s="94"/>
      <c r="OFO39" s="94"/>
      <c r="OFP39" s="98"/>
      <c r="OFQ39" s="98"/>
      <c r="OFR39" s="98"/>
      <c r="OFS39" s="98"/>
      <c r="OFT39" s="98"/>
      <c r="OFU39" s="98"/>
      <c r="OFV39" s="98"/>
      <c r="OFW39" s="98"/>
      <c r="OFX39" s="98"/>
      <c r="OFY39" s="94" t="s">
        <v>25</v>
      </c>
      <c r="OFZ39" s="94"/>
      <c r="OGA39" s="94"/>
      <c r="OGB39" s="94"/>
      <c r="OGC39" s="94"/>
      <c r="OGD39" s="94"/>
      <c r="OGE39" s="94"/>
      <c r="OGF39" s="98"/>
      <c r="OGG39" s="98"/>
      <c r="OGH39" s="98"/>
      <c r="OGI39" s="98"/>
      <c r="OGJ39" s="98"/>
      <c r="OGK39" s="98"/>
      <c r="OGL39" s="98"/>
      <c r="OGM39" s="98"/>
      <c r="OGN39" s="98"/>
      <c r="OGO39" s="94" t="s">
        <v>25</v>
      </c>
      <c r="OGP39" s="94"/>
      <c r="OGQ39" s="94"/>
      <c r="OGR39" s="94"/>
      <c r="OGS39" s="94"/>
      <c r="OGT39" s="94"/>
      <c r="OGU39" s="94"/>
      <c r="OGV39" s="98"/>
      <c r="OGW39" s="98"/>
      <c r="OGX39" s="98"/>
      <c r="OGY39" s="98"/>
      <c r="OGZ39" s="98"/>
      <c r="OHA39" s="98"/>
      <c r="OHB39" s="98"/>
      <c r="OHC39" s="98"/>
      <c r="OHD39" s="98"/>
      <c r="OHE39" s="94" t="s">
        <v>25</v>
      </c>
      <c r="OHF39" s="94"/>
      <c r="OHG39" s="94"/>
      <c r="OHH39" s="94"/>
      <c r="OHI39" s="94"/>
      <c r="OHJ39" s="94"/>
      <c r="OHK39" s="94"/>
      <c r="OHL39" s="98"/>
      <c r="OHM39" s="98"/>
      <c r="OHN39" s="98"/>
      <c r="OHO39" s="98"/>
      <c r="OHP39" s="98"/>
      <c r="OHQ39" s="98"/>
      <c r="OHR39" s="98"/>
      <c r="OHS39" s="98"/>
      <c r="OHT39" s="98"/>
      <c r="OHU39" s="94" t="s">
        <v>25</v>
      </c>
      <c r="OHV39" s="94"/>
      <c r="OHW39" s="94"/>
      <c r="OHX39" s="94"/>
      <c r="OHY39" s="94"/>
      <c r="OHZ39" s="94"/>
      <c r="OIA39" s="94"/>
      <c r="OIB39" s="98"/>
      <c r="OIC39" s="98"/>
      <c r="OID39" s="98"/>
      <c r="OIE39" s="98"/>
      <c r="OIF39" s="98"/>
      <c r="OIG39" s="98"/>
      <c r="OIH39" s="98"/>
      <c r="OII39" s="98"/>
      <c r="OIJ39" s="98"/>
      <c r="OIK39" s="94" t="s">
        <v>25</v>
      </c>
      <c r="OIL39" s="94"/>
      <c r="OIM39" s="94"/>
      <c r="OIN39" s="94"/>
      <c r="OIO39" s="94"/>
      <c r="OIP39" s="94"/>
      <c r="OIQ39" s="94"/>
      <c r="OIR39" s="98"/>
      <c r="OIS39" s="98"/>
      <c r="OIT39" s="98"/>
      <c r="OIU39" s="98"/>
      <c r="OIV39" s="98"/>
      <c r="OIW39" s="98"/>
      <c r="OIX39" s="98"/>
      <c r="OIY39" s="98"/>
      <c r="OIZ39" s="98"/>
      <c r="OJA39" s="94" t="s">
        <v>25</v>
      </c>
      <c r="OJB39" s="94"/>
      <c r="OJC39" s="94"/>
      <c r="OJD39" s="94"/>
      <c r="OJE39" s="94"/>
      <c r="OJF39" s="94"/>
      <c r="OJG39" s="94"/>
      <c r="OJH39" s="98"/>
      <c r="OJI39" s="98"/>
      <c r="OJJ39" s="98"/>
      <c r="OJK39" s="98"/>
      <c r="OJL39" s="98"/>
      <c r="OJM39" s="98"/>
      <c r="OJN39" s="98"/>
      <c r="OJO39" s="98"/>
      <c r="OJP39" s="98"/>
      <c r="OJQ39" s="94" t="s">
        <v>25</v>
      </c>
      <c r="OJR39" s="94"/>
      <c r="OJS39" s="94"/>
      <c r="OJT39" s="94"/>
      <c r="OJU39" s="94"/>
      <c r="OJV39" s="94"/>
      <c r="OJW39" s="94"/>
      <c r="OJX39" s="98"/>
      <c r="OJY39" s="98"/>
      <c r="OJZ39" s="98"/>
      <c r="OKA39" s="98"/>
      <c r="OKB39" s="98"/>
      <c r="OKC39" s="98"/>
      <c r="OKD39" s="98"/>
      <c r="OKE39" s="98"/>
      <c r="OKF39" s="98"/>
      <c r="OKG39" s="94" t="s">
        <v>25</v>
      </c>
      <c r="OKH39" s="94"/>
      <c r="OKI39" s="94"/>
      <c r="OKJ39" s="94"/>
      <c r="OKK39" s="94"/>
      <c r="OKL39" s="94"/>
      <c r="OKM39" s="94"/>
      <c r="OKN39" s="98"/>
      <c r="OKO39" s="98"/>
      <c r="OKP39" s="98"/>
      <c r="OKQ39" s="98"/>
      <c r="OKR39" s="98"/>
      <c r="OKS39" s="98"/>
      <c r="OKT39" s="98"/>
      <c r="OKU39" s="98"/>
      <c r="OKV39" s="98"/>
      <c r="OKW39" s="94" t="s">
        <v>25</v>
      </c>
      <c r="OKX39" s="94"/>
      <c r="OKY39" s="94"/>
      <c r="OKZ39" s="94"/>
      <c r="OLA39" s="94"/>
      <c r="OLB39" s="94"/>
      <c r="OLC39" s="94"/>
      <c r="OLD39" s="98"/>
      <c r="OLE39" s="98"/>
      <c r="OLF39" s="98"/>
      <c r="OLG39" s="98"/>
      <c r="OLH39" s="98"/>
      <c r="OLI39" s="98"/>
      <c r="OLJ39" s="98"/>
      <c r="OLK39" s="98"/>
      <c r="OLL39" s="98"/>
      <c r="OLM39" s="94" t="s">
        <v>25</v>
      </c>
      <c r="OLN39" s="94"/>
      <c r="OLO39" s="94"/>
      <c r="OLP39" s="94"/>
      <c r="OLQ39" s="94"/>
      <c r="OLR39" s="94"/>
      <c r="OLS39" s="94"/>
      <c r="OLT39" s="98"/>
      <c r="OLU39" s="98"/>
      <c r="OLV39" s="98"/>
      <c r="OLW39" s="98"/>
      <c r="OLX39" s="98"/>
      <c r="OLY39" s="98"/>
      <c r="OLZ39" s="98"/>
      <c r="OMA39" s="98"/>
      <c r="OMB39" s="98"/>
      <c r="OMC39" s="94" t="s">
        <v>25</v>
      </c>
      <c r="OMD39" s="94"/>
      <c r="OME39" s="94"/>
      <c r="OMF39" s="94"/>
      <c r="OMG39" s="94"/>
      <c r="OMH39" s="94"/>
      <c r="OMI39" s="94"/>
      <c r="OMJ39" s="98"/>
      <c r="OMK39" s="98"/>
      <c r="OML39" s="98"/>
      <c r="OMM39" s="98"/>
      <c r="OMN39" s="98"/>
      <c r="OMO39" s="98"/>
      <c r="OMP39" s="98"/>
      <c r="OMQ39" s="98"/>
      <c r="OMR39" s="98"/>
      <c r="OMS39" s="94" t="s">
        <v>25</v>
      </c>
      <c r="OMT39" s="94"/>
      <c r="OMU39" s="94"/>
      <c r="OMV39" s="94"/>
      <c r="OMW39" s="94"/>
      <c r="OMX39" s="94"/>
      <c r="OMY39" s="94"/>
      <c r="OMZ39" s="98"/>
      <c r="ONA39" s="98"/>
      <c r="ONB39" s="98"/>
      <c r="ONC39" s="98"/>
      <c r="OND39" s="98"/>
      <c r="ONE39" s="98"/>
      <c r="ONF39" s="98"/>
      <c r="ONG39" s="98"/>
      <c r="ONH39" s="98"/>
      <c r="ONI39" s="94" t="s">
        <v>25</v>
      </c>
      <c r="ONJ39" s="94"/>
      <c r="ONK39" s="94"/>
      <c r="ONL39" s="94"/>
      <c r="ONM39" s="94"/>
      <c r="ONN39" s="94"/>
      <c r="ONO39" s="94"/>
      <c r="ONP39" s="98"/>
      <c r="ONQ39" s="98"/>
      <c r="ONR39" s="98"/>
      <c r="ONS39" s="98"/>
      <c r="ONT39" s="98"/>
      <c r="ONU39" s="98"/>
      <c r="ONV39" s="98"/>
      <c r="ONW39" s="98"/>
      <c r="ONX39" s="98"/>
      <c r="ONY39" s="94" t="s">
        <v>25</v>
      </c>
      <c r="ONZ39" s="94"/>
      <c r="OOA39" s="94"/>
      <c r="OOB39" s="94"/>
      <c r="OOC39" s="94"/>
      <c r="OOD39" s="94"/>
      <c r="OOE39" s="94"/>
      <c r="OOF39" s="98"/>
      <c r="OOG39" s="98"/>
      <c r="OOH39" s="98"/>
      <c r="OOI39" s="98"/>
      <c r="OOJ39" s="98"/>
      <c r="OOK39" s="98"/>
      <c r="OOL39" s="98"/>
      <c r="OOM39" s="98"/>
      <c r="OON39" s="98"/>
      <c r="OOO39" s="94" t="s">
        <v>25</v>
      </c>
      <c r="OOP39" s="94"/>
      <c r="OOQ39" s="94"/>
      <c r="OOR39" s="94"/>
      <c r="OOS39" s="94"/>
      <c r="OOT39" s="94"/>
      <c r="OOU39" s="94"/>
      <c r="OOV39" s="98"/>
      <c r="OOW39" s="98"/>
      <c r="OOX39" s="98"/>
      <c r="OOY39" s="98"/>
      <c r="OOZ39" s="98"/>
      <c r="OPA39" s="98"/>
      <c r="OPB39" s="98"/>
      <c r="OPC39" s="98"/>
      <c r="OPD39" s="98"/>
      <c r="OPE39" s="94" t="s">
        <v>25</v>
      </c>
      <c r="OPF39" s="94"/>
      <c r="OPG39" s="94"/>
      <c r="OPH39" s="94"/>
      <c r="OPI39" s="94"/>
      <c r="OPJ39" s="94"/>
      <c r="OPK39" s="94"/>
      <c r="OPL39" s="98"/>
      <c r="OPM39" s="98"/>
      <c r="OPN39" s="98"/>
      <c r="OPO39" s="98"/>
      <c r="OPP39" s="98"/>
      <c r="OPQ39" s="98"/>
      <c r="OPR39" s="98"/>
      <c r="OPS39" s="98"/>
      <c r="OPT39" s="98"/>
      <c r="OPU39" s="94" t="s">
        <v>25</v>
      </c>
      <c r="OPV39" s="94"/>
      <c r="OPW39" s="94"/>
      <c r="OPX39" s="94"/>
      <c r="OPY39" s="94"/>
      <c r="OPZ39" s="94"/>
      <c r="OQA39" s="94"/>
      <c r="OQB39" s="98"/>
      <c r="OQC39" s="98"/>
      <c r="OQD39" s="98"/>
      <c r="OQE39" s="98"/>
      <c r="OQF39" s="98"/>
      <c r="OQG39" s="98"/>
      <c r="OQH39" s="98"/>
      <c r="OQI39" s="98"/>
      <c r="OQJ39" s="98"/>
      <c r="OQK39" s="94" t="s">
        <v>25</v>
      </c>
      <c r="OQL39" s="94"/>
      <c r="OQM39" s="94"/>
      <c r="OQN39" s="94"/>
      <c r="OQO39" s="94"/>
      <c r="OQP39" s="94"/>
      <c r="OQQ39" s="94"/>
      <c r="OQR39" s="98"/>
      <c r="OQS39" s="98"/>
      <c r="OQT39" s="98"/>
      <c r="OQU39" s="98"/>
      <c r="OQV39" s="98"/>
      <c r="OQW39" s="98"/>
      <c r="OQX39" s="98"/>
      <c r="OQY39" s="98"/>
      <c r="OQZ39" s="98"/>
      <c r="ORA39" s="94" t="s">
        <v>25</v>
      </c>
      <c r="ORB39" s="94"/>
      <c r="ORC39" s="94"/>
      <c r="ORD39" s="94"/>
      <c r="ORE39" s="94"/>
      <c r="ORF39" s="94"/>
      <c r="ORG39" s="94"/>
      <c r="ORH39" s="98"/>
      <c r="ORI39" s="98"/>
      <c r="ORJ39" s="98"/>
      <c r="ORK39" s="98"/>
      <c r="ORL39" s="98"/>
      <c r="ORM39" s="98"/>
      <c r="ORN39" s="98"/>
      <c r="ORO39" s="98"/>
      <c r="ORP39" s="98"/>
      <c r="ORQ39" s="94" t="s">
        <v>25</v>
      </c>
      <c r="ORR39" s="94"/>
      <c r="ORS39" s="94"/>
      <c r="ORT39" s="94"/>
      <c r="ORU39" s="94"/>
      <c r="ORV39" s="94"/>
      <c r="ORW39" s="94"/>
      <c r="ORX39" s="98"/>
      <c r="ORY39" s="98"/>
      <c r="ORZ39" s="98"/>
      <c r="OSA39" s="98"/>
      <c r="OSB39" s="98"/>
      <c r="OSC39" s="98"/>
      <c r="OSD39" s="98"/>
      <c r="OSE39" s="98"/>
      <c r="OSF39" s="98"/>
      <c r="OSG39" s="94" t="s">
        <v>25</v>
      </c>
      <c r="OSH39" s="94"/>
      <c r="OSI39" s="94"/>
      <c r="OSJ39" s="94"/>
      <c r="OSK39" s="94"/>
      <c r="OSL39" s="94"/>
      <c r="OSM39" s="94"/>
      <c r="OSN39" s="98"/>
      <c r="OSO39" s="98"/>
      <c r="OSP39" s="98"/>
      <c r="OSQ39" s="98"/>
      <c r="OSR39" s="98"/>
      <c r="OSS39" s="98"/>
      <c r="OST39" s="98"/>
      <c r="OSU39" s="98"/>
      <c r="OSV39" s="98"/>
      <c r="OSW39" s="94" t="s">
        <v>25</v>
      </c>
      <c r="OSX39" s="94"/>
      <c r="OSY39" s="94"/>
      <c r="OSZ39" s="94"/>
      <c r="OTA39" s="94"/>
      <c r="OTB39" s="94"/>
      <c r="OTC39" s="94"/>
      <c r="OTD39" s="98"/>
      <c r="OTE39" s="98"/>
      <c r="OTF39" s="98"/>
      <c r="OTG39" s="98"/>
      <c r="OTH39" s="98"/>
      <c r="OTI39" s="98"/>
      <c r="OTJ39" s="98"/>
      <c r="OTK39" s="98"/>
      <c r="OTL39" s="98"/>
      <c r="OTM39" s="94" t="s">
        <v>25</v>
      </c>
      <c r="OTN39" s="94"/>
      <c r="OTO39" s="94"/>
      <c r="OTP39" s="94"/>
      <c r="OTQ39" s="94"/>
      <c r="OTR39" s="94"/>
      <c r="OTS39" s="94"/>
      <c r="OTT39" s="98"/>
      <c r="OTU39" s="98"/>
      <c r="OTV39" s="98"/>
      <c r="OTW39" s="98"/>
      <c r="OTX39" s="98"/>
      <c r="OTY39" s="98"/>
      <c r="OTZ39" s="98"/>
      <c r="OUA39" s="98"/>
      <c r="OUB39" s="98"/>
      <c r="OUC39" s="94" t="s">
        <v>25</v>
      </c>
      <c r="OUD39" s="94"/>
      <c r="OUE39" s="94"/>
      <c r="OUF39" s="94"/>
      <c r="OUG39" s="94"/>
      <c r="OUH39" s="94"/>
      <c r="OUI39" s="94"/>
      <c r="OUJ39" s="98"/>
      <c r="OUK39" s="98"/>
      <c r="OUL39" s="98"/>
      <c r="OUM39" s="98"/>
      <c r="OUN39" s="98"/>
      <c r="OUO39" s="98"/>
      <c r="OUP39" s="98"/>
      <c r="OUQ39" s="98"/>
      <c r="OUR39" s="98"/>
      <c r="OUS39" s="94" t="s">
        <v>25</v>
      </c>
      <c r="OUT39" s="94"/>
      <c r="OUU39" s="94"/>
      <c r="OUV39" s="94"/>
      <c r="OUW39" s="94"/>
      <c r="OUX39" s="94"/>
      <c r="OUY39" s="94"/>
      <c r="OUZ39" s="98"/>
      <c r="OVA39" s="98"/>
      <c r="OVB39" s="98"/>
      <c r="OVC39" s="98"/>
      <c r="OVD39" s="98"/>
      <c r="OVE39" s="98"/>
      <c r="OVF39" s="98"/>
      <c r="OVG39" s="98"/>
      <c r="OVH39" s="98"/>
      <c r="OVI39" s="94" t="s">
        <v>25</v>
      </c>
      <c r="OVJ39" s="94"/>
      <c r="OVK39" s="94"/>
      <c r="OVL39" s="94"/>
      <c r="OVM39" s="94"/>
      <c r="OVN39" s="94"/>
      <c r="OVO39" s="94"/>
      <c r="OVP39" s="98"/>
      <c r="OVQ39" s="98"/>
      <c r="OVR39" s="98"/>
      <c r="OVS39" s="98"/>
      <c r="OVT39" s="98"/>
      <c r="OVU39" s="98"/>
      <c r="OVV39" s="98"/>
      <c r="OVW39" s="98"/>
      <c r="OVX39" s="98"/>
      <c r="OVY39" s="94" t="s">
        <v>25</v>
      </c>
      <c r="OVZ39" s="94"/>
      <c r="OWA39" s="94"/>
      <c r="OWB39" s="94"/>
      <c r="OWC39" s="94"/>
      <c r="OWD39" s="94"/>
      <c r="OWE39" s="94"/>
      <c r="OWF39" s="98"/>
      <c r="OWG39" s="98"/>
      <c r="OWH39" s="98"/>
      <c r="OWI39" s="98"/>
      <c r="OWJ39" s="98"/>
      <c r="OWK39" s="98"/>
      <c r="OWL39" s="98"/>
      <c r="OWM39" s="98"/>
      <c r="OWN39" s="98"/>
      <c r="OWO39" s="94" t="s">
        <v>25</v>
      </c>
      <c r="OWP39" s="94"/>
      <c r="OWQ39" s="94"/>
      <c r="OWR39" s="94"/>
      <c r="OWS39" s="94"/>
      <c r="OWT39" s="94"/>
      <c r="OWU39" s="94"/>
      <c r="OWV39" s="98"/>
      <c r="OWW39" s="98"/>
      <c r="OWX39" s="98"/>
      <c r="OWY39" s="98"/>
      <c r="OWZ39" s="98"/>
      <c r="OXA39" s="98"/>
      <c r="OXB39" s="98"/>
      <c r="OXC39" s="98"/>
      <c r="OXD39" s="98"/>
      <c r="OXE39" s="94" t="s">
        <v>25</v>
      </c>
      <c r="OXF39" s="94"/>
      <c r="OXG39" s="94"/>
      <c r="OXH39" s="94"/>
      <c r="OXI39" s="94"/>
      <c r="OXJ39" s="94"/>
      <c r="OXK39" s="94"/>
      <c r="OXL39" s="98"/>
      <c r="OXM39" s="98"/>
      <c r="OXN39" s="98"/>
      <c r="OXO39" s="98"/>
      <c r="OXP39" s="98"/>
      <c r="OXQ39" s="98"/>
      <c r="OXR39" s="98"/>
      <c r="OXS39" s="98"/>
      <c r="OXT39" s="98"/>
      <c r="OXU39" s="94" t="s">
        <v>25</v>
      </c>
      <c r="OXV39" s="94"/>
      <c r="OXW39" s="94"/>
      <c r="OXX39" s="94"/>
      <c r="OXY39" s="94"/>
      <c r="OXZ39" s="94"/>
      <c r="OYA39" s="94"/>
      <c r="OYB39" s="98"/>
      <c r="OYC39" s="98"/>
      <c r="OYD39" s="98"/>
      <c r="OYE39" s="98"/>
      <c r="OYF39" s="98"/>
      <c r="OYG39" s="98"/>
      <c r="OYH39" s="98"/>
      <c r="OYI39" s="98"/>
      <c r="OYJ39" s="98"/>
      <c r="OYK39" s="94" t="s">
        <v>25</v>
      </c>
      <c r="OYL39" s="94"/>
      <c r="OYM39" s="94"/>
      <c r="OYN39" s="94"/>
      <c r="OYO39" s="94"/>
      <c r="OYP39" s="94"/>
      <c r="OYQ39" s="94"/>
      <c r="OYR39" s="98"/>
      <c r="OYS39" s="98"/>
      <c r="OYT39" s="98"/>
      <c r="OYU39" s="98"/>
      <c r="OYV39" s="98"/>
      <c r="OYW39" s="98"/>
      <c r="OYX39" s="98"/>
      <c r="OYY39" s="98"/>
      <c r="OYZ39" s="98"/>
      <c r="OZA39" s="94" t="s">
        <v>25</v>
      </c>
      <c r="OZB39" s="94"/>
      <c r="OZC39" s="94"/>
      <c r="OZD39" s="94"/>
      <c r="OZE39" s="94"/>
      <c r="OZF39" s="94"/>
      <c r="OZG39" s="94"/>
      <c r="OZH39" s="98"/>
      <c r="OZI39" s="98"/>
      <c r="OZJ39" s="98"/>
      <c r="OZK39" s="98"/>
      <c r="OZL39" s="98"/>
      <c r="OZM39" s="98"/>
      <c r="OZN39" s="98"/>
      <c r="OZO39" s="98"/>
      <c r="OZP39" s="98"/>
      <c r="OZQ39" s="94" t="s">
        <v>25</v>
      </c>
      <c r="OZR39" s="94"/>
      <c r="OZS39" s="94"/>
      <c r="OZT39" s="94"/>
      <c r="OZU39" s="94"/>
      <c r="OZV39" s="94"/>
      <c r="OZW39" s="94"/>
      <c r="OZX39" s="98"/>
      <c r="OZY39" s="98"/>
      <c r="OZZ39" s="98"/>
      <c r="PAA39" s="98"/>
      <c r="PAB39" s="98"/>
      <c r="PAC39" s="98"/>
      <c r="PAD39" s="98"/>
      <c r="PAE39" s="98"/>
      <c r="PAF39" s="98"/>
      <c r="PAG39" s="94" t="s">
        <v>25</v>
      </c>
      <c r="PAH39" s="94"/>
      <c r="PAI39" s="94"/>
      <c r="PAJ39" s="94"/>
      <c r="PAK39" s="94"/>
      <c r="PAL39" s="94"/>
      <c r="PAM39" s="94"/>
      <c r="PAN39" s="98"/>
      <c r="PAO39" s="98"/>
      <c r="PAP39" s="98"/>
      <c r="PAQ39" s="98"/>
      <c r="PAR39" s="98"/>
      <c r="PAS39" s="98"/>
      <c r="PAT39" s="98"/>
      <c r="PAU39" s="98"/>
      <c r="PAV39" s="98"/>
      <c r="PAW39" s="94" t="s">
        <v>25</v>
      </c>
      <c r="PAX39" s="94"/>
      <c r="PAY39" s="94"/>
      <c r="PAZ39" s="94"/>
      <c r="PBA39" s="94"/>
      <c r="PBB39" s="94"/>
      <c r="PBC39" s="94"/>
      <c r="PBD39" s="98"/>
      <c r="PBE39" s="98"/>
      <c r="PBF39" s="98"/>
      <c r="PBG39" s="98"/>
      <c r="PBH39" s="98"/>
      <c r="PBI39" s="98"/>
      <c r="PBJ39" s="98"/>
      <c r="PBK39" s="98"/>
      <c r="PBL39" s="98"/>
      <c r="PBM39" s="94" t="s">
        <v>25</v>
      </c>
      <c r="PBN39" s="94"/>
      <c r="PBO39" s="94"/>
      <c r="PBP39" s="94"/>
      <c r="PBQ39" s="94"/>
      <c r="PBR39" s="94"/>
      <c r="PBS39" s="94"/>
      <c r="PBT39" s="98"/>
      <c r="PBU39" s="98"/>
      <c r="PBV39" s="98"/>
      <c r="PBW39" s="98"/>
      <c r="PBX39" s="98"/>
      <c r="PBY39" s="98"/>
      <c r="PBZ39" s="98"/>
      <c r="PCA39" s="98"/>
      <c r="PCB39" s="98"/>
      <c r="PCC39" s="94" t="s">
        <v>25</v>
      </c>
      <c r="PCD39" s="94"/>
      <c r="PCE39" s="94"/>
      <c r="PCF39" s="94"/>
      <c r="PCG39" s="94"/>
      <c r="PCH39" s="94"/>
      <c r="PCI39" s="94"/>
      <c r="PCJ39" s="98"/>
      <c r="PCK39" s="98"/>
      <c r="PCL39" s="98"/>
      <c r="PCM39" s="98"/>
      <c r="PCN39" s="98"/>
      <c r="PCO39" s="98"/>
      <c r="PCP39" s="98"/>
      <c r="PCQ39" s="98"/>
      <c r="PCR39" s="98"/>
      <c r="PCS39" s="94" t="s">
        <v>25</v>
      </c>
      <c r="PCT39" s="94"/>
      <c r="PCU39" s="94"/>
      <c r="PCV39" s="94"/>
      <c r="PCW39" s="94"/>
      <c r="PCX39" s="94"/>
      <c r="PCY39" s="94"/>
      <c r="PCZ39" s="98"/>
      <c r="PDA39" s="98"/>
      <c r="PDB39" s="98"/>
      <c r="PDC39" s="98"/>
      <c r="PDD39" s="98"/>
      <c r="PDE39" s="98"/>
      <c r="PDF39" s="98"/>
      <c r="PDG39" s="98"/>
      <c r="PDH39" s="98"/>
      <c r="PDI39" s="94" t="s">
        <v>25</v>
      </c>
      <c r="PDJ39" s="94"/>
      <c r="PDK39" s="94"/>
      <c r="PDL39" s="94"/>
      <c r="PDM39" s="94"/>
      <c r="PDN39" s="94"/>
      <c r="PDO39" s="94"/>
      <c r="PDP39" s="98"/>
      <c r="PDQ39" s="98"/>
      <c r="PDR39" s="98"/>
      <c r="PDS39" s="98"/>
      <c r="PDT39" s="98"/>
      <c r="PDU39" s="98"/>
      <c r="PDV39" s="98"/>
      <c r="PDW39" s="98"/>
      <c r="PDX39" s="98"/>
      <c r="PDY39" s="94" t="s">
        <v>25</v>
      </c>
      <c r="PDZ39" s="94"/>
      <c r="PEA39" s="94"/>
      <c r="PEB39" s="94"/>
      <c r="PEC39" s="94"/>
      <c r="PED39" s="94"/>
      <c r="PEE39" s="94"/>
      <c r="PEF39" s="98"/>
      <c r="PEG39" s="98"/>
      <c r="PEH39" s="98"/>
      <c r="PEI39" s="98"/>
      <c r="PEJ39" s="98"/>
      <c r="PEK39" s="98"/>
      <c r="PEL39" s="98"/>
      <c r="PEM39" s="98"/>
      <c r="PEN39" s="98"/>
      <c r="PEO39" s="94" t="s">
        <v>25</v>
      </c>
      <c r="PEP39" s="94"/>
      <c r="PEQ39" s="94"/>
      <c r="PER39" s="94"/>
      <c r="PES39" s="94"/>
      <c r="PET39" s="94"/>
      <c r="PEU39" s="94"/>
      <c r="PEV39" s="98"/>
      <c r="PEW39" s="98"/>
      <c r="PEX39" s="98"/>
      <c r="PEY39" s="98"/>
      <c r="PEZ39" s="98"/>
      <c r="PFA39" s="98"/>
      <c r="PFB39" s="98"/>
      <c r="PFC39" s="98"/>
      <c r="PFD39" s="98"/>
      <c r="PFE39" s="94" t="s">
        <v>25</v>
      </c>
      <c r="PFF39" s="94"/>
      <c r="PFG39" s="94"/>
      <c r="PFH39" s="94"/>
      <c r="PFI39" s="94"/>
      <c r="PFJ39" s="94"/>
      <c r="PFK39" s="94"/>
      <c r="PFL39" s="98"/>
      <c r="PFM39" s="98"/>
      <c r="PFN39" s="98"/>
      <c r="PFO39" s="98"/>
      <c r="PFP39" s="98"/>
      <c r="PFQ39" s="98"/>
      <c r="PFR39" s="98"/>
      <c r="PFS39" s="98"/>
      <c r="PFT39" s="98"/>
      <c r="PFU39" s="94" t="s">
        <v>25</v>
      </c>
      <c r="PFV39" s="94"/>
      <c r="PFW39" s="94"/>
      <c r="PFX39" s="94"/>
      <c r="PFY39" s="94"/>
      <c r="PFZ39" s="94"/>
      <c r="PGA39" s="94"/>
      <c r="PGB39" s="98"/>
      <c r="PGC39" s="98"/>
      <c r="PGD39" s="98"/>
      <c r="PGE39" s="98"/>
      <c r="PGF39" s="98"/>
      <c r="PGG39" s="98"/>
      <c r="PGH39" s="98"/>
      <c r="PGI39" s="98"/>
      <c r="PGJ39" s="98"/>
      <c r="PGK39" s="94" t="s">
        <v>25</v>
      </c>
      <c r="PGL39" s="94"/>
      <c r="PGM39" s="94"/>
      <c r="PGN39" s="94"/>
      <c r="PGO39" s="94"/>
      <c r="PGP39" s="94"/>
      <c r="PGQ39" s="94"/>
      <c r="PGR39" s="98"/>
      <c r="PGS39" s="98"/>
      <c r="PGT39" s="98"/>
      <c r="PGU39" s="98"/>
      <c r="PGV39" s="98"/>
      <c r="PGW39" s="98"/>
      <c r="PGX39" s="98"/>
      <c r="PGY39" s="98"/>
      <c r="PGZ39" s="98"/>
      <c r="PHA39" s="94" t="s">
        <v>25</v>
      </c>
      <c r="PHB39" s="94"/>
      <c r="PHC39" s="94"/>
      <c r="PHD39" s="94"/>
      <c r="PHE39" s="94"/>
      <c r="PHF39" s="94"/>
      <c r="PHG39" s="94"/>
      <c r="PHH39" s="98"/>
      <c r="PHI39" s="98"/>
      <c r="PHJ39" s="98"/>
      <c r="PHK39" s="98"/>
      <c r="PHL39" s="98"/>
      <c r="PHM39" s="98"/>
      <c r="PHN39" s="98"/>
      <c r="PHO39" s="98"/>
      <c r="PHP39" s="98"/>
      <c r="PHQ39" s="94" t="s">
        <v>25</v>
      </c>
      <c r="PHR39" s="94"/>
      <c r="PHS39" s="94"/>
      <c r="PHT39" s="94"/>
      <c r="PHU39" s="94"/>
      <c r="PHV39" s="94"/>
      <c r="PHW39" s="94"/>
      <c r="PHX39" s="98"/>
      <c r="PHY39" s="98"/>
      <c r="PHZ39" s="98"/>
      <c r="PIA39" s="98"/>
      <c r="PIB39" s="98"/>
      <c r="PIC39" s="98"/>
      <c r="PID39" s="98"/>
      <c r="PIE39" s="98"/>
      <c r="PIF39" s="98"/>
      <c r="PIG39" s="94" t="s">
        <v>25</v>
      </c>
      <c r="PIH39" s="94"/>
      <c r="PII39" s="94"/>
      <c r="PIJ39" s="94"/>
      <c r="PIK39" s="94"/>
      <c r="PIL39" s="94"/>
      <c r="PIM39" s="94"/>
      <c r="PIN39" s="98"/>
      <c r="PIO39" s="98"/>
      <c r="PIP39" s="98"/>
      <c r="PIQ39" s="98"/>
      <c r="PIR39" s="98"/>
      <c r="PIS39" s="98"/>
      <c r="PIT39" s="98"/>
      <c r="PIU39" s="98"/>
      <c r="PIV39" s="98"/>
      <c r="PIW39" s="94" t="s">
        <v>25</v>
      </c>
      <c r="PIX39" s="94"/>
      <c r="PIY39" s="94"/>
      <c r="PIZ39" s="94"/>
      <c r="PJA39" s="94"/>
      <c r="PJB39" s="94"/>
      <c r="PJC39" s="94"/>
      <c r="PJD39" s="98"/>
      <c r="PJE39" s="98"/>
      <c r="PJF39" s="98"/>
      <c r="PJG39" s="98"/>
      <c r="PJH39" s="98"/>
      <c r="PJI39" s="98"/>
      <c r="PJJ39" s="98"/>
      <c r="PJK39" s="98"/>
      <c r="PJL39" s="98"/>
      <c r="PJM39" s="94" t="s">
        <v>25</v>
      </c>
      <c r="PJN39" s="94"/>
      <c r="PJO39" s="94"/>
      <c r="PJP39" s="94"/>
      <c r="PJQ39" s="94"/>
      <c r="PJR39" s="94"/>
      <c r="PJS39" s="94"/>
      <c r="PJT39" s="98"/>
      <c r="PJU39" s="98"/>
      <c r="PJV39" s="98"/>
      <c r="PJW39" s="98"/>
      <c r="PJX39" s="98"/>
      <c r="PJY39" s="98"/>
      <c r="PJZ39" s="98"/>
      <c r="PKA39" s="98"/>
      <c r="PKB39" s="98"/>
      <c r="PKC39" s="94" t="s">
        <v>25</v>
      </c>
      <c r="PKD39" s="94"/>
      <c r="PKE39" s="94"/>
      <c r="PKF39" s="94"/>
      <c r="PKG39" s="94"/>
      <c r="PKH39" s="94"/>
      <c r="PKI39" s="94"/>
      <c r="PKJ39" s="98"/>
      <c r="PKK39" s="98"/>
      <c r="PKL39" s="98"/>
      <c r="PKM39" s="98"/>
      <c r="PKN39" s="98"/>
      <c r="PKO39" s="98"/>
      <c r="PKP39" s="98"/>
      <c r="PKQ39" s="98"/>
      <c r="PKR39" s="98"/>
      <c r="PKS39" s="94" t="s">
        <v>25</v>
      </c>
      <c r="PKT39" s="94"/>
      <c r="PKU39" s="94"/>
      <c r="PKV39" s="94"/>
      <c r="PKW39" s="94"/>
      <c r="PKX39" s="94"/>
      <c r="PKY39" s="94"/>
      <c r="PKZ39" s="98"/>
      <c r="PLA39" s="98"/>
      <c r="PLB39" s="98"/>
      <c r="PLC39" s="98"/>
      <c r="PLD39" s="98"/>
      <c r="PLE39" s="98"/>
      <c r="PLF39" s="98"/>
      <c r="PLG39" s="98"/>
      <c r="PLH39" s="98"/>
      <c r="PLI39" s="94" t="s">
        <v>25</v>
      </c>
      <c r="PLJ39" s="94"/>
      <c r="PLK39" s="94"/>
      <c r="PLL39" s="94"/>
      <c r="PLM39" s="94"/>
      <c r="PLN39" s="94"/>
      <c r="PLO39" s="94"/>
      <c r="PLP39" s="98"/>
      <c r="PLQ39" s="98"/>
      <c r="PLR39" s="98"/>
      <c r="PLS39" s="98"/>
      <c r="PLT39" s="98"/>
      <c r="PLU39" s="98"/>
      <c r="PLV39" s="98"/>
      <c r="PLW39" s="98"/>
      <c r="PLX39" s="98"/>
      <c r="PLY39" s="94" t="s">
        <v>25</v>
      </c>
      <c r="PLZ39" s="94"/>
      <c r="PMA39" s="94"/>
      <c r="PMB39" s="94"/>
      <c r="PMC39" s="94"/>
      <c r="PMD39" s="94"/>
      <c r="PME39" s="94"/>
      <c r="PMF39" s="98"/>
      <c r="PMG39" s="98"/>
      <c r="PMH39" s="98"/>
      <c r="PMI39" s="98"/>
      <c r="PMJ39" s="98"/>
      <c r="PMK39" s="98"/>
      <c r="PML39" s="98"/>
      <c r="PMM39" s="98"/>
      <c r="PMN39" s="98"/>
      <c r="PMO39" s="94" t="s">
        <v>25</v>
      </c>
      <c r="PMP39" s="94"/>
      <c r="PMQ39" s="94"/>
      <c r="PMR39" s="94"/>
      <c r="PMS39" s="94"/>
      <c r="PMT39" s="94"/>
      <c r="PMU39" s="94"/>
      <c r="PMV39" s="98"/>
      <c r="PMW39" s="98"/>
      <c r="PMX39" s="98"/>
      <c r="PMY39" s="98"/>
      <c r="PMZ39" s="98"/>
      <c r="PNA39" s="98"/>
      <c r="PNB39" s="98"/>
      <c r="PNC39" s="98"/>
      <c r="PND39" s="98"/>
      <c r="PNE39" s="94" t="s">
        <v>25</v>
      </c>
      <c r="PNF39" s="94"/>
      <c r="PNG39" s="94"/>
      <c r="PNH39" s="94"/>
      <c r="PNI39" s="94"/>
      <c r="PNJ39" s="94"/>
      <c r="PNK39" s="94"/>
      <c r="PNL39" s="98"/>
      <c r="PNM39" s="98"/>
      <c r="PNN39" s="98"/>
      <c r="PNO39" s="98"/>
      <c r="PNP39" s="98"/>
      <c r="PNQ39" s="98"/>
      <c r="PNR39" s="98"/>
      <c r="PNS39" s="98"/>
      <c r="PNT39" s="98"/>
      <c r="PNU39" s="94" t="s">
        <v>25</v>
      </c>
      <c r="PNV39" s="94"/>
      <c r="PNW39" s="94"/>
      <c r="PNX39" s="94"/>
      <c r="PNY39" s="94"/>
      <c r="PNZ39" s="94"/>
      <c r="POA39" s="94"/>
      <c r="POB39" s="98"/>
      <c r="POC39" s="98"/>
      <c r="POD39" s="98"/>
      <c r="POE39" s="98"/>
      <c r="POF39" s="98"/>
      <c r="POG39" s="98"/>
      <c r="POH39" s="98"/>
      <c r="POI39" s="98"/>
      <c r="POJ39" s="98"/>
      <c r="POK39" s="94" t="s">
        <v>25</v>
      </c>
      <c r="POL39" s="94"/>
      <c r="POM39" s="94"/>
      <c r="PON39" s="94"/>
      <c r="POO39" s="94"/>
      <c r="POP39" s="94"/>
      <c r="POQ39" s="94"/>
      <c r="POR39" s="98"/>
      <c r="POS39" s="98"/>
      <c r="POT39" s="98"/>
      <c r="POU39" s="98"/>
      <c r="POV39" s="98"/>
      <c r="POW39" s="98"/>
      <c r="POX39" s="98"/>
      <c r="POY39" s="98"/>
      <c r="POZ39" s="98"/>
      <c r="PPA39" s="94" t="s">
        <v>25</v>
      </c>
      <c r="PPB39" s="94"/>
      <c r="PPC39" s="94"/>
      <c r="PPD39" s="94"/>
      <c r="PPE39" s="94"/>
      <c r="PPF39" s="94"/>
      <c r="PPG39" s="94"/>
      <c r="PPH39" s="98"/>
      <c r="PPI39" s="98"/>
      <c r="PPJ39" s="98"/>
      <c r="PPK39" s="98"/>
      <c r="PPL39" s="98"/>
      <c r="PPM39" s="98"/>
      <c r="PPN39" s="98"/>
      <c r="PPO39" s="98"/>
      <c r="PPP39" s="98"/>
      <c r="PPQ39" s="94" t="s">
        <v>25</v>
      </c>
      <c r="PPR39" s="94"/>
      <c r="PPS39" s="94"/>
      <c r="PPT39" s="94"/>
      <c r="PPU39" s="94"/>
      <c r="PPV39" s="94"/>
      <c r="PPW39" s="94"/>
      <c r="PPX39" s="98"/>
      <c r="PPY39" s="98"/>
      <c r="PPZ39" s="98"/>
      <c r="PQA39" s="98"/>
      <c r="PQB39" s="98"/>
      <c r="PQC39" s="98"/>
      <c r="PQD39" s="98"/>
      <c r="PQE39" s="98"/>
      <c r="PQF39" s="98"/>
      <c r="PQG39" s="94" t="s">
        <v>25</v>
      </c>
      <c r="PQH39" s="94"/>
      <c r="PQI39" s="94"/>
      <c r="PQJ39" s="94"/>
      <c r="PQK39" s="94"/>
      <c r="PQL39" s="94"/>
      <c r="PQM39" s="94"/>
      <c r="PQN39" s="98"/>
      <c r="PQO39" s="98"/>
      <c r="PQP39" s="98"/>
      <c r="PQQ39" s="98"/>
      <c r="PQR39" s="98"/>
      <c r="PQS39" s="98"/>
      <c r="PQT39" s="98"/>
      <c r="PQU39" s="98"/>
      <c r="PQV39" s="98"/>
      <c r="PQW39" s="94" t="s">
        <v>25</v>
      </c>
      <c r="PQX39" s="94"/>
      <c r="PQY39" s="94"/>
      <c r="PQZ39" s="94"/>
      <c r="PRA39" s="94"/>
      <c r="PRB39" s="94"/>
      <c r="PRC39" s="94"/>
      <c r="PRD39" s="98"/>
      <c r="PRE39" s="98"/>
      <c r="PRF39" s="98"/>
      <c r="PRG39" s="98"/>
      <c r="PRH39" s="98"/>
      <c r="PRI39" s="98"/>
      <c r="PRJ39" s="98"/>
      <c r="PRK39" s="98"/>
      <c r="PRL39" s="98"/>
      <c r="PRM39" s="94" t="s">
        <v>25</v>
      </c>
      <c r="PRN39" s="94"/>
      <c r="PRO39" s="94"/>
      <c r="PRP39" s="94"/>
      <c r="PRQ39" s="94"/>
      <c r="PRR39" s="94"/>
      <c r="PRS39" s="94"/>
      <c r="PRT39" s="98"/>
      <c r="PRU39" s="98"/>
      <c r="PRV39" s="98"/>
      <c r="PRW39" s="98"/>
      <c r="PRX39" s="98"/>
      <c r="PRY39" s="98"/>
      <c r="PRZ39" s="98"/>
      <c r="PSA39" s="98"/>
      <c r="PSB39" s="98"/>
      <c r="PSC39" s="94" t="s">
        <v>25</v>
      </c>
      <c r="PSD39" s="94"/>
      <c r="PSE39" s="94"/>
      <c r="PSF39" s="94"/>
      <c r="PSG39" s="94"/>
      <c r="PSH39" s="94"/>
      <c r="PSI39" s="94"/>
      <c r="PSJ39" s="98"/>
      <c r="PSK39" s="98"/>
      <c r="PSL39" s="98"/>
      <c r="PSM39" s="98"/>
      <c r="PSN39" s="98"/>
      <c r="PSO39" s="98"/>
      <c r="PSP39" s="98"/>
      <c r="PSQ39" s="98"/>
      <c r="PSR39" s="98"/>
      <c r="PSS39" s="94" t="s">
        <v>25</v>
      </c>
      <c r="PST39" s="94"/>
      <c r="PSU39" s="94"/>
      <c r="PSV39" s="94"/>
      <c r="PSW39" s="94"/>
      <c r="PSX39" s="94"/>
      <c r="PSY39" s="94"/>
      <c r="PSZ39" s="98"/>
      <c r="PTA39" s="98"/>
      <c r="PTB39" s="98"/>
      <c r="PTC39" s="98"/>
      <c r="PTD39" s="98"/>
      <c r="PTE39" s="98"/>
      <c r="PTF39" s="98"/>
      <c r="PTG39" s="98"/>
      <c r="PTH39" s="98"/>
      <c r="PTI39" s="94" t="s">
        <v>25</v>
      </c>
      <c r="PTJ39" s="94"/>
      <c r="PTK39" s="94"/>
      <c r="PTL39" s="94"/>
      <c r="PTM39" s="94"/>
      <c r="PTN39" s="94"/>
      <c r="PTO39" s="94"/>
      <c r="PTP39" s="98"/>
      <c r="PTQ39" s="98"/>
      <c r="PTR39" s="98"/>
      <c r="PTS39" s="98"/>
      <c r="PTT39" s="98"/>
      <c r="PTU39" s="98"/>
      <c r="PTV39" s="98"/>
      <c r="PTW39" s="98"/>
      <c r="PTX39" s="98"/>
      <c r="PTY39" s="94" t="s">
        <v>25</v>
      </c>
      <c r="PTZ39" s="94"/>
      <c r="PUA39" s="94"/>
      <c r="PUB39" s="94"/>
      <c r="PUC39" s="94"/>
      <c r="PUD39" s="94"/>
      <c r="PUE39" s="94"/>
      <c r="PUF39" s="98"/>
      <c r="PUG39" s="98"/>
      <c r="PUH39" s="98"/>
      <c r="PUI39" s="98"/>
      <c r="PUJ39" s="98"/>
      <c r="PUK39" s="98"/>
      <c r="PUL39" s="98"/>
      <c r="PUM39" s="98"/>
      <c r="PUN39" s="98"/>
      <c r="PUO39" s="94" t="s">
        <v>25</v>
      </c>
      <c r="PUP39" s="94"/>
      <c r="PUQ39" s="94"/>
      <c r="PUR39" s="94"/>
      <c r="PUS39" s="94"/>
      <c r="PUT39" s="94"/>
      <c r="PUU39" s="94"/>
      <c r="PUV39" s="98"/>
      <c r="PUW39" s="98"/>
      <c r="PUX39" s="98"/>
      <c r="PUY39" s="98"/>
      <c r="PUZ39" s="98"/>
      <c r="PVA39" s="98"/>
      <c r="PVB39" s="98"/>
      <c r="PVC39" s="98"/>
      <c r="PVD39" s="98"/>
      <c r="PVE39" s="94" t="s">
        <v>25</v>
      </c>
      <c r="PVF39" s="94"/>
      <c r="PVG39" s="94"/>
      <c r="PVH39" s="94"/>
      <c r="PVI39" s="94"/>
      <c r="PVJ39" s="94"/>
      <c r="PVK39" s="94"/>
      <c r="PVL39" s="98"/>
      <c r="PVM39" s="98"/>
      <c r="PVN39" s="98"/>
      <c r="PVO39" s="98"/>
      <c r="PVP39" s="98"/>
      <c r="PVQ39" s="98"/>
      <c r="PVR39" s="98"/>
      <c r="PVS39" s="98"/>
      <c r="PVT39" s="98"/>
      <c r="PVU39" s="94" t="s">
        <v>25</v>
      </c>
      <c r="PVV39" s="94"/>
      <c r="PVW39" s="94"/>
      <c r="PVX39" s="94"/>
      <c r="PVY39" s="94"/>
      <c r="PVZ39" s="94"/>
      <c r="PWA39" s="94"/>
      <c r="PWB39" s="98"/>
      <c r="PWC39" s="98"/>
      <c r="PWD39" s="98"/>
      <c r="PWE39" s="98"/>
      <c r="PWF39" s="98"/>
      <c r="PWG39" s="98"/>
      <c r="PWH39" s="98"/>
      <c r="PWI39" s="98"/>
      <c r="PWJ39" s="98"/>
      <c r="PWK39" s="94" t="s">
        <v>25</v>
      </c>
      <c r="PWL39" s="94"/>
      <c r="PWM39" s="94"/>
      <c r="PWN39" s="94"/>
      <c r="PWO39" s="94"/>
      <c r="PWP39" s="94"/>
      <c r="PWQ39" s="94"/>
      <c r="PWR39" s="98"/>
      <c r="PWS39" s="98"/>
      <c r="PWT39" s="98"/>
      <c r="PWU39" s="98"/>
      <c r="PWV39" s="98"/>
      <c r="PWW39" s="98"/>
      <c r="PWX39" s="98"/>
      <c r="PWY39" s="98"/>
      <c r="PWZ39" s="98"/>
      <c r="PXA39" s="94" t="s">
        <v>25</v>
      </c>
      <c r="PXB39" s="94"/>
      <c r="PXC39" s="94"/>
      <c r="PXD39" s="94"/>
      <c r="PXE39" s="94"/>
      <c r="PXF39" s="94"/>
      <c r="PXG39" s="94"/>
      <c r="PXH39" s="98"/>
      <c r="PXI39" s="98"/>
      <c r="PXJ39" s="98"/>
      <c r="PXK39" s="98"/>
      <c r="PXL39" s="98"/>
      <c r="PXM39" s="98"/>
      <c r="PXN39" s="98"/>
      <c r="PXO39" s="98"/>
      <c r="PXP39" s="98"/>
      <c r="PXQ39" s="94" t="s">
        <v>25</v>
      </c>
      <c r="PXR39" s="94"/>
      <c r="PXS39" s="94"/>
      <c r="PXT39" s="94"/>
      <c r="PXU39" s="94"/>
      <c r="PXV39" s="94"/>
      <c r="PXW39" s="94"/>
      <c r="PXX39" s="98"/>
      <c r="PXY39" s="98"/>
      <c r="PXZ39" s="98"/>
      <c r="PYA39" s="98"/>
      <c r="PYB39" s="98"/>
      <c r="PYC39" s="98"/>
      <c r="PYD39" s="98"/>
      <c r="PYE39" s="98"/>
      <c r="PYF39" s="98"/>
      <c r="PYG39" s="94" t="s">
        <v>25</v>
      </c>
      <c r="PYH39" s="94"/>
      <c r="PYI39" s="94"/>
      <c r="PYJ39" s="94"/>
      <c r="PYK39" s="94"/>
      <c r="PYL39" s="94"/>
      <c r="PYM39" s="94"/>
      <c r="PYN39" s="98"/>
      <c r="PYO39" s="98"/>
      <c r="PYP39" s="98"/>
      <c r="PYQ39" s="98"/>
      <c r="PYR39" s="98"/>
      <c r="PYS39" s="98"/>
      <c r="PYT39" s="98"/>
      <c r="PYU39" s="98"/>
      <c r="PYV39" s="98"/>
      <c r="PYW39" s="94" t="s">
        <v>25</v>
      </c>
      <c r="PYX39" s="94"/>
      <c r="PYY39" s="94"/>
      <c r="PYZ39" s="94"/>
      <c r="PZA39" s="94"/>
      <c r="PZB39" s="94"/>
      <c r="PZC39" s="94"/>
      <c r="PZD39" s="98"/>
      <c r="PZE39" s="98"/>
      <c r="PZF39" s="98"/>
      <c r="PZG39" s="98"/>
      <c r="PZH39" s="98"/>
      <c r="PZI39" s="98"/>
      <c r="PZJ39" s="98"/>
      <c r="PZK39" s="98"/>
      <c r="PZL39" s="98"/>
      <c r="PZM39" s="94" t="s">
        <v>25</v>
      </c>
      <c r="PZN39" s="94"/>
      <c r="PZO39" s="94"/>
      <c r="PZP39" s="94"/>
      <c r="PZQ39" s="94"/>
      <c r="PZR39" s="94"/>
      <c r="PZS39" s="94"/>
      <c r="PZT39" s="98"/>
      <c r="PZU39" s="98"/>
      <c r="PZV39" s="98"/>
      <c r="PZW39" s="98"/>
      <c r="PZX39" s="98"/>
      <c r="PZY39" s="98"/>
      <c r="PZZ39" s="98"/>
      <c r="QAA39" s="98"/>
      <c r="QAB39" s="98"/>
      <c r="QAC39" s="94" t="s">
        <v>25</v>
      </c>
      <c r="QAD39" s="94"/>
      <c r="QAE39" s="94"/>
      <c r="QAF39" s="94"/>
      <c r="QAG39" s="94"/>
      <c r="QAH39" s="94"/>
      <c r="QAI39" s="94"/>
      <c r="QAJ39" s="98"/>
      <c r="QAK39" s="98"/>
      <c r="QAL39" s="98"/>
      <c r="QAM39" s="98"/>
      <c r="QAN39" s="98"/>
      <c r="QAO39" s="98"/>
      <c r="QAP39" s="98"/>
      <c r="QAQ39" s="98"/>
      <c r="QAR39" s="98"/>
      <c r="QAS39" s="94" t="s">
        <v>25</v>
      </c>
      <c r="QAT39" s="94"/>
      <c r="QAU39" s="94"/>
      <c r="QAV39" s="94"/>
      <c r="QAW39" s="94"/>
      <c r="QAX39" s="94"/>
      <c r="QAY39" s="94"/>
      <c r="QAZ39" s="98"/>
      <c r="QBA39" s="98"/>
      <c r="QBB39" s="98"/>
      <c r="QBC39" s="98"/>
      <c r="QBD39" s="98"/>
      <c r="QBE39" s="98"/>
      <c r="QBF39" s="98"/>
      <c r="QBG39" s="98"/>
      <c r="QBH39" s="98"/>
      <c r="QBI39" s="94" t="s">
        <v>25</v>
      </c>
      <c r="QBJ39" s="94"/>
      <c r="QBK39" s="94"/>
      <c r="QBL39" s="94"/>
      <c r="QBM39" s="94"/>
      <c r="QBN39" s="94"/>
      <c r="QBO39" s="94"/>
      <c r="QBP39" s="98"/>
      <c r="QBQ39" s="98"/>
      <c r="QBR39" s="98"/>
      <c r="QBS39" s="98"/>
      <c r="QBT39" s="98"/>
      <c r="QBU39" s="98"/>
      <c r="QBV39" s="98"/>
      <c r="QBW39" s="98"/>
      <c r="QBX39" s="98"/>
      <c r="QBY39" s="94" t="s">
        <v>25</v>
      </c>
      <c r="QBZ39" s="94"/>
      <c r="QCA39" s="94"/>
      <c r="QCB39" s="94"/>
      <c r="QCC39" s="94"/>
      <c r="QCD39" s="94"/>
      <c r="QCE39" s="94"/>
      <c r="QCF39" s="98"/>
      <c r="QCG39" s="98"/>
      <c r="QCH39" s="98"/>
      <c r="QCI39" s="98"/>
      <c r="QCJ39" s="98"/>
      <c r="QCK39" s="98"/>
      <c r="QCL39" s="98"/>
      <c r="QCM39" s="98"/>
      <c r="QCN39" s="98"/>
      <c r="QCO39" s="94" t="s">
        <v>25</v>
      </c>
      <c r="QCP39" s="94"/>
      <c r="QCQ39" s="94"/>
      <c r="QCR39" s="94"/>
      <c r="QCS39" s="94"/>
      <c r="QCT39" s="94"/>
      <c r="QCU39" s="94"/>
      <c r="QCV39" s="98"/>
      <c r="QCW39" s="98"/>
      <c r="QCX39" s="98"/>
      <c r="QCY39" s="98"/>
      <c r="QCZ39" s="98"/>
      <c r="QDA39" s="98"/>
      <c r="QDB39" s="98"/>
      <c r="QDC39" s="98"/>
      <c r="QDD39" s="98"/>
      <c r="QDE39" s="94" t="s">
        <v>25</v>
      </c>
      <c r="QDF39" s="94"/>
      <c r="QDG39" s="94"/>
      <c r="QDH39" s="94"/>
      <c r="QDI39" s="94"/>
      <c r="QDJ39" s="94"/>
      <c r="QDK39" s="94"/>
      <c r="QDL39" s="98"/>
      <c r="QDM39" s="98"/>
      <c r="QDN39" s="98"/>
      <c r="QDO39" s="98"/>
      <c r="QDP39" s="98"/>
      <c r="QDQ39" s="98"/>
      <c r="QDR39" s="98"/>
      <c r="QDS39" s="98"/>
      <c r="QDT39" s="98"/>
      <c r="QDU39" s="94" t="s">
        <v>25</v>
      </c>
      <c r="QDV39" s="94"/>
      <c r="QDW39" s="94"/>
      <c r="QDX39" s="94"/>
      <c r="QDY39" s="94"/>
      <c r="QDZ39" s="94"/>
      <c r="QEA39" s="94"/>
      <c r="QEB39" s="98"/>
      <c r="QEC39" s="98"/>
      <c r="QED39" s="98"/>
      <c r="QEE39" s="98"/>
      <c r="QEF39" s="98"/>
      <c r="QEG39" s="98"/>
      <c r="QEH39" s="98"/>
      <c r="QEI39" s="98"/>
      <c r="QEJ39" s="98"/>
      <c r="QEK39" s="94" t="s">
        <v>25</v>
      </c>
      <c r="QEL39" s="94"/>
      <c r="QEM39" s="94"/>
      <c r="QEN39" s="94"/>
      <c r="QEO39" s="94"/>
      <c r="QEP39" s="94"/>
      <c r="QEQ39" s="94"/>
      <c r="QER39" s="98"/>
      <c r="QES39" s="98"/>
      <c r="QET39" s="98"/>
      <c r="QEU39" s="98"/>
      <c r="QEV39" s="98"/>
      <c r="QEW39" s="98"/>
      <c r="QEX39" s="98"/>
      <c r="QEY39" s="98"/>
      <c r="QEZ39" s="98"/>
      <c r="QFA39" s="94" t="s">
        <v>25</v>
      </c>
      <c r="QFB39" s="94"/>
      <c r="QFC39" s="94"/>
      <c r="QFD39" s="94"/>
      <c r="QFE39" s="94"/>
      <c r="QFF39" s="94"/>
      <c r="QFG39" s="94"/>
      <c r="QFH39" s="98"/>
      <c r="QFI39" s="98"/>
      <c r="QFJ39" s="98"/>
      <c r="QFK39" s="98"/>
      <c r="QFL39" s="98"/>
      <c r="QFM39" s="98"/>
      <c r="QFN39" s="98"/>
      <c r="QFO39" s="98"/>
      <c r="QFP39" s="98"/>
      <c r="QFQ39" s="94" t="s">
        <v>25</v>
      </c>
      <c r="QFR39" s="94"/>
      <c r="QFS39" s="94"/>
      <c r="QFT39" s="94"/>
      <c r="QFU39" s="94"/>
      <c r="QFV39" s="94"/>
      <c r="QFW39" s="94"/>
      <c r="QFX39" s="98"/>
      <c r="QFY39" s="98"/>
      <c r="QFZ39" s="98"/>
      <c r="QGA39" s="98"/>
      <c r="QGB39" s="98"/>
      <c r="QGC39" s="98"/>
      <c r="QGD39" s="98"/>
      <c r="QGE39" s="98"/>
      <c r="QGF39" s="98"/>
      <c r="QGG39" s="94" t="s">
        <v>25</v>
      </c>
      <c r="QGH39" s="94"/>
      <c r="QGI39" s="94"/>
      <c r="QGJ39" s="94"/>
      <c r="QGK39" s="94"/>
      <c r="QGL39" s="94"/>
      <c r="QGM39" s="94"/>
      <c r="QGN39" s="98"/>
      <c r="QGO39" s="98"/>
      <c r="QGP39" s="98"/>
      <c r="QGQ39" s="98"/>
      <c r="QGR39" s="98"/>
      <c r="QGS39" s="98"/>
      <c r="QGT39" s="98"/>
      <c r="QGU39" s="98"/>
      <c r="QGV39" s="98"/>
      <c r="QGW39" s="94" t="s">
        <v>25</v>
      </c>
      <c r="QGX39" s="94"/>
      <c r="QGY39" s="94"/>
      <c r="QGZ39" s="94"/>
      <c r="QHA39" s="94"/>
      <c r="QHB39" s="94"/>
      <c r="QHC39" s="94"/>
      <c r="QHD39" s="98"/>
      <c r="QHE39" s="98"/>
      <c r="QHF39" s="98"/>
      <c r="QHG39" s="98"/>
      <c r="QHH39" s="98"/>
      <c r="QHI39" s="98"/>
      <c r="QHJ39" s="98"/>
      <c r="QHK39" s="98"/>
      <c r="QHL39" s="98"/>
      <c r="QHM39" s="94" t="s">
        <v>25</v>
      </c>
      <c r="QHN39" s="94"/>
      <c r="QHO39" s="94"/>
      <c r="QHP39" s="94"/>
      <c r="QHQ39" s="94"/>
      <c r="QHR39" s="94"/>
      <c r="QHS39" s="94"/>
      <c r="QHT39" s="98"/>
      <c r="QHU39" s="98"/>
      <c r="QHV39" s="98"/>
      <c r="QHW39" s="98"/>
      <c r="QHX39" s="98"/>
      <c r="QHY39" s="98"/>
      <c r="QHZ39" s="98"/>
      <c r="QIA39" s="98"/>
      <c r="QIB39" s="98"/>
      <c r="QIC39" s="94" t="s">
        <v>25</v>
      </c>
      <c r="QID39" s="94"/>
      <c r="QIE39" s="94"/>
      <c r="QIF39" s="94"/>
      <c r="QIG39" s="94"/>
      <c r="QIH39" s="94"/>
      <c r="QII39" s="94"/>
      <c r="QIJ39" s="98"/>
      <c r="QIK39" s="98"/>
      <c r="QIL39" s="98"/>
      <c r="QIM39" s="98"/>
      <c r="QIN39" s="98"/>
      <c r="QIO39" s="98"/>
      <c r="QIP39" s="98"/>
      <c r="QIQ39" s="98"/>
      <c r="QIR39" s="98"/>
      <c r="QIS39" s="94" t="s">
        <v>25</v>
      </c>
      <c r="QIT39" s="94"/>
      <c r="QIU39" s="94"/>
      <c r="QIV39" s="94"/>
      <c r="QIW39" s="94"/>
      <c r="QIX39" s="94"/>
      <c r="QIY39" s="94"/>
      <c r="QIZ39" s="98"/>
      <c r="QJA39" s="98"/>
      <c r="QJB39" s="98"/>
      <c r="QJC39" s="98"/>
      <c r="QJD39" s="98"/>
      <c r="QJE39" s="98"/>
      <c r="QJF39" s="98"/>
      <c r="QJG39" s="98"/>
      <c r="QJH39" s="98"/>
      <c r="QJI39" s="94" t="s">
        <v>25</v>
      </c>
      <c r="QJJ39" s="94"/>
      <c r="QJK39" s="94"/>
      <c r="QJL39" s="94"/>
      <c r="QJM39" s="94"/>
      <c r="QJN39" s="94"/>
      <c r="QJO39" s="94"/>
      <c r="QJP39" s="98"/>
      <c r="QJQ39" s="98"/>
      <c r="QJR39" s="98"/>
      <c r="QJS39" s="98"/>
      <c r="QJT39" s="98"/>
      <c r="QJU39" s="98"/>
      <c r="QJV39" s="98"/>
      <c r="QJW39" s="98"/>
      <c r="QJX39" s="98"/>
      <c r="QJY39" s="94" t="s">
        <v>25</v>
      </c>
      <c r="QJZ39" s="94"/>
      <c r="QKA39" s="94"/>
      <c r="QKB39" s="94"/>
      <c r="QKC39" s="94"/>
      <c r="QKD39" s="94"/>
      <c r="QKE39" s="94"/>
      <c r="QKF39" s="98"/>
      <c r="QKG39" s="98"/>
      <c r="QKH39" s="98"/>
      <c r="QKI39" s="98"/>
      <c r="QKJ39" s="98"/>
      <c r="QKK39" s="98"/>
      <c r="QKL39" s="98"/>
      <c r="QKM39" s="98"/>
      <c r="QKN39" s="98"/>
      <c r="QKO39" s="94" t="s">
        <v>25</v>
      </c>
      <c r="QKP39" s="94"/>
      <c r="QKQ39" s="94"/>
      <c r="QKR39" s="94"/>
      <c r="QKS39" s="94"/>
      <c r="QKT39" s="94"/>
      <c r="QKU39" s="94"/>
      <c r="QKV39" s="98"/>
      <c r="QKW39" s="98"/>
      <c r="QKX39" s="98"/>
      <c r="QKY39" s="98"/>
      <c r="QKZ39" s="98"/>
      <c r="QLA39" s="98"/>
      <c r="QLB39" s="98"/>
      <c r="QLC39" s="98"/>
      <c r="QLD39" s="98"/>
      <c r="QLE39" s="94" t="s">
        <v>25</v>
      </c>
      <c r="QLF39" s="94"/>
      <c r="QLG39" s="94"/>
      <c r="QLH39" s="94"/>
      <c r="QLI39" s="94"/>
      <c r="QLJ39" s="94"/>
      <c r="QLK39" s="94"/>
      <c r="QLL39" s="98"/>
      <c r="QLM39" s="98"/>
      <c r="QLN39" s="98"/>
      <c r="QLO39" s="98"/>
      <c r="QLP39" s="98"/>
      <c r="QLQ39" s="98"/>
      <c r="QLR39" s="98"/>
      <c r="QLS39" s="98"/>
      <c r="QLT39" s="98"/>
      <c r="QLU39" s="94" t="s">
        <v>25</v>
      </c>
      <c r="QLV39" s="94"/>
      <c r="QLW39" s="94"/>
      <c r="QLX39" s="94"/>
      <c r="QLY39" s="94"/>
      <c r="QLZ39" s="94"/>
      <c r="QMA39" s="94"/>
      <c r="QMB39" s="98"/>
      <c r="QMC39" s="98"/>
      <c r="QMD39" s="98"/>
      <c r="QME39" s="98"/>
      <c r="QMF39" s="98"/>
      <c r="QMG39" s="98"/>
      <c r="QMH39" s="98"/>
      <c r="QMI39" s="98"/>
      <c r="QMJ39" s="98"/>
      <c r="QMK39" s="94" t="s">
        <v>25</v>
      </c>
      <c r="QML39" s="94"/>
      <c r="QMM39" s="94"/>
      <c r="QMN39" s="94"/>
      <c r="QMO39" s="94"/>
      <c r="QMP39" s="94"/>
      <c r="QMQ39" s="94"/>
      <c r="QMR39" s="98"/>
      <c r="QMS39" s="98"/>
      <c r="QMT39" s="98"/>
      <c r="QMU39" s="98"/>
      <c r="QMV39" s="98"/>
      <c r="QMW39" s="98"/>
      <c r="QMX39" s="98"/>
      <c r="QMY39" s="98"/>
      <c r="QMZ39" s="98"/>
      <c r="QNA39" s="94" t="s">
        <v>25</v>
      </c>
      <c r="QNB39" s="94"/>
      <c r="QNC39" s="94"/>
      <c r="QND39" s="94"/>
      <c r="QNE39" s="94"/>
      <c r="QNF39" s="94"/>
      <c r="QNG39" s="94"/>
      <c r="QNH39" s="98"/>
      <c r="QNI39" s="98"/>
      <c r="QNJ39" s="98"/>
      <c r="QNK39" s="98"/>
      <c r="QNL39" s="98"/>
      <c r="QNM39" s="98"/>
      <c r="QNN39" s="98"/>
      <c r="QNO39" s="98"/>
      <c r="QNP39" s="98"/>
      <c r="QNQ39" s="94" t="s">
        <v>25</v>
      </c>
      <c r="QNR39" s="94"/>
      <c r="QNS39" s="94"/>
      <c r="QNT39" s="94"/>
      <c r="QNU39" s="94"/>
      <c r="QNV39" s="94"/>
      <c r="QNW39" s="94"/>
      <c r="QNX39" s="98"/>
      <c r="QNY39" s="98"/>
      <c r="QNZ39" s="98"/>
      <c r="QOA39" s="98"/>
      <c r="QOB39" s="98"/>
      <c r="QOC39" s="98"/>
      <c r="QOD39" s="98"/>
      <c r="QOE39" s="98"/>
      <c r="QOF39" s="98"/>
      <c r="QOG39" s="94" t="s">
        <v>25</v>
      </c>
      <c r="QOH39" s="94"/>
      <c r="QOI39" s="94"/>
      <c r="QOJ39" s="94"/>
      <c r="QOK39" s="94"/>
      <c r="QOL39" s="94"/>
      <c r="QOM39" s="94"/>
      <c r="QON39" s="98"/>
      <c r="QOO39" s="98"/>
      <c r="QOP39" s="98"/>
      <c r="QOQ39" s="98"/>
      <c r="QOR39" s="98"/>
      <c r="QOS39" s="98"/>
      <c r="QOT39" s="98"/>
      <c r="QOU39" s="98"/>
      <c r="QOV39" s="98"/>
      <c r="QOW39" s="94" t="s">
        <v>25</v>
      </c>
      <c r="QOX39" s="94"/>
      <c r="QOY39" s="94"/>
      <c r="QOZ39" s="94"/>
      <c r="QPA39" s="94"/>
      <c r="QPB39" s="94"/>
      <c r="QPC39" s="94"/>
      <c r="QPD39" s="98"/>
      <c r="QPE39" s="98"/>
      <c r="QPF39" s="98"/>
      <c r="QPG39" s="98"/>
      <c r="QPH39" s="98"/>
      <c r="QPI39" s="98"/>
      <c r="QPJ39" s="98"/>
      <c r="QPK39" s="98"/>
      <c r="QPL39" s="98"/>
      <c r="QPM39" s="94" t="s">
        <v>25</v>
      </c>
      <c r="QPN39" s="94"/>
      <c r="QPO39" s="94"/>
      <c r="QPP39" s="94"/>
      <c r="QPQ39" s="94"/>
      <c r="QPR39" s="94"/>
      <c r="QPS39" s="94"/>
      <c r="QPT39" s="98"/>
      <c r="QPU39" s="98"/>
      <c r="QPV39" s="98"/>
      <c r="QPW39" s="98"/>
      <c r="QPX39" s="98"/>
      <c r="QPY39" s="98"/>
      <c r="QPZ39" s="98"/>
      <c r="QQA39" s="98"/>
      <c r="QQB39" s="98"/>
      <c r="QQC39" s="94" t="s">
        <v>25</v>
      </c>
      <c r="QQD39" s="94"/>
      <c r="QQE39" s="94"/>
      <c r="QQF39" s="94"/>
      <c r="QQG39" s="94"/>
      <c r="QQH39" s="94"/>
      <c r="QQI39" s="94"/>
      <c r="QQJ39" s="98"/>
      <c r="QQK39" s="98"/>
      <c r="QQL39" s="98"/>
      <c r="QQM39" s="98"/>
      <c r="QQN39" s="98"/>
      <c r="QQO39" s="98"/>
      <c r="QQP39" s="98"/>
      <c r="QQQ39" s="98"/>
      <c r="QQR39" s="98"/>
      <c r="QQS39" s="94" t="s">
        <v>25</v>
      </c>
      <c r="QQT39" s="94"/>
      <c r="QQU39" s="94"/>
      <c r="QQV39" s="94"/>
      <c r="QQW39" s="94"/>
      <c r="QQX39" s="94"/>
      <c r="QQY39" s="94"/>
      <c r="QQZ39" s="98"/>
      <c r="QRA39" s="98"/>
      <c r="QRB39" s="98"/>
      <c r="QRC39" s="98"/>
      <c r="QRD39" s="98"/>
      <c r="QRE39" s="98"/>
      <c r="QRF39" s="98"/>
      <c r="QRG39" s="98"/>
      <c r="QRH39" s="98"/>
      <c r="QRI39" s="94" t="s">
        <v>25</v>
      </c>
      <c r="QRJ39" s="94"/>
      <c r="QRK39" s="94"/>
      <c r="QRL39" s="94"/>
      <c r="QRM39" s="94"/>
      <c r="QRN39" s="94"/>
      <c r="QRO39" s="94"/>
      <c r="QRP39" s="98"/>
      <c r="QRQ39" s="98"/>
      <c r="QRR39" s="98"/>
      <c r="QRS39" s="98"/>
      <c r="QRT39" s="98"/>
      <c r="QRU39" s="98"/>
      <c r="QRV39" s="98"/>
      <c r="QRW39" s="98"/>
      <c r="QRX39" s="98"/>
      <c r="QRY39" s="94" t="s">
        <v>25</v>
      </c>
      <c r="QRZ39" s="94"/>
      <c r="QSA39" s="94"/>
      <c r="QSB39" s="94"/>
      <c r="QSC39" s="94"/>
      <c r="QSD39" s="94"/>
      <c r="QSE39" s="94"/>
      <c r="QSF39" s="98"/>
      <c r="QSG39" s="98"/>
      <c r="QSH39" s="98"/>
      <c r="QSI39" s="98"/>
      <c r="QSJ39" s="98"/>
      <c r="QSK39" s="98"/>
      <c r="QSL39" s="98"/>
      <c r="QSM39" s="98"/>
      <c r="QSN39" s="98"/>
      <c r="QSO39" s="94" t="s">
        <v>25</v>
      </c>
      <c r="QSP39" s="94"/>
      <c r="QSQ39" s="94"/>
      <c r="QSR39" s="94"/>
      <c r="QSS39" s="94"/>
      <c r="QST39" s="94"/>
      <c r="QSU39" s="94"/>
      <c r="QSV39" s="98"/>
      <c r="QSW39" s="98"/>
      <c r="QSX39" s="98"/>
      <c r="QSY39" s="98"/>
      <c r="QSZ39" s="98"/>
      <c r="QTA39" s="98"/>
      <c r="QTB39" s="98"/>
      <c r="QTC39" s="98"/>
      <c r="QTD39" s="98"/>
      <c r="QTE39" s="94" t="s">
        <v>25</v>
      </c>
      <c r="QTF39" s="94"/>
      <c r="QTG39" s="94"/>
      <c r="QTH39" s="94"/>
      <c r="QTI39" s="94"/>
      <c r="QTJ39" s="94"/>
      <c r="QTK39" s="94"/>
      <c r="QTL39" s="98"/>
      <c r="QTM39" s="98"/>
      <c r="QTN39" s="98"/>
      <c r="QTO39" s="98"/>
      <c r="QTP39" s="98"/>
      <c r="QTQ39" s="98"/>
      <c r="QTR39" s="98"/>
      <c r="QTS39" s="98"/>
      <c r="QTT39" s="98"/>
      <c r="QTU39" s="94" t="s">
        <v>25</v>
      </c>
      <c r="QTV39" s="94"/>
      <c r="QTW39" s="94"/>
      <c r="QTX39" s="94"/>
      <c r="QTY39" s="94"/>
      <c r="QTZ39" s="94"/>
      <c r="QUA39" s="94"/>
      <c r="QUB39" s="98"/>
      <c r="QUC39" s="98"/>
      <c r="QUD39" s="98"/>
      <c r="QUE39" s="98"/>
      <c r="QUF39" s="98"/>
      <c r="QUG39" s="98"/>
      <c r="QUH39" s="98"/>
      <c r="QUI39" s="98"/>
      <c r="QUJ39" s="98"/>
      <c r="QUK39" s="94" t="s">
        <v>25</v>
      </c>
      <c r="QUL39" s="94"/>
      <c r="QUM39" s="94"/>
      <c r="QUN39" s="94"/>
      <c r="QUO39" s="94"/>
      <c r="QUP39" s="94"/>
      <c r="QUQ39" s="94"/>
      <c r="QUR39" s="98"/>
      <c r="QUS39" s="98"/>
      <c r="QUT39" s="98"/>
      <c r="QUU39" s="98"/>
      <c r="QUV39" s="98"/>
      <c r="QUW39" s="98"/>
      <c r="QUX39" s="98"/>
      <c r="QUY39" s="98"/>
      <c r="QUZ39" s="98"/>
      <c r="QVA39" s="94" t="s">
        <v>25</v>
      </c>
      <c r="QVB39" s="94"/>
      <c r="QVC39" s="94"/>
      <c r="QVD39" s="94"/>
      <c r="QVE39" s="94"/>
      <c r="QVF39" s="94"/>
      <c r="QVG39" s="94"/>
      <c r="QVH39" s="98"/>
      <c r="QVI39" s="98"/>
      <c r="QVJ39" s="98"/>
      <c r="QVK39" s="98"/>
      <c r="QVL39" s="98"/>
      <c r="QVM39" s="98"/>
      <c r="QVN39" s="98"/>
      <c r="QVO39" s="98"/>
      <c r="QVP39" s="98"/>
      <c r="QVQ39" s="94" t="s">
        <v>25</v>
      </c>
      <c r="QVR39" s="94"/>
      <c r="QVS39" s="94"/>
      <c r="QVT39" s="94"/>
      <c r="QVU39" s="94"/>
      <c r="QVV39" s="94"/>
      <c r="QVW39" s="94"/>
      <c r="QVX39" s="98"/>
      <c r="QVY39" s="98"/>
      <c r="QVZ39" s="98"/>
      <c r="QWA39" s="98"/>
      <c r="QWB39" s="98"/>
      <c r="QWC39" s="98"/>
      <c r="QWD39" s="98"/>
      <c r="QWE39" s="98"/>
      <c r="QWF39" s="98"/>
      <c r="QWG39" s="94" t="s">
        <v>25</v>
      </c>
      <c r="QWH39" s="94"/>
      <c r="QWI39" s="94"/>
      <c r="QWJ39" s="94"/>
      <c r="QWK39" s="94"/>
      <c r="QWL39" s="94"/>
      <c r="QWM39" s="94"/>
      <c r="QWN39" s="98"/>
      <c r="QWO39" s="98"/>
      <c r="QWP39" s="98"/>
      <c r="QWQ39" s="98"/>
      <c r="QWR39" s="98"/>
      <c r="QWS39" s="98"/>
      <c r="QWT39" s="98"/>
      <c r="QWU39" s="98"/>
      <c r="QWV39" s="98"/>
      <c r="QWW39" s="94" t="s">
        <v>25</v>
      </c>
      <c r="QWX39" s="94"/>
      <c r="QWY39" s="94"/>
      <c r="QWZ39" s="94"/>
      <c r="QXA39" s="94"/>
      <c r="QXB39" s="94"/>
      <c r="QXC39" s="94"/>
      <c r="QXD39" s="98"/>
      <c r="QXE39" s="98"/>
      <c r="QXF39" s="98"/>
      <c r="QXG39" s="98"/>
      <c r="QXH39" s="98"/>
      <c r="QXI39" s="98"/>
      <c r="QXJ39" s="98"/>
      <c r="QXK39" s="98"/>
      <c r="QXL39" s="98"/>
      <c r="QXM39" s="94" t="s">
        <v>25</v>
      </c>
      <c r="QXN39" s="94"/>
      <c r="QXO39" s="94"/>
      <c r="QXP39" s="94"/>
      <c r="QXQ39" s="94"/>
      <c r="QXR39" s="94"/>
      <c r="QXS39" s="94"/>
      <c r="QXT39" s="98"/>
      <c r="QXU39" s="98"/>
      <c r="QXV39" s="98"/>
      <c r="QXW39" s="98"/>
      <c r="QXX39" s="98"/>
      <c r="QXY39" s="98"/>
      <c r="QXZ39" s="98"/>
      <c r="QYA39" s="98"/>
      <c r="QYB39" s="98"/>
      <c r="QYC39" s="94" t="s">
        <v>25</v>
      </c>
      <c r="QYD39" s="94"/>
      <c r="QYE39" s="94"/>
      <c r="QYF39" s="94"/>
      <c r="QYG39" s="94"/>
      <c r="QYH39" s="94"/>
      <c r="QYI39" s="94"/>
      <c r="QYJ39" s="98"/>
      <c r="QYK39" s="98"/>
      <c r="QYL39" s="98"/>
      <c r="QYM39" s="98"/>
      <c r="QYN39" s="98"/>
      <c r="QYO39" s="98"/>
      <c r="QYP39" s="98"/>
      <c r="QYQ39" s="98"/>
      <c r="QYR39" s="98"/>
      <c r="QYS39" s="94" t="s">
        <v>25</v>
      </c>
      <c r="QYT39" s="94"/>
      <c r="QYU39" s="94"/>
      <c r="QYV39" s="94"/>
      <c r="QYW39" s="94"/>
      <c r="QYX39" s="94"/>
      <c r="QYY39" s="94"/>
      <c r="QYZ39" s="98"/>
      <c r="QZA39" s="98"/>
      <c r="QZB39" s="98"/>
      <c r="QZC39" s="98"/>
      <c r="QZD39" s="98"/>
      <c r="QZE39" s="98"/>
      <c r="QZF39" s="98"/>
      <c r="QZG39" s="98"/>
      <c r="QZH39" s="98"/>
      <c r="QZI39" s="94" t="s">
        <v>25</v>
      </c>
      <c r="QZJ39" s="94"/>
      <c r="QZK39" s="94"/>
      <c r="QZL39" s="94"/>
      <c r="QZM39" s="94"/>
      <c r="QZN39" s="94"/>
      <c r="QZO39" s="94"/>
      <c r="QZP39" s="98"/>
      <c r="QZQ39" s="98"/>
      <c r="QZR39" s="98"/>
      <c r="QZS39" s="98"/>
      <c r="QZT39" s="98"/>
      <c r="QZU39" s="98"/>
      <c r="QZV39" s="98"/>
      <c r="QZW39" s="98"/>
      <c r="QZX39" s="98"/>
      <c r="QZY39" s="94" t="s">
        <v>25</v>
      </c>
      <c r="QZZ39" s="94"/>
      <c r="RAA39" s="94"/>
      <c r="RAB39" s="94"/>
      <c r="RAC39" s="94"/>
      <c r="RAD39" s="94"/>
      <c r="RAE39" s="94"/>
      <c r="RAF39" s="98"/>
      <c r="RAG39" s="98"/>
      <c r="RAH39" s="98"/>
      <c r="RAI39" s="98"/>
      <c r="RAJ39" s="98"/>
      <c r="RAK39" s="98"/>
      <c r="RAL39" s="98"/>
      <c r="RAM39" s="98"/>
      <c r="RAN39" s="98"/>
      <c r="RAO39" s="94" t="s">
        <v>25</v>
      </c>
      <c r="RAP39" s="94"/>
      <c r="RAQ39" s="94"/>
      <c r="RAR39" s="94"/>
      <c r="RAS39" s="94"/>
      <c r="RAT39" s="94"/>
      <c r="RAU39" s="94"/>
      <c r="RAV39" s="98"/>
      <c r="RAW39" s="98"/>
      <c r="RAX39" s="98"/>
      <c r="RAY39" s="98"/>
      <c r="RAZ39" s="98"/>
      <c r="RBA39" s="98"/>
      <c r="RBB39" s="98"/>
      <c r="RBC39" s="98"/>
      <c r="RBD39" s="98"/>
      <c r="RBE39" s="94" t="s">
        <v>25</v>
      </c>
      <c r="RBF39" s="94"/>
      <c r="RBG39" s="94"/>
      <c r="RBH39" s="94"/>
      <c r="RBI39" s="94"/>
      <c r="RBJ39" s="94"/>
      <c r="RBK39" s="94"/>
      <c r="RBL39" s="98"/>
      <c r="RBM39" s="98"/>
      <c r="RBN39" s="98"/>
      <c r="RBO39" s="98"/>
      <c r="RBP39" s="98"/>
      <c r="RBQ39" s="98"/>
      <c r="RBR39" s="98"/>
      <c r="RBS39" s="98"/>
      <c r="RBT39" s="98"/>
      <c r="RBU39" s="94" t="s">
        <v>25</v>
      </c>
      <c r="RBV39" s="94"/>
      <c r="RBW39" s="94"/>
      <c r="RBX39" s="94"/>
      <c r="RBY39" s="94"/>
      <c r="RBZ39" s="94"/>
      <c r="RCA39" s="94"/>
      <c r="RCB39" s="98"/>
      <c r="RCC39" s="98"/>
      <c r="RCD39" s="98"/>
      <c r="RCE39" s="98"/>
      <c r="RCF39" s="98"/>
      <c r="RCG39" s="98"/>
      <c r="RCH39" s="98"/>
      <c r="RCI39" s="98"/>
      <c r="RCJ39" s="98"/>
      <c r="RCK39" s="94" t="s">
        <v>25</v>
      </c>
      <c r="RCL39" s="94"/>
      <c r="RCM39" s="94"/>
      <c r="RCN39" s="94"/>
      <c r="RCO39" s="94"/>
      <c r="RCP39" s="94"/>
      <c r="RCQ39" s="94"/>
      <c r="RCR39" s="98"/>
      <c r="RCS39" s="98"/>
      <c r="RCT39" s="98"/>
      <c r="RCU39" s="98"/>
      <c r="RCV39" s="98"/>
      <c r="RCW39" s="98"/>
      <c r="RCX39" s="98"/>
      <c r="RCY39" s="98"/>
      <c r="RCZ39" s="98"/>
      <c r="RDA39" s="94" t="s">
        <v>25</v>
      </c>
      <c r="RDB39" s="94"/>
      <c r="RDC39" s="94"/>
      <c r="RDD39" s="94"/>
      <c r="RDE39" s="94"/>
      <c r="RDF39" s="94"/>
      <c r="RDG39" s="94"/>
      <c r="RDH39" s="98"/>
      <c r="RDI39" s="98"/>
      <c r="RDJ39" s="98"/>
      <c r="RDK39" s="98"/>
      <c r="RDL39" s="98"/>
      <c r="RDM39" s="98"/>
      <c r="RDN39" s="98"/>
      <c r="RDO39" s="98"/>
      <c r="RDP39" s="98"/>
      <c r="RDQ39" s="94" t="s">
        <v>25</v>
      </c>
      <c r="RDR39" s="94"/>
      <c r="RDS39" s="94"/>
      <c r="RDT39" s="94"/>
      <c r="RDU39" s="94"/>
      <c r="RDV39" s="94"/>
      <c r="RDW39" s="94"/>
      <c r="RDX39" s="98"/>
      <c r="RDY39" s="98"/>
      <c r="RDZ39" s="98"/>
      <c r="REA39" s="98"/>
      <c r="REB39" s="98"/>
      <c r="REC39" s="98"/>
      <c r="RED39" s="98"/>
      <c r="REE39" s="98"/>
      <c r="REF39" s="98"/>
      <c r="REG39" s="94" t="s">
        <v>25</v>
      </c>
      <c r="REH39" s="94"/>
      <c r="REI39" s="94"/>
      <c r="REJ39" s="94"/>
      <c r="REK39" s="94"/>
      <c r="REL39" s="94"/>
      <c r="REM39" s="94"/>
      <c r="REN39" s="98"/>
      <c r="REO39" s="98"/>
      <c r="REP39" s="98"/>
      <c r="REQ39" s="98"/>
      <c r="RER39" s="98"/>
      <c r="RES39" s="98"/>
      <c r="RET39" s="98"/>
      <c r="REU39" s="98"/>
      <c r="REV39" s="98"/>
      <c r="REW39" s="94" t="s">
        <v>25</v>
      </c>
      <c r="REX39" s="94"/>
      <c r="REY39" s="94"/>
      <c r="REZ39" s="94"/>
      <c r="RFA39" s="94"/>
      <c r="RFB39" s="94"/>
      <c r="RFC39" s="94"/>
      <c r="RFD39" s="98"/>
      <c r="RFE39" s="98"/>
      <c r="RFF39" s="98"/>
      <c r="RFG39" s="98"/>
      <c r="RFH39" s="98"/>
      <c r="RFI39" s="98"/>
      <c r="RFJ39" s="98"/>
      <c r="RFK39" s="98"/>
      <c r="RFL39" s="98"/>
      <c r="RFM39" s="94" t="s">
        <v>25</v>
      </c>
      <c r="RFN39" s="94"/>
      <c r="RFO39" s="94"/>
      <c r="RFP39" s="94"/>
      <c r="RFQ39" s="94"/>
      <c r="RFR39" s="94"/>
      <c r="RFS39" s="94"/>
      <c r="RFT39" s="98"/>
      <c r="RFU39" s="98"/>
      <c r="RFV39" s="98"/>
      <c r="RFW39" s="98"/>
      <c r="RFX39" s="98"/>
      <c r="RFY39" s="98"/>
      <c r="RFZ39" s="98"/>
      <c r="RGA39" s="98"/>
      <c r="RGB39" s="98"/>
      <c r="RGC39" s="94" t="s">
        <v>25</v>
      </c>
      <c r="RGD39" s="94"/>
      <c r="RGE39" s="94"/>
      <c r="RGF39" s="94"/>
      <c r="RGG39" s="94"/>
      <c r="RGH39" s="94"/>
      <c r="RGI39" s="94"/>
      <c r="RGJ39" s="98"/>
      <c r="RGK39" s="98"/>
      <c r="RGL39" s="98"/>
      <c r="RGM39" s="98"/>
      <c r="RGN39" s="98"/>
      <c r="RGO39" s="98"/>
      <c r="RGP39" s="98"/>
      <c r="RGQ39" s="98"/>
      <c r="RGR39" s="98"/>
      <c r="RGS39" s="94" t="s">
        <v>25</v>
      </c>
      <c r="RGT39" s="94"/>
      <c r="RGU39" s="94"/>
      <c r="RGV39" s="94"/>
      <c r="RGW39" s="94"/>
      <c r="RGX39" s="94"/>
      <c r="RGY39" s="94"/>
      <c r="RGZ39" s="98"/>
      <c r="RHA39" s="98"/>
      <c r="RHB39" s="98"/>
      <c r="RHC39" s="98"/>
      <c r="RHD39" s="98"/>
      <c r="RHE39" s="98"/>
      <c r="RHF39" s="98"/>
      <c r="RHG39" s="98"/>
      <c r="RHH39" s="98"/>
      <c r="RHI39" s="94" t="s">
        <v>25</v>
      </c>
      <c r="RHJ39" s="94"/>
      <c r="RHK39" s="94"/>
      <c r="RHL39" s="94"/>
      <c r="RHM39" s="94"/>
      <c r="RHN39" s="94"/>
      <c r="RHO39" s="94"/>
      <c r="RHP39" s="98"/>
      <c r="RHQ39" s="98"/>
      <c r="RHR39" s="98"/>
      <c r="RHS39" s="98"/>
      <c r="RHT39" s="98"/>
      <c r="RHU39" s="98"/>
      <c r="RHV39" s="98"/>
      <c r="RHW39" s="98"/>
      <c r="RHX39" s="98"/>
      <c r="RHY39" s="94" t="s">
        <v>25</v>
      </c>
      <c r="RHZ39" s="94"/>
      <c r="RIA39" s="94"/>
      <c r="RIB39" s="94"/>
      <c r="RIC39" s="94"/>
      <c r="RID39" s="94"/>
      <c r="RIE39" s="94"/>
      <c r="RIF39" s="98"/>
      <c r="RIG39" s="98"/>
      <c r="RIH39" s="98"/>
      <c r="RII39" s="98"/>
      <c r="RIJ39" s="98"/>
      <c r="RIK39" s="98"/>
      <c r="RIL39" s="98"/>
      <c r="RIM39" s="98"/>
      <c r="RIN39" s="98"/>
      <c r="RIO39" s="94" t="s">
        <v>25</v>
      </c>
      <c r="RIP39" s="94"/>
      <c r="RIQ39" s="94"/>
      <c r="RIR39" s="94"/>
      <c r="RIS39" s="94"/>
      <c r="RIT39" s="94"/>
      <c r="RIU39" s="94"/>
      <c r="RIV39" s="98"/>
      <c r="RIW39" s="98"/>
      <c r="RIX39" s="98"/>
      <c r="RIY39" s="98"/>
      <c r="RIZ39" s="98"/>
      <c r="RJA39" s="98"/>
      <c r="RJB39" s="98"/>
      <c r="RJC39" s="98"/>
      <c r="RJD39" s="98"/>
      <c r="RJE39" s="94" t="s">
        <v>25</v>
      </c>
      <c r="RJF39" s="94"/>
      <c r="RJG39" s="94"/>
      <c r="RJH39" s="94"/>
      <c r="RJI39" s="94"/>
      <c r="RJJ39" s="94"/>
      <c r="RJK39" s="94"/>
      <c r="RJL39" s="98"/>
      <c r="RJM39" s="98"/>
      <c r="RJN39" s="98"/>
      <c r="RJO39" s="98"/>
      <c r="RJP39" s="98"/>
      <c r="RJQ39" s="98"/>
      <c r="RJR39" s="98"/>
      <c r="RJS39" s="98"/>
      <c r="RJT39" s="98"/>
      <c r="RJU39" s="94" t="s">
        <v>25</v>
      </c>
      <c r="RJV39" s="94"/>
      <c r="RJW39" s="94"/>
      <c r="RJX39" s="94"/>
      <c r="RJY39" s="94"/>
      <c r="RJZ39" s="94"/>
      <c r="RKA39" s="94"/>
      <c r="RKB39" s="98"/>
      <c r="RKC39" s="98"/>
      <c r="RKD39" s="98"/>
      <c r="RKE39" s="98"/>
      <c r="RKF39" s="98"/>
      <c r="RKG39" s="98"/>
      <c r="RKH39" s="98"/>
      <c r="RKI39" s="98"/>
      <c r="RKJ39" s="98"/>
      <c r="RKK39" s="94" t="s">
        <v>25</v>
      </c>
      <c r="RKL39" s="94"/>
      <c r="RKM39" s="94"/>
      <c r="RKN39" s="94"/>
      <c r="RKO39" s="94"/>
      <c r="RKP39" s="94"/>
      <c r="RKQ39" s="94"/>
      <c r="RKR39" s="98"/>
      <c r="RKS39" s="98"/>
      <c r="RKT39" s="98"/>
      <c r="RKU39" s="98"/>
      <c r="RKV39" s="98"/>
      <c r="RKW39" s="98"/>
      <c r="RKX39" s="98"/>
      <c r="RKY39" s="98"/>
      <c r="RKZ39" s="98"/>
      <c r="RLA39" s="94" t="s">
        <v>25</v>
      </c>
      <c r="RLB39" s="94"/>
      <c r="RLC39" s="94"/>
      <c r="RLD39" s="94"/>
      <c r="RLE39" s="94"/>
      <c r="RLF39" s="94"/>
      <c r="RLG39" s="94"/>
      <c r="RLH39" s="98"/>
      <c r="RLI39" s="98"/>
      <c r="RLJ39" s="98"/>
      <c r="RLK39" s="98"/>
      <c r="RLL39" s="98"/>
      <c r="RLM39" s="98"/>
      <c r="RLN39" s="98"/>
      <c r="RLO39" s="98"/>
      <c r="RLP39" s="98"/>
      <c r="RLQ39" s="94" t="s">
        <v>25</v>
      </c>
      <c r="RLR39" s="94"/>
      <c r="RLS39" s="94"/>
      <c r="RLT39" s="94"/>
      <c r="RLU39" s="94"/>
      <c r="RLV39" s="94"/>
      <c r="RLW39" s="94"/>
      <c r="RLX39" s="98"/>
      <c r="RLY39" s="98"/>
      <c r="RLZ39" s="98"/>
      <c r="RMA39" s="98"/>
      <c r="RMB39" s="98"/>
      <c r="RMC39" s="98"/>
      <c r="RMD39" s="98"/>
      <c r="RME39" s="98"/>
      <c r="RMF39" s="98"/>
      <c r="RMG39" s="94" t="s">
        <v>25</v>
      </c>
      <c r="RMH39" s="94"/>
      <c r="RMI39" s="94"/>
      <c r="RMJ39" s="94"/>
      <c r="RMK39" s="94"/>
      <c r="RML39" s="94"/>
      <c r="RMM39" s="94"/>
      <c r="RMN39" s="98"/>
      <c r="RMO39" s="98"/>
      <c r="RMP39" s="98"/>
      <c r="RMQ39" s="98"/>
      <c r="RMR39" s="98"/>
      <c r="RMS39" s="98"/>
      <c r="RMT39" s="98"/>
      <c r="RMU39" s="98"/>
      <c r="RMV39" s="98"/>
      <c r="RMW39" s="94" t="s">
        <v>25</v>
      </c>
      <c r="RMX39" s="94"/>
      <c r="RMY39" s="94"/>
      <c r="RMZ39" s="94"/>
      <c r="RNA39" s="94"/>
      <c r="RNB39" s="94"/>
      <c r="RNC39" s="94"/>
      <c r="RND39" s="98"/>
      <c r="RNE39" s="98"/>
      <c r="RNF39" s="98"/>
      <c r="RNG39" s="98"/>
      <c r="RNH39" s="98"/>
      <c r="RNI39" s="98"/>
      <c r="RNJ39" s="98"/>
      <c r="RNK39" s="98"/>
      <c r="RNL39" s="98"/>
      <c r="RNM39" s="94" t="s">
        <v>25</v>
      </c>
      <c r="RNN39" s="94"/>
      <c r="RNO39" s="94"/>
      <c r="RNP39" s="94"/>
      <c r="RNQ39" s="94"/>
      <c r="RNR39" s="94"/>
      <c r="RNS39" s="94"/>
      <c r="RNT39" s="98"/>
      <c r="RNU39" s="98"/>
      <c r="RNV39" s="98"/>
      <c r="RNW39" s="98"/>
      <c r="RNX39" s="98"/>
      <c r="RNY39" s="98"/>
      <c r="RNZ39" s="98"/>
      <c r="ROA39" s="98"/>
      <c r="ROB39" s="98"/>
      <c r="ROC39" s="94" t="s">
        <v>25</v>
      </c>
      <c r="ROD39" s="94"/>
      <c r="ROE39" s="94"/>
      <c r="ROF39" s="94"/>
      <c r="ROG39" s="94"/>
      <c r="ROH39" s="94"/>
      <c r="ROI39" s="94"/>
      <c r="ROJ39" s="98"/>
      <c r="ROK39" s="98"/>
      <c r="ROL39" s="98"/>
      <c r="ROM39" s="98"/>
      <c r="RON39" s="98"/>
      <c r="ROO39" s="98"/>
      <c r="ROP39" s="98"/>
      <c r="ROQ39" s="98"/>
      <c r="ROR39" s="98"/>
      <c r="ROS39" s="94" t="s">
        <v>25</v>
      </c>
      <c r="ROT39" s="94"/>
      <c r="ROU39" s="94"/>
      <c r="ROV39" s="94"/>
      <c r="ROW39" s="94"/>
      <c r="ROX39" s="94"/>
      <c r="ROY39" s="94"/>
      <c r="ROZ39" s="98"/>
      <c r="RPA39" s="98"/>
      <c r="RPB39" s="98"/>
      <c r="RPC39" s="98"/>
      <c r="RPD39" s="98"/>
      <c r="RPE39" s="98"/>
      <c r="RPF39" s="98"/>
      <c r="RPG39" s="98"/>
      <c r="RPH39" s="98"/>
      <c r="RPI39" s="94" t="s">
        <v>25</v>
      </c>
      <c r="RPJ39" s="94"/>
      <c r="RPK39" s="94"/>
      <c r="RPL39" s="94"/>
      <c r="RPM39" s="94"/>
      <c r="RPN39" s="94"/>
      <c r="RPO39" s="94"/>
      <c r="RPP39" s="98"/>
      <c r="RPQ39" s="98"/>
      <c r="RPR39" s="98"/>
      <c r="RPS39" s="98"/>
      <c r="RPT39" s="98"/>
      <c r="RPU39" s="98"/>
      <c r="RPV39" s="98"/>
      <c r="RPW39" s="98"/>
      <c r="RPX39" s="98"/>
      <c r="RPY39" s="94" t="s">
        <v>25</v>
      </c>
      <c r="RPZ39" s="94"/>
      <c r="RQA39" s="94"/>
      <c r="RQB39" s="94"/>
      <c r="RQC39" s="94"/>
      <c r="RQD39" s="94"/>
      <c r="RQE39" s="94"/>
      <c r="RQF39" s="98"/>
      <c r="RQG39" s="98"/>
      <c r="RQH39" s="98"/>
      <c r="RQI39" s="98"/>
      <c r="RQJ39" s="98"/>
      <c r="RQK39" s="98"/>
      <c r="RQL39" s="98"/>
      <c r="RQM39" s="98"/>
      <c r="RQN39" s="98"/>
      <c r="RQO39" s="94" t="s">
        <v>25</v>
      </c>
      <c r="RQP39" s="94"/>
      <c r="RQQ39" s="94"/>
      <c r="RQR39" s="94"/>
      <c r="RQS39" s="94"/>
      <c r="RQT39" s="94"/>
      <c r="RQU39" s="94"/>
      <c r="RQV39" s="98"/>
      <c r="RQW39" s="98"/>
      <c r="RQX39" s="98"/>
      <c r="RQY39" s="98"/>
      <c r="RQZ39" s="98"/>
      <c r="RRA39" s="98"/>
      <c r="RRB39" s="98"/>
      <c r="RRC39" s="98"/>
      <c r="RRD39" s="98"/>
      <c r="RRE39" s="94" t="s">
        <v>25</v>
      </c>
      <c r="RRF39" s="94"/>
      <c r="RRG39" s="94"/>
      <c r="RRH39" s="94"/>
      <c r="RRI39" s="94"/>
      <c r="RRJ39" s="94"/>
      <c r="RRK39" s="94"/>
      <c r="RRL39" s="98"/>
      <c r="RRM39" s="98"/>
      <c r="RRN39" s="98"/>
      <c r="RRO39" s="98"/>
      <c r="RRP39" s="98"/>
      <c r="RRQ39" s="98"/>
      <c r="RRR39" s="98"/>
      <c r="RRS39" s="98"/>
      <c r="RRT39" s="98"/>
      <c r="RRU39" s="94" t="s">
        <v>25</v>
      </c>
      <c r="RRV39" s="94"/>
      <c r="RRW39" s="94"/>
      <c r="RRX39" s="94"/>
      <c r="RRY39" s="94"/>
      <c r="RRZ39" s="94"/>
      <c r="RSA39" s="94"/>
      <c r="RSB39" s="98"/>
      <c r="RSC39" s="98"/>
      <c r="RSD39" s="98"/>
      <c r="RSE39" s="98"/>
      <c r="RSF39" s="98"/>
      <c r="RSG39" s="98"/>
      <c r="RSH39" s="98"/>
      <c r="RSI39" s="98"/>
      <c r="RSJ39" s="98"/>
      <c r="RSK39" s="94" t="s">
        <v>25</v>
      </c>
      <c r="RSL39" s="94"/>
      <c r="RSM39" s="94"/>
      <c r="RSN39" s="94"/>
      <c r="RSO39" s="94"/>
      <c r="RSP39" s="94"/>
      <c r="RSQ39" s="94"/>
      <c r="RSR39" s="98"/>
      <c r="RSS39" s="98"/>
      <c r="RST39" s="98"/>
      <c r="RSU39" s="98"/>
      <c r="RSV39" s="98"/>
      <c r="RSW39" s="98"/>
      <c r="RSX39" s="98"/>
      <c r="RSY39" s="98"/>
      <c r="RSZ39" s="98"/>
      <c r="RTA39" s="94" t="s">
        <v>25</v>
      </c>
      <c r="RTB39" s="94"/>
      <c r="RTC39" s="94"/>
      <c r="RTD39" s="94"/>
      <c r="RTE39" s="94"/>
      <c r="RTF39" s="94"/>
      <c r="RTG39" s="94"/>
      <c r="RTH39" s="98"/>
      <c r="RTI39" s="98"/>
      <c r="RTJ39" s="98"/>
      <c r="RTK39" s="98"/>
      <c r="RTL39" s="98"/>
      <c r="RTM39" s="98"/>
      <c r="RTN39" s="98"/>
      <c r="RTO39" s="98"/>
      <c r="RTP39" s="98"/>
      <c r="RTQ39" s="94" t="s">
        <v>25</v>
      </c>
      <c r="RTR39" s="94"/>
      <c r="RTS39" s="94"/>
      <c r="RTT39" s="94"/>
      <c r="RTU39" s="94"/>
      <c r="RTV39" s="94"/>
      <c r="RTW39" s="94"/>
      <c r="RTX39" s="98"/>
      <c r="RTY39" s="98"/>
      <c r="RTZ39" s="98"/>
      <c r="RUA39" s="98"/>
      <c r="RUB39" s="98"/>
      <c r="RUC39" s="98"/>
      <c r="RUD39" s="98"/>
      <c r="RUE39" s="98"/>
      <c r="RUF39" s="98"/>
      <c r="RUG39" s="94" t="s">
        <v>25</v>
      </c>
      <c r="RUH39" s="94"/>
      <c r="RUI39" s="94"/>
      <c r="RUJ39" s="94"/>
      <c r="RUK39" s="94"/>
      <c r="RUL39" s="94"/>
      <c r="RUM39" s="94"/>
      <c r="RUN39" s="98"/>
      <c r="RUO39" s="98"/>
      <c r="RUP39" s="98"/>
      <c r="RUQ39" s="98"/>
      <c r="RUR39" s="98"/>
      <c r="RUS39" s="98"/>
      <c r="RUT39" s="98"/>
      <c r="RUU39" s="98"/>
      <c r="RUV39" s="98"/>
      <c r="RUW39" s="94" t="s">
        <v>25</v>
      </c>
      <c r="RUX39" s="94"/>
      <c r="RUY39" s="94"/>
      <c r="RUZ39" s="94"/>
      <c r="RVA39" s="94"/>
      <c r="RVB39" s="94"/>
      <c r="RVC39" s="94"/>
      <c r="RVD39" s="98"/>
      <c r="RVE39" s="98"/>
      <c r="RVF39" s="98"/>
      <c r="RVG39" s="98"/>
      <c r="RVH39" s="98"/>
      <c r="RVI39" s="98"/>
      <c r="RVJ39" s="98"/>
      <c r="RVK39" s="98"/>
      <c r="RVL39" s="98"/>
      <c r="RVM39" s="94" t="s">
        <v>25</v>
      </c>
      <c r="RVN39" s="94"/>
      <c r="RVO39" s="94"/>
      <c r="RVP39" s="94"/>
      <c r="RVQ39" s="94"/>
      <c r="RVR39" s="94"/>
      <c r="RVS39" s="94"/>
      <c r="RVT39" s="98"/>
      <c r="RVU39" s="98"/>
      <c r="RVV39" s="98"/>
      <c r="RVW39" s="98"/>
      <c r="RVX39" s="98"/>
      <c r="RVY39" s="98"/>
      <c r="RVZ39" s="98"/>
      <c r="RWA39" s="98"/>
      <c r="RWB39" s="98"/>
      <c r="RWC39" s="94" t="s">
        <v>25</v>
      </c>
      <c r="RWD39" s="94"/>
      <c r="RWE39" s="94"/>
      <c r="RWF39" s="94"/>
      <c r="RWG39" s="94"/>
      <c r="RWH39" s="94"/>
      <c r="RWI39" s="94"/>
      <c r="RWJ39" s="98"/>
      <c r="RWK39" s="98"/>
      <c r="RWL39" s="98"/>
      <c r="RWM39" s="98"/>
      <c r="RWN39" s="98"/>
      <c r="RWO39" s="98"/>
      <c r="RWP39" s="98"/>
      <c r="RWQ39" s="98"/>
      <c r="RWR39" s="98"/>
      <c r="RWS39" s="94" t="s">
        <v>25</v>
      </c>
      <c r="RWT39" s="94"/>
      <c r="RWU39" s="94"/>
      <c r="RWV39" s="94"/>
      <c r="RWW39" s="94"/>
      <c r="RWX39" s="94"/>
      <c r="RWY39" s="94"/>
      <c r="RWZ39" s="98"/>
      <c r="RXA39" s="98"/>
      <c r="RXB39" s="98"/>
      <c r="RXC39" s="98"/>
      <c r="RXD39" s="98"/>
      <c r="RXE39" s="98"/>
      <c r="RXF39" s="98"/>
      <c r="RXG39" s="98"/>
      <c r="RXH39" s="98"/>
      <c r="RXI39" s="94" t="s">
        <v>25</v>
      </c>
      <c r="RXJ39" s="94"/>
      <c r="RXK39" s="94"/>
      <c r="RXL39" s="94"/>
      <c r="RXM39" s="94"/>
      <c r="RXN39" s="94"/>
      <c r="RXO39" s="94"/>
      <c r="RXP39" s="98"/>
      <c r="RXQ39" s="98"/>
      <c r="RXR39" s="98"/>
      <c r="RXS39" s="98"/>
      <c r="RXT39" s="98"/>
      <c r="RXU39" s="98"/>
      <c r="RXV39" s="98"/>
      <c r="RXW39" s="98"/>
      <c r="RXX39" s="98"/>
      <c r="RXY39" s="94" t="s">
        <v>25</v>
      </c>
      <c r="RXZ39" s="94"/>
      <c r="RYA39" s="94"/>
      <c r="RYB39" s="94"/>
      <c r="RYC39" s="94"/>
      <c r="RYD39" s="94"/>
      <c r="RYE39" s="94"/>
      <c r="RYF39" s="98"/>
      <c r="RYG39" s="98"/>
      <c r="RYH39" s="98"/>
      <c r="RYI39" s="98"/>
      <c r="RYJ39" s="98"/>
      <c r="RYK39" s="98"/>
      <c r="RYL39" s="98"/>
      <c r="RYM39" s="98"/>
      <c r="RYN39" s="98"/>
      <c r="RYO39" s="94" t="s">
        <v>25</v>
      </c>
      <c r="RYP39" s="94"/>
      <c r="RYQ39" s="94"/>
      <c r="RYR39" s="94"/>
      <c r="RYS39" s="94"/>
      <c r="RYT39" s="94"/>
      <c r="RYU39" s="94"/>
      <c r="RYV39" s="98"/>
      <c r="RYW39" s="98"/>
      <c r="RYX39" s="98"/>
      <c r="RYY39" s="98"/>
      <c r="RYZ39" s="98"/>
      <c r="RZA39" s="98"/>
      <c r="RZB39" s="98"/>
      <c r="RZC39" s="98"/>
      <c r="RZD39" s="98"/>
      <c r="RZE39" s="94" t="s">
        <v>25</v>
      </c>
      <c r="RZF39" s="94"/>
      <c r="RZG39" s="94"/>
      <c r="RZH39" s="94"/>
      <c r="RZI39" s="94"/>
      <c r="RZJ39" s="94"/>
      <c r="RZK39" s="94"/>
      <c r="RZL39" s="98"/>
      <c r="RZM39" s="98"/>
      <c r="RZN39" s="98"/>
      <c r="RZO39" s="98"/>
      <c r="RZP39" s="98"/>
      <c r="RZQ39" s="98"/>
      <c r="RZR39" s="98"/>
      <c r="RZS39" s="98"/>
      <c r="RZT39" s="98"/>
      <c r="RZU39" s="94" t="s">
        <v>25</v>
      </c>
      <c r="RZV39" s="94"/>
      <c r="RZW39" s="94"/>
      <c r="RZX39" s="94"/>
      <c r="RZY39" s="94"/>
      <c r="RZZ39" s="94"/>
      <c r="SAA39" s="94"/>
      <c r="SAB39" s="98"/>
      <c r="SAC39" s="98"/>
      <c r="SAD39" s="98"/>
      <c r="SAE39" s="98"/>
      <c r="SAF39" s="98"/>
      <c r="SAG39" s="98"/>
      <c r="SAH39" s="98"/>
      <c r="SAI39" s="98"/>
      <c r="SAJ39" s="98"/>
      <c r="SAK39" s="94" t="s">
        <v>25</v>
      </c>
      <c r="SAL39" s="94"/>
      <c r="SAM39" s="94"/>
      <c r="SAN39" s="94"/>
      <c r="SAO39" s="94"/>
      <c r="SAP39" s="94"/>
      <c r="SAQ39" s="94"/>
      <c r="SAR39" s="98"/>
      <c r="SAS39" s="98"/>
      <c r="SAT39" s="98"/>
      <c r="SAU39" s="98"/>
      <c r="SAV39" s="98"/>
      <c r="SAW39" s="98"/>
      <c r="SAX39" s="98"/>
      <c r="SAY39" s="98"/>
      <c r="SAZ39" s="98"/>
      <c r="SBA39" s="94" t="s">
        <v>25</v>
      </c>
      <c r="SBB39" s="94"/>
      <c r="SBC39" s="94"/>
      <c r="SBD39" s="94"/>
      <c r="SBE39" s="94"/>
      <c r="SBF39" s="94"/>
      <c r="SBG39" s="94"/>
      <c r="SBH39" s="98"/>
      <c r="SBI39" s="98"/>
      <c r="SBJ39" s="98"/>
      <c r="SBK39" s="98"/>
      <c r="SBL39" s="98"/>
      <c r="SBM39" s="98"/>
      <c r="SBN39" s="98"/>
      <c r="SBO39" s="98"/>
      <c r="SBP39" s="98"/>
      <c r="SBQ39" s="94" t="s">
        <v>25</v>
      </c>
      <c r="SBR39" s="94"/>
      <c r="SBS39" s="94"/>
      <c r="SBT39" s="94"/>
      <c r="SBU39" s="94"/>
      <c r="SBV39" s="94"/>
      <c r="SBW39" s="94"/>
      <c r="SBX39" s="98"/>
      <c r="SBY39" s="98"/>
      <c r="SBZ39" s="98"/>
      <c r="SCA39" s="98"/>
      <c r="SCB39" s="98"/>
      <c r="SCC39" s="98"/>
      <c r="SCD39" s="98"/>
      <c r="SCE39" s="98"/>
      <c r="SCF39" s="98"/>
      <c r="SCG39" s="94" t="s">
        <v>25</v>
      </c>
      <c r="SCH39" s="94"/>
      <c r="SCI39" s="94"/>
      <c r="SCJ39" s="94"/>
      <c r="SCK39" s="94"/>
      <c r="SCL39" s="94"/>
      <c r="SCM39" s="94"/>
      <c r="SCN39" s="98"/>
      <c r="SCO39" s="98"/>
      <c r="SCP39" s="98"/>
      <c r="SCQ39" s="98"/>
      <c r="SCR39" s="98"/>
      <c r="SCS39" s="98"/>
      <c r="SCT39" s="98"/>
      <c r="SCU39" s="98"/>
      <c r="SCV39" s="98"/>
      <c r="SCW39" s="94" t="s">
        <v>25</v>
      </c>
      <c r="SCX39" s="94"/>
      <c r="SCY39" s="94"/>
      <c r="SCZ39" s="94"/>
      <c r="SDA39" s="94"/>
      <c r="SDB39" s="94"/>
      <c r="SDC39" s="94"/>
      <c r="SDD39" s="98"/>
      <c r="SDE39" s="98"/>
      <c r="SDF39" s="98"/>
      <c r="SDG39" s="98"/>
      <c r="SDH39" s="98"/>
      <c r="SDI39" s="98"/>
      <c r="SDJ39" s="98"/>
      <c r="SDK39" s="98"/>
      <c r="SDL39" s="98"/>
      <c r="SDM39" s="94" t="s">
        <v>25</v>
      </c>
      <c r="SDN39" s="94"/>
      <c r="SDO39" s="94"/>
      <c r="SDP39" s="94"/>
      <c r="SDQ39" s="94"/>
      <c r="SDR39" s="94"/>
      <c r="SDS39" s="94"/>
      <c r="SDT39" s="98"/>
      <c r="SDU39" s="98"/>
      <c r="SDV39" s="98"/>
      <c r="SDW39" s="98"/>
      <c r="SDX39" s="98"/>
      <c r="SDY39" s="98"/>
      <c r="SDZ39" s="98"/>
      <c r="SEA39" s="98"/>
      <c r="SEB39" s="98"/>
      <c r="SEC39" s="94" t="s">
        <v>25</v>
      </c>
      <c r="SED39" s="94"/>
      <c r="SEE39" s="94"/>
      <c r="SEF39" s="94"/>
      <c r="SEG39" s="94"/>
      <c r="SEH39" s="94"/>
      <c r="SEI39" s="94"/>
      <c r="SEJ39" s="98"/>
      <c r="SEK39" s="98"/>
      <c r="SEL39" s="98"/>
      <c r="SEM39" s="98"/>
      <c r="SEN39" s="98"/>
      <c r="SEO39" s="98"/>
      <c r="SEP39" s="98"/>
      <c r="SEQ39" s="98"/>
      <c r="SER39" s="98"/>
      <c r="SES39" s="94" t="s">
        <v>25</v>
      </c>
      <c r="SET39" s="94"/>
      <c r="SEU39" s="94"/>
      <c r="SEV39" s="94"/>
      <c r="SEW39" s="94"/>
      <c r="SEX39" s="94"/>
      <c r="SEY39" s="94"/>
      <c r="SEZ39" s="98"/>
      <c r="SFA39" s="98"/>
      <c r="SFB39" s="98"/>
      <c r="SFC39" s="98"/>
      <c r="SFD39" s="98"/>
      <c r="SFE39" s="98"/>
      <c r="SFF39" s="98"/>
      <c r="SFG39" s="98"/>
      <c r="SFH39" s="98"/>
      <c r="SFI39" s="94" t="s">
        <v>25</v>
      </c>
      <c r="SFJ39" s="94"/>
      <c r="SFK39" s="94"/>
      <c r="SFL39" s="94"/>
      <c r="SFM39" s="94"/>
      <c r="SFN39" s="94"/>
      <c r="SFO39" s="94"/>
      <c r="SFP39" s="98"/>
      <c r="SFQ39" s="98"/>
      <c r="SFR39" s="98"/>
      <c r="SFS39" s="98"/>
      <c r="SFT39" s="98"/>
      <c r="SFU39" s="98"/>
      <c r="SFV39" s="98"/>
      <c r="SFW39" s="98"/>
      <c r="SFX39" s="98"/>
      <c r="SFY39" s="94" t="s">
        <v>25</v>
      </c>
      <c r="SFZ39" s="94"/>
      <c r="SGA39" s="94"/>
      <c r="SGB39" s="94"/>
      <c r="SGC39" s="94"/>
      <c r="SGD39" s="94"/>
      <c r="SGE39" s="94"/>
      <c r="SGF39" s="98"/>
      <c r="SGG39" s="98"/>
      <c r="SGH39" s="98"/>
      <c r="SGI39" s="98"/>
      <c r="SGJ39" s="98"/>
      <c r="SGK39" s="98"/>
      <c r="SGL39" s="98"/>
      <c r="SGM39" s="98"/>
      <c r="SGN39" s="98"/>
      <c r="SGO39" s="94" t="s">
        <v>25</v>
      </c>
      <c r="SGP39" s="94"/>
      <c r="SGQ39" s="94"/>
      <c r="SGR39" s="94"/>
      <c r="SGS39" s="94"/>
      <c r="SGT39" s="94"/>
      <c r="SGU39" s="94"/>
      <c r="SGV39" s="98"/>
      <c r="SGW39" s="98"/>
      <c r="SGX39" s="98"/>
      <c r="SGY39" s="98"/>
      <c r="SGZ39" s="98"/>
      <c r="SHA39" s="98"/>
      <c r="SHB39" s="98"/>
      <c r="SHC39" s="98"/>
      <c r="SHD39" s="98"/>
      <c r="SHE39" s="94" t="s">
        <v>25</v>
      </c>
      <c r="SHF39" s="94"/>
      <c r="SHG39" s="94"/>
      <c r="SHH39" s="94"/>
      <c r="SHI39" s="94"/>
      <c r="SHJ39" s="94"/>
      <c r="SHK39" s="94"/>
      <c r="SHL39" s="98"/>
      <c r="SHM39" s="98"/>
      <c r="SHN39" s="98"/>
      <c r="SHO39" s="98"/>
      <c r="SHP39" s="98"/>
      <c r="SHQ39" s="98"/>
      <c r="SHR39" s="98"/>
      <c r="SHS39" s="98"/>
      <c r="SHT39" s="98"/>
      <c r="SHU39" s="94" t="s">
        <v>25</v>
      </c>
      <c r="SHV39" s="94"/>
      <c r="SHW39" s="94"/>
      <c r="SHX39" s="94"/>
      <c r="SHY39" s="94"/>
      <c r="SHZ39" s="94"/>
      <c r="SIA39" s="94"/>
      <c r="SIB39" s="98"/>
      <c r="SIC39" s="98"/>
      <c r="SID39" s="98"/>
      <c r="SIE39" s="98"/>
      <c r="SIF39" s="98"/>
      <c r="SIG39" s="98"/>
      <c r="SIH39" s="98"/>
      <c r="SII39" s="98"/>
      <c r="SIJ39" s="98"/>
      <c r="SIK39" s="94" t="s">
        <v>25</v>
      </c>
      <c r="SIL39" s="94"/>
      <c r="SIM39" s="94"/>
      <c r="SIN39" s="94"/>
      <c r="SIO39" s="94"/>
      <c r="SIP39" s="94"/>
      <c r="SIQ39" s="94"/>
      <c r="SIR39" s="98"/>
      <c r="SIS39" s="98"/>
      <c r="SIT39" s="98"/>
      <c r="SIU39" s="98"/>
      <c r="SIV39" s="98"/>
      <c r="SIW39" s="98"/>
      <c r="SIX39" s="98"/>
      <c r="SIY39" s="98"/>
      <c r="SIZ39" s="98"/>
      <c r="SJA39" s="94" t="s">
        <v>25</v>
      </c>
      <c r="SJB39" s="94"/>
      <c r="SJC39" s="94"/>
      <c r="SJD39" s="94"/>
      <c r="SJE39" s="94"/>
      <c r="SJF39" s="94"/>
      <c r="SJG39" s="94"/>
      <c r="SJH39" s="98"/>
      <c r="SJI39" s="98"/>
      <c r="SJJ39" s="98"/>
      <c r="SJK39" s="98"/>
      <c r="SJL39" s="98"/>
      <c r="SJM39" s="98"/>
      <c r="SJN39" s="98"/>
      <c r="SJO39" s="98"/>
      <c r="SJP39" s="98"/>
      <c r="SJQ39" s="94" t="s">
        <v>25</v>
      </c>
      <c r="SJR39" s="94"/>
      <c r="SJS39" s="94"/>
      <c r="SJT39" s="94"/>
      <c r="SJU39" s="94"/>
      <c r="SJV39" s="94"/>
      <c r="SJW39" s="94"/>
      <c r="SJX39" s="98"/>
      <c r="SJY39" s="98"/>
      <c r="SJZ39" s="98"/>
      <c r="SKA39" s="98"/>
      <c r="SKB39" s="98"/>
      <c r="SKC39" s="98"/>
      <c r="SKD39" s="98"/>
      <c r="SKE39" s="98"/>
      <c r="SKF39" s="98"/>
      <c r="SKG39" s="94" t="s">
        <v>25</v>
      </c>
      <c r="SKH39" s="94"/>
      <c r="SKI39" s="94"/>
      <c r="SKJ39" s="94"/>
      <c r="SKK39" s="94"/>
      <c r="SKL39" s="94"/>
      <c r="SKM39" s="94"/>
      <c r="SKN39" s="98"/>
      <c r="SKO39" s="98"/>
      <c r="SKP39" s="98"/>
      <c r="SKQ39" s="98"/>
      <c r="SKR39" s="98"/>
      <c r="SKS39" s="98"/>
      <c r="SKT39" s="98"/>
      <c r="SKU39" s="98"/>
      <c r="SKV39" s="98"/>
      <c r="SKW39" s="94" t="s">
        <v>25</v>
      </c>
      <c r="SKX39" s="94"/>
      <c r="SKY39" s="94"/>
      <c r="SKZ39" s="94"/>
      <c r="SLA39" s="94"/>
      <c r="SLB39" s="94"/>
      <c r="SLC39" s="94"/>
      <c r="SLD39" s="98"/>
      <c r="SLE39" s="98"/>
      <c r="SLF39" s="98"/>
      <c r="SLG39" s="98"/>
      <c r="SLH39" s="98"/>
      <c r="SLI39" s="98"/>
      <c r="SLJ39" s="98"/>
      <c r="SLK39" s="98"/>
      <c r="SLL39" s="98"/>
      <c r="SLM39" s="94" t="s">
        <v>25</v>
      </c>
      <c r="SLN39" s="94"/>
      <c r="SLO39" s="94"/>
      <c r="SLP39" s="94"/>
      <c r="SLQ39" s="94"/>
      <c r="SLR39" s="94"/>
      <c r="SLS39" s="94"/>
      <c r="SLT39" s="98"/>
      <c r="SLU39" s="98"/>
      <c r="SLV39" s="98"/>
      <c r="SLW39" s="98"/>
      <c r="SLX39" s="98"/>
      <c r="SLY39" s="98"/>
      <c r="SLZ39" s="98"/>
      <c r="SMA39" s="98"/>
      <c r="SMB39" s="98"/>
      <c r="SMC39" s="94" t="s">
        <v>25</v>
      </c>
      <c r="SMD39" s="94"/>
      <c r="SME39" s="94"/>
      <c r="SMF39" s="94"/>
      <c r="SMG39" s="94"/>
      <c r="SMH39" s="94"/>
      <c r="SMI39" s="94"/>
      <c r="SMJ39" s="98"/>
      <c r="SMK39" s="98"/>
      <c r="SML39" s="98"/>
      <c r="SMM39" s="98"/>
      <c r="SMN39" s="98"/>
      <c r="SMO39" s="98"/>
      <c r="SMP39" s="98"/>
      <c r="SMQ39" s="98"/>
      <c r="SMR39" s="98"/>
      <c r="SMS39" s="94" t="s">
        <v>25</v>
      </c>
      <c r="SMT39" s="94"/>
      <c r="SMU39" s="94"/>
      <c r="SMV39" s="94"/>
      <c r="SMW39" s="94"/>
      <c r="SMX39" s="94"/>
      <c r="SMY39" s="94"/>
      <c r="SMZ39" s="98"/>
      <c r="SNA39" s="98"/>
      <c r="SNB39" s="98"/>
      <c r="SNC39" s="98"/>
      <c r="SND39" s="98"/>
      <c r="SNE39" s="98"/>
      <c r="SNF39" s="98"/>
      <c r="SNG39" s="98"/>
      <c r="SNH39" s="98"/>
      <c r="SNI39" s="94" t="s">
        <v>25</v>
      </c>
      <c r="SNJ39" s="94"/>
      <c r="SNK39" s="94"/>
      <c r="SNL39" s="94"/>
      <c r="SNM39" s="94"/>
      <c r="SNN39" s="94"/>
      <c r="SNO39" s="94"/>
      <c r="SNP39" s="98"/>
      <c r="SNQ39" s="98"/>
      <c r="SNR39" s="98"/>
      <c r="SNS39" s="98"/>
      <c r="SNT39" s="98"/>
      <c r="SNU39" s="98"/>
      <c r="SNV39" s="98"/>
      <c r="SNW39" s="98"/>
      <c r="SNX39" s="98"/>
      <c r="SNY39" s="94" t="s">
        <v>25</v>
      </c>
      <c r="SNZ39" s="94"/>
      <c r="SOA39" s="94"/>
      <c r="SOB39" s="94"/>
      <c r="SOC39" s="94"/>
      <c r="SOD39" s="94"/>
      <c r="SOE39" s="94"/>
      <c r="SOF39" s="98"/>
      <c r="SOG39" s="98"/>
      <c r="SOH39" s="98"/>
      <c r="SOI39" s="98"/>
      <c r="SOJ39" s="98"/>
      <c r="SOK39" s="98"/>
      <c r="SOL39" s="98"/>
      <c r="SOM39" s="98"/>
      <c r="SON39" s="98"/>
      <c r="SOO39" s="94" t="s">
        <v>25</v>
      </c>
      <c r="SOP39" s="94"/>
      <c r="SOQ39" s="94"/>
      <c r="SOR39" s="94"/>
      <c r="SOS39" s="94"/>
      <c r="SOT39" s="94"/>
      <c r="SOU39" s="94"/>
      <c r="SOV39" s="98"/>
      <c r="SOW39" s="98"/>
      <c r="SOX39" s="98"/>
      <c r="SOY39" s="98"/>
      <c r="SOZ39" s="98"/>
      <c r="SPA39" s="98"/>
      <c r="SPB39" s="98"/>
      <c r="SPC39" s="98"/>
      <c r="SPD39" s="98"/>
      <c r="SPE39" s="94" t="s">
        <v>25</v>
      </c>
      <c r="SPF39" s="94"/>
      <c r="SPG39" s="94"/>
      <c r="SPH39" s="94"/>
      <c r="SPI39" s="94"/>
      <c r="SPJ39" s="94"/>
      <c r="SPK39" s="94"/>
      <c r="SPL39" s="98"/>
      <c r="SPM39" s="98"/>
      <c r="SPN39" s="98"/>
      <c r="SPO39" s="98"/>
      <c r="SPP39" s="98"/>
      <c r="SPQ39" s="98"/>
      <c r="SPR39" s="98"/>
      <c r="SPS39" s="98"/>
      <c r="SPT39" s="98"/>
      <c r="SPU39" s="94" t="s">
        <v>25</v>
      </c>
      <c r="SPV39" s="94"/>
      <c r="SPW39" s="94"/>
      <c r="SPX39" s="94"/>
      <c r="SPY39" s="94"/>
      <c r="SPZ39" s="94"/>
      <c r="SQA39" s="94"/>
      <c r="SQB39" s="98"/>
      <c r="SQC39" s="98"/>
      <c r="SQD39" s="98"/>
      <c r="SQE39" s="98"/>
      <c r="SQF39" s="98"/>
      <c r="SQG39" s="98"/>
      <c r="SQH39" s="98"/>
      <c r="SQI39" s="98"/>
      <c r="SQJ39" s="98"/>
      <c r="SQK39" s="94" t="s">
        <v>25</v>
      </c>
      <c r="SQL39" s="94"/>
      <c r="SQM39" s="94"/>
      <c r="SQN39" s="94"/>
      <c r="SQO39" s="94"/>
      <c r="SQP39" s="94"/>
      <c r="SQQ39" s="94"/>
      <c r="SQR39" s="98"/>
      <c r="SQS39" s="98"/>
      <c r="SQT39" s="98"/>
      <c r="SQU39" s="98"/>
      <c r="SQV39" s="98"/>
      <c r="SQW39" s="98"/>
      <c r="SQX39" s="98"/>
      <c r="SQY39" s="98"/>
      <c r="SQZ39" s="98"/>
      <c r="SRA39" s="94" t="s">
        <v>25</v>
      </c>
      <c r="SRB39" s="94"/>
      <c r="SRC39" s="94"/>
      <c r="SRD39" s="94"/>
      <c r="SRE39" s="94"/>
      <c r="SRF39" s="94"/>
      <c r="SRG39" s="94"/>
      <c r="SRH39" s="98"/>
      <c r="SRI39" s="98"/>
      <c r="SRJ39" s="98"/>
      <c r="SRK39" s="98"/>
      <c r="SRL39" s="98"/>
      <c r="SRM39" s="98"/>
      <c r="SRN39" s="98"/>
      <c r="SRO39" s="98"/>
      <c r="SRP39" s="98"/>
      <c r="SRQ39" s="94" t="s">
        <v>25</v>
      </c>
      <c r="SRR39" s="94"/>
      <c r="SRS39" s="94"/>
      <c r="SRT39" s="94"/>
      <c r="SRU39" s="94"/>
      <c r="SRV39" s="94"/>
      <c r="SRW39" s="94"/>
      <c r="SRX39" s="98"/>
      <c r="SRY39" s="98"/>
      <c r="SRZ39" s="98"/>
      <c r="SSA39" s="98"/>
      <c r="SSB39" s="98"/>
      <c r="SSC39" s="98"/>
      <c r="SSD39" s="98"/>
      <c r="SSE39" s="98"/>
      <c r="SSF39" s="98"/>
      <c r="SSG39" s="94" t="s">
        <v>25</v>
      </c>
      <c r="SSH39" s="94"/>
      <c r="SSI39" s="94"/>
      <c r="SSJ39" s="94"/>
      <c r="SSK39" s="94"/>
      <c r="SSL39" s="94"/>
      <c r="SSM39" s="94"/>
      <c r="SSN39" s="98"/>
      <c r="SSO39" s="98"/>
      <c r="SSP39" s="98"/>
      <c r="SSQ39" s="98"/>
      <c r="SSR39" s="98"/>
      <c r="SSS39" s="98"/>
      <c r="SST39" s="98"/>
      <c r="SSU39" s="98"/>
      <c r="SSV39" s="98"/>
      <c r="SSW39" s="94" t="s">
        <v>25</v>
      </c>
      <c r="SSX39" s="94"/>
      <c r="SSY39" s="94"/>
      <c r="SSZ39" s="94"/>
      <c r="STA39" s="94"/>
      <c r="STB39" s="94"/>
      <c r="STC39" s="94"/>
      <c r="STD39" s="98"/>
      <c r="STE39" s="98"/>
      <c r="STF39" s="98"/>
      <c r="STG39" s="98"/>
      <c r="STH39" s="98"/>
      <c r="STI39" s="98"/>
      <c r="STJ39" s="98"/>
      <c r="STK39" s="98"/>
      <c r="STL39" s="98"/>
      <c r="STM39" s="94" t="s">
        <v>25</v>
      </c>
      <c r="STN39" s="94"/>
      <c r="STO39" s="94"/>
      <c r="STP39" s="94"/>
      <c r="STQ39" s="94"/>
      <c r="STR39" s="94"/>
      <c r="STS39" s="94"/>
      <c r="STT39" s="98"/>
      <c r="STU39" s="98"/>
      <c r="STV39" s="98"/>
      <c r="STW39" s="98"/>
      <c r="STX39" s="98"/>
      <c r="STY39" s="98"/>
      <c r="STZ39" s="98"/>
      <c r="SUA39" s="98"/>
      <c r="SUB39" s="98"/>
      <c r="SUC39" s="94" t="s">
        <v>25</v>
      </c>
      <c r="SUD39" s="94"/>
      <c r="SUE39" s="94"/>
      <c r="SUF39" s="94"/>
      <c r="SUG39" s="94"/>
      <c r="SUH39" s="94"/>
      <c r="SUI39" s="94"/>
      <c r="SUJ39" s="98"/>
      <c r="SUK39" s="98"/>
      <c r="SUL39" s="98"/>
      <c r="SUM39" s="98"/>
      <c r="SUN39" s="98"/>
      <c r="SUO39" s="98"/>
      <c r="SUP39" s="98"/>
      <c r="SUQ39" s="98"/>
      <c r="SUR39" s="98"/>
      <c r="SUS39" s="94" t="s">
        <v>25</v>
      </c>
      <c r="SUT39" s="94"/>
      <c r="SUU39" s="94"/>
      <c r="SUV39" s="94"/>
      <c r="SUW39" s="94"/>
      <c r="SUX39" s="94"/>
      <c r="SUY39" s="94"/>
      <c r="SUZ39" s="98"/>
      <c r="SVA39" s="98"/>
      <c r="SVB39" s="98"/>
      <c r="SVC39" s="98"/>
      <c r="SVD39" s="98"/>
      <c r="SVE39" s="98"/>
      <c r="SVF39" s="98"/>
      <c r="SVG39" s="98"/>
      <c r="SVH39" s="98"/>
      <c r="SVI39" s="94" t="s">
        <v>25</v>
      </c>
      <c r="SVJ39" s="94"/>
      <c r="SVK39" s="94"/>
      <c r="SVL39" s="94"/>
      <c r="SVM39" s="94"/>
      <c r="SVN39" s="94"/>
      <c r="SVO39" s="94"/>
      <c r="SVP39" s="98"/>
      <c r="SVQ39" s="98"/>
      <c r="SVR39" s="98"/>
      <c r="SVS39" s="98"/>
      <c r="SVT39" s="98"/>
      <c r="SVU39" s="98"/>
      <c r="SVV39" s="98"/>
      <c r="SVW39" s="98"/>
      <c r="SVX39" s="98"/>
      <c r="SVY39" s="94" t="s">
        <v>25</v>
      </c>
      <c r="SVZ39" s="94"/>
      <c r="SWA39" s="94"/>
      <c r="SWB39" s="94"/>
      <c r="SWC39" s="94"/>
      <c r="SWD39" s="94"/>
      <c r="SWE39" s="94"/>
      <c r="SWF39" s="98"/>
      <c r="SWG39" s="98"/>
      <c r="SWH39" s="98"/>
      <c r="SWI39" s="98"/>
      <c r="SWJ39" s="98"/>
      <c r="SWK39" s="98"/>
      <c r="SWL39" s="98"/>
      <c r="SWM39" s="98"/>
      <c r="SWN39" s="98"/>
      <c r="SWO39" s="94" t="s">
        <v>25</v>
      </c>
      <c r="SWP39" s="94"/>
      <c r="SWQ39" s="94"/>
      <c r="SWR39" s="94"/>
      <c r="SWS39" s="94"/>
      <c r="SWT39" s="94"/>
      <c r="SWU39" s="94"/>
      <c r="SWV39" s="98"/>
      <c r="SWW39" s="98"/>
      <c r="SWX39" s="98"/>
      <c r="SWY39" s="98"/>
      <c r="SWZ39" s="98"/>
      <c r="SXA39" s="98"/>
      <c r="SXB39" s="98"/>
      <c r="SXC39" s="98"/>
      <c r="SXD39" s="98"/>
      <c r="SXE39" s="94" t="s">
        <v>25</v>
      </c>
      <c r="SXF39" s="94"/>
      <c r="SXG39" s="94"/>
      <c r="SXH39" s="94"/>
      <c r="SXI39" s="94"/>
      <c r="SXJ39" s="94"/>
      <c r="SXK39" s="94"/>
      <c r="SXL39" s="98"/>
      <c r="SXM39" s="98"/>
      <c r="SXN39" s="98"/>
      <c r="SXO39" s="98"/>
      <c r="SXP39" s="98"/>
      <c r="SXQ39" s="98"/>
      <c r="SXR39" s="98"/>
      <c r="SXS39" s="98"/>
      <c r="SXT39" s="98"/>
      <c r="SXU39" s="94" t="s">
        <v>25</v>
      </c>
      <c r="SXV39" s="94"/>
      <c r="SXW39" s="94"/>
      <c r="SXX39" s="94"/>
      <c r="SXY39" s="94"/>
      <c r="SXZ39" s="94"/>
      <c r="SYA39" s="94"/>
      <c r="SYB39" s="98"/>
      <c r="SYC39" s="98"/>
      <c r="SYD39" s="98"/>
      <c r="SYE39" s="98"/>
      <c r="SYF39" s="98"/>
      <c r="SYG39" s="98"/>
      <c r="SYH39" s="98"/>
      <c r="SYI39" s="98"/>
      <c r="SYJ39" s="98"/>
      <c r="SYK39" s="94" t="s">
        <v>25</v>
      </c>
      <c r="SYL39" s="94"/>
      <c r="SYM39" s="94"/>
      <c r="SYN39" s="94"/>
      <c r="SYO39" s="94"/>
      <c r="SYP39" s="94"/>
      <c r="SYQ39" s="94"/>
      <c r="SYR39" s="98"/>
      <c r="SYS39" s="98"/>
      <c r="SYT39" s="98"/>
      <c r="SYU39" s="98"/>
      <c r="SYV39" s="98"/>
      <c r="SYW39" s="98"/>
      <c r="SYX39" s="98"/>
      <c r="SYY39" s="98"/>
      <c r="SYZ39" s="98"/>
      <c r="SZA39" s="94" t="s">
        <v>25</v>
      </c>
      <c r="SZB39" s="94"/>
      <c r="SZC39" s="94"/>
      <c r="SZD39" s="94"/>
      <c r="SZE39" s="94"/>
      <c r="SZF39" s="94"/>
      <c r="SZG39" s="94"/>
      <c r="SZH39" s="98"/>
      <c r="SZI39" s="98"/>
      <c r="SZJ39" s="98"/>
      <c r="SZK39" s="98"/>
      <c r="SZL39" s="98"/>
      <c r="SZM39" s="98"/>
      <c r="SZN39" s="98"/>
      <c r="SZO39" s="98"/>
      <c r="SZP39" s="98"/>
      <c r="SZQ39" s="94" t="s">
        <v>25</v>
      </c>
      <c r="SZR39" s="94"/>
      <c r="SZS39" s="94"/>
      <c r="SZT39" s="94"/>
      <c r="SZU39" s="94"/>
      <c r="SZV39" s="94"/>
      <c r="SZW39" s="94"/>
      <c r="SZX39" s="98"/>
      <c r="SZY39" s="98"/>
      <c r="SZZ39" s="98"/>
      <c r="TAA39" s="98"/>
      <c r="TAB39" s="98"/>
      <c r="TAC39" s="98"/>
      <c r="TAD39" s="98"/>
      <c r="TAE39" s="98"/>
      <c r="TAF39" s="98"/>
      <c r="TAG39" s="94" t="s">
        <v>25</v>
      </c>
      <c r="TAH39" s="94"/>
      <c r="TAI39" s="94"/>
      <c r="TAJ39" s="94"/>
      <c r="TAK39" s="94"/>
      <c r="TAL39" s="94"/>
      <c r="TAM39" s="94"/>
      <c r="TAN39" s="98"/>
      <c r="TAO39" s="98"/>
      <c r="TAP39" s="98"/>
      <c r="TAQ39" s="98"/>
      <c r="TAR39" s="98"/>
      <c r="TAS39" s="98"/>
      <c r="TAT39" s="98"/>
      <c r="TAU39" s="98"/>
      <c r="TAV39" s="98"/>
      <c r="TAW39" s="94" t="s">
        <v>25</v>
      </c>
      <c r="TAX39" s="94"/>
      <c r="TAY39" s="94"/>
      <c r="TAZ39" s="94"/>
      <c r="TBA39" s="94"/>
      <c r="TBB39" s="94"/>
      <c r="TBC39" s="94"/>
      <c r="TBD39" s="98"/>
      <c r="TBE39" s="98"/>
      <c r="TBF39" s="98"/>
      <c r="TBG39" s="98"/>
      <c r="TBH39" s="98"/>
      <c r="TBI39" s="98"/>
      <c r="TBJ39" s="98"/>
      <c r="TBK39" s="98"/>
      <c r="TBL39" s="98"/>
      <c r="TBM39" s="94" t="s">
        <v>25</v>
      </c>
      <c r="TBN39" s="94"/>
      <c r="TBO39" s="94"/>
      <c r="TBP39" s="94"/>
      <c r="TBQ39" s="94"/>
      <c r="TBR39" s="94"/>
      <c r="TBS39" s="94"/>
      <c r="TBT39" s="98"/>
      <c r="TBU39" s="98"/>
      <c r="TBV39" s="98"/>
      <c r="TBW39" s="98"/>
      <c r="TBX39" s="98"/>
      <c r="TBY39" s="98"/>
      <c r="TBZ39" s="98"/>
      <c r="TCA39" s="98"/>
      <c r="TCB39" s="98"/>
      <c r="TCC39" s="94" t="s">
        <v>25</v>
      </c>
      <c r="TCD39" s="94"/>
      <c r="TCE39" s="94"/>
      <c r="TCF39" s="94"/>
      <c r="TCG39" s="94"/>
      <c r="TCH39" s="94"/>
      <c r="TCI39" s="94"/>
      <c r="TCJ39" s="98"/>
      <c r="TCK39" s="98"/>
      <c r="TCL39" s="98"/>
      <c r="TCM39" s="98"/>
      <c r="TCN39" s="98"/>
      <c r="TCO39" s="98"/>
      <c r="TCP39" s="98"/>
      <c r="TCQ39" s="98"/>
      <c r="TCR39" s="98"/>
      <c r="TCS39" s="94" t="s">
        <v>25</v>
      </c>
      <c r="TCT39" s="94"/>
      <c r="TCU39" s="94"/>
      <c r="TCV39" s="94"/>
      <c r="TCW39" s="94"/>
      <c r="TCX39" s="94"/>
      <c r="TCY39" s="94"/>
      <c r="TCZ39" s="98"/>
      <c r="TDA39" s="98"/>
      <c r="TDB39" s="98"/>
      <c r="TDC39" s="98"/>
      <c r="TDD39" s="98"/>
      <c r="TDE39" s="98"/>
      <c r="TDF39" s="98"/>
      <c r="TDG39" s="98"/>
      <c r="TDH39" s="98"/>
      <c r="TDI39" s="94" t="s">
        <v>25</v>
      </c>
      <c r="TDJ39" s="94"/>
      <c r="TDK39" s="94"/>
      <c r="TDL39" s="94"/>
      <c r="TDM39" s="94"/>
      <c r="TDN39" s="94"/>
      <c r="TDO39" s="94"/>
      <c r="TDP39" s="98"/>
      <c r="TDQ39" s="98"/>
      <c r="TDR39" s="98"/>
      <c r="TDS39" s="98"/>
      <c r="TDT39" s="98"/>
      <c r="TDU39" s="98"/>
      <c r="TDV39" s="98"/>
      <c r="TDW39" s="98"/>
      <c r="TDX39" s="98"/>
      <c r="TDY39" s="94" t="s">
        <v>25</v>
      </c>
      <c r="TDZ39" s="94"/>
      <c r="TEA39" s="94"/>
      <c r="TEB39" s="94"/>
      <c r="TEC39" s="94"/>
      <c r="TED39" s="94"/>
      <c r="TEE39" s="94"/>
      <c r="TEF39" s="98"/>
      <c r="TEG39" s="98"/>
      <c r="TEH39" s="98"/>
      <c r="TEI39" s="98"/>
      <c r="TEJ39" s="98"/>
      <c r="TEK39" s="98"/>
      <c r="TEL39" s="98"/>
      <c r="TEM39" s="98"/>
      <c r="TEN39" s="98"/>
      <c r="TEO39" s="94" t="s">
        <v>25</v>
      </c>
      <c r="TEP39" s="94"/>
      <c r="TEQ39" s="94"/>
      <c r="TER39" s="94"/>
      <c r="TES39" s="94"/>
      <c r="TET39" s="94"/>
      <c r="TEU39" s="94"/>
      <c r="TEV39" s="98"/>
      <c r="TEW39" s="98"/>
      <c r="TEX39" s="98"/>
      <c r="TEY39" s="98"/>
      <c r="TEZ39" s="98"/>
      <c r="TFA39" s="98"/>
      <c r="TFB39" s="98"/>
      <c r="TFC39" s="98"/>
      <c r="TFD39" s="98"/>
      <c r="TFE39" s="94" t="s">
        <v>25</v>
      </c>
      <c r="TFF39" s="94"/>
      <c r="TFG39" s="94"/>
      <c r="TFH39" s="94"/>
      <c r="TFI39" s="94"/>
      <c r="TFJ39" s="94"/>
      <c r="TFK39" s="94"/>
      <c r="TFL39" s="98"/>
      <c r="TFM39" s="98"/>
      <c r="TFN39" s="98"/>
      <c r="TFO39" s="98"/>
      <c r="TFP39" s="98"/>
      <c r="TFQ39" s="98"/>
      <c r="TFR39" s="98"/>
      <c r="TFS39" s="98"/>
      <c r="TFT39" s="98"/>
      <c r="TFU39" s="94" t="s">
        <v>25</v>
      </c>
      <c r="TFV39" s="94"/>
      <c r="TFW39" s="94"/>
      <c r="TFX39" s="94"/>
      <c r="TFY39" s="94"/>
      <c r="TFZ39" s="94"/>
      <c r="TGA39" s="94"/>
      <c r="TGB39" s="98"/>
      <c r="TGC39" s="98"/>
      <c r="TGD39" s="98"/>
      <c r="TGE39" s="98"/>
      <c r="TGF39" s="98"/>
      <c r="TGG39" s="98"/>
      <c r="TGH39" s="98"/>
      <c r="TGI39" s="98"/>
      <c r="TGJ39" s="98"/>
      <c r="TGK39" s="94" t="s">
        <v>25</v>
      </c>
      <c r="TGL39" s="94"/>
      <c r="TGM39" s="94"/>
      <c r="TGN39" s="94"/>
      <c r="TGO39" s="94"/>
      <c r="TGP39" s="94"/>
      <c r="TGQ39" s="94"/>
      <c r="TGR39" s="98"/>
      <c r="TGS39" s="98"/>
      <c r="TGT39" s="98"/>
      <c r="TGU39" s="98"/>
      <c r="TGV39" s="98"/>
      <c r="TGW39" s="98"/>
      <c r="TGX39" s="98"/>
      <c r="TGY39" s="98"/>
      <c r="TGZ39" s="98"/>
      <c r="THA39" s="94" t="s">
        <v>25</v>
      </c>
      <c r="THB39" s="94"/>
      <c r="THC39" s="94"/>
      <c r="THD39" s="94"/>
      <c r="THE39" s="94"/>
      <c r="THF39" s="94"/>
      <c r="THG39" s="94"/>
      <c r="THH39" s="98"/>
      <c r="THI39" s="98"/>
      <c r="THJ39" s="98"/>
      <c r="THK39" s="98"/>
      <c r="THL39" s="98"/>
      <c r="THM39" s="98"/>
      <c r="THN39" s="98"/>
      <c r="THO39" s="98"/>
      <c r="THP39" s="98"/>
      <c r="THQ39" s="94" t="s">
        <v>25</v>
      </c>
      <c r="THR39" s="94"/>
      <c r="THS39" s="94"/>
      <c r="THT39" s="94"/>
      <c r="THU39" s="94"/>
      <c r="THV39" s="94"/>
      <c r="THW39" s="94"/>
      <c r="THX39" s="98"/>
      <c r="THY39" s="98"/>
      <c r="THZ39" s="98"/>
      <c r="TIA39" s="98"/>
      <c r="TIB39" s="98"/>
      <c r="TIC39" s="98"/>
      <c r="TID39" s="98"/>
      <c r="TIE39" s="98"/>
      <c r="TIF39" s="98"/>
      <c r="TIG39" s="94" t="s">
        <v>25</v>
      </c>
      <c r="TIH39" s="94"/>
      <c r="TII39" s="94"/>
      <c r="TIJ39" s="94"/>
      <c r="TIK39" s="94"/>
      <c r="TIL39" s="94"/>
      <c r="TIM39" s="94"/>
      <c r="TIN39" s="98"/>
      <c r="TIO39" s="98"/>
      <c r="TIP39" s="98"/>
      <c r="TIQ39" s="98"/>
      <c r="TIR39" s="98"/>
      <c r="TIS39" s="98"/>
      <c r="TIT39" s="98"/>
      <c r="TIU39" s="98"/>
      <c r="TIV39" s="98"/>
      <c r="TIW39" s="94" t="s">
        <v>25</v>
      </c>
      <c r="TIX39" s="94"/>
      <c r="TIY39" s="94"/>
      <c r="TIZ39" s="94"/>
      <c r="TJA39" s="94"/>
      <c r="TJB39" s="94"/>
      <c r="TJC39" s="94"/>
      <c r="TJD39" s="98"/>
      <c r="TJE39" s="98"/>
      <c r="TJF39" s="98"/>
      <c r="TJG39" s="98"/>
      <c r="TJH39" s="98"/>
      <c r="TJI39" s="98"/>
      <c r="TJJ39" s="98"/>
      <c r="TJK39" s="98"/>
      <c r="TJL39" s="98"/>
      <c r="TJM39" s="94" t="s">
        <v>25</v>
      </c>
      <c r="TJN39" s="94"/>
      <c r="TJO39" s="94"/>
      <c r="TJP39" s="94"/>
      <c r="TJQ39" s="94"/>
      <c r="TJR39" s="94"/>
      <c r="TJS39" s="94"/>
      <c r="TJT39" s="98"/>
      <c r="TJU39" s="98"/>
      <c r="TJV39" s="98"/>
      <c r="TJW39" s="98"/>
      <c r="TJX39" s="98"/>
      <c r="TJY39" s="98"/>
      <c r="TJZ39" s="98"/>
      <c r="TKA39" s="98"/>
      <c r="TKB39" s="98"/>
      <c r="TKC39" s="94" t="s">
        <v>25</v>
      </c>
      <c r="TKD39" s="94"/>
      <c r="TKE39" s="94"/>
      <c r="TKF39" s="94"/>
      <c r="TKG39" s="94"/>
      <c r="TKH39" s="94"/>
      <c r="TKI39" s="94"/>
      <c r="TKJ39" s="98"/>
      <c r="TKK39" s="98"/>
      <c r="TKL39" s="98"/>
      <c r="TKM39" s="98"/>
      <c r="TKN39" s="98"/>
      <c r="TKO39" s="98"/>
      <c r="TKP39" s="98"/>
      <c r="TKQ39" s="98"/>
      <c r="TKR39" s="98"/>
      <c r="TKS39" s="94" t="s">
        <v>25</v>
      </c>
      <c r="TKT39" s="94"/>
      <c r="TKU39" s="94"/>
      <c r="TKV39" s="94"/>
      <c r="TKW39" s="94"/>
      <c r="TKX39" s="94"/>
      <c r="TKY39" s="94"/>
      <c r="TKZ39" s="98"/>
      <c r="TLA39" s="98"/>
      <c r="TLB39" s="98"/>
      <c r="TLC39" s="98"/>
      <c r="TLD39" s="98"/>
      <c r="TLE39" s="98"/>
      <c r="TLF39" s="98"/>
      <c r="TLG39" s="98"/>
      <c r="TLH39" s="98"/>
      <c r="TLI39" s="94" t="s">
        <v>25</v>
      </c>
      <c r="TLJ39" s="94"/>
      <c r="TLK39" s="94"/>
      <c r="TLL39" s="94"/>
      <c r="TLM39" s="94"/>
      <c r="TLN39" s="94"/>
      <c r="TLO39" s="94"/>
      <c r="TLP39" s="98"/>
      <c r="TLQ39" s="98"/>
      <c r="TLR39" s="98"/>
      <c r="TLS39" s="98"/>
      <c r="TLT39" s="98"/>
      <c r="TLU39" s="98"/>
      <c r="TLV39" s="98"/>
      <c r="TLW39" s="98"/>
      <c r="TLX39" s="98"/>
      <c r="TLY39" s="94" t="s">
        <v>25</v>
      </c>
      <c r="TLZ39" s="94"/>
      <c r="TMA39" s="94"/>
      <c r="TMB39" s="94"/>
      <c r="TMC39" s="94"/>
      <c r="TMD39" s="94"/>
      <c r="TME39" s="94"/>
      <c r="TMF39" s="98"/>
      <c r="TMG39" s="98"/>
      <c r="TMH39" s="98"/>
      <c r="TMI39" s="98"/>
      <c r="TMJ39" s="98"/>
      <c r="TMK39" s="98"/>
      <c r="TML39" s="98"/>
      <c r="TMM39" s="98"/>
      <c r="TMN39" s="98"/>
      <c r="TMO39" s="94" t="s">
        <v>25</v>
      </c>
      <c r="TMP39" s="94"/>
      <c r="TMQ39" s="94"/>
      <c r="TMR39" s="94"/>
      <c r="TMS39" s="94"/>
      <c r="TMT39" s="94"/>
      <c r="TMU39" s="94"/>
      <c r="TMV39" s="98"/>
      <c r="TMW39" s="98"/>
      <c r="TMX39" s="98"/>
      <c r="TMY39" s="98"/>
      <c r="TMZ39" s="98"/>
      <c r="TNA39" s="98"/>
      <c r="TNB39" s="98"/>
      <c r="TNC39" s="98"/>
      <c r="TND39" s="98"/>
      <c r="TNE39" s="94" t="s">
        <v>25</v>
      </c>
      <c r="TNF39" s="94"/>
      <c r="TNG39" s="94"/>
      <c r="TNH39" s="94"/>
      <c r="TNI39" s="94"/>
      <c r="TNJ39" s="94"/>
      <c r="TNK39" s="94"/>
      <c r="TNL39" s="98"/>
      <c r="TNM39" s="98"/>
      <c r="TNN39" s="98"/>
      <c r="TNO39" s="98"/>
      <c r="TNP39" s="98"/>
      <c r="TNQ39" s="98"/>
      <c r="TNR39" s="98"/>
      <c r="TNS39" s="98"/>
      <c r="TNT39" s="98"/>
      <c r="TNU39" s="94" t="s">
        <v>25</v>
      </c>
      <c r="TNV39" s="94"/>
      <c r="TNW39" s="94"/>
      <c r="TNX39" s="94"/>
      <c r="TNY39" s="94"/>
      <c r="TNZ39" s="94"/>
      <c r="TOA39" s="94"/>
      <c r="TOB39" s="98"/>
      <c r="TOC39" s="98"/>
      <c r="TOD39" s="98"/>
      <c r="TOE39" s="98"/>
      <c r="TOF39" s="98"/>
      <c r="TOG39" s="98"/>
      <c r="TOH39" s="98"/>
      <c r="TOI39" s="98"/>
      <c r="TOJ39" s="98"/>
      <c r="TOK39" s="94" t="s">
        <v>25</v>
      </c>
      <c r="TOL39" s="94"/>
      <c r="TOM39" s="94"/>
      <c r="TON39" s="94"/>
      <c r="TOO39" s="94"/>
      <c r="TOP39" s="94"/>
      <c r="TOQ39" s="94"/>
      <c r="TOR39" s="98"/>
      <c r="TOS39" s="98"/>
      <c r="TOT39" s="98"/>
      <c r="TOU39" s="98"/>
      <c r="TOV39" s="98"/>
      <c r="TOW39" s="98"/>
      <c r="TOX39" s="98"/>
      <c r="TOY39" s="98"/>
      <c r="TOZ39" s="98"/>
      <c r="TPA39" s="94" t="s">
        <v>25</v>
      </c>
      <c r="TPB39" s="94"/>
      <c r="TPC39" s="94"/>
      <c r="TPD39" s="94"/>
      <c r="TPE39" s="94"/>
      <c r="TPF39" s="94"/>
      <c r="TPG39" s="94"/>
      <c r="TPH39" s="98"/>
      <c r="TPI39" s="98"/>
      <c r="TPJ39" s="98"/>
      <c r="TPK39" s="98"/>
      <c r="TPL39" s="98"/>
      <c r="TPM39" s="98"/>
      <c r="TPN39" s="98"/>
      <c r="TPO39" s="98"/>
      <c r="TPP39" s="98"/>
      <c r="TPQ39" s="94" t="s">
        <v>25</v>
      </c>
      <c r="TPR39" s="94"/>
      <c r="TPS39" s="94"/>
      <c r="TPT39" s="94"/>
      <c r="TPU39" s="94"/>
      <c r="TPV39" s="94"/>
      <c r="TPW39" s="94"/>
      <c r="TPX39" s="98"/>
      <c r="TPY39" s="98"/>
      <c r="TPZ39" s="98"/>
      <c r="TQA39" s="98"/>
      <c r="TQB39" s="98"/>
      <c r="TQC39" s="98"/>
      <c r="TQD39" s="98"/>
      <c r="TQE39" s="98"/>
      <c r="TQF39" s="98"/>
      <c r="TQG39" s="94" t="s">
        <v>25</v>
      </c>
      <c r="TQH39" s="94"/>
      <c r="TQI39" s="94"/>
      <c r="TQJ39" s="94"/>
      <c r="TQK39" s="94"/>
      <c r="TQL39" s="94"/>
      <c r="TQM39" s="94"/>
      <c r="TQN39" s="98"/>
      <c r="TQO39" s="98"/>
      <c r="TQP39" s="98"/>
      <c r="TQQ39" s="98"/>
      <c r="TQR39" s="98"/>
      <c r="TQS39" s="98"/>
      <c r="TQT39" s="98"/>
      <c r="TQU39" s="98"/>
      <c r="TQV39" s="98"/>
      <c r="TQW39" s="94" t="s">
        <v>25</v>
      </c>
      <c r="TQX39" s="94"/>
      <c r="TQY39" s="94"/>
      <c r="TQZ39" s="94"/>
      <c r="TRA39" s="94"/>
      <c r="TRB39" s="94"/>
      <c r="TRC39" s="94"/>
      <c r="TRD39" s="98"/>
      <c r="TRE39" s="98"/>
      <c r="TRF39" s="98"/>
      <c r="TRG39" s="98"/>
      <c r="TRH39" s="98"/>
      <c r="TRI39" s="98"/>
      <c r="TRJ39" s="98"/>
      <c r="TRK39" s="98"/>
      <c r="TRL39" s="98"/>
      <c r="TRM39" s="94" t="s">
        <v>25</v>
      </c>
      <c r="TRN39" s="94"/>
      <c r="TRO39" s="94"/>
      <c r="TRP39" s="94"/>
      <c r="TRQ39" s="94"/>
      <c r="TRR39" s="94"/>
      <c r="TRS39" s="94"/>
      <c r="TRT39" s="98"/>
      <c r="TRU39" s="98"/>
      <c r="TRV39" s="98"/>
      <c r="TRW39" s="98"/>
      <c r="TRX39" s="98"/>
      <c r="TRY39" s="98"/>
      <c r="TRZ39" s="98"/>
      <c r="TSA39" s="98"/>
      <c r="TSB39" s="98"/>
      <c r="TSC39" s="94" t="s">
        <v>25</v>
      </c>
      <c r="TSD39" s="94"/>
      <c r="TSE39" s="94"/>
      <c r="TSF39" s="94"/>
      <c r="TSG39" s="94"/>
      <c r="TSH39" s="94"/>
      <c r="TSI39" s="94"/>
      <c r="TSJ39" s="98"/>
      <c r="TSK39" s="98"/>
      <c r="TSL39" s="98"/>
      <c r="TSM39" s="98"/>
      <c r="TSN39" s="98"/>
      <c r="TSO39" s="98"/>
      <c r="TSP39" s="98"/>
      <c r="TSQ39" s="98"/>
      <c r="TSR39" s="98"/>
      <c r="TSS39" s="94" t="s">
        <v>25</v>
      </c>
      <c r="TST39" s="94"/>
      <c r="TSU39" s="94"/>
      <c r="TSV39" s="94"/>
      <c r="TSW39" s="94"/>
      <c r="TSX39" s="94"/>
      <c r="TSY39" s="94"/>
      <c r="TSZ39" s="98"/>
      <c r="TTA39" s="98"/>
      <c r="TTB39" s="98"/>
      <c r="TTC39" s="98"/>
      <c r="TTD39" s="98"/>
      <c r="TTE39" s="98"/>
      <c r="TTF39" s="98"/>
      <c r="TTG39" s="98"/>
      <c r="TTH39" s="98"/>
      <c r="TTI39" s="94" t="s">
        <v>25</v>
      </c>
      <c r="TTJ39" s="94"/>
      <c r="TTK39" s="94"/>
      <c r="TTL39" s="94"/>
      <c r="TTM39" s="94"/>
      <c r="TTN39" s="94"/>
      <c r="TTO39" s="94"/>
      <c r="TTP39" s="98"/>
      <c r="TTQ39" s="98"/>
      <c r="TTR39" s="98"/>
      <c r="TTS39" s="98"/>
      <c r="TTT39" s="98"/>
      <c r="TTU39" s="98"/>
      <c r="TTV39" s="98"/>
      <c r="TTW39" s="98"/>
      <c r="TTX39" s="98"/>
      <c r="TTY39" s="94" t="s">
        <v>25</v>
      </c>
      <c r="TTZ39" s="94"/>
      <c r="TUA39" s="94"/>
      <c r="TUB39" s="94"/>
      <c r="TUC39" s="94"/>
      <c r="TUD39" s="94"/>
      <c r="TUE39" s="94"/>
      <c r="TUF39" s="98"/>
      <c r="TUG39" s="98"/>
      <c r="TUH39" s="98"/>
      <c r="TUI39" s="98"/>
      <c r="TUJ39" s="98"/>
      <c r="TUK39" s="98"/>
      <c r="TUL39" s="98"/>
      <c r="TUM39" s="98"/>
      <c r="TUN39" s="98"/>
      <c r="TUO39" s="94" t="s">
        <v>25</v>
      </c>
      <c r="TUP39" s="94"/>
      <c r="TUQ39" s="94"/>
      <c r="TUR39" s="94"/>
      <c r="TUS39" s="94"/>
      <c r="TUT39" s="94"/>
      <c r="TUU39" s="94"/>
      <c r="TUV39" s="98"/>
      <c r="TUW39" s="98"/>
      <c r="TUX39" s="98"/>
      <c r="TUY39" s="98"/>
      <c r="TUZ39" s="98"/>
      <c r="TVA39" s="98"/>
      <c r="TVB39" s="98"/>
      <c r="TVC39" s="98"/>
      <c r="TVD39" s="98"/>
      <c r="TVE39" s="94" t="s">
        <v>25</v>
      </c>
      <c r="TVF39" s="94"/>
      <c r="TVG39" s="94"/>
      <c r="TVH39" s="94"/>
      <c r="TVI39" s="94"/>
      <c r="TVJ39" s="94"/>
      <c r="TVK39" s="94"/>
      <c r="TVL39" s="98"/>
      <c r="TVM39" s="98"/>
      <c r="TVN39" s="98"/>
      <c r="TVO39" s="98"/>
      <c r="TVP39" s="98"/>
      <c r="TVQ39" s="98"/>
      <c r="TVR39" s="98"/>
      <c r="TVS39" s="98"/>
      <c r="TVT39" s="98"/>
      <c r="TVU39" s="94" t="s">
        <v>25</v>
      </c>
      <c r="TVV39" s="94"/>
      <c r="TVW39" s="94"/>
      <c r="TVX39" s="94"/>
      <c r="TVY39" s="94"/>
      <c r="TVZ39" s="94"/>
      <c r="TWA39" s="94"/>
      <c r="TWB39" s="98"/>
      <c r="TWC39" s="98"/>
      <c r="TWD39" s="98"/>
      <c r="TWE39" s="98"/>
      <c r="TWF39" s="98"/>
      <c r="TWG39" s="98"/>
      <c r="TWH39" s="98"/>
      <c r="TWI39" s="98"/>
      <c r="TWJ39" s="98"/>
      <c r="TWK39" s="94" t="s">
        <v>25</v>
      </c>
      <c r="TWL39" s="94"/>
      <c r="TWM39" s="94"/>
      <c r="TWN39" s="94"/>
      <c r="TWO39" s="94"/>
      <c r="TWP39" s="94"/>
      <c r="TWQ39" s="94"/>
      <c r="TWR39" s="98"/>
      <c r="TWS39" s="98"/>
      <c r="TWT39" s="98"/>
      <c r="TWU39" s="98"/>
      <c r="TWV39" s="98"/>
      <c r="TWW39" s="98"/>
      <c r="TWX39" s="98"/>
      <c r="TWY39" s="98"/>
      <c r="TWZ39" s="98"/>
      <c r="TXA39" s="94" t="s">
        <v>25</v>
      </c>
      <c r="TXB39" s="94"/>
      <c r="TXC39" s="94"/>
      <c r="TXD39" s="94"/>
      <c r="TXE39" s="94"/>
      <c r="TXF39" s="94"/>
      <c r="TXG39" s="94"/>
      <c r="TXH39" s="98"/>
      <c r="TXI39" s="98"/>
      <c r="TXJ39" s="98"/>
      <c r="TXK39" s="98"/>
      <c r="TXL39" s="98"/>
      <c r="TXM39" s="98"/>
      <c r="TXN39" s="98"/>
      <c r="TXO39" s="98"/>
      <c r="TXP39" s="98"/>
      <c r="TXQ39" s="94" t="s">
        <v>25</v>
      </c>
      <c r="TXR39" s="94"/>
      <c r="TXS39" s="94"/>
      <c r="TXT39" s="94"/>
      <c r="TXU39" s="94"/>
      <c r="TXV39" s="94"/>
      <c r="TXW39" s="94"/>
      <c r="TXX39" s="98"/>
      <c r="TXY39" s="98"/>
      <c r="TXZ39" s="98"/>
      <c r="TYA39" s="98"/>
      <c r="TYB39" s="98"/>
      <c r="TYC39" s="98"/>
      <c r="TYD39" s="98"/>
      <c r="TYE39" s="98"/>
      <c r="TYF39" s="98"/>
      <c r="TYG39" s="94" t="s">
        <v>25</v>
      </c>
      <c r="TYH39" s="94"/>
      <c r="TYI39" s="94"/>
      <c r="TYJ39" s="94"/>
      <c r="TYK39" s="94"/>
      <c r="TYL39" s="94"/>
      <c r="TYM39" s="94"/>
      <c r="TYN39" s="98"/>
      <c r="TYO39" s="98"/>
      <c r="TYP39" s="98"/>
      <c r="TYQ39" s="98"/>
      <c r="TYR39" s="98"/>
      <c r="TYS39" s="98"/>
      <c r="TYT39" s="98"/>
      <c r="TYU39" s="98"/>
      <c r="TYV39" s="98"/>
      <c r="TYW39" s="94" t="s">
        <v>25</v>
      </c>
      <c r="TYX39" s="94"/>
      <c r="TYY39" s="94"/>
      <c r="TYZ39" s="94"/>
      <c r="TZA39" s="94"/>
      <c r="TZB39" s="94"/>
      <c r="TZC39" s="94"/>
      <c r="TZD39" s="98"/>
      <c r="TZE39" s="98"/>
      <c r="TZF39" s="98"/>
      <c r="TZG39" s="98"/>
      <c r="TZH39" s="98"/>
      <c r="TZI39" s="98"/>
      <c r="TZJ39" s="98"/>
      <c r="TZK39" s="98"/>
      <c r="TZL39" s="98"/>
      <c r="TZM39" s="94" t="s">
        <v>25</v>
      </c>
      <c r="TZN39" s="94"/>
      <c r="TZO39" s="94"/>
      <c r="TZP39" s="94"/>
      <c r="TZQ39" s="94"/>
      <c r="TZR39" s="94"/>
      <c r="TZS39" s="94"/>
      <c r="TZT39" s="98"/>
      <c r="TZU39" s="98"/>
      <c r="TZV39" s="98"/>
      <c r="TZW39" s="98"/>
      <c r="TZX39" s="98"/>
      <c r="TZY39" s="98"/>
      <c r="TZZ39" s="98"/>
      <c r="UAA39" s="98"/>
      <c r="UAB39" s="98"/>
      <c r="UAC39" s="94" t="s">
        <v>25</v>
      </c>
      <c r="UAD39" s="94"/>
      <c r="UAE39" s="94"/>
      <c r="UAF39" s="94"/>
      <c r="UAG39" s="94"/>
      <c r="UAH39" s="94"/>
      <c r="UAI39" s="94"/>
      <c r="UAJ39" s="98"/>
      <c r="UAK39" s="98"/>
      <c r="UAL39" s="98"/>
      <c r="UAM39" s="98"/>
      <c r="UAN39" s="98"/>
      <c r="UAO39" s="98"/>
      <c r="UAP39" s="98"/>
      <c r="UAQ39" s="98"/>
      <c r="UAR39" s="98"/>
      <c r="UAS39" s="94" t="s">
        <v>25</v>
      </c>
      <c r="UAT39" s="94"/>
      <c r="UAU39" s="94"/>
      <c r="UAV39" s="94"/>
      <c r="UAW39" s="94"/>
      <c r="UAX39" s="94"/>
      <c r="UAY39" s="94"/>
      <c r="UAZ39" s="98"/>
      <c r="UBA39" s="98"/>
      <c r="UBB39" s="98"/>
      <c r="UBC39" s="98"/>
      <c r="UBD39" s="98"/>
      <c r="UBE39" s="98"/>
      <c r="UBF39" s="98"/>
      <c r="UBG39" s="98"/>
      <c r="UBH39" s="98"/>
      <c r="UBI39" s="94" t="s">
        <v>25</v>
      </c>
      <c r="UBJ39" s="94"/>
      <c r="UBK39" s="94"/>
      <c r="UBL39" s="94"/>
      <c r="UBM39" s="94"/>
      <c r="UBN39" s="94"/>
      <c r="UBO39" s="94"/>
      <c r="UBP39" s="98"/>
      <c r="UBQ39" s="98"/>
      <c r="UBR39" s="98"/>
      <c r="UBS39" s="98"/>
      <c r="UBT39" s="98"/>
      <c r="UBU39" s="98"/>
      <c r="UBV39" s="98"/>
      <c r="UBW39" s="98"/>
      <c r="UBX39" s="98"/>
      <c r="UBY39" s="94" t="s">
        <v>25</v>
      </c>
      <c r="UBZ39" s="94"/>
      <c r="UCA39" s="94"/>
      <c r="UCB39" s="94"/>
      <c r="UCC39" s="94"/>
      <c r="UCD39" s="94"/>
      <c r="UCE39" s="94"/>
      <c r="UCF39" s="98"/>
      <c r="UCG39" s="98"/>
      <c r="UCH39" s="98"/>
      <c r="UCI39" s="98"/>
      <c r="UCJ39" s="98"/>
      <c r="UCK39" s="98"/>
      <c r="UCL39" s="98"/>
      <c r="UCM39" s="98"/>
      <c r="UCN39" s="98"/>
      <c r="UCO39" s="94" t="s">
        <v>25</v>
      </c>
      <c r="UCP39" s="94"/>
      <c r="UCQ39" s="94"/>
      <c r="UCR39" s="94"/>
      <c r="UCS39" s="94"/>
      <c r="UCT39" s="94"/>
      <c r="UCU39" s="94"/>
      <c r="UCV39" s="98"/>
      <c r="UCW39" s="98"/>
      <c r="UCX39" s="98"/>
      <c r="UCY39" s="98"/>
      <c r="UCZ39" s="98"/>
      <c r="UDA39" s="98"/>
      <c r="UDB39" s="98"/>
      <c r="UDC39" s="98"/>
      <c r="UDD39" s="98"/>
      <c r="UDE39" s="94" t="s">
        <v>25</v>
      </c>
      <c r="UDF39" s="94"/>
      <c r="UDG39" s="94"/>
      <c r="UDH39" s="94"/>
      <c r="UDI39" s="94"/>
      <c r="UDJ39" s="94"/>
      <c r="UDK39" s="94"/>
      <c r="UDL39" s="98"/>
      <c r="UDM39" s="98"/>
      <c r="UDN39" s="98"/>
      <c r="UDO39" s="98"/>
      <c r="UDP39" s="98"/>
      <c r="UDQ39" s="98"/>
      <c r="UDR39" s="98"/>
      <c r="UDS39" s="98"/>
      <c r="UDT39" s="98"/>
      <c r="UDU39" s="94" t="s">
        <v>25</v>
      </c>
      <c r="UDV39" s="94"/>
      <c r="UDW39" s="94"/>
      <c r="UDX39" s="94"/>
      <c r="UDY39" s="94"/>
      <c r="UDZ39" s="94"/>
      <c r="UEA39" s="94"/>
      <c r="UEB39" s="98"/>
      <c r="UEC39" s="98"/>
      <c r="UED39" s="98"/>
      <c r="UEE39" s="98"/>
      <c r="UEF39" s="98"/>
      <c r="UEG39" s="98"/>
      <c r="UEH39" s="98"/>
      <c r="UEI39" s="98"/>
      <c r="UEJ39" s="98"/>
      <c r="UEK39" s="94" t="s">
        <v>25</v>
      </c>
      <c r="UEL39" s="94"/>
      <c r="UEM39" s="94"/>
      <c r="UEN39" s="94"/>
      <c r="UEO39" s="94"/>
      <c r="UEP39" s="94"/>
      <c r="UEQ39" s="94"/>
      <c r="UER39" s="98"/>
      <c r="UES39" s="98"/>
      <c r="UET39" s="98"/>
      <c r="UEU39" s="98"/>
      <c r="UEV39" s="98"/>
      <c r="UEW39" s="98"/>
      <c r="UEX39" s="98"/>
      <c r="UEY39" s="98"/>
      <c r="UEZ39" s="98"/>
      <c r="UFA39" s="94" t="s">
        <v>25</v>
      </c>
      <c r="UFB39" s="94"/>
      <c r="UFC39" s="94"/>
      <c r="UFD39" s="94"/>
      <c r="UFE39" s="94"/>
      <c r="UFF39" s="94"/>
      <c r="UFG39" s="94"/>
      <c r="UFH39" s="98"/>
      <c r="UFI39" s="98"/>
      <c r="UFJ39" s="98"/>
      <c r="UFK39" s="98"/>
      <c r="UFL39" s="98"/>
      <c r="UFM39" s="98"/>
      <c r="UFN39" s="98"/>
      <c r="UFO39" s="98"/>
      <c r="UFP39" s="98"/>
      <c r="UFQ39" s="94" t="s">
        <v>25</v>
      </c>
      <c r="UFR39" s="94"/>
      <c r="UFS39" s="94"/>
      <c r="UFT39" s="94"/>
      <c r="UFU39" s="94"/>
      <c r="UFV39" s="94"/>
      <c r="UFW39" s="94"/>
      <c r="UFX39" s="98"/>
      <c r="UFY39" s="98"/>
      <c r="UFZ39" s="98"/>
      <c r="UGA39" s="98"/>
      <c r="UGB39" s="98"/>
      <c r="UGC39" s="98"/>
      <c r="UGD39" s="98"/>
      <c r="UGE39" s="98"/>
      <c r="UGF39" s="98"/>
      <c r="UGG39" s="94" t="s">
        <v>25</v>
      </c>
      <c r="UGH39" s="94"/>
      <c r="UGI39" s="94"/>
      <c r="UGJ39" s="94"/>
      <c r="UGK39" s="94"/>
      <c r="UGL39" s="94"/>
      <c r="UGM39" s="94"/>
      <c r="UGN39" s="98"/>
      <c r="UGO39" s="98"/>
      <c r="UGP39" s="98"/>
      <c r="UGQ39" s="98"/>
      <c r="UGR39" s="98"/>
      <c r="UGS39" s="98"/>
      <c r="UGT39" s="98"/>
      <c r="UGU39" s="98"/>
      <c r="UGV39" s="98"/>
      <c r="UGW39" s="94" t="s">
        <v>25</v>
      </c>
      <c r="UGX39" s="94"/>
      <c r="UGY39" s="94"/>
      <c r="UGZ39" s="94"/>
      <c r="UHA39" s="94"/>
      <c r="UHB39" s="94"/>
      <c r="UHC39" s="94"/>
      <c r="UHD39" s="98"/>
      <c r="UHE39" s="98"/>
      <c r="UHF39" s="98"/>
      <c r="UHG39" s="98"/>
      <c r="UHH39" s="98"/>
      <c r="UHI39" s="98"/>
      <c r="UHJ39" s="98"/>
      <c r="UHK39" s="98"/>
      <c r="UHL39" s="98"/>
      <c r="UHM39" s="94" t="s">
        <v>25</v>
      </c>
      <c r="UHN39" s="94"/>
      <c r="UHO39" s="94"/>
      <c r="UHP39" s="94"/>
      <c r="UHQ39" s="94"/>
      <c r="UHR39" s="94"/>
      <c r="UHS39" s="94"/>
      <c r="UHT39" s="98"/>
      <c r="UHU39" s="98"/>
      <c r="UHV39" s="98"/>
      <c r="UHW39" s="98"/>
      <c r="UHX39" s="98"/>
      <c r="UHY39" s="98"/>
      <c r="UHZ39" s="98"/>
      <c r="UIA39" s="98"/>
      <c r="UIB39" s="98"/>
      <c r="UIC39" s="94" t="s">
        <v>25</v>
      </c>
      <c r="UID39" s="94"/>
      <c r="UIE39" s="94"/>
      <c r="UIF39" s="94"/>
      <c r="UIG39" s="94"/>
      <c r="UIH39" s="94"/>
      <c r="UII39" s="94"/>
      <c r="UIJ39" s="98"/>
      <c r="UIK39" s="98"/>
      <c r="UIL39" s="98"/>
      <c r="UIM39" s="98"/>
      <c r="UIN39" s="98"/>
      <c r="UIO39" s="98"/>
      <c r="UIP39" s="98"/>
      <c r="UIQ39" s="98"/>
      <c r="UIR39" s="98"/>
      <c r="UIS39" s="94" t="s">
        <v>25</v>
      </c>
      <c r="UIT39" s="94"/>
      <c r="UIU39" s="94"/>
      <c r="UIV39" s="94"/>
      <c r="UIW39" s="94"/>
      <c r="UIX39" s="94"/>
      <c r="UIY39" s="94"/>
      <c r="UIZ39" s="98"/>
      <c r="UJA39" s="98"/>
      <c r="UJB39" s="98"/>
      <c r="UJC39" s="98"/>
      <c r="UJD39" s="98"/>
      <c r="UJE39" s="98"/>
      <c r="UJF39" s="98"/>
      <c r="UJG39" s="98"/>
      <c r="UJH39" s="98"/>
      <c r="UJI39" s="94" t="s">
        <v>25</v>
      </c>
      <c r="UJJ39" s="94"/>
      <c r="UJK39" s="94"/>
      <c r="UJL39" s="94"/>
      <c r="UJM39" s="94"/>
      <c r="UJN39" s="94"/>
      <c r="UJO39" s="94"/>
      <c r="UJP39" s="98"/>
      <c r="UJQ39" s="98"/>
      <c r="UJR39" s="98"/>
      <c r="UJS39" s="98"/>
      <c r="UJT39" s="98"/>
      <c r="UJU39" s="98"/>
      <c r="UJV39" s="98"/>
      <c r="UJW39" s="98"/>
      <c r="UJX39" s="98"/>
      <c r="UJY39" s="94" t="s">
        <v>25</v>
      </c>
      <c r="UJZ39" s="94"/>
      <c r="UKA39" s="94"/>
      <c r="UKB39" s="94"/>
      <c r="UKC39" s="94"/>
      <c r="UKD39" s="94"/>
      <c r="UKE39" s="94"/>
      <c r="UKF39" s="98"/>
      <c r="UKG39" s="98"/>
      <c r="UKH39" s="98"/>
      <c r="UKI39" s="98"/>
      <c r="UKJ39" s="98"/>
      <c r="UKK39" s="98"/>
      <c r="UKL39" s="98"/>
      <c r="UKM39" s="98"/>
      <c r="UKN39" s="98"/>
      <c r="UKO39" s="94" t="s">
        <v>25</v>
      </c>
      <c r="UKP39" s="94"/>
      <c r="UKQ39" s="94"/>
      <c r="UKR39" s="94"/>
      <c r="UKS39" s="94"/>
      <c r="UKT39" s="94"/>
      <c r="UKU39" s="94"/>
      <c r="UKV39" s="98"/>
      <c r="UKW39" s="98"/>
      <c r="UKX39" s="98"/>
      <c r="UKY39" s="98"/>
      <c r="UKZ39" s="98"/>
      <c r="ULA39" s="98"/>
      <c r="ULB39" s="98"/>
      <c r="ULC39" s="98"/>
      <c r="ULD39" s="98"/>
      <c r="ULE39" s="94" t="s">
        <v>25</v>
      </c>
      <c r="ULF39" s="94"/>
      <c r="ULG39" s="94"/>
      <c r="ULH39" s="94"/>
      <c r="ULI39" s="94"/>
      <c r="ULJ39" s="94"/>
      <c r="ULK39" s="94"/>
      <c r="ULL39" s="98"/>
      <c r="ULM39" s="98"/>
      <c r="ULN39" s="98"/>
      <c r="ULO39" s="98"/>
      <c r="ULP39" s="98"/>
      <c r="ULQ39" s="98"/>
      <c r="ULR39" s="98"/>
      <c r="ULS39" s="98"/>
      <c r="ULT39" s="98"/>
      <c r="ULU39" s="94" t="s">
        <v>25</v>
      </c>
      <c r="ULV39" s="94"/>
      <c r="ULW39" s="94"/>
      <c r="ULX39" s="94"/>
      <c r="ULY39" s="94"/>
      <c r="ULZ39" s="94"/>
      <c r="UMA39" s="94"/>
      <c r="UMB39" s="98"/>
      <c r="UMC39" s="98"/>
      <c r="UMD39" s="98"/>
      <c r="UME39" s="98"/>
      <c r="UMF39" s="98"/>
      <c r="UMG39" s="98"/>
      <c r="UMH39" s="98"/>
      <c r="UMI39" s="98"/>
      <c r="UMJ39" s="98"/>
      <c r="UMK39" s="94" t="s">
        <v>25</v>
      </c>
      <c r="UML39" s="94"/>
      <c r="UMM39" s="94"/>
      <c r="UMN39" s="94"/>
      <c r="UMO39" s="94"/>
      <c r="UMP39" s="94"/>
      <c r="UMQ39" s="94"/>
      <c r="UMR39" s="98"/>
      <c r="UMS39" s="98"/>
      <c r="UMT39" s="98"/>
      <c r="UMU39" s="98"/>
      <c r="UMV39" s="98"/>
      <c r="UMW39" s="98"/>
      <c r="UMX39" s="98"/>
      <c r="UMY39" s="98"/>
      <c r="UMZ39" s="98"/>
      <c r="UNA39" s="94" t="s">
        <v>25</v>
      </c>
      <c r="UNB39" s="94"/>
      <c r="UNC39" s="94"/>
      <c r="UND39" s="94"/>
      <c r="UNE39" s="94"/>
      <c r="UNF39" s="94"/>
      <c r="UNG39" s="94"/>
      <c r="UNH39" s="98"/>
      <c r="UNI39" s="98"/>
      <c r="UNJ39" s="98"/>
      <c r="UNK39" s="98"/>
      <c r="UNL39" s="98"/>
      <c r="UNM39" s="98"/>
      <c r="UNN39" s="98"/>
      <c r="UNO39" s="98"/>
      <c r="UNP39" s="98"/>
      <c r="UNQ39" s="94" t="s">
        <v>25</v>
      </c>
      <c r="UNR39" s="94"/>
      <c r="UNS39" s="94"/>
      <c r="UNT39" s="94"/>
      <c r="UNU39" s="94"/>
      <c r="UNV39" s="94"/>
      <c r="UNW39" s="94"/>
      <c r="UNX39" s="98"/>
      <c r="UNY39" s="98"/>
      <c r="UNZ39" s="98"/>
      <c r="UOA39" s="98"/>
      <c r="UOB39" s="98"/>
      <c r="UOC39" s="98"/>
      <c r="UOD39" s="98"/>
      <c r="UOE39" s="98"/>
      <c r="UOF39" s="98"/>
      <c r="UOG39" s="94" t="s">
        <v>25</v>
      </c>
      <c r="UOH39" s="94"/>
      <c r="UOI39" s="94"/>
      <c r="UOJ39" s="94"/>
      <c r="UOK39" s="94"/>
      <c r="UOL39" s="94"/>
      <c r="UOM39" s="94"/>
      <c r="UON39" s="98"/>
      <c r="UOO39" s="98"/>
      <c r="UOP39" s="98"/>
      <c r="UOQ39" s="98"/>
      <c r="UOR39" s="98"/>
      <c r="UOS39" s="98"/>
      <c r="UOT39" s="98"/>
      <c r="UOU39" s="98"/>
      <c r="UOV39" s="98"/>
      <c r="UOW39" s="94" t="s">
        <v>25</v>
      </c>
      <c r="UOX39" s="94"/>
      <c r="UOY39" s="94"/>
      <c r="UOZ39" s="94"/>
      <c r="UPA39" s="94"/>
      <c r="UPB39" s="94"/>
      <c r="UPC39" s="94"/>
      <c r="UPD39" s="98"/>
      <c r="UPE39" s="98"/>
      <c r="UPF39" s="98"/>
      <c r="UPG39" s="98"/>
      <c r="UPH39" s="98"/>
      <c r="UPI39" s="98"/>
      <c r="UPJ39" s="98"/>
      <c r="UPK39" s="98"/>
      <c r="UPL39" s="98"/>
      <c r="UPM39" s="94" t="s">
        <v>25</v>
      </c>
      <c r="UPN39" s="94"/>
      <c r="UPO39" s="94"/>
      <c r="UPP39" s="94"/>
      <c r="UPQ39" s="94"/>
      <c r="UPR39" s="94"/>
      <c r="UPS39" s="94"/>
      <c r="UPT39" s="98"/>
      <c r="UPU39" s="98"/>
      <c r="UPV39" s="98"/>
      <c r="UPW39" s="98"/>
      <c r="UPX39" s="98"/>
      <c r="UPY39" s="98"/>
      <c r="UPZ39" s="98"/>
      <c r="UQA39" s="98"/>
      <c r="UQB39" s="98"/>
      <c r="UQC39" s="94" t="s">
        <v>25</v>
      </c>
      <c r="UQD39" s="94"/>
      <c r="UQE39" s="94"/>
      <c r="UQF39" s="94"/>
      <c r="UQG39" s="94"/>
      <c r="UQH39" s="94"/>
      <c r="UQI39" s="94"/>
      <c r="UQJ39" s="98"/>
      <c r="UQK39" s="98"/>
      <c r="UQL39" s="98"/>
      <c r="UQM39" s="98"/>
      <c r="UQN39" s="98"/>
      <c r="UQO39" s="98"/>
      <c r="UQP39" s="98"/>
      <c r="UQQ39" s="98"/>
      <c r="UQR39" s="98"/>
      <c r="UQS39" s="94" t="s">
        <v>25</v>
      </c>
      <c r="UQT39" s="94"/>
      <c r="UQU39" s="94"/>
      <c r="UQV39" s="94"/>
      <c r="UQW39" s="94"/>
      <c r="UQX39" s="94"/>
      <c r="UQY39" s="94"/>
      <c r="UQZ39" s="98"/>
      <c r="URA39" s="98"/>
      <c r="URB39" s="98"/>
      <c r="URC39" s="98"/>
      <c r="URD39" s="98"/>
      <c r="URE39" s="98"/>
      <c r="URF39" s="98"/>
      <c r="URG39" s="98"/>
      <c r="URH39" s="98"/>
      <c r="URI39" s="94" t="s">
        <v>25</v>
      </c>
      <c r="URJ39" s="94"/>
      <c r="URK39" s="94"/>
      <c r="URL39" s="94"/>
      <c r="URM39" s="94"/>
      <c r="URN39" s="94"/>
      <c r="URO39" s="94"/>
      <c r="URP39" s="98"/>
      <c r="URQ39" s="98"/>
      <c r="URR39" s="98"/>
      <c r="URS39" s="98"/>
      <c r="URT39" s="98"/>
      <c r="URU39" s="98"/>
      <c r="URV39" s="98"/>
      <c r="URW39" s="98"/>
      <c r="URX39" s="98"/>
      <c r="URY39" s="94" t="s">
        <v>25</v>
      </c>
      <c r="URZ39" s="94"/>
      <c r="USA39" s="94"/>
      <c r="USB39" s="94"/>
      <c r="USC39" s="94"/>
      <c r="USD39" s="94"/>
      <c r="USE39" s="94"/>
      <c r="USF39" s="98"/>
      <c r="USG39" s="98"/>
      <c r="USH39" s="98"/>
      <c r="USI39" s="98"/>
      <c r="USJ39" s="98"/>
      <c r="USK39" s="98"/>
      <c r="USL39" s="98"/>
      <c r="USM39" s="98"/>
      <c r="USN39" s="98"/>
      <c r="USO39" s="94" t="s">
        <v>25</v>
      </c>
      <c r="USP39" s="94"/>
      <c r="USQ39" s="94"/>
      <c r="USR39" s="94"/>
      <c r="USS39" s="94"/>
      <c r="UST39" s="94"/>
      <c r="USU39" s="94"/>
      <c r="USV39" s="98"/>
      <c r="USW39" s="98"/>
      <c r="USX39" s="98"/>
      <c r="USY39" s="98"/>
      <c r="USZ39" s="98"/>
      <c r="UTA39" s="98"/>
      <c r="UTB39" s="98"/>
      <c r="UTC39" s="98"/>
      <c r="UTD39" s="98"/>
      <c r="UTE39" s="94" t="s">
        <v>25</v>
      </c>
      <c r="UTF39" s="94"/>
      <c r="UTG39" s="94"/>
      <c r="UTH39" s="94"/>
      <c r="UTI39" s="94"/>
      <c r="UTJ39" s="94"/>
      <c r="UTK39" s="94"/>
      <c r="UTL39" s="98"/>
      <c r="UTM39" s="98"/>
      <c r="UTN39" s="98"/>
      <c r="UTO39" s="98"/>
      <c r="UTP39" s="98"/>
      <c r="UTQ39" s="98"/>
      <c r="UTR39" s="98"/>
      <c r="UTS39" s="98"/>
      <c r="UTT39" s="98"/>
      <c r="UTU39" s="94" t="s">
        <v>25</v>
      </c>
      <c r="UTV39" s="94"/>
      <c r="UTW39" s="94"/>
      <c r="UTX39" s="94"/>
      <c r="UTY39" s="94"/>
      <c r="UTZ39" s="94"/>
      <c r="UUA39" s="94"/>
      <c r="UUB39" s="98"/>
      <c r="UUC39" s="98"/>
      <c r="UUD39" s="98"/>
      <c r="UUE39" s="98"/>
      <c r="UUF39" s="98"/>
      <c r="UUG39" s="98"/>
      <c r="UUH39" s="98"/>
      <c r="UUI39" s="98"/>
      <c r="UUJ39" s="98"/>
      <c r="UUK39" s="94" t="s">
        <v>25</v>
      </c>
      <c r="UUL39" s="94"/>
      <c r="UUM39" s="94"/>
      <c r="UUN39" s="94"/>
      <c r="UUO39" s="94"/>
      <c r="UUP39" s="94"/>
      <c r="UUQ39" s="94"/>
      <c r="UUR39" s="98"/>
      <c r="UUS39" s="98"/>
      <c r="UUT39" s="98"/>
      <c r="UUU39" s="98"/>
      <c r="UUV39" s="98"/>
      <c r="UUW39" s="98"/>
      <c r="UUX39" s="98"/>
      <c r="UUY39" s="98"/>
      <c r="UUZ39" s="98"/>
      <c r="UVA39" s="94" t="s">
        <v>25</v>
      </c>
      <c r="UVB39" s="94"/>
      <c r="UVC39" s="94"/>
      <c r="UVD39" s="94"/>
      <c r="UVE39" s="94"/>
      <c r="UVF39" s="94"/>
      <c r="UVG39" s="94"/>
      <c r="UVH39" s="98"/>
      <c r="UVI39" s="98"/>
      <c r="UVJ39" s="98"/>
      <c r="UVK39" s="98"/>
      <c r="UVL39" s="98"/>
      <c r="UVM39" s="98"/>
      <c r="UVN39" s="98"/>
      <c r="UVO39" s="98"/>
      <c r="UVP39" s="98"/>
      <c r="UVQ39" s="94" t="s">
        <v>25</v>
      </c>
      <c r="UVR39" s="94"/>
      <c r="UVS39" s="94"/>
      <c r="UVT39" s="94"/>
      <c r="UVU39" s="94"/>
      <c r="UVV39" s="94"/>
      <c r="UVW39" s="94"/>
      <c r="UVX39" s="98"/>
      <c r="UVY39" s="98"/>
      <c r="UVZ39" s="98"/>
      <c r="UWA39" s="98"/>
      <c r="UWB39" s="98"/>
      <c r="UWC39" s="98"/>
      <c r="UWD39" s="98"/>
      <c r="UWE39" s="98"/>
      <c r="UWF39" s="98"/>
      <c r="UWG39" s="94" t="s">
        <v>25</v>
      </c>
      <c r="UWH39" s="94"/>
      <c r="UWI39" s="94"/>
      <c r="UWJ39" s="94"/>
      <c r="UWK39" s="94"/>
      <c r="UWL39" s="94"/>
      <c r="UWM39" s="94"/>
      <c r="UWN39" s="98"/>
      <c r="UWO39" s="98"/>
      <c r="UWP39" s="98"/>
      <c r="UWQ39" s="98"/>
      <c r="UWR39" s="98"/>
      <c r="UWS39" s="98"/>
      <c r="UWT39" s="98"/>
      <c r="UWU39" s="98"/>
      <c r="UWV39" s="98"/>
      <c r="UWW39" s="94" t="s">
        <v>25</v>
      </c>
      <c r="UWX39" s="94"/>
      <c r="UWY39" s="94"/>
      <c r="UWZ39" s="94"/>
      <c r="UXA39" s="94"/>
      <c r="UXB39" s="94"/>
      <c r="UXC39" s="94"/>
      <c r="UXD39" s="98"/>
      <c r="UXE39" s="98"/>
      <c r="UXF39" s="98"/>
      <c r="UXG39" s="98"/>
      <c r="UXH39" s="98"/>
      <c r="UXI39" s="98"/>
      <c r="UXJ39" s="98"/>
      <c r="UXK39" s="98"/>
      <c r="UXL39" s="98"/>
      <c r="UXM39" s="94" t="s">
        <v>25</v>
      </c>
      <c r="UXN39" s="94"/>
      <c r="UXO39" s="94"/>
      <c r="UXP39" s="94"/>
      <c r="UXQ39" s="94"/>
      <c r="UXR39" s="94"/>
      <c r="UXS39" s="94"/>
      <c r="UXT39" s="98"/>
      <c r="UXU39" s="98"/>
      <c r="UXV39" s="98"/>
      <c r="UXW39" s="98"/>
      <c r="UXX39" s="98"/>
      <c r="UXY39" s="98"/>
      <c r="UXZ39" s="98"/>
      <c r="UYA39" s="98"/>
      <c r="UYB39" s="98"/>
      <c r="UYC39" s="94" t="s">
        <v>25</v>
      </c>
      <c r="UYD39" s="94"/>
      <c r="UYE39" s="94"/>
      <c r="UYF39" s="94"/>
      <c r="UYG39" s="94"/>
      <c r="UYH39" s="94"/>
      <c r="UYI39" s="94"/>
      <c r="UYJ39" s="98"/>
      <c r="UYK39" s="98"/>
      <c r="UYL39" s="98"/>
      <c r="UYM39" s="98"/>
      <c r="UYN39" s="98"/>
      <c r="UYO39" s="98"/>
      <c r="UYP39" s="98"/>
      <c r="UYQ39" s="98"/>
      <c r="UYR39" s="98"/>
      <c r="UYS39" s="94" t="s">
        <v>25</v>
      </c>
      <c r="UYT39" s="94"/>
      <c r="UYU39" s="94"/>
      <c r="UYV39" s="94"/>
      <c r="UYW39" s="94"/>
      <c r="UYX39" s="94"/>
      <c r="UYY39" s="94"/>
      <c r="UYZ39" s="98"/>
      <c r="UZA39" s="98"/>
      <c r="UZB39" s="98"/>
      <c r="UZC39" s="98"/>
      <c r="UZD39" s="98"/>
      <c r="UZE39" s="98"/>
      <c r="UZF39" s="98"/>
      <c r="UZG39" s="98"/>
      <c r="UZH39" s="98"/>
      <c r="UZI39" s="94" t="s">
        <v>25</v>
      </c>
      <c r="UZJ39" s="94"/>
      <c r="UZK39" s="94"/>
      <c r="UZL39" s="94"/>
      <c r="UZM39" s="94"/>
      <c r="UZN39" s="94"/>
      <c r="UZO39" s="94"/>
      <c r="UZP39" s="98"/>
      <c r="UZQ39" s="98"/>
      <c r="UZR39" s="98"/>
      <c r="UZS39" s="98"/>
      <c r="UZT39" s="98"/>
      <c r="UZU39" s="98"/>
      <c r="UZV39" s="98"/>
      <c r="UZW39" s="98"/>
      <c r="UZX39" s="98"/>
      <c r="UZY39" s="94" t="s">
        <v>25</v>
      </c>
      <c r="UZZ39" s="94"/>
      <c r="VAA39" s="94"/>
      <c r="VAB39" s="94"/>
      <c r="VAC39" s="94"/>
      <c r="VAD39" s="94"/>
      <c r="VAE39" s="94"/>
      <c r="VAF39" s="98"/>
      <c r="VAG39" s="98"/>
      <c r="VAH39" s="98"/>
      <c r="VAI39" s="98"/>
      <c r="VAJ39" s="98"/>
      <c r="VAK39" s="98"/>
      <c r="VAL39" s="98"/>
      <c r="VAM39" s="98"/>
      <c r="VAN39" s="98"/>
      <c r="VAO39" s="94" t="s">
        <v>25</v>
      </c>
      <c r="VAP39" s="94"/>
      <c r="VAQ39" s="94"/>
      <c r="VAR39" s="94"/>
      <c r="VAS39" s="94"/>
      <c r="VAT39" s="94"/>
      <c r="VAU39" s="94"/>
      <c r="VAV39" s="98"/>
      <c r="VAW39" s="98"/>
      <c r="VAX39" s="98"/>
      <c r="VAY39" s="98"/>
      <c r="VAZ39" s="98"/>
      <c r="VBA39" s="98"/>
      <c r="VBB39" s="98"/>
      <c r="VBC39" s="98"/>
      <c r="VBD39" s="98"/>
      <c r="VBE39" s="94" t="s">
        <v>25</v>
      </c>
      <c r="VBF39" s="94"/>
      <c r="VBG39" s="94"/>
      <c r="VBH39" s="94"/>
      <c r="VBI39" s="94"/>
      <c r="VBJ39" s="94"/>
      <c r="VBK39" s="94"/>
      <c r="VBL39" s="98"/>
      <c r="VBM39" s="98"/>
      <c r="VBN39" s="98"/>
      <c r="VBO39" s="98"/>
      <c r="VBP39" s="98"/>
      <c r="VBQ39" s="98"/>
      <c r="VBR39" s="98"/>
      <c r="VBS39" s="98"/>
      <c r="VBT39" s="98"/>
      <c r="VBU39" s="94" t="s">
        <v>25</v>
      </c>
      <c r="VBV39" s="94"/>
      <c r="VBW39" s="94"/>
      <c r="VBX39" s="94"/>
      <c r="VBY39" s="94"/>
      <c r="VBZ39" s="94"/>
      <c r="VCA39" s="94"/>
      <c r="VCB39" s="98"/>
      <c r="VCC39" s="98"/>
      <c r="VCD39" s="98"/>
      <c r="VCE39" s="98"/>
      <c r="VCF39" s="98"/>
      <c r="VCG39" s="98"/>
      <c r="VCH39" s="98"/>
      <c r="VCI39" s="98"/>
      <c r="VCJ39" s="98"/>
      <c r="VCK39" s="94" t="s">
        <v>25</v>
      </c>
      <c r="VCL39" s="94"/>
      <c r="VCM39" s="94"/>
      <c r="VCN39" s="94"/>
      <c r="VCO39" s="94"/>
      <c r="VCP39" s="94"/>
      <c r="VCQ39" s="94"/>
      <c r="VCR39" s="98"/>
      <c r="VCS39" s="98"/>
      <c r="VCT39" s="98"/>
      <c r="VCU39" s="98"/>
      <c r="VCV39" s="98"/>
      <c r="VCW39" s="98"/>
      <c r="VCX39" s="98"/>
      <c r="VCY39" s="98"/>
      <c r="VCZ39" s="98"/>
      <c r="VDA39" s="94" t="s">
        <v>25</v>
      </c>
      <c r="VDB39" s="94"/>
      <c r="VDC39" s="94"/>
      <c r="VDD39" s="94"/>
      <c r="VDE39" s="94"/>
      <c r="VDF39" s="94"/>
      <c r="VDG39" s="94"/>
      <c r="VDH39" s="98"/>
      <c r="VDI39" s="98"/>
      <c r="VDJ39" s="98"/>
      <c r="VDK39" s="98"/>
      <c r="VDL39" s="98"/>
      <c r="VDM39" s="98"/>
      <c r="VDN39" s="98"/>
      <c r="VDO39" s="98"/>
      <c r="VDP39" s="98"/>
      <c r="VDQ39" s="94" t="s">
        <v>25</v>
      </c>
      <c r="VDR39" s="94"/>
      <c r="VDS39" s="94"/>
      <c r="VDT39" s="94"/>
      <c r="VDU39" s="94"/>
      <c r="VDV39" s="94"/>
      <c r="VDW39" s="94"/>
      <c r="VDX39" s="98"/>
      <c r="VDY39" s="98"/>
      <c r="VDZ39" s="98"/>
      <c r="VEA39" s="98"/>
      <c r="VEB39" s="98"/>
      <c r="VEC39" s="98"/>
      <c r="VED39" s="98"/>
      <c r="VEE39" s="98"/>
      <c r="VEF39" s="98"/>
      <c r="VEG39" s="94" t="s">
        <v>25</v>
      </c>
      <c r="VEH39" s="94"/>
      <c r="VEI39" s="94"/>
      <c r="VEJ39" s="94"/>
      <c r="VEK39" s="94"/>
      <c r="VEL39" s="94"/>
      <c r="VEM39" s="94"/>
      <c r="VEN39" s="98"/>
      <c r="VEO39" s="98"/>
      <c r="VEP39" s="98"/>
      <c r="VEQ39" s="98"/>
      <c r="VER39" s="98"/>
      <c r="VES39" s="98"/>
      <c r="VET39" s="98"/>
      <c r="VEU39" s="98"/>
      <c r="VEV39" s="98"/>
      <c r="VEW39" s="94" t="s">
        <v>25</v>
      </c>
      <c r="VEX39" s="94"/>
      <c r="VEY39" s="94"/>
      <c r="VEZ39" s="94"/>
      <c r="VFA39" s="94"/>
      <c r="VFB39" s="94"/>
      <c r="VFC39" s="94"/>
      <c r="VFD39" s="98"/>
      <c r="VFE39" s="98"/>
      <c r="VFF39" s="98"/>
      <c r="VFG39" s="98"/>
      <c r="VFH39" s="98"/>
      <c r="VFI39" s="98"/>
      <c r="VFJ39" s="98"/>
      <c r="VFK39" s="98"/>
      <c r="VFL39" s="98"/>
      <c r="VFM39" s="94" t="s">
        <v>25</v>
      </c>
      <c r="VFN39" s="94"/>
      <c r="VFO39" s="94"/>
      <c r="VFP39" s="94"/>
      <c r="VFQ39" s="94"/>
      <c r="VFR39" s="94"/>
      <c r="VFS39" s="94"/>
      <c r="VFT39" s="98"/>
      <c r="VFU39" s="98"/>
      <c r="VFV39" s="98"/>
      <c r="VFW39" s="98"/>
      <c r="VFX39" s="98"/>
      <c r="VFY39" s="98"/>
      <c r="VFZ39" s="98"/>
      <c r="VGA39" s="98"/>
      <c r="VGB39" s="98"/>
      <c r="VGC39" s="94" t="s">
        <v>25</v>
      </c>
      <c r="VGD39" s="94"/>
      <c r="VGE39" s="94"/>
      <c r="VGF39" s="94"/>
      <c r="VGG39" s="94"/>
      <c r="VGH39" s="94"/>
      <c r="VGI39" s="94"/>
      <c r="VGJ39" s="98"/>
      <c r="VGK39" s="98"/>
      <c r="VGL39" s="98"/>
      <c r="VGM39" s="98"/>
      <c r="VGN39" s="98"/>
      <c r="VGO39" s="98"/>
      <c r="VGP39" s="98"/>
      <c r="VGQ39" s="98"/>
      <c r="VGR39" s="98"/>
      <c r="VGS39" s="94" t="s">
        <v>25</v>
      </c>
      <c r="VGT39" s="94"/>
      <c r="VGU39" s="94"/>
      <c r="VGV39" s="94"/>
      <c r="VGW39" s="94"/>
      <c r="VGX39" s="94"/>
      <c r="VGY39" s="94"/>
      <c r="VGZ39" s="98"/>
      <c r="VHA39" s="98"/>
      <c r="VHB39" s="98"/>
      <c r="VHC39" s="98"/>
      <c r="VHD39" s="98"/>
      <c r="VHE39" s="98"/>
      <c r="VHF39" s="98"/>
      <c r="VHG39" s="98"/>
      <c r="VHH39" s="98"/>
      <c r="VHI39" s="94" t="s">
        <v>25</v>
      </c>
      <c r="VHJ39" s="94"/>
      <c r="VHK39" s="94"/>
      <c r="VHL39" s="94"/>
      <c r="VHM39" s="94"/>
      <c r="VHN39" s="94"/>
      <c r="VHO39" s="94"/>
      <c r="VHP39" s="98"/>
      <c r="VHQ39" s="98"/>
      <c r="VHR39" s="98"/>
      <c r="VHS39" s="98"/>
      <c r="VHT39" s="98"/>
      <c r="VHU39" s="98"/>
      <c r="VHV39" s="98"/>
      <c r="VHW39" s="98"/>
      <c r="VHX39" s="98"/>
      <c r="VHY39" s="94" t="s">
        <v>25</v>
      </c>
      <c r="VHZ39" s="94"/>
      <c r="VIA39" s="94"/>
      <c r="VIB39" s="94"/>
      <c r="VIC39" s="94"/>
      <c r="VID39" s="94"/>
      <c r="VIE39" s="94"/>
      <c r="VIF39" s="98"/>
      <c r="VIG39" s="98"/>
      <c r="VIH39" s="98"/>
      <c r="VII39" s="98"/>
      <c r="VIJ39" s="98"/>
      <c r="VIK39" s="98"/>
      <c r="VIL39" s="98"/>
      <c r="VIM39" s="98"/>
      <c r="VIN39" s="98"/>
      <c r="VIO39" s="94" t="s">
        <v>25</v>
      </c>
      <c r="VIP39" s="94"/>
      <c r="VIQ39" s="94"/>
      <c r="VIR39" s="94"/>
      <c r="VIS39" s="94"/>
      <c r="VIT39" s="94"/>
      <c r="VIU39" s="94"/>
      <c r="VIV39" s="98"/>
      <c r="VIW39" s="98"/>
      <c r="VIX39" s="98"/>
      <c r="VIY39" s="98"/>
      <c r="VIZ39" s="98"/>
      <c r="VJA39" s="98"/>
      <c r="VJB39" s="98"/>
      <c r="VJC39" s="98"/>
      <c r="VJD39" s="98"/>
      <c r="VJE39" s="94" t="s">
        <v>25</v>
      </c>
      <c r="VJF39" s="94"/>
      <c r="VJG39" s="94"/>
      <c r="VJH39" s="94"/>
      <c r="VJI39" s="94"/>
      <c r="VJJ39" s="94"/>
      <c r="VJK39" s="94"/>
      <c r="VJL39" s="98"/>
      <c r="VJM39" s="98"/>
      <c r="VJN39" s="98"/>
      <c r="VJO39" s="98"/>
      <c r="VJP39" s="98"/>
      <c r="VJQ39" s="98"/>
      <c r="VJR39" s="98"/>
      <c r="VJS39" s="98"/>
      <c r="VJT39" s="98"/>
      <c r="VJU39" s="94" t="s">
        <v>25</v>
      </c>
      <c r="VJV39" s="94"/>
      <c r="VJW39" s="94"/>
      <c r="VJX39" s="94"/>
      <c r="VJY39" s="94"/>
      <c r="VJZ39" s="94"/>
      <c r="VKA39" s="94"/>
      <c r="VKB39" s="98"/>
      <c r="VKC39" s="98"/>
      <c r="VKD39" s="98"/>
      <c r="VKE39" s="98"/>
      <c r="VKF39" s="98"/>
      <c r="VKG39" s="98"/>
      <c r="VKH39" s="98"/>
      <c r="VKI39" s="98"/>
      <c r="VKJ39" s="98"/>
      <c r="VKK39" s="94" t="s">
        <v>25</v>
      </c>
      <c r="VKL39" s="94"/>
      <c r="VKM39" s="94"/>
      <c r="VKN39" s="94"/>
      <c r="VKO39" s="94"/>
      <c r="VKP39" s="94"/>
      <c r="VKQ39" s="94"/>
      <c r="VKR39" s="98"/>
      <c r="VKS39" s="98"/>
      <c r="VKT39" s="98"/>
      <c r="VKU39" s="98"/>
      <c r="VKV39" s="98"/>
      <c r="VKW39" s="98"/>
      <c r="VKX39" s="98"/>
      <c r="VKY39" s="98"/>
      <c r="VKZ39" s="98"/>
      <c r="VLA39" s="94" t="s">
        <v>25</v>
      </c>
      <c r="VLB39" s="94"/>
      <c r="VLC39" s="94"/>
      <c r="VLD39" s="94"/>
      <c r="VLE39" s="94"/>
      <c r="VLF39" s="94"/>
      <c r="VLG39" s="94"/>
      <c r="VLH39" s="98"/>
      <c r="VLI39" s="98"/>
      <c r="VLJ39" s="98"/>
      <c r="VLK39" s="98"/>
      <c r="VLL39" s="98"/>
      <c r="VLM39" s="98"/>
      <c r="VLN39" s="98"/>
      <c r="VLO39" s="98"/>
      <c r="VLP39" s="98"/>
      <c r="VLQ39" s="94" t="s">
        <v>25</v>
      </c>
      <c r="VLR39" s="94"/>
      <c r="VLS39" s="94"/>
      <c r="VLT39" s="94"/>
      <c r="VLU39" s="94"/>
      <c r="VLV39" s="94"/>
      <c r="VLW39" s="94"/>
      <c r="VLX39" s="98"/>
      <c r="VLY39" s="98"/>
      <c r="VLZ39" s="98"/>
      <c r="VMA39" s="98"/>
      <c r="VMB39" s="98"/>
      <c r="VMC39" s="98"/>
      <c r="VMD39" s="98"/>
      <c r="VME39" s="98"/>
      <c r="VMF39" s="98"/>
      <c r="VMG39" s="94" t="s">
        <v>25</v>
      </c>
      <c r="VMH39" s="94"/>
      <c r="VMI39" s="94"/>
      <c r="VMJ39" s="94"/>
      <c r="VMK39" s="94"/>
      <c r="VML39" s="94"/>
      <c r="VMM39" s="94"/>
      <c r="VMN39" s="98"/>
      <c r="VMO39" s="98"/>
      <c r="VMP39" s="98"/>
      <c r="VMQ39" s="98"/>
      <c r="VMR39" s="98"/>
      <c r="VMS39" s="98"/>
      <c r="VMT39" s="98"/>
      <c r="VMU39" s="98"/>
      <c r="VMV39" s="98"/>
      <c r="VMW39" s="94" t="s">
        <v>25</v>
      </c>
      <c r="VMX39" s="94"/>
      <c r="VMY39" s="94"/>
      <c r="VMZ39" s="94"/>
      <c r="VNA39" s="94"/>
      <c r="VNB39" s="94"/>
      <c r="VNC39" s="94"/>
      <c r="VND39" s="98"/>
      <c r="VNE39" s="98"/>
      <c r="VNF39" s="98"/>
      <c r="VNG39" s="98"/>
      <c r="VNH39" s="98"/>
      <c r="VNI39" s="98"/>
      <c r="VNJ39" s="98"/>
      <c r="VNK39" s="98"/>
      <c r="VNL39" s="98"/>
      <c r="VNM39" s="94" t="s">
        <v>25</v>
      </c>
      <c r="VNN39" s="94"/>
      <c r="VNO39" s="94"/>
      <c r="VNP39" s="94"/>
      <c r="VNQ39" s="94"/>
      <c r="VNR39" s="94"/>
      <c r="VNS39" s="94"/>
      <c r="VNT39" s="98"/>
      <c r="VNU39" s="98"/>
      <c r="VNV39" s="98"/>
      <c r="VNW39" s="98"/>
      <c r="VNX39" s="98"/>
      <c r="VNY39" s="98"/>
      <c r="VNZ39" s="98"/>
      <c r="VOA39" s="98"/>
      <c r="VOB39" s="98"/>
      <c r="VOC39" s="94" t="s">
        <v>25</v>
      </c>
      <c r="VOD39" s="94"/>
      <c r="VOE39" s="94"/>
      <c r="VOF39" s="94"/>
      <c r="VOG39" s="94"/>
      <c r="VOH39" s="94"/>
      <c r="VOI39" s="94"/>
      <c r="VOJ39" s="98"/>
      <c r="VOK39" s="98"/>
      <c r="VOL39" s="98"/>
      <c r="VOM39" s="98"/>
      <c r="VON39" s="98"/>
      <c r="VOO39" s="98"/>
      <c r="VOP39" s="98"/>
      <c r="VOQ39" s="98"/>
      <c r="VOR39" s="98"/>
      <c r="VOS39" s="94" t="s">
        <v>25</v>
      </c>
      <c r="VOT39" s="94"/>
      <c r="VOU39" s="94"/>
      <c r="VOV39" s="94"/>
      <c r="VOW39" s="94"/>
      <c r="VOX39" s="94"/>
      <c r="VOY39" s="94"/>
      <c r="VOZ39" s="98"/>
      <c r="VPA39" s="98"/>
      <c r="VPB39" s="98"/>
      <c r="VPC39" s="98"/>
      <c r="VPD39" s="98"/>
      <c r="VPE39" s="98"/>
      <c r="VPF39" s="98"/>
      <c r="VPG39" s="98"/>
      <c r="VPH39" s="98"/>
      <c r="VPI39" s="94" t="s">
        <v>25</v>
      </c>
      <c r="VPJ39" s="94"/>
      <c r="VPK39" s="94"/>
      <c r="VPL39" s="94"/>
      <c r="VPM39" s="94"/>
      <c r="VPN39" s="94"/>
      <c r="VPO39" s="94"/>
      <c r="VPP39" s="98"/>
      <c r="VPQ39" s="98"/>
      <c r="VPR39" s="98"/>
      <c r="VPS39" s="98"/>
      <c r="VPT39" s="98"/>
      <c r="VPU39" s="98"/>
      <c r="VPV39" s="98"/>
      <c r="VPW39" s="98"/>
      <c r="VPX39" s="98"/>
      <c r="VPY39" s="94" t="s">
        <v>25</v>
      </c>
      <c r="VPZ39" s="94"/>
      <c r="VQA39" s="94"/>
      <c r="VQB39" s="94"/>
      <c r="VQC39" s="94"/>
      <c r="VQD39" s="94"/>
      <c r="VQE39" s="94"/>
      <c r="VQF39" s="98"/>
      <c r="VQG39" s="98"/>
      <c r="VQH39" s="98"/>
      <c r="VQI39" s="98"/>
      <c r="VQJ39" s="98"/>
      <c r="VQK39" s="98"/>
      <c r="VQL39" s="98"/>
      <c r="VQM39" s="98"/>
      <c r="VQN39" s="98"/>
      <c r="VQO39" s="94" t="s">
        <v>25</v>
      </c>
      <c r="VQP39" s="94"/>
      <c r="VQQ39" s="94"/>
      <c r="VQR39" s="94"/>
      <c r="VQS39" s="94"/>
      <c r="VQT39" s="94"/>
      <c r="VQU39" s="94"/>
      <c r="VQV39" s="98"/>
      <c r="VQW39" s="98"/>
      <c r="VQX39" s="98"/>
      <c r="VQY39" s="98"/>
      <c r="VQZ39" s="98"/>
      <c r="VRA39" s="98"/>
      <c r="VRB39" s="98"/>
      <c r="VRC39" s="98"/>
      <c r="VRD39" s="98"/>
      <c r="VRE39" s="94" t="s">
        <v>25</v>
      </c>
      <c r="VRF39" s="94"/>
      <c r="VRG39" s="94"/>
      <c r="VRH39" s="94"/>
      <c r="VRI39" s="94"/>
      <c r="VRJ39" s="94"/>
      <c r="VRK39" s="94"/>
      <c r="VRL39" s="98"/>
      <c r="VRM39" s="98"/>
      <c r="VRN39" s="98"/>
      <c r="VRO39" s="98"/>
      <c r="VRP39" s="98"/>
      <c r="VRQ39" s="98"/>
      <c r="VRR39" s="98"/>
      <c r="VRS39" s="98"/>
      <c r="VRT39" s="98"/>
      <c r="VRU39" s="94" t="s">
        <v>25</v>
      </c>
      <c r="VRV39" s="94"/>
      <c r="VRW39" s="94"/>
      <c r="VRX39" s="94"/>
      <c r="VRY39" s="94"/>
      <c r="VRZ39" s="94"/>
      <c r="VSA39" s="94"/>
      <c r="VSB39" s="98"/>
      <c r="VSC39" s="98"/>
      <c r="VSD39" s="98"/>
      <c r="VSE39" s="98"/>
      <c r="VSF39" s="98"/>
      <c r="VSG39" s="98"/>
      <c r="VSH39" s="98"/>
      <c r="VSI39" s="98"/>
      <c r="VSJ39" s="98"/>
      <c r="VSK39" s="94" t="s">
        <v>25</v>
      </c>
      <c r="VSL39" s="94"/>
      <c r="VSM39" s="94"/>
      <c r="VSN39" s="94"/>
      <c r="VSO39" s="94"/>
      <c r="VSP39" s="94"/>
      <c r="VSQ39" s="94"/>
      <c r="VSR39" s="98"/>
      <c r="VSS39" s="98"/>
      <c r="VST39" s="98"/>
      <c r="VSU39" s="98"/>
      <c r="VSV39" s="98"/>
      <c r="VSW39" s="98"/>
      <c r="VSX39" s="98"/>
      <c r="VSY39" s="98"/>
      <c r="VSZ39" s="98"/>
      <c r="VTA39" s="94" t="s">
        <v>25</v>
      </c>
      <c r="VTB39" s="94"/>
      <c r="VTC39" s="94"/>
      <c r="VTD39" s="94"/>
      <c r="VTE39" s="94"/>
      <c r="VTF39" s="94"/>
      <c r="VTG39" s="94"/>
      <c r="VTH39" s="98"/>
      <c r="VTI39" s="98"/>
      <c r="VTJ39" s="98"/>
      <c r="VTK39" s="98"/>
      <c r="VTL39" s="98"/>
      <c r="VTM39" s="98"/>
      <c r="VTN39" s="98"/>
      <c r="VTO39" s="98"/>
      <c r="VTP39" s="98"/>
      <c r="VTQ39" s="94" t="s">
        <v>25</v>
      </c>
      <c r="VTR39" s="94"/>
      <c r="VTS39" s="94"/>
      <c r="VTT39" s="94"/>
      <c r="VTU39" s="94"/>
      <c r="VTV39" s="94"/>
      <c r="VTW39" s="94"/>
      <c r="VTX39" s="98"/>
      <c r="VTY39" s="98"/>
      <c r="VTZ39" s="98"/>
      <c r="VUA39" s="98"/>
      <c r="VUB39" s="98"/>
      <c r="VUC39" s="98"/>
      <c r="VUD39" s="98"/>
      <c r="VUE39" s="98"/>
      <c r="VUF39" s="98"/>
      <c r="VUG39" s="94" t="s">
        <v>25</v>
      </c>
      <c r="VUH39" s="94"/>
      <c r="VUI39" s="94"/>
      <c r="VUJ39" s="94"/>
      <c r="VUK39" s="94"/>
      <c r="VUL39" s="94"/>
      <c r="VUM39" s="94"/>
      <c r="VUN39" s="98"/>
      <c r="VUO39" s="98"/>
      <c r="VUP39" s="98"/>
      <c r="VUQ39" s="98"/>
      <c r="VUR39" s="98"/>
      <c r="VUS39" s="98"/>
      <c r="VUT39" s="98"/>
      <c r="VUU39" s="98"/>
      <c r="VUV39" s="98"/>
      <c r="VUW39" s="94" t="s">
        <v>25</v>
      </c>
      <c r="VUX39" s="94"/>
      <c r="VUY39" s="94"/>
      <c r="VUZ39" s="94"/>
      <c r="VVA39" s="94"/>
      <c r="VVB39" s="94"/>
      <c r="VVC39" s="94"/>
      <c r="VVD39" s="98"/>
      <c r="VVE39" s="98"/>
      <c r="VVF39" s="98"/>
      <c r="VVG39" s="98"/>
      <c r="VVH39" s="98"/>
      <c r="VVI39" s="98"/>
      <c r="VVJ39" s="98"/>
      <c r="VVK39" s="98"/>
      <c r="VVL39" s="98"/>
      <c r="VVM39" s="94" t="s">
        <v>25</v>
      </c>
      <c r="VVN39" s="94"/>
      <c r="VVO39" s="94"/>
      <c r="VVP39" s="94"/>
      <c r="VVQ39" s="94"/>
      <c r="VVR39" s="94"/>
      <c r="VVS39" s="94"/>
      <c r="VVT39" s="98"/>
      <c r="VVU39" s="98"/>
      <c r="VVV39" s="98"/>
      <c r="VVW39" s="98"/>
      <c r="VVX39" s="98"/>
      <c r="VVY39" s="98"/>
      <c r="VVZ39" s="98"/>
      <c r="VWA39" s="98"/>
      <c r="VWB39" s="98"/>
      <c r="VWC39" s="94" t="s">
        <v>25</v>
      </c>
      <c r="VWD39" s="94"/>
      <c r="VWE39" s="94"/>
      <c r="VWF39" s="94"/>
      <c r="VWG39" s="94"/>
      <c r="VWH39" s="94"/>
      <c r="VWI39" s="94"/>
      <c r="VWJ39" s="98"/>
      <c r="VWK39" s="98"/>
      <c r="VWL39" s="98"/>
      <c r="VWM39" s="98"/>
      <c r="VWN39" s="98"/>
      <c r="VWO39" s="98"/>
      <c r="VWP39" s="98"/>
      <c r="VWQ39" s="98"/>
      <c r="VWR39" s="98"/>
      <c r="VWS39" s="94" t="s">
        <v>25</v>
      </c>
      <c r="VWT39" s="94"/>
      <c r="VWU39" s="94"/>
      <c r="VWV39" s="94"/>
      <c r="VWW39" s="94"/>
      <c r="VWX39" s="94"/>
      <c r="VWY39" s="94"/>
      <c r="VWZ39" s="98"/>
      <c r="VXA39" s="98"/>
      <c r="VXB39" s="98"/>
      <c r="VXC39" s="98"/>
      <c r="VXD39" s="98"/>
      <c r="VXE39" s="98"/>
      <c r="VXF39" s="98"/>
      <c r="VXG39" s="98"/>
      <c r="VXH39" s="98"/>
      <c r="VXI39" s="94" t="s">
        <v>25</v>
      </c>
      <c r="VXJ39" s="94"/>
      <c r="VXK39" s="94"/>
      <c r="VXL39" s="94"/>
      <c r="VXM39" s="94"/>
      <c r="VXN39" s="94"/>
      <c r="VXO39" s="94"/>
      <c r="VXP39" s="98"/>
      <c r="VXQ39" s="98"/>
      <c r="VXR39" s="98"/>
      <c r="VXS39" s="98"/>
      <c r="VXT39" s="98"/>
      <c r="VXU39" s="98"/>
      <c r="VXV39" s="98"/>
      <c r="VXW39" s="98"/>
      <c r="VXX39" s="98"/>
      <c r="VXY39" s="94" t="s">
        <v>25</v>
      </c>
      <c r="VXZ39" s="94"/>
      <c r="VYA39" s="94"/>
      <c r="VYB39" s="94"/>
      <c r="VYC39" s="94"/>
      <c r="VYD39" s="94"/>
      <c r="VYE39" s="94"/>
      <c r="VYF39" s="98"/>
      <c r="VYG39" s="98"/>
      <c r="VYH39" s="98"/>
      <c r="VYI39" s="98"/>
      <c r="VYJ39" s="98"/>
      <c r="VYK39" s="98"/>
      <c r="VYL39" s="98"/>
      <c r="VYM39" s="98"/>
      <c r="VYN39" s="98"/>
      <c r="VYO39" s="94" t="s">
        <v>25</v>
      </c>
      <c r="VYP39" s="94"/>
      <c r="VYQ39" s="94"/>
      <c r="VYR39" s="94"/>
      <c r="VYS39" s="94"/>
      <c r="VYT39" s="94"/>
      <c r="VYU39" s="94"/>
      <c r="VYV39" s="98"/>
      <c r="VYW39" s="98"/>
      <c r="VYX39" s="98"/>
      <c r="VYY39" s="98"/>
      <c r="VYZ39" s="98"/>
      <c r="VZA39" s="98"/>
      <c r="VZB39" s="98"/>
      <c r="VZC39" s="98"/>
      <c r="VZD39" s="98"/>
      <c r="VZE39" s="94" t="s">
        <v>25</v>
      </c>
      <c r="VZF39" s="94"/>
      <c r="VZG39" s="94"/>
      <c r="VZH39" s="94"/>
      <c r="VZI39" s="94"/>
      <c r="VZJ39" s="94"/>
      <c r="VZK39" s="94"/>
      <c r="VZL39" s="98"/>
      <c r="VZM39" s="98"/>
      <c r="VZN39" s="98"/>
      <c r="VZO39" s="98"/>
      <c r="VZP39" s="98"/>
      <c r="VZQ39" s="98"/>
      <c r="VZR39" s="98"/>
      <c r="VZS39" s="98"/>
      <c r="VZT39" s="98"/>
      <c r="VZU39" s="94" t="s">
        <v>25</v>
      </c>
      <c r="VZV39" s="94"/>
      <c r="VZW39" s="94"/>
      <c r="VZX39" s="94"/>
      <c r="VZY39" s="94"/>
      <c r="VZZ39" s="94"/>
      <c r="WAA39" s="94"/>
      <c r="WAB39" s="98"/>
      <c r="WAC39" s="98"/>
      <c r="WAD39" s="98"/>
      <c r="WAE39" s="98"/>
      <c r="WAF39" s="98"/>
      <c r="WAG39" s="98"/>
      <c r="WAH39" s="98"/>
      <c r="WAI39" s="98"/>
      <c r="WAJ39" s="98"/>
      <c r="WAK39" s="94" t="s">
        <v>25</v>
      </c>
      <c r="WAL39" s="94"/>
      <c r="WAM39" s="94"/>
      <c r="WAN39" s="94"/>
      <c r="WAO39" s="94"/>
      <c r="WAP39" s="94"/>
      <c r="WAQ39" s="94"/>
      <c r="WAR39" s="98"/>
      <c r="WAS39" s="98"/>
      <c r="WAT39" s="98"/>
      <c r="WAU39" s="98"/>
      <c r="WAV39" s="98"/>
      <c r="WAW39" s="98"/>
      <c r="WAX39" s="98"/>
      <c r="WAY39" s="98"/>
      <c r="WAZ39" s="98"/>
      <c r="WBA39" s="94" t="s">
        <v>25</v>
      </c>
      <c r="WBB39" s="94"/>
      <c r="WBC39" s="94"/>
      <c r="WBD39" s="94"/>
      <c r="WBE39" s="94"/>
      <c r="WBF39" s="94"/>
      <c r="WBG39" s="94"/>
      <c r="WBH39" s="98"/>
      <c r="WBI39" s="98"/>
      <c r="WBJ39" s="98"/>
      <c r="WBK39" s="98"/>
      <c r="WBL39" s="98"/>
      <c r="WBM39" s="98"/>
      <c r="WBN39" s="98"/>
      <c r="WBO39" s="98"/>
      <c r="WBP39" s="98"/>
      <c r="WBQ39" s="94" t="s">
        <v>25</v>
      </c>
      <c r="WBR39" s="94"/>
      <c r="WBS39" s="94"/>
      <c r="WBT39" s="94"/>
      <c r="WBU39" s="94"/>
      <c r="WBV39" s="94"/>
      <c r="WBW39" s="94"/>
      <c r="WBX39" s="98"/>
      <c r="WBY39" s="98"/>
      <c r="WBZ39" s="98"/>
      <c r="WCA39" s="98"/>
      <c r="WCB39" s="98"/>
      <c r="WCC39" s="98"/>
      <c r="WCD39" s="98"/>
      <c r="WCE39" s="98"/>
      <c r="WCF39" s="98"/>
      <c r="WCG39" s="94" t="s">
        <v>25</v>
      </c>
      <c r="WCH39" s="94"/>
      <c r="WCI39" s="94"/>
      <c r="WCJ39" s="94"/>
      <c r="WCK39" s="94"/>
      <c r="WCL39" s="94"/>
      <c r="WCM39" s="94"/>
      <c r="WCN39" s="98"/>
      <c r="WCO39" s="98"/>
      <c r="WCP39" s="98"/>
      <c r="WCQ39" s="98"/>
      <c r="WCR39" s="98"/>
      <c r="WCS39" s="98"/>
      <c r="WCT39" s="98"/>
      <c r="WCU39" s="98"/>
      <c r="WCV39" s="98"/>
      <c r="WCW39" s="94" t="s">
        <v>25</v>
      </c>
      <c r="WCX39" s="94"/>
      <c r="WCY39" s="94"/>
      <c r="WCZ39" s="94"/>
      <c r="WDA39" s="94"/>
      <c r="WDB39" s="94"/>
      <c r="WDC39" s="94"/>
      <c r="WDD39" s="98"/>
      <c r="WDE39" s="98"/>
      <c r="WDF39" s="98"/>
      <c r="WDG39" s="98"/>
      <c r="WDH39" s="98"/>
      <c r="WDI39" s="98"/>
      <c r="WDJ39" s="98"/>
      <c r="WDK39" s="98"/>
      <c r="WDL39" s="98"/>
      <c r="WDM39" s="94" t="s">
        <v>25</v>
      </c>
      <c r="WDN39" s="94"/>
      <c r="WDO39" s="94"/>
      <c r="WDP39" s="94"/>
      <c r="WDQ39" s="94"/>
      <c r="WDR39" s="94"/>
      <c r="WDS39" s="94"/>
      <c r="WDT39" s="98"/>
      <c r="WDU39" s="98"/>
      <c r="WDV39" s="98"/>
      <c r="WDW39" s="98"/>
      <c r="WDX39" s="98"/>
      <c r="WDY39" s="98"/>
      <c r="WDZ39" s="98"/>
      <c r="WEA39" s="98"/>
      <c r="WEB39" s="98"/>
      <c r="WEC39" s="94" t="s">
        <v>25</v>
      </c>
      <c r="WED39" s="94"/>
      <c r="WEE39" s="94"/>
      <c r="WEF39" s="94"/>
      <c r="WEG39" s="94"/>
      <c r="WEH39" s="94"/>
      <c r="WEI39" s="94"/>
      <c r="WEJ39" s="98"/>
      <c r="WEK39" s="98"/>
      <c r="WEL39" s="98"/>
      <c r="WEM39" s="98"/>
      <c r="WEN39" s="98"/>
      <c r="WEO39" s="98"/>
      <c r="WEP39" s="98"/>
      <c r="WEQ39" s="98"/>
      <c r="WER39" s="98"/>
      <c r="WES39" s="94" t="s">
        <v>25</v>
      </c>
      <c r="WET39" s="94"/>
      <c r="WEU39" s="94"/>
      <c r="WEV39" s="94"/>
      <c r="WEW39" s="94"/>
      <c r="WEX39" s="94"/>
      <c r="WEY39" s="94"/>
      <c r="WEZ39" s="98"/>
      <c r="WFA39" s="98"/>
      <c r="WFB39" s="98"/>
      <c r="WFC39" s="98"/>
      <c r="WFD39" s="98"/>
      <c r="WFE39" s="98"/>
      <c r="WFF39" s="98"/>
      <c r="WFG39" s="98"/>
      <c r="WFH39" s="98"/>
      <c r="WFI39" s="94" t="s">
        <v>25</v>
      </c>
      <c r="WFJ39" s="94"/>
      <c r="WFK39" s="94"/>
      <c r="WFL39" s="94"/>
      <c r="WFM39" s="94"/>
      <c r="WFN39" s="94"/>
      <c r="WFO39" s="94"/>
      <c r="WFP39" s="98"/>
      <c r="WFQ39" s="98"/>
      <c r="WFR39" s="98"/>
      <c r="WFS39" s="98"/>
      <c r="WFT39" s="98"/>
      <c r="WFU39" s="98"/>
      <c r="WFV39" s="98"/>
      <c r="WFW39" s="98"/>
      <c r="WFX39" s="98"/>
      <c r="WFY39" s="94" t="s">
        <v>25</v>
      </c>
      <c r="WFZ39" s="94"/>
      <c r="WGA39" s="94"/>
      <c r="WGB39" s="94"/>
      <c r="WGC39" s="94"/>
      <c r="WGD39" s="94"/>
      <c r="WGE39" s="94"/>
      <c r="WGF39" s="98"/>
      <c r="WGG39" s="98"/>
      <c r="WGH39" s="98"/>
      <c r="WGI39" s="98"/>
      <c r="WGJ39" s="98"/>
      <c r="WGK39" s="98"/>
      <c r="WGL39" s="98"/>
      <c r="WGM39" s="98"/>
      <c r="WGN39" s="98"/>
      <c r="WGO39" s="94" t="s">
        <v>25</v>
      </c>
      <c r="WGP39" s="94"/>
      <c r="WGQ39" s="94"/>
      <c r="WGR39" s="94"/>
      <c r="WGS39" s="94"/>
      <c r="WGT39" s="94"/>
      <c r="WGU39" s="94"/>
      <c r="WGV39" s="98"/>
      <c r="WGW39" s="98"/>
      <c r="WGX39" s="98"/>
      <c r="WGY39" s="98"/>
      <c r="WGZ39" s="98"/>
      <c r="WHA39" s="98"/>
      <c r="WHB39" s="98"/>
      <c r="WHC39" s="98"/>
      <c r="WHD39" s="98"/>
      <c r="WHE39" s="94" t="s">
        <v>25</v>
      </c>
      <c r="WHF39" s="94"/>
      <c r="WHG39" s="94"/>
      <c r="WHH39" s="94"/>
      <c r="WHI39" s="94"/>
      <c r="WHJ39" s="94"/>
      <c r="WHK39" s="94"/>
      <c r="WHL39" s="98"/>
      <c r="WHM39" s="98"/>
      <c r="WHN39" s="98"/>
      <c r="WHO39" s="98"/>
      <c r="WHP39" s="98"/>
      <c r="WHQ39" s="98"/>
      <c r="WHR39" s="98"/>
      <c r="WHS39" s="98"/>
      <c r="WHT39" s="98"/>
      <c r="WHU39" s="94" t="s">
        <v>25</v>
      </c>
      <c r="WHV39" s="94"/>
      <c r="WHW39" s="94"/>
      <c r="WHX39" s="94"/>
      <c r="WHY39" s="94"/>
      <c r="WHZ39" s="94"/>
      <c r="WIA39" s="94"/>
      <c r="WIB39" s="98"/>
      <c r="WIC39" s="98"/>
      <c r="WID39" s="98"/>
      <c r="WIE39" s="98"/>
      <c r="WIF39" s="98"/>
      <c r="WIG39" s="98"/>
      <c r="WIH39" s="98"/>
      <c r="WII39" s="98"/>
      <c r="WIJ39" s="98"/>
      <c r="WIK39" s="94" t="s">
        <v>25</v>
      </c>
      <c r="WIL39" s="94"/>
      <c r="WIM39" s="94"/>
      <c r="WIN39" s="94"/>
      <c r="WIO39" s="94"/>
      <c r="WIP39" s="94"/>
      <c r="WIQ39" s="94"/>
      <c r="WIR39" s="98"/>
      <c r="WIS39" s="98"/>
      <c r="WIT39" s="98"/>
      <c r="WIU39" s="98"/>
      <c r="WIV39" s="98"/>
      <c r="WIW39" s="98"/>
      <c r="WIX39" s="98"/>
      <c r="WIY39" s="98"/>
      <c r="WIZ39" s="98"/>
      <c r="WJA39" s="94" t="s">
        <v>25</v>
      </c>
      <c r="WJB39" s="94"/>
      <c r="WJC39" s="94"/>
      <c r="WJD39" s="94"/>
      <c r="WJE39" s="94"/>
      <c r="WJF39" s="94"/>
      <c r="WJG39" s="94"/>
      <c r="WJH39" s="98"/>
      <c r="WJI39" s="98"/>
      <c r="WJJ39" s="98"/>
      <c r="WJK39" s="98"/>
      <c r="WJL39" s="98"/>
      <c r="WJM39" s="98"/>
      <c r="WJN39" s="98"/>
      <c r="WJO39" s="98"/>
      <c r="WJP39" s="98"/>
      <c r="WJQ39" s="94" t="s">
        <v>25</v>
      </c>
      <c r="WJR39" s="94"/>
      <c r="WJS39" s="94"/>
      <c r="WJT39" s="94"/>
      <c r="WJU39" s="94"/>
      <c r="WJV39" s="94"/>
      <c r="WJW39" s="94"/>
      <c r="WJX39" s="98"/>
      <c r="WJY39" s="98"/>
      <c r="WJZ39" s="98"/>
      <c r="WKA39" s="98"/>
      <c r="WKB39" s="98"/>
      <c r="WKC39" s="98"/>
      <c r="WKD39" s="98"/>
      <c r="WKE39" s="98"/>
      <c r="WKF39" s="98"/>
      <c r="WKG39" s="94" t="s">
        <v>25</v>
      </c>
      <c r="WKH39" s="94"/>
      <c r="WKI39" s="94"/>
      <c r="WKJ39" s="94"/>
      <c r="WKK39" s="94"/>
      <c r="WKL39" s="94"/>
      <c r="WKM39" s="94"/>
      <c r="WKN39" s="98"/>
      <c r="WKO39" s="98"/>
      <c r="WKP39" s="98"/>
      <c r="WKQ39" s="98"/>
      <c r="WKR39" s="98"/>
      <c r="WKS39" s="98"/>
      <c r="WKT39" s="98"/>
      <c r="WKU39" s="98"/>
      <c r="WKV39" s="98"/>
      <c r="WKW39" s="94" t="s">
        <v>25</v>
      </c>
      <c r="WKX39" s="94"/>
      <c r="WKY39" s="94"/>
      <c r="WKZ39" s="94"/>
      <c r="WLA39" s="94"/>
      <c r="WLB39" s="94"/>
      <c r="WLC39" s="94"/>
      <c r="WLD39" s="98"/>
      <c r="WLE39" s="98"/>
      <c r="WLF39" s="98"/>
      <c r="WLG39" s="98"/>
      <c r="WLH39" s="98"/>
      <c r="WLI39" s="98"/>
      <c r="WLJ39" s="98"/>
      <c r="WLK39" s="98"/>
      <c r="WLL39" s="98"/>
      <c r="WLM39" s="94" t="s">
        <v>25</v>
      </c>
      <c r="WLN39" s="94"/>
      <c r="WLO39" s="94"/>
      <c r="WLP39" s="94"/>
      <c r="WLQ39" s="94"/>
      <c r="WLR39" s="94"/>
      <c r="WLS39" s="94"/>
      <c r="WLT39" s="98"/>
      <c r="WLU39" s="98"/>
      <c r="WLV39" s="98"/>
      <c r="WLW39" s="98"/>
      <c r="WLX39" s="98"/>
      <c r="WLY39" s="98"/>
      <c r="WLZ39" s="98"/>
      <c r="WMA39" s="98"/>
      <c r="WMB39" s="98"/>
      <c r="WMC39" s="94" t="s">
        <v>25</v>
      </c>
      <c r="WMD39" s="94"/>
      <c r="WME39" s="94"/>
      <c r="WMF39" s="94"/>
      <c r="WMG39" s="94"/>
      <c r="WMH39" s="94"/>
      <c r="WMI39" s="94"/>
      <c r="WMJ39" s="98"/>
      <c r="WMK39" s="98"/>
      <c r="WML39" s="98"/>
      <c r="WMM39" s="98"/>
      <c r="WMN39" s="98"/>
      <c r="WMO39" s="98"/>
      <c r="WMP39" s="98"/>
      <c r="WMQ39" s="98"/>
      <c r="WMR39" s="98"/>
      <c r="WMS39" s="94" t="s">
        <v>25</v>
      </c>
      <c r="WMT39" s="94"/>
      <c r="WMU39" s="94"/>
      <c r="WMV39" s="94"/>
      <c r="WMW39" s="94"/>
      <c r="WMX39" s="94"/>
      <c r="WMY39" s="94"/>
      <c r="WMZ39" s="98"/>
      <c r="WNA39" s="98"/>
      <c r="WNB39" s="98"/>
      <c r="WNC39" s="98"/>
      <c r="WND39" s="98"/>
      <c r="WNE39" s="98"/>
      <c r="WNF39" s="98"/>
      <c r="WNG39" s="98"/>
      <c r="WNH39" s="98"/>
      <c r="WNI39" s="94" t="s">
        <v>25</v>
      </c>
      <c r="WNJ39" s="94"/>
      <c r="WNK39" s="94"/>
      <c r="WNL39" s="94"/>
      <c r="WNM39" s="94"/>
      <c r="WNN39" s="94"/>
      <c r="WNO39" s="94"/>
      <c r="WNP39" s="98"/>
      <c r="WNQ39" s="98"/>
      <c r="WNR39" s="98"/>
      <c r="WNS39" s="98"/>
      <c r="WNT39" s="98"/>
      <c r="WNU39" s="98"/>
      <c r="WNV39" s="98"/>
      <c r="WNW39" s="98"/>
      <c r="WNX39" s="98"/>
      <c r="WNY39" s="94" t="s">
        <v>25</v>
      </c>
      <c r="WNZ39" s="94"/>
      <c r="WOA39" s="94"/>
      <c r="WOB39" s="94"/>
      <c r="WOC39" s="94"/>
      <c r="WOD39" s="94"/>
      <c r="WOE39" s="94"/>
      <c r="WOF39" s="98"/>
      <c r="WOG39" s="98"/>
      <c r="WOH39" s="98"/>
      <c r="WOI39" s="98"/>
      <c r="WOJ39" s="98"/>
      <c r="WOK39" s="98"/>
      <c r="WOL39" s="98"/>
      <c r="WOM39" s="98"/>
      <c r="WON39" s="98"/>
      <c r="WOO39" s="94" t="s">
        <v>25</v>
      </c>
      <c r="WOP39" s="94"/>
      <c r="WOQ39" s="94"/>
      <c r="WOR39" s="94"/>
      <c r="WOS39" s="94"/>
      <c r="WOT39" s="94"/>
      <c r="WOU39" s="94"/>
      <c r="WOV39" s="98"/>
      <c r="WOW39" s="98"/>
      <c r="WOX39" s="98"/>
      <c r="WOY39" s="98"/>
      <c r="WOZ39" s="98"/>
      <c r="WPA39" s="98"/>
      <c r="WPB39" s="98"/>
      <c r="WPC39" s="98"/>
      <c r="WPD39" s="98"/>
      <c r="WPE39" s="94" t="s">
        <v>25</v>
      </c>
      <c r="WPF39" s="94"/>
      <c r="WPG39" s="94"/>
      <c r="WPH39" s="94"/>
      <c r="WPI39" s="94"/>
      <c r="WPJ39" s="94"/>
      <c r="WPK39" s="94"/>
      <c r="WPL39" s="98"/>
      <c r="WPM39" s="98"/>
      <c r="WPN39" s="98"/>
      <c r="WPO39" s="98"/>
      <c r="WPP39" s="98"/>
      <c r="WPQ39" s="98"/>
      <c r="WPR39" s="98"/>
      <c r="WPS39" s="98"/>
      <c r="WPT39" s="98"/>
      <c r="WPU39" s="94" t="s">
        <v>25</v>
      </c>
      <c r="WPV39" s="94"/>
      <c r="WPW39" s="94"/>
      <c r="WPX39" s="94"/>
      <c r="WPY39" s="94"/>
      <c r="WPZ39" s="94"/>
      <c r="WQA39" s="94"/>
      <c r="WQB39" s="98"/>
      <c r="WQC39" s="98"/>
      <c r="WQD39" s="98"/>
      <c r="WQE39" s="98"/>
      <c r="WQF39" s="98"/>
      <c r="WQG39" s="98"/>
      <c r="WQH39" s="98"/>
      <c r="WQI39" s="98"/>
      <c r="WQJ39" s="98"/>
      <c r="WQK39" s="94" t="s">
        <v>25</v>
      </c>
      <c r="WQL39" s="94"/>
      <c r="WQM39" s="94"/>
      <c r="WQN39" s="94"/>
      <c r="WQO39" s="94"/>
      <c r="WQP39" s="94"/>
      <c r="WQQ39" s="94"/>
      <c r="WQR39" s="98"/>
      <c r="WQS39" s="98"/>
      <c r="WQT39" s="98"/>
      <c r="WQU39" s="98"/>
      <c r="WQV39" s="98"/>
      <c r="WQW39" s="98"/>
      <c r="WQX39" s="98"/>
      <c r="WQY39" s="98"/>
      <c r="WQZ39" s="98"/>
      <c r="WRA39" s="94" t="s">
        <v>25</v>
      </c>
      <c r="WRB39" s="94"/>
      <c r="WRC39" s="94"/>
      <c r="WRD39" s="94"/>
      <c r="WRE39" s="94"/>
      <c r="WRF39" s="94"/>
      <c r="WRG39" s="94"/>
      <c r="WRH39" s="98"/>
      <c r="WRI39" s="98"/>
      <c r="WRJ39" s="98"/>
      <c r="WRK39" s="98"/>
      <c r="WRL39" s="98"/>
      <c r="WRM39" s="98"/>
      <c r="WRN39" s="98"/>
      <c r="WRO39" s="98"/>
      <c r="WRP39" s="98"/>
      <c r="WRQ39" s="94" t="s">
        <v>25</v>
      </c>
      <c r="WRR39" s="94"/>
      <c r="WRS39" s="94"/>
      <c r="WRT39" s="94"/>
      <c r="WRU39" s="94"/>
      <c r="WRV39" s="94"/>
      <c r="WRW39" s="94"/>
      <c r="WRX39" s="98"/>
      <c r="WRY39" s="98"/>
      <c r="WRZ39" s="98"/>
      <c r="WSA39" s="98"/>
      <c r="WSB39" s="98"/>
      <c r="WSC39" s="98"/>
      <c r="WSD39" s="98"/>
      <c r="WSE39" s="98"/>
      <c r="WSF39" s="98"/>
      <c r="WSG39" s="94" t="s">
        <v>25</v>
      </c>
      <c r="WSH39" s="94"/>
      <c r="WSI39" s="94"/>
      <c r="WSJ39" s="94"/>
      <c r="WSK39" s="94"/>
      <c r="WSL39" s="94"/>
      <c r="WSM39" s="94"/>
      <c r="WSN39" s="98"/>
      <c r="WSO39" s="98"/>
      <c r="WSP39" s="98"/>
      <c r="WSQ39" s="98"/>
      <c r="WSR39" s="98"/>
      <c r="WSS39" s="98"/>
      <c r="WST39" s="98"/>
      <c r="WSU39" s="98"/>
      <c r="WSV39" s="98"/>
      <c r="WSW39" s="94" t="s">
        <v>25</v>
      </c>
      <c r="WSX39" s="94"/>
      <c r="WSY39" s="94"/>
      <c r="WSZ39" s="94"/>
      <c r="WTA39" s="94"/>
      <c r="WTB39" s="94"/>
      <c r="WTC39" s="94"/>
      <c r="WTD39" s="98"/>
      <c r="WTE39" s="98"/>
      <c r="WTF39" s="98"/>
      <c r="WTG39" s="98"/>
      <c r="WTH39" s="98"/>
      <c r="WTI39" s="98"/>
      <c r="WTJ39" s="98"/>
      <c r="WTK39" s="98"/>
      <c r="WTL39" s="98"/>
      <c r="WTM39" s="94" t="s">
        <v>25</v>
      </c>
      <c r="WTN39" s="94"/>
      <c r="WTO39" s="94"/>
      <c r="WTP39" s="94"/>
      <c r="WTQ39" s="94"/>
      <c r="WTR39" s="94"/>
      <c r="WTS39" s="94"/>
      <c r="WTT39" s="98"/>
      <c r="WTU39" s="98"/>
      <c r="WTV39" s="98"/>
      <c r="WTW39" s="98"/>
      <c r="WTX39" s="98"/>
      <c r="WTY39" s="98"/>
      <c r="WTZ39" s="98"/>
      <c r="WUA39" s="98"/>
      <c r="WUB39" s="98"/>
      <c r="WUC39" s="94" t="s">
        <v>25</v>
      </c>
      <c r="WUD39" s="94"/>
      <c r="WUE39" s="94"/>
      <c r="WUF39" s="94"/>
      <c r="WUG39" s="94"/>
      <c r="WUH39" s="94"/>
      <c r="WUI39" s="94"/>
      <c r="WUJ39" s="98"/>
      <c r="WUK39" s="98"/>
      <c r="WUL39" s="98"/>
      <c r="WUM39" s="98"/>
      <c r="WUN39" s="98"/>
      <c r="WUO39" s="98"/>
      <c r="WUP39" s="98"/>
      <c r="WUQ39" s="98"/>
      <c r="WUR39" s="98"/>
      <c r="WUS39" s="94" t="s">
        <v>25</v>
      </c>
      <c r="WUT39" s="94"/>
      <c r="WUU39" s="94"/>
      <c r="WUV39" s="94"/>
      <c r="WUW39" s="94"/>
      <c r="WUX39" s="94"/>
      <c r="WUY39" s="94"/>
      <c r="WUZ39" s="98"/>
      <c r="WVA39" s="98"/>
      <c r="WVB39" s="98"/>
      <c r="WVC39" s="98"/>
      <c r="WVD39" s="98"/>
      <c r="WVE39" s="98"/>
      <c r="WVF39" s="98"/>
      <c r="WVG39" s="98"/>
      <c r="WVH39" s="98"/>
      <c r="WVI39" s="94" t="s">
        <v>25</v>
      </c>
      <c r="WVJ39" s="94"/>
      <c r="WVK39" s="94"/>
      <c r="WVL39" s="94"/>
      <c r="WVM39" s="94"/>
      <c r="WVN39" s="94"/>
      <c r="WVO39" s="94"/>
      <c r="WVP39" s="98"/>
      <c r="WVQ39" s="98"/>
      <c r="WVR39" s="98"/>
      <c r="WVS39" s="98"/>
      <c r="WVT39" s="98"/>
      <c r="WVU39" s="98"/>
      <c r="WVV39" s="98"/>
      <c r="WVW39" s="98"/>
      <c r="WVX39" s="98"/>
      <c r="WVY39" s="94" t="s">
        <v>25</v>
      </c>
      <c r="WVZ39" s="94"/>
      <c r="WWA39" s="94"/>
      <c r="WWB39" s="94"/>
      <c r="WWC39" s="94"/>
      <c r="WWD39" s="94"/>
      <c r="WWE39" s="94"/>
      <c r="WWF39" s="98"/>
      <c r="WWG39" s="98"/>
      <c r="WWH39" s="98"/>
      <c r="WWI39" s="98"/>
      <c r="WWJ39" s="98"/>
      <c r="WWK39" s="98"/>
      <c r="WWL39" s="98"/>
      <c r="WWM39" s="98"/>
      <c r="WWN39" s="98"/>
      <c r="WWO39" s="94" t="s">
        <v>25</v>
      </c>
      <c r="WWP39" s="94"/>
      <c r="WWQ39" s="94"/>
      <c r="WWR39" s="94"/>
      <c r="WWS39" s="94"/>
      <c r="WWT39" s="94"/>
      <c r="WWU39" s="94"/>
      <c r="WWV39" s="98"/>
      <c r="WWW39" s="98"/>
      <c r="WWX39" s="98"/>
      <c r="WWY39" s="98"/>
      <c r="WWZ39" s="98"/>
      <c r="WXA39" s="98"/>
      <c r="WXB39" s="98"/>
      <c r="WXC39" s="98"/>
      <c r="WXD39" s="98"/>
      <c r="WXE39" s="94" t="s">
        <v>25</v>
      </c>
      <c r="WXF39" s="94"/>
      <c r="WXG39" s="94"/>
      <c r="WXH39" s="94"/>
      <c r="WXI39" s="94"/>
      <c r="WXJ39" s="94"/>
      <c r="WXK39" s="94"/>
      <c r="WXL39" s="98"/>
      <c r="WXM39" s="98"/>
      <c r="WXN39" s="98"/>
      <c r="WXO39" s="98"/>
      <c r="WXP39" s="98"/>
      <c r="WXQ39" s="98"/>
      <c r="WXR39" s="98"/>
      <c r="WXS39" s="98"/>
      <c r="WXT39" s="98"/>
      <c r="WXU39" s="94" t="s">
        <v>25</v>
      </c>
      <c r="WXV39" s="94"/>
      <c r="WXW39" s="94"/>
      <c r="WXX39" s="94"/>
      <c r="WXY39" s="94"/>
      <c r="WXZ39" s="94"/>
      <c r="WYA39" s="94"/>
      <c r="WYB39" s="98"/>
      <c r="WYC39" s="98"/>
      <c r="WYD39" s="98"/>
      <c r="WYE39" s="98"/>
      <c r="WYF39" s="98"/>
      <c r="WYG39" s="98"/>
      <c r="WYH39" s="98"/>
      <c r="WYI39" s="98"/>
      <c r="WYJ39" s="98"/>
      <c r="WYK39" s="94" t="s">
        <v>25</v>
      </c>
      <c r="WYL39" s="94"/>
      <c r="WYM39" s="94"/>
      <c r="WYN39" s="94"/>
      <c r="WYO39" s="94"/>
      <c r="WYP39" s="94"/>
      <c r="WYQ39" s="94"/>
      <c r="WYR39" s="98"/>
      <c r="WYS39" s="98"/>
      <c r="WYT39" s="98"/>
      <c r="WYU39" s="98"/>
      <c r="WYV39" s="98"/>
      <c r="WYW39" s="98"/>
      <c r="WYX39" s="98"/>
      <c r="WYY39" s="98"/>
      <c r="WYZ39" s="98"/>
      <c r="WZA39" s="94" t="s">
        <v>25</v>
      </c>
      <c r="WZB39" s="94"/>
      <c r="WZC39" s="94"/>
      <c r="WZD39" s="94"/>
      <c r="WZE39" s="94"/>
      <c r="WZF39" s="94"/>
      <c r="WZG39" s="94"/>
      <c r="WZH39" s="98"/>
      <c r="WZI39" s="98"/>
      <c r="WZJ39" s="98"/>
      <c r="WZK39" s="98"/>
      <c r="WZL39" s="98"/>
      <c r="WZM39" s="98"/>
      <c r="WZN39" s="98"/>
      <c r="WZO39" s="98"/>
      <c r="WZP39" s="98"/>
      <c r="WZQ39" s="94" t="s">
        <v>25</v>
      </c>
      <c r="WZR39" s="94"/>
      <c r="WZS39" s="94"/>
      <c r="WZT39" s="94"/>
      <c r="WZU39" s="94"/>
      <c r="WZV39" s="94"/>
      <c r="WZW39" s="94"/>
      <c r="WZX39" s="98"/>
      <c r="WZY39" s="98"/>
      <c r="WZZ39" s="98"/>
      <c r="XAA39" s="98"/>
      <c r="XAB39" s="98"/>
      <c r="XAC39" s="98"/>
      <c r="XAD39" s="98"/>
      <c r="XAE39" s="98"/>
      <c r="XAF39" s="98"/>
      <c r="XAG39" s="94" t="s">
        <v>25</v>
      </c>
      <c r="XAH39" s="94"/>
      <c r="XAI39" s="94"/>
      <c r="XAJ39" s="94"/>
      <c r="XAK39" s="94"/>
      <c r="XAL39" s="94"/>
      <c r="XAM39" s="94"/>
      <c r="XAN39" s="98"/>
      <c r="XAO39" s="98"/>
      <c r="XAP39" s="98"/>
      <c r="XAQ39" s="98"/>
      <c r="XAR39" s="98"/>
      <c r="XAS39" s="98"/>
      <c r="XAT39" s="98"/>
      <c r="XAU39" s="98"/>
      <c r="XAV39" s="98"/>
      <c r="XAW39" s="94" t="s">
        <v>25</v>
      </c>
      <c r="XAX39" s="94"/>
      <c r="XAY39" s="94"/>
      <c r="XAZ39" s="94"/>
      <c r="XBA39" s="94"/>
      <c r="XBB39" s="94"/>
      <c r="XBC39" s="94"/>
      <c r="XBD39" s="98"/>
      <c r="XBE39" s="98"/>
      <c r="XBF39" s="98"/>
      <c r="XBG39" s="98"/>
      <c r="XBH39" s="98"/>
      <c r="XBI39" s="98"/>
      <c r="XBJ39" s="98"/>
      <c r="XBK39" s="98"/>
      <c r="XBL39" s="98"/>
      <c r="XBM39" s="94" t="s">
        <v>25</v>
      </c>
      <c r="XBN39" s="94"/>
      <c r="XBO39" s="94"/>
      <c r="XBP39" s="94"/>
      <c r="XBQ39" s="94"/>
      <c r="XBR39" s="94"/>
      <c r="XBS39" s="94"/>
      <c r="XBT39" s="98"/>
      <c r="XBU39" s="98"/>
      <c r="XBV39" s="98"/>
      <c r="XBW39" s="98"/>
      <c r="XBX39" s="98"/>
      <c r="XBY39" s="98"/>
      <c r="XBZ39" s="98"/>
      <c r="XCA39" s="98"/>
      <c r="XCB39" s="98"/>
      <c r="XCC39" s="94" t="s">
        <v>25</v>
      </c>
      <c r="XCD39" s="94"/>
      <c r="XCE39" s="94"/>
      <c r="XCF39" s="94"/>
      <c r="XCG39" s="94"/>
      <c r="XCH39" s="94"/>
      <c r="XCI39" s="94"/>
      <c r="XCJ39" s="98"/>
      <c r="XCK39" s="98"/>
      <c r="XCL39" s="98"/>
      <c r="XCM39" s="98"/>
      <c r="XCN39" s="98"/>
      <c r="XCO39" s="98"/>
      <c r="XCP39" s="98"/>
      <c r="XCQ39" s="98"/>
      <c r="XCR39" s="98"/>
      <c r="XCS39" s="94" t="s">
        <v>25</v>
      </c>
      <c r="XCT39" s="94"/>
      <c r="XCU39" s="94"/>
      <c r="XCV39" s="94"/>
      <c r="XCW39" s="94"/>
      <c r="XCX39" s="94"/>
      <c r="XCY39" s="94"/>
      <c r="XCZ39" s="98"/>
      <c r="XDA39" s="98"/>
      <c r="XDB39" s="98"/>
      <c r="XDC39" s="98"/>
      <c r="XDD39" s="98"/>
      <c r="XDE39" s="98"/>
      <c r="XDF39" s="98"/>
      <c r="XDG39" s="98"/>
      <c r="XDH39" s="98"/>
      <c r="XDI39" s="94" t="s">
        <v>25</v>
      </c>
      <c r="XDJ39" s="94"/>
      <c r="XDK39" s="94"/>
      <c r="XDL39" s="94"/>
      <c r="XDM39" s="94"/>
      <c r="XDN39" s="94"/>
      <c r="XDO39" s="94"/>
      <c r="XDP39" s="98"/>
      <c r="XDQ39" s="98"/>
      <c r="XDR39" s="98"/>
      <c r="XDS39" s="98"/>
      <c r="XDT39" s="98"/>
      <c r="XDU39" s="98"/>
      <c r="XDV39" s="98"/>
      <c r="XDW39" s="98"/>
      <c r="XDX39" s="98"/>
      <c r="XDY39" s="94" t="s">
        <v>25</v>
      </c>
      <c r="XDZ39" s="94"/>
      <c r="XEA39" s="94"/>
      <c r="XEB39" s="94"/>
      <c r="XEC39" s="94"/>
      <c r="XED39" s="94"/>
      <c r="XEE39" s="94"/>
      <c r="XEF39" s="98"/>
      <c r="XEG39" s="98"/>
      <c r="XEH39" s="98"/>
      <c r="XEI39" s="98"/>
      <c r="XEJ39" s="98"/>
      <c r="XEK39" s="98"/>
      <c r="XEL39" s="98"/>
      <c r="XEM39" s="98"/>
      <c r="XEN39" s="98"/>
      <c r="XEO39" s="94" t="s">
        <v>25</v>
      </c>
      <c r="XEP39" s="94"/>
      <c r="XEQ39" s="94"/>
      <c r="XER39" s="94"/>
      <c r="XES39" s="94"/>
      <c r="XET39" s="94"/>
      <c r="XEU39" s="94"/>
      <c r="XEV39" s="98"/>
      <c r="XEW39" s="98"/>
      <c r="XEX39" s="98"/>
      <c r="XEY39" s="98"/>
      <c r="XEZ39" s="98"/>
      <c r="XFA39" s="98"/>
      <c r="XFB39" s="98"/>
      <c r="XFC39" s="98"/>
      <c r="XFD39" s="98"/>
    </row>
    <row r="40" spans="1:16384" s="9" customFormat="1" ht="17.45" customHeight="1" x14ac:dyDescent="0.25">
      <c r="A40" s="174"/>
      <c r="B40" s="175"/>
      <c r="C40" s="175"/>
      <c r="D40" s="175"/>
      <c r="E40" s="175"/>
      <c r="F40" s="175"/>
      <c r="G40" s="175"/>
      <c r="H40" s="175"/>
      <c r="I40" s="175"/>
      <c r="J40" s="175"/>
      <c r="K40" s="175"/>
      <c r="L40" s="175"/>
      <c r="M40" s="175"/>
      <c r="N40" s="175"/>
      <c r="O40" s="175"/>
      <c r="P40" s="175"/>
      <c r="Q40" s="58"/>
      <c r="R40" s="58"/>
      <c r="S40" s="58"/>
      <c r="T40" s="58"/>
      <c r="U40" s="58"/>
      <c r="V40" s="58"/>
      <c r="W40" s="58"/>
      <c r="X40" s="58"/>
      <c r="Y40" s="58"/>
      <c r="Z40" s="58"/>
      <c r="AA40" s="58"/>
      <c r="AB40" s="58"/>
      <c r="AC40" s="58"/>
      <c r="AD40" s="58"/>
      <c r="AE40" s="58"/>
      <c r="AF40" s="58"/>
    </row>
    <row r="41" spans="1:16384" s="9" customFormat="1" ht="17.45" customHeight="1" x14ac:dyDescent="0.25">
      <c r="A41" s="176"/>
      <c r="B41" s="91"/>
      <c r="C41" s="91"/>
      <c r="D41" s="91"/>
      <c r="E41" s="91"/>
      <c r="F41" s="91"/>
      <c r="G41" s="91"/>
      <c r="H41" s="91"/>
      <c r="I41" s="91"/>
      <c r="J41" s="91"/>
      <c r="K41" s="91"/>
      <c r="L41" s="91"/>
      <c r="M41" s="91"/>
      <c r="N41" s="91"/>
      <c r="O41" s="91"/>
      <c r="P41" s="91"/>
      <c r="Q41" s="58"/>
      <c r="R41" s="58"/>
      <c r="S41" s="58"/>
      <c r="T41" s="58"/>
      <c r="U41" s="58"/>
      <c r="V41" s="58"/>
      <c r="W41" s="58"/>
      <c r="X41" s="58"/>
      <c r="Y41" s="58"/>
      <c r="Z41" s="58"/>
      <c r="AA41" s="58"/>
      <c r="AB41" s="58"/>
      <c r="AC41" s="58"/>
      <c r="AD41" s="58"/>
      <c r="AE41" s="58"/>
      <c r="AF41" s="58"/>
    </row>
    <row r="42" spans="1:16384" s="9" customFormat="1" ht="17.45" customHeight="1" x14ac:dyDescent="0.25">
      <c r="A42" s="176"/>
      <c r="B42" s="91"/>
      <c r="C42" s="91"/>
      <c r="D42" s="91"/>
      <c r="E42" s="91"/>
      <c r="F42" s="91"/>
      <c r="G42" s="91"/>
      <c r="H42" s="91"/>
      <c r="I42" s="91"/>
      <c r="J42" s="91"/>
      <c r="K42" s="91"/>
      <c r="L42" s="91"/>
      <c r="M42" s="91"/>
      <c r="N42" s="91"/>
      <c r="O42" s="91"/>
      <c r="P42" s="91"/>
      <c r="Q42" s="16"/>
      <c r="R42" s="16"/>
      <c r="S42" s="16"/>
      <c r="T42" s="11"/>
      <c r="U42" s="16"/>
      <c r="V42" s="16"/>
      <c r="W42" s="16"/>
      <c r="X42" s="16"/>
      <c r="Y42" s="16"/>
      <c r="Z42" s="16"/>
      <c r="AA42" s="11"/>
      <c r="AB42" s="11"/>
    </row>
    <row r="43" spans="1:16384" s="9" customFormat="1" ht="3.6" customHeight="1" x14ac:dyDescent="0.25">
      <c r="A43" s="84"/>
      <c r="B43" s="84"/>
      <c r="C43" s="84"/>
      <c r="D43" s="84"/>
      <c r="E43" s="84"/>
      <c r="F43" s="84"/>
      <c r="G43" s="84"/>
      <c r="H43" s="84"/>
      <c r="I43" s="84"/>
      <c r="J43" s="84"/>
      <c r="K43" s="84"/>
      <c r="L43" s="84"/>
      <c r="M43" s="84"/>
      <c r="N43" s="84"/>
      <c r="O43" s="84"/>
      <c r="P43" s="8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3"/>
      <c r="RN43" s="23"/>
      <c r="RO43" s="23"/>
      <c r="RP43" s="30"/>
      <c r="RQ43" s="30"/>
      <c r="RR43" s="30"/>
      <c r="RS43" s="30"/>
      <c r="RT43" s="30"/>
      <c r="RU43" s="30"/>
      <c r="RV43" s="30"/>
      <c r="RW43" s="30"/>
      <c r="RX43" s="30"/>
      <c r="RY43" s="30"/>
      <c r="RZ43" s="30"/>
      <c r="SA43" s="30"/>
      <c r="SB43" s="30"/>
      <c r="SC43" s="23"/>
      <c r="SD43" s="23"/>
      <c r="SE43" s="23"/>
      <c r="SF43" s="30"/>
      <c r="SG43" s="30"/>
      <c r="SH43" s="30"/>
      <c r="SI43" s="30"/>
      <c r="SJ43" s="30"/>
      <c r="SK43" s="30"/>
      <c r="SL43" s="30"/>
      <c r="SM43" s="30"/>
      <c r="SN43" s="30"/>
      <c r="SO43" s="30"/>
      <c r="SP43" s="30"/>
      <c r="SQ43" s="30"/>
      <c r="SR43" s="30"/>
      <c r="SS43" s="23"/>
      <c r="ST43" s="23"/>
      <c r="SU43" s="23"/>
      <c r="SV43" s="30"/>
      <c r="SW43" s="30"/>
      <c r="SX43" s="30"/>
      <c r="SY43" s="30"/>
      <c r="SZ43" s="30"/>
      <c r="TA43" s="30"/>
      <c r="TB43" s="30"/>
      <c r="TC43" s="30"/>
      <c r="TD43" s="30"/>
      <c r="TE43" s="30"/>
      <c r="TF43" s="30"/>
      <c r="TG43" s="30"/>
      <c r="TH43" s="30"/>
      <c r="TI43" s="23"/>
      <c r="TJ43" s="23"/>
      <c r="TK43" s="23"/>
      <c r="TL43" s="30"/>
      <c r="TM43" s="30"/>
      <c r="TN43" s="30"/>
      <c r="TO43" s="30"/>
      <c r="TP43" s="30"/>
      <c r="TQ43" s="30"/>
      <c r="TR43" s="30"/>
      <c r="TS43" s="30"/>
      <c r="TT43" s="30"/>
      <c r="TU43" s="30"/>
      <c r="TV43" s="30"/>
      <c r="TW43" s="30"/>
      <c r="TX43" s="30"/>
      <c r="TY43" s="23"/>
      <c r="TZ43" s="23"/>
      <c r="UA43" s="23"/>
      <c r="UB43" s="30"/>
      <c r="UC43" s="30"/>
      <c r="UD43" s="30"/>
      <c r="UE43" s="30"/>
      <c r="UF43" s="30"/>
      <c r="UG43" s="30"/>
      <c r="UH43" s="30"/>
      <c r="UI43" s="30"/>
      <c r="UJ43" s="30"/>
      <c r="UK43" s="30"/>
      <c r="UL43" s="30"/>
      <c r="UM43" s="30"/>
      <c r="UN43" s="30"/>
      <c r="UO43" s="23"/>
      <c r="UP43" s="23"/>
      <c r="UQ43" s="23"/>
      <c r="UR43" s="30"/>
      <c r="US43" s="30"/>
      <c r="UT43" s="30"/>
      <c r="UU43" s="30"/>
      <c r="UV43" s="30"/>
      <c r="UW43" s="30"/>
      <c r="UX43" s="30"/>
      <c r="UY43" s="30"/>
      <c r="UZ43" s="30"/>
      <c r="VA43" s="30"/>
      <c r="VB43" s="30"/>
      <c r="VC43" s="30"/>
      <c r="VD43" s="30"/>
      <c r="VE43" s="23"/>
      <c r="VF43" s="23"/>
      <c r="VG43" s="23"/>
      <c r="VH43" s="30"/>
      <c r="VI43" s="30"/>
      <c r="VJ43" s="30"/>
      <c r="VK43" s="30"/>
      <c r="VL43" s="30"/>
      <c r="VM43" s="30"/>
      <c r="VN43" s="30"/>
      <c r="VO43" s="30"/>
      <c r="VP43" s="30"/>
      <c r="VQ43" s="30"/>
      <c r="VR43" s="30"/>
      <c r="VS43" s="30"/>
      <c r="VT43" s="30"/>
      <c r="VU43" s="23"/>
      <c r="VV43" s="23"/>
      <c r="VW43" s="23"/>
      <c r="VX43" s="30"/>
      <c r="VY43" s="30"/>
      <c r="VZ43" s="30"/>
      <c r="WA43" s="30"/>
      <c r="WB43" s="30"/>
      <c r="WC43" s="30"/>
      <c r="WD43" s="30"/>
      <c r="WE43" s="30"/>
      <c r="WF43" s="30"/>
      <c r="WG43" s="30"/>
      <c r="WH43" s="30"/>
      <c r="WI43" s="30"/>
      <c r="WJ43" s="30"/>
      <c r="WK43" s="23"/>
      <c r="WL43" s="23"/>
      <c r="WM43" s="23"/>
      <c r="WN43" s="30"/>
      <c r="WO43" s="30"/>
      <c r="WP43" s="30"/>
      <c r="WQ43" s="30"/>
      <c r="WR43" s="30"/>
      <c r="WS43" s="30"/>
      <c r="WT43" s="30"/>
      <c r="WU43" s="30"/>
      <c r="WV43" s="30"/>
      <c r="WW43" s="30"/>
      <c r="WX43" s="30"/>
      <c r="WY43" s="30"/>
      <c r="WZ43" s="30"/>
      <c r="XA43" s="23"/>
      <c r="XB43" s="23"/>
      <c r="XC43" s="23"/>
      <c r="XD43" s="30"/>
      <c r="XE43" s="30"/>
      <c r="XF43" s="30"/>
      <c r="XG43" s="30"/>
      <c r="XH43" s="30"/>
      <c r="XI43" s="30"/>
      <c r="XJ43" s="30"/>
      <c r="XK43" s="30"/>
      <c r="XL43" s="30"/>
      <c r="XM43" s="30"/>
      <c r="XN43" s="30"/>
      <c r="XO43" s="30"/>
      <c r="XP43" s="30"/>
      <c r="XQ43" s="23"/>
      <c r="XR43" s="23"/>
      <c r="XS43" s="23"/>
      <c r="XT43" s="30"/>
      <c r="XU43" s="30"/>
      <c r="XV43" s="30"/>
      <c r="XW43" s="30"/>
      <c r="XX43" s="30"/>
      <c r="XY43" s="30"/>
      <c r="XZ43" s="30"/>
      <c r="YA43" s="30"/>
      <c r="YB43" s="30"/>
      <c r="YC43" s="30"/>
      <c r="YD43" s="30"/>
      <c r="YE43" s="30"/>
      <c r="YF43" s="30"/>
      <c r="YG43" s="23"/>
      <c r="YH43" s="23"/>
      <c r="YI43" s="23"/>
      <c r="YJ43" s="30"/>
      <c r="YK43" s="30"/>
      <c r="YL43" s="30"/>
      <c r="YM43" s="30"/>
      <c r="YN43" s="30"/>
      <c r="YO43" s="30"/>
      <c r="YP43" s="30"/>
      <c r="YQ43" s="30"/>
      <c r="YR43" s="30"/>
      <c r="YS43" s="30"/>
      <c r="YT43" s="30"/>
      <c r="YU43" s="30"/>
      <c r="YV43" s="30"/>
      <c r="YW43" s="23"/>
      <c r="YX43" s="23"/>
      <c r="YY43" s="23"/>
      <c r="YZ43" s="30"/>
      <c r="ZA43" s="30"/>
      <c r="ZB43" s="30"/>
      <c r="ZC43" s="30"/>
      <c r="ZD43" s="30"/>
      <c r="ZE43" s="30"/>
      <c r="ZF43" s="30"/>
      <c r="ZG43" s="30"/>
      <c r="ZH43" s="30"/>
      <c r="ZI43" s="30"/>
      <c r="ZJ43" s="30"/>
      <c r="ZK43" s="30"/>
      <c r="ZL43" s="30"/>
      <c r="ZM43" s="23"/>
      <c r="ZN43" s="23"/>
      <c r="ZO43" s="23"/>
      <c r="ZP43" s="30"/>
      <c r="ZQ43" s="30"/>
      <c r="ZR43" s="30"/>
      <c r="ZS43" s="30"/>
      <c r="ZT43" s="30"/>
      <c r="ZU43" s="30"/>
      <c r="ZV43" s="30"/>
      <c r="ZW43" s="30"/>
      <c r="ZX43" s="30"/>
      <c r="ZY43" s="30"/>
      <c r="ZZ43" s="30"/>
      <c r="AAA43" s="30"/>
      <c r="AAB43" s="30"/>
      <c r="AAC43" s="23"/>
      <c r="AAD43" s="23"/>
      <c r="AAE43" s="23"/>
      <c r="AAF43" s="30"/>
      <c r="AAG43" s="30"/>
      <c r="AAH43" s="30"/>
      <c r="AAI43" s="30"/>
      <c r="AAJ43" s="30"/>
      <c r="AAK43" s="30"/>
      <c r="AAL43" s="30"/>
      <c r="AAM43" s="30"/>
      <c r="AAN43" s="30"/>
      <c r="AAO43" s="30"/>
      <c r="AAP43" s="30"/>
      <c r="AAQ43" s="30"/>
      <c r="AAR43" s="30"/>
      <c r="AAS43" s="23"/>
      <c r="AAT43" s="23"/>
      <c r="AAU43" s="23"/>
      <c r="AAV43" s="30"/>
      <c r="AAW43" s="30"/>
      <c r="AAX43" s="30"/>
      <c r="AAY43" s="30"/>
      <c r="AAZ43" s="30"/>
      <c r="ABA43" s="30"/>
      <c r="ABB43" s="30"/>
      <c r="ABC43" s="30"/>
      <c r="ABD43" s="30"/>
      <c r="ABE43" s="30"/>
      <c r="ABF43" s="30"/>
      <c r="ABG43" s="30"/>
      <c r="ABH43" s="30"/>
      <c r="ABI43" s="23"/>
      <c r="ABJ43" s="23"/>
      <c r="ABK43" s="23"/>
      <c r="ABL43" s="30"/>
      <c r="ABM43" s="30"/>
      <c r="ABN43" s="30"/>
      <c r="ABO43" s="30"/>
      <c r="ABP43" s="30"/>
      <c r="ABQ43" s="30"/>
      <c r="ABR43" s="30"/>
      <c r="ABS43" s="30"/>
      <c r="ABT43" s="30"/>
      <c r="ABU43" s="30"/>
      <c r="ABV43" s="30"/>
      <c r="ABW43" s="30"/>
      <c r="ABX43" s="30"/>
      <c r="ABY43" s="23"/>
      <c r="ABZ43" s="23"/>
      <c r="ACA43" s="23"/>
      <c r="ACB43" s="30"/>
      <c r="ACC43" s="30"/>
      <c r="ACD43" s="30"/>
      <c r="ACE43" s="30"/>
      <c r="ACF43" s="30"/>
      <c r="ACG43" s="30"/>
      <c r="ACH43" s="30"/>
      <c r="ACI43" s="30"/>
      <c r="ACJ43" s="30"/>
      <c r="ACK43" s="30"/>
      <c r="ACL43" s="30"/>
      <c r="ACM43" s="30"/>
      <c r="ACN43" s="30"/>
      <c r="ACO43" s="23"/>
      <c r="ACP43" s="23"/>
      <c r="ACQ43" s="23"/>
      <c r="ACR43" s="30"/>
      <c r="ACS43" s="30"/>
      <c r="ACT43" s="30"/>
      <c r="ACU43" s="30"/>
      <c r="ACV43" s="30"/>
      <c r="ACW43" s="30"/>
      <c r="ACX43" s="30"/>
      <c r="ACY43" s="30"/>
      <c r="ACZ43" s="30"/>
      <c r="ADA43" s="30"/>
      <c r="ADB43" s="30"/>
      <c r="ADC43" s="30"/>
      <c r="ADD43" s="30"/>
      <c r="ADE43" s="23"/>
      <c r="ADF43" s="23"/>
      <c r="ADG43" s="23"/>
      <c r="ADH43" s="30"/>
      <c r="ADI43" s="30"/>
      <c r="ADJ43" s="30"/>
      <c r="ADK43" s="30"/>
      <c r="ADL43" s="30"/>
      <c r="ADM43" s="30"/>
      <c r="ADN43" s="30"/>
      <c r="ADO43" s="30"/>
      <c r="ADP43" s="30"/>
      <c r="ADQ43" s="30"/>
      <c r="ADR43" s="30"/>
      <c r="ADS43" s="30"/>
      <c r="ADT43" s="30"/>
      <c r="ADU43" s="23"/>
      <c r="ADV43" s="23"/>
      <c r="ADW43" s="23"/>
      <c r="ADX43" s="30"/>
      <c r="ADY43" s="30"/>
      <c r="ADZ43" s="30"/>
      <c r="AEA43" s="30"/>
      <c r="AEB43" s="30"/>
      <c r="AEC43" s="30"/>
      <c r="AED43" s="30"/>
      <c r="AEE43" s="30"/>
      <c r="AEF43" s="30"/>
      <c r="AEG43" s="30"/>
      <c r="AEH43" s="30"/>
      <c r="AEI43" s="30"/>
      <c r="AEJ43" s="30"/>
      <c r="AEK43" s="23"/>
      <c r="AEL43" s="23"/>
      <c r="AEM43" s="23"/>
      <c r="AEN43" s="30"/>
      <c r="AEO43" s="30"/>
      <c r="AEP43" s="30"/>
      <c r="AEQ43" s="30"/>
      <c r="AER43" s="30"/>
      <c r="AES43" s="30"/>
      <c r="AET43" s="30"/>
      <c r="AEU43" s="30"/>
      <c r="AEV43" s="30"/>
      <c r="AEW43" s="30"/>
      <c r="AEX43" s="30"/>
      <c r="AEY43" s="30"/>
      <c r="AEZ43" s="30"/>
      <c r="AFA43" s="23"/>
      <c r="AFB43" s="23"/>
      <c r="AFC43" s="23"/>
      <c r="AFD43" s="30"/>
      <c r="AFE43" s="30"/>
      <c r="AFF43" s="30"/>
      <c r="AFG43" s="30"/>
      <c r="AFH43" s="30"/>
      <c r="AFI43" s="30"/>
      <c r="AFJ43" s="30"/>
      <c r="AFK43" s="30"/>
      <c r="AFL43" s="30"/>
      <c r="AFM43" s="30"/>
      <c r="AFN43" s="30"/>
      <c r="AFO43" s="30"/>
      <c r="AFP43" s="30"/>
      <c r="AFQ43" s="23"/>
      <c r="AFR43" s="23"/>
      <c r="AFS43" s="23"/>
      <c r="AFT43" s="30"/>
      <c r="AFU43" s="30"/>
      <c r="AFV43" s="30"/>
      <c r="AFW43" s="30"/>
      <c r="AFX43" s="30"/>
      <c r="AFY43" s="30"/>
      <c r="AFZ43" s="30"/>
      <c r="AGA43" s="30"/>
      <c r="AGB43" s="30"/>
      <c r="AGC43" s="30"/>
      <c r="AGD43" s="30"/>
      <c r="AGE43" s="30"/>
      <c r="AGF43" s="30"/>
      <c r="AGG43" s="23"/>
      <c r="AGH43" s="23"/>
      <c r="AGI43" s="23"/>
      <c r="AGJ43" s="30"/>
      <c r="AGK43" s="30"/>
      <c r="AGL43" s="30"/>
      <c r="AGM43" s="30"/>
      <c r="AGN43" s="30"/>
      <c r="AGO43" s="30"/>
      <c r="AGP43" s="30"/>
      <c r="AGQ43" s="30"/>
      <c r="AGR43" s="30"/>
      <c r="AGS43" s="30"/>
      <c r="AGT43" s="30"/>
      <c r="AGU43" s="30"/>
      <c r="AGV43" s="30"/>
      <c r="AGW43" s="23"/>
      <c r="AGX43" s="23"/>
      <c r="AGY43" s="23"/>
      <c r="AGZ43" s="30"/>
      <c r="AHA43" s="30"/>
      <c r="AHB43" s="30"/>
      <c r="AHC43" s="30"/>
      <c r="AHD43" s="30"/>
      <c r="AHE43" s="30"/>
      <c r="AHF43" s="30"/>
      <c r="AHG43" s="30"/>
      <c r="AHH43" s="30"/>
      <c r="AHI43" s="30"/>
      <c r="AHJ43" s="30"/>
      <c r="AHK43" s="30"/>
      <c r="AHL43" s="30"/>
      <c r="AHM43" s="23"/>
      <c r="AHN43" s="23"/>
      <c r="AHO43" s="23"/>
      <c r="AHP43" s="30"/>
      <c r="AHQ43" s="30"/>
      <c r="AHR43" s="30"/>
      <c r="AHS43" s="30"/>
      <c r="AHT43" s="30"/>
      <c r="AHU43" s="30"/>
      <c r="AHV43" s="30"/>
      <c r="AHW43" s="30"/>
      <c r="AHX43" s="30"/>
      <c r="AHY43" s="30"/>
      <c r="AHZ43" s="30"/>
      <c r="AIA43" s="30"/>
      <c r="AIB43" s="30"/>
      <c r="AIC43" s="23"/>
      <c r="AID43" s="23"/>
      <c r="AIE43" s="23"/>
      <c r="AIF43" s="30"/>
      <c r="AIG43" s="30"/>
      <c r="AIH43" s="30"/>
      <c r="AII43" s="30"/>
      <c r="AIJ43" s="30"/>
      <c r="AIK43" s="30"/>
      <c r="AIL43" s="30"/>
      <c r="AIM43" s="30"/>
      <c r="AIN43" s="30"/>
      <c r="AIO43" s="30"/>
      <c r="AIP43" s="30"/>
      <c r="AIQ43" s="30"/>
      <c r="AIR43" s="30"/>
      <c r="AIS43" s="23"/>
      <c r="AIT43" s="23"/>
      <c r="AIU43" s="23"/>
      <c r="AIV43" s="30"/>
      <c r="AIW43" s="30"/>
      <c r="AIX43" s="30"/>
      <c r="AIY43" s="30"/>
      <c r="AIZ43" s="30"/>
      <c r="AJA43" s="30"/>
      <c r="AJB43" s="30"/>
      <c r="AJC43" s="30"/>
      <c r="AJD43" s="30"/>
      <c r="AJE43" s="30"/>
      <c r="AJF43" s="30"/>
      <c r="AJG43" s="30"/>
      <c r="AJH43" s="30"/>
      <c r="AJI43" s="23"/>
      <c r="AJJ43" s="23"/>
      <c r="AJK43" s="23"/>
      <c r="AJL43" s="30"/>
      <c r="AJM43" s="30"/>
      <c r="AJN43" s="30"/>
      <c r="AJO43" s="30"/>
      <c r="AJP43" s="30"/>
      <c r="AJQ43" s="30"/>
      <c r="AJR43" s="30"/>
      <c r="AJS43" s="30"/>
      <c r="AJT43" s="30"/>
      <c r="AJU43" s="30"/>
      <c r="AJV43" s="30"/>
      <c r="AJW43" s="30"/>
      <c r="AJX43" s="30"/>
      <c r="AJY43" s="23"/>
      <c r="AJZ43" s="23"/>
      <c r="AKA43" s="23"/>
      <c r="AKB43" s="30"/>
      <c r="AKC43" s="30"/>
      <c r="AKD43" s="30"/>
      <c r="AKE43" s="30"/>
      <c r="AKF43" s="30"/>
      <c r="AKG43" s="30"/>
      <c r="AKH43" s="30"/>
      <c r="AKI43" s="30"/>
      <c r="AKJ43" s="30"/>
      <c r="AKK43" s="30"/>
      <c r="AKL43" s="30"/>
      <c r="AKM43" s="30"/>
      <c r="AKN43" s="30"/>
      <c r="AKO43" s="23"/>
      <c r="AKP43" s="23"/>
      <c r="AKQ43" s="23"/>
      <c r="AKR43" s="30"/>
      <c r="AKS43" s="30"/>
      <c r="AKT43" s="30"/>
      <c r="AKU43" s="30"/>
      <c r="AKV43" s="30"/>
      <c r="AKW43" s="30"/>
      <c r="AKX43" s="30"/>
      <c r="AKY43" s="30"/>
      <c r="AKZ43" s="30"/>
      <c r="ALA43" s="30"/>
      <c r="ALB43" s="30"/>
      <c r="ALC43" s="30"/>
      <c r="ALD43" s="30"/>
      <c r="ALE43" s="23"/>
      <c r="ALF43" s="23"/>
      <c r="ALG43" s="23"/>
      <c r="ALH43" s="30"/>
      <c r="ALI43" s="30"/>
      <c r="ALJ43" s="30"/>
      <c r="ALK43" s="30"/>
      <c r="ALL43" s="30"/>
      <c r="ALM43" s="30"/>
      <c r="ALN43" s="30"/>
      <c r="ALO43" s="30"/>
      <c r="ALP43" s="30"/>
      <c r="ALQ43" s="30"/>
      <c r="ALR43" s="30"/>
      <c r="ALS43" s="30"/>
      <c r="ALT43" s="30"/>
      <c r="ALU43" s="23"/>
      <c r="ALV43" s="23"/>
      <c r="ALW43" s="23"/>
      <c r="ALX43" s="30"/>
      <c r="ALY43" s="30"/>
      <c r="ALZ43" s="30"/>
      <c r="AMA43" s="30"/>
      <c r="AMB43" s="30"/>
      <c r="AMC43" s="30"/>
      <c r="AMD43" s="30"/>
      <c r="AME43" s="30"/>
      <c r="AMF43" s="30"/>
      <c r="AMG43" s="30"/>
      <c r="AMH43" s="30"/>
      <c r="AMI43" s="30"/>
      <c r="AMJ43" s="30"/>
      <c r="AMK43" s="23"/>
      <c r="AML43" s="23"/>
      <c r="AMM43" s="23"/>
      <c r="AMN43" s="30"/>
      <c r="AMO43" s="30"/>
      <c r="AMP43" s="30"/>
      <c r="AMQ43" s="30"/>
      <c r="AMR43" s="30"/>
      <c r="AMS43" s="30"/>
      <c r="AMT43" s="30"/>
      <c r="AMU43" s="30"/>
      <c r="AMV43" s="30"/>
      <c r="AMW43" s="30"/>
      <c r="AMX43" s="30"/>
      <c r="AMY43" s="30"/>
      <c r="AMZ43" s="30"/>
      <c r="ANA43" s="23"/>
      <c r="ANB43" s="23"/>
      <c r="ANC43" s="23"/>
      <c r="AND43" s="30"/>
      <c r="ANE43" s="30"/>
      <c r="ANF43" s="30"/>
      <c r="ANG43" s="30"/>
      <c r="ANH43" s="30"/>
      <c r="ANI43" s="30"/>
      <c r="ANJ43" s="30"/>
      <c r="ANK43" s="30"/>
      <c r="ANL43" s="30"/>
      <c r="ANM43" s="30"/>
      <c r="ANN43" s="30"/>
      <c r="ANO43" s="30"/>
      <c r="ANP43" s="30"/>
      <c r="ANQ43" s="23"/>
      <c r="ANR43" s="23"/>
      <c r="ANS43" s="23"/>
      <c r="ANT43" s="30"/>
      <c r="ANU43" s="30"/>
      <c r="ANV43" s="30"/>
      <c r="ANW43" s="30"/>
      <c r="ANX43" s="30"/>
      <c r="ANY43" s="30"/>
      <c r="ANZ43" s="30"/>
      <c r="AOA43" s="30"/>
      <c r="AOB43" s="30"/>
      <c r="AOC43" s="30"/>
      <c r="AOD43" s="30"/>
      <c r="AOE43" s="30"/>
      <c r="AOF43" s="30"/>
      <c r="AOG43" s="23"/>
      <c r="AOH43" s="23"/>
      <c r="AOI43" s="23"/>
      <c r="AOJ43" s="30"/>
      <c r="AOK43" s="30"/>
      <c r="AOL43" s="30"/>
      <c r="AOM43" s="30"/>
      <c r="AON43" s="30"/>
      <c r="AOO43" s="30"/>
      <c r="AOP43" s="30"/>
      <c r="AOQ43" s="30"/>
      <c r="AOR43" s="30"/>
      <c r="AOS43" s="30"/>
      <c r="AOT43" s="30"/>
      <c r="AOU43" s="30"/>
      <c r="AOV43" s="30"/>
      <c r="AOW43" s="23"/>
      <c r="AOX43" s="23"/>
      <c r="AOY43" s="23"/>
      <c r="AOZ43" s="30"/>
      <c r="APA43" s="30"/>
      <c r="APB43" s="30"/>
      <c r="APC43" s="30"/>
      <c r="APD43" s="30"/>
      <c r="APE43" s="30"/>
      <c r="APF43" s="30"/>
      <c r="APG43" s="30"/>
      <c r="APH43" s="30"/>
      <c r="API43" s="30"/>
      <c r="APJ43" s="30"/>
      <c r="APK43" s="30"/>
      <c r="APL43" s="30"/>
      <c r="APM43" s="23"/>
      <c r="APN43" s="23"/>
      <c r="APO43" s="23"/>
      <c r="APP43" s="30"/>
      <c r="APQ43" s="30"/>
      <c r="APR43" s="30"/>
      <c r="APS43" s="30"/>
      <c r="APT43" s="30"/>
      <c r="APU43" s="30"/>
      <c r="APV43" s="30"/>
      <c r="APW43" s="30"/>
      <c r="APX43" s="30"/>
      <c r="APY43" s="30"/>
      <c r="APZ43" s="30"/>
      <c r="AQA43" s="30"/>
      <c r="AQB43" s="30"/>
      <c r="AQC43" s="23"/>
      <c r="AQD43" s="23"/>
      <c r="AQE43" s="23"/>
      <c r="AQF43" s="30"/>
      <c r="AQG43" s="30"/>
      <c r="AQH43" s="30"/>
      <c r="AQI43" s="30"/>
      <c r="AQJ43" s="30"/>
      <c r="AQK43" s="30"/>
      <c r="AQL43" s="30"/>
      <c r="AQM43" s="30"/>
      <c r="AQN43" s="30"/>
      <c r="AQO43" s="30"/>
      <c r="AQP43" s="30"/>
      <c r="AQQ43" s="30"/>
      <c r="AQR43" s="30"/>
      <c r="AQS43" s="23"/>
      <c r="AQT43" s="23"/>
      <c r="AQU43" s="23"/>
      <c r="AQV43" s="30"/>
      <c r="AQW43" s="30"/>
      <c r="AQX43" s="30"/>
      <c r="AQY43" s="30"/>
      <c r="AQZ43" s="30"/>
      <c r="ARA43" s="30"/>
      <c r="ARB43" s="30"/>
      <c r="ARC43" s="30"/>
      <c r="ARD43" s="30"/>
      <c r="ARE43" s="30"/>
      <c r="ARF43" s="30"/>
      <c r="ARG43" s="30"/>
      <c r="ARH43" s="30"/>
      <c r="ARI43" s="23"/>
      <c r="ARJ43" s="23"/>
      <c r="ARK43" s="23"/>
      <c r="ARL43" s="30"/>
      <c r="ARM43" s="30"/>
      <c r="ARN43" s="30"/>
      <c r="ARO43" s="30"/>
      <c r="ARP43" s="30"/>
      <c r="ARQ43" s="30"/>
      <c r="ARR43" s="30"/>
      <c r="ARS43" s="30"/>
      <c r="ART43" s="30"/>
      <c r="ARU43" s="30"/>
      <c r="ARV43" s="30"/>
      <c r="ARW43" s="30"/>
      <c r="ARX43" s="30"/>
      <c r="ARY43" s="23"/>
      <c r="ARZ43" s="23"/>
      <c r="ASA43" s="23"/>
      <c r="ASB43" s="30"/>
      <c r="ASC43" s="30"/>
      <c r="ASD43" s="30"/>
      <c r="ASE43" s="30"/>
      <c r="ASF43" s="30"/>
      <c r="ASG43" s="30"/>
      <c r="ASH43" s="30"/>
      <c r="ASI43" s="30"/>
      <c r="ASJ43" s="30"/>
      <c r="ASK43" s="30"/>
      <c r="ASL43" s="30"/>
      <c r="ASM43" s="30"/>
      <c r="ASN43" s="30"/>
      <c r="ASO43" s="23"/>
      <c r="ASP43" s="23"/>
      <c r="ASQ43" s="23"/>
      <c r="ASR43" s="30"/>
      <c r="ASS43" s="30"/>
      <c r="AST43" s="30"/>
      <c r="ASU43" s="30"/>
      <c r="ASV43" s="30"/>
      <c r="ASW43" s="30"/>
      <c r="ASX43" s="30"/>
      <c r="ASY43" s="30"/>
      <c r="ASZ43" s="30"/>
      <c r="ATA43" s="30"/>
      <c r="ATB43" s="30"/>
      <c r="ATC43" s="30"/>
      <c r="ATD43" s="30"/>
      <c r="ATE43" s="23"/>
      <c r="ATF43" s="23"/>
      <c r="ATG43" s="23"/>
      <c r="ATH43" s="30"/>
      <c r="ATI43" s="30"/>
      <c r="ATJ43" s="30"/>
      <c r="ATK43" s="30"/>
      <c r="ATL43" s="30"/>
      <c r="ATM43" s="30"/>
      <c r="ATN43" s="30"/>
      <c r="ATO43" s="30"/>
      <c r="ATP43" s="30"/>
      <c r="ATQ43" s="30"/>
      <c r="ATR43" s="30"/>
      <c r="ATS43" s="30"/>
      <c r="ATT43" s="30"/>
      <c r="ATU43" s="23"/>
      <c r="ATV43" s="23"/>
      <c r="ATW43" s="23"/>
      <c r="ATX43" s="30"/>
      <c r="ATY43" s="30"/>
      <c r="ATZ43" s="30"/>
      <c r="AUA43" s="30"/>
      <c r="AUB43" s="30"/>
      <c r="AUC43" s="30"/>
      <c r="AUD43" s="30"/>
      <c r="AUE43" s="30"/>
      <c r="AUF43" s="30"/>
      <c r="AUG43" s="30"/>
      <c r="AUH43" s="30"/>
      <c r="AUI43" s="30"/>
      <c r="AUJ43" s="30"/>
      <c r="AUK43" s="23"/>
      <c r="AUL43" s="23"/>
      <c r="AUM43" s="23"/>
      <c r="AUN43" s="30"/>
      <c r="AUO43" s="30"/>
      <c r="AUP43" s="30"/>
      <c r="AUQ43" s="30"/>
      <c r="AUR43" s="30"/>
      <c r="AUS43" s="30"/>
      <c r="AUT43" s="30"/>
      <c r="AUU43" s="30"/>
      <c r="AUV43" s="30"/>
      <c r="AUW43" s="30"/>
      <c r="AUX43" s="30"/>
      <c r="AUY43" s="30"/>
      <c r="AUZ43" s="30"/>
      <c r="AVA43" s="23"/>
      <c r="AVB43" s="23"/>
      <c r="AVC43" s="23"/>
      <c r="AVD43" s="30"/>
      <c r="AVE43" s="30"/>
      <c r="AVF43" s="30"/>
      <c r="AVG43" s="30"/>
      <c r="AVH43" s="30"/>
      <c r="AVI43" s="30"/>
      <c r="AVJ43" s="30"/>
      <c r="AVK43" s="30"/>
      <c r="AVL43" s="30"/>
      <c r="AVM43" s="30"/>
      <c r="AVN43" s="30"/>
      <c r="AVO43" s="30"/>
      <c r="AVP43" s="30"/>
      <c r="AVQ43" s="23"/>
      <c r="AVR43" s="23"/>
      <c r="AVS43" s="23"/>
      <c r="AVT43" s="30"/>
      <c r="AVU43" s="30"/>
      <c r="AVV43" s="30"/>
      <c r="AVW43" s="30"/>
      <c r="AVX43" s="30"/>
      <c r="AVY43" s="30"/>
      <c r="AVZ43" s="30"/>
      <c r="AWA43" s="30"/>
      <c r="AWB43" s="30"/>
      <c r="AWC43" s="30"/>
      <c r="AWD43" s="30"/>
      <c r="AWE43" s="30"/>
      <c r="AWF43" s="30"/>
      <c r="AWG43" s="23"/>
      <c r="AWH43" s="23"/>
      <c r="AWI43" s="23"/>
      <c r="AWJ43" s="30"/>
      <c r="AWK43" s="30"/>
      <c r="AWL43" s="30"/>
      <c r="AWM43" s="30"/>
      <c r="AWN43" s="30"/>
      <c r="AWO43" s="30"/>
      <c r="AWP43" s="30"/>
      <c r="AWQ43" s="30"/>
      <c r="AWR43" s="30"/>
      <c r="AWS43" s="30"/>
      <c r="AWT43" s="30"/>
      <c r="AWU43" s="30"/>
      <c r="AWV43" s="30"/>
      <c r="AWW43" s="23"/>
      <c r="AWX43" s="23"/>
      <c r="AWY43" s="23"/>
      <c r="AWZ43" s="30"/>
      <c r="AXA43" s="30"/>
      <c r="AXB43" s="30"/>
      <c r="AXC43" s="30"/>
      <c r="AXD43" s="30"/>
      <c r="AXE43" s="30"/>
      <c r="AXF43" s="30"/>
      <c r="AXG43" s="30"/>
      <c r="AXH43" s="30"/>
      <c r="AXI43" s="30"/>
      <c r="AXJ43" s="30"/>
      <c r="AXK43" s="30"/>
      <c r="AXL43" s="30"/>
      <c r="AXM43" s="23"/>
      <c r="AXN43" s="23"/>
      <c r="AXO43" s="23"/>
      <c r="AXP43" s="30"/>
      <c r="AXQ43" s="30"/>
      <c r="AXR43" s="30"/>
      <c r="AXS43" s="30"/>
      <c r="AXT43" s="30"/>
      <c r="AXU43" s="30"/>
      <c r="AXV43" s="30"/>
      <c r="AXW43" s="30"/>
      <c r="AXX43" s="30"/>
      <c r="AXY43" s="30"/>
      <c r="AXZ43" s="30"/>
      <c r="AYA43" s="30"/>
      <c r="AYB43" s="30"/>
      <c r="AYC43" s="23"/>
      <c r="AYD43" s="23"/>
      <c r="AYE43" s="23"/>
      <c r="AYF43" s="30"/>
      <c r="AYG43" s="30"/>
      <c r="AYH43" s="30"/>
      <c r="AYI43" s="30"/>
      <c r="AYJ43" s="30"/>
      <c r="AYK43" s="30"/>
      <c r="AYL43" s="30"/>
      <c r="AYM43" s="30"/>
      <c r="AYN43" s="30"/>
      <c r="AYO43" s="30"/>
      <c r="AYP43" s="30"/>
      <c r="AYQ43" s="30"/>
      <c r="AYR43" s="30"/>
      <c r="AYS43" s="23"/>
      <c r="AYT43" s="23"/>
      <c r="AYU43" s="23"/>
      <c r="AYV43" s="30"/>
      <c r="AYW43" s="30"/>
      <c r="AYX43" s="30"/>
      <c r="AYY43" s="30"/>
      <c r="AYZ43" s="30"/>
      <c r="AZA43" s="30"/>
      <c r="AZB43" s="30"/>
      <c r="AZC43" s="30"/>
      <c r="AZD43" s="30"/>
      <c r="AZE43" s="30"/>
      <c r="AZF43" s="30"/>
      <c r="AZG43" s="30"/>
      <c r="AZH43" s="30"/>
      <c r="AZI43" s="23"/>
      <c r="AZJ43" s="23"/>
      <c r="AZK43" s="23"/>
      <c r="AZL43" s="30"/>
      <c r="AZM43" s="30"/>
      <c r="AZN43" s="30"/>
      <c r="AZO43" s="30"/>
      <c r="AZP43" s="30"/>
      <c r="AZQ43" s="30"/>
      <c r="AZR43" s="30"/>
      <c r="AZS43" s="30"/>
      <c r="AZT43" s="30"/>
      <c r="AZU43" s="30"/>
      <c r="AZV43" s="30"/>
      <c r="AZW43" s="30"/>
      <c r="AZX43" s="30"/>
      <c r="AZY43" s="23"/>
      <c r="AZZ43" s="23"/>
      <c r="BAA43" s="23"/>
      <c r="BAB43" s="30"/>
      <c r="BAC43" s="30"/>
      <c r="BAD43" s="30"/>
      <c r="BAE43" s="30"/>
      <c r="BAF43" s="30"/>
      <c r="BAG43" s="30"/>
      <c r="BAH43" s="30"/>
      <c r="BAI43" s="30"/>
      <c r="BAJ43" s="30"/>
      <c r="BAK43" s="30"/>
      <c r="BAL43" s="30"/>
      <c r="BAM43" s="30"/>
      <c r="BAN43" s="30"/>
      <c r="BAO43" s="23"/>
      <c r="BAP43" s="23"/>
      <c r="BAQ43" s="23"/>
      <c r="BAR43" s="30"/>
      <c r="BAS43" s="30"/>
      <c r="BAT43" s="30"/>
      <c r="BAU43" s="30"/>
      <c r="BAV43" s="30"/>
      <c r="BAW43" s="30"/>
      <c r="BAX43" s="30"/>
      <c r="BAY43" s="30"/>
      <c r="BAZ43" s="30"/>
      <c r="BBA43" s="30"/>
      <c r="BBB43" s="30"/>
      <c r="BBC43" s="30"/>
      <c r="BBD43" s="30"/>
      <c r="BBE43" s="23"/>
      <c r="BBF43" s="23"/>
      <c r="BBG43" s="23"/>
      <c r="BBH43" s="30"/>
      <c r="BBI43" s="30"/>
      <c r="BBJ43" s="30"/>
      <c r="BBK43" s="30"/>
      <c r="BBL43" s="30"/>
      <c r="BBM43" s="30"/>
      <c r="BBN43" s="30"/>
      <c r="BBO43" s="30"/>
      <c r="BBP43" s="30"/>
      <c r="BBQ43" s="30"/>
      <c r="BBR43" s="30"/>
      <c r="BBS43" s="30"/>
      <c r="BBT43" s="30"/>
      <c r="BBU43" s="23"/>
      <c r="BBV43" s="23"/>
      <c r="BBW43" s="23"/>
      <c r="BBX43" s="30"/>
      <c r="BBY43" s="30"/>
      <c r="BBZ43" s="30"/>
      <c r="BCA43" s="30"/>
      <c r="BCB43" s="30"/>
      <c r="BCC43" s="30"/>
      <c r="BCD43" s="30"/>
      <c r="BCE43" s="30"/>
      <c r="BCF43" s="30"/>
      <c r="BCG43" s="30"/>
      <c r="BCH43" s="30"/>
      <c r="BCI43" s="30"/>
      <c r="BCJ43" s="30"/>
      <c r="BCK43" s="23"/>
      <c r="BCL43" s="23"/>
      <c r="BCM43" s="23"/>
      <c r="BCN43" s="30"/>
      <c r="BCO43" s="30"/>
      <c r="BCP43" s="30"/>
      <c r="BCQ43" s="30"/>
      <c r="BCR43" s="30"/>
      <c r="BCS43" s="30"/>
      <c r="BCT43" s="30"/>
      <c r="BCU43" s="30"/>
      <c r="BCV43" s="30"/>
      <c r="BCW43" s="30"/>
      <c r="BCX43" s="30"/>
      <c r="BCY43" s="30"/>
      <c r="BCZ43" s="30"/>
      <c r="BDA43" s="23"/>
      <c r="BDB43" s="23"/>
      <c r="BDC43" s="23"/>
      <c r="BDD43" s="30"/>
      <c r="BDE43" s="30"/>
      <c r="BDF43" s="30"/>
      <c r="BDG43" s="30"/>
      <c r="BDH43" s="30"/>
      <c r="BDI43" s="30"/>
      <c r="BDJ43" s="30"/>
      <c r="BDK43" s="30"/>
      <c r="BDL43" s="30"/>
      <c r="BDM43" s="30"/>
      <c r="BDN43" s="30"/>
      <c r="BDO43" s="30"/>
      <c r="BDP43" s="30"/>
      <c r="BDQ43" s="23"/>
      <c r="BDR43" s="23"/>
      <c r="BDS43" s="23"/>
      <c r="BDT43" s="30"/>
      <c r="BDU43" s="30"/>
      <c r="BDV43" s="30"/>
      <c r="BDW43" s="30"/>
      <c r="BDX43" s="30"/>
      <c r="BDY43" s="30"/>
      <c r="BDZ43" s="30"/>
      <c r="BEA43" s="30"/>
      <c r="BEB43" s="30"/>
      <c r="BEC43" s="30"/>
      <c r="BED43" s="30"/>
      <c r="BEE43" s="30"/>
      <c r="BEF43" s="30"/>
      <c r="BEG43" s="23"/>
      <c r="BEH43" s="23"/>
      <c r="BEI43" s="23"/>
      <c r="BEJ43" s="30"/>
      <c r="BEK43" s="30"/>
      <c r="BEL43" s="30"/>
      <c r="BEM43" s="30"/>
      <c r="BEN43" s="30"/>
      <c r="BEO43" s="30"/>
      <c r="BEP43" s="30"/>
      <c r="BEQ43" s="30"/>
      <c r="BER43" s="30"/>
      <c r="BES43" s="30"/>
      <c r="BET43" s="30"/>
      <c r="BEU43" s="30"/>
      <c r="BEV43" s="30"/>
      <c r="BEW43" s="23"/>
      <c r="BEX43" s="23"/>
      <c r="BEY43" s="23"/>
      <c r="BEZ43" s="30"/>
      <c r="BFA43" s="30"/>
      <c r="BFB43" s="30"/>
      <c r="BFC43" s="30"/>
      <c r="BFD43" s="30"/>
      <c r="BFE43" s="30"/>
      <c r="BFF43" s="30"/>
      <c r="BFG43" s="30"/>
      <c r="BFH43" s="30"/>
      <c r="BFI43" s="30"/>
      <c r="BFJ43" s="30"/>
      <c r="BFK43" s="30"/>
      <c r="BFL43" s="30"/>
      <c r="BFM43" s="23"/>
      <c r="BFN43" s="23"/>
      <c r="BFO43" s="23"/>
      <c r="BFP43" s="30"/>
      <c r="BFQ43" s="30"/>
      <c r="BFR43" s="30"/>
      <c r="BFS43" s="30"/>
      <c r="BFT43" s="30"/>
      <c r="BFU43" s="30"/>
      <c r="BFV43" s="30"/>
      <c r="BFW43" s="30"/>
      <c r="BFX43" s="30"/>
      <c r="BFY43" s="30"/>
      <c r="BFZ43" s="30"/>
      <c r="BGA43" s="30"/>
      <c r="BGB43" s="30"/>
      <c r="BGC43" s="23"/>
      <c r="BGD43" s="23"/>
      <c r="BGE43" s="23"/>
      <c r="BGF43" s="30"/>
      <c r="BGG43" s="30"/>
      <c r="BGH43" s="30"/>
      <c r="BGI43" s="30"/>
      <c r="BGJ43" s="30"/>
      <c r="BGK43" s="30"/>
      <c r="BGL43" s="30"/>
      <c r="BGM43" s="30"/>
      <c r="BGN43" s="30"/>
      <c r="BGO43" s="30"/>
      <c r="BGP43" s="30"/>
      <c r="BGQ43" s="30"/>
      <c r="BGR43" s="30"/>
      <c r="BGS43" s="23"/>
      <c r="BGT43" s="23"/>
      <c r="BGU43" s="23"/>
      <c r="BGV43" s="30"/>
      <c r="BGW43" s="30"/>
      <c r="BGX43" s="30"/>
      <c r="BGY43" s="30"/>
      <c r="BGZ43" s="30"/>
      <c r="BHA43" s="30"/>
      <c r="BHB43" s="30"/>
      <c r="BHC43" s="30"/>
      <c r="BHD43" s="30"/>
      <c r="BHE43" s="30"/>
      <c r="BHF43" s="30"/>
      <c r="BHG43" s="30"/>
      <c r="BHH43" s="30"/>
      <c r="BHI43" s="23"/>
      <c r="BHJ43" s="23"/>
      <c r="BHK43" s="23"/>
      <c r="BHL43" s="30"/>
      <c r="BHM43" s="30"/>
      <c r="BHN43" s="30"/>
      <c r="BHO43" s="30"/>
      <c r="BHP43" s="30"/>
      <c r="BHQ43" s="30"/>
      <c r="BHR43" s="30"/>
      <c r="BHS43" s="30"/>
      <c r="BHT43" s="30"/>
      <c r="BHU43" s="30"/>
      <c r="BHV43" s="30"/>
      <c r="BHW43" s="30"/>
      <c r="BHX43" s="30"/>
      <c r="BHY43" s="23"/>
      <c r="BHZ43" s="23"/>
      <c r="BIA43" s="23"/>
      <c r="BIB43" s="30"/>
      <c r="BIC43" s="30"/>
      <c r="BID43" s="30"/>
      <c r="BIE43" s="30"/>
      <c r="BIF43" s="30"/>
      <c r="BIG43" s="30"/>
      <c r="BIH43" s="30"/>
      <c r="BII43" s="30"/>
      <c r="BIJ43" s="30"/>
      <c r="BIK43" s="30"/>
      <c r="BIL43" s="30"/>
      <c r="BIM43" s="30"/>
      <c r="BIN43" s="30"/>
      <c r="BIO43" s="23"/>
      <c r="BIP43" s="23"/>
      <c r="BIQ43" s="23"/>
      <c r="BIR43" s="30"/>
      <c r="BIS43" s="30"/>
      <c r="BIT43" s="30"/>
      <c r="BIU43" s="30"/>
      <c r="BIV43" s="30"/>
      <c r="BIW43" s="30"/>
      <c r="BIX43" s="30"/>
      <c r="BIY43" s="30"/>
      <c r="BIZ43" s="30"/>
      <c r="BJA43" s="30"/>
      <c r="BJB43" s="30"/>
      <c r="BJC43" s="30"/>
      <c r="BJD43" s="30"/>
      <c r="BJE43" s="23"/>
      <c r="BJF43" s="23"/>
      <c r="BJG43" s="23"/>
      <c r="BJH43" s="30"/>
      <c r="BJI43" s="30"/>
      <c r="BJJ43" s="30"/>
      <c r="BJK43" s="30"/>
      <c r="BJL43" s="30"/>
      <c r="BJM43" s="30"/>
      <c r="BJN43" s="30"/>
      <c r="BJO43" s="30"/>
      <c r="BJP43" s="30"/>
      <c r="BJQ43" s="30"/>
      <c r="BJR43" s="30"/>
      <c r="BJS43" s="30"/>
      <c r="BJT43" s="30"/>
      <c r="BJU43" s="23"/>
      <c r="BJV43" s="23"/>
      <c r="BJW43" s="23"/>
      <c r="BJX43" s="30"/>
      <c r="BJY43" s="30"/>
      <c r="BJZ43" s="30"/>
      <c r="BKA43" s="30"/>
      <c r="BKB43" s="30"/>
      <c r="BKC43" s="30"/>
      <c r="BKD43" s="30"/>
      <c r="BKE43" s="30"/>
      <c r="BKF43" s="30"/>
      <c r="BKG43" s="30"/>
      <c r="BKH43" s="30"/>
      <c r="BKI43" s="30"/>
      <c r="BKJ43" s="30"/>
      <c r="BKK43" s="23"/>
      <c r="BKL43" s="23"/>
      <c r="BKM43" s="23"/>
      <c r="BKN43" s="30"/>
      <c r="BKO43" s="30"/>
      <c r="BKP43" s="30"/>
      <c r="BKQ43" s="30"/>
      <c r="BKR43" s="30"/>
      <c r="BKS43" s="30"/>
      <c r="BKT43" s="30"/>
      <c r="BKU43" s="30"/>
      <c r="BKV43" s="30"/>
      <c r="BKW43" s="30"/>
      <c r="BKX43" s="30"/>
      <c r="BKY43" s="30"/>
      <c r="BKZ43" s="30"/>
      <c r="BLA43" s="23"/>
      <c r="BLB43" s="23"/>
      <c r="BLC43" s="23"/>
      <c r="BLD43" s="30"/>
      <c r="BLE43" s="30"/>
      <c r="BLF43" s="30"/>
      <c r="BLG43" s="30"/>
      <c r="BLH43" s="30"/>
      <c r="BLI43" s="30"/>
      <c r="BLJ43" s="30"/>
      <c r="BLK43" s="30"/>
      <c r="BLL43" s="30"/>
      <c r="BLM43" s="30"/>
      <c r="BLN43" s="30"/>
      <c r="BLO43" s="30"/>
      <c r="BLP43" s="30"/>
      <c r="BLQ43" s="23"/>
      <c r="BLR43" s="23"/>
      <c r="BLS43" s="23"/>
      <c r="BLT43" s="30"/>
      <c r="BLU43" s="30"/>
      <c r="BLV43" s="30"/>
      <c r="BLW43" s="30"/>
      <c r="BLX43" s="30"/>
      <c r="BLY43" s="30"/>
      <c r="BLZ43" s="30"/>
      <c r="BMA43" s="30"/>
      <c r="BMB43" s="30"/>
      <c r="BMC43" s="30"/>
      <c r="BMD43" s="30"/>
      <c r="BME43" s="30"/>
      <c r="BMF43" s="30"/>
      <c r="BMG43" s="23"/>
      <c r="BMH43" s="23"/>
      <c r="BMI43" s="23"/>
      <c r="BMJ43" s="30"/>
      <c r="BMK43" s="30"/>
      <c r="BML43" s="30"/>
      <c r="BMM43" s="30"/>
      <c r="BMN43" s="30"/>
      <c r="BMO43" s="30"/>
      <c r="BMP43" s="30"/>
      <c r="BMQ43" s="30"/>
      <c r="BMR43" s="30"/>
      <c r="BMS43" s="30"/>
      <c r="BMT43" s="30"/>
      <c r="BMU43" s="30"/>
      <c r="BMV43" s="30"/>
      <c r="BMW43" s="23"/>
      <c r="BMX43" s="23"/>
      <c r="BMY43" s="23"/>
      <c r="BMZ43" s="30"/>
      <c r="BNA43" s="30"/>
      <c r="BNB43" s="30"/>
      <c r="BNC43" s="30"/>
      <c r="BND43" s="30"/>
      <c r="BNE43" s="30"/>
      <c r="BNF43" s="30"/>
      <c r="BNG43" s="30"/>
      <c r="BNH43" s="30"/>
      <c r="BNI43" s="30"/>
      <c r="BNJ43" s="30"/>
      <c r="BNK43" s="30"/>
      <c r="BNL43" s="30"/>
      <c r="BNM43" s="23"/>
      <c r="BNN43" s="23"/>
      <c r="BNO43" s="23"/>
      <c r="BNP43" s="30"/>
      <c r="BNQ43" s="30"/>
      <c r="BNR43" s="30"/>
      <c r="BNS43" s="30"/>
      <c r="BNT43" s="30"/>
      <c r="BNU43" s="30"/>
      <c r="BNV43" s="30"/>
      <c r="BNW43" s="30"/>
      <c r="BNX43" s="30"/>
      <c r="BNY43" s="30"/>
      <c r="BNZ43" s="30"/>
      <c r="BOA43" s="30"/>
      <c r="BOB43" s="30"/>
      <c r="BOC43" s="23"/>
      <c r="BOD43" s="23"/>
      <c r="BOE43" s="23"/>
      <c r="BOF43" s="30"/>
      <c r="BOG43" s="30"/>
      <c r="BOH43" s="30"/>
      <c r="BOI43" s="30"/>
      <c r="BOJ43" s="30"/>
      <c r="BOK43" s="30"/>
      <c r="BOL43" s="30"/>
      <c r="BOM43" s="30"/>
      <c r="BON43" s="30"/>
      <c r="BOO43" s="30"/>
      <c r="BOP43" s="30"/>
      <c r="BOQ43" s="30"/>
      <c r="BOR43" s="30"/>
      <c r="BOS43" s="23"/>
      <c r="BOT43" s="23"/>
      <c r="BOU43" s="23"/>
      <c r="BOV43" s="30"/>
      <c r="BOW43" s="30"/>
      <c r="BOX43" s="30"/>
      <c r="BOY43" s="30"/>
      <c r="BOZ43" s="30"/>
      <c r="BPA43" s="30"/>
      <c r="BPB43" s="30"/>
      <c r="BPC43" s="30"/>
      <c r="BPD43" s="30"/>
      <c r="BPE43" s="30"/>
      <c r="BPF43" s="30"/>
      <c r="BPG43" s="30"/>
      <c r="BPH43" s="30"/>
      <c r="BPI43" s="23"/>
      <c r="BPJ43" s="23"/>
      <c r="BPK43" s="23"/>
      <c r="BPL43" s="30"/>
      <c r="BPM43" s="30"/>
      <c r="BPN43" s="30"/>
      <c r="BPO43" s="30"/>
      <c r="BPP43" s="30"/>
      <c r="BPQ43" s="30"/>
      <c r="BPR43" s="30"/>
      <c r="BPS43" s="30"/>
      <c r="BPT43" s="30"/>
      <c r="BPU43" s="30"/>
      <c r="BPV43" s="30"/>
      <c r="BPW43" s="30"/>
      <c r="BPX43" s="30"/>
      <c r="BPY43" s="23"/>
      <c r="BPZ43" s="23"/>
      <c r="BQA43" s="23"/>
      <c r="BQB43" s="30"/>
      <c r="BQC43" s="30"/>
      <c r="BQD43" s="30"/>
      <c r="BQE43" s="30"/>
      <c r="BQF43" s="30"/>
      <c r="BQG43" s="30"/>
      <c r="BQH43" s="30"/>
      <c r="BQI43" s="30"/>
      <c r="BQJ43" s="30"/>
      <c r="BQK43" s="30"/>
      <c r="BQL43" s="30"/>
      <c r="BQM43" s="30"/>
      <c r="BQN43" s="30"/>
      <c r="BQO43" s="23"/>
      <c r="BQP43" s="23"/>
      <c r="BQQ43" s="23"/>
      <c r="BQR43" s="30"/>
      <c r="BQS43" s="30"/>
      <c r="BQT43" s="30"/>
      <c r="BQU43" s="30"/>
      <c r="BQV43" s="30"/>
      <c r="BQW43" s="30"/>
      <c r="BQX43" s="30"/>
      <c r="BQY43" s="30"/>
      <c r="BQZ43" s="30"/>
      <c r="BRA43" s="30"/>
      <c r="BRB43" s="30"/>
      <c r="BRC43" s="30"/>
      <c r="BRD43" s="30"/>
      <c r="BRE43" s="23"/>
      <c r="BRF43" s="23"/>
      <c r="BRG43" s="23"/>
      <c r="BRH43" s="30"/>
      <c r="BRI43" s="30"/>
      <c r="BRJ43" s="30"/>
      <c r="BRK43" s="30"/>
      <c r="BRL43" s="30"/>
      <c r="BRM43" s="30"/>
      <c r="BRN43" s="30"/>
      <c r="BRO43" s="30"/>
      <c r="BRP43" s="30"/>
      <c r="BRQ43" s="30"/>
      <c r="BRR43" s="30"/>
      <c r="BRS43" s="30"/>
      <c r="BRT43" s="30"/>
      <c r="BRU43" s="23"/>
      <c r="BRV43" s="23"/>
      <c r="BRW43" s="23"/>
      <c r="BRX43" s="30"/>
      <c r="BRY43" s="30"/>
      <c r="BRZ43" s="30"/>
      <c r="BSA43" s="30"/>
      <c r="BSB43" s="30"/>
      <c r="BSC43" s="30"/>
      <c r="BSD43" s="30"/>
      <c r="BSE43" s="30"/>
      <c r="BSF43" s="30"/>
      <c r="BSG43" s="30"/>
      <c r="BSH43" s="30"/>
      <c r="BSI43" s="30"/>
      <c r="BSJ43" s="30"/>
      <c r="BSK43" s="23"/>
      <c r="BSL43" s="23"/>
      <c r="BSM43" s="23"/>
      <c r="BSN43" s="30"/>
      <c r="BSO43" s="30"/>
      <c r="BSP43" s="30"/>
      <c r="BSQ43" s="30"/>
      <c r="BSR43" s="30"/>
      <c r="BSS43" s="30"/>
      <c r="BST43" s="30"/>
      <c r="BSU43" s="30"/>
      <c r="BSV43" s="30"/>
      <c r="BSW43" s="30"/>
      <c r="BSX43" s="30"/>
      <c r="BSY43" s="30"/>
      <c r="BSZ43" s="30"/>
      <c r="BTA43" s="23"/>
      <c r="BTB43" s="23"/>
      <c r="BTC43" s="23"/>
      <c r="BTD43" s="30"/>
      <c r="BTE43" s="30"/>
      <c r="BTF43" s="30"/>
      <c r="BTG43" s="30"/>
      <c r="BTH43" s="30"/>
      <c r="BTI43" s="30"/>
      <c r="BTJ43" s="30"/>
      <c r="BTK43" s="30"/>
      <c r="BTL43" s="30"/>
      <c r="BTM43" s="30"/>
      <c r="BTN43" s="30"/>
      <c r="BTO43" s="30"/>
      <c r="BTP43" s="30"/>
      <c r="BTQ43" s="23"/>
      <c r="BTR43" s="23"/>
      <c r="BTS43" s="23"/>
      <c r="BTT43" s="30"/>
      <c r="BTU43" s="30"/>
      <c r="BTV43" s="30"/>
      <c r="BTW43" s="30"/>
      <c r="BTX43" s="30"/>
      <c r="BTY43" s="30"/>
      <c r="BTZ43" s="30"/>
      <c r="BUA43" s="30"/>
      <c r="BUB43" s="30"/>
      <c r="BUC43" s="30"/>
      <c r="BUD43" s="30"/>
      <c r="BUE43" s="30"/>
      <c r="BUF43" s="30"/>
      <c r="BUG43" s="23"/>
      <c r="BUH43" s="23"/>
      <c r="BUI43" s="23"/>
      <c r="BUJ43" s="30"/>
      <c r="BUK43" s="30"/>
      <c r="BUL43" s="30"/>
      <c r="BUM43" s="30"/>
      <c r="BUN43" s="30"/>
      <c r="BUO43" s="30"/>
      <c r="BUP43" s="30"/>
      <c r="BUQ43" s="30"/>
      <c r="BUR43" s="30"/>
      <c r="BUS43" s="30"/>
      <c r="BUT43" s="30"/>
      <c r="BUU43" s="30"/>
      <c r="BUV43" s="30"/>
      <c r="BUW43" s="23"/>
      <c r="BUX43" s="23"/>
      <c r="BUY43" s="23"/>
      <c r="BUZ43" s="30"/>
      <c r="BVA43" s="30"/>
      <c r="BVB43" s="30"/>
      <c r="BVC43" s="30"/>
      <c r="BVD43" s="30"/>
      <c r="BVE43" s="30"/>
      <c r="BVF43" s="30"/>
      <c r="BVG43" s="30"/>
      <c r="BVH43" s="30"/>
      <c r="BVI43" s="30"/>
      <c r="BVJ43" s="30"/>
      <c r="BVK43" s="30"/>
      <c r="BVL43" s="30"/>
      <c r="BVM43" s="23"/>
      <c r="BVN43" s="23"/>
      <c r="BVO43" s="23"/>
      <c r="BVP43" s="30"/>
      <c r="BVQ43" s="30"/>
      <c r="BVR43" s="30"/>
      <c r="BVS43" s="30"/>
      <c r="BVT43" s="30"/>
      <c r="BVU43" s="30"/>
      <c r="BVV43" s="30"/>
      <c r="BVW43" s="30"/>
      <c r="BVX43" s="30"/>
      <c r="BVY43" s="30"/>
      <c r="BVZ43" s="30"/>
      <c r="BWA43" s="30"/>
      <c r="BWB43" s="30"/>
      <c r="BWC43" s="23"/>
      <c r="BWD43" s="23"/>
      <c r="BWE43" s="23"/>
      <c r="BWF43" s="30"/>
      <c r="BWG43" s="30"/>
      <c r="BWH43" s="30"/>
      <c r="BWI43" s="30"/>
      <c r="BWJ43" s="30"/>
      <c r="BWK43" s="30"/>
      <c r="BWL43" s="30"/>
      <c r="BWM43" s="30"/>
      <c r="BWN43" s="30"/>
      <c r="BWO43" s="30"/>
      <c r="BWP43" s="30"/>
      <c r="BWQ43" s="30"/>
      <c r="BWR43" s="30"/>
      <c r="BWS43" s="23"/>
      <c r="BWT43" s="23"/>
      <c r="BWU43" s="23"/>
      <c r="BWV43" s="30"/>
      <c r="BWW43" s="30"/>
      <c r="BWX43" s="30"/>
      <c r="BWY43" s="30"/>
      <c r="BWZ43" s="30"/>
      <c r="BXA43" s="30"/>
      <c r="BXB43" s="30"/>
      <c r="BXC43" s="30"/>
      <c r="BXD43" s="30"/>
      <c r="BXE43" s="30"/>
      <c r="BXF43" s="30"/>
      <c r="BXG43" s="30"/>
      <c r="BXH43" s="30"/>
      <c r="BXI43" s="23"/>
      <c r="BXJ43" s="23"/>
      <c r="BXK43" s="23"/>
      <c r="BXL43" s="30"/>
      <c r="BXM43" s="30"/>
      <c r="BXN43" s="30"/>
      <c r="BXO43" s="30"/>
      <c r="BXP43" s="30"/>
      <c r="BXQ43" s="30"/>
      <c r="BXR43" s="30"/>
      <c r="BXS43" s="30"/>
      <c r="BXT43" s="30"/>
      <c r="BXU43" s="30"/>
      <c r="BXV43" s="30"/>
      <c r="BXW43" s="30"/>
      <c r="BXX43" s="30"/>
      <c r="BXY43" s="23"/>
      <c r="BXZ43" s="23"/>
      <c r="BYA43" s="23"/>
      <c r="BYB43" s="30"/>
      <c r="BYC43" s="30"/>
      <c r="BYD43" s="30"/>
      <c r="BYE43" s="30"/>
      <c r="BYF43" s="30"/>
      <c r="BYG43" s="30"/>
      <c r="BYH43" s="30"/>
      <c r="BYI43" s="30"/>
      <c r="BYJ43" s="30"/>
      <c r="BYK43" s="30"/>
      <c r="BYL43" s="30"/>
      <c r="BYM43" s="30"/>
      <c r="BYN43" s="30"/>
      <c r="BYO43" s="23"/>
      <c r="BYP43" s="23"/>
      <c r="BYQ43" s="23"/>
      <c r="BYR43" s="30"/>
      <c r="BYS43" s="30"/>
      <c r="BYT43" s="30"/>
      <c r="BYU43" s="30"/>
      <c r="BYV43" s="30"/>
      <c r="BYW43" s="30"/>
      <c r="BYX43" s="30"/>
      <c r="BYY43" s="30"/>
      <c r="BYZ43" s="30"/>
      <c r="BZA43" s="30"/>
      <c r="BZB43" s="30"/>
      <c r="BZC43" s="30"/>
      <c r="BZD43" s="30"/>
      <c r="BZE43" s="23"/>
      <c r="BZF43" s="23"/>
      <c r="BZG43" s="23"/>
      <c r="BZH43" s="30"/>
      <c r="BZI43" s="30"/>
      <c r="BZJ43" s="30"/>
      <c r="BZK43" s="30"/>
      <c r="BZL43" s="30"/>
      <c r="BZM43" s="30"/>
      <c r="BZN43" s="30"/>
      <c r="BZO43" s="30"/>
      <c r="BZP43" s="30"/>
      <c r="BZQ43" s="30"/>
      <c r="BZR43" s="30"/>
      <c r="BZS43" s="30"/>
      <c r="BZT43" s="30"/>
      <c r="BZU43" s="23"/>
      <c r="BZV43" s="23"/>
      <c r="BZW43" s="23"/>
      <c r="BZX43" s="30"/>
      <c r="BZY43" s="30"/>
      <c r="BZZ43" s="30"/>
      <c r="CAA43" s="30"/>
      <c r="CAB43" s="30"/>
      <c r="CAC43" s="30"/>
      <c r="CAD43" s="30"/>
      <c r="CAE43" s="30"/>
      <c r="CAF43" s="30"/>
      <c r="CAG43" s="30"/>
      <c r="CAH43" s="30"/>
      <c r="CAI43" s="30"/>
      <c r="CAJ43" s="30"/>
      <c r="CAK43" s="23"/>
      <c r="CAL43" s="23"/>
      <c r="CAM43" s="23"/>
      <c r="CAN43" s="30"/>
      <c r="CAO43" s="30"/>
      <c r="CAP43" s="30"/>
      <c r="CAQ43" s="30"/>
      <c r="CAR43" s="30"/>
      <c r="CAS43" s="30"/>
      <c r="CAT43" s="30"/>
      <c r="CAU43" s="30"/>
      <c r="CAV43" s="30"/>
      <c r="CAW43" s="30"/>
      <c r="CAX43" s="30"/>
      <c r="CAY43" s="30"/>
      <c r="CAZ43" s="30"/>
      <c r="CBA43" s="23"/>
      <c r="CBB43" s="23"/>
      <c r="CBC43" s="23"/>
      <c r="CBD43" s="30"/>
      <c r="CBE43" s="30"/>
      <c r="CBF43" s="30"/>
      <c r="CBG43" s="30"/>
      <c r="CBH43" s="30"/>
      <c r="CBI43" s="30"/>
      <c r="CBJ43" s="30"/>
      <c r="CBK43" s="30"/>
      <c r="CBL43" s="30"/>
      <c r="CBM43" s="30"/>
      <c r="CBN43" s="30"/>
      <c r="CBO43" s="30"/>
      <c r="CBP43" s="30"/>
      <c r="CBQ43" s="23"/>
      <c r="CBR43" s="23"/>
      <c r="CBS43" s="23"/>
      <c r="CBT43" s="30"/>
      <c r="CBU43" s="30"/>
      <c r="CBV43" s="30"/>
      <c r="CBW43" s="30"/>
      <c r="CBX43" s="30"/>
      <c r="CBY43" s="30"/>
      <c r="CBZ43" s="30"/>
      <c r="CCA43" s="30"/>
      <c r="CCB43" s="30"/>
      <c r="CCC43" s="30"/>
      <c r="CCD43" s="30"/>
      <c r="CCE43" s="30"/>
      <c r="CCF43" s="30"/>
      <c r="CCG43" s="23"/>
      <c r="CCH43" s="23"/>
      <c r="CCI43" s="23"/>
      <c r="CCJ43" s="30"/>
      <c r="CCK43" s="30"/>
      <c r="CCL43" s="30"/>
      <c r="CCM43" s="30"/>
      <c r="CCN43" s="30"/>
      <c r="CCO43" s="30"/>
      <c r="CCP43" s="30"/>
      <c r="CCQ43" s="30"/>
      <c r="CCR43" s="30"/>
      <c r="CCS43" s="30"/>
      <c r="CCT43" s="30"/>
      <c r="CCU43" s="30"/>
      <c r="CCV43" s="30"/>
      <c r="CCW43" s="23"/>
      <c r="CCX43" s="23"/>
      <c r="CCY43" s="23"/>
      <c r="CCZ43" s="30"/>
      <c r="CDA43" s="30"/>
      <c r="CDB43" s="30"/>
      <c r="CDC43" s="30"/>
      <c r="CDD43" s="30"/>
      <c r="CDE43" s="30"/>
      <c r="CDF43" s="30"/>
      <c r="CDG43" s="30"/>
      <c r="CDH43" s="30"/>
      <c r="CDI43" s="30"/>
      <c r="CDJ43" s="30"/>
      <c r="CDK43" s="30"/>
      <c r="CDL43" s="30"/>
      <c r="CDM43" s="23"/>
      <c r="CDN43" s="23"/>
      <c r="CDO43" s="23"/>
      <c r="CDP43" s="30"/>
      <c r="CDQ43" s="30"/>
      <c r="CDR43" s="30"/>
      <c r="CDS43" s="30"/>
      <c r="CDT43" s="30"/>
      <c r="CDU43" s="30"/>
      <c r="CDV43" s="30"/>
      <c r="CDW43" s="30"/>
      <c r="CDX43" s="30"/>
      <c r="CDY43" s="30"/>
      <c r="CDZ43" s="30"/>
      <c r="CEA43" s="30"/>
      <c r="CEB43" s="30"/>
      <c r="CEC43" s="23"/>
      <c r="CED43" s="23"/>
      <c r="CEE43" s="23"/>
      <c r="CEF43" s="30"/>
      <c r="CEG43" s="30"/>
      <c r="CEH43" s="30"/>
      <c r="CEI43" s="30"/>
      <c r="CEJ43" s="30"/>
      <c r="CEK43" s="30"/>
      <c r="CEL43" s="30"/>
      <c r="CEM43" s="30"/>
      <c r="CEN43" s="30"/>
      <c r="CEO43" s="30"/>
      <c r="CEP43" s="30"/>
      <c r="CEQ43" s="30"/>
      <c r="CER43" s="30"/>
      <c r="CES43" s="23"/>
      <c r="CET43" s="23"/>
      <c r="CEU43" s="23"/>
      <c r="CEV43" s="30"/>
      <c r="CEW43" s="30"/>
      <c r="CEX43" s="30"/>
      <c r="CEY43" s="30"/>
      <c r="CEZ43" s="30"/>
      <c r="CFA43" s="30"/>
      <c r="CFB43" s="30"/>
      <c r="CFC43" s="30"/>
      <c r="CFD43" s="30"/>
      <c r="CFE43" s="30"/>
      <c r="CFF43" s="30"/>
      <c r="CFG43" s="30"/>
      <c r="CFH43" s="30"/>
      <c r="CFI43" s="23"/>
      <c r="CFJ43" s="23"/>
      <c r="CFK43" s="23"/>
      <c r="CFL43" s="30"/>
      <c r="CFM43" s="30"/>
      <c r="CFN43" s="30"/>
      <c r="CFO43" s="30"/>
      <c r="CFP43" s="30"/>
      <c r="CFQ43" s="30"/>
      <c r="CFR43" s="30"/>
      <c r="CFS43" s="30"/>
      <c r="CFT43" s="30"/>
      <c r="CFU43" s="30"/>
      <c r="CFV43" s="30"/>
      <c r="CFW43" s="30"/>
      <c r="CFX43" s="30"/>
      <c r="CFY43" s="23"/>
      <c r="CFZ43" s="23"/>
      <c r="CGA43" s="23"/>
      <c r="CGB43" s="30"/>
      <c r="CGC43" s="30"/>
      <c r="CGD43" s="30"/>
      <c r="CGE43" s="30"/>
      <c r="CGF43" s="30"/>
      <c r="CGG43" s="30"/>
      <c r="CGH43" s="30"/>
      <c r="CGI43" s="30"/>
      <c r="CGJ43" s="30"/>
      <c r="CGK43" s="30"/>
      <c r="CGL43" s="30"/>
      <c r="CGM43" s="30"/>
      <c r="CGN43" s="30"/>
      <c r="CGO43" s="23"/>
      <c r="CGP43" s="23"/>
      <c r="CGQ43" s="23"/>
      <c r="CGR43" s="30"/>
      <c r="CGS43" s="30"/>
      <c r="CGT43" s="30"/>
      <c r="CGU43" s="30"/>
      <c r="CGV43" s="30"/>
      <c r="CGW43" s="30"/>
      <c r="CGX43" s="30"/>
      <c r="CGY43" s="30"/>
      <c r="CGZ43" s="30"/>
      <c r="CHA43" s="30"/>
      <c r="CHB43" s="30"/>
      <c r="CHC43" s="30"/>
      <c r="CHD43" s="30"/>
      <c r="CHE43" s="23"/>
      <c r="CHF43" s="23"/>
      <c r="CHG43" s="23"/>
      <c r="CHH43" s="30"/>
      <c r="CHI43" s="30"/>
      <c r="CHJ43" s="30"/>
      <c r="CHK43" s="30"/>
      <c r="CHL43" s="30"/>
      <c r="CHM43" s="30"/>
      <c r="CHN43" s="30"/>
      <c r="CHO43" s="30"/>
      <c r="CHP43" s="30"/>
      <c r="CHQ43" s="30"/>
      <c r="CHR43" s="30"/>
      <c r="CHS43" s="30"/>
      <c r="CHT43" s="30"/>
      <c r="CHU43" s="23"/>
      <c r="CHV43" s="23"/>
      <c r="CHW43" s="23"/>
      <c r="CHX43" s="30"/>
      <c r="CHY43" s="30"/>
      <c r="CHZ43" s="30"/>
      <c r="CIA43" s="30"/>
      <c r="CIB43" s="30"/>
      <c r="CIC43" s="30"/>
      <c r="CID43" s="30"/>
      <c r="CIE43" s="30"/>
      <c r="CIF43" s="30"/>
      <c r="CIG43" s="30"/>
      <c r="CIH43" s="30"/>
      <c r="CII43" s="30"/>
      <c r="CIJ43" s="30"/>
      <c r="CIK43" s="23"/>
      <c r="CIL43" s="23"/>
      <c r="CIM43" s="23"/>
      <c r="CIN43" s="30"/>
      <c r="CIO43" s="30"/>
      <c r="CIP43" s="30"/>
      <c r="CIQ43" s="30"/>
      <c r="CIR43" s="30"/>
      <c r="CIS43" s="30"/>
      <c r="CIT43" s="30"/>
      <c r="CIU43" s="30"/>
      <c r="CIV43" s="30"/>
      <c r="CIW43" s="30"/>
      <c r="CIX43" s="30"/>
      <c r="CIY43" s="30"/>
      <c r="CIZ43" s="30"/>
      <c r="CJA43" s="23"/>
      <c r="CJB43" s="23"/>
      <c r="CJC43" s="23"/>
      <c r="CJD43" s="30"/>
      <c r="CJE43" s="30"/>
      <c r="CJF43" s="30"/>
      <c r="CJG43" s="30"/>
      <c r="CJH43" s="30"/>
      <c r="CJI43" s="30"/>
      <c r="CJJ43" s="30"/>
      <c r="CJK43" s="30"/>
      <c r="CJL43" s="30"/>
      <c r="CJM43" s="30"/>
      <c r="CJN43" s="30"/>
      <c r="CJO43" s="30"/>
      <c r="CJP43" s="30"/>
      <c r="CJQ43" s="23"/>
      <c r="CJR43" s="23"/>
      <c r="CJS43" s="23"/>
      <c r="CJT43" s="30"/>
      <c r="CJU43" s="30"/>
      <c r="CJV43" s="30"/>
      <c r="CJW43" s="30"/>
      <c r="CJX43" s="30"/>
      <c r="CJY43" s="30"/>
      <c r="CJZ43" s="30"/>
      <c r="CKA43" s="30"/>
      <c r="CKB43" s="30"/>
      <c r="CKC43" s="30"/>
      <c r="CKD43" s="30"/>
      <c r="CKE43" s="30"/>
      <c r="CKF43" s="30"/>
      <c r="CKG43" s="23"/>
      <c r="CKH43" s="23"/>
      <c r="CKI43" s="23"/>
      <c r="CKJ43" s="30"/>
      <c r="CKK43" s="30"/>
      <c r="CKL43" s="30"/>
      <c r="CKM43" s="30"/>
      <c r="CKN43" s="30"/>
      <c r="CKO43" s="30"/>
      <c r="CKP43" s="30"/>
      <c r="CKQ43" s="30"/>
      <c r="CKR43" s="30"/>
      <c r="CKS43" s="30"/>
      <c r="CKT43" s="30"/>
      <c r="CKU43" s="30"/>
      <c r="CKV43" s="30"/>
      <c r="CKW43" s="23"/>
      <c r="CKX43" s="23"/>
      <c r="CKY43" s="23"/>
      <c r="CKZ43" s="30"/>
      <c r="CLA43" s="30"/>
      <c r="CLB43" s="30"/>
      <c r="CLC43" s="30"/>
      <c r="CLD43" s="30"/>
      <c r="CLE43" s="30"/>
      <c r="CLF43" s="30"/>
      <c r="CLG43" s="30"/>
      <c r="CLH43" s="30"/>
      <c r="CLI43" s="30"/>
      <c r="CLJ43" s="30"/>
      <c r="CLK43" s="30"/>
      <c r="CLL43" s="30"/>
      <c r="CLM43" s="23"/>
      <c r="CLN43" s="23"/>
      <c r="CLO43" s="23"/>
      <c r="CLP43" s="30"/>
      <c r="CLQ43" s="30"/>
      <c r="CLR43" s="30"/>
      <c r="CLS43" s="30"/>
      <c r="CLT43" s="30"/>
      <c r="CLU43" s="30"/>
      <c r="CLV43" s="30"/>
      <c r="CLW43" s="30"/>
      <c r="CLX43" s="30"/>
      <c r="CLY43" s="30"/>
      <c r="CLZ43" s="30"/>
      <c r="CMA43" s="30"/>
      <c r="CMB43" s="30"/>
      <c r="CMC43" s="23"/>
      <c r="CMD43" s="23"/>
      <c r="CME43" s="23"/>
      <c r="CMF43" s="30"/>
      <c r="CMG43" s="30"/>
      <c r="CMH43" s="30"/>
      <c r="CMI43" s="30"/>
      <c r="CMJ43" s="30"/>
      <c r="CMK43" s="30"/>
      <c r="CML43" s="30"/>
      <c r="CMM43" s="30"/>
      <c r="CMN43" s="30"/>
      <c r="CMO43" s="30"/>
      <c r="CMP43" s="30"/>
      <c r="CMQ43" s="30"/>
      <c r="CMR43" s="30"/>
      <c r="CMS43" s="23"/>
      <c r="CMT43" s="23"/>
      <c r="CMU43" s="23"/>
      <c r="CMV43" s="30"/>
      <c r="CMW43" s="30"/>
      <c r="CMX43" s="30"/>
      <c r="CMY43" s="30"/>
      <c r="CMZ43" s="30"/>
      <c r="CNA43" s="30"/>
      <c r="CNB43" s="30"/>
      <c r="CNC43" s="30"/>
      <c r="CND43" s="30"/>
      <c r="CNE43" s="30"/>
      <c r="CNF43" s="30"/>
      <c r="CNG43" s="30"/>
      <c r="CNH43" s="30"/>
      <c r="CNI43" s="23"/>
      <c r="CNJ43" s="23"/>
      <c r="CNK43" s="23"/>
      <c r="CNL43" s="30"/>
      <c r="CNM43" s="30"/>
      <c r="CNN43" s="30"/>
      <c r="CNO43" s="30"/>
      <c r="CNP43" s="30"/>
      <c r="CNQ43" s="30"/>
      <c r="CNR43" s="30"/>
      <c r="CNS43" s="30"/>
      <c r="CNT43" s="30"/>
      <c r="CNU43" s="30"/>
      <c r="CNV43" s="30"/>
      <c r="CNW43" s="30"/>
      <c r="CNX43" s="30"/>
      <c r="CNY43" s="23"/>
      <c r="CNZ43" s="23"/>
      <c r="COA43" s="23"/>
      <c r="COB43" s="30"/>
      <c r="COC43" s="30"/>
      <c r="COD43" s="30"/>
      <c r="COE43" s="30"/>
      <c r="COF43" s="30"/>
      <c r="COG43" s="30"/>
      <c r="COH43" s="30"/>
      <c r="COI43" s="30"/>
      <c r="COJ43" s="30"/>
      <c r="COK43" s="30"/>
      <c r="COL43" s="30"/>
      <c r="COM43" s="30"/>
      <c r="CON43" s="30"/>
      <c r="COO43" s="23"/>
      <c r="COP43" s="23"/>
      <c r="COQ43" s="23"/>
      <c r="COR43" s="30"/>
      <c r="COS43" s="30"/>
      <c r="COT43" s="30"/>
      <c r="COU43" s="30"/>
      <c r="COV43" s="30"/>
      <c r="COW43" s="30"/>
      <c r="COX43" s="30"/>
      <c r="COY43" s="30"/>
      <c r="COZ43" s="30"/>
      <c r="CPA43" s="30"/>
      <c r="CPB43" s="30"/>
      <c r="CPC43" s="30"/>
      <c r="CPD43" s="30"/>
      <c r="CPE43" s="23"/>
      <c r="CPF43" s="23"/>
      <c r="CPG43" s="23"/>
      <c r="CPH43" s="30"/>
      <c r="CPI43" s="30"/>
      <c r="CPJ43" s="30"/>
      <c r="CPK43" s="30"/>
      <c r="CPL43" s="30"/>
      <c r="CPM43" s="30"/>
      <c r="CPN43" s="30"/>
      <c r="CPO43" s="30"/>
      <c r="CPP43" s="30"/>
      <c r="CPQ43" s="30"/>
      <c r="CPR43" s="30"/>
      <c r="CPS43" s="30"/>
      <c r="CPT43" s="30"/>
      <c r="CPU43" s="23"/>
      <c r="CPV43" s="23"/>
      <c r="CPW43" s="23"/>
      <c r="CPX43" s="30"/>
      <c r="CPY43" s="30"/>
      <c r="CPZ43" s="30"/>
      <c r="CQA43" s="30"/>
      <c r="CQB43" s="30"/>
      <c r="CQC43" s="30"/>
      <c r="CQD43" s="30"/>
      <c r="CQE43" s="30"/>
      <c r="CQF43" s="30"/>
      <c r="CQG43" s="30"/>
      <c r="CQH43" s="30"/>
      <c r="CQI43" s="30"/>
      <c r="CQJ43" s="30"/>
      <c r="CQK43" s="23"/>
      <c r="CQL43" s="23"/>
      <c r="CQM43" s="23"/>
      <c r="CQN43" s="30"/>
      <c r="CQO43" s="30"/>
      <c r="CQP43" s="30"/>
      <c r="CQQ43" s="30"/>
      <c r="CQR43" s="30"/>
      <c r="CQS43" s="30"/>
      <c r="CQT43" s="30"/>
      <c r="CQU43" s="30"/>
      <c r="CQV43" s="30"/>
      <c r="CQW43" s="30"/>
      <c r="CQX43" s="30"/>
      <c r="CQY43" s="30"/>
      <c r="CQZ43" s="30"/>
      <c r="CRA43" s="23"/>
      <c r="CRB43" s="23"/>
      <c r="CRC43" s="23"/>
      <c r="CRD43" s="30"/>
      <c r="CRE43" s="30"/>
      <c r="CRF43" s="30"/>
      <c r="CRG43" s="30"/>
      <c r="CRH43" s="30"/>
      <c r="CRI43" s="30"/>
      <c r="CRJ43" s="30"/>
      <c r="CRK43" s="30"/>
      <c r="CRL43" s="30"/>
      <c r="CRM43" s="30"/>
      <c r="CRN43" s="30"/>
      <c r="CRO43" s="30"/>
      <c r="CRP43" s="30"/>
      <c r="CRQ43" s="23"/>
      <c r="CRR43" s="23"/>
      <c r="CRS43" s="23"/>
      <c r="CRT43" s="30"/>
      <c r="CRU43" s="30"/>
      <c r="CRV43" s="30"/>
      <c r="CRW43" s="30"/>
      <c r="CRX43" s="30"/>
      <c r="CRY43" s="30"/>
      <c r="CRZ43" s="30"/>
      <c r="CSA43" s="30"/>
      <c r="CSB43" s="30"/>
      <c r="CSC43" s="30"/>
      <c r="CSD43" s="30"/>
      <c r="CSE43" s="30"/>
      <c r="CSF43" s="30"/>
      <c r="CSG43" s="23"/>
      <c r="CSH43" s="23"/>
      <c r="CSI43" s="23"/>
      <c r="CSJ43" s="30"/>
      <c r="CSK43" s="30"/>
      <c r="CSL43" s="30"/>
      <c r="CSM43" s="30"/>
      <c r="CSN43" s="30"/>
      <c r="CSO43" s="30"/>
      <c r="CSP43" s="30"/>
      <c r="CSQ43" s="30"/>
      <c r="CSR43" s="30"/>
      <c r="CSS43" s="30"/>
      <c r="CST43" s="30"/>
      <c r="CSU43" s="30"/>
      <c r="CSV43" s="30"/>
      <c r="CSW43" s="23"/>
      <c r="CSX43" s="23"/>
      <c r="CSY43" s="23"/>
      <c r="CSZ43" s="30"/>
      <c r="CTA43" s="30"/>
      <c r="CTB43" s="30"/>
      <c r="CTC43" s="30"/>
      <c r="CTD43" s="30"/>
      <c r="CTE43" s="30"/>
      <c r="CTF43" s="30"/>
      <c r="CTG43" s="30"/>
      <c r="CTH43" s="30"/>
      <c r="CTI43" s="30"/>
      <c r="CTJ43" s="30"/>
      <c r="CTK43" s="30"/>
      <c r="CTL43" s="30"/>
      <c r="CTM43" s="23"/>
      <c r="CTN43" s="23"/>
      <c r="CTO43" s="23"/>
      <c r="CTP43" s="30"/>
      <c r="CTQ43" s="30"/>
      <c r="CTR43" s="30"/>
      <c r="CTS43" s="30"/>
      <c r="CTT43" s="30"/>
      <c r="CTU43" s="30"/>
      <c r="CTV43" s="30"/>
      <c r="CTW43" s="30"/>
      <c r="CTX43" s="30"/>
      <c r="CTY43" s="30"/>
      <c r="CTZ43" s="30"/>
      <c r="CUA43" s="30"/>
      <c r="CUB43" s="30"/>
      <c r="CUC43" s="23"/>
      <c r="CUD43" s="23"/>
      <c r="CUE43" s="23"/>
      <c r="CUF43" s="30"/>
      <c r="CUG43" s="30"/>
      <c r="CUH43" s="30"/>
      <c r="CUI43" s="30"/>
      <c r="CUJ43" s="30"/>
      <c r="CUK43" s="30"/>
      <c r="CUL43" s="30"/>
      <c r="CUM43" s="30"/>
      <c r="CUN43" s="30"/>
      <c r="CUO43" s="30"/>
      <c r="CUP43" s="30"/>
      <c r="CUQ43" s="30"/>
      <c r="CUR43" s="30"/>
      <c r="CUS43" s="23"/>
      <c r="CUT43" s="23"/>
      <c r="CUU43" s="23"/>
      <c r="CUV43" s="30"/>
      <c r="CUW43" s="30"/>
      <c r="CUX43" s="30"/>
      <c r="CUY43" s="30"/>
      <c r="CUZ43" s="30"/>
      <c r="CVA43" s="30"/>
      <c r="CVB43" s="30"/>
      <c r="CVC43" s="30"/>
      <c r="CVD43" s="30"/>
      <c r="CVE43" s="30"/>
      <c r="CVF43" s="30"/>
      <c r="CVG43" s="30"/>
      <c r="CVH43" s="30"/>
      <c r="CVI43" s="23"/>
      <c r="CVJ43" s="23"/>
      <c r="CVK43" s="23"/>
      <c r="CVL43" s="30"/>
      <c r="CVM43" s="30"/>
      <c r="CVN43" s="30"/>
      <c r="CVO43" s="30"/>
      <c r="CVP43" s="30"/>
      <c r="CVQ43" s="30"/>
      <c r="CVR43" s="30"/>
      <c r="CVS43" s="30"/>
      <c r="CVT43" s="30"/>
      <c r="CVU43" s="30"/>
      <c r="CVV43" s="30"/>
      <c r="CVW43" s="30"/>
      <c r="CVX43" s="30"/>
      <c r="CVY43" s="23"/>
      <c r="CVZ43" s="23"/>
      <c r="CWA43" s="23"/>
      <c r="CWB43" s="30"/>
      <c r="CWC43" s="30"/>
      <c r="CWD43" s="30"/>
      <c r="CWE43" s="30"/>
      <c r="CWF43" s="30"/>
      <c r="CWG43" s="30"/>
      <c r="CWH43" s="30"/>
      <c r="CWI43" s="30"/>
      <c r="CWJ43" s="30"/>
      <c r="CWK43" s="30"/>
      <c r="CWL43" s="30"/>
      <c r="CWM43" s="30"/>
      <c r="CWN43" s="30"/>
      <c r="CWO43" s="23"/>
      <c r="CWP43" s="23"/>
      <c r="CWQ43" s="23"/>
      <c r="CWR43" s="30"/>
      <c r="CWS43" s="30"/>
      <c r="CWT43" s="30"/>
      <c r="CWU43" s="30"/>
      <c r="CWV43" s="30"/>
      <c r="CWW43" s="30"/>
      <c r="CWX43" s="30"/>
      <c r="CWY43" s="30"/>
      <c r="CWZ43" s="30"/>
      <c r="CXA43" s="30"/>
      <c r="CXB43" s="30"/>
      <c r="CXC43" s="30"/>
      <c r="CXD43" s="30"/>
      <c r="CXE43" s="23"/>
      <c r="CXF43" s="23"/>
      <c r="CXG43" s="23"/>
      <c r="CXH43" s="30"/>
      <c r="CXI43" s="30"/>
      <c r="CXJ43" s="30"/>
      <c r="CXK43" s="30"/>
      <c r="CXL43" s="30"/>
      <c r="CXM43" s="30"/>
      <c r="CXN43" s="30"/>
      <c r="CXO43" s="30"/>
      <c r="CXP43" s="30"/>
      <c r="CXQ43" s="30"/>
      <c r="CXR43" s="30"/>
      <c r="CXS43" s="30"/>
      <c r="CXT43" s="30"/>
      <c r="CXU43" s="23"/>
      <c r="CXV43" s="23"/>
      <c r="CXW43" s="23"/>
      <c r="CXX43" s="30"/>
      <c r="CXY43" s="30"/>
      <c r="CXZ43" s="30"/>
      <c r="CYA43" s="30"/>
      <c r="CYB43" s="30"/>
      <c r="CYC43" s="30"/>
      <c r="CYD43" s="30"/>
      <c r="CYE43" s="30"/>
      <c r="CYF43" s="30"/>
      <c r="CYG43" s="30"/>
      <c r="CYH43" s="30"/>
      <c r="CYI43" s="30"/>
      <c r="CYJ43" s="30"/>
      <c r="CYK43" s="23"/>
      <c r="CYL43" s="23"/>
      <c r="CYM43" s="23"/>
      <c r="CYN43" s="30"/>
      <c r="CYO43" s="30"/>
      <c r="CYP43" s="30"/>
      <c r="CYQ43" s="30"/>
      <c r="CYR43" s="30"/>
      <c r="CYS43" s="30"/>
      <c r="CYT43" s="30"/>
      <c r="CYU43" s="30"/>
      <c r="CYV43" s="30"/>
      <c r="CYW43" s="30"/>
      <c r="CYX43" s="30"/>
      <c r="CYY43" s="30"/>
      <c r="CYZ43" s="30"/>
      <c r="CZA43" s="23"/>
      <c r="CZB43" s="23"/>
      <c r="CZC43" s="23"/>
      <c r="CZD43" s="30"/>
      <c r="CZE43" s="30"/>
      <c r="CZF43" s="30"/>
      <c r="CZG43" s="30"/>
      <c r="CZH43" s="30"/>
      <c r="CZI43" s="30"/>
      <c r="CZJ43" s="30"/>
      <c r="CZK43" s="30"/>
      <c r="CZL43" s="30"/>
      <c r="CZM43" s="30"/>
      <c r="CZN43" s="30"/>
      <c r="CZO43" s="30"/>
      <c r="CZP43" s="30"/>
      <c r="CZQ43" s="23"/>
      <c r="CZR43" s="23"/>
      <c r="CZS43" s="23"/>
      <c r="CZT43" s="30"/>
      <c r="CZU43" s="30"/>
      <c r="CZV43" s="30"/>
      <c r="CZW43" s="30"/>
      <c r="CZX43" s="30"/>
      <c r="CZY43" s="30"/>
      <c r="CZZ43" s="30"/>
      <c r="DAA43" s="30"/>
      <c r="DAB43" s="30"/>
      <c r="DAC43" s="30"/>
      <c r="DAD43" s="30"/>
      <c r="DAE43" s="30"/>
      <c r="DAF43" s="30"/>
      <c r="DAG43" s="23"/>
      <c r="DAH43" s="23"/>
      <c r="DAI43" s="23"/>
      <c r="DAJ43" s="30"/>
      <c r="DAK43" s="30"/>
      <c r="DAL43" s="30"/>
      <c r="DAM43" s="30"/>
      <c r="DAN43" s="30"/>
      <c r="DAO43" s="30"/>
      <c r="DAP43" s="30"/>
      <c r="DAQ43" s="30"/>
      <c r="DAR43" s="30"/>
      <c r="DAS43" s="30"/>
      <c r="DAT43" s="30"/>
      <c r="DAU43" s="30"/>
      <c r="DAV43" s="30"/>
      <c r="DAW43" s="23"/>
      <c r="DAX43" s="23"/>
      <c r="DAY43" s="23"/>
      <c r="DAZ43" s="30"/>
      <c r="DBA43" s="30"/>
      <c r="DBB43" s="30"/>
      <c r="DBC43" s="30"/>
      <c r="DBD43" s="30"/>
      <c r="DBE43" s="30"/>
      <c r="DBF43" s="30"/>
      <c r="DBG43" s="30"/>
      <c r="DBH43" s="30"/>
      <c r="DBI43" s="30"/>
      <c r="DBJ43" s="30"/>
      <c r="DBK43" s="30"/>
      <c r="DBL43" s="30"/>
      <c r="DBM43" s="23"/>
      <c r="DBN43" s="23"/>
      <c r="DBO43" s="23"/>
      <c r="DBP43" s="30"/>
      <c r="DBQ43" s="30"/>
      <c r="DBR43" s="30"/>
      <c r="DBS43" s="30"/>
      <c r="DBT43" s="30"/>
      <c r="DBU43" s="30"/>
      <c r="DBV43" s="30"/>
      <c r="DBW43" s="30"/>
      <c r="DBX43" s="30"/>
      <c r="DBY43" s="30"/>
      <c r="DBZ43" s="30"/>
      <c r="DCA43" s="30"/>
      <c r="DCB43" s="30"/>
      <c r="DCC43" s="23"/>
      <c r="DCD43" s="23"/>
      <c r="DCE43" s="23"/>
      <c r="DCF43" s="30"/>
      <c r="DCG43" s="30"/>
      <c r="DCH43" s="30"/>
      <c r="DCI43" s="30"/>
      <c r="DCJ43" s="30"/>
      <c r="DCK43" s="30"/>
      <c r="DCL43" s="30"/>
      <c r="DCM43" s="30"/>
      <c r="DCN43" s="30"/>
      <c r="DCO43" s="30"/>
      <c r="DCP43" s="30"/>
      <c r="DCQ43" s="30"/>
      <c r="DCR43" s="30"/>
      <c r="DCS43" s="23"/>
      <c r="DCT43" s="23"/>
      <c r="DCU43" s="23"/>
      <c r="DCV43" s="30"/>
      <c r="DCW43" s="30"/>
      <c r="DCX43" s="30"/>
      <c r="DCY43" s="30"/>
      <c r="DCZ43" s="30"/>
      <c r="DDA43" s="30"/>
      <c r="DDB43" s="30"/>
      <c r="DDC43" s="30"/>
      <c r="DDD43" s="30"/>
      <c r="DDE43" s="30"/>
      <c r="DDF43" s="30"/>
      <c r="DDG43" s="30"/>
      <c r="DDH43" s="30"/>
      <c r="DDI43" s="23"/>
      <c r="DDJ43" s="23"/>
      <c r="DDK43" s="23"/>
      <c r="DDL43" s="30"/>
      <c r="DDM43" s="30"/>
      <c r="DDN43" s="30"/>
      <c r="DDO43" s="30"/>
      <c r="DDP43" s="30"/>
      <c r="DDQ43" s="30"/>
      <c r="DDR43" s="30"/>
      <c r="DDS43" s="30"/>
      <c r="DDT43" s="30"/>
      <c r="DDU43" s="30"/>
      <c r="DDV43" s="30"/>
      <c r="DDW43" s="30"/>
      <c r="DDX43" s="30"/>
      <c r="DDY43" s="23"/>
      <c r="DDZ43" s="23"/>
      <c r="DEA43" s="23"/>
      <c r="DEB43" s="30"/>
      <c r="DEC43" s="30"/>
      <c r="DED43" s="30"/>
      <c r="DEE43" s="30"/>
      <c r="DEF43" s="30"/>
      <c r="DEG43" s="30"/>
      <c r="DEH43" s="30"/>
      <c r="DEI43" s="30"/>
      <c r="DEJ43" s="30"/>
      <c r="DEK43" s="30"/>
      <c r="DEL43" s="30"/>
      <c r="DEM43" s="30"/>
      <c r="DEN43" s="30"/>
      <c r="DEO43" s="23"/>
      <c r="DEP43" s="23"/>
      <c r="DEQ43" s="23"/>
      <c r="DER43" s="30"/>
      <c r="DES43" s="30"/>
      <c r="DET43" s="30"/>
      <c r="DEU43" s="30"/>
      <c r="DEV43" s="30"/>
      <c r="DEW43" s="30"/>
      <c r="DEX43" s="30"/>
      <c r="DEY43" s="30"/>
      <c r="DEZ43" s="30"/>
      <c r="DFA43" s="30"/>
      <c r="DFB43" s="30"/>
      <c r="DFC43" s="30"/>
      <c r="DFD43" s="30"/>
      <c r="DFE43" s="23"/>
      <c r="DFF43" s="23"/>
      <c r="DFG43" s="23"/>
      <c r="DFH43" s="30"/>
      <c r="DFI43" s="30"/>
      <c r="DFJ43" s="30"/>
      <c r="DFK43" s="30"/>
      <c r="DFL43" s="30"/>
      <c r="DFM43" s="30"/>
      <c r="DFN43" s="30"/>
      <c r="DFO43" s="30"/>
      <c r="DFP43" s="30"/>
      <c r="DFQ43" s="30"/>
      <c r="DFR43" s="30"/>
      <c r="DFS43" s="30"/>
      <c r="DFT43" s="30"/>
      <c r="DFU43" s="23"/>
      <c r="DFV43" s="23"/>
      <c r="DFW43" s="23"/>
      <c r="DFX43" s="30"/>
      <c r="DFY43" s="30"/>
      <c r="DFZ43" s="30"/>
      <c r="DGA43" s="30"/>
      <c r="DGB43" s="30"/>
      <c r="DGC43" s="30"/>
      <c r="DGD43" s="30"/>
      <c r="DGE43" s="30"/>
      <c r="DGF43" s="30"/>
      <c r="DGG43" s="30"/>
      <c r="DGH43" s="30"/>
      <c r="DGI43" s="30"/>
      <c r="DGJ43" s="30"/>
      <c r="DGK43" s="23"/>
      <c r="DGL43" s="23"/>
      <c r="DGM43" s="23"/>
      <c r="DGN43" s="30"/>
      <c r="DGO43" s="30"/>
      <c r="DGP43" s="30"/>
      <c r="DGQ43" s="30"/>
      <c r="DGR43" s="30"/>
      <c r="DGS43" s="30"/>
      <c r="DGT43" s="30"/>
      <c r="DGU43" s="30"/>
      <c r="DGV43" s="30"/>
      <c r="DGW43" s="30"/>
      <c r="DGX43" s="30"/>
      <c r="DGY43" s="30"/>
      <c r="DGZ43" s="30"/>
      <c r="DHA43" s="23"/>
      <c r="DHB43" s="23"/>
      <c r="DHC43" s="23"/>
      <c r="DHD43" s="30"/>
      <c r="DHE43" s="30"/>
      <c r="DHF43" s="30"/>
      <c r="DHG43" s="30"/>
      <c r="DHH43" s="30"/>
      <c r="DHI43" s="30"/>
      <c r="DHJ43" s="30"/>
      <c r="DHK43" s="30"/>
      <c r="DHL43" s="30"/>
      <c r="DHM43" s="30"/>
      <c r="DHN43" s="30"/>
      <c r="DHO43" s="30"/>
      <c r="DHP43" s="30"/>
      <c r="DHQ43" s="23"/>
      <c r="DHR43" s="23"/>
      <c r="DHS43" s="23"/>
      <c r="DHT43" s="30"/>
      <c r="DHU43" s="30"/>
      <c r="DHV43" s="30"/>
      <c r="DHW43" s="30"/>
      <c r="DHX43" s="30"/>
      <c r="DHY43" s="30"/>
      <c r="DHZ43" s="30"/>
      <c r="DIA43" s="30"/>
      <c r="DIB43" s="30"/>
      <c r="DIC43" s="30"/>
      <c r="DID43" s="30"/>
      <c r="DIE43" s="30"/>
      <c r="DIF43" s="30"/>
      <c r="DIG43" s="23"/>
      <c r="DIH43" s="23"/>
      <c r="DII43" s="23"/>
      <c r="DIJ43" s="30"/>
      <c r="DIK43" s="30"/>
      <c r="DIL43" s="30"/>
      <c r="DIM43" s="30"/>
      <c r="DIN43" s="30"/>
      <c r="DIO43" s="30"/>
      <c r="DIP43" s="30"/>
      <c r="DIQ43" s="30"/>
      <c r="DIR43" s="30"/>
      <c r="DIS43" s="30"/>
      <c r="DIT43" s="30"/>
      <c r="DIU43" s="30"/>
      <c r="DIV43" s="30"/>
      <c r="DIW43" s="23"/>
      <c r="DIX43" s="23"/>
      <c r="DIY43" s="23"/>
      <c r="DIZ43" s="30"/>
      <c r="DJA43" s="30"/>
      <c r="DJB43" s="30"/>
      <c r="DJC43" s="30"/>
      <c r="DJD43" s="30"/>
      <c r="DJE43" s="30"/>
      <c r="DJF43" s="30"/>
      <c r="DJG43" s="30"/>
      <c r="DJH43" s="30"/>
      <c r="DJI43" s="30"/>
      <c r="DJJ43" s="30"/>
      <c r="DJK43" s="30"/>
      <c r="DJL43" s="30"/>
      <c r="DJM43" s="23"/>
      <c r="DJN43" s="23"/>
      <c r="DJO43" s="23"/>
      <c r="DJP43" s="30"/>
      <c r="DJQ43" s="30"/>
      <c r="DJR43" s="30"/>
      <c r="DJS43" s="30"/>
      <c r="DJT43" s="30"/>
      <c r="DJU43" s="30"/>
      <c r="DJV43" s="30"/>
      <c r="DJW43" s="30"/>
      <c r="DJX43" s="30"/>
      <c r="DJY43" s="30"/>
      <c r="DJZ43" s="30"/>
      <c r="DKA43" s="30"/>
      <c r="DKB43" s="30"/>
      <c r="DKC43" s="23"/>
      <c r="DKD43" s="23"/>
      <c r="DKE43" s="23"/>
      <c r="DKF43" s="30"/>
      <c r="DKG43" s="30"/>
      <c r="DKH43" s="30"/>
      <c r="DKI43" s="30"/>
      <c r="DKJ43" s="30"/>
      <c r="DKK43" s="30"/>
      <c r="DKL43" s="30"/>
      <c r="DKM43" s="30"/>
      <c r="DKN43" s="30"/>
      <c r="DKO43" s="30"/>
      <c r="DKP43" s="30"/>
      <c r="DKQ43" s="30"/>
      <c r="DKR43" s="30"/>
      <c r="DKS43" s="23"/>
      <c r="DKT43" s="23"/>
      <c r="DKU43" s="23"/>
      <c r="DKV43" s="30"/>
      <c r="DKW43" s="30"/>
      <c r="DKX43" s="30"/>
      <c r="DKY43" s="30"/>
      <c r="DKZ43" s="30"/>
      <c r="DLA43" s="30"/>
      <c r="DLB43" s="30"/>
      <c r="DLC43" s="30"/>
      <c r="DLD43" s="30"/>
      <c r="DLE43" s="30"/>
      <c r="DLF43" s="30"/>
      <c r="DLG43" s="30"/>
      <c r="DLH43" s="30"/>
      <c r="DLI43" s="23"/>
      <c r="DLJ43" s="23"/>
      <c r="DLK43" s="23"/>
      <c r="DLL43" s="30"/>
      <c r="DLM43" s="30"/>
      <c r="DLN43" s="30"/>
      <c r="DLO43" s="30"/>
      <c r="DLP43" s="30"/>
      <c r="DLQ43" s="30"/>
      <c r="DLR43" s="30"/>
      <c r="DLS43" s="30"/>
      <c r="DLT43" s="30"/>
      <c r="DLU43" s="30"/>
      <c r="DLV43" s="30"/>
      <c r="DLW43" s="30"/>
      <c r="DLX43" s="30"/>
      <c r="DLY43" s="23"/>
      <c r="DLZ43" s="23"/>
      <c r="DMA43" s="23"/>
      <c r="DMB43" s="30"/>
      <c r="DMC43" s="30"/>
      <c r="DMD43" s="30"/>
      <c r="DME43" s="30"/>
      <c r="DMF43" s="30"/>
      <c r="DMG43" s="30"/>
      <c r="DMH43" s="30"/>
      <c r="DMI43" s="30"/>
      <c r="DMJ43" s="30"/>
      <c r="DMK43" s="30"/>
      <c r="DML43" s="30"/>
      <c r="DMM43" s="30"/>
      <c r="DMN43" s="30"/>
      <c r="DMO43" s="23"/>
      <c r="DMP43" s="23"/>
      <c r="DMQ43" s="23"/>
      <c r="DMR43" s="30"/>
      <c r="DMS43" s="30"/>
      <c r="DMT43" s="30"/>
      <c r="DMU43" s="30"/>
      <c r="DMV43" s="30"/>
      <c r="DMW43" s="30"/>
      <c r="DMX43" s="30"/>
      <c r="DMY43" s="30"/>
      <c r="DMZ43" s="30"/>
      <c r="DNA43" s="30"/>
      <c r="DNB43" s="30"/>
      <c r="DNC43" s="30"/>
      <c r="DND43" s="30"/>
      <c r="DNE43" s="23"/>
      <c r="DNF43" s="23"/>
      <c r="DNG43" s="23"/>
      <c r="DNH43" s="30"/>
      <c r="DNI43" s="30"/>
      <c r="DNJ43" s="30"/>
      <c r="DNK43" s="30"/>
      <c r="DNL43" s="30"/>
      <c r="DNM43" s="30"/>
      <c r="DNN43" s="30"/>
      <c r="DNO43" s="30"/>
      <c r="DNP43" s="30"/>
      <c r="DNQ43" s="30"/>
      <c r="DNR43" s="30"/>
      <c r="DNS43" s="30"/>
      <c r="DNT43" s="30"/>
      <c r="DNU43" s="23"/>
      <c r="DNV43" s="23"/>
      <c r="DNW43" s="23"/>
      <c r="DNX43" s="30"/>
      <c r="DNY43" s="30"/>
      <c r="DNZ43" s="30"/>
      <c r="DOA43" s="30"/>
      <c r="DOB43" s="30"/>
      <c r="DOC43" s="30"/>
      <c r="DOD43" s="30"/>
      <c r="DOE43" s="30"/>
      <c r="DOF43" s="30"/>
      <c r="DOG43" s="30"/>
      <c r="DOH43" s="30"/>
      <c r="DOI43" s="30"/>
      <c r="DOJ43" s="30"/>
      <c r="DOK43" s="23"/>
      <c r="DOL43" s="23"/>
      <c r="DOM43" s="23"/>
      <c r="DON43" s="30"/>
      <c r="DOO43" s="30"/>
      <c r="DOP43" s="30"/>
      <c r="DOQ43" s="30"/>
      <c r="DOR43" s="30"/>
      <c r="DOS43" s="30"/>
      <c r="DOT43" s="30"/>
      <c r="DOU43" s="30"/>
      <c r="DOV43" s="30"/>
      <c r="DOW43" s="30"/>
      <c r="DOX43" s="30"/>
      <c r="DOY43" s="30"/>
      <c r="DOZ43" s="30"/>
      <c r="DPA43" s="23"/>
      <c r="DPB43" s="23"/>
      <c r="DPC43" s="23"/>
      <c r="DPD43" s="30"/>
      <c r="DPE43" s="30"/>
      <c r="DPF43" s="30"/>
      <c r="DPG43" s="30"/>
      <c r="DPH43" s="30"/>
      <c r="DPI43" s="30"/>
      <c r="DPJ43" s="30"/>
      <c r="DPK43" s="30"/>
      <c r="DPL43" s="30"/>
      <c r="DPM43" s="30"/>
      <c r="DPN43" s="30"/>
      <c r="DPO43" s="30"/>
      <c r="DPP43" s="30"/>
      <c r="DPQ43" s="23"/>
      <c r="DPR43" s="23"/>
      <c r="DPS43" s="23"/>
      <c r="DPT43" s="30"/>
      <c r="DPU43" s="30"/>
      <c r="DPV43" s="30"/>
      <c r="DPW43" s="30"/>
      <c r="DPX43" s="30"/>
      <c r="DPY43" s="30"/>
      <c r="DPZ43" s="30"/>
      <c r="DQA43" s="30"/>
      <c r="DQB43" s="30"/>
      <c r="DQC43" s="30"/>
      <c r="DQD43" s="30"/>
      <c r="DQE43" s="30"/>
      <c r="DQF43" s="30"/>
      <c r="DQG43" s="23"/>
      <c r="DQH43" s="23"/>
      <c r="DQI43" s="23"/>
      <c r="DQJ43" s="30"/>
      <c r="DQK43" s="30"/>
      <c r="DQL43" s="30"/>
      <c r="DQM43" s="30"/>
      <c r="DQN43" s="30"/>
      <c r="DQO43" s="30"/>
      <c r="DQP43" s="30"/>
      <c r="DQQ43" s="30"/>
      <c r="DQR43" s="30"/>
      <c r="DQS43" s="30"/>
      <c r="DQT43" s="30"/>
      <c r="DQU43" s="30"/>
      <c r="DQV43" s="30"/>
      <c r="DQW43" s="23"/>
      <c r="DQX43" s="23"/>
      <c r="DQY43" s="23"/>
      <c r="DQZ43" s="30"/>
      <c r="DRA43" s="30"/>
      <c r="DRB43" s="30"/>
      <c r="DRC43" s="30"/>
      <c r="DRD43" s="30"/>
      <c r="DRE43" s="30"/>
      <c r="DRF43" s="30"/>
      <c r="DRG43" s="30"/>
      <c r="DRH43" s="30"/>
      <c r="DRI43" s="30"/>
      <c r="DRJ43" s="30"/>
      <c r="DRK43" s="30"/>
      <c r="DRL43" s="30"/>
      <c r="DRM43" s="23"/>
      <c r="DRN43" s="23"/>
      <c r="DRO43" s="23"/>
      <c r="DRP43" s="30"/>
      <c r="DRQ43" s="30"/>
      <c r="DRR43" s="30"/>
      <c r="DRS43" s="30"/>
      <c r="DRT43" s="30"/>
      <c r="DRU43" s="30"/>
      <c r="DRV43" s="30"/>
      <c r="DRW43" s="30"/>
      <c r="DRX43" s="30"/>
      <c r="DRY43" s="30"/>
      <c r="DRZ43" s="30"/>
      <c r="DSA43" s="30"/>
      <c r="DSB43" s="30"/>
      <c r="DSC43" s="23"/>
      <c r="DSD43" s="23"/>
      <c r="DSE43" s="23"/>
      <c r="DSF43" s="30"/>
      <c r="DSG43" s="30"/>
      <c r="DSH43" s="30"/>
      <c r="DSI43" s="30"/>
      <c r="DSJ43" s="30"/>
      <c r="DSK43" s="30"/>
      <c r="DSL43" s="30"/>
      <c r="DSM43" s="30"/>
      <c r="DSN43" s="30"/>
      <c r="DSO43" s="30"/>
      <c r="DSP43" s="30"/>
      <c r="DSQ43" s="30"/>
      <c r="DSR43" s="30"/>
      <c r="DSS43" s="23"/>
      <c r="DST43" s="23"/>
      <c r="DSU43" s="23"/>
      <c r="DSV43" s="30"/>
      <c r="DSW43" s="30"/>
      <c r="DSX43" s="30"/>
      <c r="DSY43" s="30"/>
      <c r="DSZ43" s="30"/>
      <c r="DTA43" s="30"/>
      <c r="DTB43" s="30"/>
      <c r="DTC43" s="30"/>
      <c r="DTD43" s="30"/>
      <c r="DTE43" s="30"/>
      <c r="DTF43" s="30"/>
      <c r="DTG43" s="30"/>
      <c r="DTH43" s="30"/>
      <c r="DTI43" s="23"/>
      <c r="DTJ43" s="23"/>
      <c r="DTK43" s="23"/>
      <c r="DTL43" s="30"/>
      <c r="DTM43" s="30"/>
      <c r="DTN43" s="30"/>
      <c r="DTO43" s="30"/>
      <c r="DTP43" s="30"/>
      <c r="DTQ43" s="30"/>
      <c r="DTR43" s="30"/>
      <c r="DTS43" s="30"/>
      <c r="DTT43" s="30"/>
      <c r="DTU43" s="30"/>
      <c r="DTV43" s="30"/>
      <c r="DTW43" s="30"/>
      <c r="DTX43" s="30"/>
      <c r="DTY43" s="23"/>
      <c r="DTZ43" s="23"/>
      <c r="DUA43" s="23"/>
      <c r="DUB43" s="30"/>
      <c r="DUC43" s="30"/>
      <c r="DUD43" s="30"/>
      <c r="DUE43" s="30"/>
      <c r="DUF43" s="30"/>
      <c r="DUG43" s="30"/>
      <c r="DUH43" s="30"/>
      <c r="DUI43" s="30"/>
      <c r="DUJ43" s="30"/>
      <c r="DUK43" s="30"/>
      <c r="DUL43" s="30"/>
      <c r="DUM43" s="30"/>
      <c r="DUN43" s="30"/>
      <c r="DUO43" s="23"/>
      <c r="DUP43" s="23"/>
      <c r="DUQ43" s="23"/>
      <c r="DUR43" s="30"/>
      <c r="DUS43" s="30"/>
      <c r="DUT43" s="30"/>
      <c r="DUU43" s="30"/>
      <c r="DUV43" s="30"/>
      <c r="DUW43" s="30"/>
      <c r="DUX43" s="30"/>
      <c r="DUY43" s="30"/>
      <c r="DUZ43" s="30"/>
      <c r="DVA43" s="30"/>
      <c r="DVB43" s="30"/>
      <c r="DVC43" s="30"/>
      <c r="DVD43" s="30"/>
      <c r="DVE43" s="23"/>
      <c r="DVF43" s="23"/>
      <c r="DVG43" s="23"/>
      <c r="DVH43" s="30"/>
      <c r="DVI43" s="30"/>
      <c r="DVJ43" s="30"/>
      <c r="DVK43" s="30"/>
      <c r="DVL43" s="30"/>
      <c r="DVM43" s="30"/>
      <c r="DVN43" s="30"/>
      <c r="DVO43" s="30"/>
      <c r="DVP43" s="30"/>
      <c r="DVQ43" s="30"/>
      <c r="DVR43" s="30"/>
      <c r="DVS43" s="30"/>
      <c r="DVT43" s="30"/>
      <c r="DVU43" s="23"/>
      <c r="DVV43" s="23"/>
      <c r="DVW43" s="23"/>
      <c r="DVX43" s="30"/>
      <c r="DVY43" s="30"/>
      <c r="DVZ43" s="30"/>
      <c r="DWA43" s="30"/>
      <c r="DWB43" s="30"/>
      <c r="DWC43" s="30"/>
      <c r="DWD43" s="30"/>
      <c r="DWE43" s="30"/>
      <c r="DWF43" s="30"/>
      <c r="DWG43" s="30"/>
      <c r="DWH43" s="30"/>
      <c r="DWI43" s="30"/>
      <c r="DWJ43" s="30"/>
      <c r="DWK43" s="23"/>
      <c r="DWL43" s="23"/>
      <c r="DWM43" s="23"/>
      <c r="DWN43" s="30"/>
      <c r="DWO43" s="30"/>
      <c r="DWP43" s="30"/>
      <c r="DWQ43" s="30"/>
      <c r="DWR43" s="30"/>
      <c r="DWS43" s="30"/>
      <c r="DWT43" s="30"/>
      <c r="DWU43" s="30"/>
      <c r="DWV43" s="30"/>
      <c r="DWW43" s="30"/>
      <c r="DWX43" s="30"/>
      <c r="DWY43" s="30"/>
      <c r="DWZ43" s="30"/>
      <c r="DXA43" s="23"/>
      <c r="DXB43" s="23"/>
      <c r="DXC43" s="23"/>
      <c r="DXD43" s="30"/>
      <c r="DXE43" s="30"/>
      <c r="DXF43" s="30"/>
      <c r="DXG43" s="30"/>
      <c r="DXH43" s="30"/>
      <c r="DXI43" s="30"/>
      <c r="DXJ43" s="30"/>
      <c r="DXK43" s="30"/>
      <c r="DXL43" s="30"/>
      <c r="DXM43" s="30"/>
      <c r="DXN43" s="30"/>
      <c r="DXO43" s="30"/>
      <c r="DXP43" s="30"/>
      <c r="DXQ43" s="23"/>
      <c r="DXR43" s="23"/>
      <c r="DXS43" s="23"/>
      <c r="DXT43" s="30"/>
      <c r="DXU43" s="30"/>
      <c r="DXV43" s="30"/>
      <c r="DXW43" s="30"/>
      <c r="DXX43" s="30"/>
      <c r="DXY43" s="30"/>
      <c r="DXZ43" s="30"/>
      <c r="DYA43" s="30"/>
      <c r="DYB43" s="30"/>
      <c r="DYC43" s="30"/>
      <c r="DYD43" s="30"/>
      <c r="DYE43" s="30"/>
      <c r="DYF43" s="30"/>
      <c r="DYG43" s="23"/>
      <c r="DYH43" s="23"/>
      <c r="DYI43" s="23"/>
      <c r="DYJ43" s="30"/>
      <c r="DYK43" s="30"/>
      <c r="DYL43" s="30"/>
      <c r="DYM43" s="30"/>
      <c r="DYN43" s="30"/>
      <c r="DYO43" s="30"/>
      <c r="DYP43" s="30"/>
      <c r="DYQ43" s="30"/>
      <c r="DYR43" s="30"/>
      <c r="DYS43" s="30"/>
      <c r="DYT43" s="30"/>
      <c r="DYU43" s="30"/>
      <c r="DYV43" s="30"/>
      <c r="DYW43" s="23"/>
      <c r="DYX43" s="23"/>
      <c r="DYY43" s="23"/>
      <c r="DYZ43" s="30"/>
      <c r="DZA43" s="30"/>
      <c r="DZB43" s="30"/>
      <c r="DZC43" s="30"/>
      <c r="DZD43" s="30"/>
      <c r="DZE43" s="30"/>
      <c r="DZF43" s="30"/>
      <c r="DZG43" s="30"/>
      <c r="DZH43" s="30"/>
      <c r="DZI43" s="30"/>
      <c r="DZJ43" s="30"/>
      <c r="DZK43" s="30"/>
      <c r="DZL43" s="30"/>
      <c r="DZM43" s="23"/>
      <c r="DZN43" s="23"/>
      <c r="DZO43" s="23"/>
      <c r="DZP43" s="30"/>
      <c r="DZQ43" s="30"/>
      <c r="DZR43" s="30"/>
      <c r="DZS43" s="30"/>
      <c r="DZT43" s="30"/>
      <c r="DZU43" s="30"/>
      <c r="DZV43" s="30"/>
      <c r="DZW43" s="30"/>
      <c r="DZX43" s="30"/>
      <c r="DZY43" s="30"/>
      <c r="DZZ43" s="30"/>
      <c r="EAA43" s="30"/>
      <c r="EAB43" s="30"/>
      <c r="EAC43" s="23"/>
      <c r="EAD43" s="23"/>
      <c r="EAE43" s="23"/>
      <c r="EAF43" s="30"/>
      <c r="EAG43" s="30"/>
      <c r="EAH43" s="30"/>
      <c r="EAI43" s="30"/>
      <c r="EAJ43" s="30"/>
      <c r="EAK43" s="30"/>
      <c r="EAL43" s="30"/>
      <c r="EAM43" s="30"/>
      <c r="EAN43" s="30"/>
      <c r="EAO43" s="30"/>
      <c r="EAP43" s="30"/>
      <c r="EAQ43" s="30"/>
      <c r="EAR43" s="30"/>
      <c r="EAS43" s="23"/>
      <c r="EAT43" s="23"/>
      <c r="EAU43" s="23"/>
      <c r="EAV43" s="30"/>
      <c r="EAW43" s="30"/>
      <c r="EAX43" s="30"/>
      <c r="EAY43" s="30"/>
      <c r="EAZ43" s="30"/>
      <c r="EBA43" s="30"/>
      <c r="EBB43" s="30"/>
      <c r="EBC43" s="30"/>
      <c r="EBD43" s="30"/>
      <c r="EBE43" s="30"/>
      <c r="EBF43" s="30"/>
      <c r="EBG43" s="30"/>
      <c r="EBH43" s="30"/>
      <c r="EBI43" s="23"/>
      <c r="EBJ43" s="23"/>
      <c r="EBK43" s="23"/>
      <c r="EBL43" s="30"/>
      <c r="EBM43" s="30"/>
      <c r="EBN43" s="30"/>
      <c r="EBO43" s="30"/>
      <c r="EBP43" s="30"/>
      <c r="EBQ43" s="30"/>
      <c r="EBR43" s="30"/>
      <c r="EBS43" s="30"/>
      <c r="EBT43" s="30"/>
      <c r="EBU43" s="30"/>
      <c r="EBV43" s="30"/>
      <c r="EBW43" s="30"/>
      <c r="EBX43" s="30"/>
      <c r="EBY43" s="23"/>
      <c r="EBZ43" s="23"/>
      <c r="ECA43" s="23"/>
      <c r="ECB43" s="30"/>
      <c r="ECC43" s="30"/>
      <c r="ECD43" s="30"/>
      <c r="ECE43" s="30"/>
      <c r="ECF43" s="30"/>
      <c r="ECG43" s="30"/>
      <c r="ECH43" s="30"/>
      <c r="ECI43" s="30"/>
      <c r="ECJ43" s="30"/>
      <c r="ECK43" s="30"/>
      <c r="ECL43" s="30"/>
      <c r="ECM43" s="30"/>
      <c r="ECN43" s="30"/>
      <c r="ECO43" s="23"/>
      <c r="ECP43" s="23"/>
      <c r="ECQ43" s="23"/>
      <c r="ECR43" s="30"/>
      <c r="ECS43" s="30"/>
      <c r="ECT43" s="30"/>
      <c r="ECU43" s="30"/>
      <c r="ECV43" s="30"/>
      <c r="ECW43" s="30"/>
      <c r="ECX43" s="30"/>
      <c r="ECY43" s="30"/>
      <c r="ECZ43" s="30"/>
      <c r="EDA43" s="30"/>
      <c r="EDB43" s="30"/>
      <c r="EDC43" s="30"/>
      <c r="EDD43" s="30"/>
      <c r="EDE43" s="23"/>
      <c r="EDF43" s="23"/>
      <c r="EDG43" s="23"/>
      <c r="EDH43" s="30"/>
      <c r="EDI43" s="30"/>
      <c r="EDJ43" s="30"/>
      <c r="EDK43" s="30"/>
      <c r="EDL43" s="30"/>
      <c r="EDM43" s="30"/>
      <c r="EDN43" s="30"/>
      <c r="EDO43" s="30"/>
      <c r="EDP43" s="30"/>
      <c r="EDQ43" s="30"/>
      <c r="EDR43" s="30"/>
      <c r="EDS43" s="30"/>
      <c r="EDT43" s="30"/>
      <c r="EDU43" s="23"/>
      <c r="EDV43" s="23"/>
      <c r="EDW43" s="23"/>
      <c r="EDX43" s="30"/>
      <c r="EDY43" s="30"/>
      <c r="EDZ43" s="30"/>
      <c r="EEA43" s="30"/>
      <c r="EEB43" s="30"/>
      <c r="EEC43" s="30"/>
      <c r="EED43" s="30"/>
      <c r="EEE43" s="30"/>
      <c r="EEF43" s="30"/>
      <c r="EEG43" s="30"/>
      <c r="EEH43" s="30"/>
      <c r="EEI43" s="30"/>
      <c r="EEJ43" s="30"/>
      <c r="EEK43" s="23"/>
      <c r="EEL43" s="23"/>
      <c r="EEM43" s="23"/>
      <c r="EEN43" s="30"/>
      <c r="EEO43" s="30"/>
      <c r="EEP43" s="30"/>
      <c r="EEQ43" s="30"/>
      <c r="EER43" s="30"/>
      <c r="EES43" s="30"/>
      <c r="EET43" s="30"/>
      <c r="EEU43" s="30"/>
      <c r="EEV43" s="30"/>
      <c r="EEW43" s="30"/>
      <c r="EEX43" s="30"/>
      <c r="EEY43" s="30"/>
      <c r="EEZ43" s="30"/>
      <c r="EFA43" s="23"/>
      <c r="EFB43" s="23"/>
      <c r="EFC43" s="23"/>
      <c r="EFD43" s="30"/>
      <c r="EFE43" s="30"/>
      <c r="EFF43" s="30"/>
      <c r="EFG43" s="30"/>
      <c r="EFH43" s="30"/>
      <c r="EFI43" s="30"/>
      <c r="EFJ43" s="30"/>
      <c r="EFK43" s="30"/>
      <c r="EFL43" s="30"/>
      <c r="EFM43" s="30"/>
      <c r="EFN43" s="30"/>
      <c r="EFO43" s="30"/>
      <c r="EFP43" s="30"/>
      <c r="EFQ43" s="23"/>
      <c r="EFR43" s="23"/>
      <c r="EFS43" s="23"/>
      <c r="EFT43" s="30"/>
      <c r="EFU43" s="30"/>
      <c r="EFV43" s="30"/>
      <c r="EFW43" s="30"/>
      <c r="EFX43" s="30"/>
      <c r="EFY43" s="30"/>
      <c r="EFZ43" s="30"/>
      <c r="EGA43" s="30"/>
      <c r="EGB43" s="30"/>
      <c r="EGC43" s="30"/>
      <c r="EGD43" s="30"/>
      <c r="EGE43" s="30"/>
      <c r="EGF43" s="30"/>
      <c r="EGG43" s="23"/>
      <c r="EGH43" s="23"/>
      <c r="EGI43" s="23"/>
      <c r="EGJ43" s="30"/>
      <c r="EGK43" s="30"/>
      <c r="EGL43" s="30"/>
      <c r="EGM43" s="30"/>
      <c r="EGN43" s="30"/>
      <c r="EGO43" s="30"/>
      <c r="EGP43" s="30"/>
      <c r="EGQ43" s="30"/>
      <c r="EGR43" s="30"/>
      <c r="EGS43" s="30"/>
      <c r="EGT43" s="30"/>
      <c r="EGU43" s="30"/>
      <c r="EGV43" s="30"/>
      <c r="EGW43" s="23"/>
      <c r="EGX43" s="23"/>
      <c r="EGY43" s="23"/>
      <c r="EGZ43" s="30"/>
      <c r="EHA43" s="30"/>
      <c r="EHB43" s="30"/>
      <c r="EHC43" s="30"/>
      <c r="EHD43" s="30"/>
      <c r="EHE43" s="30"/>
      <c r="EHF43" s="30"/>
      <c r="EHG43" s="30"/>
      <c r="EHH43" s="30"/>
      <c r="EHI43" s="30"/>
      <c r="EHJ43" s="30"/>
      <c r="EHK43" s="30"/>
      <c r="EHL43" s="30"/>
      <c r="EHM43" s="23"/>
      <c r="EHN43" s="23"/>
      <c r="EHO43" s="23"/>
      <c r="EHP43" s="30"/>
      <c r="EHQ43" s="30"/>
      <c r="EHR43" s="30"/>
      <c r="EHS43" s="30"/>
      <c r="EHT43" s="30"/>
      <c r="EHU43" s="30"/>
      <c r="EHV43" s="30"/>
      <c r="EHW43" s="30"/>
      <c r="EHX43" s="30"/>
      <c r="EHY43" s="30"/>
      <c r="EHZ43" s="30"/>
      <c r="EIA43" s="30"/>
      <c r="EIB43" s="30"/>
      <c r="EIC43" s="23"/>
      <c r="EID43" s="23"/>
      <c r="EIE43" s="23"/>
      <c r="EIF43" s="30"/>
      <c r="EIG43" s="30"/>
      <c r="EIH43" s="30"/>
      <c r="EII43" s="30"/>
      <c r="EIJ43" s="30"/>
      <c r="EIK43" s="30"/>
      <c r="EIL43" s="30"/>
      <c r="EIM43" s="30"/>
      <c r="EIN43" s="30"/>
      <c r="EIO43" s="30"/>
      <c r="EIP43" s="30"/>
      <c r="EIQ43" s="30"/>
      <c r="EIR43" s="30"/>
      <c r="EIS43" s="23"/>
      <c r="EIT43" s="23"/>
      <c r="EIU43" s="23"/>
      <c r="EIV43" s="30"/>
      <c r="EIW43" s="30"/>
      <c r="EIX43" s="30"/>
      <c r="EIY43" s="30"/>
      <c r="EIZ43" s="30"/>
      <c r="EJA43" s="30"/>
      <c r="EJB43" s="30"/>
      <c r="EJC43" s="30"/>
      <c r="EJD43" s="30"/>
      <c r="EJE43" s="30"/>
      <c r="EJF43" s="30"/>
      <c r="EJG43" s="30"/>
      <c r="EJH43" s="30"/>
      <c r="EJI43" s="23"/>
      <c r="EJJ43" s="23"/>
      <c r="EJK43" s="23"/>
      <c r="EJL43" s="30"/>
      <c r="EJM43" s="30"/>
      <c r="EJN43" s="30"/>
      <c r="EJO43" s="30"/>
      <c r="EJP43" s="30"/>
      <c r="EJQ43" s="30"/>
      <c r="EJR43" s="30"/>
      <c r="EJS43" s="30"/>
      <c r="EJT43" s="30"/>
      <c r="EJU43" s="30"/>
      <c r="EJV43" s="30"/>
      <c r="EJW43" s="30"/>
      <c r="EJX43" s="30"/>
      <c r="EJY43" s="23"/>
      <c r="EJZ43" s="23"/>
      <c r="EKA43" s="23"/>
      <c r="EKB43" s="30"/>
      <c r="EKC43" s="30"/>
      <c r="EKD43" s="30"/>
      <c r="EKE43" s="30"/>
      <c r="EKF43" s="30"/>
      <c r="EKG43" s="30"/>
      <c r="EKH43" s="30"/>
      <c r="EKI43" s="30"/>
      <c r="EKJ43" s="30"/>
      <c r="EKK43" s="30"/>
      <c r="EKL43" s="30"/>
      <c r="EKM43" s="30"/>
      <c r="EKN43" s="30"/>
      <c r="EKO43" s="23"/>
      <c r="EKP43" s="23"/>
      <c r="EKQ43" s="23"/>
      <c r="EKR43" s="30"/>
      <c r="EKS43" s="30"/>
      <c r="EKT43" s="30"/>
      <c r="EKU43" s="30"/>
      <c r="EKV43" s="30"/>
      <c r="EKW43" s="30"/>
      <c r="EKX43" s="30"/>
      <c r="EKY43" s="30"/>
      <c r="EKZ43" s="30"/>
      <c r="ELA43" s="30"/>
      <c r="ELB43" s="30"/>
      <c r="ELC43" s="30"/>
      <c r="ELD43" s="30"/>
      <c r="ELE43" s="23"/>
      <c r="ELF43" s="23"/>
      <c r="ELG43" s="23"/>
      <c r="ELH43" s="30"/>
      <c r="ELI43" s="30"/>
      <c r="ELJ43" s="30"/>
      <c r="ELK43" s="30"/>
      <c r="ELL43" s="30"/>
      <c r="ELM43" s="30"/>
      <c r="ELN43" s="30"/>
      <c r="ELO43" s="30"/>
      <c r="ELP43" s="30"/>
      <c r="ELQ43" s="30"/>
      <c r="ELR43" s="30"/>
      <c r="ELS43" s="30"/>
      <c r="ELT43" s="30"/>
      <c r="ELU43" s="23"/>
      <c r="ELV43" s="23"/>
      <c r="ELW43" s="23"/>
      <c r="ELX43" s="30"/>
      <c r="ELY43" s="30"/>
      <c r="ELZ43" s="30"/>
      <c r="EMA43" s="30"/>
      <c r="EMB43" s="30"/>
      <c r="EMC43" s="30"/>
      <c r="EMD43" s="30"/>
      <c r="EME43" s="30"/>
      <c r="EMF43" s="30"/>
      <c r="EMG43" s="30"/>
      <c r="EMH43" s="30"/>
      <c r="EMI43" s="30"/>
      <c r="EMJ43" s="30"/>
      <c r="EMK43" s="23"/>
      <c r="EML43" s="23"/>
      <c r="EMM43" s="23"/>
      <c r="EMN43" s="30"/>
      <c r="EMO43" s="30"/>
      <c r="EMP43" s="30"/>
      <c r="EMQ43" s="30"/>
      <c r="EMR43" s="30"/>
      <c r="EMS43" s="30"/>
      <c r="EMT43" s="30"/>
      <c r="EMU43" s="30"/>
      <c r="EMV43" s="30"/>
      <c r="EMW43" s="30"/>
      <c r="EMX43" s="30"/>
      <c r="EMY43" s="30"/>
      <c r="EMZ43" s="30"/>
      <c r="ENA43" s="23"/>
      <c r="ENB43" s="23"/>
      <c r="ENC43" s="23"/>
      <c r="END43" s="30"/>
      <c r="ENE43" s="30"/>
      <c r="ENF43" s="30"/>
      <c r="ENG43" s="30"/>
      <c r="ENH43" s="30"/>
      <c r="ENI43" s="30"/>
      <c r="ENJ43" s="30"/>
      <c r="ENK43" s="30"/>
      <c r="ENL43" s="30"/>
      <c r="ENM43" s="30"/>
      <c r="ENN43" s="30"/>
      <c r="ENO43" s="30"/>
      <c r="ENP43" s="30"/>
      <c r="ENQ43" s="23"/>
      <c r="ENR43" s="23"/>
      <c r="ENS43" s="23"/>
      <c r="ENT43" s="30"/>
      <c r="ENU43" s="30"/>
      <c r="ENV43" s="30"/>
      <c r="ENW43" s="30"/>
      <c r="ENX43" s="30"/>
      <c r="ENY43" s="30"/>
      <c r="ENZ43" s="30"/>
      <c r="EOA43" s="30"/>
      <c r="EOB43" s="30"/>
      <c r="EOC43" s="30"/>
      <c r="EOD43" s="30"/>
      <c r="EOE43" s="30"/>
      <c r="EOF43" s="30"/>
      <c r="EOG43" s="23"/>
      <c r="EOH43" s="23"/>
      <c r="EOI43" s="23"/>
      <c r="EOJ43" s="30"/>
      <c r="EOK43" s="30"/>
      <c r="EOL43" s="30"/>
      <c r="EOM43" s="30"/>
      <c r="EON43" s="30"/>
      <c r="EOO43" s="30"/>
      <c r="EOP43" s="30"/>
      <c r="EOQ43" s="30"/>
      <c r="EOR43" s="30"/>
      <c r="EOS43" s="30"/>
      <c r="EOT43" s="30"/>
      <c r="EOU43" s="30"/>
      <c r="EOV43" s="30"/>
      <c r="EOW43" s="23"/>
      <c r="EOX43" s="23"/>
      <c r="EOY43" s="23"/>
      <c r="EOZ43" s="30"/>
      <c r="EPA43" s="30"/>
      <c r="EPB43" s="30"/>
      <c r="EPC43" s="30"/>
      <c r="EPD43" s="30"/>
      <c r="EPE43" s="30"/>
      <c r="EPF43" s="30"/>
      <c r="EPG43" s="30"/>
      <c r="EPH43" s="30"/>
      <c r="EPI43" s="30"/>
      <c r="EPJ43" s="30"/>
      <c r="EPK43" s="30"/>
      <c r="EPL43" s="30"/>
      <c r="EPM43" s="23"/>
      <c r="EPN43" s="23"/>
      <c r="EPO43" s="23"/>
      <c r="EPP43" s="30"/>
      <c r="EPQ43" s="30"/>
      <c r="EPR43" s="30"/>
      <c r="EPS43" s="30"/>
      <c r="EPT43" s="30"/>
      <c r="EPU43" s="30"/>
      <c r="EPV43" s="30"/>
      <c r="EPW43" s="30"/>
      <c r="EPX43" s="30"/>
      <c r="EPY43" s="30"/>
      <c r="EPZ43" s="30"/>
      <c r="EQA43" s="30"/>
      <c r="EQB43" s="30"/>
      <c r="EQC43" s="23"/>
      <c r="EQD43" s="23"/>
      <c r="EQE43" s="23"/>
      <c r="EQF43" s="30"/>
      <c r="EQG43" s="30"/>
      <c r="EQH43" s="30"/>
      <c r="EQI43" s="30"/>
      <c r="EQJ43" s="30"/>
      <c r="EQK43" s="30"/>
      <c r="EQL43" s="30"/>
      <c r="EQM43" s="30"/>
      <c r="EQN43" s="30"/>
      <c r="EQO43" s="30"/>
      <c r="EQP43" s="30"/>
      <c r="EQQ43" s="30"/>
      <c r="EQR43" s="30"/>
      <c r="EQS43" s="23"/>
      <c r="EQT43" s="23"/>
      <c r="EQU43" s="23"/>
      <c r="EQV43" s="30"/>
      <c r="EQW43" s="30"/>
      <c r="EQX43" s="30"/>
      <c r="EQY43" s="30"/>
      <c r="EQZ43" s="30"/>
      <c r="ERA43" s="30"/>
      <c r="ERB43" s="30"/>
      <c r="ERC43" s="30"/>
      <c r="ERD43" s="30"/>
      <c r="ERE43" s="30"/>
      <c r="ERF43" s="30"/>
      <c r="ERG43" s="30"/>
      <c r="ERH43" s="30"/>
      <c r="ERI43" s="23"/>
      <c r="ERJ43" s="23"/>
      <c r="ERK43" s="23"/>
      <c r="ERL43" s="30"/>
      <c r="ERM43" s="30"/>
      <c r="ERN43" s="30"/>
      <c r="ERO43" s="30"/>
      <c r="ERP43" s="30"/>
      <c r="ERQ43" s="30"/>
      <c r="ERR43" s="30"/>
      <c r="ERS43" s="30"/>
      <c r="ERT43" s="30"/>
      <c r="ERU43" s="30"/>
      <c r="ERV43" s="30"/>
      <c r="ERW43" s="30"/>
      <c r="ERX43" s="30"/>
      <c r="ERY43" s="23"/>
      <c r="ERZ43" s="23"/>
      <c r="ESA43" s="23"/>
      <c r="ESB43" s="30"/>
      <c r="ESC43" s="30"/>
      <c r="ESD43" s="30"/>
      <c r="ESE43" s="30"/>
      <c r="ESF43" s="30"/>
      <c r="ESG43" s="30"/>
      <c r="ESH43" s="30"/>
      <c r="ESI43" s="30"/>
      <c r="ESJ43" s="30"/>
      <c r="ESK43" s="30"/>
      <c r="ESL43" s="30"/>
      <c r="ESM43" s="30"/>
      <c r="ESN43" s="30"/>
      <c r="ESO43" s="23"/>
      <c r="ESP43" s="23"/>
      <c r="ESQ43" s="23"/>
      <c r="ESR43" s="30"/>
      <c r="ESS43" s="30"/>
      <c r="EST43" s="30"/>
      <c r="ESU43" s="30"/>
      <c r="ESV43" s="30"/>
      <c r="ESW43" s="30"/>
      <c r="ESX43" s="30"/>
      <c r="ESY43" s="30"/>
      <c r="ESZ43" s="30"/>
      <c r="ETA43" s="30"/>
      <c r="ETB43" s="30"/>
      <c r="ETC43" s="30"/>
      <c r="ETD43" s="30"/>
      <c r="ETE43" s="23"/>
      <c r="ETF43" s="23"/>
      <c r="ETG43" s="23"/>
      <c r="ETH43" s="30"/>
      <c r="ETI43" s="30"/>
      <c r="ETJ43" s="30"/>
      <c r="ETK43" s="30"/>
      <c r="ETL43" s="30"/>
      <c r="ETM43" s="30"/>
      <c r="ETN43" s="30"/>
      <c r="ETO43" s="30"/>
      <c r="ETP43" s="30"/>
      <c r="ETQ43" s="30"/>
      <c r="ETR43" s="30"/>
      <c r="ETS43" s="30"/>
      <c r="ETT43" s="30"/>
      <c r="ETU43" s="23"/>
      <c r="ETV43" s="23"/>
      <c r="ETW43" s="23"/>
      <c r="ETX43" s="30"/>
      <c r="ETY43" s="30"/>
      <c r="ETZ43" s="30"/>
      <c r="EUA43" s="30"/>
      <c r="EUB43" s="30"/>
      <c r="EUC43" s="30"/>
      <c r="EUD43" s="30"/>
      <c r="EUE43" s="30"/>
      <c r="EUF43" s="30"/>
      <c r="EUG43" s="30"/>
      <c r="EUH43" s="30"/>
      <c r="EUI43" s="30"/>
      <c r="EUJ43" s="30"/>
      <c r="EUK43" s="23"/>
      <c r="EUL43" s="23"/>
      <c r="EUM43" s="23"/>
      <c r="EUN43" s="30"/>
      <c r="EUO43" s="30"/>
      <c r="EUP43" s="30"/>
      <c r="EUQ43" s="30"/>
      <c r="EUR43" s="30"/>
      <c r="EUS43" s="30"/>
      <c r="EUT43" s="30"/>
      <c r="EUU43" s="30"/>
      <c r="EUV43" s="30"/>
      <c r="EUW43" s="30"/>
      <c r="EUX43" s="30"/>
      <c r="EUY43" s="30"/>
      <c r="EUZ43" s="30"/>
      <c r="EVA43" s="23"/>
      <c r="EVB43" s="23"/>
      <c r="EVC43" s="23"/>
      <c r="EVD43" s="30"/>
      <c r="EVE43" s="30"/>
      <c r="EVF43" s="30"/>
      <c r="EVG43" s="30"/>
      <c r="EVH43" s="30"/>
      <c r="EVI43" s="30"/>
      <c r="EVJ43" s="30"/>
      <c r="EVK43" s="30"/>
      <c r="EVL43" s="30"/>
      <c r="EVM43" s="30"/>
      <c r="EVN43" s="30"/>
      <c r="EVO43" s="30"/>
      <c r="EVP43" s="30"/>
      <c r="EVQ43" s="23"/>
      <c r="EVR43" s="23"/>
      <c r="EVS43" s="23"/>
      <c r="EVT43" s="30"/>
      <c r="EVU43" s="30"/>
      <c r="EVV43" s="30"/>
      <c r="EVW43" s="30"/>
      <c r="EVX43" s="30"/>
      <c r="EVY43" s="30"/>
      <c r="EVZ43" s="30"/>
      <c r="EWA43" s="30"/>
      <c r="EWB43" s="30"/>
      <c r="EWC43" s="30"/>
      <c r="EWD43" s="30"/>
      <c r="EWE43" s="30"/>
      <c r="EWF43" s="30"/>
      <c r="EWG43" s="23"/>
      <c r="EWH43" s="23"/>
      <c r="EWI43" s="23"/>
      <c r="EWJ43" s="30"/>
      <c r="EWK43" s="30"/>
      <c r="EWL43" s="30"/>
      <c r="EWM43" s="30"/>
      <c r="EWN43" s="30"/>
      <c r="EWO43" s="30"/>
      <c r="EWP43" s="30"/>
      <c r="EWQ43" s="30"/>
      <c r="EWR43" s="30"/>
      <c r="EWS43" s="30"/>
      <c r="EWT43" s="30"/>
      <c r="EWU43" s="30"/>
      <c r="EWV43" s="30"/>
      <c r="EWW43" s="23"/>
      <c r="EWX43" s="23"/>
      <c r="EWY43" s="23"/>
      <c r="EWZ43" s="30"/>
      <c r="EXA43" s="30"/>
      <c r="EXB43" s="30"/>
      <c r="EXC43" s="30"/>
      <c r="EXD43" s="30"/>
      <c r="EXE43" s="30"/>
      <c r="EXF43" s="30"/>
      <c r="EXG43" s="30"/>
      <c r="EXH43" s="30"/>
      <c r="EXI43" s="30"/>
      <c r="EXJ43" s="30"/>
      <c r="EXK43" s="30"/>
      <c r="EXL43" s="30"/>
      <c r="EXM43" s="23"/>
      <c r="EXN43" s="23"/>
      <c r="EXO43" s="23"/>
      <c r="EXP43" s="30"/>
      <c r="EXQ43" s="30"/>
      <c r="EXR43" s="30"/>
      <c r="EXS43" s="30"/>
      <c r="EXT43" s="30"/>
      <c r="EXU43" s="30"/>
      <c r="EXV43" s="30"/>
      <c r="EXW43" s="30"/>
      <c r="EXX43" s="30"/>
      <c r="EXY43" s="30"/>
      <c r="EXZ43" s="30"/>
      <c r="EYA43" s="30"/>
      <c r="EYB43" s="30"/>
      <c r="EYC43" s="23"/>
      <c r="EYD43" s="23"/>
      <c r="EYE43" s="23"/>
      <c r="EYF43" s="30"/>
      <c r="EYG43" s="30"/>
      <c r="EYH43" s="30"/>
      <c r="EYI43" s="30"/>
      <c r="EYJ43" s="30"/>
      <c r="EYK43" s="30"/>
      <c r="EYL43" s="30"/>
      <c r="EYM43" s="30"/>
      <c r="EYN43" s="30"/>
      <c r="EYO43" s="30"/>
      <c r="EYP43" s="30"/>
      <c r="EYQ43" s="30"/>
      <c r="EYR43" s="30"/>
      <c r="EYS43" s="23"/>
      <c r="EYT43" s="23"/>
      <c r="EYU43" s="23"/>
      <c r="EYV43" s="30"/>
      <c r="EYW43" s="30"/>
      <c r="EYX43" s="30"/>
      <c r="EYY43" s="30"/>
      <c r="EYZ43" s="30"/>
      <c r="EZA43" s="30"/>
      <c r="EZB43" s="30"/>
      <c r="EZC43" s="30"/>
      <c r="EZD43" s="30"/>
      <c r="EZE43" s="30"/>
      <c r="EZF43" s="30"/>
      <c r="EZG43" s="30"/>
      <c r="EZH43" s="30"/>
      <c r="EZI43" s="23"/>
      <c r="EZJ43" s="23"/>
      <c r="EZK43" s="23"/>
      <c r="EZL43" s="30"/>
      <c r="EZM43" s="30"/>
      <c r="EZN43" s="30"/>
      <c r="EZO43" s="30"/>
      <c r="EZP43" s="30"/>
      <c r="EZQ43" s="30"/>
      <c r="EZR43" s="30"/>
      <c r="EZS43" s="30"/>
      <c r="EZT43" s="30"/>
      <c r="EZU43" s="30"/>
      <c r="EZV43" s="30"/>
      <c r="EZW43" s="30"/>
      <c r="EZX43" s="30"/>
      <c r="EZY43" s="23"/>
      <c r="EZZ43" s="23"/>
      <c r="FAA43" s="23"/>
      <c r="FAB43" s="30"/>
      <c r="FAC43" s="30"/>
      <c r="FAD43" s="30"/>
      <c r="FAE43" s="30"/>
      <c r="FAF43" s="30"/>
      <c r="FAG43" s="30"/>
      <c r="FAH43" s="30"/>
      <c r="FAI43" s="30"/>
      <c r="FAJ43" s="30"/>
      <c r="FAK43" s="30"/>
      <c r="FAL43" s="30"/>
      <c r="FAM43" s="30"/>
      <c r="FAN43" s="30"/>
      <c r="FAO43" s="23"/>
      <c r="FAP43" s="23"/>
      <c r="FAQ43" s="23"/>
      <c r="FAR43" s="30"/>
      <c r="FAS43" s="30"/>
      <c r="FAT43" s="30"/>
      <c r="FAU43" s="30"/>
      <c r="FAV43" s="30"/>
      <c r="FAW43" s="30"/>
      <c r="FAX43" s="30"/>
      <c r="FAY43" s="30"/>
      <c r="FAZ43" s="30"/>
      <c r="FBA43" s="30"/>
      <c r="FBB43" s="30"/>
      <c r="FBC43" s="30"/>
      <c r="FBD43" s="30"/>
      <c r="FBE43" s="23"/>
      <c r="FBF43" s="23"/>
      <c r="FBG43" s="23"/>
      <c r="FBH43" s="30"/>
      <c r="FBI43" s="30"/>
      <c r="FBJ43" s="30"/>
      <c r="FBK43" s="30"/>
      <c r="FBL43" s="30"/>
      <c r="FBM43" s="30"/>
      <c r="FBN43" s="30"/>
      <c r="FBO43" s="30"/>
      <c r="FBP43" s="30"/>
      <c r="FBQ43" s="30"/>
      <c r="FBR43" s="30"/>
      <c r="FBS43" s="30"/>
      <c r="FBT43" s="30"/>
      <c r="FBU43" s="23"/>
      <c r="FBV43" s="23"/>
      <c r="FBW43" s="23"/>
      <c r="FBX43" s="30"/>
      <c r="FBY43" s="30"/>
      <c r="FBZ43" s="30"/>
      <c r="FCA43" s="30"/>
      <c r="FCB43" s="30"/>
      <c r="FCC43" s="30"/>
      <c r="FCD43" s="30"/>
      <c r="FCE43" s="30"/>
      <c r="FCF43" s="30"/>
      <c r="FCG43" s="30"/>
      <c r="FCH43" s="30"/>
      <c r="FCI43" s="30"/>
      <c r="FCJ43" s="30"/>
      <c r="FCK43" s="23"/>
      <c r="FCL43" s="23"/>
      <c r="FCM43" s="23"/>
      <c r="FCN43" s="30"/>
      <c r="FCO43" s="30"/>
      <c r="FCP43" s="30"/>
      <c r="FCQ43" s="30"/>
      <c r="FCR43" s="30"/>
      <c r="FCS43" s="30"/>
      <c r="FCT43" s="30"/>
      <c r="FCU43" s="30"/>
      <c r="FCV43" s="30"/>
      <c r="FCW43" s="30"/>
      <c r="FCX43" s="30"/>
      <c r="FCY43" s="30"/>
      <c r="FCZ43" s="30"/>
      <c r="FDA43" s="23"/>
      <c r="FDB43" s="23"/>
      <c r="FDC43" s="23"/>
      <c r="FDD43" s="30"/>
      <c r="FDE43" s="30"/>
      <c r="FDF43" s="30"/>
      <c r="FDG43" s="30"/>
      <c r="FDH43" s="30"/>
      <c r="FDI43" s="30"/>
      <c r="FDJ43" s="30"/>
      <c r="FDK43" s="30"/>
      <c r="FDL43" s="30"/>
      <c r="FDM43" s="30"/>
      <c r="FDN43" s="30"/>
      <c r="FDO43" s="30"/>
      <c r="FDP43" s="30"/>
      <c r="FDQ43" s="23"/>
      <c r="FDR43" s="23"/>
      <c r="FDS43" s="23"/>
      <c r="FDT43" s="30"/>
      <c r="FDU43" s="30"/>
      <c r="FDV43" s="30"/>
      <c r="FDW43" s="30"/>
      <c r="FDX43" s="30"/>
      <c r="FDY43" s="30"/>
      <c r="FDZ43" s="30"/>
      <c r="FEA43" s="30"/>
      <c r="FEB43" s="30"/>
      <c r="FEC43" s="30"/>
      <c r="FED43" s="30"/>
      <c r="FEE43" s="30"/>
      <c r="FEF43" s="30"/>
      <c r="FEG43" s="23"/>
      <c r="FEH43" s="23"/>
      <c r="FEI43" s="23"/>
      <c r="FEJ43" s="30"/>
      <c r="FEK43" s="30"/>
      <c r="FEL43" s="30"/>
      <c r="FEM43" s="30"/>
      <c r="FEN43" s="30"/>
      <c r="FEO43" s="30"/>
      <c r="FEP43" s="30"/>
      <c r="FEQ43" s="30"/>
      <c r="FER43" s="30"/>
      <c r="FES43" s="30"/>
      <c r="FET43" s="30"/>
      <c r="FEU43" s="30"/>
      <c r="FEV43" s="30"/>
      <c r="FEW43" s="23"/>
      <c r="FEX43" s="23"/>
      <c r="FEY43" s="23"/>
      <c r="FEZ43" s="30"/>
      <c r="FFA43" s="30"/>
      <c r="FFB43" s="30"/>
      <c r="FFC43" s="30"/>
      <c r="FFD43" s="30"/>
      <c r="FFE43" s="30"/>
      <c r="FFF43" s="30"/>
      <c r="FFG43" s="30"/>
      <c r="FFH43" s="30"/>
      <c r="FFI43" s="30"/>
      <c r="FFJ43" s="30"/>
      <c r="FFK43" s="30"/>
      <c r="FFL43" s="30"/>
      <c r="FFM43" s="23"/>
      <c r="FFN43" s="23"/>
      <c r="FFO43" s="23"/>
      <c r="FFP43" s="30"/>
      <c r="FFQ43" s="30"/>
      <c r="FFR43" s="30"/>
      <c r="FFS43" s="30"/>
      <c r="FFT43" s="30"/>
      <c r="FFU43" s="30"/>
      <c r="FFV43" s="30"/>
      <c r="FFW43" s="30"/>
      <c r="FFX43" s="30"/>
      <c r="FFY43" s="30"/>
      <c r="FFZ43" s="30"/>
      <c r="FGA43" s="30"/>
      <c r="FGB43" s="30"/>
      <c r="FGC43" s="23"/>
      <c r="FGD43" s="23"/>
      <c r="FGE43" s="23"/>
      <c r="FGF43" s="30"/>
      <c r="FGG43" s="30"/>
      <c r="FGH43" s="30"/>
      <c r="FGI43" s="30"/>
      <c r="FGJ43" s="30"/>
      <c r="FGK43" s="30"/>
      <c r="FGL43" s="30"/>
      <c r="FGM43" s="30"/>
      <c r="FGN43" s="30"/>
      <c r="FGO43" s="30"/>
      <c r="FGP43" s="30"/>
      <c r="FGQ43" s="30"/>
      <c r="FGR43" s="30"/>
      <c r="FGS43" s="23"/>
      <c r="FGT43" s="23"/>
      <c r="FGU43" s="23"/>
      <c r="FGV43" s="30"/>
      <c r="FGW43" s="30"/>
      <c r="FGX43" s="30"/>
      <c r="FGY43" s="30"/>
      <c r="FGZ43" s="30"/>
      <c r="FHA43" s="30"/>
      <c r="FHB43" s="30"/>
      <c r="FHC43" s="30"/>
      <c r="FHD43" s="30"/>
      <c r="FHE43" s="30"/>
      <c r="FHF43" s="30"/>
      <c r="FHG43" s="30"/>
      <c r="FHH43" s="30"/>
      <c r="FHI43" s="23"/>
      <c r="FHJ43" s="23"/>
      <c r="FHK43" s="23"/>
      <c r="FHL43" s="30"/>
      <c r="FHM43" s="30"/>
      <c r="FHN43" s="30"/>
      <c r="FHO43" s="30"/>
      <c r="FHP43" s="30"/>
      <c r="FHQ43" s="30"/>
      <c r="FHR43" s="30"/>
      <c r="FHS43" s="30"/>
      <c r="FHT43" s="30"/>
      <c r="FHU43" s="30"/>
      <c r="FHV43" s="30"/>
      <c r="FHW43" s="30"/>
      <c r="FHX43" s="30"/>
      <c r="FHY43" s="23"/>
      <c r="FHZ43" s="23"/>
      <c r="FIA43" s="23"/>
      <c r="FIB43" s="30"/>
      <c r="FIC43" s="30"/>
      <c r="FID43" s="30"/>
      <c r="FIE43" s="30"/>
      <c r="FIF43" s="30"/>
      <c r="FIG43" s="30"/>
      <c r="FIH43" s="30"/>
      <c r="FII43" s="30"/>
      <c r="FIJ43" s="30"/>
      <c r="FIK43" s="30"/>
      <c r="FIL43" s="30"/>
      <c r="FIM43" s="30"/>
      <c r="FIN43" s="30"/>
      <c r="FIO43" s="23"/>
      <c r="FIP43" s="23"/>
      <c r="FIQ43" s="23"/>
      <c r="FIR43" s="30"/>
      <c r="FIS43" s="30"/>
      <c r="FIT43" s="30"/>
      <c r="FIU43" s="30"/>
      <c r="FIV43" s="30"/>
      <c r="FIW43" s="30"/>
      <c r="FIX43" s="30"/>
      <c r="FIY43" s="30"/>
      <c r="FIZ43" s="30"/>
      <c r="FJA43" s="30"/>
      <c r="FJB43" s="30"/>
      <c r="FJC43" s="30"/>
      <c r="FJD43" s="30"/>
      <c r="FJE43" s="23"/>
      <c r="FJF43" s="23"/>
      <c r="FJG43" s="23"/>
      <c r="FJH43" s="30"/>
      <c r="FJI43" s="30"/>
      <c r="FJJ43" s="30"/>
      <c r="FJK43" s="30"/>
      <c r="FJL43" s="30"/>
      <c r="FJM43" s="30"/>
      <c r="FJN43" s="30"/>
      <c r="FJO43" s="30"/>
      <c r="FJP43" s="30"/>
      <c r="FJQ43" s="30"/>
      <c r="FJR43" s="30"/>
      <c r="FJS43" s="30"/>
      <c r="FJT43" s="30"/>
      <c r="FJU43" s="23"/>
      <c r="FJV43" s="23"/>
      <c r="FJW43" s="23"/>
      <c r="FJX43" s="30"/>
      <c r="FJY43" s="30"/>
      <c r="FJZ43" s="30"/>
      <c r="FKA43" s="30"/>
      <c r="FKB43" s="30"/>
      <c r="FKC43" s="30"/>
      <c r="FKD43" s="30"/>
      <c r="FKE43" s="30"/>
      <c r="FKF43" s="30"/>
      <c r="FKG43" s="30"/>
      <c r="FKH43" s="30"/>
      <c r="FKI43" s="30"/>
      <c r="FKJ43" s="30"/>
      <c r="FKK43" s="23"/>
      <c r="FKL43" s="23"/>
      <c r="FKM43" s="23"/>
      <c r="FKN43" s="30"/>
      <c r="FKO43" s="30"/>
      <c r="FKP43" s="30"/>
      <c r="FKQ43" s="30"/>
      <c r="FKR43" s="30"/>
      <c r="FKS43" s="30"/>
      <c r="FKT43" s="30"/>
      <c r="FKU43" s="30"/>
      <c r="FKV43" s="30"/>
      <c r="FKW43" s="30"/>
      <c r="FKX43" s="30"/>
      <c r="FKY43" s="30"/>
      <c r="FKZ43" s="30"/>
      <c r="FLA43" s="23"/>
      <c r="FLB43" s="23"/>
      <c r="FLC43" s="23"/>
      <c r="FLD43" s="30"/>
      <c r="FLE43" s="30"/>
      <c r="FLF43" s="30"/>
      <c r="FLG43" s="30"/>
      <c r="FLH43" s="30"/>
      <c r="FLI43" s="30"/>
      <c r="FLJ43" s="30"/>
      <c r="FLK43" s="30"/>
      <c r="FLL43" s="30"/>
      <c r="FLM43" s="30"/>
      <c r="FLN43" s="30"/>
      <c r="FLO43" s="30"/>
      <c r="FLP43" s="30"/>
      <c r="FLQ43" s="23"/>
      <c r="FLR43" s="23"/>
      <c r="FLS43" s="23"/>
      <c r="FLT43" s="30"/>
      <c r="FLU43" s="30"/>
      <c r="FLV43" s="30"/>
      <c r="FLW43" s="30"/>
      <c r="FLX43" s="30"/>
      <c r="FLY43" s="30"/>
      <c r="FLZ43" s="30"/>
      <c r="FMA43" s="30"/>
      <c r="FMB43" s="30"/>
      <c r="FMC43" s="30"/>
      <c r="FMD43" s="30"/>
      <c r="FME43" s="30"/>
      <c r="FMF43" s="30"/>
      <c r="FMG43" s="23"/>
      <c r="FMH43" s="23"/>
      <c r="FMI43" s="23"/>
      <c r="FMJ43" s="30"/>
      <c r="FMK43" s="30"/>
      <c r="FML43" s="30"/>
      <c r="FMM43" s="30"/>
      <c r="FMN43" s="30"/>
      <c r="FMO43" s="30"/>
      <c r="FMP43" s="30"/>
      <c r="FMQ43" s="30"/>
      <c r="FMR43" s="30"/>
      <c r="FMS43" s="30"/>
      <c r="FMT43" s="30"/>
      <c r="FMU43" s="30"/>
      <c r="FMV43" s="30"/>
      <c r="FMW43" s="23"/>
      <c r="FMX43" s="23"/>
      <c r="FMY43" s="23"/>
      <c r="FMZ43" s="30"/>
      <c r="FNA43" s="30"/>
      <c r="FNB43" s="30"/>
      <c r="FNC43" s="30"/>
      <c r="FND43" s="30"/>
      <c r="FNE43" s="30"/>
      <c r="FNF43" s="30"/>
      <c r="FNG43" s="30"/>
      <c r="FNH43" s="30"/>
      <c r="FNI43" s="30"/>
      <c r="FNJ43" s="30"/>
      <c r="FNK43" s="30"/>
      <c r="FNL43" s="30"/>
      <c r="FNM43" s="23"/>
      <c r="FNN43" s="23"/>
      <c r="FNO43" s="23"/>
      <c r="FNP43" s="30"/>
      <c r="FNQ43" s="30"/>
      <c r="FNR43" s="30"/>
      <c r="FNS43" s="30"/>
      <c r="FNT43" s="30"/>
      <c r="FNU43" s="30"/>
      <c r="FNV43" s="30"/>
      <c r="FNW43" s="30"/>
      <c r="FNX43" s="30"/>
      <c r="FNY43" s="30"/>
      <c r="FNZ43" s="30"/>
      <c r="FOA43" s="30"/>
      <c r="FOB43" s="30"/>
      <c r="FOC43" s="23"/>
      <c r="FOD43" s="23"/>
      <c r="FOE43" s="23"/>
      <c r="FOF43" s="30"/>
      <c r="FOG43" s="30"/>
      <c r="FOH43" s="30"/>
      <c r="FOI43" s="30"/>
      <c r="FOJ43" s="30"/>
      <c r="FOK43" s="30"/>
      <c r="FOL43" s="30"/>
      <c r="FOM43" s="30"/>
      <c r="FON43" s="30"/>
      <c r="FOO43" s="30"/>
      <c r="FOP43" s="30"/>
      <c r="FOQ43" s="30"/>
      <c r="FOR43" s="30"/>
      <c r="FOS43" s="23"/>
      <c r="FOT43" s="23"/>
      <c r="FOU43" s="23"/>
      <c r="FOV43" s="30"/>
      <c r="FOW43" s="30"/>
      <c r="FOX43" s="30"/>
      <c r="FOY43" s="30"/>
      <c r="FOZ43" s="30"/>
      <c r="FPA43" s="30"/>
      <c r="FPB43" s="30"/>
      <c r="FPC43" s="30"/>
      <c r="FPD43" s="30"/>
      <c r="FPE43" s="30"/>
      <c r="FPF43" s="30"/>
      <c r="FPG43" s="30"/>
      <c r="FPH43" s="30"/>
      <c r="FPI43" s="23"/>
      <c r="FPJ43" s="23"/>
      <c r="FPK43" s="23"/>
      <c r="FPL43" s="30"/>
      <c r="FPM43" s="30"/>
      <c r="FPN43" s="30"/>
      <c r="FPO43" s="30"/>
      <c r="FPP43" s="30"/>
      <c r="FPQ43" s="30"/>
      <c r="FPR43" s="30"/>
      <c r="FPS43" s="30"/>
      <c r="FPT43" s="30"/>
      <c r="FPU43" s="30"/>
      <c r="FPV43" s="30"/>
      <c r="FPW43" s="30"/>
      <c r="FPX43" s="30"/>
      <c r="FPY43" s="23"/>
      <c r="FPZ43" s="23"/>
      <c r="FQA43" s="23"/>
      <c r="FQB43" s="30"/>
      <c r="FQC43" s="30"/>
      <c r="FQD43" s="30"/>
      <c r="FQE43" s="30"/>
      <c r="FQF43" s="30"/>
      <c r="FQG43" s="30"/>
      <c r="FQH43" s="30"/>
      <c r="FQI43" s="30"/>
      <c r="FQJ43" s="30"/>
      <c r="FQK43" s="30"/>
      <c r="FQL43" s="30"/>
      <c r="FQM43" s="30"/>
      <c r="FQN43" s="30"/>
      <c r="FQO43" s="23"/>
      <c r="FQP43" s="23"/>
      <c r="FQQ43" s="23"/>
      <c r="FQR43" s="30"/>
      <c r="FQS43" s="30"/>
      <c r="FQT43" s="30"/>
      <c r="FQU43" s="30"/>
      <c r="FQV43" s="30"/>
      <c r="FQW43" s="30"/>
      <c r="FQX43" s="30"/>
      <c r="FQY43" s="30"/>
      <c r="FQZ43" s="30"/>
      <c r="FRA43" s="30"/>
      <c r="FRB43" s="30"/>
      <c r="FRC43" s="30"/>
      <c r="FRD43" s="30"/>
      <c r="FRE43" s="23"/>
      <c r="FRF43" s="23"/>
      <c r="FRG43" s="23"/>
      <c r="FRH43" s="30"/>
      <c r="FRI43" s="30"/>
      <c r="FRJ43" s="30"/>
      <c r="FRK43" s="30"/>
      <c r="FRL43" s="30"/>
      <c r="FRM43" s="30"/>
      <c r="FRN43" s="30"/>
      <c r="FRO43" s="30"/>
      <c r="FRP43" s="30"/>
      <c r="FRQ43" s="30"/>
      <c r="FRR43" s="30"/>
      <c r="FRS43" s="30"/>
      <c r="FRT43" s="30"/>
      <c r="FRU43" s="23"/>
      <c r="FRV43" s="23"/>
      <c r="FRW43" s="23"/>
      <c r="FRX43" s="30"/>
      <c r="FRY43" s="30"/>
      <c r="FRZ43" s="30"/>
      <c r="FSA43" s="30"/>
      <c r="FSB43" s="30"/>
      <c r="FSC43" s="30"/>
      <c r="FSD43" s="30"/>
      <c r="FSE43" s="30"/>
      <c r="FSF43" s="30"/>
      <c r="FSG43" s="30"/>
      <c r="FSH43" s="30"/>
      <c r="FSI43" s="30"/>
      <c r="FSJ43" s="30"/>
      <c r="FSK43" s="23"/>
      <c r="FSL43" s="23"/>
      <c r="FSM43" s="23"/>
      <c r="FSN43" s="30"/>
      <c r="FSO43" s="30"/>
      <c r="FSP43" s="30"/>
      <c r="FSQ43" s="30"/>
      <c r="FSR43" s="30"/>
      <c r="FSS43" s="30"/>
      <c r="FST43" s="30"/>
      <c r="FSU43" s="30"/>
      <c r="FSV43" s="30"/>
      <c r="FSW43" s="30"/>
      <c r="FSX43" s="30"/>
      <c r="FSY43" s="30"/>
      <c r="FSZ43" s="30"/>
      <c r="FTA43" s="23"/>
      <c r="FTB43" s="23"/>
      <c r="FTC43" s="23"/>
      <c r="FTD43" s="30"/>
      <c r="FTE43" s="30"/>
      <c r="FTF43" s="30"/>
      <c r="FTG43" s="30"/>
      <c r="FTH43" s="30"/>
      <c r="FTI43" s="30"/>
      <c r="FTJ43" s="30"/>
      <c r="FTK43" s="30"/>
      <c r="FTL43" s="30"/>
      <c r="FTM43" s="30"/>
      <c r="FTN43" s="30"/>
      <c r="FTO43" s="30"/>
      <c r="FTP43" s="30"/>
      <c r="FTQ43" s="23"/>
      <c r="FTR43" s="23"/>
      <c r="FTS43" s="23"/>
      <c r="FTT43" s="30"/>
      <c r="FTU43" s="30"/>
      <c r="FTV43" s="30"/>
      <c r="FTW43" s="30"/>
      <c r="FTX43" s="30"/>
      <c r="FTY43" s="30"/>
      <c r="FTZ43" s="30"/>
      <c r="FUA43" s="30"/>
      <c r="FUB43" s="30"/>
      <c r="FUC43" s="30"/>
      <c r="FUD43" s="30"/>
      <c r="FUE43" s="30"/>
      <c r="FUF43" s="30"/>
      <c r="FUG43" s="23"/>
      <c r="FUH43" s="23"/>
      <c r="FUI43" s="23"/>
      <c r="FUJ43" s="30"/>
      <c r="FUK43" s="30"/>
      <c r="FUL43" s="30"/>
      <c r="FUM43" s="30"/>
      <c r="FUN43" s="30"/>
      <c r="FUO43" s="30"/>
      <c r="FUP43" s="30"/>
      <c r="FUQ43" s="30"/>
      <c r="FUR43" s="30"/>
      <c r="FUS43" s="30"/>
      <c r="FUT43" s="30"/>
      <c r="FUU43" s="30"/>
      <c r="FUV43" s="30"/>
      <c r="FUW43" s="23"/>
      <c r="FUX43" s="23"/>
      <c r="FUY43" s="23"/>
      <c r="FUZ43" s="30"/>
      <c r="FVA43" s="30"/>
      <c r="FVB43" s="30"/>
      <c r="FVC43" s="30"/>
      <c r="FVD43" s="30"/>
      <c r="FVE43" s="30"/>
      <c r="FVF43" s="30"/>
      <c r="FVG43" s="30"/>
      <c r="FVH43" s="30"/>
      <c r="FVI43" s="30"/>
      <c r="FVJ43" s="30"/>
      <c r="FVK43" s="30"/>
      <c r="FVL43" s="30"/>
      <c r="FVM43" s="23"/>
      <c r="FVN43" s="23"/>
      <c r="FVO43" s="23"/>
      <c r="FVP43" s="30"/>
      <c r="FVQ43" s="30"/>
      <c r="FVR43" s="30"/>
      <c r="FVS43" s="30"/>
      <c r="FVT43" s="30"/>
      <c r="FVU43" s="30"/>
      <c r="FVV43" s="30"/>
      <c r="FVW43" s="30"/>
      <c r="FVX43" s="30"/>
      <c r="FVY43" s="30"/>
      <c r="FVZ43" s="30"/>
      <c r="FWA43" s="30"/>
      <c r="FWB43" s="30"/>
      <c r="FWC43" s="23"/>
      <c r="FWD43" s="23"/>
      <c r="FWE43" s="23"/>
      <c r="FWF43" s="30"/>
      <c r="FWG43" s="30"/>
      <c r="FWH43" s="30"/>
      <c r="FWI43" s="30"/>
      <c r="FWJ43" s="30"/>
      <c r="FWK43" s="30"/>
      <c r="FWL43" s="30"/>
      <c r="FWM43" s="30"/>
      <c r="FWN43" s="30"/>
      <c r="FWO43" s="30"/>
      <c r="FWP43" s="30"/>
      <c r="FWQ43" s="30"/>
      <c r="FWR43" s="30"/>
      <c r="FWS43" s="23"/>
      <c r="FWT43" s="23"/>
      <c r="FWU43" s="23"/>
      <c r="FWV43" s="30"/>
      <c r="FWW43" s="30"/>
      <c r="FWX43" s="30"/>
      <c r="FWY43" s="30"/>
      <c r="FWZ43" s="30"/>
      <c r="FXA43" s="30"/>
      <c r="FXB43" s="30"/>
      <c r="FXC43" s="30"/>
      <c r="FXD43" s="30"/>
      <c r="FXE43" s="30"/>
      <c r="FXF43" s="30"/>
      <c r="FXG43" s="30"/>
      <c r="FXH43" s="30"/>
      <c r="FXI43" s="23"/>
      <c r="FXJ43" s="23"/>
      <c r="FXK43" s="23"/>
      <c r="FXL43" s="30"/>
      <c r="FXM43" s="30"/>
      <c r="FXN43" s="30"/>
      <c r="FXO43" s="30"/>
      <c r="FXP43" s="30"/>
      <c r="FXQ43" s="30"/>
      <c r="FXR43" s="30"/>
      <c r="FXS43" s="30"/>
      <c r="FXT43" s="30"/>
      <c r="FXU43" s="30"/>
      <c r="FXV43" s="30"/>
      <c r="FXW43" s="30"/>
      <c r="FXX43" s="30"/>
      <c r="FXY43" s="23"/>
      <c r="FXZ43" s="23"/>
      <c r="FYA43" s="23"/>
      <c r="FYB43" s="30"/>
      <c r="FYC43" s="30"/>
      <c r="FYD43" s="30"/>
      <c r="FYE43" s="30"/>
      <c r="FYF43" s="30"/>
      <c r="FYG43" s="30"/>
      <c r="FYH43" s="30"/>
      <c r="FYI43" s="30"/>
      <c r="FYJ43" s="30"/>
      <c r="FYK43" s="30"/>
      <c r="FYL43" s="30"/>
      <c r="FYM43" s="30"/>
      <c r="FYN43" s="30"/>
      <c r="FYO43" s="23"/>
      <c r="FYP43" s="23"/>
      <c r="FYQ43" s="23"/>
      <c r="FYR43" s="30"/>
      <c r="FYS43" s="30"/>
      <c r="FYT43" s="30"/>
      <c r="FYU43" s="30"/>
      <c r="FYV43" s="30"/>
      <c r="FYW43" s="30"/>
      <c r="FYX43" s="30"/>
      <c r="FYY43" s="30"/>
      <c r="FYZ43" s="30"/>
      <c r="FZA43" s="30"/>
      <c r="FZB43" s="30"/>
      <c r="FZC43" s="30"/>
      <c r="FZD43" s="30"/>
      <c r="FZE43" s="23"/>
      <c r="FZF43" s="23"/>
      <c r="FZG43" s="23"/>
      <c r="FZH43" s="30"/>
      <c r="FZI43" s="30"/>
      <c r="FZJ43" s="30"/>
      <c r="FZK43" s="30"/>
      <c r="FZL43" s="30"/>
      <c r="FZM43" s="30"/>
      <c r="FZN43" s="30"/>
      <c r="FZO43" s="30"/>
      <c r="FZP43" s="30"/>
      <c r="FZQ43" s="30"/>
      <c r="FZR43" s="30"/>
      <c r="FZS43" s="30"/>
      <c r="FZT43" s="30"/>
      <c r="FZU43" s="23"/>
      <c r="FZV43" s="23"/>
      <c r="FZW43" s="23"/>
      <c r="FZX43" s="30"/>
      <c r="FZY43" s="30"/>
      <c r="FZZ43" s="30"/>
      <c r="GAA43" s="30"/>
      <c r="GAB43" s="30"/>
      <c r="GAC43" s="30"/>
      <c r="GAD43" s="30"/>
      <c r="GAE43" s="30"/>
      <c r="GAF43" s="30"/>
      <c r="GAG43" s="30"/>
      <c r="GAH43" s="30"/>
      <c r="GAI43" s="30"/>
      <c r="GAJ43" s="30"/>
      <c r="GAK43" s="23"/>
      <c r="GAL43" s="23"/>
      <c r="GAM43" s="23"/>
      <c r="GAN43" s="30"/>
      <c r="GAO43" s="30"/>
      <c r="GAP43" s="30"/>
      <c r="GAQ43" s="30"/>
      <c r="GAR43" s="30"/>
      <c r="GAS43" s="30"/>
      <c r="GAT43" s="30"/>
      <c r="GAU43" s="30"/>
      <c r="GAV43" s="30"/>
      <c r="GAW43" s="30"/>
      <c r="GAX43" s="30"/>
      <c r="GAY43" s="30"/>
      <c r="GAZ43" s="30"/>
      <c r="GBA43" s="23"/>
      <c r="GBB43" s="23"/>
      <c r="GBC43" s="23"/>
      <c r="GBD43" s="30"/>
      <c r="GBE43" s="30"/>
      <c r="GBF43" s="30"/>
      <c r="GBG43" s="30"/>
      <c r="GBH43" s="30"/>
      <c r="GBI43" s="30"/>
      <c r="GBJ43" s="30"/>
      <c r="GBK43" s="30"/>
      <c r="GBL43" s="30"/>
      <c r="GBM43" s="30"/>
      <c r="GBN43" s="30"/>
      <c r="GBO43" s="30"/>
      <c r="GBP43" s="30"/>
      <c r="GBQ43" s="23"/>
      <c r="GBR43" s="23"/>
      <c r="GBS43" s="23"/>
      <c r="GBT43" s="30"/>
      <c r="GBU43" s="30"/>
      <c r="GBV43" s="30"/>
      <c r="GBW43" s="30"/>
      <c r="GBX43" s="30"/>
      <c r="GBY43" s="30"/>
      <c r="GBZ43" s="30"/>
      <c r="GCA43" s="30"/>
      <c r="GCB43" s="30"/>
      <c r="GCC43" s="30"/>
      <c r="GCD43" s="30"/>
      <c r="GCE43" s="30"/>
      <c r="GCF43" s="30"/>
      <c r="GCG43" s="23"/>
      <c r="GCH43" s="23"/>
      <c r="GCI43" s="23"/>
      <c r="GCJ43" s="30"/>
      <c r="GCK43" s="30"/>
      <c r="GCL43" s="30"/>
      <c r="GCM43" s="30"/>
      <c r="GCN43" s="30"/>
      <c r="GCO43" s="30"/>
      <c r="GCP43" s="30"/>
      <c r="GCQ43" s="30"/>
      <c r="GCR43" s="30"/>
      <c r="GCS43" s="30"/>
      <c r="GCT43" s="30"/>
      <c r="GCU43" s="30"/>
      <c r="GCV43" s="30"/>
      <c r="GCW43" s="23"/>
      <c r="GCX43" s="23"/>
      <c r="GCY43" s="23"/>
      <c r="GCZ43" s="30"/>
      <c r="GDA43" s="30"/>
      <c r="GDB43" s="30"/>
      <c r="GDC43" s="30"/>
      <c r="GDD43" s="30"/>
      <c r="GDE43" s="30"/>
      <c r="GDF43" s="30"/>
      <c r="GDG43" s="30"/>
      <c r="GDH43" s="30"/>
      <c r="GDI43" s="30"/>
      <c r="GDJ43" s="30"/>
      <c r="GDK43" s="30"/>
      <c r="GDL43" s="30"/>
      <c r="GDM43" s="23"/>
      <c r="GDN43" s="23"/>
      <c r="GDO43" s="23"/>
      <c r="GDP43" s="30"/>
      <c r="GDQ43" s="30"/>
      <c r="GDR43" s="30"/>
      <c r="GDS43" s="30"/>
      <c r="GDT43" s="30"/>
      <c r="GDU43" s="30"/>
      <c r="GDV43" s="30"/>
      <c r="GDW43" s="30"/>
      <c r="GDX43" s="30"/>
      <c r="GDY43" s="30"/>
      <c r="GDZ43" s="30"/>
      <c r="GEA43" s="30"/>
      <c r="GEB43" s="30"/>
      <c r="GEC43" s="23"/>
      <c r="GED43" s="23"/>
      <c r="GEE43" s="23"/>
      <c r="GEF43" s="30"/>
      <c r="GEG43" s="30"/>
      <c r="GEH43" s="30"/>
      <c r="GEI43" s="30"/>
      <c r="GEJ43" s="30"/>
      <c r="GEK43" s="30"/>
      <c r="GEL43" s="30"/>
      <c r="GEM43" s="30"/>
      <c r="GEN43" s="30"/>
      <c r="GEO43" s="30"/>
      <c r="GEP43" s="30"/>
      <c r="GEQ43" s="30"/>
      <c r="GER43" s="30"/>
      <c r="GES43" s="23"/>
      <c r="GET43" s="23"/>
      <c r="GEU43" s="23"/>
      <c r="GEV43" s="30"/>
      <c r="GEW43" s="30"/>
      <c r="GEX43" s="30"/>
      <c r="GEY43" s="30"/>
      <c r="GEZ43" s="30"/>
      <c r="GFA43" s="30"/>
      <c r="GFB43" s="30"/>
      <c r="GFC43" s="30"/>
      <c r="GFD43" s="30"/>
      <c r="GFE43" s="30"/>
      <c r="GFF43" s="30"/>
      <c r="GFG43" s="30"/>
      <c r="GFH43" s="30"/>
      <c r="GFI43" s="23"/>
      <c r="GFJ43" s="23"/>
      <c r="GFK43" s="23"/>
      <c r="GFL43" s="30"/>
      <c r="GFM43" s="30"/>
      <c r="GFN43" s="30"/>
      <c r="GFO43" s="30"/>
      <c r="GFP43" s="30"/>
      <c r="GFQ43" s="30"/>
      <c r="GFR43" s="30"/>
      <c r="GFS43" s="30"/>
      <c r="GFT43" s="30"/>
      <c r="GFU43" s="30"/>
      <c r="GFV43" s="30"/>
      <c r="GFW43" s="30"/>
      <c r="GFX43" s="30"/>
      <c r="GFY43" s="23"/>
      <c r="GFZ43" s="23"/>
      <c r="GGA43" s="23"/>
      <c r="GGB43" s="30"/>
      <c r="GGC43" s="30"/>
      <c r="GGD43" s="30"/>
      <c r="GGE43" s="30"/>
      <c r="GGF43" s="30"/>
      <c r="GGG43" s="30"/>
      <c r="GGH43" s="30"/>
      <c r="GGI43" s="30"/>
      <c r="GGJ43" s="30"/>
      <c r="GGK43" s="30"/>
      <c r="GGL43" s="30"/>
      <c r="GGM43" s="30"/>
      <c r="GGN43" s="30"/>
      <c r="GGO43" s="23"/>
      <c r="GGP43" s="23"/>
      <c r="GGQ43" s="23"/>
      <c r="GGR43" s="30"/>
      <c r="GGS43" s="30"/>
      <c r="GGT43" s="30"/>
      <c r="GGU43" s="30"/>
      <c r="GGV43" s="30"/>
      <c r="GGW43" s="30"/>
      <c r="GGX43" s="30"/>
      <c r="GGY43" s="30"/>
      <c r="GGZ43" s="30"/>
      <c r="GHA43" s="30"/>
      <c r="GHB43" s="30"/>
      <c r="GHC43" s="30"/>
      <c r="GHD43" s="30"/>
      <c r="GHE43" s="23"/>
      <c r="GHF43" s="23"/>
      <c r="GHG43" s="23"/>
      <c r="GHH43" s="30"/>
      <c r="GHI43" s="30"/>
      <c r="GHJ43" s="30"/>
      <c r="GHK43" s="30"/>
      <c r="GHL43" s="30"/>
      <c r="GHM43" s="30"/>
      <c r="GHN43" s="30"/>
      <c r="GHO43" s="30"/>
      <c r="GHP43" s="30"/>
      <c r="GHQ43" s="30"/>
      <c r="GHR43" s="30"/>
      <c r="GHS43" s="30"/>
      <c r="GHT43" s="30"/>
      <c r="GHU43" s="23"/>
      <c r="GHV43" s="23"/>
      <c r="GHW43" s="23"/>
      <c r="GHX43" s="30"/>
      <c r="GHY43" s="30"/>
      <c r="GHZ43" s="30"/>
      <c r="GIA43" s="30"/>
      <c r="GIB43" s="30"/>
      <c r="GIC43" s="30"/>
      <c r="GID43" s="30"/>
      <c r="GIE43" s="30"/>
      <c r="GIF43" s="30"/>
      <c r="GIG43" s="30"/>
      <c r="GIH43" s="30"/>
      <c r="GII43" s="30"/>
      <c r="GIJ43" s="30"/>
      <c r="GIK43" s="23"/>
      <c r="GIL43" s="23"/>
      <c r="GIM43" s="23"/>
      <c r="GIN43" s="30"/>
      <c r="GIO43" s="30"/>
      <c r="GIP43" s="30"/>
      <c r="GIQ43" s="30"/>
      <c r="GIR43" s="30"/>
      <c r="GIS43" s="30"/>
      <c r="GIT43" s="30"/>
      <c r="GIU43" s="30"/>
      <c r="GIV43" s="30"/>
      <c r="GIW43" s="30"/>
      <c r="GIX43" s="30"/>
      <c r="GIY43" s="30"/>
      <c r="GIZ43" s="30"/>
      <c r="GJA43" s="23"/>
      <c r="GJB43" s="23"/>
      <c r="GJC43" s="23"/>
      <c r="GJD43" s="30"/>
      <c r="GJE43" s="30"/>
      <c r="GJF43" s="30"/>
      <c r="GJG43" s="30"/>
      <c r="GJH43" s="30"/>
      <c r="GJI43" s="30"/>
      <c r="GJJ43" s="30"/>
      <c r="GJK43" s="30"/>
      <c r="GJL43" s="30"/>
      <c r="GJM43" s="30"/>
      <c r="GJN43" s="30"/>
      <c r="GJO43" s="30"/>
      <c r="GJP43" s="30"/>
      <c r="GJQ43" s="23"/>
      <c r="GJR43" s="23"/>
      <c r="GJS43" s="23"/>
      <c r="GJT43" s="30"/>
      <c r="GJU43" s="30"/>
      <c r="GJV43" s="30"/>
      <c r="GJW43" s="30"/>
      <c r="GJX43" s="30"/>
      <c r="GJY43" s="30"/>
      <c r="GJZ43" s="30"/>
      <c r="GKA43" s="30"/>
      <c r="GKB43" s="30"/>
      <c r="GKC43" s="30"/>
      <c r="GKD43" s="30"/>
      <c r="GKE43" s="30"/>
      <c r="GKF43" s="30"/>
      <c r="GKG43" s="23"/>
      <c r="GKH43" s="23"/>
      <c r="GKI43" s="23"/>
      <c r="GKJ43" s="30"/>
      <c r="GKK43" s="30"/>
      <c r="GKL43" s="30"/>
      <c r="GKM43" s="30"/>
      <c r="GKN43" s="30"/>
      <c r="GKO43" s="30"/>
      <c r="GKP43" s="30"/>
      <c r="GKQ43" s="30"/>
      <c r="GKR43" s="30"/>
      <c r="GKS43" s="30"/>
      <c r="GKT43" s="30"/>
      <c r="GKU43" s="30"/>
      <c r="GKV43" s="30"/>
      <c r="GKW43" s="23"/>
      <c r="GKX43" s="23"/>
      <c r="GKY43" s="23"/>
      <c r="GKZ43" s="30"/>
      <c r="GLA43" s="30"/>
      <c r="GLB43" s="30"/>
      <c r="GLC43" s="30"/>
      <c r="GLD43" s="30"/>
      <c r="GLE43" s="30"/>
      <c r="GLF43" s="30"/>
      <c r="GLG43" s="30"/>
      <c r="GLH43" s="30"/>
      <c r="GLI43" s="30"/>
      <c r="GLJ43" s="30"/>
      <c r="GLK43" s="30"/>
      <c r="GLL43" s="30"/>
      <c r="GLM43" s="23"/>
      <c r="GLN43" s="23"/>
      <c r="GLO43" s="23"/>
      <c r="GLP43" s="30"/>
      <c r="GLQ43" s="30"/>
      <c r="GLR43" s="30"/>
      <c r="GLS43" s="30"/>
      <c r="GLT43" s="30"/>
      <c r="GLU43" s="30"/>
      <c r="GLV43" s="30"/>
      <c r="GLW43" s="30"/>
      <c r="GLX43" s="30"/>
      <c r="GLY43" s="30"/>
      <c r="GLZ43" s="30"/>
      <c r="GMA43" s="30"/>
      <c r="GMB43" s="30"/>
      <c r="GMC43" s="23"/>
      <c r="GMD43" s="23"/>
      <c r="GME43" s="23"/>
      <c r="GMF43" s="30"/>
      <c r="GMG43" s="30"/>
      <c r="GMH43" s="30"/>
      <c r="GMI43" s="30"/>
      <c r="GMJ43" s="30"/>
      <c r="GMK43" s="30"/>
      <c r="GML43" s="30"/>
      <c r="GMM43" s="30"/>
      <c r="GMN43" s="30"/>
      <c r="GMO43" s="30"/>
      <c r="GMP43" s="30"/>
      <c r="GMQ43" s="30"/>
      <c r="GMR43" s="30"/>
      <c r="GMS43" s="23"/>
      <c r="GMT43" s="23"/>
      <c r="GMU43" s="23"/>
      <c r="GMV43" s="30"/>
      <c r="GMW43" s="30"/>
      <c r="GMX43" s="30"/>
      <c r="GMY43" s="30"/>
      <c r="GMZ43" s="30"/>
      <c r="GNA43" s="30"/>
      <c r="GNB43" s="30"/>
      <c r="GNC43" s="30"/>
      <c r="GND43" s="30"/>
      <c r="GNE43" s="30"/>
      <c r="GNF43" s="30"/>
      <c r="GNG43" s="30"/>
      <c r="GNH43" s="30"/>
      <c r="GNI43" s="23"/>
      <c r="GNJ43" s="23"/>
      <c r="GNK43" s="23"/>
      <c r="GNL43" s="30"/>
      <c r="GNM43" s="30"/>
      <c r="GNN43" s="30"/>
      <c r="GNO43" s="30"/>
      <c r="GNP43" s="30"/>
      <c r="GNQ43" s="30"/>
      <c r="GNR43" s="30"/>
      <c r="GNS43" s="30"/>
      <c r="GNT43" s="30"/>
      <c r="GNU43" s="30"/>
      <c r="GNV43" s="30"/>
      <c r="GNW43" s="30"/>
      <c r="GNX43" s="30"/>
      <c r="GNY43" s="23"/>
      <c r="GNZ43" s="23"/>
      <c r="GOA43" s="23"/>
      <c r="GOB43" s="30"/>
      <c r="GOC43" s="30"/>
      <c r="GOD43" s="30"/>
      <c r="GOE43" s="30"/>
      <c r="GOF43" s="30"/>
      <c r="GOG43" s="30"/>
      <c r="GOH43" s="30"/>
      <c r="GOI43" s="30"/>
      <c r="GOJ43" s="30"/>
      <c r="GOK43" s="30"/>
      <c r="GOL43" s="30"/>
      <c r="GOM43" s="30"/>
      <c r="GON43" s="30"/>
      <c r="GOO43" s="23"/>
      <c r="GOP43" s="23"/>
      <c r="GOQ43" s="23"/>
      <c r="GOR43" s="30"/>
      <c r="GOS43" s="30"/>
      <c r="GOT43" s="30"/>
      <c r="GOU43" s="30"/>
      <c r="GOV43" s="30"/>
      <c r="GOW43" s="30"/>
      <c r="GOX43" s="30"/>
      <c r="GOY43" s="30"/>
      <c r="GOZ43" s="30"/>
      <c r="GPA43" s="30"/>
      <c r="GPB43" s="30"/>
      <c r="GPC43" s="30"/>
      <c r="GPD43" s="30"/>
      <c r="GPE43" s="23"/>
      <c r="GPF43" s="23"/>
      <c r="GPG43" s="23"/>
      <c r="GPH43" s="30"/>
      <c r="GPI43" s="30"/>
      <c r="GPJ43" s="30"/>
      <c r="GPK43" s="30"/>
      <c r="GPL43" s="30"/>
      <c r="GPM43" s="30"/>
      <c r="GPN43" s="30"/>
      <c r="GPO43" s="30"/>
      <c r="GPP43" s="30"/>
      <c r="GPQ43" s="30"/>
      <c r="GPR43" s="30"/>
      <c r="GPS43" s="30"/>
      <c r="GPT43" s="30"/>
      <c r="GPU43" s="23"/>
      <c r="GPV43" s="23"/>
      <c r="GPW43" s="23"/>
      <c r="GPX43" s="30"/>
      <c r="GPY43" s="30"/>
      <c r="GPZ43" s="30"/>
      <c r="GQA43" s="30"/>
      <c r="GQB43" s="30"/>
      <c r="GQC43" s="30"/>
      <c r="GQD43" s="30"/>
      <c r="GQE43" s="30"/>
      <c r="GQF43" s="30"/>
      <c r="GQG43" s="30"/>
      <c r="GQH43" s="30"/>
      <c r="GQI43" s="30"/>
      <c r="GQJ43" s="30"/>
      <c r="GQK43" s="23"/>
      <c r="GQL43" s="23"/>
      <c r="GQM43" s="23"/>
      <c r="GQN43" s="30"/>
      <c r="GQO43" s="30"/>
      <c r="GQP43" s="30"/>
      <c r="GQQ43" s="30"/>
      <c r="GQR43" s="30"/>
      <c r="GQS43" s="30"/>
      <c r="GQT43" s="30"/>
      <c r="GQU43" s="30"/>
      <c r="GQV43" s="30"/>
      <c r="GQW43" s="30"/>
      <c r="GQX43" s="30"/>
      <c r="GQY43" s="30"/>
      <c r="GQZ43" s="30"/>
      <c r="GRA43" s="23"/>
      <c r="GRB43" s="23"/>
      <c r="GRC43" s="23"/>
      <c r="GRD43" s="30"/>
      <c r="GRE43" s="30"/>
      <c r="GRF43" s="30"/>
      <c r="GRG43" s="30"/>
      <c r="GRH43" s="30"/>
      <c r="GRI43" s="30"/>
      <c r="GRJ43" s="30"/>
      <c r="GRK43" s="30"/>
      <c r="GRL43" s="30"/>
      <c r="GRM43" s="30"/>
      <c r="GRN43" s="30"/>
      <c r="GRO43" s="30"/>
      <c r="GRP43" s="30"/>
      <c r="GRQ43" s="23"/>
      <c r="GRR43" s="23"/>
      <c r="GRS43" s="23"/>
      <c r="GRT43" s="30"/>
      <c r="GRU43" s="30"/>
      <c r="GRV43" s="30"/>
      <c r="GRW43" s="30"/>
      <c r="GRX43" s="30"/>
      <c r="GRY43" s="30"/>
      <c r="GRZ43" s="30"/>
      <c r="GSA43" s="30"/>
      <c r="GSB43" s="30"/>
      <c r="GSC43" s="30"/>
      <c r="GSD43" s="30"/>
      <c r="GSE43" s="30"/>
      <c r="GSF43" s="30"/>
      <c r="GSG43" s="23"/>
      <c r="GSH43" s="23"/>
      <c r="GSI43" s="23"/>
      <c r="GSJ43" s="30"/>
      <c r="GSK43" s="30"/>
      <c r="GSL43" s="30"/>
      <c r="GSM43" s="30"/>
      <c r="GSN43" s="30"/>
      <c r="GSO43" s="30"/>
      <c r="GSP43" s="30"/>
      <c r="GSQ43" s="30"/>
      <c r="GSR43" s="30"/>
      <c r="GSS43" s="30"/>
      <c r="GST43" s="30"/>
      <c r="GSU43" s="30"/>
      <c r="GSV43" s="30"/>
      <c r="GSW43" s="23"/>
      <c r="GSX43" s="23"/>
      <c r="GSY43" s="23"/>
      <c r="GSZ43" s="30"/>
      <c r="GTA43" s="30"/>
      <c r="GTB43" s="30"/>
      <c r="GTC43" s="30"/>
      <c r="GTD43" s="30"/>
      <c r="GTE43" s="30"/>
      <c r="GTF43" s="30"/>
      <c r="GTG43" s="30"/>
      <c r="GTH43" s="30"/>
      <c r="GTI43" s="30"/>
      <c r="GTJ43" s="30"/>
      <c r="GTK43" s="30"/>
      <c r="GTL43" s="30"/>
      <c r="GTM43" s="23"/>
      <c r="GTN43" s="23"/>
      <c r="GTO43" s="23"/>
      <c r="GTP43" s="30"/>
      <c r="GTQ43" s="30"/>
      <c r="GTR43" s="30"/>
      <c r="GTS43" s="30"/>
      <c r="GTT43" s="30"/>
      <c r="GTU43" s="30"/>
      <c r="GTV43" s="30"/>
      <c r="GTW43" s="30"/>
      <c r="GTX43" s="30"/>
      <c r="GTY43" s="30"/>
      <c r="GTZ43" s="30"/>
      <c r="GUA43" s="30"/>
      <c r="GUB43" s="30"/>
      <c r="GUC43" s="23"/>
      <c r="GUD43" s="23"/>
      <c r="GUE43" s="23"/>
      <c r="GUF43" s="30"/>
      <c r="GUG43" s="30"/>
      <c r="GUH43" s="30"/>
      <c r="GUI43" s="30"/>
      <c r="GUJ43" s="30"/>
      <c r="GUK43" s="30"/>
      <c r="GUL43" s="30"/>
      <c r="GUM43" s="30"/>
      <c r="GUN43" s="30"/>
      <c r="GUO43" s="30"/>
      <c r="GUP43" s="30"/>
      <c r="GUQ43" s="30"/>
      <c r="GUR43" s="30"/>
      <c r="GUS43" s="23"/>
      <c r="GUT43" s="23"/>
      <c r="GUU43" s="23"/>
      <c r="GUV43" s="30"/>
      <c r="GUW43" s="30"/>
      <c r="GUX43" s="30"/>
      <c r="GUY43" s="30"/>
      <c r="GUZ43" s="30"/>
      <c r="GVA43" s="30"/>
      <c r="GVB43" s="30"/>
      <c r="GVC43" s="30"/>
      <c r="GVD43" s="30"/>
      <c r="GVE43" s="30"/>
      <c r="GVF43" s="30"/>
      <c r="GVG43" s="30"/>
      <c r="GVH43" s="30"/>
      <c r="GVI43" s="23"/>
      <c r="GVJ43" s="23"/>
      <c r="GVK43" s="23"/>
      <c r="GVL43" s="30"/>
      <c r="GVM43" s="30"/>
      <c r="GVN43" s="30"/>
      <c r="GVO43" s="30"/>
      <c r="GVP43" s="30"/>
      <c r="GVQ43" s="30"/>
      <c r="GVR43" s="30"/>
      <c r="GVS43" s="30"/>
      <c r="GVT43" s="30"/>
      <c r="GVU43" s="30"/>
      <c r="GVV43" s="30"/>
      <c r="GVW43" s="30"/>
      <c r="GVX43" s="30"/>
      <c r="GVY43" s="23"/>
      <c r="GVZ43" s="23"/>
      <c r="GWA43" s="23"/>
      <c r="GWB43" s="30"/>
      <c r="GWC43" s="30"/>
      <c r="GWD43" s="30"/>
      <c r="GWE43" s="30"/>
      <c r="GWF43" s="30"/>
      <c r="GWG43" s="30"/>
      <c r="GWH43" s="30"/>
      <c r="GWI43" s="30"/>
      <c r="GWJ43" s="30"/>
      <c r="GWK43" s="30"/>
      <c r="GWL43" s="30"/>
      <c r="GWM43" s="30"/>
      <c r="GWN43" s="30"/>
      <c r="GWO43" s="23"/>
      <c r="GWP43" s="23"/>
      <c r="GWQ43" s="23"/>
      <c r="GWR43" s="30"/>
      <c r="GWS43" s="30"/>
      <c r="GWT43" s="30"/>
      <c r="GWU43" s="30"/>
      <c r="GWV43" s="30"/>
      <c r="GWW43" s="30"/>
      <c r="GWX43" s="30"/>
      <c r="GWY43" s="30"/>
      <c r="GWZ43" s="30"/>
      <c r="GXA43" s="30"/>
      <c r="GXB43" s="30"/>
      <c r="GXC43" s="30"/>
      <c r="GXD43" s="30"/>
      <c r="GXE43" s="23"/>
      <c r="GXF43" s="23"/>
      <c r="GXG43" s="23"/>
      <c r="GXH43" s="30"/>
      <c r="GXI43" s="30"/>
      <c r="GXJ43" s="30"/>
      <c r="GXK43" s="30"/>
      <c r="GXL43" s="30"/>
      <c r="GXM43" s="30"/>
      <c r="GXN43" s="30"/>
      <c r="GXO43" s="30"/>
      <c r="GXP43" s="30"/>
      <c r="GXQ43" s="30"/>
      <c r="GXR43" s="30"/>
      <c r="GXS43" s="30"/>
      <c r="GXT43" s="30"/>
      <c r="GXU43" s="23"/>
      <c r="GXV43" s="23"/>
      <c r="GXW43" s="23"/>
      <c r="GXX43" s="30"/>
      <c r="GXY43" s="30"/>
      <c r="GXZ43" s="30"/>
      <c r="GYA43" s="30"/>
      <c r="GYB43" s="30"/>
      <c r="GYC43" s="30"/>
      <c r="GYD43" s="30"/>
      <c r="GYE43" s="30"/>
      <c r="GYF43" s="30"/>
      <c r="GYG43" s="30"/>
      <c r="GYH43" s="30"/>
      <c r="GYI43" s="30"/>
      <c r="GYJ43" s="30"/>
      <c r="GYK43" s="23"/>
      <c r="GYL43" s="23"/>
      <c r="GYM43" s="23"/>
      <c r="GYN43" s="30"/>
      <c r="GYO43" s="30"/>
      <c r="GYP43" s="30"/>
      <c r="GYQ43" s="30"/>
      <c r="GYR43" s="30"/>
      <c r="GYS43" s="30"/>
      <c r="GYT43" s="30"/>
      <c r="GYU43" s="30"/>
      <c r="GYV43" s="30"/>
      <c r="GYW43" s="30"/>
      <c r="GYX43" s="30"/>
      <c r="GYY43" s="30"/>
      <c r="GYZ43" s="30"/>
      <c r="GZA43" s="23"/>
      <c r="GZB43" s="23"/>
      <c r="GZC43" s="23"/>
      <c r="GZD43" s="30"/>
      <c r="GZE43" s="30"/>
      <c r="GZF43" s="30"/>
      <c r="GZG43" s="30"/>
      <c r="GZH43" s="30"/>
      <c r="GZI43" s="30"/>
      <c r="GZJ43" s="30"/>
      <c r="GZK43" s="30"/>
      <c r="GZL43" s="30"/>
      <c r="GZM43" s="30"/>
      <c r="GZN43" s="30"/>
      <c r="GZO43" s="30"/>
      <c r="GZP43" s="30"/>
      <c r="GZQ43" s="23"/>
      <c r="GZR43" s="23"/>
      <c r="GZS43" s="23"/>
      <c r="GZT43" s="30"/>
      <c r="GZU43" s="30"/>
      <c r="GZV43" s="30"/>
      <c r="GZW43" s="30"/>
      <c r="GZX43" s="30"/>
      <c r="GZY43" s="30"/>
      <c r="GZZ43" s="30"/>
      <c r="HAA43" s="30"/>
      <c r="HAB43" s="30"/>
      <c r="HAC43" s="30"/>
      <c r="HAD43" s="30"/>
      <c r="HAE43" s="30"/>
      <c r="HAF43" s="30"/>
      <c r="HAG43" s="23"/>
      <c r="HAH43" s="23"/>
      <c r="HAI43" s="23"/>
      <c r="HAJ43" s="30"/>
      <c r="HAK43" s="30"/>
      <c r="HAL43" s="30"/>
      <c r="HAM43" s="30"/>
      <c r="HAN43" s="30"/>
      <c r="HAO43" s="30"/>
      <c r="HAP43" s="30"/>
      <c r="HAQ43" s="30"/>
      <c r="HAR43" s="30"/>
      <c r="HAS43" s="30"/>
      <c r="HAT43" s="30"/>
      <c r="HAU43" s="30"/>
      <c r="HAV43" s="30"/>
      <c r="HAW43" s="23"/>
      <c r="HAX43" s="23"/>
      <c r="HAY43" s="23"/>
      <c r="HAZ43" s="30"/>
      <c r="HBA43" s="30"/>
      <c r="HBB43" s="30"/>
      <c r="HBC43" s="30"/>
      <c r="HBD43" s="30"/>
      <c r="HBE43" s="30"/>
      <c r="HBF43" s="30"/>
      <c r="HBG43" s="30"/>
      <c r="HBH43" s="30"/>
      <c r="HBI43" s="30"/>
      <c r="HBJ43" s="30"/>
      <c r="HBK43" s="30"/>
      <c r="HBL43" s="30"/>
      <c r="HBM43" s="23"/>
      <c r="HBN43" s="23"/>
      <c r="HBO43" s="23"/>
      <c r="HBP43" s="30"/>
      <c r="HBQ43" s="30"/>
      <c r="HBR43" s="30"/>
      <c r="HBS43" s="30"/>
      <c r="HBT43" s="30"/>
      <c r="HBU43" s="30"/>
      <c r="HBV43" s="30"/>
      <c r="HBW43" s="30"/>
      <c r="HBX43" s="30"/>
      <c r="HBY43" s="30"/>
      <c r="HBZ43" s="30"/>
      <c r="HCA43" s="30"/>
      <c r="HCB43" s="30"/>
      <c r="HCC43" s="23"/>
      <c r="HCD43" s="23"/>
      <c r="HCE43" s="23"/>
      <c r="HCF43" s="30"/>
      <c r="HCG43" s="30"/>
      <c r="HCH43" s="30"/>
      <c r="HCI43" s="30"/>
      <c r="HCJ43" s="30"/>
      <c r="HCK43" s="30"/>
      <c r="HCL43" s="30"/>
      <c r="HCM43" s="30"/>
      <c r="HCN43" s="30"/>
      <c r="HCO43" s="30"/>
      <c r="HCP43" s="30"/>
      <c r="HCQ43" s="30"/>
      <c r="HCR43" s="30"/>
      <c r="HCS43" s="23"/>
      <c r="HCT43" s="23"/>
      <c r="HCU43" s="23"/>
      <c r="HCV43" s="30"/>
      <c r="HCW43" s="30"/>
      <c r="HCX43" s="30"/>
      <c r="HCY43" s="30"/>
      <c r="HCZ43" s="30"/>
      <c r="HDA43" s="30"/>
      <c r="HDB43" s="30"/>
      <c r="HDC43" s="30"/>
      <c r="HDD43" s="30"/>
      <c r="HDE43" s="30"/>
      <c r="HDF43" s="30"/>
      <c r="HDG43" s="30"/>
      <c r="HDH43" s="30"/>
      <c r="HDI43" s="23"/>
      <c r="HDJ43" s="23"/>
      <c r="HDK43" s="23"/>
      <c r="HDL43" s="30"/>
      <c r="HDM43" s="30"/>
      <c r="HDN43" s="30"/>
      <c r="HDO43" s="30"/>
      <c r="HDP43" s="30"/>
      <c r="HDQ43" s="30"/>
      <c r="HDR43" s="30"/>
      <c r="HDS43" s="30"/>
      <c r="HDT43" s="30"/>
      <c r="HDU43" s="30"/>
      <c r="HDV43" s="30"/>
      <c r="HDW43" s="30"/>
      <c r="HDX43" s="30"/>
      <c r="HDY43" s="23"/>
      <c r="HDZ43" s="23"/>
      <c r="HEA43" s="23"/>
      <c r="HEB43" s="30"/>
      <c r="HEC43" s="30"/>
      <c r="HED43" s="30"/>
      <c r="HEE43" s="30"/>
      <c r="HEF43" s="30"/>
      <c r="HEG43" s="30"/>
      <c r="HEH43" s="30"/>
      <c r="HEI43" s="30"/>
      <c r="HEJ43" s="30"/>
      <c r="HEK43" s="30"/>
      <c r="HEL43" s="30"/>
      <c r="HEM43" s="30"/>
      <c r="HEN43" s="30"/>
      <c r="HEO43" s="23"/>
      <c r="HEP43" s="23"/>
      <c r="HEQ43" s="23"/>
      <c r="HER43" s="30"/>
      <c r="HES43" s="30"/>
      <c r="HET43" s="30"/>
      <c r="HEU43" s="30"/>
      <c r="HEV43" s="30"/>
      <c r="HEW43" s="30"/>
      <c r="HEX43" s="30"/>
      <c r="HEY43" s="30"/>
      <c r="HEZ43" s="30"/>
      <c r="HFA43" s="30"/>
      <c r="HFB43" s="30"/>
      <c r="HFC43" s="30"/>
      <c r="HFD43" s="30"/>
      <c r="HFE43" s="23"/>
      <c r="HFF43" s="23"/>
      <c r="HFG43" s="23"/>
      <c r="HFH43" s="30"/>
      <c r="HFI43" s="30"/>
      <c r="HFJ43" s="30"/>
      <c r="HFK43" s="30"/>
      <c r="HFL43" s="30"/>
      <c r="HFM43" s="30"/>
      <c r="HFN43" s="30"/>
      <c r="HFO43" s="30"/>
      <c r="HFP43" s="30"/>
      <c r="HFQ43" s="30"/>
      <c r="HFR43" s="30"/>
      <c r="HFS43" s="30"/>
      <c r="HFT43" s="30"/>
      <c r="HFU43" s="23"/>
      <c r="HFV43" s="23"/>
      <c r="HFW43" s="23"/>
      <c r="HFX43" s="30"/>
      <c r="HFY43" s="30"/>
      <c r="HFZ43" s="30"/>
      <c r="HGA43" s="30"/>
      <c r="HGB43" s="30"/>
      <c r="HGC43" s="30"/>
      <c r="HGD43" s="30"/>
      <c r="HGE43" s="30"/>
      <c r="HGF43" s="30"/>
      <c r="HGG43" s="30"/>
      <c r="HGH43" s="30"/>
      <c r="HGI43" s="30"/>
      <c r="HGJ43" s="30"/>
      <c r="HGK43" s="23"/>
      <c r="HGL43" s="23"/>
      <c r="HGM43" s="23"/>
      <c r="HGN43" s="30"/>
      <c r="HGO43" s="30"/>
      <c r="HGP43" s="30"/>
      <c r="HGQ43" s="30"/>
      <c r="HGR43" s="30"/>
      <c r="HGS43" s="30"/>
      <c r="HGT43" s="30"/>
      <c r="HGU43" s="30"/>
      <c r="HGV43" s="30"/>
      <c r="HGW43" s="30"/>
      <c r="HGX43" s="30"/>
      <c r="HGY43" s="30"/>
      <c r="HGZ43" s="30"/>
      <c r="HHA43" s="23"/>
      <c r="HHB43" s="23"/>
      <c r="HHC43" s="23"/>
      <c r="HHD43" s="30"/>
      <c r="HHE43" s="30"/>
      <c r="HHF43" s="30"/>
      <c r="HHG43" s="30"/>
      <c r="HHH43" s="30"/>
      <c r="HHI43" s="30"/>
      <c r="HHJ43" s="30"/>
      <c r="HHK43" s="30"/>
      <c r="HHL43" s="30"/>
      <c r="HHM43" s="30"/>
      <c r="HHN43" s="30"/>
      <c r="HHO43" s="30"/>
      <c r="HHP43" s="30"/>
      <c r="HHQ43" s="23"/>
      <c r="HHR43" s="23"/>
      <c r="HHS43" s="23"/>
      <c r="HHT43" s="30"/>
      <c r="HHU43" s="30"/>
      <c r="HHV43" s="30"/>
      <c r="HHW43" s="30"/>
      <c r="HHX43" s="30"/>
      <c r="HHY43" s="30"/>
      <c r="HHZ43" s="30"/>
      <c r="HIA43" s="30"/>
      <c r="HIB43" s="30"/>
      <c r="HIC43" s="30"/>
      <c r="HID43" s="30"/>
      <c r="HIE43" s="30"/>
      <c r="HIF43" s="30"/>
      <c r="HIG43" s="23"/>
      <c r="HIH43" s="23"/>
      <c r="HII43" s="23"/>
      <c r="HIJ43" s="30"/>
      <c r="HIK43" s="30"/>
      <c r="HIL43" s="30"/>
      <c r="HIM43" s="30"/>
      <c r="HIN43" s="30"/>
      <c r="HIO43" s="30"/>
      <c r="HIP43" s="30"/>
      <c r="HIQ43" s="30"/>
      <c r="HIR43" s="30"/>
      <c r="HIS43" s="30"/>
      <c r="HIT43" s="30"/>
      <c r="HIU43" s="30"/>
      <c r="HIV43" s="30"/>
      <c r="HIW43" s="23"/>
      <c r="HIX43" s="23"/>
      <c r="HIY43" s="23"/>
      <c r="HIZ43" s="30"/>
      <c r="HJA43" s="30"/>
      <c r="HJB43" s="30"/>
      <c r="HJC43" s="30"/>
      <c r="HJD43" s="30"/>
      <c r="HJE43" s="30"/>
      <c r="HJF43" s="30"/>
      <c r="HJG43" s="30"/>
      <c r="HJH43" s="30"/>
      <c r="HJI43" s="30"/>
      <c r="HJJ43" s="30"/>
      <c r="HJK43" s="30"/>
      <c r="HJL43" s="30"/>
      <c r="HJM43" s="23"/>
      <c r="HJN43" s="23"/>
      <c r="HJO43" s="23"/>
      <c r="HJP43" s="30"/>
      <c r="HJQ43" s="30"/>
      <c r="HJR43" s="30"/>
      <c r="HJS43" s="30"/>
      <c r="HJT43" s="30"/>
      <c r="HJU43" s="30"/>
      <c r="HJV43" s="30"/>
      <c r="HJW43" s="30"/>
      <c r="HJX43" s="30"/>
      <c r="HJY43" s="30"/>
      <c r="HJZ43" s="30"/>
      <c r="HKA43" s="30"/>
      <c r="HKB43" s="30"/>
      <c r="HKC43" s="23"/>
      <c r="HKD43" s="23"/>
      <c r="HKE43" s="23"/>
      <c r="HKF43" s="30"/>
      <c r="HKG43" s="30"/>
      <c r="HKH43" s="30"/>
      <c r="HKI43" s="30"/>
      <c r="HKJ43" s="30"/>
      <c r="HKK43" s="30"/>
      <c r="HKL43" s="30"/>
      <c r="HKM43" s="30"/>
      <c r="HKN43" s="30"/>
      <c r="HKO43" s="30"/>
      <c r="HKP43" s="30"/>
      <c r="HKQ43" s="30"/>
      <c r="HKR43" s="30"/>
      <c r="HKS43" s="23"/>
      <c r="HKT43" s="23"/>
      <c r="HKU43" s="23"/>
      <c r="HKV43" s="30"/>
      <c r="HKW43" s="30"/>
      <c r="HKX43" s="30"/>
      <c r="HKY43" s="30"/>
      <c r="HKZ43" s="30"/>
      <c r="HLA43" s="30"/>
      <c r="HLB43" s="30"/>
      <c r="HLC43" s="30"/>
      <c r="HLD43" s="30"/>
      <c r="HLE43" s="30"/>
      <c r="HLF43" s="30"/>
      <c r="HLG43" s="30"/>
      <c r="HLH43" s="30"/>
      <c r="HLI43" s="23"/>
      <c r="HLJ43" s="23"/>
      <c r="HLK43" s="23"/>
      <c r="HLL43" s="30"/>
      <c r="HLM43" s="30"/>
      <c r="HLN43" s="30"/>
      <c r="HLO43" s="30"/>
      <c r="HLP43" s="30"/>
      <c r="HLQ43" s="30"/>
      <c r="HLR43" s="30"/>
      <c r="HLS43" s="30"/>
      <c r="HLT43" s="30"/>
      <c r="HLU43" s="30"/>
      <c r="HLV43" s="30"/>
      <c r="HLW43" s="30"/>
      <c r="HLX43" s="30"/>
      <c r="HLY43" s="23"/>
      <c r="HLZ43" s="23"/>
      <c r="HMA43" s="23"/>
      <c r="HMB43" s="30"/>
      <c r="HMC43" s="30"/>
      <c r="HMD43" s="30"/>
      <c r="HME43" s="30"/>
      <c r="HMF43" s="30"/>
      <c r="HMG43" s="30"/>
      <c r="HMH43" s="30"/>
      <c r="HMI43" s="30"/>
      <c r="HMJ43" s="30"/>
      <c r="HMK43" s="30"/>
      <c r="HML43" s="30"/>
      <c r="HMM43" s="30"/>
      <c r="HMN43" s="30"/>
      <c r="HMO43" s="23"/>
      <c r="HMP43" s="23"/>
      <c r="HMQ43" s="23"/>
      <c r="HMR43" s="30"/>
      <c r="HMS43" s="30"/>
      <c r="HMT43" s="30"/>
      <c r="HMU43" s="30"/>
      <c r="HMV43" s="30"/>
      <c r="HMW43" s="30"/>
      <c r="HMX43" s="30"/>
      <c r="HMY43" s="30"/>
      <c r="HMZ43" s="30"/>
      <c r="HNA43" s="30"/>
      <c r="HNB43" s="30"/>
      <c r="HNC43" s="30"/>
      <c r="HND43" s="30"/>
      <c r="HNE43" s="23"/>
      <c r="HNF43" s="23"/>
      <c r="HNG43" s="23"/>
      <c r="HNH43" s="30"/>
      <c r="HNI43" s="30"/>
      <c r="HNJ43" s="30"/>
      <c r="HNK43" s="30"/>
      <c r="HNL43" s="30"/>
      <c r="HNM43" s="30"/>
      <c r="HNN43" s="30"/>
      <c r="HNO43" s="30"/>
      <c r="HNP43" s="30"/>
      <c r="HNQ43" s="30"/>
      <c r="HNR43" s="30"/>
      <c r="HNS43" s="30"/>
      <c r="HNT43" s="30"/>
      <c r="HNU43" s="23"/>
      <c r="HNV43" s="23"/>
      <c r="HNW43" s="23"/>
      <c r="HNX43" s="30"/>
      <c r="HNY43" s="30"/>
      <c r="HNZ43" s="30"/>
      <c r="HOA43" s="30"/>
      <c r="HOB43" s="30"/>
      <c r="HOC43" s="30"/>
      <c r="HOD43" s="30"/>
      <c r="HOE43" s="30"/>
      <c r="HOF43" s="30"/>
      <c r="HOG43" s="30"/>
      <c r="HOH43" s="30"/>
      <c r="HOI43" s="30"/>
      <c r="HOJ43" s="30"/>
      <c r="HOK43" s="23"/>
      <c r="HOL43" s="23"/>
      <c r="HOM43" s="23"/>
      <c r="HON43" s="30"/>
      <c r="HOO43" s="30"/>
      <c r="HOP43" s="30"/>
      <c r="HOQ43" s="30"/>
      <c r="HOR43" s="30"/>
      <c r="HOS43" s="30"/>
      <c r="HOT43" s="30"/>
      <c r="HOU43" s="30"/>
      <c r="HOV43" s="30"/>
      <c r="HOW43" s="30"/>
      <c r="HOX43" s="30"/>
      <c r="HOY43" s="30"/>
      <c r="HOZ43" s="30"/>
      <c r="HPA43" s="23"/>
      <c r="HPB43" s="23"/>
      <c r="HPC43" s="23"/>
      <c r="HPD43" s="30"/>
      <c r="HPE43" s="30"/>
      <c r="HPF43" s="30"/>
      <c r="HPG43" s="30"/>
      <c r="HPH43" s="30"/>
      <c r="HPI43" s="30"/>
      <c r="HPJ43" s="30"/>
      <c r="HPK43" s="30"/>
      <c r="HPL43" s="30"/>
      <c r="HPM43" s="30"/>
      <c r="HPN43" s="30"/>
      <c r="HPO43" s="30"/>
      <c r="HPP43" s="30"/>
      <c r="HPQ43" s="23"/>
      <c r="HPR43" s="23"/>
      <c r="HPS43" s="23"/>
      <c r="HPT43" s="30"/>
      <c r="HPU43" s="30"/>
      <c r="HPV43" s="30"/>
      <c r="HPW43" s="30"/>
      <c r="HPX43" s="30"/>
      <c r="HPY43" s="30"/>
      <c r="HPZ43" s="30"/>
      <c r="HQA43" s="30"/>
      <c r="HQB43" s="30"/>
      <c r="HQC43" s="30"/>
      <c r="HQD43" s="30"/>
      <c r="HQE43" s="30"/>
      <c r="HQF43" s="30"/>
      <c r="HQG43" s="23"/>
      <c r="HQH43" s="23"/>
      <c r="HQI43" s="23"/>
      <c r="HQJ43" s="30"/>
      <c r="HQK43" s="30"/>
      <c r="HQL43" s="30"/>
      <c r="HQM43" s="30"/>
      <c r="HQN43" s="30"/>
      <c r="HQO43" s="30"/>
      <c r="HQP43" s="30"/>
      <c r="HQQ43" s="30"/>
      <c r="HQR43" s="30"/>
      <c r="HQS43" s="30"/>
      <c r="HQT43" s="30"/>
      <c r="HQU43" s="30"/>
      <c r="HQV43" s="30"/>
      <c r="HQW43" s="23"/>
      <c r="HQX43" s="23"/>
      <c r="HQY43" s="23"/>
      <c r="HQZ43" s="30"/>
      <c r="HRA43" s="30"/>
      <c r="HRB43" s="30"/>
      <c r="HRC43" s="30"/>
      <c r="HRD43" s="30"/>
      <c r="HRE43" s="30"/>
      <c r="HRF43" s="30"/>
      <c r="HRG43" s="30"/>
      <c r="HRH43" s="30"/>
      <c r="HRI43" s="30"/>
      <c r="HRJ43" s="30"/>
      <c r="HRK43" s="30"/>
      <c r="HRL43" s="30"/>
      <c r="HRM43" s="23"/>
      <c r="HRN43" s="23"/>
      <c r="HRO43" s="23"/>
      <c r="HRP43" s="30"/>
      <c r="HRQ43" s="30"/>
      <c r="HRR43" s="30"/>
      <c r="HRS43" s="30"/>
      <c r="HRT43" s="30"/>
      <c r="HRU43" s="30"/>
      <c r="HRV43" s="30"/>
      <c r="HRW43" s="30"/>
      <c r="HRX43" s="30"/>
      <c r="HRY43" s="30"/>
      <c r="HRZ43" s="30"/>
      <c r="HSA43" s="30"/>
      <c r="HSB43" s="30"/>
      <c r="HSC43" s="23"/>
      <c r="HSD43" s="23"/>
      <c r="HSE43" s="23"/>
      <c r="HSF43" s="30"/>
      <c r="HSG43" s="30"/>
      <c r="HSH43" s="30"/>
      <c r="HSI43" s="30"/>
      <c r="HSJ43" s="30"/>
      <c r="HSK43" s="30"/>
      <c r="HSL43" s="30"/>
      <c r="HSM43" s="30"/>
      <c r="HSN43" s="30"/>
      <c r="HSO43" s="30"/>
      <c r="HSP43" s="30"/>
      <c r="HSQ43" s="30"/>
      <c r="HSR43" s="30"/>
      <c r="HSS43" s="23"/>
      <c r="HST43" s="23"/>
      <c r="HSU43" s="23"/>
      <c r="HSV43" s="30"/>
      <c r="HSW43" s="30"/>
      <c r="HSX43" s="30"/>
      <c r="HSY43" s="30"/>
      <c r="HSZ43" s="30"/>
      <c r="HTA43" s="30"/>
      <c r="HTB43" s="30"/>
      <c r="HTC43" s="30"/>
      <c r="HTD43" s="30"/>
      <c r="HTE43" s="30"/>
      <c r="HTF43" s="30"/>
      <c r="HTG43" s="30"/>
      <c r="HTH43" s="30"/>
      <c r="HTI43" s="23"/>
      <c r="HTJ43" s="23"/>
      <c r="HTK43" s="23"/>
      <c r="HTL43" s="30"/>
      <c r="HTM43" s="30"/>
      <c r="HTN43" s="30"/>
      <c r="HTO43" s="30"/>
      <c r="HTP43" s="30"/>
      <c r="HTQ43" s="30"/>
      <c r="HTR43" s="30"/>
      <c r="HTS43" s="30"/>
      <c r="HTT43" s="30"/>
      <c r="HTU43" s="30"/>
      <c r="HTV43" s="30"/>
      <c r="HTW43" s="30"/>
      <c r="HTX43" s="30"/>
      <c r="HTY43" s="23"/>
      <c r="HTZ43" s="23"/>
      <c r="HUA43" s="23"/>
      <c r="HUB43" s="30"/>
      <c r="HUC43" s="30"/>
      <c r="HUD43" s="30"/>
      <c r="HUE43" s="30"/>
      <c r="HUF43" s="30"/>
      <c r="HUG43" s="30"/>
      <c r="HUH43" s="30"/>
      <c r="HUI43" s="30"/>
      <c r="HUJ43" s="30"/>
      <c r="HUK43" s="30"/>
      <c r="HUL43" s="30"/>
      <c r="HUM43" s="30"/>
      <c r="HUN43" s="30"/>
      <c r="HUO43" s="23"/>
      <c r="HUP43" s="23"/>
      <c r="HUQ43" s="23"/>
      <c r="HUR43" s="30"/>
      <c r="HUS43" s="30"/>
      <c r="HUT43" s="30"/>
      <c r="HUU43" s="30"/>
      <c r="HUV43" s="30"/>
      <c r="HUW43" s="30"/>
      <c r="HUX43" s="30"/>
      <c r="HUY43" s="30"/>
      <c r="HUZ43" s="30"/>
      <c r="HVA43" s="30"/>
      <c r="HVB43" s="30"/>
      <c r="HVC43" s="30"/>
      <c r="HVD43" s="30"/>
      <c r="HVE43" s="23"/>
      <c r="HVF43" s="23"/>
      <c r="HVG43" s="23"/>
      <c r="HVH43" s="30"/>
      <c r="HVI43" s="30"/>
      <c r="HVJ43" s="30"/>
      <c r="HVK43" s="30"/>
      <c r="HVL43" s="30"/>
      <c r="HVM43" s="30"/>
      <c r="HVN43" s="30"/>
      <c r="HVO43" s="30"/>
      <c r="HVP43" s="30"/>
      <c r="HVQ43" s="30"/>
      <c r="HVR43" s="30"/>
      <c r="HVS43" s="30"/>
      <c r="HVT43" s="30"/>
      <c r="HVU43" s="23"/>
      <c r="HVV43" s="23"/>
      <c r="HVW43" s="23"/>
      <c r="HVX43" s="30"/>
      <c r="HVY43" s="30"/>
      <c r="HVZ43" s="30"/>
      <c r="HWA43" s="30"/>
      <c r="HWB43" s="30"/>
      <c r="HWC43" s="30"/>
      <c r="HWD43" s="30"/>
      <c r="HWE43" s="30"/>
      <c r="HWF43" s="30"/>
      <c r="HWG43" s="30"/>
      <c r="HWH43" s="30"/>
      <c r="HWI43" s="30"/>
      <c r="HWJ43" s="30"/>
      <c r="HWK43" s="23"/>
      <c r="HWL43" s="23"/>
      <c r="HWM43" s="23"/>
      <c r="HWN43" s="30"/>
      <c r="HWO43" s="30"/>
      <c r="HWP43" s="30"/>
      <c r="HWQ43" s="30"/>
      <c r="HWR43" s="30"/>
      <c r="HWS43" s="30"/>
      <c r="HWT43" s="30"/>
      <c r="HWU43" s="30"/>
      <c r="HWV43" s="30"/>
      <c r="HWW43" s="30"/>
      <c r="HWX43" s="30"/>
      <c r="HWY43" s="30"/>
      <c r="HWZ43" s="30"/>
      <c r="HXA43" s="23"/>
      <c r="HXB43" s="23"/>
      <c r="HXC43" s="23"/>
      <c r="HXD43" s="30"/>
      <c r="HXE43" s="30"/>
      <c r="HXF43" s="30"/>
      <c r="HXG43" s="30"/>
      <c r="HXH43" s="30"/>
      <c r="HXI43" s="30"/>
      <c r="HXJ43" s="30"/>
      <c r="HXK43" s="30"/>
      <c r="HXL43" s="30"/>
      <c r="HXM43" s="30"/>
      <c r="HXN43" s="30"/>
      <c r="HXO43" s="30"/>
      <c r="HXP43" s="30"/>
      <c r="HXQ43" s="23"/>
      <c r="HXR43" s="23"/>
      <c r="HXS43" s="23"/>
      <c r="HXT43" s="30"/>
      <c r="HXU43" s="30"/>
      <c r="HXV43" s="30"/>
      <c r="HXW43" s="30"/>
      <c r="HXX43" s="30"/>
      <c r="HXY43" s="30"/>
      <c r="HXZ43" s="30"/>
      <c r="HYA43" s="30"/>
      <c r="HYB43" s="30"/>
      <c r="HYC43" s="30"/>
      <c r="HYD43" s="30"/>
      <c r="HYE43" s="30"/>
      <c r="HYF43" s="30"/>
      <c r="HYG43" s="23"/>
      <c r="HYH43" s="23"/>
      <c r="HYI43" s="23"/>
      <c r="HYJ43" s="30"/>
      <c r="HYK43" s="30"/>
      <c r="HYL43" s="30"/>
      <c r="HYM43" s="30"/>
      <c r="HYN43" s="30"/>
      <c r="HYO43" s="30"/>
      <c r="HYP43" s="30"/>
      <c r="HYQ43" s="30"/>
      <c r="HYR43" s="30"/>
      <c r="HYS43" s="30"/>
      <c r="HYT43" s="30"/>
      <c r="HYU43" s="30"/>
      <c r="HYV43" s="30"/>
      <c r="HYW43" s="23"/>
      <c r="HYX43" s="23"/>
      <c r="HYY43" s="23"/>
      <c r="HYZ43" s="30"/>
      <c r="HZA43" s="30"/>
      <c r="HZB43" s="30"/>
      <c r="HZC43" s="30"/>
      <c r="HZD43" s="30"/>
      <c r="HZE43" s="30"/>
      <c r="HZF43" s="30"/>
      <c r="HZG43" s="30"/>
      <c r="HZH43" s="30"/>
      <c r="HZI43" s="30"/>
      <c r="HZJ43" s="30"/>
      <c r="HZK43" s="30"/>
      <c r="HZL43" s="30"/>
      <c r="HZM43" s="23"/>
      <c r="HZN43" s="23"/>
      <c r="HZO43" s="23"/>
      <c r="HZP43" s="30"/>
      <c r="HZQ43" s="30"/>
      <c r="HZR43" s="30"/>
      <c r="HZS43" s="30"/>
      <c r="HZT43" s="30"/>
      <c r="HZU43" s="30"/>
      <c r="HZV43" s="30"/>
      <c r="HZW43" s="30"/>
      <c r="HZX43" s="30"/>
      <c r="HZY43" s="30"/>
      <c r="HZZ43" s="30"/>
      <c r="IAA43" s="30"/>
      <c r="IAB43" s="30"/>
      <c r="IAC43" s="23"/>
      <c r="IAD43" s="23"/>
      <c r="IAE43" s="23"/>
      <c r="IAF43" s="30"/>
      <c r="IAG43" s="30"/>
      <c r="IAH43" s="30"/>
      <c r="IAI43" s="30"/>
      <c r="IAJ43" s="30"/>
      <c r="IAK43" s="30"/>
      <c r="IAL43" s="30"/>
      <c r="IAM43" s="30"/>
      <c r="IAN43" s="30"/>
      <c r="IAO43" s="30"/>
      <c r="IAP43" s="30"/>
      <c r="IAQ43" s="30"/>
      <c r="IAR43" s="30"/>
      <c r="IAS43" s="23"/>
      <c r="IAT43" s="23"/>
      <c r="IAU43" s="23"/>
      <c r="IAV43" s="30"/>
      <c r="IAW43" s="30"/>
      <c r="IAX43" s="30"/>
      <c r="IAY43" s="30"/>
      <c r="IAZ43" s="30"/>
      <c r="IBA43" s="30"/>
      <c r="IBB43" s="30"/>
      <c r="IBC43" s="30"/>
      <c r="IBD43" s="30"/>
      <c r="IBE43" s="30"/>
      <c r="IBF43" s="30"/>
      <c r="IBG43" s="30"/>
      <c r="IBH43" s="30"/>
      <c r="IBI43" s="23"/>
      <c r="IBJ43" s="23"/>
      <c r="IBK43" s="23"/>
      <c r="IBL43" s="30"/>
      <c r="IBM43" s="30"/>
      <c r="IBN43" s="30"/>
      <c r="IBO43" s="30"/>
      <c r="IBP43" s="30"/>
      <c r="IBQ43" s="30"/>
      <c r="IBR43" s="30"/>
      <c r="IBS43" s="30"/>
      <c r="IBT43" s="30"/>
      <c r="IBU43" s="30"/>
      <c r="IBV43" s="30"/>
      <c r="IBW43" s="30"/>
      <c r="IBX43" s="30"/>
      <c r="IBY43" s="23"/>
      <c r="IBZ43" s="23"/>
      <c r="ICA43" s="23"/>
      <c r="ICB43" s="30"/>
      <c r="ICC43" s="30"/>
      <c r="ICD43" s="30"/>
      <c r="ICE43" s="30"/>
      <c r="ICF43" s="30"/>
      <c r="ICG43" s="30"/>
      <c r="ICH43" s="30"/>
      <c r="ICI43" s="30"/>
      <c r="ICJ43" s="30"/>
      <c r="ICK43" s="30"/>
      <c r="ICL43" s="30"/>
      <c r="ICM43" s="30"/>
      <c r="ICN43" s="30"/>
      <c r="ICO43" s="23"/>
      <c r="ICP43" s="23"/>
      <c r="ICQ43" s="23"/>
      <c r="ICR43" s="30"/>
      <c r="ICS43" s="30"/>
      <c r="ICT43" s="30"/>
      <c r="ICU43" s="30"/>
      <c r="ICV43" s="30"/>
      <c r="ICW43" s="30"/>
      <c r="ICX43" s="30"/>
      <c r="ICY43" s="30"/>
      <c r="ICZ43" s="30"/>
      <c r="IDA43" s="30"/>
      <c r="IDB43" s="30"/>
      <c r="IDC43" s="30"/>
      <c r="IDD43" s="30"/>
      <c r="IDE43" s="23"/>
      <c r="IDF43" s="23"/>
      <c r="IDG43" s="23"/>
      <c r="IDH43" s="30"/>
      <c r="IDI43" s="30"/>
      <c r="IDJ43" s="30"/>
      <c r="IDK43" s="30"/>
      <c r="IDL43" s="30"/>
      <c r="IDM43" s="30"/>
      <c r="IDN43" s="30"/>
      <c r="IDO43" s="30"/>
      <c r="IDP43" s="30"/>
      <c r="IDQ43" s="30"/>
      <c r="IDR43" s="30"/>
      <c r="IDS43" s="30"/>
      <c r="IDT43" s="30"/>
      <c r="IDU43" s="23"/>
      <c r="IDV43" s="23"/>
      <c r="IDW43" s="23"/>
      <c r="IDX43" s="30"/>
      <c r="IDY43" s="30"/>
      <c r="IDZ43" s="30"/>
      <c r="IEA43" s="30"/>
      <c r="IEB43" s="30"/>
      <c r="IEC43" s="30"/>
      <c r="IED43" s="30"/>
      <c r="IEE43" s="30"/>
      <c r="IEF43" s="30"/>
      <c r="IEG43" s="30"/>
      <c r="IEH43" s="30"/>
      <c r="IEI43" s="30"/>
      <c r="IEJ43" s="30"/>
      <c r="IEK43" s="23"/>
      <c r="IEL43" s="23"/>
      <c r="IEM43" s="23"/>
      <c r="IEN43" s="30"/>
      <c r="IEO43" s="30"/>
      <c r="IEP43" s="30"/>
      <c r="IEQ43" s="30"/>
      <c r="IER43" s="30"/>
      <c r="IES43" s="30"/>
      <c r="IET43" s="30"/>
      <c r="IEU43" s="30"/>
      <c r="IEV43" s="30"/>
      <c r="IEW43" s="30"/>
      <c r="IEX43" s="30"/>
      <c r="IEY43" s="30"/>
      <c r="IEZ43" s="30"/>
      <c r="IFA43" s="23"/>
      <c r="IFB43" s="23"/>
      <c r="IFC43" s="23"/>
      <c r="IFD43" s="30"/>
      <c r="IFE43" s="30"/>
      <c r="IFF43" s="30"/>
      <c r="IFG43" s="30"/>
      <c r="IFH43" s="30"/>
      <c r="IFI43" s="30"/>
      <c r="IFJ43" s="30"/>
      <c r="IFK43" s="30"/>
      <c r="IFL43" s="30"/>
      <c r="IFM43" s="30"/>
      <c r="IFN43" s="30"/>
      <c r="IFO43" s="30"/>
      <c r="IFP43" s="30"/>
      <c r="IFQ43" s="23"/>
      <c r="IFR43" s="23"/>
      <c r="IFS43" s="23"/>
      <c r="IFT43" s="30"/>
      <c r="IFU43" s="30"/>
      <c r="IFV43" s="30"/>
      <c r="IFW43" s="30"/>
      <c r="IFX43" s="30"/>
      <c r="IFY43" s="30"/>
      <c r="IFZ43" s="30"/>
      <c r="IGA43" s="30"/>
      <c r="IGB43" s="30"/>
      <c r="IGC43" s="30"/>
      <c r="IGD43" s="30"/>
      <c r="IGE43" s="30"/>
      <c r="IGF43" s="30"/>
      <c r="IGG43" s="23"/>
      <c r="IGH43" s="23"/>
      <c r="IGI43" s="23"/>
      <c r="IGJ43" s="30"/>
      <c r="IGK43" s="30"/>
      <c r="IGL43" s="30"/>
      <c r="IGM43" s="30"/>
      <c r="IGN43" s="30"/>
      <c r="IGO43" s="30"/>
      <c r="IGP43" s="30"/>
      <c r="IGQ43" s="30"/>
      <c r="IGR43" s="30"/>
      <c r="IGS43" s="30"/>
      <c r="IGT43" s="30"/>
      <c r="IGU43" s="30"/>
      <c r="IGV43" s="30"/>
      <c r="IGW43" s="23"/>
      <c r="IGX43" s="23"/>
      <c r="IGY43" s="23"/>
      <c r="IGZ43" s="30"/>
      <c r="IHA43" s="30"/>
      <c r="IHB43" s="30"/>
      <c r="IHC43" s="30"/>
      <c r="IHD43" s="30"/>
      <c r="IHE43" s="30"/>
      <c r="IHF43" s="30"/>
      <c r="IHG43" s="30"/>
      <c r="IHH43" s="30"/>
      <c r="IHI43" s="30"/>
      <c r="IHJ43" s="30"/>
      <c r="IHK43" s="30"/>
      <c r="IHL43" s="30"/>
      <c r="IHM43" s="23"/>
      <c r="IHN43" s="23"/>
      <c r="IHO43" s="23"/>
      <c r="IHP43" s="30"/>
      <c r="IHQ43" s="30"/>
      <c r="IHR43" s="30"/>
      <c r="IHS43" s="30"/>
      <c r="IHT43" s="30"/>
      <c r="IHU43" s="30"/>
      <c r="IHV43" s="30"/>
      <c r="IHW43" s="30"/>
      <c r="IHX43" s="30"/>
      <c r="IHY43" s="30"/>
      <c r="IHZ43" s="30"/>
      <c r="IIA43" s="30"/>
      <c r="IIB43" s="30"/>
      <c r="IIC43" s="23"/>
      <c r="IID43" s="23"/>
      <c r="IIE43" s="23"/>
      <c r="IIF43" s="30"/>
      <c r="IIG43" s="30"/>
      <c r="IIH43" s="30"/>
      <c r="III43" s="30"/>
      <c r="IIJ43" s="30"/>
      <c r="IIK43" s="30"/>
      <c r="IIL43" s="30"/>
      <c r="IIM43" s="30"/>
      <c r="IIN43" s="30"/>
      <c r="IIO43" s="30"/>
      <c r="IIP43" s="30"/>
      <c r="IIQ43" s="30"/>
      <c r="IIR43" s="30"/>
      <c r="IIS43" s="23"/>
      <c r="IIT43" s="23"/>
      <c r="IIU43" s="23"/>
      <c r="IIV43" s="30"/>
      <c r="IIW43" s="30"/>
      <c r="IIX43" s="30"/>
      <c r="IIY43" s="30"/>
      <c r="IIZ43" s="30"/>
      <c r="IJA43" s="30"/>
      <c r="IJB43" s="30"/>
      <c r="IJC43" s="30"/>
      <c r="IJD43" s="30"/>
      <c r="IJE43" s="30"/>
      <c r="IJF43" s="30"/>
      <c r="IJG43" s="30"/>
      <c r="IJH43" s="30"/>
      <c r="IJI43" s="23"/>
      <c r="IJJ43" s="23"/>
      <c r="IJK43" s="23"/>
      <c r="IJL43" s="30"/>
      <c r="IJM43" s="30"/>
      <c r="IJN43" s="30"/>
      <c r="IJO43" s="30"/>
      <c r="IJP43" s="30"/>
      <c r="IJQ43" s="30"/>
      <c r="IJR43" s="30"/>
      <c r="IJS43" s="30"/>
      <c r="IJT43" s="30"/>
      <c r="IJU43" s="30"/>
      <c r="IJV43" s="30"/>
      <c r="IJW43" s="30"/>
      <c r="IJX43" s="30"/>
      <c r="IJY43" s="23"/>
      <c r="IJZ43" s="23"/>
      <c r="IKA43" s="23"/>
      <c r="IKB43" s="30"/>
      <c r="IKC43" s="30"/>
      <c r="IKD43" s="30"/>
      <c r="IKE43" s="30"/>
      <c r="IKF43" s="30"/>
      <c r="IKG43" s="30"/>
      <c r="IKH43" s="30"/>
      <c r="IKI43" s="30"/>
      <c r="IKJ43" s="30"/>
      <c r="IKK43" s="30"/>
      <c r="IKL43" s="30"/>
      <c r="IKM43" s="30"/>
      <c r="IKN43" s="30"/>
      <c r="IKO43" s="23"/>
      <c r="IKP43" s="23"/>
      <c r="IKQ43" s="23"/>
      <c r="IKR43" s="30"/>
      <c r="IKS43" s="30"/>
      <c r="IKT43" s="30"/>
      <c r="IKU43" s="30"/>
      <c r="IKV43" s="30"/>
      <c r="IKW43" s="30"/>
      <c r="IKX43" s="30"/>
      <c r="IKY43" s="30"/>
      <c r="IKZ43" s="30"/>
      <c r="ILA43" s="30"/>
      <c r="ILB43" s="30"/>
      <c r="ILC43" s="30"/>
      <c r="ILD43" s="30"/>
      <c r="ILE43" s="23"/>
      <c r="ILF43" s="23"/>
      <c r="ILG43" s="23"/>
      <c r="ILH43" s="30"/>
      <c r="ILI43" s="30"/>
      <c r="ILJ43" s="30"/>
      <c r="ILK43" s="30"/>
      <c r="ILL43" s="30"/>
      <c r="ILM43" s="30"/>
      <c r="ILN43" s="30"/>
      <c r="ILO43" s="30"/>
      <c r="ILP43" s="30"/>
      <c r="ILQ43" s="30"/>
      <c r="ILR43" s="30"/>
      <c r="ILS43" s="30"/>
      <c r="ILT43" s="30"/>
      <c r="ILU43" s="23"/>
      <c r="ILV43" s="23"/>
      <c r="ILW43" s="23"/>
      <c r="ILX43" s="30"/>
      <c r="ILY43" s="30"/>
      <c r="ILZ43" s="30"/>
      <c r="IMA43" s="30"/>
      <c r="IMB43" s="30"/>
      <c r="IMC43" s="30"/>
      <c r="IMD43" s="30"/>
      <c r="IME43" s="30"/>
      <c r="IMF43" s="30"/>
      <c r="IMG43" s="30"/>
      <c r="IMH43" s="30"/>
      <c r="IMI43" s="30"/>
      <c r="IMJ43" s="30"/>
      <c r="IMK43" s="23"/>
      <c r="IML43" s="23"/>
      <c r="IMM43" s="23"/>
      <c r="IMN43" s="30"/>
      <c r="IMO43" s="30"/>
      <c r="IMP43" s="30"/>
      <c r="IMQ43" s="30"/>
      <c r="IMR43" s="30"/>
      <c r="IMS43" s="30"/>
      <c r="IMT43" s="30"/>
      <c r="IMU43" s="30"/>
      <c r="IMV43" s="30"/>
      <c r="IMW43" s="30"/>
      <c r="IMX43" s="30"/>
      <c r="IMY43" s="30"/>
      <c r="IMZ43" s="30"/>
      <c r="INA43" s="23"/>
      <c r="INB43" s="23"/>
      <c r="INC43" s="23"/>
      <c r="IND43" s="30"/>
      <c r="INE43" s="30"/>
      <c r="INF43" s="30"/>
      <c r="ING43" s="30"/>
      <c r="INH43" s="30"/>
      <c r="INI43" s="30"/>
      <c r="INJ43" s="30"/>
      <c r="INK43" s="30"/>
      <c r="INL43" s="30"/>
      <c r="INM43" s="30"/>
      <c r="INN43" s="30"/>
      <c r="INO43" s="30"/>
      <c r="INP43" s="30"/>
      <c r="INQ43" s="23"/>
      <c r="INR43" s="23"/>
      <c r="INS43" s="23"/>
      <c r="INT43" s="30"/>
      <c r="INU43" s="30"/>
      <c r="INV43" s="30"/>
      <c r="INW43" s="30"/>
      <c r="INX43" s="30"/>
      <c r="INY43" s="30"/>
      <c r="INZ43" s="30"/>
      <c r="IOA43" s="30"/>
      <c r="IOB43" s="30"/>
      <c r="IOC43" s="30"/>
      <c r="IOD43" s="30"/>
      <c r="IOE43" s="30"/>
      <c r="IOF43" s="30"/>
      <c r="IOG43" s="23"/>
      <c r="IOH43" s="23"/>
      <c r="IOI43" s="23"/>
      <c r="IOJ43" s="30"/>
      <c r="IOK43" s="30"/>
      <c r="IOL43" s="30"/>
      <c r="IOM43" s="30"/>
      <c r="ION43" s="30"/>
      <c r="IOO43" s="30"/>
      <c r="IOP43" s="30"/>
      <c r="IOQ43" s="30"/>
      <c r="IOR43" s="30"/>
      <c r="IOS43" s="30"/>
      <c r="IOT43" s="30"/>
      <c r="IOU43" s="30"/>
      <c r="IOV43" s="30"/>
      <c r="IOW43" s="23"/>
      <c r="IOX43" s="23"/>
      <c r="IOY43" s="23"/>
      <c r="IOZ43" s="30"/>
      <c r="IPA43" s="30"/>
      <c r="IPB43" s="30"/>
      <c r="IPC43" s="30"/>
      <c r="IPD43" s="30"/>
      <c r="IPE43" s="30"/>
      <c r="IPF43" s="30"/>
      <c r="IPG43" s="30"/>
      <c r="IPH43" s="30"/>
      <c r="IPI43" s="30"/>
      <c r="IPJ43" s="30"/>
      <c r="IPK43" s="30"/>
      <c r="IPL43" s="30"/>
      <c r="IPM43" s="23"/>
      <c r="IPN43" s="23"/>
      <c r="IPO43" s="23"/>
      <c r="IPP43" s="30"/>
      <c r="IPQ43" s="30"/>
      <c r="IPR43" s="30"/>
      <c r="IPS43" s="30"/>
      <c r="IPT43" s="30"/>
      <c r="IPU43" s="30"/>
      <c r="IPV43" s="30"/>
      <c r="IPW43" s="30"/>
      <c r="IPX43" s="30"/>
      <c r="IPY43" s="30"/>
      <c r="IPZ43" s="30"/>
      <c r="IQA43" s="30"/>
      <c r="IQB43" s="30"/>
      <c r="IQC43" s="23"/>
      <c r="IQD43" s="23"/>
      <c r="IQE43" s="23"/>
      <c r="IQF43" s="30"/>
      <c r="IQG43" s="30"/>
      <c r="IQH43" s="30"/>
      <c r="IQI43" s="30"/>
      <c r="IQJ43" s="30"/>
      <c r="IQK43" s="30"/>
      <c r="IQL43" s="30"/>
      <c r="IQM43" s="30"/>
      <c r="IQN43" s="30"/>
      <c r="IQO43" s="30"/>
      <c r="IQP43" s="30"/>
      <c r="IQQ43" s="30"/>
      <c r="IQR43" s="30"/>
      <c r="IQS43" s="23"/>
      <c r="IQT43" s="23"/>
      <c r="IQU43" s="23"/>
      <c r="IQV43" s="30"/>
      <c r="IQW43" s="30"/>
      <c r="IQX43" s="30"/>
      <c r="IQY43" s="30"/>
      <c r="IQZ43" s="30"/>
      <c r="IRA43" s="30"/>
      <c r="IRB43" s="30"/>
      <c r="IRC43" s="30"/>
      <c r="IRD43" s="30"/>
      <c r="IRE43" s="30"/>
      <c r="IRF43" s="30"/>
      <c r="IRG43" s="30"/>
      <c r="IRH43" s="30"/>
      <c r="IRI43" s="23"/>
      <c r="IRJ43" s="23"/>
      <c r="IRK43" s="23"/>
      <c r="IRL43" s="30"/>
      <c r="IRM43" s="30"/>
      <c r="IRN43" s="30"/>
      <c r="IRO43" s="30"/>
      <c r="IRP43" s="30"/>
      <c r="IRQ43" s="30"/>
      <c r="IRR43" s="30"/>
      <c r="IRS43" s="30"/>
      <c r="IRT43" s="30"/>
      <c r="IRU43" s="30"/>
      <c r="IRV43" s="30"/>
      <c r="IRW43" s="30"/>
      <c r="IRX43" s="30"/>
      <c r="IRY43" s="23"/>
      <c r="IRZ43" s="23"/>
      <c r="ISA43" s="23"/>
      <c r="ISB43" s="30"/>
      <c r="ISC43" s="30"/>
      <c r="ISD43" s="30"/>
      <c r="ISE43" s="30"/>
      <c r="ISF43" s="30"/>
      <c r="ISG43" s="30"/>
      <c r="ISH43" s="30"/>
      <c r="ISI43" s="30"/>
      <c r="ISJ43" s="30"/>
      <c r="ISK43" s="30"/>
      <c r="ISL43" s="30"/>
      <c r="ISM43" s="30"/>
      <c r="ISN43" s="30"/>
      <c r="ISO43" s="23"/>
      <c r="ISP43" s="23"/>
      <c r="ISQ43" s="23"/>
      <c r="ISR43" s="30"/>
      <c r="ISS43" s="30"/>
      <c r="IST43" s="30"/>
      <c r="ISU43" s="30"/>
      <c r="ISV43" s="30"/>
      <c r="ISW43" s="30"/>
      <c r="ISX43" s="30"/>
      <c r="ISY43" s="30"/>
      <c r="ISZ43" s="30"/>
      <c r="ITA43" s="30"/>
      <c r="ITB43" s="30"/>
      <c r="ITC43" s="30"/>
      <c r="ITD43" s="30"/>
      <c r="ITE43" s="23"/>
      <c r="ITF43" s="23"/>
      <c r="ITG43" s="23"/>
      <c r="ITH43" s="30"/>
      <c r="ITI43" s="30"/>
      <c r="ITJ43" s="30"/>
      <c r="ITK43" s="30"/>
      <c r="ITL43" s="30"/>
      <c r="ITM43" s="30"/>
      <c r="ITN43" s="30"/>
      <c r="ITO43" s="30"/>
      <c r="ITP43" s="30"/>
      <c r="ITQ43" s="30"/>
      <c r="ITR43" s="30"/>
      <c r="ITS43" s="30"/>
      <c r="ITT43" s="30"/>
      <c r="ITU43" s="23"/>
      <c r="ITV43" s="23"/>
      <c r="ITW43" s="23"/>
      <c r="ITX43" s="30"/>
      <c r="ITY43" s="30"/>
      <c r="ITZ43" s="30"/>
      <c r="IUA43" s="30"/>
      <c r="IUB43" s="30"/>
      <c r="IUC43" s="30"/>
      <c r="IUD43" s="30"/>
      <c r="IUE43" s="30"/>
      <c r="IUF43" s="30"/>
      <c r="IUG43" s="30"/>
      <c r="IUH43" s="30"/>
      <c r="IUI43" s="30"/>
      <c r="IUJ43" s="30"/>
      <c r="IUK43" s="23"/>
      <c r="IUL43" s="23"/>
      <c r="IUM43" s="23"/>
      <c r="IUN43" s="30"/>
      <c r="IUO43" s="30"/>
      <c r="IUP43" s="30"/>
      <c r="IUQ43" s="30"/>
      <c r="IUR43" s="30"/>
      <c r="IUS43" s="30"/>
      <c r="IUT43" s="30"/>
      <c r="IUU43" s="30"/>
      <c r="IUV43" s="30"/>
      <c r="IUW43" s="30"/>
      <c r="IUX43" s="30"/>
      <c r="IUY43" s="30"/>
      <c r="IUZ43" s="30"/>
      <c r="IVA43" s="23"/>
      <c r="IVB43" s="23"/>
      <c r="IVC43" s="23"/>
      <c r="IVD43" s="30"/>
      <c r="IVE43" s="30"/>
      <c r="IVF43" s="30"/>
      <c r="IVG43" s="30"/>
      <c r="IVH43" s="30"/>
      <c r="IVI43" s="30"/>
      <c r="IVJ43" s="30"/>
      <c r="IVK43" s="30"/>
      <c r="IVL43" s="30"/>
      <c r="IVM43" s="30"/>
      <c r="IVN43" s="30"/>
      <c r="IVO43" s="30"/>
      <c r="IVP43" s="30"/>
      <c r="IVQ43" s="23"/>
      <c r="IVR43" s="23"/>
      <c r="IVS43" s="23"/>
      <c r="IVT43" s="30"/>
      <c r="IVU43" s="30"/>
      <c r="IVV43" s="30"/>
      <c r="IVW43" s="30"/>
      <c r="IVX43" s="30"/>
      <c r="IVY43" s="30"/>
      <c r="IVZ43" s="30"/>
      <c r="IWA43" s="30"/>
      <c r="IWB43" s="30"/>
      <c r="IWC43" s="30"/>
      <c r="IWD43" s="30"/>
      <c r="IWE43" s="30"/>
      <c r="IWF43" s="30"/>
      <c r="IWG43" s="23"/>
      <c r="IWH43" s="23"/>
      <c r="IWI43" s="23"/>
      <c r="IWJ43" s="30"/>
      <c r="IWK43" s="30"/>
      <c r="IWL43" s="30"/>
      <c r="IWM43" s="30"/>
      <c r="IWN43" s="30"/>
      <c r="IWO43" s="30"/>
      <c r="IWP43" s="30"/>
      <c r="IWQ43" s="30"/>
      <c r="IWR43" s="30"/>
      <c r="IWS43" s="30"/>
      <c r="IWT43" s="30"/>
      <c r="IWU43" s="30"/>
      <c r="IWV43" s="30"/>
      <c r="IWW43" s="23"/>
      <c r="IWX43" s="23"/>
      <c r="IWY43" s="23"/>
      <c r="IWZ43" s="30"/>
      <c r="IXA43" s="30"/>
      <c r="IXB43" s="30"/>
      <c r="IXC43" s="30"/>
      <c r="IXD43" s="30"/>
      <c r="IXE43" s="30"/>
      <c r="IXF43" s="30"/>
      <c r="IXG43" s="30"/>
      <c r="IXH43" s="30"/>
      <c r="IXI43" s="30"/>
      <c r="IXJ43" s="30"/>
      <c r="IXK43" s="30"/>
      <c r="IXL43" s="30"/>
      <c r="IXM43" s="23"/>
      <c r="IXN43" s="23"/>
      <c r="IXO43" s="23"/>
      <c r="IXP43" s="30"/>
      <c r="IXQ43" s="30"/>
      <c r="IXR43" s="30"/>
      <c r="IXS43" s="30"/>
      <c r="IXT43" s="30"/>
      <c r="IXU43" s="30"/>
      <c r="IXV43" s="30"/>
      <c r="IXW43" s="30"/>
      <c r="IXX43" s="30"/>
      <c r="IXY43" s="30"/>
      <c r="IXZ43" s="30"/>
      <c r="IYA43" s="30"/>
      <c r="IYB43" s="30"/>
      <c r="IYC43" s="23"/>
      <c r="IYD43" s="23"/>
      <c r="IYE43" s="23"/>
      <c r="IYF43" s="30"/>
      <c r="IYG43" s="30"/>
      <c r="IYH43" s="30"/>
      <c r="IYI43" s="30"/>
      <c r="IYJ43" s="30"/>
      <c r="IYK43" s="30"/>
      <c r="IYL43" s="30"/>
      <c r="IYM43" s="30"/>
      <c r="IYN43" s="30"/>
      <c r="IYO43" s="30"/>
      <c r="IYP43" s="30"/>
      <c r="IYQ43" s="30"/>
      <c r="IYR43" s="30"/>
      <c r="IYS43" s="23"/>
      <c r="IYT43" s="23"/>
      <c r="IYU43" s="23"/>
      <c r="IYV43" s="30"/>
      <c r="IYW43" s="30"/>
      <c r="IYX43" s="30"/>
      <c r="IYY43" s="30"/>
      <c r="IYZ43" s="30"/>
      <c r="IZA43" s="30"/>
      <c r="IZB43" s="30"/>
      <c r="IZC43" s="30"/>
      <c r="IZD43" s="30"/>
      <c r="IZE43" s="30"/>
      <c r="IZF43" s="30"/>
      <c r="IZG43" s="30"/>
      <c r="IZH43" s="30"/>
      <c r="IZI43" s="23"/>
      <c r="IZJ43" s="23"/>
      <c r="IZK43" s="23"/>
      <c r="IZL43" s="30"/>
      <c r="IZM43" s="30"/>
      <c r="IZN43" s="30"/>
      <c r="IZO43" s="30"/>
      <c r="IZP43" s="30"/>
      <c r="IZQ43" s="30"/>
      <c r="IZR43" s="30"/>
      <c r="IZS43" s="30"/>
      <c r="IZT43" s="30"/>
      <c r="IZU43" s="30"/>
      <c r="IZV43" s="30"/>
      <c r="IZW43" s="30"/>
      <c r="IZX43" s="30"/>
      <c r="IZY43" s="23"/>
      <c r="IZZ43" s="23"/>
      <c r="JAA43" s="23"/>
      <c r="JAB43" s="30"/>
      <c r="JAC43" s="30"/>
      <c r="JAD43" s="30"/>
      <c r="JAE43" s="30"/>
      <c r="JAF43" s="30"/>
      <c r="JAG43" s="30"/>
      <c r="JAH43" s="30"/>
      <c r="JAI43" s="30"/>
      <c r="JAJ43" s="30"/>
      <c r="JAK43" s="30"/>
      <c r="JAL43" s="30"/>
      <c r="JAM43" s="30"/>
      <c r="JAN43" s="30"/>
      <c r="JAO43" s="23"/>
      <c r="JAP43" s="23"/>
      <c r="JAQ43" s="23"/>
      <c r="JAR43" s="30"/>
      <c r="JAS43" s="30"/>
      <c r="JAT43" s="30"/>
      <c r="JAU43" s="30"/>
      <c r="JAV43" s="30"/>
      <c r="JAW43" s="30"/>
      <c r="JAX43" s="30"/>
      <c r="JAY43" s="30"/>
      <c r="JAZ43" s="30"/>
      <c r="JBA43" s="30"/>
      <c r="JBB43" s="30"/>
      <c r="JBC43" s="30"/>
      <c r="JBD43" s="30"/>
      <c r="JBE43" s="23"/>
      <c r="JBF43" s="23"/>
      <c r="JBG43" s="23"/>
      <c r="JBH43" s="30"/>
      <c r="JBI43" s="30"/>
      <c r="JBJ43" s="30"/>
      <c r="JBK43" s="30"/>
      <c r="JBL43" s="30"/>
      <c r="JBM43" s="30"/>
      <c r="JBN43" s="30"/>
      <c r="JBO43" s="30"/>
      <c r="JBP43" s="30"/>
      <c r="JBQ43" s="30"/>
      <c r="JBR43" s="30"/>
      <c r="JBS43" s="30"/>
      <c r="JBT43" s="30"/>
      <c r="JBU43" s="23"/>
      <c r="JBV43" s="23"/>
      <c r="JBW43" s="23"/>
      <c r="JBX43" s="30"/>
      <c r="JBY43" s="30"/>
      <c r="JBZ43" s="30"/>
      <c r="JCA43" s="30"/>
      <c r="JCB43" s="30"/>
      <c r="JCC43" s="30"/>
      <c r="JCD43" s="30"/>
      <c r="JCE43" s="30"/>
      <c r="JCF43" s="30"/>
      <c r="JCG43" s="30"/>
      <c r="JCH43" s="30"/>
      <c r="JCI43" s="30"/>
      <c r="JCJ43" s="30"/>
      <c r="JCK43" s="23"/>
      <c r="JCL43" s="23"/>
      <c r="JCM43" s="23"/>
      <c r="JCN43" s="30"/>
      <c r="JCO43" s="30"/>
      <c r="JCP43" s="30"/>
      <c r="JCQ43" s="30"/>
      <c r="JCR43" s="30"/>
      <c r="JCS43" s="30"/>
      <c r="JCT43" s="30"/>
      <c r="JCU43" s="30"/>
      <c r="JCV43" s="30"/>
      <c r="JCW43" s="30"/>
      <c r="JCX43" s="30"/>
      <c r="JCY43" s="30"/>
      <c r="JCZ43" s="30"/>
      <c r="JDA43" s="23"/>
      <c r="JDB43" s="23"/>
      <c r="JDC43" s="23"/>
      <c r="JDD43" s="30"/>
      <c r="JDE43" s="30"/>
      <c r="JDF43" s="30"/>
      <c r="JDG43" s="30"/>
      <c r="JDH43" s="30"/>
      <c r="JDI43" s="30"/>
      <c r="JDJ43" s="30"/>
      <c r="JDK43" s="30"/>
      <c r="JDL43" s="30"/>
      <c r="JDM43" s="30"/>
      <c r="JDN43" s="30"/>
      <c r="JDO43" s="30"/>
      <c r="JDP43" s="30"/>
      <c r="JDQ43" s="23"/>
      <c r="JDR43" s="23"/>
      <c r="JDS43" s="23"/>
      <c r="JDT43" s="30"/>
      <c r="JDU43" s="30"/>
      <c r="JDV43" s="30"/>
      <c r="JDW43" s="30"/>
      <c r="JDX43" s="30"/>
      <c r="JDY43" s="30"/>
      <c r="JDZ43" s="30"/>
      <c r="JEA43" s="30"/>
      <c r="JEB43" s="30"/>
      <c r="JEC43" s="30"/>
      <c r="JED43" s="30"/>
      <c r="JEE43" s="30"/>
      <c r="JEF43" s="30"/>
      <c r="JEG43" s="23"/>
      <c r="JEH43" s="23"/>
      <c r="JEI43" s="23"/>
      <c r="JEJ43" s="30"/>
      <c r="JEK43" s="30"/>
      <c r="JEL43" s="30"/>
      <c r="JEM43" s="30"/>
      <c r="JEN43" s="30"/>
      <c r="JEO43" s="30"/>
      <c r="JEP43" s="30"/>
      <c r="JEQ43" s="30"/>
      <c r="JER43" s="30"/>
      <c r="JES43" s="30"/>
      <c r="JET43" s="30"/>
      <c r="JEU43" s="30"/>
      <c r="JEV43" s="30"/>
      <c r="JEW43" s="23"/>
      <c r="JEX43" s="23"/>
      <c r="JEY43" s="23"/>
      <c r="JEZ43" s="30"/>
      <c r="JFA43" s="30"/>
      <c r="JFB43" s="30"/>
      <c r="JFC43" s="30"/>
      <c r="JFD43" s="30"/>
      <c r="JFE43" s="30"/>
      <c r="JFF43" s="30"/>
      <c r="JFG43" s="30"/>
      <c r="JFH43" s="30"/>
      <c r="JFI43" s="30"/>
      <c r="JFJ43" s="30"/>
      <c r="JFK43" s="30"/>
      <c r="JFL43" s="30"/>
      <c r="JFM43" s="23"/>
      <c r="JFN43" s="23"/>
      <c r="JFO43" s="23"/>
      <c r="JFP43" s="30"/>
      <c r="JFQ43" s="30"/>
      <c r="JFR43" s="30"/>
      <c r="JFS43" s="30"/>
      <c r="JFT43" s="30"/>
      <c r="JFU43" s="30"/>
      <c r="JFV43" s="30"/>
      <c r="JFW43" s="30"/>
      <c r="JFX43" s="30"/>
      <c r="JFY43" s="30"/>
      <c r="JFZ43" s="30"/>
      <c r="JGA43" s="30"/>
      <c r="JGB43" s="30"/>
      <c r="JGC43" s="23"/>
      <c r="JGD43" s="23"/>
      <c r="JGE43" s="23"/>
      <c r="JGF43" s="30"/>
      <c r="JGG43" s="30"/>
      <c r="JGH43" s="30"/>
      <c r="JGI43" s="30"/>
      <c r="JGJ43" s="30"/>
      <c r="JGK43" s="30"/>
      <c r="JGL43" s="30"/>
      <c r="JGM43" s="30"/>
      <c r="JGN43" s="30"/>
      <c r="JGO43" s="30"/>
      <c r="JGP43" s="30"/>
      <c r="JGQ43" s="30"/>
      <c r="JGR43" s="30"/>
      <c r="JGS43" s="23"/>
      <c r="JGT43" s="23"/>
      <c r="JGU43" s="23"/>
      <c r="JGV43" s="30"/>
      <c r="JGW43" s="30"/>
      <c r="JGX43" s="30"/>
      <c r="JGY43" s="30"/>
      <c r="JGZ43" s="30"/>
      <c r="JHA43" s="30"/>
      <c r="JHB43" s="30"/>
      <c r="JHC43" s="30"/>
      <c r="JHD43" s="30"/>
      <c r="JHE43" s="30"/>
      <c r="JHF43" s="30"/>
      <c r="JHG43" s="30"/>
      <c r="JHH43" s="30"/>
      <c r="JHI43" s="23"/>
      <c r="JHJ43" s="23"/>
      <c r="JHK43" s="23"/>
      <c r="JHL43" s="30"/>
      <c r="JHM43" s="30"/>
      <c r="JHN43" s="30"/>
      <c r="JHO43" s="30"/>
      <c r="JHP43" s="30"/>
      <c r="JHQ43" s="30"/>
      <c r="JHR43" s="30"/>
      <c r="JHS43" s="30"/>
      <c r="JHT43" s="30"/>
      <c r="JHU43" s="30"/>
      <c r="JHV43" s="30"/>
      <c r="JHW43" s="30"/>
      <c r="JHX43" s="30"/>
      <c r="JHY43" s="23"/>
      <c r="JHZ43" s="23"/>
      <c r="JIA43" s="23"/>
      <c r="JIB43" s="30"/>
      <c r="JIC43" s="30"/>
      <c r="JID43" s="30"/>
      <c r="JIE43" s="30"/>
      <c r="JIF43" s="30"/>
      <c r="JIG43" s="30"/>
      <c r="JIH43" s="30"/>
      <c r="JII43" s="30"/>
      <c r="JIJ43" s="30"/>
      <c r="JIK43" s="30"/>
      <c r="JIL43" s="30"/>
      <c r="JIM43" s="30"/>
      <c r="JIN43" s="30"/>
      <c r="JIO43" s="23"/>
      <c r="JIP43" s="23"/>
      <c r="JIQ43" s="23"/>
      <c r="JIR43" s="30"/>
      <c r="JIS43" s="30"/>
      <c r="JIT43" s="30"/>
      <c r="JIU43" s="30"/>
      <c r="JIV43" s="30"/>
      <c r="JIW43" s="30"/>
      <c r="JIX43" s="30"/>
      <c r="JIY43" s="30"/>
      <c r="JIZ43" s="30"/>
      <c r="JJA43" s="30"/>
      <c r="JJB43" s="30"/>
      <c r="JJC43" s="30"/>
      <c r="JJD43" s="30"/>
      <c r="JJE43" s="23"/>
      <c r="JJF43" s="23"/>
      <c r="JJG43" s="23"/>
      <c r="JJH43" s="30"/>
      <c r="JJI43" s="30"/>
      <c r="JJJ43" s="30"/>
      <c r="JJK43" s="30"/>
      <c r="JJL43" s="30"/>
      <c r="JJM43" s="30"/>
      <c r="JJN43" s="30"/>
      <c r="JJO43" s="30"/>
      <c r="JJP43" s="30"/>
      <c r="JJQ43" s="30"/>
      <c r="JJR43" s="30"/>
      <c r="JJS43" s="30"/>
      <c r="JJT43" s="30"/>
      <c r="JJU43" s="23"/>
      <c r="JJV43" s="23"/>
      <c r="JJW43" s="23"/>
      <c r="JJX43" s="30"/>
      <c r="JJY43" s="30"/>
      <c r="JJZ43" s="30"/>
      <c r="JKA43" s="30"/>
      <c r="JKB43" s="30"/>
      <c r="JKC43" s="30"/>
      <c r="JKD43" s="30"/>
      <c r="JKE43" s="30"/>
      <c r="JKF43" s="30"/>
      <c r="JKG43" s="30"/>
      <c r="JKH43" s="30"/>
      <c r="JKI43" s="30"/>
      <c r="JKJ43" s="30"/>
      <c r="JKK43" s="23"/>
      <c r="JKL43" s="23"/>
      <c r="JKM43" s="23"/>
      <c r="JKN43" s="30"/>
      <c r="JKO43" s="30"/>
      <c r="JKP43" s="30"/>
      <c r="JKQ43" s="30"/>
      <c r="JKR43" s="30"/>
      <c r="JKS43" s="30"/>
      <c r="JKT43" s="30"/>
      <c r="JKU43" s="30"/>
      <c r="JKV43" s="30"/>
      <c r="JKW43" s="30"/>
      <c r="JKX43" s="30"/>
      <c r="JKY43" s="30"/>
      <c r="JKZ43" s="30"/>
      <c r="JLA43" s="23"/>
      <c r="JLB43" s="23"/>
      <c r="JLC43" s="23"/>
      <c r="JLD43" s="30"/>
      <c r="JLE43" s="30"/>
      <c r="JLF43" s="30"/>
      <c r="JLG43" s="30"/>
      <c r="JLH43" s="30"/>
      <c r="JLI43" s="30"/>
      <c r="JLJ43" s="30"/>
      <c r="JLK43" s="30"/>
      <c r="JLL43" s="30"/>
      <c r="JLM43" s="30"/>
      <c r="JLN43" s="30"/>
      <c r="JLO43" s="30"/>
      <c r="JLP43" s="30"/>
      <c r="JLQ43" s="23"/>
      <c r="JLR43" s="23"/>
      <c r="JLS43" s="23"/>
      <c r="JLT43" s="30"/>
      <c r="JLU43" s="30"/>
      <c r="JLV43" s="30"/>
      <c r="JLW43" s="30"/>
      <c r="JLX43" s="30"/>
      <c r="JLY43" s="30"/>
      <c r="JLZ43" s="30"/>
      <c r="JMA43" s="30"/>
      <c r="JMB43" s="30"/>
      <c r="JMC43" s="30"/>
      <c r="JMD43" s="30"/>
      <c r="JME43" s="30"/>
      <c r="JMF43" s="30"/>
      <c r="JMG43" s="23"/>
      <c r="JMH43" s="23"/>
      <c r="JMI43" s="23"/>
      <c r="JMJ43" s="30"/>
      <c r="JMK43" s="30"/>
      <c r="JML43" s="30"/>
      <c r="JMM43" s="30"/>
      <c r="JMN43" s="30"/>
      <c r="JMO43" s="30"/>
      <c r="JMP43" s="30"/>
      <c r="JMQ43" s="30"/>
      <c r="JMR43" s="30"/>
      <c r="JMS43" s="30"/>
      <c r="JMT43" s="30"/>
      <c r="JMU43" s="30"/>
      <c r="JMV43" s="30"/>
      <c r="JMW43" s="23"/>
      <c r="JMX43" s="23"/>
      <c r="JMY43" s="23"/>
      <c r="JMZ43" s="30"/>
      <c r="JNA43" s="30"/>
      <c r="JNB43" s="30"/>
      <c r="JNC43" s="30"/>
      <c r="JND43" s="30"/>
      <c r="JNE43" s="30"/>
      <c r="JNF43" s="30"/>
      <c r="JNG43" s="30"/>
      <c r="JNH43" s="30"/>
      <c r="JNI43" s="30"/>
      <c r="JNJ43" s="30"/>
      <c r="JNK43" s="30"/>
      <c r="JNL43" s="30"/>
      <c r="JNM43" s="23"/>
      <c r="JNN43" s="23"/>
      <c r="JNO43" s="23"/>
      <c r="JNP43" s="30"/>
      <c r="JNQ43" s="30"/>
      <c r="JNR43" s="30"/>
      <c r="JNS43" s="30"/>
      <c r="JNT43" s="30"/>
      <c r="JNU43" s="30"/>
      <c r="JNV43" s="30"/>
      <c r="JNW43" s="30"/>
      <c r="JNX43" s="30"/>
      <c r="JNY43" s="30"/>
      <c r="JNZ43" s="30"/>
      <c r="JOA43" s="30"/>
      <c r="JOB43" s="30"/>
      <c r="JOC43" s="23"/>
      <c r="JOD43" s="23"/>
      <c r="JOE43" s="23"/>
      <c r="JOF43" s="30"/>
      <c r="JOG43" s="30"/>
      <c r="JOH43" s="30"/>
      <c r="JOI43" s="30"/>
      <c r="JOJ43" s="30"/>
      <c r="JOK43" s="30"/>
      <c r="JOL43" s="30"/>
      <c r="JOM43" s="30"/>
      <c r="JON43" s="30"/>
      <c r="JOO43" s="30"/>
      <c r="JOP43" s="30"/>
      <c r="JOQ43" s="30"/>
      <c r="JOR43" s="30"/>
      <c r="JOS43" s="23"/>
      <c r="JOT43" s="23"/>
      <c r="JOU43" s="23"/>
      <c r="JOV43" s="30"/>
      <c r="JOW43" s="30"/>
      <c r="JOX43" s="30"/>
      <c r="JOY43" s="30"/>
      <c r="JOZ43" s="30"/>
      <c r="JPA43" s="30"/>
      <c r="JPB43" s="30"/>
      <c r="JPC43" s="30"/>
      <c r="JPD43" s="30"/>
      <c r="JPE43" s="30"/>
      <c r="JPF43" s="30"/>
      <c r="JPG43" s="30"/>
      <c r="JPH43" s="30"/>
      <c r="JPI43" s="23"/>
      <c r="JPJ43" s="23"/>
      <c r="JPK43" s="23"/>
      <c r="JPL43" s="30"/>
      <c r="JPM43" s="30"/>
      <c r="JPN43" s="30"/>
      <c r="JPO43" s="30"/>
      <c r="JPP43" s="30"/>
      <c r="JPQ43" s="30"/>
      <c r="JPR43" s="30"/>
      <c r="JPS43" s="30"/>
      <c r="JPT43" s="30"/>
      <c r="JPU43" s="30"/>
      <c r="JPV43" s="30"/>
      <c r="JPW43" s="30"/>
      <c r="JPX43" s="30"/>
      <c r="JPY43" s="23"/>
      <c r="JPZ43" s="23"/>
      <c r="JQA43" s="23"/>
      <c r="JQB43" s="30"/>
      <c r="JQC43" s="30"/>
      <c r="JQD43" s="30"/>
      <c r="JQE43" s="30"/>
      <c r="JQF43" s="30"/>
      <c r="JQG43" s="30"/>
      <c r="JQH43" s="30"/>
      <c r="JQI43" s="30"/>
      <c r="JQJ43" s="30"/>
      <c r="JQK43" s="30"/>
      <c r="JQL43" s="30"/>
      <c r="JQM43" s="30"/>
      <c r="JQN43" s="30"/>
      <c r="JQO43" s="23"/>
      <c r="JQP43" s="23"/>
      <c r="JQQ43" s="23"/>
      <c r="JQR43" s="30"/>
      <c r="JQS43" s="30"/>
      <c r="JQT43" s="30"/>
      <c r="JQU43" s="30"/>
      <c r="JQV43" s="30"/>
      <c r="JQW43" s="30"/>
      <c r="JQX43" s="30"/>
      <c r="JQY43" s="30"/>
      <c r="JQZ43" s="30"/>
      <c r="JRA43" s="30"/>
      <c r="JRB43" s="30"/>
      <c r="JRC43" s="30"/>
      <c r="JRD43" s="30"/>
      <c r="JRE43" s="23"/>
      <c r="JRF43" s="23"/>
      <c r="JRG43" s="23"/>
      <c r="JRH43" s="30"/>
      <c r="JRI43" s="30"/>
      <c r="JRJ43" s="30"/>
      <c r="JRK43" s="30"/>
      <c r="JRL43" s="30"/>
      <c r="JRM43" s="30"/>
      <c r="JRN43" s="30"/>
      <c r="JRO43" s="30"/>
      <c r="JRP43" s="30"/>
      <c r="JRQ43" s="30"/>
      <c r="JRR43" s="30"/>
      <c r="JRS43" s="30"/>
      <c r="JRT43" s="30"/>
      <c r="JRU43" s="23"/>
      <c r="JRV43" s="23"/>
      <c r="JRW43" s="23"/>
      <c r="JRX43" s="30"/>
      <c r="JRY43" s="30"/>
      <c r="JRZ43" s="30"/>
      <c r="JSA43" s="30"/>
      <c r="JSB43" s="30"/>
      <c r="JSC43" s="30"/>
      <c r="JSD43" s="30"/>
      <c r="JSE43" s="30"/>
      <c r="JSF43" s="30"/>
      <c r="JSG43" s="30"/>
      <c r="JSH43" s="30"/>
      <c r="JSI43" s="30"/>
      <c r="JSJ43" s="30"/>
      <c r="JSK43" s="23"/>
      <c r="JSL43" s="23"/>
      <c r="JSM43" s="23"/>
      <c r="JSN43" s="30"/>
      <c r="JSO43" s="30"/>
      <c r="JSP43" s="30"/>
      <c r="JSQ43" s="30"/>
      <c r="JSR43" s="30"/>
      <c r="JSS43" s="30"/>
      <c r="JST43" s="30"/>
      <c r="JSU43" s="30"/>
      <c r="JSV43" s="30"/>
      <c r="JSW43" s="30"/>
      <c r="JSX43" s="30"/>
      <c r="JSY43" s="30"/>
      <c r="JSZ43" s="30"/>
      <c r="JTA43" s="23"/>
      <c r="JTB43" s="23"/>
      <c r="JTC43" s="23"/>
      <c r="JTD43" s="30"/>
      <c r="JTE43" s="30"/>
      <c r="JTF43" s="30"/>
      <c r="JTG43" s="30"/>
      <c r="JTH43" s="30"/>
      <c r="JTI43" s="30"/>
      <c r="JTJ43" s="30"/>
      <c r="JTK43" s="30"/>
      <c r="JTL43" s="30"/>
      <c r="JTM43" s="30"/>
      <c r="JTN43" s="30"/>
      <c r="JTO43" s="30"/>
      <c r="JTP43" s="30"/>
      <c r="JTQ43" s="23"/>
      <c r="JTR43" s="23"/>
      <c r="JTS43" s="23"/>
      <c r="JTT43" s="30"/>
      <c r="JTU43" s="30"/>
      <c r="JTV43" s="30"/>
      <c r="JTW43" s="30"/>
      <c r="JTX43" s="30"/>
      <c r="JTY43" s="30"/>
      <c r="JTZ43" s="30"/>
      <c r="JUA43" s="30"/>
      <c r="JUB43" s="30"/>
      <c r="JUC43" s="30"/>
      <c r="JUD43" s="30"/>
      <c r="JUE43" s="30"/>
      <c r="JUF43" s="30"/>
      <c r="JUG43" s="23"/>
      <c r="JUH43" s="23"/>
      <c r="JUI43" s="23"/>
      <c r="JUJ43" s="30"/>
      <c r="JUK43" s="30"/>
      <c r="JUL43" s="30"/>
      <c r="JUM43" s="30"/>
      <c r="JUN43" s="30"/>
      <c r="JUO43" s="30"/>
      <c r="JUP43" s="30"/>
      <c r="JUQ43" s="30"/>
      <c r="JUR43" s="30"/>
      <c r="JUS43" s="30"/>
      <c r="JUT43" s="30"/>
      <c r="JUU43" s="30"/>
      <c r="JUV43" s="30"/>
      <c r="JUW43" s="23"/>
      <c r="JUX43" s="23"/>
      <c r="JUY43" s="23"/>
      <c r="JUZ43" s="30"/>
      <c r="JVA43" s="30"/>
      <c r="JVB43" s="30"/>
      <c r="JVC43" s="30"/>
      <c r="JVD43" s="30"/>
      <c r="JVE43" s="30"/>
      <c r="JVF43" s="30"/>
      <c r="JVG43" s="30"/>
      <c r="JVH43" s="30"/>
      <c r="JVI43" s="30"/>
      <c r="JVJ43" s="30"/>
      <c r="JVK43" s="30"/>
      <c r="JVL43" s="30"/>
      <c r="JVM43" s="23"/>
      <c r="JVN43" s="23"/>
      <c r="JVO43" s="23"/>
      <c r="JVP43" s="30"/>
      <c r="JVQ43" s="30"/>
      <c r="JVR43" s="30"/>
      <c r="JVS43" s="30"/>
      <c r="JVT43" s="30"/>
      <c r="JVU43" s="30"/>
      <c r="JVV43" s="30"/>
      <c r="JVW43" s="30"/>
      <c r="JVX43" s="30"/>
      <c r="JVY43" s="30"/>
      <c r="JVZ43" s="30"/>
      <c r="JWA43" s="30"/>
      <c r="JWB43" s="30"/>
      <c r="JWC43" s="23"/>
      <c r="JWD43" s="23"/>
      <c r="JWE43" s="23"/>
      <c r="JWF43" s="30"/>
      <c r="JWG43" s="30"/>
      <c r="JWH43" s="30"/>
      <c r="JWI43" s="30"/>
      <c r="JWJ43" s="30"/>
      <c r="JWK43" s="30"/>
      <c r="JWL43" s="30"/>
      <c r="JWM43" s="30"/>
      <c r="JWN43" s="30"/>
      <c r="JWO43" s="30"/>
      <c r="JWP43" s="30"/>
      <c r="JWQ43" s="30"/>
      <c r="JWR43" s="30"/>
      <c r="JWS43" s="23"/>
      <c r="JWT43" s="23"/>
      <c r="JWU43" s="23"/>
      <c r="JWV43" s="30"/>
      <c r="JWW43" s="30"/>
      <c r="JWX43" s="30"/>
      <c r="JWY43" s="30"/>
      <c r="JWZ43" s="30"/>
      <c r="JXA43" s="30"/>
      <c r="JXB43" s="30"/>
      <c r="JXC43" s="30"/>
      <c r="JXD43" s="30"/>
      <c r="JXE43" s="30"/>
      <c r="JXF43" s="30"/>
      <c r="JXG43" s="30"/>
      <c r="JXH43" s="30"/>
      <c r="JXI43" s="23"/>
      <c r="JXJ43" s="23"/>
      <c r="JXK43" s="23"/>
      <c r="JXL43" s="30"/>
      <c r="JXM43" s="30"/>
      <c r="JXN43" s="30"/>
      <c r="JXO43" s="30"/>
      <c r="JXP43" s="30"/>
      <c r="JXQ43" s="30"/>
      <c r="JXR43" s="30"/>
      <c r="JXS43" s="30"/>
      <c r="JXT43" s="30"/>
      <c r="JXU43" s="30"/>
      <c r="JXV43" s="30"/>
      <c r="JXW43" s="30"/>
      <c r="JXX43" s="30"/>
      <c r="JXY43" s="23"/>
      <c r="JXZ43" s="23"/>
      <c r="JYA43" s="23"/>
      <c r="JYB43" s="30"/>
      <c r="JYC43" s="30"/>
      <c r="JYD43" s="30"/>
      <c r="JYE43" s="30"/>
      <c r="JYF43" s="30"/>
      <c r="JYG43" s="30"/>
      <c r="JYH43" s="30"/>
      <c r="JYI43" s="30"/>
      <c r="JYJ43" s="30"/>
      <c r="JYK43" s="30"/>
      <c r="JYL43" s="30"/>
      <c r="JYM43" s="30"/>
      <c r="JYN43" s="30"/>
      <c r="JYO43" s="23"/>
      <c r="JYP43" s="23"/>
      <c r="JYQ43" s="23"/>
      <c r="JYR43" s="30"/>
      <c r="JYS43" s="30"/>
      <c r="JYT43" s="30"/>
      <c r="JYU43" s="30"/>
      <c r="JYV43" s="30"/>
      <c r="JYW43" s="30"/>
      <c r="JYX43" s="30"/>
      <c r="JYY43" s="30"/>
      <c r="JYZ43" s="30"/>
      <c r="JZA43" s="30"/>
      <c r="JZB43" s="30"/>
      <c r="JZC43" s="30"/>
      <c r="JZD43" s="30"/>
      <c r="JZE43" s="23"/>
      <c r="JZF43" s="23"/>
      <c r="JZG43" s="23"/>
      <c r="JZH43" s="30"/>
      <c r="JZI43" s="30"/>
      <c r="JZJ43" s="30"/>
      <c r="JZK43" s="30"/>
      <c r="JZL43" s="30"/>
      <c r="JZM43" s="30"/>
      <c r="JZN43" s="30"/>
      <c r="JZO43" s="30"/>
      <c r="JZP43" s="30"/>
      <c r="JZQ43" s="30"/>
      <c r="JZR43" s="30"/>
      <c r="JZS43" s="30"/>
      <c r="JZT43" s="30"/>
      <c r="JZU43" s="23"/>
      <c r="JZV43" s="23"/>
      <c r="JZW43" s="23"/>
      <c r="JZX43" s="30"/>
      <c r="JZY43" s="30"/>
      <c r="JZZ43" s="30"/>
      <c r="KAA43" s="30"/>
      <c r="KAB43" s="30"/>
      <c r="KAC43" s="30"/>
      <c r="KAD43" s="30"/>
      <c r="KAE43" s="30"/>
      <c r="KAF43" s="30"/>
      <c r="KAG43" s="30"/>
      <c r="KAH43" s="30"/>
      <c r="KAI43" s="30"/>
      <c r="KAJ43" s="30"/>
      <c r="KAK43" s="23"/>
      <c r="KAL43" s="23"/>
      <c r="KAM43" s="23"/>
      <c r="KAN43" s="30"/>
      <c r="KAO43" s="30"/>
      <c r="KAP43" s="30"/>
      <c r="KAQ43" s="30"/>
      <c r="KAR43" s="30"/>
      <c r="KAS43" s="30"/>
      <c r="KAT43" s="30"/>
      <c r="KAU43" s="30"/>
      <c r="KAV43" s="30"/>
      <c r="KAW43" s="30"/>
      <c r="KAX43" s="30"/>
      <c r="KAY43" s="30"/>
      <c r="KAZ43" s="30"/>
      <c r="KBA43" s="23"/>
      <c r="KBB43" s="23"/>
      <c r="KBC43" s="23"/>
      <c r="KBD43" s="30"/>
      <c r="KBE43" s="30"/>
      <c r="KBF43" s="30"/>
      <c r="KBG43" s="30"/>
      <c r="KBH43" s="30"/>
      <c r="KBI43" s="30"/>
      <c r="KBJ43" s="30"/>
      <c r="KBK43" s="30"/>
      <c r="KBL43" s="30"/>
      <c r="KBM43" s="30"/>
      <c r="KBN43" s="30"/>
      <c r="KBO43" s="30"/>
      <c r="KBP43" s="30"/>
      <c r="KBQ43" s="23"/>
      <c r="KBR43" s="23"/>
      <c r="KBS43" s="23"/>
      <c r="KBT43" s="30"/>
      <c r="KBU43" s="30"/>
      <c r="KBV43" s="30"/>
      <c r="KBW43" s="30"/>
      <c r="KBX43" s="30"/>
      <c r="KBY43" s="30"/>
      <c r="KBZ43" s="30"/>
      <c r="KCA43" s="30"/>
      <c r="KCB43" s="30"/>
      <c r="KCC43" s="30"/>
      <c r="KCD43" s="30"/>
      <c r="KCE43" s="30"/>
      <c r="KCF43" s="30"/>
      <c r="KCG43" s="23"/>
      <c r="KCH43" s="23"/>
      <c r="KCI43" s="23"/>
      <c r="KCJ43" s="30"/>
      <c r="KCK43" s="30"/>
      <c r="KCL43" s="30"/>
      <c r="KCM43" s="30"/>
      <c r="KCN43" s="30"/>
      <c r="KCO43" s="30"/>
      <c r="KCP43" s="30"/>
      <c r="KCQ43" s="30"/>
      <c r="KCR43" s="30"/>
      <c r="KCS43" s="30"/>
      <c r="KCT43" s="30"/>
      <c r="KCU43" s="30"/>
      <c r="KCV43" s="30"/>
      <c r="KCW43" s="23"/>
      <c r="KCX43" s="23"/>
      <c r="KCY43" s="23"/>
      <c r="KCZ43" s="30"/>
      <c r="KDA43" s="30"/>
      <c r="KDB43" s="30"/>
      <c r="KDC43" s="30"/>
      <c r="KDD43" s="30"/>
      <c r="KDE43" s="30"/>
      <c r="KDF43" s="30"/>
      <c r="KDG43" s="30"/>
      <c r="KDH43" s="30"/>
      <c r="KDI43" s="30"/>
      <c r="KDJ43" s="30"/>
      <c r="KDK43" s="30"/>
      <c r="KDL43" s="30"/>
      <c r="KDM43" s="23"/>
      <c r="KDN43" s="23"/>
      <c r="KDO43" s="23"/>
      <c r="KDP43" s="30"/>
      <c r="KDQ43" s="30"/>
      <c r="KDR43" s="30"/>
      <c r="KDS43" s="30"/>
      <c r="KDT43" s="30"/>
      <c r="KDU43" s="30"/>
      <c r="KDV43" s="30"/>
      <c r="KDW43" s="30"/>
      <c r="KDX43" s="30"/>
      <c r="KDY43" s="30"/>
      <c r="KDZ43" s="30"/>
      <c r="KEA43" s="30"/>
      <c r="KEB43" s="30"/>
      <c r="KEC43" s="23"/>
      <c r="KED43" s="23"/>
      <c r="KEE43" s="23"/>
      <c r="KEF43" s="30"/>
      <c r="KEG43" s="30"/>
      <c r="KEH43" s="30"/>
      <c r="KEI43" s="30"/>
      <c r="KEJ43" s="30"/>
      <c r="KEK43" s="30"/>
      <c r="KEL43" s="30"/>
      <c r="KEM43" s="30"/>
      <c r="KEN43" s="30"/>
      <c r="KEO43" s="30"/>
      <c r="KEP43" s="30"/>
      <c r="KEQ43" s="30"/>
      <c r="KER43" s="30"/>
      <c r="KES43" s="23"/>
      <c r="KET43" s="23"/>
      <c r="KEU43" s="23"/>
      <c r="KEV43" s="30"/>
      <c r="KEW43" s="30"/>
      <c r="KEX43" s="30"/>
      <c r="KEY43" s="30"/>
      <c r="KEZ43" s="30"/>
      <c r="KFA43" s="30"/>
      <c r="KFB43" s="30"/>
      <c r="KFC43" s="30"/>
      <c r="KFD43" s="30"/>
      <c r="KFE43" s="30"/>
      <c r="KFF43" s="30"/>
      <c r="KFG43" s="30"/>
      <c r="KFH43" s="30"/>
      <c r="KFI43" s="23"/>
      <c r="KFJ43" s="23"/>
      <c r="KFK43" s="23"/>
      <c r="KFL43" s="30"/>
      <c r="KFM43" s="30"/>
      <c r="KFN43" s="30"/>
      <c r="KFO43" s="30"/>
      <c r="KFP43" s="30"/>
      <c r="KFQ43" s="30"/>
      <c r="KFR43" s="30"/>
      <c r="KFS43" s="30"/>
      <c r="KFT43" s="30"/>
      <c r="KFU43" s="30"/>
      <c r="KFV43" s="30"/>
      <c r="KFW43" s="30"/>
      <c r="KFX43" s="30"/>
      <c r="KFY43" s="23"/>
      <c r="KFZ43" s="23"/>
      <c r="KGA43" s="23"/>
      <c r="KGB43" s="30"/>
      <c r="KGC43" s="30"/>
      <c r="KGD43" s="30"/>
      <c r="KGE43" s="30"/>
      <c r="KGF43" s="30"/>
      <c r="KGG43" s="30"/>
      <c r="KGH43" s="30"/>
      <c r="KGI43" s="30"/>
      <c r="KGJ43" s="30"/>
      <c r="KGK43" s="30"/>
      <c r="KGL43" s="30"/>
      <c r="KGM43" s="30"/>
      <c r="KGN43" s="30"/>
      <c r="KGO43" s="23"/>
      <c r="KGP43" s="23"/>
      <c r="KGQ43" s="23"/>
      <c r="KGR43" s="30"/>
      <c r="KGS43" s="30"/>
      <c r="KGT43" s="30"/>
      <c r="KGU43" s="30"/>
      <c r="KGV43" s="30"/>
      <c r="KGW43" s="30"/>
      <c r="KGX43" s="30"/>
      <c r="KGY43" s="30"/>
      <c r="KGZ43" s="30"/>
      <c r="KHA43" s="30"/>
      <c r="KHB43" s="30"/>
      <c r="KHC43" s="30"/>
      <c r="KHD43" s="30"/>
      <c r="KHE43" s="23"/>
      <c r="KHF43" s="23"/>
      <c r="KHG43" s="23"/>
      <c r="KHH43" s="30"/>
      <c r="KHI43" s="30"/>
      <c r="KHJ43" s="30"/>
      <c r="KHK43" s="30"/>
      <c r="KHL43" s="30"/>
      <c r="KHM43" s="30"/>
      <c r="KHN43" s="30"/>
      <c r="KHO43" s="30"/>
      <c r="KHP43" s="30"/>
      <c r="KHQ43" s="30"/>
      <c r="KHR43" s="30"/>
      <c r="KHS43" s="30"/>
      <c r="KHT43" s="30"/>
      <c r="KHU43" s="23"/>
      <c r="KHV43" s="23"/>
      <c r="KHW43" s="23"/>
      <c r="KHX43" s="30"/>
      <c r="KHY43" s="30"/>
      <c r="KHZ43" s="30"/>
      <c r="KIA43" s="30"/>
      <c r="KIB43" s="30"/>
      <c r="KIC43" s="30"/>
      <c r="KID43" s="30"/>
      <c r="KIE43" s="30"/>
      <c r="KIF43" s="30"/>
      <c r="KIG43" s="30"/>
      <c r="KIH43" s="30"/>
      <c r="KII43" s="30"/>
      <c r="KIJ43" s="30"/>
      <c r="KIK43" s="23"/>
      <c r="KIL43" s="23"/>
      <c r="KIM43" s="23"/>
      <c r="KIN43" s="30"/>
      <c r="KIO43" s="30"/>
      <c r="KIP43" s="30"/>
      <c r="KIQ43" s="30"/>
      <c r="KIR43" s="30"/>
      <c r="KIS43" s="30"/>
      <c r="KIT43" s="30"/>
      <c r="KIU43" s="30"/>
      <c r="KIV43" s="30"/>
      <c r="KIW43" s="30"/>
      <c r="KIX43" s="30"/>
      <c r="KIY43" s="30"/>
      <c r="KIZ43" s="30"/>
      <c r="KJA43" s="23"/>
      <c r="KJB43" s="23"/>
      <c r="KJC43" s="23"/>
      <c r="KJD43" s="30"/>
      <c r="KJE43" s="30"/>
      <c r="KJF43" s="30"/>
      <c r="KJG43" s="30"/>
      <c r="KJH43" s="30"/>
      <c r="KJI43" s="30"/>
      <c r="KJJ43" s="30"/>
      <c r="KJK43" s="30"/>
      <c r="KJL43" s="30"/>
      <c r="KJM43" s="30"/>
      <c r="KJN43" s="30"/>
      <c r="KJO43" s="30"/>
      <c r="KJP43" s="30"/>
      <c r="KJQ43" s="23"/>
      <c r="KJR43" s="23"/>
      <c r="KJS43" s="23"/>
      <c r="KJT43" s="30"/>
      <c r="KJU43" s="30"/>
      <c r="KJV43" s="30"/>
      <c r="KJW43" s="30"/>
      <c r="KJX43" s="30"/>
      <c r="KJY43" s="30"/>
      <c r="KJZ43" s="30"/>
      <c r="KKA43" s="30"/>
      <c r="KKB43" s="30"/>
      <c r="KKC43" s="30"/>
      <c r="KKD43" s="30"/>
      <c r="KKE43" s="30"/>
      <c r="KKF43" s="30"/>
      <c r="KKG43" s="23"/>
      <c r="KKH43" s="23"/>
      <c r="KKI43" s="23"/>
      <c r="KKJ43" s="30"/>
      <c r="KKK43" s="30"/>
      <c r="KKL43" s="30"/>
      <c r="KKM43" s="30"/>
      <c r="KKN43" s="30"/>
      <c r="KKO43" s="30"/>
      <c r="KKP43" s="30"/>
      <c r="KKQ43" s="30"/>
      <c r="KKR43" s="30"/>
      <c r="KKS43" s="30"/>
      <c r="KKT43" s="30"/>
      <c r="KKU43" s="30"/>
      <c r="KKV43" s="30"/>
      <c r="KKW43" s="23"/>
      <c r="KKX43" s="23"/>
      <c r="KKY43" s="23"/>
      <c r="KKZ43" s="30"/>
      <c r="KLA43" s="30"/>
      <c r="KLB43" s="30"/>
      <c r="KLC43" s="30"/>
      <c r="KLD43" s="30"/>
      <c r="KLE43" s="30"/>
      <c r="KLF43" s="30"/>
      <c r="KLG43" s="30"/>
      <c r="KLH43" s="30"/>
      <c r="KLI43" s="30"/>
      <c r="KLJ43" s="30"/>
      <c r="KLK43" s="30"/>
      <c r="KLL43" s="30"/>
      <c r="KLM43" s="23"/>
      <c r="KLN43" s="23"/>
      <c r="KLO43" s="23"/>
      <c r="KLP43" s="30"/>
      <c r="KLQ43" s="30"/>
      <c r="KLR43" s="30"/>
      <c r="KLS43" s="30"/>
      <c r="KLT43" s="30"/>
      <c r="KLU43" s="30"/>
      <c r="KLV43" s="30"/>
      <c r="KLW43" s="30"/>
      <c r="KLX43" s="30"/>
      <c r="KLY43" s="30"/>
      <c r="KLZ43" s="30"/>
      <c r="KMA43" s="30"/>
      <c r="KMB43" s="30"/>
      <c r="KMC43" s="23"/>
      <c r="KMD43" s="23"/>
      <c r="KME43" s="23"/>
      <c r="KMF43" s="30"/>
      <c r="KMG43" s="30"/>
      <c r="KMH43" s="30"/>
      <c r="KMI43" s="30"/>
      <c r="KMJ43" s="30"/>
      <c r="KMK43" s="30"/>
      <c r="KML43" s="30"/>
      <c r="KMM43" s="30"/>
      <c r="KMN43" s="30"/>
      <c r="KMO43" s="30"/>
      <c r="KMP43" s="30"/>
      <c r="KMQ43" s="30"/>
      <c r="KMR43" s="30"/>
      <c r="KMS43" s="23"/>
      <c r="KMT43" s="23"/>
      <c r="KMU43" s="23"/>
      <c r="KMV43" s="30"/>
      <c r="KMW43" s="30"/>
      <c r="KMX43" s="30"/>
      <c r="KMY43" s="30"/>
      <c r="KMZ43" s="30"/>
      <c r="KNA43" s="30"/>
      <c r="KNB43" s="30"/>
      <c r="KNC43" s="30"/>
      <c r="KND43" s="30"/>
      <c r="KNE43" s="30"/>
      <c r="KNF43" s="30"/>
      <c r="KNG43" s="30"/>
      <c r="KNH43" s="30"/>
      <c r="KNI43" s="23"/>
      <c r="KNJ43" s="23"/>
      <c r="KNK43" s="23"/>
      <c r="KNL43" s="30"/>
      <c r="KNM43" s="30"/>
      <c r="KNN43" s="30"/>
      <c r="KNO43" s="30"/>
      <c r="KNP43" s="30"/>
      <c r="KNQ43" s="30"/>
      <c r="KNR43" s="30"/>
      <c r="KNS43" s="30"/>
      <c r="KNT43" s="30"/>
      <c r="KNU43" s="30"/>
      <c r="KNV43" s="30"/>
      <c r="KNW43" s="30"/>
      <c r="KNX43" s="30"/>
      <c r="KNY43" s="23"/>
      <c r="KNZ43" s="23"/>
      <c r="KOA43" s="23"/>
      <c r="KOB43" s="30"/>
      <c r="KOC43" s="30"/>
      <c r="KOD43" s="30"/>
      <c r="KOE43" s="30"/>
      <c r="KOF43" s="30"/>
      <c r="KOG43" s="30"/>
      <c r="KOH43" s="30"/>
      <c r="KOI43" s="30"/>
      <c r="KOJ43" s="30"/>
      <c r="KOK43" s="30"/>
      <c r="KOL43" s="30"/>
      <c r="KOM43" s="30"/>
      <c r="KON43" s="30"/>
      <c r="KOO43" s="23"/>
      <c r="KOP43" s="23"/>
      <c r="KOQ43" s="23"/>
      <c r="KOR43" s="30"/>
      <c r="KOS43" s="30"/>
      <c r="KOT43" s="30"/>
      <c r="KOU43" s="30"/>
      <c r="KOV43" s="30"/>
      <c r="KOW43" s="30"/>
      <c r="KOX43" s="30"/>
      <c r="KOY43" s="30"/>
      <c r="KOZ43" s="30"/>
      <c r="KPA43" s="30"/>
      <c r="KPB43" s="30"/>
      <c r="KPC43" s="30"/>
      <c r="KPD43" s="30"/>
      <c r="KPE43" s="23"/>
      <c r="KPF43" s="23"/>
      <c r="KPG43" s="23"/>
      <c r="KPH43" s="30"/>
      <c r="KPI43" s="30"/>
      <c r="KPJ43" s="30"/>
      <c r="KPK43" s="30"/>
      <c r="KPL43" s="30"/>
      <c r="KPM43" s="30"/>
      <c r="KPN43" s="30"/>
      <c r="KPO43" s="30"/>
      <c r="KPP43" s="30"/>
      <c r="KPQ43" s="30"/>
      <c r="KPR43" s="30"/>
      <c r="KPS43" s="30"/>
      <c r="KPT43" s="30"/>
      <c r="KPU43" s="23"/>
      <c r="KPV43" s="23"/>
      <c r="KPW43" s="23"/>
      <c r="KPX43" s="30"/>
      <c r="KPY43" s="30"/>
      <c r="KPZ43" s="30"/>
      <c r="KQA43" s="30"/>
      <c r="KQB43" s="30"/>
      <c r="KQC43" s="30"/>
      <c r="KQD43" s="30"/>
      <c r="KQE43" s="30"/>
      <c r="KQF43" s="30"/>
      <c r="KQG43" s="30"/>
      <c r="KQH43" s="30"/>
      <c r="KQI43" s="30"/>
      <c r="KQJ43" s="30"/>
      <c r="KQK43" s="23"/>
      <c r="KQL43" s="23"/>
      <c r="KQM43" s="23"/>
      <c r="KQN43" s="30"/>
      <c r="KQO43" s="30"/>
      <c r="KQP43" s="30"/>
      <c r="KQQ43" s="30"/>
      <c r="KQR43" s="30"/>
      <c r="KQS43" s="30"/>
      <c r="KQT43" s="30"/>
      <c r="KQU43" s="30"/>
      <c r="KQV43" s="30"/>
      <c r="KQW43" s="30"/>
      <c r="KQX43" s="30"/>
      <c r="KQY43" s="30"/>
      <c r="KQZ43" s="30"/>
      <c r="KRA43" s="23"/>
      <c r="KRB43" s="23"/>
      <c r="KRC43" s="23"/>
      <c r="KRD43" s="30"/>
      <c r="KRE43" s="30"/>
      <c r="KRF43" s="30"/>
      <c r="KRG43" s="30"/>
      <c r="KRH43" s="30"/>
      <c r="KRI43" s="30"/>
      <c r="KRJ43" s="30"/>
      <c r="KRK43" s="30"/>
      <c r="KRL43" s="30"/>
      <c r="KRM43" s="30"/>
      <c r="KRN43" s="30"/>
      <c r="KRO43" s="30"/>
      <c r="KRP43" s="30"/>
      <c r="KRQ43" s="23"/>
      <c r="KRR43" s="23"/>
      <c r="KRS43" s="23"/>
      <c r="KRT43" s="30"/>
      <c r="KRU43" s="30"/>
      <c r="KRV43" s="30"/>
      <c r="KRW43" s="30"/>
      <c r="KRX43" s="30"/>
      <c r="KRY43" s="30"/>
      <c r="KRZ43" s="30"/>
      <c r="KSA43" s="30"/>
      <c r="KSB43" s="30"/>
      <c r="KSC43" s="30"/>
      <c r="KSD43" s="30"/>
      <c r="KSE43" s="30"/>
      <c r="KSF43" s="30"/>
      <c r="KSG43" s="23"/>
      <c r="KSH43" s="23"/>
      <c r="KSI43" s="23"/>
      <c r="KSJ43" s="30"/>
      <c r="KSK43" s="30"/>
      <c r="KSL43" s="30"/>
      <c r="KSM43" s="30"/>
      <c r="KSN43" s="30"/>
      <c r="KSO43" s="30"/>
      <c r="KSP43" s="30"/>
      <c r="KSQ43" s="30"/>
      <c r="KSR43" s="30"/>
      <c r="KSS43" s="30"/>
      <c r="KST43" s="30"/>
      <c r="KSU43" s="30"/>
      <c r="KSV43" s="30"/>
      <c r="KSW43" s="23"/>
      <c r="KSX43" s="23"/>
      <c r="KSY43" s="23"/>
      <c r="KSZ43" s="30"/>
      <c r="KTA43" s="30"/>
      <c r="KTB43" s="30"/>
      <c r="KTC43" s="30"/>
      <c r="KTD43" s="30"/>
      <c r="KTE43" s="30"/>
      <c r="KTF43" s="30"/>
      <c r="KTG43" s="30"/>
      <c r="KTH43" s="30"/>
      <c r="KTI43" s="30"/>
      <c r="KTJ43" s="30"/>
      <c r="KTK43" s="30"/>
      <c r="KTL43" s="30"/>
      <c r="KTM43" s="23"/>
      <c r="KTN43" s="23"/>
      <c r="KTO43" s="23"/>
      <c r="KTP43" s="30"/>
      <c r="KTQ43" s="30"/>
      <c r="KTR43" s="30"/>
      <c r="KTS43" s="30"/>
      <c r="KTT43" s="30"/>
      <c r="KTU43" s="30"/>
      <c r="KTV43" s="30"/>
      <c r="KTW43" s="30"/>
      <c r="KTX43" s="30"/>
      <c r="KTY43" s="30"/>
      <c r="KTZ43" s="30"/>
      <c r="KUA43" s="30"/>
      <c r="KUB43" s="30"/>
      <c r="KUC43" s="23"/>
      <c r="KUD43" s="23"/>
      <c r="KUE43" s="23"/>
      <c r="KUF43" s="30"/>
      <c r="KUG43" s="30"/>
      <c r="KUH43" s="30"/>
      <c r="KUI43" s="30"/>
      <c r="KUJ43" s="30"/>
      <c r="KUK43" s="30"/>
      <c r="KUL43" s="30"/>
      <c r="KUM43" s="30"/>
      <c r="KUN43" s="30"/>
      <c r="KUO43" s="30"/>
      <c r="KUP43" s="30"/>
      <c r="KUQ43" s="30"/>
      <c r="KUR43" s="30"/>
      <c r="KUS43" s="23"/>
      <c r="KUT43" s="23"/>
      <c r="KUU43" s="23"/>
      <c r="KUV43" s="30"/>
      <c r="KUW43" s="30"/>
      <c r="KUX43" s="30"/>
      <c r="KUY43" s="30"/>
      <c r="KUZ43" s="30"/>
      <c r="KVA43" s="30"/>
      <c r="KVB43" s="30"/>
      <c r="KVC43" s="30"/>
      <c r="KVD43" s="30"/>
      <c r="KVE43" s="30"/>
      <c r="KVF43" s="30"/>
      <c r="KVG43" s="30"/>
      <c r="KVH43" s="30"/>
      <c r="KVI43" s="23"/>
      <c r="KVJ43" s="23"/>
      <c r="KVK43" s="23"/>
      <c r="KVL43" s="30"/>
      <c r="KVM43" s="30"/>
      <c r="KVN43" s="30"/>
      <c r="KVO43" s="30"/>
      <c r="KVP43" s="30"/>
      <c r="KVQ43" s="30"/>
      <c r="KVR43" s="30"/>
      <c r="KVS43" s="30"/>
      <c r="KVT43" s="30"/>
      <c r="KVU43" s="30"/>
      <c r="KVV43" s="30"/>
      <c r="KVW43" s="30"/>
      <c r="KVX43" s="30"/>
      <c r="KVY43" s="23"/>
      <c r="KVZ43" s="23"/>
      <c r="KWA43" s="23"/>
      <c r="KWB43" s="30"/>
      <c r="KWC43" s="30"/>
      <c r="KWD43" s="30"/>
      <c r="KWE43" s="30"/>
      <c r="KWF43" s="30"/>
      <c r="KWG43" s="30"/>
      <c r="KWH43" s="30"/>
      <c r="KWI43" s="30"/>
      <c r="KWJ43" s="30"/>
      <c r="KWK43" s="30"/>
      <c r="KWL43" s="30"/>
      <c r="KWM43" s="30"/>
      <c r="KWN43" s="30"/>
      <c r="KWO43" s="23"/>
      <c r="KWP43" s="23"/>
      <c r="KWQ43" s="23"/>
      <c r="KWR43" s="30"/>
      <c r="KWS43" s="30"/>
      <c r="KWT43" s="30"/>
      <c r="KWU43" s="30"/>
      <c r="KWV43" s="30"/>
      <c r="KWW43" s="30"/>
      <c r="KWX43" s="30"/>
      <c r="KWY43" s="30"/>
      <c r="KWZ43" s="30"/>
      <c r="KXA43" s="30"/>
      <c r="KXB43" s="30"/>
      <c r="KXC43" s="30"/>
      <c r="KXD43" s="30"/>
      <c r="KXE43" s="23"/>
      <c r="KXF43" s="23"/>
      <c r="KXG43" s="23"/>
      <c r="KXH43" s="30"/>
      <c r="KXI43" s="30"/>
      <c r="KXJ43" s="30"/>
      <c r="KXK43" s="30"/>
      <c r="KXL43" s="30"/>
      <c r="KXM43" s="30"/>
      <c r="KXN43" s="30"/>
      <c r="KXO43" s="30"/>
      <c r="KXP43" s="30"/>
      <c r="KXQ43" s="30"/>
      <c r="KXR43" s="30"/>
      <c r="KXS43" s="30"/>
      <c r="KXT43" s="30"/>
      <c r="KXU43" s="23"/>
      <c r="KXV43" s="23"/>
      <c r="KXW43" s="23"/>
      <c r="KXX43" s="30"/>
      <c r="KXY43" s="30"/>
      <c r="KXZ43" s="30"/>
      <c r="KYA43" s="30"/>
      <c r="KYB43" s="30"/>
      <c r="KYC43" s="30"/>
      <c r="KYD43" s="30"/>
      <c r="KYE43" s="30"/>
      <c r="KYF43" s="30"/>
      <c r="KYG43" s="30"/>
      <c r="KYH43" s="30"/>
      <c r="KYI43" s="30"/>
      <c r="KYJ43" s="30"/>
      <c r="KYK43" s="23"/>
      <c r="KYL43" s="23"/>
      <c r="KYM43" s="23"/>
      <c r="KYN43" s="30"/>
      <c r="KYO43" s="30"/>
      <c r="KYP43" s="30"/>
      <c r="KYQ43" s="30"/>
      <c r="KYR43" s="30"/>
      <c r="KYS43" s="30"/>
      <c r="KYT43" s="30"/>
      <c r="KYU43" s="30"/>
      <c r="KYV43" s="30"/>
      <c r="KYW43" s="30"/>
      <c r="KYX43" s="30"/>
      <c r="KYY43" s="30"/>
      <c r="KYZ43" s="30"/>
      <c r="KZA43" s="23"/>
      <c r="KZB43" s="23"/>
      <c r="KZC43" s="23"/>
      <c r="KZD43" s="30"/>
      <c r="KZE43" s="30"/>
      <c r="KZF43" s="30"/>
      <c r="KZG43" s="30"/>
      <c r="KZH43" s="30"/>
      <c r="KZI43" s="30"/>
      <c r="KZJ43" s="30"/>
      <c r="KZK43" s="30"/>
      <c r="KZL43" s="30"/>
      <c r="KZM43" s="30"/>
      <c r="KZN43" s="30"/>
      <c r="KZO43" s="30"/>
      <c r="KZP43" s="30"/>
      <c r="KZQ43" s="23"/>
      <c r="KZR43" s="23"/>
      <c r="KZS43" s="23"/>
      <c r="KZT43" s="30"/>
      <c r="KZU43" s="30"/>
      <c r="KZV43" s="30"/>
      <c r="KZW43" s="30"/>
      <c r="KZX43" s="30"/>
      <c r="KZY43" s="30"/>
      <c r="KZZ43" s="30"/>
      <c r="LAA43" s="30"/>
      <c r="LAB43" s="30"/>
      <c r="LAC43" s="30"/>
      <c r="LAD43" s="30"/>
      <c r="LAE43" s="30"/>
      <c r="LAF43" s="30"/>
      <c r="LAG43" s="23"/>
      <c r="LAH43" s="23"/>
      <c r="LAI43" s="23"/>
      <c r="LAJ43" s="30"/>
      <c r="LAK43" s="30"/>
      <c r="LAL43" s="30"/>
      <c r="LAM43" s="30"/>
      <c r="LAN43" s="30"/>
      <c r="LAO43" s="30"/>
      <c r="LAP43" s="30"/>
      <c r="LAQ43" s="30"/>
      <c r="LAR43" s="30"/>
      <c r="LAS43" s="30"/>
      <c r="LAT43" s="30"/>
      <c r="LAU43" s="30"/>
      <c r="LAV43" s="30"/>
      <c r="LAW43" s="23"/>
      <c r="LAX43" s="23"/>
      <c r="LAY43" s="23"/>
      <c r="LAZ43" s="30"/>
      <c r="LBA43" s="30"/>
      <c r="LBB43" s="30"/>
      <c r="LBC43" s="30"/>
      <c r="LBD43" s="30"/>
      <c r="LBE43" s="30"/>
      <c r="LBF43" s="30"/>
      <c r="LBG43" s="30"/>
      <c r="LBH43" s="30"/>
      <c r="LBI43" s="30"/>
      <c r="LBJ43" s="30"/>
      <c r="LBK43" s="30"/>
      <c r="LBL43" s="30"/>
      <c r="LBM43" s="23"/>
      <c r="LBN43" s="23"/>
      <c r="LBO43" s="23"/>
      <c r="LBP43" s="30"/>
      <c r="LBQ43" s="30"/>
      <c r="LBR43" s="30"/>
      <c r="LBS43" s="30"/>
      <c r="LBT43" s="30"/>
      <c r="LBU43" s="30"/>
      <c r="LBV43" s="30"/>
      <c r="LBW43" s="30"/>
      <c r="LBX43" s="30"/>
      <c r="LBY43" s="30"/>
      <c r="LBZ43" s="30"/>
      <c r="LCA43" s="30"/>
      <c r="LCB43" s="30"/>
      <c r="LCC43" s="23"/>
      <c r="LCD43" s="23"/>
      <c r="LCE43" s="23"/>
      <c r="LCF43" s="30"/>
      <c r="LCG43" s="30"/>
      <c r="LCH43" s="30"/>
      <c r="LCI43" s="30"/>
      <c r="LCJ43" s="30"/>
      <c r="LCK43" s="30"/>
      <c r="LCL43" s="30"/>
      <c r="LCM43" s="30"/>
      <c r="LCN43" s="30"/>
      <c r="LCO43" s="30"/>
      <c r="LCP43" s="30"/>
      <c r="LCQ43" s="30"/>
      <c r="LCR43" s="30"/>
      <c r="LCS43" s="23"/>
      <c r="LCT43" s="23"/>
      <c r="LCU43" s="23"/>
      <c r="LCV43" s="30"/>
      <c r="LCW43" s="30"/>
      <c r="LCX43" s="30"/>
      <c r="LCY43" s="30"/>
      <c r="LCZ43" s="30"/>
      <c r="LDA43" s="30"/>
      <c r="LDB43" s="30"/>
      <c r="LDC43" s="30"/>
      <c r="LDD43" s="30"/>
      <c r="LDE43" s="30"/>
      <c r="LDF43" s="30"/>
      <c r="LDG43" s="30"/>
      <c r="LDH43" s="30"/>
      <c r="LDI43" s="23"/>
      <c r="LDJ43" s="23"/>
      <c r="LDK43" s="23"/>
      <c r="LDL43" s="30"/>
      <c r="LDM43" s="30"/>
      <c r="LDN43" s="30"/>
      <c r="LDO43" s="30"/>
      <c r="LDP43" s="30"/>
      <c r="LDQ43" s="30"/>
      <c r="LDR43" s="30"/>
      <c r="LDS43" s="30"/>
      <c r="LDT43" s="30"/>
      <c r="LDU43" s="30"/>
      <c r="LDV43" s="30"/>
      <c r="LDW43" s="30"/>
      <c r="LDX43" s="30"/>
      <c r="LDY43" s="23"/>
      <c r="LDZ43" s="23"/>
      <c r="LEA43" s="23"/>
      <c r="LEB43" s="30"/>
      <c r="LEC43" s="30"/>
      <c r="LED43" s="30"/>
      <c r="LEE43" s="30"/>
      <c r="LEF43" s="30"/>
      <c r="LEG43" s="30"/>
      <c r="LEH43" s="30"/>
      <c r="LEI43" s="30"/>
      <c r="LEJ43" s="30"/>
      <c r="LEK43" s="30"/>
      <c r="LEL43" s="30"/>
      <c r="LEM43" s="30"/>
      <c r="LEN43" s="30"/>
      <c r="LEO43" s="23"/>
      <c r="LEP43" s="23"/>
      <c r="LEQ43" s="23"/>
      <c r="LER43" s="30"/>
      <c r="LES43" s="30"/>
      <c r="LET43" s="30"/>
      <c r="LEU43" s="30"/>
      <c r="LEV43" s="30"/>
      <c r="LEW43" s="30"/>
      <c r="LEX43" s="30"/>
      <c r="LEY43" s="30"/>
      <c r="LEZ43" s="30"/>
      <c r="LFA43" s="30"/>
      <c r="LFB43" s="30"/>
      <c r="LFC43" s="30"/>
      <c r="LFD43" s="30"/>
      <c r="LFE43" s="23"/>
      <c r="LFF43" s="23"/>
      <c r="LFG43" s="23"/>
      <c r="LFH43" s="30"/>
      <c r="LFI43" s="30"/>
      <c r="LFJ43" s="30"/>
      <c r="LFK43" s="30"/>
      <c r="LFL43" s="30"/>
      <c r="LFM43" s="30"/>
      <c r="LFN43" s="30"/>
      <c r="LFO43" s="30"/>
      <c r="LFP43" s="30"/>
      <c r="LFQ43" s="30"/>
      <c r="LFR43" s="30"/>
      <c r="LFS43" s="30"/>
      <c r="LFT43" s="30"/>
      <c r="LFU43" s="23"/>
      <c r="LFV43" s="23"/>
      <c r="LFW43" s="23"/>
      <c r="LFX43" s="30"/>
      <c r="LFY43" s="30"/>
      <c r="LFZ43" s="30"/>
      <c r="LGA43" s="30"/>
      <c r="LGB43" s="30"/>
      <c r="LGC43" s="30"/>
      <c r="LGD43" s="30"/>
      <c r="LGE43" s="30"/>
      <c r="LGF43" s="30"/>
      <c r="LGG43" s="30"/>
      <c r="LGH43" s="30"/>
      <c r="LGI43" s="30"/>
      <c r="LGJ43" s="30"/>
      <c r="LGK43" s="23"/>
      <c r="LGL43" s="23"/>
      <c r="LGM43" s="23"/>
      <c r="LGN43" s="30"/>
      <c r="LGO43" s="30"/>
      <c r="LGP43" s="30"/>
      <c r="LGQ43" s="30"/>
      <c r="LGR43" s="30"/>
      <c r="LGS43" s="30"/>
      <c r="LGT43" s="30"/>
      <c r="LGU43" s="30"/>
      <c r="LGV43" s="30"/>
      <c r="LGW43" s="30"/>
      <c r="LGX43" s="30"/>
      <c r="LGY43" s="30"/>
      <c r="LGZ43" s="30"/>
      <c r="LHA43" s="23"/>
      <c r="LHB43" s="23"/>
      <c r="LHC43" s="23"/>
      <c r="LHD43" s="30"/>
      <c r="LHE43" s="30"/>
      <c r="LHF43" s="30"/>
      <c r="LHG43" s="30"/>
      <c r="LHH43" s="30"/>
      <c r="LHI43" s="30"/>
      <c r="LHJ43" s="30"/>
      <c r="LHK43" s="30"/>
      <c r="LHL43" s="30"/>
      <c r="LHM43" s="30"/>
      <c r="LHN43" s="30"/>
      <c r="LHO43" s="30"/>
      <c r="LHP43" s="30"/>
      <c r="LHQ43" s="23"/>
      <c r="LHR43" s="23"/>
      <c r="LHS43" s="23"/>
      <c r="LHT43" s="30"/>
      <c r="LHU43" s="30"/>
      <c r="LHV43" s="30"/>
      <c r="LHW43" s="30"/>
      <c r="LHX43" s="30"/>
      <c r="LHY43" s="30"/>
      <c r="LHZ43" s="30"/>
      <c r="LIA43" s="30"/>
      <c r="LIB43" s="30"/>
      <c r="LIC43" s="30"/>
      <c r="LID43" s="30"/>
      <c r="LIE43" s="30"/>
      <c r="LIF43" s="30"/>
      <c r="LIG43" s="23"/>
      <c r="LIH43" s="23"/>
      <c r="LII43" s="23"/>
      <c r="LIJ43" s="30"/>
      <c r="LIK43" s="30"/>
      <c r="LIL43" s="30"/>
      <c r="LIM43" s="30"/>
      <c r="LIN43" s="30"/>
      <c r="LIO43" s="30"/>
      <c r="LIP43" s="30"/>
      <c r="LIQ43" s="30"/>
      <c r="LIR43" s="30"/>
      <c r="LIS43" s="30"/>
      <c r="LIT43" s="30"/>
      <c r="LIU43" s="30"/>
      <c r="LIV43" s="30"/>
      <c r="LIW43" s="23"/>
      <c r="LIX43" s="23"/>
      <c r="LIY43" s="23"/>
      <c r="LIZ43" s="30"/>
      <c r="LJA43" s="30"/>
      <c r="LJB43" s="30"/>
      <c r="LJC43" s="30"/>
      <c r="LJD43" s="30"/>
      <c r="LJE43" s="30"/>
      <c r="LJF43" s="30"/>
      <c r="LJG43" s="30"/>
      <c r="LJH43" s="30"/>
      <c r="LJI43" s="30"/>
      <c r="LJJ43" s="30"/>
      <c r="LJK43" s="30"/>
      <c r="LJL43" s="30"/>
      <c r="LJM43" s="23"/>
      <c r="LJN43" s="23"/>
      <c r="LJO43" s="23"/>
      <c r="LJP43" s="30"/>
      <c r="LJQ43" s="30"/>
      <c r="LJR43" s="30"/>
      <c r="LJS43" s="30"/>
      <c r="LJT43" s="30"/>
      <c r="LJU43" s="30"/>
      <c r="LJV43" s="30"/>
      <c r="LJW43" s="30"/>
      <c r="LJX43" s="30"/>
      <c r="LJY43" s="30"/>
      <c r="LJZ43" s="30"/>
      <c r="LKA43" s="30"/>
      <c r="LKB43" s="30"/>
      <c r="LKC43" s="23"/>
      <c r="LKD43" s="23"/>
      <c r="LKE43" s="23"/>
      <c r="LKF43" s="30"/>
      <c r="LKG43" s="30"/>
      <c r="LKH43" s="30"/>
      <c r="LKI43" s="30"/>
      <c r="LKJ43" s="30"/>
      <c r="LKK43" s="30"/>
      <c r="LKL43" s="30"/>
      <c r="LKM43" s="30"/>
      <c r="LKN43" s="30"/>
      <c r="LKO43" s="30"/>
      <c r="LKP43" s="30"/>
      <c r="LKQ43" s="30"/>
      <c r="LKR43" s="30"/>
      <c r="LKS43" s="23"/>
      <c r="LKT43" s="23"/>
      <c r="LKU43" s="23"/>
      <c r="LKV43" s="30"/>
      <c r="LKW43" s="30"/>
      <c r="LKX43" s="30"/>
      <c r="LKY43" s="30"/>
      <c r="LKZ43" s="30"/>
      <c r="LLA43" s="30"/>
      <c r="LLB43" s="30"/>
      <c r="LLC43" s="30"/>
      <c r="LLD43" s="30"/>
      <c r="LLE43" s="30"/>
      <c r="LLF43" s="30"/>
      <c r="LLG43" s="30"/>
      <c r="LLH43" s="30"/>
      <c r="LLI43" s="23"/>
      <c r="LLJ43" s="23"/>
      <c r="LLK43" s="23"/>
      <c r="LLL43" s="30"/>
      <c r="LLM43" s="30"/>
      <c r="LLN43" s="30"/>
      <c r="LLO43" s="30"/>
      <c r="LLP43" s="30"/>
      <c r="LLQ43" s="30"/>
      <c r="LLR43" s="30"/>
      <c r="LLS43" s="30"/>
      <c r="LLT43" s="30"/>
      <c r="LLU43" s="30"/>
      <c r="LLV43" s="30"/>
      <c r="LLW43" s="30"/>
      <c r="LLX43" s="30"/>
      <c r="LLY43" s="23"/>
      <c r="LLZ43" s="23"/>
      <c r="LMA43" s="23"/>
      <c r="LMB43" s="30"/>
      <c r="LMC43" s="30"/>
      <c r="LMD43" s="30"/>
      <c r="LME43" s="30"/>
      <c r="LMF43" s="30"/>
      <c r="LMG43" s="30"/>
      <c r="LMH43" s="30"/>
      <c r="LMI43" s="30"/>
      <c r="LMJ43" s="30"/>
      <c r="LMK43" s="30"/>
      <c r="LML43" s="30"/>
      <c r="LMM43" s="30"/>
      <c r="LMN43" s="30"/>
      <c r="LMO43" s="23"/>
      <c r="LMP43" s="23"/>
      <c r="LMQ43" s="23"/>
      <c r="LMR43" s="30"/>
      <c r="LMS43" s="30"/>
      <c r="LMT43" s="30"/>
      <c r="LMU43" s="30"/>
      <c r="LMV43" s="30"/>
      <c r="LMW43" s="30"/>
      <c r="LMX43" s="30"/>
      <c r="LMY43" s="30"/>
      <c r="LMZ43" s="30"/>
      <c r="LNA43" s="30"/>
      <c r="LNB43" s="30"/>
      <c r="LNC43" s="30"/>
      <c r="LND43" s="30"/>
      <c r="LNE43" s="23"/>
      <c r="LNF43" s="23"/>
      <c r="LNG43" s="23"/>
      <c r="LNH43" s="30"/>
      <c r="LNI43" s="30"/>
      <c r="LNJ43" s="30"/>
      <c r="LNK43" s="30"/>
      <c r="LNL43" s="30"/>
      <c r="LNM43" s="30"/>
      <c r="LNN43" s="30"/>
      <c r="LNO43" s="30"/>
      <c r="LNP43" s="30"/>
      <c r="LNQ43" s="30"/>
      <c r="LNR43" s="30"/>
      <c r="LNS43" s="30"/>
      <c r="LNT43" s="30"/>
      <c r="LNU43" s="23"/>
      <c r="LNV43" s="23"/>
      <c r="LNW43" s="23"/>
      <c r="LNX43" s="30"/>
      <c r="LNY43" s="30"/>
      <c r="LNZ43" s="30"/>
      <c r="LOA43" s="30"/>
      <c r="LOB43" s="30"/>
      <c r="LOC43" s="30"/>
      <c r="LOD43" s="30"/>
      <c r="LOE43" s="30"/>
      <c r="LOF43" s="30"/>
      <c r="LOG43" s="30"/>
      <c r="LOH43" s="30"/>
      <c r="LOI43" s="30"/>
      <c r="LOJ43" s="30"/>
      <c r="LOK43" s="23"/>
      <c r="LOL43" s="23"/>
      <c r="LOM43" s="23"/>
      <c r="LON43" s="30"/>
      <c r="LOO43" s="30"/>
      <c r="LOP43" s="30"/>
      <c r="LOQ43" s="30"/>
      <c r="LOR43" s="30"/>
      <c r="LOS43" s="30"/>
      <c r="LOT43" s="30"/>
      <c r="LOU43" s="30"/>
      <c r="LOV43" s="30"/>
      <c r="LOW43" s="30"/>
      <c r="LOX43" s="30"/>
      <c r="LOY43" s="30"/>
      <c r="LOZ43" s="30"/>
      <c r="LPA43" s="23"/>
      <c r="LPB43" s="23"/>
      <c r="LPC43" s="23"/>
      <c r="LPD43" s="30"/>
      <c r="LPE43" s="30"/>
      <c r="LPF43" s="30"/>
      <c r="LPG43" s="30"/>
      <c r="LPH43" s="30"/>
      <c r="LPI43" s="30"/>
      <c r="LPJ43" s="30"/>
      <c r="LPK43" s="30"/>
      <c r="LPL43" s="30"/>
      <c r="LPM43" s="30"/>
      <c r="LPN43" s="30"/>
      <c r="LPO43" s="30"/>
      <c r="LPP43" s="30"/>
      <c r="LPQ43" s="23"/>
      <c r="LPR43" s="23"/>
      <c r="LPS43" s="23"/>
      <c r="LPT43" s="30"/>
      <c r="LPU43" s="30"/>
      <c r="LPV43" s="30"/>
      <c r="LPW43" s="30"/>
      <c r="LPX43" s="30"/>
      <c r="LPY43" s="30"/>
      <c r="LPZ43" s="30"/>
      <c r="LQA43" s="30"/>
      <c r="LQB43" s="30"/>
      <c r="LQC43" s="30"/>
      <c r="LQD43" s="30"/>
      <c r="LQE43" s="30"/>
      <c r="LQF43" s="30"/>
      <c r="LQG43" s="23"/>
      <c r="LQH43" s="23"/>
      <c r="LQI43" s="23"/>
      <c r="LQJ43" s="30"/>
      <c r="LQK43" s="30"/>
      <c r="LQL43" s="30"/>
      <c r="LQM43" s="30"/>
      <c r="LQN43" s="30"/>
      <c r="LQO43" s="30"/>
      <c r="LQP43" s="30"/>
      <c r="LQQ43" s="30"/>
      <c r="LQR43" s="30"/>
      <c r="LQS43" s="30"/>
      <c r="LQT43" s="30"/>
      <c r="LQU43" s="30"/>
      <c r="LQV43" s="30"/>
      <c r="LQW43" s="23"/>
      <c r="LQX43" s="23"/>
      <c r="LQY43" s="23"/>
      <c r="LQZ43" s="30"/>
      <c r="LRA43" s="30"/>
      <c r="LRB43" s="30"/>
      <c r="LRC43" s="30"/>
      <c r="LRD43" s="30"/>
      <c r="LRE43" s="30"/>
      <c r="LRF43" s="30"/>
      <c r="LRG43" s="30"/>
      <c r="LRH43" s="30"/>
      <c r="LRI43" s="30"/>
      <c r="LRJ43" s="30"/>
      <c r="LRK43" s="30"/>
      <c r="LRL43" s="30"/>
      <c r="LRM43" s="23"/>
      <c r="LRN43" s="23"/>
      <c r="LRO43" s="23"/>
      <c r="LRP43" s="30"/>
      <c r="LRQ43" s="30"/>
      <c r="LRR43" s="30"/>
      <c r="LRS43" s="30"/>
      <c r="LRT43" s="30"/>
      <c r="LRU43" s="30"/>
      <c r="LRV43" s="30"/>
      <c r="LRW43" s="30"/>
      <c r="LRX43" s="30"/>
      <c r="LRY43" s="30"/>
      <c r="LRZ43" s="30"/>
      <c r="LSA43" s="30"/>
      <c r="LSB43" s="30"/>
      <c r="LSC43" s="23"/>
      <c r="LSD43" s="23"/>
      <c r="LSE43" s="23"/>
      <c r="LSF43" s="30"/>
      <c r="LSG43" s="30"/>
      <c r="LSH43" s="30"/>
      <c r="LSI43" s="30"/>
      <c r="LSJ43" s="30"/>
      <c r="LSK43" s="30"/>
      <c r="LSL43" s="30"/>
      <c r="LSM43" s="30"/>
      <c r="LSN43" s="30"/>
      <c r="LSO43" s="30"/>
      <c r="LSP43" s="30"/>
      <c r="LSQ43" s="30"/>
      <c r="LSR43" s="30"/>
      <c r="LSS43" s="23"/>
      <c r="LST43" s="23"/>
      <c r="LSU43" s="23"/>
      <c r="LSV43" s="30"/>
      <c r="LSW43" s="30"/>
      <c r="LSX43" s="30"/>
      <c r="LSY43" s="30"/>
      <c r="LSZ43" s="30"/>
      <c r="LTA43" s="30"/>
      <c r="LTB43" s="30"/>
      <c r="LTC43" s="30"/>
      <c r="LTD43" s="30"/>
      <c r="LTE43" s="30"/>
      <c r="LTF43" s="30"/>
      <c r="LTG43" s="30"/>
      <c r="LTH43" s="30"/>
      <c r="LTI43" s="23"/>
      <c r="LTJ43" s="23"/>
      <c r="LTK43" s="23"/>
      <c r="LTL43" s="30"/>
      <c r="LTM43" s="30"/>
      <c r="LTN43" s="30"/>
      <c r="LTO43" s="30"/>
      <c r="LTP43" s="30"/>
      <c r="LTQ43" s="30"/>
      <c r="LTR43" s="30"/>
      <c r="LTS43" s="30"/>
      <c r="LTT43" s="30"/>
      <c r="LTU43" s="30"/>
      <c r="LTV43" s="30"/>
      <c r="LTW43" s="30"/>
      <c r="LTX43" s="30"/>
      <c r="LTY43" s="23"/>
      <c r="LTZ43" s="23"/>
      <c r="LUA43" s="23"/>
      <c r="LUB43" s="30"/>
      <c r="LUC43" s="30"/>
      <c r="LUD43" s="30"/>
      <c r="LUE43" s="30"/>
      <c r="LUF43" s="30"/>
      <c r="LUG43" s="30"/>
      <c r="LUH43" s="30"/>
      <c r="LUI43" s="30"/>
      <c r="LUJ43" s="30"/>
      <c r="LUK43" s="30"/>
      <c r="LUL43" s="30"/>
      <c r="LUM43" s="30"/>
      <c r="LUN43" s="30"/>
      <c r="LUO43" s="23"/>
      <c r="LUP43" s="23"/>
      <c r="LUQ43" s="23"/>
      <c r="LUR43" s="30"/>
      <c r="LUS43" s="30"/>
      <c r="LUT43" s="30"/>
      <c r="LUU43" s="30"/>
      <c r="LUV43" s="30"/>
      <c r="LUW43" s="30"/>
      <c r="LUX43" s="30"/>
      <c r="LUY43" s="30"/>
      <c r="LUZ43" s="30"/>
      <c r="LVA43" s="30"/>
      <c r="LVB43" s="30"/>
      <c r="LVC43" s="30"/>
      <c r="LVD43" s="30"/>
      <c r="LVE43" s="23"/>
      <c r="LVF43" s="23"/>
      <c r="LVG43" s="23"/>
      <c r="LVH43" s="30"/>
      <c r="LVI43" s="30"/>
      <c r="LVJ43" s="30"/>
      <c r="LVK43" s="30"/>
      <c r="LVL43" s="30"/>
      <c r="LVM43" s="30"/>
      <c r="LVN43" s="30"/>
      <c r="LVO43" s="30"/>
      <c r="LVP43" s="30"/>
      <c r="LVQ43" s="30"/>
      <c r="LVR43" s="30"/>
      <c r="LVS43" s="30"/>
      <c r="LVT43" s="30"/>
      <c r="LVU43" s="23"/>
      <c r="LVV43" s="23"/>
      <c r="LVW43" s="23"/>
      <c r="LVX43" s="30"/>
      <c r="LVY43" s="30"/>
      <c r="LVZ43" s="30"/>
      <c r="LWA43" s="30"/>
      <c r="LWB43" s="30"/>
      <c r="LWC43" s="30"/>
      <c r="LWD43" s="30"/>
      <c r="LWE43" s="30"/>
      <c r="LWF43" s="30"/>
      <c r="LWG43" s="30"/>
      <c r="LWH43" s="30"/>
      <c r="LWI43" s="30"/>
      <c r="LWJ43" s="30"/>
      <c r="LWK43" s="23"/>
      <c r="LWL43" s="23"/>
      <c r="LWM43" s="23"/>
      <c r="LWN43" s="30"/>
      <c r="LWO43" s="30"/>
      <c r="LWP43" s="30"/>
      <c r="LWQ43" s="30"/>
      <c r="LWR43" s="30"/>
      <c r="LWS43" s="30"/>
      <c r="LWT43" s="30"/>
      <c r="LWU43" s="30"/>
      <c r="LWV43" s="30"/>
      <c r="LWW43" s="30"/>
      <c r="LWX43" s="30"/>
      <c r="LWY43" s="30"/>
      <c r="LWZ43" s="30"/>
      <c r="LXA43" s="23"/>
      <c r="LXB43" s="23"/>
      <c r="LXC43" s="23"/>
      <c r="LXD43" s="30"/>
      <c r="LXE43" s="30"/>
      <c r="LXF43" s="30"/>
      <c r="LXG43" s="30"/>
      <c r="LXH43" s="30"/>
      <c r="LXI43" s="30"/>
      <c r="LXJ43" s="30"/>
      <c r="LXK43" s="30"/>
      <c r="LXL43" s="30"/>
      <c r="LXM43" s="30"/>
      <c r="LXN43" s="30"/>
      <c r="LXO43" s="30"/>
      <c r="LXP43" s="30"/>
      <c r="LXQ43" s="23"/>
      <c r="LXR43" s="23"/>
      <c r="LXS43" s="23"/>
      <c r="LXT43" s="30"/>
      <c r="LXU43" s="30"/>
      <c r="LXV43" s="30"/>
      <c r="LXW43" s="30"/>
      <c r="LXX43" s="30"/>
      <c r="LXY43" s="30"/>
      <c r="LXZ43" s="30"/>
      <c r="LYA43" s="30"/>
      <c r="LYB43" s="30"/>
      <c r="LYC43" s="30"/>
      <c r="LYD43" s="30"/>
      <c r="LYE43" s="30"/>
      <c r="LYF43" s="30"/>
      <c r="LYG43" s="23"/>
      <c r="LYH43" s="23"/>
      <c r="LYI43" s="23"/>
      <c r="LYJ43" s="30"/>
      <c r="LYK43" s="30"/>
      <c r="LYL43" s="30"/>
      <c r="LYM43" s="30"/>
      <c r="LYN43" s="30"/>
      <c r="LYO43" s="30"/>
      <c r="LYP43" s="30"/>
      <c r="LYQ43" s="30"/>
      <c r="LYR43" s="30"/>
      <c r="LYS43" s="30"/>
      <c r="LYT43" s="30"/>
      <c r="LYU43" s="30"/>
      <c r="LYV43" s="30"/>
      <c r="LYW43" s="23"/>
      <c r="LYX43" s="23"/>
      <c r="LYY43" s="23"/>
      <c r="LYZ43" s="30"/>
      <c r="LZA43" s="30"/>
      <c r="LZB43" s="30"/>
      <c r="LZC43" s="30"/>
      <c r="LZD43" s="30"/>
      <c r="LZE43" s="30"/>
      <c r="LZF43" s="30"/>
      <c r="LZG43" s="30"/>
      <c r="LZH43" s="30"/>
      <c r="LZI43" s="30"/>
      <c r="LZJ43" s="30"/>
      <c r="LZK43" s="30"/>
      <c r="LZL43" s="30"/>
      <c r="LZM43" s="23"/>
      <c r="LZN43" s="23"/>
      <c r="LZO43" s="23"/>
      <c r="LZP43" s="30"/>
      <c r="LZQ43" s="30"/>
      <c r="LZR43" s="30"/>
      <c r="LZS43" s="30"/>
      <c r="LZT43" s="30"/>
      <c r="LZU43" s="30"/>
      <c r="LZV43" s="30"/>
      <c r="LZW43" s="30"/>
      <c r="LZX43" s="30"/>
      <c r="LZY43" s="30"/>
      <c r="LZZ43" s="30"/>
      <c r="MAA43" s="30"/>
      <c r="MAB43" s="30"/>
      <c r="MAC43" s="23"/>
      <c r="MAD43" s="23"/>
      <c r="MAE43" s="23"/>
      <c r="MAF43" s="30"/>
      <c r="MAG43" s="30"/>
      <c r="MAH43" s="30"/>
      <c r="MAI43" s="30"/>
      <c r="MAJ43" s="30"/>
      <c r="MAK43" s="30"/>
      <c r="MAL43" s="30"/>
      <c r="MAM43" s="30"/>
      <c r="MAN43" s="30"/>
      <c r="MAO43" s="30"/>
      <c r="MAP43" s="30"/>
      <c r="MAQ43" s="30"/>
      <c r="MAR43" s="30"/>
      <c r="MAS43" s="23"/>
      <c r="MAT43" s="23"/>
      <c r="MAU43" s="23"/>
      <c r="MAV43" s="30"/>
      <c r="MAW43" s="30"/>
      <c r="MAX43" s="30"/>
      <c r="MAY43" s="30"/>
      <c r="MAZ43" s="30"/>
      <c r="MBA43" s="30"/>
      <c r="MBB43" s="30"/>
      <c r="MBC43" s="30"/>
      <c r="MBD43" s="30"/>
      <c r="MBE43" s="30"/>
      <c r="MBF43" s="30"/>
      <c r="MBG43" s="30"/>
      <c r="MBH43" s="30"/>
      <c r="MBI43" s="23"/>
      <c r="MBJ43" s="23"/>
      <c r="MBK43" s="23"/>
      <c r="MBL43" s="30"/>
      <c r="MBM43" s="30"/>
      <c r="MBN43" s="30"/>
      <c r="MBO43" s="30"/>
      <c r="MBP43" s="30"/>
      <c r="MBQ43" s="30"/>
      <c r="MBR43" s="30"/>
      <c r="MBS43" s="30"/>
      <c r="MBT43" s="30"/>
      <c r="MBU43" s="30"/>
      <c r="MBV43" s="30"/>
      <c r="MBW43" s="30"/>
      <c r="MBX43" s="30"/>
      <c r="MBY43" s="23"/>
      <c r="MBZ43" s="23"/>
      <c r="MCA43" s="23"/>
      <c r="MCB43" s="30"/>
      <c r="MCC43" s="30"/>
      <c r="MCD43" s="30"/>
      <c r="MCE43" s="30"/>
      <c r="MCF43" s="30"/>
      <c r="MCG43" s="30"/>
      <c r="MCH43" s="30"/>
      <c r="MCI43" s="30"/>
      <c r="MCJ43" s="30"/>
      <c r="MCK43" s="30"/>
      <c r="MCL43" s="30"/>
      <c r="MCM43" s="30"/>
      <c r="MCN43" s="30"/>
      <c r="MCO43" s="23"/>
      <c r="MCP43" s="23"/>
      <c r="MCQ43" s="23"/>
      <c r="MCR43" s="30"/>
      <c r="MCS43" s="30"/>
      <c r="MCT43" s="30"/>
      <c r="MCU43" s="30"/>
      <c r="MCV43" s="30"/>
      <c r="MCW43" s="30"/>
      <c r="MCX43" s="30"/>
      <c r="MCY43" s="30"/>
      <c r="MCZ43" s="30"/>
      <c r="MDA43" s="30"/>
      <c r="MDB43" s="30"/>
      <c r="MDC43" s="30"/>
      <c r="MDD43" s="30"/>
      <c r="MDE43" s="23"/>
      <c r="MDF43" s="23"/>
      <c r="MDG43" s="23"/>
      <c r="MDH43" s="30"/>
      <c r="MDI43" s="30"/>
      <c r="MDJ43" s="30"/>
      <c r="MDK43" s="30"/>
      <c r="MDL43" s="30"/>
      <c r="MDM43" s="30"/>
      <c r="MDN43" s="30"/>
      <c r="MDO43" s="30"/>
      <c r="MDP43" s="30"/>
      <c r="MDQ43" s="30"/>
      <c r="MDR43" s="30"/>
      <c r="MDS43" s="30"/>
      <c r="MDT43" s="30"/>
      <c r="MDU43" s="23"/>
      <c r="MDV43" s="23"/>
      <c r="MDW43" s="23"/>
      <c r="MDX43" s="30"/>
      <c r="MDY43" s="30"/>
      <c r="MDZ43" s="30"/>
      <c r="MEA43" s="30"/>
      <c r="MEB43" s="30"/>
      <c r="MEC43" s="30"/>
      <c r="MED43" s="30"/>
      <c r="MEE43" s="30"/>
      <c r="MEF43" s="30"/>
      <c r="MEG43" s="30"/>
      <c r="MEH43" s="30"/>
      <c r="MEI43" s="30"/>
      <c r="MEJ43" s="30"/>
      <c r="MEK43" s="23"/>
      <c r="MEL43" s="23"/>
      <c r="MEM43" s="23"/>
      <c r="MEN43" s="30"/>
      <c r="MEO43" s="30"/>
      <c r="MEP43" s="30"/>
      <c r="MEQ43" s="30"/>
      <c r="MER43" s="30"/>
      <c r="MES43" s="30"/>
      <c r="MET43" s="30"/>
      <c r="MEU43" s="30"/>
      <c r="MEV43" s="30"/>
      <c r="MEW43" s="30"/>
      <c r="MEX43" s="30"/>
      <c r="MEY43" s="30"/>
      <c r="MEZ43" s="30"/>
      <c r="MFA43" s="23"/>
      <c r="MFB43" s="23"/>
      <c r="MFC43" s="23"/>
      <c r="MFD43" s="30"/>
      <c r="MFE43" s="30"/>
      <c r="MFF43" s="30"/>
      <c r="MFG43" s="30"/>
      <c r="MFH43" s="30"/>
      <c r="MFI43" s="30"/>
      <c r="MFJ43" s="30"/>
      <c r="MFK43" s="30"/>
      <c r="MFL43" s="30"/>
      <c r="MFM43" s="30"/>
      <c r="MFN43" s="30"/>
      <c r="MFO43" s="30"/>
      <c r="MFP43" s="30"/>
      <c r="MFQ43" s="23"/>
      <c r="MFR43" s="23"/>
      <c r="MFS43" s="23"/>
      <c r="MFT43" s="30"/>
      <c r="MFU43" s="30"/>
      <c r="MFV43" s="30"/>
      <c r="MFW43" s="30"/>
      <c r="MFX43" s="30"/>
      <c r="MFY43" s="30"/>
      <c r="MFZ43" s="30"/>
      <c r="MGA43" s="30"/>
      <c r="MGB43" s="30"/>
      <c r="MGC43" s="30"/>
      <c r="MGD43" s="30"/>
      <c r="MGE43" s="30"/>
      <c r="MGF43" s="30"/>
      <c r="MGG43" s="23"/>
      <c r="MGH43" s="23"/>
      <c r="MGI43" s="23"/>
      <c r="MGJ43" s="30"/>
      <c r="MGK43" s="30"/>
      <c r="MGL43" s="30"/>
      <c r="MGM43" s="30"/>
      <c r="MGN43" s="30"/>
      <c r="MGO43" s="30"/>
      <c r="MGP43" s="30"/>
      <c r="MGQ43" s="30"/>
      <c r="MGR43" s="30"/>
      <c r="MGS43" s="30"/>
      <c r="MGT43" s="30"/>
      <c r="MGU43" s="30"/>
      <c r="MGV43" s="30"/>
      <c r="MGW43" s="23"/>
      <c r="MGX43" s="23"/>
      <c r="MGY43" s="23"/>
      <c r="MGZ43" s="30"/>
      <c r="MHA43" s="30"/>
      <c r="MHB43" s="30"/>
      <c r="MHC43" s="30"/>
      <c r="MHD43" s="30"/>
      <c r="MHE43" s="30"/>
      <c r="MHF43" s="30"/>
      <c r="MHG43" s="30"/>
      <c r="MHH43" s="30"/>
      <c r="MHI43" s="30"/>
      <c r="MHJ43" s="30"/>
      <c r="MHK43" s="30"/>
      <c r="MHL43" s="30"/>
      <c r="MHM43" s="23"/>
      <c r="MHN43" s="23"/>
      <c r="MHO43" s="23"/>
      <c r="MHP43" s="30"/>
      <c r="MHQ43" s="30"/>
      <c r="MHR43" s="30"/>
      <c r="MHS43" s="30"/>
      <c r="MHT43" s="30"/>
      <c r="MHU43" s="30"/>
      <c r="MHV43" s="30"/>
      <c r="MHW43" s="30"/>
      <c r="MHX43" s="30"/>
      <c r="MHY43" s="30"/>
      <c r="MHZ43" s="30"/>
      <c r="MIA43" s="30"/>
      <c r="MIB43" s="30"/>
      <c r="MIC43" s="23"/>
      <c r="MID43" s="23"/>
      <c r="MIE43" s="23"/>
      <c r="MIF43" s="30"/>
      <c r="MIG43" s="30"/>
      <c r="MIH43" s="30"/>
      <c r="MII43" s="30"/>
      <c r="MIJ43" s="30"/>
      <c r="MIK43" s="30"/>
      <c r="MIL43" s="30"/>
      <c r="MIM43" s="30"/>
      <c r="MIN43" s="30"/>
      <c r="MIO43" s="30"/>
      <c r="MIP43" s="30"/>
      <c r="MIQ43" s="30"/>
      <c r="MIR43" s="30"/>
      <c r="MIS43" s="23"/>
      <c r="MIT43" s="23"/>
      <c r="MIU43" s="23"/>
      <c r="MIV43" s="30"/>
      <c r="MIW43" s="30"/>
      <c r="MIX43" s="30"/>
      <c r="MIY43" s="30"/>
      <c r="MIZ43" s="30"/>
      <c r="MJA43" s="30"/>
      <c r="MJB43" s="30"/>
      <c r="MJC43" s="30"/>
      <c r="MJD43" s="30"/>
      <c r="MJE43" s="30"/>
      <c r="MJF43" s="30"/>
      <c r="MJG43" s="30"/>
      <c r="MJH43" s="30"/>
      <c r="MJI43" s="23"/>
      <c r="MJJ43" s="23"/>
      <c r="MJK43" s="23"/>
      <c r="MJL43" s="30"/>
      <c r="MJM43" s="30"/>
      <c r="MJN43" s="30"/>
      <c r="MJO43" s="30"/>
      <c r="MJP43" s="30"/>
      <c r="MJQ43" s="30"/>
      <c r="MJR43" s="30"/>
      <c r="MJS43" s="30"/>
      <c r="MJT43" s="30"/>
      <c r="MJU43" s="30"/>
      <c r="MJV43" s="30"/>
      <c r="MJW43" s="30"/>
      <c r="MJX43" s="30"/>
      <c r="MJY43" s="23"/>
      <c r="MJZ43" s="23"/>
      <c r="MKA43" s="23"/>
      <c r="MKB43" s="30"/>
      <c r="MKC43" s="30"/>
      <c r="MKD43" s="30"/>
      <c r="MKE43" s="30"/>
      <c r="MKF43" s="30"/>
      <c r="MKG43" s="30"/>
      <c r="MKH43" s="30"/>
      <c r="MKI43" s="30"/>
      <c r="MKJ43" s="30"/>
      <c r="MKK43" s="30"/>
      <c r="MKL43" s="30"/>
      <c r="MKM43" s="30"/>
      <c r="MKN43" s="30"/>
      <c r="MKO43" s="23"/>
      <c r="MKP43" s="23"/>
      <c r="MKQ43" s="23"/>
      <c r="MKR43" s="30"/>
      <c r="MKS43" s="30"/>
      <c r="MKT43" s="30"/>
      <c r="MKU43" s="30"/>
      <c r="MKV43" s="30"/>
      <c r="MKW43" s="30"/>
      <c r="MKX43" s="30"/>
      <c r="MKY43" s="30"/>
      <c r="MKZ43" s="30"/>
      <c r="MLA43" s="30"/>
      <c r="MLB43" s="30"/>
      <c r="MLC43" s="30"/>
      <c r="MLD43" s="30"/>
      <c r="MLE43" s="23"/>
      <c r="MLF43" s="23"/>
      <c r="MLG43" s="23"/>
      <c r="MLH43" s="30"/>
      <c r="MLI43" s="30"/>
      <c r="MLJ43" s="30"/>
      <c r="MLK43" s="30"/>
      <c r="MLL43" s="30"/>
      <c r="MLM43" s="30"/>
      <c r="MLN43" s="30"/>
      <c r="MLO43" s="30"/>
      <c r="MLP43" s="30"/>
      <c r="MLQ43" s="30"/>
      <c r="MLR43" s="30"/>
      <c r="MLS43" s="30"/>
      <c r="MLT43" s="30"/>
      <c r="MLU43" s="23"/>
      <c r="MLV43" s="23"/>
      <c r="MLW43" s="23"/>
      <c r="MLX43" s="30"/>
      <c r="MLY43" s="30"/>
      <c r="MLZ43" s="30"/>
      <c r="MMA43" s="30"/>
      <c r="MMB43" s="30"/>
      <c r="MMC43" s="30"/>
      <c r="MMD43" s="30"/>
      <c r="MME43" s="30"/>
      <c r="MMF43" s="30"/>
      <c r="MMG43" s="30"/>
      <c r="MMH43" s="30"/>
      <c r="MMI43" s="30"/>
      <c r="MMJ43" s="30"/>
      <c r="MMK43" s="23"/>
      <c r="MML43" s="23"/>
      <c r="MMM43" s="23"/>
      <c r="MMN43" s="30"/>
      <c r="MMO43" s="30"/>
      <c r="MMP43" s="30"/>
      <c r="MMQ43" s="30"/>
      <c r="MMR43" s="30"/>
      <c r="MMS43" s="30"/>
      <c r="MMT43" s="30"/>
      <c r="MMU43" s="30"/>
      <c r="MMV43" s="30"/>
      <c r="MMW43" s="30"/>
      <c r="MMX43" s="30"/>
      <c r="MMY43" s="30"/>
      <c r="MMZ43" s="30"/>
      <c r="MNA43" s="23"/>
      <c r="MNB43" s="23"/>
      <c r="MNC43" s="23"/>
      <c r="MND43" s="30"/>
      <c r="MNE43" s="30"/>
      <c r="MNF43" s="30"/>
      <c r="MNG43" s="30"/>
      <c r="MNH43" s="30"/>
      <c r="MNI43" s="30"/>
      <c r="MNJ43" s="30"/>
      <c r="MNK43" s="30"/>
      <c r="MNL43" s="30"/>
      <c r="MNM43" s="30"/>
      <c r="MNN43" s="30"/>
      <c r="MNO43" s="30"/>
      <c r="MNP43" s="30"/>
      <c r="MNQ43" s="23"/>
      <c r="MNR43" s="23"/>
      <c r="MNS43" s="23"/>
      <c r="MNT43" s="30"/>
      <c r="MNU43" s="30"/>
      <c r="MNV43" s="30"/>
      <c r="MNW43" s="30"/>
      <c r="MNX43" s="30"/>
      <c r="MNY43" s="30"/>
      <c r="MNZ43" s="30"/>
      <c r="MOA43" s="30"/>
      <c r="MOB43" s="30"/>
      <c r="MOC43" s="30"/>
      <c r="MOD43" s="30"/>
      <c r="MOE43" s="30"/>
      <c r="MOF43" s="30"/>
      <c r="MOG43" s="23"/>
      <c r="MOH43" s="23"/>
      <c r="MOI43" s="23"/>
      <c r="MOJ43" s="30"/>
      <c r="MOK43" s="30"/>
      <c r="MOL43" s="30"/>
      <c r="MOM43" s="30"/>
      <c r="MON43" s="30"/>
      <c r="MOO43" s="30"/>
      <c r="MOP43" s="30"/>
      <c r="MOQ43" s="30"/>
      <c r="MOR43" s="30"/>
      <c r="MOS43" s="30"/>
      <c r="MOT43" s="30"/>
      <c r="MOU43" s="30"/>
      <c r="MOV43" s="30"/>
      <c r="MOW43" s="23"/>
      <c r="MOX43" s="23"/>
      <c r="MOY43" s="23"/>
      <c r="MOZ43" s="30"/>
      <c r="MPA43" s="30"/>
      <c r="MPB43" s="30"/>
      <c r="MPC43" s="30"/>
      <c r="MPD43" s="30"/>
      <c r="MPE43" s="30"/>
      <c r="MPF43" s="30"/>
      <c r="MPG43" s="30"/>
      <c r="MPH43" s="30"/>
      <c r="MPI43" s="30"/>
      <c r="MPJ43" s="30"/>
      <c r="MPK43" s="30"/>
      <c r="MPL43" s="30"/>
      <c r="MPM43" s="23"/>
      <c r="MPN43" s="23"/>
      <c r="MPO43" s="23"/>
      <c r="MPP43" s="30"/>
      <c r="MPQ43" s="30"/>
      <c r="MPR43" s="30"/>
      <c r="MPS43" s="30"/>
      <c r="MPT43" s="30"/>
      <c r="MPU43" s="30"/>
      <c r="MPV43" s="30"/>
      <c r="MPW43" s="30"/>
      <c r="MPX43" s="30"/>
      <c r="MPY43" s="30"/>
      <c r="MPZ43" s="30"/>
      <c r="MQA43" s="30"/>
      <c r="MQB43" s="30"/>
      <c r="MQC43" s="23"/>
      <c r="MQD43" s="23"/>
      <c r="MQE43" s="23"/>
      <c r="MQF43" s="30"/>
      <c r="MQG43" s="30"/>
      <c r="MQH43" s="30"/>
      <c r="MQI43" s="30"/>
      <c r="MQJ43" s="30"/>
      <c r="MQK43" s="30"/>
      <c r="MQL43" s="30"/>
      <c r="MQM43" s="30"/>
      <c r="MQN43" s="30"/>
      <c r="MQO43" s="30"/>
      <c r="MQP43" s="30"/>
      <c r="MQQ43" s="30"/>
      <c r="MQR43" s="30"/>
      <c r="MQS43" s="23"/>
      <c r="MQT43" s="23"/>
      <c r="MQU43" s="23"/>
      <c r="MQV43" s="30"/>
      <c r="MQW43" s="30"/>
      <c r="MQX43" s="30"/>
      <c r="MQY43" s="30"/>
      <c r="MQZ43" s="30"/>
      <c r="MRA43" s="30"/>
      <c r="MRB43" s="30"/>
      <c r="MRC43" s="30"/>
      <c r="MRD43" s="30"/>
      <c r="MRE43" s="30"/>
      <c r="MRF43" s="30"/>
      <c r="MRG43" s="30"/>
      <c r="MRH43" s="30"/>
      <c r="MRI43" s="23"/>
      <c r="MRJ43" s="23"/>
      <c r="MRK43" s="23"/>
      <c r="MRL43" s="30"/>
      <c r="MRM43" s="30"/>
      <c r="MRN43" s="30"/>
      <c r="MRO43" s="30"/>
      <c r="MRP43" s="30"/>
      <c r="MRQ43" s="30"/>
      <c r="MRR43" s="30"/>
      <c r="MRS43" s="30"/>
      <c r="MRT43" s="30"/>
      <c r="MRU43" s="30"/>
      <c r="MRV43" s="30"/>
      <c r="MRW43" s="30"/>
      <c r="MRX43" s="30"/>
      <c r="MRY43" s="23"/>
      <c r="MRZ43" s="23"/>
      <c r="MSA43" s="23"/>
      <c r="MSB43" s="30"/>
      <c r="MSC43" s="30"/>
      <c r="MSD43" s="30"/>
      <c r="MSE43" s="30"/>
      <c r="MSF43" s="30"/>
      <c r="MSG43" s="30"/>
      <c r="MSH43" s="30"/>
      <c r="MSI43" s="30"/>
      <c r="MSJ43" s="30"/>
      <c r="MSK43" s="30"/>
      <c r="MSL43" s="30"/>
      <c r="MSM43" s="30"/>
      <c r="MSN43" s="30"/>
      <c r="MSO43" s="23"/>
      <c r="MSP43" s="23"/>
      <c r="MSQ43" s="23"/>
      <c r="MSR43" s="30"/>
      <c r="MSS43" s="30"/>
      <c r="MST43" s="30"/>
      <c r="MSU43" s="30"/>
      <c r="MSV43" s="30"/>
      <c r="MSW43" s="30"/>
      <c r="MSX43" s="30"/>
      <c r="MSY43" s="30"/>
      <c r="MSZ43" s="30"/>
      <c r="MTA43" s="30"/>
      <c r="MTB43" s="30"/>
      <c r="MTC43" s="30"/>
      <c r="MTD43" s="30"/>
      <c r="MTE43" s="23"/>
      <c r="MTF43" s="23"/>
      <c r="MTG43" s="23"/>
      <c r="MTH43" s="30"/>
      <c r="MTI43" s="30"/>
      <c r="MTJ43" s="30"/>
      <c r="MTK43" s="30"/>
      <c r="MTL43" s="30"/>
      <c r="MTM43" s="30"/>
      <c r="MTN43" s="30"/>
      <c r="MTO43" s="30"/>
      <c r="MTP43" s="30"/>
      <c r="MTQ43" s="30"/>
      <c r="MTR43" s="30"/>
      <c r="MTS43" s="30"/>
      <c r="MTT43" s="30"/>
      <c r="MTU43" s="23"/>
      <c r="MTV43" s="23"/>
      <c r="MTW43" s="23"/>
      <c r="MTX43" s="30"/>
      <c r="MTY43" s="30"/>
      <c r="MTZ43" s="30"/>
      <c r="MUA43" s="30"/>
      <c r="MUB43" s="30"/>
      <c r="MUC43" s="30"/>
      <c r="MUD43" s="30"/>
      <c r="MUE43" s="30"/>
      <c r="MUF43" s="30"/>
      <c r="MUG43" s="30"/>
      <c r="MUH43" s="30"/>
      <c r="MUI43" s="30"/>
      <c r="MUJ43" s="30"/>
      <c r="MUK43" s="23"/>
      <c r="MUL43" s="23"/>
      <c r="MUM43" s="23"/>
      <c r="MUN43" s="30"/>
      <c r="MUO43" s="30"/>
      <c r="MUP43" s="30"/>
      <c r="MUQ43" s="30"/>
      <c r="MUR43" s="30"/>
      <c r="MUS43" s="30"/>
      <c r="MUT43" s="30"/>
      <c r="MUU43" s="30"/>
      <c r="MUV43" s="30"/>
      <c r="MUW43" s="30"/>
      <c r="MUX43" s="30"/>
      <c r="MUY43" s="30"/>
      <c r="MUZ43" s="30"/>
      <c r="MVA43" s="23"/>
      <c r="MVB43" s="23"/>
      <c r="MVC43" s="23"/>
      <c r="MVD43" s="30"/>
      <c r="MVE43" s="30"/>
      <c r="MVF43" s="30"/>
      <c r="MVG43" s="30"/>
      <c r="MVH43" s="30"/>
      <c r="MVI43" s="30"/>
      <c r="MVJ43" s="30"/>
      <c r="MVK43" s="30"/>
      <c r="MVL43" s="30"/>
      <c r="MVM43" s="30"/>
      <c r="MVN43" s="30"/>
      <c r="MVO43" s="30"/>
      <c r="MVP43" s="30"/>
      <c r="MVQ43" s="23"/>
      <c r="MVR43" s="23"/>
      <c r="MVS43" s="23"/>
      <c r="MVT43" s="30"/>
      <c r="MVU43" s="30"/>
      <c r="MVV43" s="30"/>
      <c r="MVW43" s="30"/>
      <c r="MVX43" s="30"/>
      <c r="MVY43" s="30"/>
      <c r="MVZ43" s="30"/>
      <c r="MWA43" s="30"/>
      <c r="MWB43" s="30"/>
      <c r="MWC43" s="30"/>
      <c r="MWD43" s="30"/>
      <c r="MWE43" s="30"/>
      <c r="MWF43" s="30"/>
      <c r="MWG43" s="23"/>
      <c r="MWH43" s="23"/>
      <c r="MWI43" s="23"/>
      <c r="MWJ43" s="30"/>
      <c r="MWK43" s="30"/>
      <c r="MWL43" s="30"/>
      <c r="MWM43" s="30"/>
      <c r="MWN43" s="30"/>
      <c r="MWO43" s="30"/>
      <c r="MWP43" s="30"/>
      <c r="MWQ43" s="30"/>
      <c r="MWR43" s="30"/>
      <c r="MWS43" s="30"/>
      <c r="MWT43" s="30"/>
      <c r="MWU43" s="30"/>
      <c r="MWV43" s="30"/>
      <c r="MWW43" s="23"/>
      <c r="MWX43" s="23"/>
      <c r="MWY43" s="23"/>
      <c r="MWZ43" s="30"/>
      <c r="MXA43" s="30"/>
      <c r="MXB43" s="30"/>
      <c r="MXC43" s="30"/>
      <c r="MXD43" s="30"/>
      <c r="MXE43" s="30"/>
      <c r="MXF43" s="30"/>
      <c r="MXG43" s="30"/>
      <c r="MXH43" s="30"/>
      <c r="MXI43" s="30"/>
      <c r="MXJ43" s="30"/>
      <c r="MXK43" s="30"/>
      <c r="MXL43" s="30"/>
      <c r="MXM43" s="23"/>
      <c r="MXN43" s="23"/>
      <c r="MXO43" s="23"/>
      <c r="MXP43" s="30"/>
      <c r="MXQ43" s="30"/>
      <c r="MXR43" s="30"/>
      <c r="MXS43" s="30"/>
      <c r="MXT43" s="30"/>
      <c r="MXU43" s="30"/>
      <c r="MXV43" s="30"/>
      <c r="MXW43" s="30"/>
      <c r="MXX43" s="30"/>
      <c r="MXY43" s="30"/>
      <c r="MXZ43" s="30"/>
      <c r="MYA43" s="30"/>
      <c r="MYB43" s="30"/>
      <c r="MYC43" s="23"/>
      <c r="MYD43" s="23"/>
      <c r="MYE43" s="23"/>
      <c r="MYF43" s="30"/>
      <c r="MYG43" s="30"/>
      <c r="MYH43" s="30"/>
      <c r="MYI43" s="30"/>
      <c r="MYJ43" s="30"/>
      <c r="MYK43" s="30"/>
      <c r="MYL43" s="30"/>
      <c r="MYM43" s="30"/>
      <c r="MYN43" s="30"/>
      <c r="MYO43" s="30"/>
      <c r="MYP43" s="30"/>
      <c r="MYQ43" s="30"/>
      <c r="MYR43" s="30"/>
      <c r="MYS43" s="23"/>
      <c r="MYT43" s="23"/>
      <c r="MYU43" s="23"/>
      <c r="MYV43" s="30"/>
      <c r="MYW43" s="30"/>
      <c r="MYX43" s="30"/>
      <c r="MYY43" s="30"/>
      <c r="MYZ43" s="30"/>
      <c r="MZA43" s="30"/>
      <c r="MZB43" s="30"/>
      <c r="MZC43" s="30"/>
      <c r="MZD43" s="30"/>
      <c r="MZE43" s="30"/>
      <c r="MZF43" s="30"/>
      <c r="MZG43" s="30"/>
      <c r="MZH43" s="30"/>
      <c r="MZI43" s="23"/>
      <c r="MZJ43" s="23"/>
      <c r="MZK43" s="23"/>
      <c r="MZL43" s="30"/>
      <c r="MZM43" s="30"/>
      <c r="MZN43" s="30"/>
      <c r="MZO43" s="30"/>
      <c r="MZP43" s="30"/>
      <c r="MZQ43" s="30"/>
      <c r="MZR43" s="30"/>
      <c r="MZS43" s="30"/>
      <c r="MZT43" s="30"/>
      <c r="MZU43" s="30"/>
      <c r="MZV43" s="30"/>
      <c r="MZW43" s="30"/>
      <c r="MZX43" s="30"/>
      <c r="MZY43" s="23"/>
      <c r="MZZ43" s="23"/>
      <c r="NAA43" s="23"/>
      <c r="NAB43" s="30"/>
      <c r="NAC43" s="30"/>
      <c r="NAD43" s="30"/>
      <c r="NAE43" s="30"/>
      <c r="NAF43" s="30"/>
      <c r="NAG43" s="30"/>
      <c r="NAH43" s="30"/>
      <c r="NAI43" s="30"/>
      <c r="NAJ43" s="30"/>
      <c r="NAK43" s="30"/>
      <c r="NAL43" s="30"/>
      <c r="NAM43" s="30"/>
      <c r="NAN43" s="30"/>
      <c r="NAO43" s="23"/>
      <c r="NAP43" s="23"/>
      <c r="NAQ43" s="23"/>
      <c r="NAR43" s="30"/>
      <c r="NAS43" s="30"/>
      <c r="NAT43" s="30"/>
      <c r="NAU43" s="30"/>
      <c r="NAV43" s="30"/>
      <c r="NAW43" s="30"/>
      <c r="NAX43" s="30"/>
      <c r="NAY43" s="30"/>
      <c r="NAZ43" s="30"/>
      <c r="NBA43" s="30"/>
      <c r="NBB43" s="30"/>
      <c r="NBC43" s="30"/>
      <c r="NBD43" s="30"/>
      <c r="NBE43" s="23"/>
      <c r="NBF43" s="23"/>
      <c r="NBG43" s="23"/>
      <c r="NBH43" s="30"/>
      <c r="NBI43" s="30"/>
      <c r="NBJ43" s="30"/>
      <c r="NBK43" s="30"/>
      <c r="NBL43" s="30"/>
      <c r="NBM43" s="30"/>
      <c r="NBN43" s="30"/>
      <c r="NBO43" s="30"/>
      <c r="NBP43" s="30"/>
      <c r="NBQ43" s="30"/>
      <c r="NBR43" s="30"/>
      <c r="NBS43" s="30"/>
      <c r="NBT43" s="30"/>
      <c r="NBU43" s="23"/>
      <c r="NBV43" s="23"/>
      <c r="NBW43" s="23"/>
      <c r="NBX43" s="30"/>
      <c r="NBY43" s="30"/>
      <c r="NBZ43" s="30"/>
      <c r="NCA43" s="30"/>
      <c r="NCB43" s="30"/>
      <c r="NCC43" s="30"/>
      <c r="NCD43" s="30"/>
      <c r="NCE43" s="30"/>
      <c r="NCF43" s="30"/>
      <c r="NCG43" s="30"/>
      <c r="NCH43" s="30"/>
      <c r="NCI43" s="30"/>
      <c r="NCJ43" s="30"/>
      <c r="NCK43" s="23"/>
      <c r="NCL43" s="23"/>
      <c r="NCM43" s="23"/>
      <c r="NCN43" s="30"/>
      <c r="NCO43" s="30"/>
      <c r="NCP43" s="30"/>
      <c r="NCQ43" s="30"/>
      <c r="NCR43" s="30"/>
      <c r="NCS43" s="30"/>
      <c r="NCT43" s="30"/>
      <c r="NCU43" s="30"/>
      <c r="NCV43" s="30"/>
      <c r="NCW43" s="30"/>
      <c r="NCX43" s="30"/>
      <c r="NCY43" s="30"/>
      <c r="NCZ43" s="30"/>
      <c r="NDA43" s="23"/>
      <c r="NDB43" s="23"/>
      <c r="NDC43" s="23"/>
      <c r="NDD43" s="30"/>
      <c r="NDE43" s="30"/>
      <c r="NDF43" s="30"/>
      <c r="NDG43" s="30"/>
      <c r="NDH43" s="30"/>
      <c r="NDI43" s="30"/>
      <c r="NDJ43" s="30"/>
      <c r="NDK43" s="30"/>
      <c r="NDL43" s="30"/>
      <c r="NDM43" s="30"/>
      <c r="NDN43" s="30"/>
      <c r="NDO43" s="30"/>
      <c r="NDP43" s="30"/>
      <c r="NDQ43" s="23"/>
      <c r="NDR43" s="23"/>
      <c r="NDS43" s="23"/>
      <c r="NDT43" s="30"/>
      <c r="NDU43" s="30"/>
      <c r="NDV43" s="30"/>
      <c r="NDW43" s="30"/>
      <c r="NDX43" s="30"/>
      <c r="NDY43" s="30"/>
      <c r="NDZ43" s="30"/>
      <c r="NEA43" s="30"/>
      <c r="NEB43" s="30"/>
      <c r="NEC43" s="30"/>
      <c r="NED43" s="30"/>
      <c r="NEE43" s="30"/>
      <c r="NEF43" s="30"/>
      <c r="NEG43" s="23"/>
      <c r="NEH43" s="23"/>
      <c r="NEI43" s="23"/>
      <c r="NEJ43" s="30"/>
      <c r="NEK43" s="30"/>
      <c r="NEL43" s="30"/>
      <c r="NEM43" s="30"/>
      <c r="NEN43" s="30"/>
      <c r="NEO43" s="30"/>
      <c r="NEP43" s="30"/>
      <c r="NEQ43" s="30"/>
      <c r="NER43" s="30"/>
      <c r="NES43" s="30"/>
      <c r="NET43" s="30"/>
      <c r="NEU43" s="30"/>
      <c r="NEV43" s="30"/>
      <c r="NEW43" s="23"/>
      <c r="NEX43" s="23"/>
      <c r="NEY43" s="23"/>
      <c r="NEZ43" s="30"/>
      <c r="NFA43" s="30"/>
      <c r="NFB43" s="30"/>
      <c r="NFC43" s="30"/>
      <c r="NFD43" s="30"/>
      <c r="NFE43" s="30"/>
      <c r="NFF43" s="30"/>
      <c r="NFG43" s="30"/>
      <c r="NFH43" s="30"/>
      <c r="NFI43" s="30"/>
      <c r="NFJ43" s="30"/>
      <c r="NFK43" s="30"/>
      <c r="NFL43" s="30"/>
      <c r="NFM43" s="23"/>
      <c r="NFN43" s="23"/>
      <c r="NFO43" s="23"/>
      <c r="NFP43" s="30"/>
      <c r="NFQ43" s="30"/>
      <c r="NFR43" s="30"/>
      <c r="NFS43" s="30"/>
      <c r="NFT43" s="30"/>
      <c r="NFU43" s="30"/>
      <c r="NFV43" s="30"/>
      <c r="NFW43" s="30"/>
      <c r="NFX43" s="30"/>
      <c r="NFY43" s="30"/>
      <c r="NFZ43" s="30"/>
      <c r="NGA43" s="30"/>
      <c r="NGB43" s="30"/>
      <c r="NGC43" s="23"/>
      <c r="NGD43" s="23"/>
      <c r="NGE43" s="23"/>
      <c r="NGF43" s="30"/>
      <c r="NGG43" s="30"/>
      <c r="NGH43" s="30"/>
      <c r="NGI43" s="30"/>
      <c r="NGJ43" s="30"/>
      <c r="NGK43" s="30"/>
      <c r="NGL43" s="30"/>
      <c r="NGM43" s="30"/>
      <c r="NGN43" s="30"/>
      <c r="NGO43" s="30"/>
      <c r="NGP43" s="30"/>
      <c r="NGQ43" s="30"/>
      <c r="NGR43" s="30"/>
      <c r="NGS43" s="23"/>
      <c r="NGT43" s="23"/>
      <c r="NGU43" s="23"/>
      <c r="NGV43" s="30"/>
      <c r="NGW43" s="30"/>
      <c r="NGX43" s="30"/>
      <c r="NGY43" s="30"/>
      <c r="NGZ43" s="30"/>
      <c r="NHA43" s="30"/>
      <c r="NHB43" s="30"/>
      <c r="NHC43" s="30"/>
      <c r="NHD43" s="30"/>
      <c r="NHE43" s="30"/>
      <c r="NHF43" s="30"/>
      <c r="NHG43" s="30"/>
      <c r="NHH43" s="30"/>
      <c r="NHI43" s="23"/>
      <c r="NHJ43" s="23"/>
      <c r="NHK43" s="23"/>
      <c r="NHL43" s="30"/>
      <c r="NHM43" s="30"/>
      <c r="NHN43" s="30"/>
      <c r="NHO43" s="30"/>
      <c r="NHP43" s="30"/>
      <c r="NHQ43" s="30"/>
      <c r="NHR43" s="30"/>
      <c r="NHS43" s="30"/>
      <c r="NHT43" s="30"/>
      <c r="NHU43" s="30"/>
      <c r="NHV43" s="30"/>
      <c r="NHW43" s="30"/>
      <c r="NHX43" s="30"/>
      <c r="NHY43" s="23"/>
      <c r="NHZ43" s="23"/>
      <c r="NIA43" s="23"/>
      <c r="NIB43" s="30"/>
      <c r="NIC43" s="30"/>
      <c r="NID43" s="30"/>
      <c r="NIE43" s="30"/>
      <c r="NIF43" s="30"/>
      <c r="NIG43" s="30"/>
      <c r="NIH43" s="30"/>
      <c r="NII43" s="30"/>
      <c r="NIJ43" s="30"/>
      <c r="NIK43" s="30"/>
      <c r="NIL43" s="30"/>
      <c r="NIM43" s="30"/>
      <c r="NIN43" s="30"/>
      <c r="NIO43" s="23"/>
      <c r="NIP43" s="23"/>
      <c r="NIQ43" s="23"/>
      <c r="NIR43" s="30"/>
      <c r="NIS43" s="30"/>
      <c r="NIT43" s="30"/>
      <c r="NIU43" s="30"/>
      <c r="NIV43" s="30"/>
      <c r="NIW43" s="30"/>
      <c r="NIX43" s="30"/>
      <c r="NIY43" s="30"/>
      <c r="NIZ43" s="30"/>
      <c r="NJA43" s="30"/>
      <c r="NJB43" s="30"/>
      <c r="NJC43" s="30"/>
      <c r="NJD43" s="30"/>
      <c r="NJE43" s="23"/>
      <c r="NJF43" s="23"/>
      <c r="NJG43" s="23"/>
      <c r="NJH43" s="30"/>
      <c r="NJI43" s="30"/>
      <c r="NJJ43" s="30"/>
      <c r="NJK43" s="30"/>
      <c r="NJL43" s="30"/>
      <c r="NJM43" s="30"/>
      <c r="NJN43" s="30"/>
      <c r="NJO43" s="30"/>
      <c r="NJP43" s="30"/>
      <c r="NJQ43" s="30"/>
      <c r="NJR43" s="30"/>
      <c r="NJS43" s="30"/>
      <c r="NJT43" s="30"/>
      <c r="NJU43" s="23"/>
      <c r="NJV43" s="23"/>
      <c r="NJW43" s="23"/>
      <c r="NJX43" s="30"/>
      <c r="NJY43" s="30"/>
      <c r="NJZ43" s="30"/>
      <c r="NKA43" s="30"/>
      <c r="NKB43" s="30"/>
      <c r="NKC43" s="30"/>
      <c r="NKD43" s="30"/>
      <c r="NKE43" s="30"/>
      <c r="NKF43" s="30"/>
      <c r="NKG43" s="30"/>
      <c r="NKH43" s="30"/>
      <c r="NKI43" s="30"/>
      <c r="NKJ43" s="30"/>
      <c r="NKK43" s="23"/>
      <c r="NKL43" s="23"/>
      <c r="NKM43" s="23"/>
      <c r="NKN43" s="30"/>
      <c r="NKO43" s="30"/>
      <c r="NKP43" s="30"/>
      <c r="NKQ43" s="30"/>
      <c r="NKR43" s="30"/>
      <c r="NKS43" s="30"/>
      <c r="NKT43" s="30"/>
      <c r="NKU43" s="30"/>
      <c r="NKV43" s="30"/>
      <c r="NKW43" s="30"/>
      <c r="NKX43" s="30"/>
      <c r="NKY43" s="30"/>
      <c r="NKZ43" s="30"/>
      <c r="NLA43" s="23"/>
      <c r="NLB43" s="23"/>
      <c r="NLC43" s="23"/>
      <c r="NLD43" s="30"/>
      <c r="NLE43" s="30"/>
      <c r="NLF43" s="30"/>
      <c r="NLG43" s="30"/>
      <c r="NLH43" s="30"/>
      <c r="NLI43" s="30"/>
      <c r="NLJ43" s="30"/>
      <c r="NLK43" s="30"/>
      <c r="NLL43" s="30"/>
      <c r="NLM43" s="30"/>
      <c r="NLN43" s="30"/>
      <c r="NLO43" s="30"/>
      <c r="NLP43" s="30"/>
      <c r="NLQ43" s="23"/>
      <c r="NLR43" s="23"/>
      <c r="NLS43" s="23"/>
      <c r="NLT43" s="30"/>
      <c r="NLU43" s="30"/>
      <c r="NLV43" s="30"/>
      <c r="NLW43" s="30"/>
      <c r="NLX43" s="30"/>
      <c r="NLY43" s="30"/>
      <c r="NLZ43" s="30"/>
      <c r="NMA43" s="30"/>
      <c r="NMB43" s="30"/>
      <c r="NMC43" s="30"/>
      <c r="NMD43" s="30"/>
      <c r="NME43" s="30"/>
      <c r="NMF43" s="30"/>
      <c r="NMG43" s="23"/>
      <c r="NMH43" s="23"/>
      <c r="NMI43" s="23"/>
      <c r="NMJ43" s="30"/>
      <c r="NMK43" s="30"/>
      <c r="NML43" s="30"/>
      <c r="NMM43" s="30"/>
      <c r="NMN43" s="30"/>
      <c r="NMO43" s="30"/>
      <c r="NMP43" s="30"/>
      <c r="NMQ43" s="30"/>
      <c r="NMR43" s="30"/>
      <c r="NMS43" s="30"/>
      <c r="NMT43" s="30"/>
      <c r="NMU43" s="30"/>
      <c r="NMV43" s="30"/>
      <c r="NMW43" s="23"/>
      <c r="NMX43" s="23"/>
      <c r="NMY43" s="23"/>
      <c r="NMZ43" s="30"/>
      <c r="NNA43" s="30"/>
      <c r="NNB43" s="30"/>
      <c r="NNC43" s="30"/>
      <c r="NND43" s="30"/>
      <c r="NNE43" s="30"/>
      <c r="NNF43" s="30"/>
      <c r="NNG43" s="30"/>
      <c r="NNH43" s="30"/>
      <c r="NNI43" s="30"/>
      <c r="NNJ43" s="30"/>
      <c r="NNK43" s="30"/>
      <c r="NNL43" s="30"/>
      <c r="NNM43" s="23"/>
      <c r="NNN43" s="23"/>
      <c r="NNO43" s="23"/>
      <c r="NNP43" s="30"/>
      <c r="NNQ43" s="30"/>
      <c r="NNR43" s="30"/>
      <c r="NNS43" s="30"/>
      <c r="NNT43" s="30"/>
      <c r="NNU43" s="30"/>
      <c r="NNV43" s="30"/>
      <c r="NNW43" s="30"/>
      <c r="NNX43" s="30"/>
      <c r="NNY43" s="30"/>
      <c r="NNZ43" s="30"/>
      <c r="NOA43" s="30"/>
      <c r="NOB43" s="30"/>
      <c r="NOC43" s="23"/>
      <c r="NOD43" s="23"/>
      <c r="NOE43" s="23"/>
      <c r="NOF43" s="30"/>
      <c r="NOG43" s="30"/>
      <c r="NOH43" s="30"/>
      <c r="NOI43" s="30"/>
      <c r="NOJ43" s="30"/>
      <c r="NOK43" s="30"/>
      <c r="NOL43" s="30"/>
      <c r="NOM43" s="30"/>
      <c r="NON43" s="30"/>
      <c r="NOO43" s="30"/>
      <c r="NOP43" s="30"/>
      <c r="NOQ43" s="30"/>
      <c r="NOR43" s="30"/>
      <c r="NOS43" s="23"/>
      <c r="NOT43" s="23"/>
      <c r="NOU43" s="23"/>
      <c r="NOV43" s="30"/>
      <c r="NOW43" s="30"/>
      <c r="NOX43" s="30"/>
      <c r="NOY43" s="30"/>
      <c r="NOZ43" s="30"/>
      <c r="NPA43" s="30"/>
      <c r="NPB43" s="30"/>
      <c r="NPC43" s="30"/>
      <c r="NPD43" s="30"/>
      <c r="NPE43" s="30"/>
      <c r="NPF43" s="30"/>
      <c r="NPG43" s="30"/>
      <c r="NPH43" s="30"/>
      <c r="NPI43" s="23"/>
      <c r="NPJ43" s="23"/>
      <c r="NPK43" s="23"/>
      <c r="NPL43" s="30"/>
      <c r="NPM43" s="30"/>
      <c r="NPN43" s="30"/>
      <c r="NPO43" s="30"/>
      <c r="NPP43" s="30"/>
      <c r="NPQ43" s="30"/>
      <c r="NPR43" s="30"/>
      <c r="NPS43" s="30"/>
      <c r="NPT43" s="30"/>
      <c r="NPU43" s="30"/>
      <c r="NPV43" s="30"/>
      <c r="NPW43" s="30"/>
      <c r="NPX43" s="30"/>
      <c r="NPY43" s="23"/>
      <c r="NPZ43" s="23"/>
      <c r="NQA43" s="23"/>
      <c r="NQB43" s="30"/>
      <c r="NQC43" s="30"/>
      <c r="NQD43" s="30"/>
      <c r="NQE43" s="30"/>
      <c r="NQF43" s="30"/>
      <c r="NQG43" s="30"/>
      <c r="NQH43" s="30"/>
      <c r="NQI43" s="30"/>
      <c r="NQJ43" s="30"/>
      <c r="NQK43" s="30"/>
      <c r="NQL43" s="30"/>
      <c r="NQM43" s="30"/>
      <c r="NQN43" s="30"/>
      <c r="NQO43" s="23"/>
      <c r="NQP43" s="23"/>
      <c r="NQQ43" s="23"/>
      <c r="NQR43" s="30"/>
      <c r="NQS43" s="30"/>
      <c r="NQT43" s="30"/>
      <c r="NQU43" s="30"/>
      <c r="NQV43" s="30"/>
      <c r="NQW43" s="30"/>
      <c r="NQX43" s="30"/>
      <c r="NQY43" s="30"/>
      <c r="NQZ43" s="30"/>
      <c r="NRA43" s="30"/>
      <c r="NRB43" s="30"/>
      <c r="NRC43" s="30"/>
      <c r="NRD43" s="30"/>
      <c r="NRE43" s="23"/>
      <c r="NRF43" s="23"/>
      <c r="NRG43" s="23"/>
      <c r="NRH43" s="30"/>
      <c r="NRI43" s="30"/>
      <c r="NRJ43" s="30"/>
      <c r="NRK43" s="30"/>
      <c r="NRL43" s="30"/>
      <c r="NRM43" s="30"/>
      <c r="NRN43" s="30"/>
      <c r="NRO43" s="30"/>
      <c r="NRP43" s="30"/>
      <c r="NRQ43" s="30"/>
      <c r="NRR43" s="30"/>
      <c r="NRS43" s="30"/>
      <c r="NRT43" s="30"/>
      <c r="NRU43" s="23"/>
      <c r="NRV43" s="23"/>
      <c r="NRW43" s="23"/>
      <c r="NRX43" s="30"/>
      <c r="NRY43" s="30"/>
      <c r="NRZ43" s="30"/>
      <c r="NSA43" s="30"/>
      <c r="NSB43" s="30"/>
      <c r="NSC43" s="30"/>
      <c r="NSD43" s="30"/>
      <c r="NSE43" s="30"/>
      <c r="NSF43" s="30"/>
      <c r="NSG43" s="30"/>
      <c r="NSH43" s="30"/>
      <c r="NSI43" s="30"/>
      <c r="NSJ43" s="30"/>
      <c r="NSK43" s="23"/>
      <c r="NSL43" s="23"/>
      <c r="NSM43" s="23"/>
      <c r="NSN43" s="30"/>
      <c r="NSO43" s="30"/>
      <c r="NSP43" s="30"/>
      <c r="NSQ43" s="30"/>
      <c r="NSR43" s="30"/>
      <c r="NSS43" s="30"/>
      <c r="NST43" s="30"/>
      <c r="NSU43" s="30"/>
      <c r="NSV43" s="30"/>
      <c r="NSW43" s="30"/>
      <c r="NSX43" s="30"/>
      <c r="NSY43" s="30"/>
      <c r="NSZ43" s="30"/>
      <c r="NTA43" s="23"/>
      <c r="NTB43" s="23"/>
      <c r="NTC43" s="23"/>
      <c r="NTD43" s="30"/>
      <c r="NTE43" s="30"/>
      <c r="NTF43" s="30"/>
      <c r="NTG43" s="30"/>
      <c r="NTH43" s="30"/>
      <c r="NTI43" s="30"/>
      <c r="NTJ43" s="30"/>
      <c r="NTK43" s="30"/>
      <c r="NTL43" s="30"/>
      <c r="NTM43" s="30"/>
      <c r="NTN43" s="30"/>
      <c r="NTO43" s="30"/>
      <c r="NTP43" s="30"/>
      <c r="NTQ43" s="23"/>
      <c r="NTR43" s="23"/>
      <c r="NTS43" s="23"/>
      <c r="NTT43" s="30"/>
      <c r="NTU43" s="30"/>
      <c r="NTV43" s="30"/>
      <c r="NTW43" s="30"/>
      <c r="NTX43" s="30"/>
      <c r="NTY43" s="30"/>
      <c r="NTZ43" s="30"/>
      <c r="NUA43" s="30"/>
      <c r="NUB43" s="30"/>
      <c r="NUC43" s="30"/>
      <c r="NUD43" s="30"/>
      <c r="NUE43" s="30"/>
      <c r="NUF43" s="30"/>
      <c r="NUG43" s="23"/>
      <c r="NUH43" s="23"/>
      <c r="NUI43" s="23"/>
      <c r="NUJ43" s="30"/>
      <c r="NUK43" s="30"/>
      <c r="NUL43" s="30"/>
      <c r="NUM43" s="30"/>
      <c r="NUN43" s="30"/>
      <c r="NUO43" s="30"/>
      <c r="NUP43" s="30"/>
      <c r="NUQ43" s="30"/>
      <c r="NUR43" s="30"/>
      <c r="NUS43" s="30"/>
      <c r="NUT43" s="30"/>
      <c r="NUU43" s="30"/>
      <c r="NUV43" s="30"/>
      <c r="NUW43" s="23"/>
      <c r="NUX43" s="23"/>
      <c r="NUY43" s="23"/>
      <c r="NUZ43" s="30"/>
      <c r="NVA43" s="30"/>
      <c r="NVB43" s="30"/>
      <c r="NVC43" s="30"/>
      <c r="NVD43" s="30"/>
      <c r="NVE43" s="30"/>
      <c r="NVF43" s="30"/>
      <c r="NVG43" s="30"/>
      <c r="NVH43" s="30"/>
      <c r="NVI43" s="30"/>
      <c r="NVJ43" s="30"/>
      <c r="NVK43" s="30"/>
      <c r="NVL43" s="30"/>
      <c r="NVM43" s="23"/>
      <c r="NVN43" s="23"/>
      <c r="NVO43" s="23"/>
      <c r="NVP43" s="30"/>
      <c r="NVQ43" s="30"/>
      <c r="NVR43" s="30"/>
      <c r="NVS43" s="30"/>
      <c r="NVT43" s="30"/>
      <c r="NVU43" s="30"/>
      <c r="NVV43" s="30"/>
      <c r="NVW43" s="30"/>
      <c r="NVX43" s="30"/>
      <c r="NVY43" s="30"/>
      <c r="NVZ43" s="30"/>
      <c r="NWA43" s="30"/>
      <c r="NWB43" s="30"/>
      <c r="NWC43" s="23"/>
      <c r="NWD43" s="23"/>
      <c r="NWE43" s="23"/>
      <c r="NWF43" s="30"/>
      <c r="NWG43" s="30"/>
      <c r="NWH43" s="30"/>
      <c r="NWI43" s="30"/>
      <c r="NWJ43" s="30"/>
      <c r="NWK43" s="30"/>
      <c r="NWL43" s="30"/>
      <c r="NWM43" s="30"/>
      <c r="NWN43" s="30"/>
      <c r="NWO43" s="30"/>
      <c r="NWP43" s="30"/>
      <c r="NWQ43" s="30"/>
      <c r="NWR43" s="30"/>
      <c r="NWS43" s="23"/>
      <c r="NWT43" s="23"/>
      <c r="NWU43" s="23"/>
      <c r="NWV43" s="30"/>
      <c r="NWW43" s="30"/>
      <c r="NWX43" s="30"/>
      <c r="NWY43" s="30"/>
      <c r="NWZ43" s="30"/>
      <c r="NXA43" s="30"/>
      <c r="NXB43" s="30"/>
      <c r="NXC43" s="30"/>
      <c r="NXD43" s="30"/>
      <c r="NXE43" s="30"/>
      <c r="NXF43" s="30"/>
      <c r="NXG43" s="30"/>
      <c r="NXH43" s="30"/>
      <c r="NXI43" s="23"/>
      <c r="NXJ43" s="23"/>
      <c r="NXK43" s="23"/>
      <c r="NXL43" s="30"/>
      <c r="NXM43" s="30"/>
      <c r="NXN43" s="30"/>
      <c r="NXO43" s="30"/>
      <c r="NXP43" s="30"/>
      <c r="NXQ43" s="30"/>
      <c r="NXR43" s="30"/>
      <c r="NXS43" s="30"/>
      <c r="NXT43" s="30"/>
      <c r="NXU43" s="30"/>
      <c r="NXV43" s="30"/>
      <c r="NXW43" s="30"/>
      <c r="NXX43" s="30"/>
      <c r="NXY43" s="23"/>
      <c r="NXZ43" s="23"/>
      <c r="NYA43" s="23"/>
      <c r="NYB43" s="30"/>
      <c r="NYC43" s="30"/>
      <c r="NYD43" s="30"/>
      <c r="NYE43" s="30"/>
      <c r="NYF43" s="30"/>
      <c r="NYG43" s="30"/>
      <c r="NYH43" s="30"/>
      <c r="NYI43" s="30"/>
      <c r="NYJ43" s="30"/>
      <c r="NYK43" s="30"/>
      <c r="NYL43" s="30"/>
      <c r="NYM43" s="30"/>
      <c r="NYN43" s="30"/>
      <c r="NYO43" s="23"/>
      <c r="NYP43" s="23"/>
      <c r="NYQ43" s="23"/>
      <c r="NYR43" s="30"/>
      <c r="NYS43" s="30"/>
      <c r="NYT43" s="30"/>
      <c r="NYU43" s="30"/>
      <c r="NYV43" s="30"/>
      <c r="NYW43" s="30"/>
      <c r="NYX43" s="30"/>
      <c r="NYY43" s="30"/>
      <c r="NYZ43" s="30"/>
      <c r="NZA43" s="30"/>
      <c r="NZB43" s="30"/>
      <c r="NZC43" s="30"/>
      <c r="NZD43" s="30"/>
      <c r="NZE43" s="23"/>
      <c r="NZF43" s="23"/>
      <c r="NZG43" s="23"/>
      <c r="NZH43" s="30"/>
      <c r="NZI43" s="30"/>
      <c r="NZJ43" s="30"/>
      <c r="NZK43" s="30"/>
      <c r="NZL43" s="30"/>
      <c r="NZM43" s="30"/>
      <c r="NZN43" s="30"/>
      <c r="NZO43" s="30"/>
      <c r="NZP43" s="30"/>
      <c r="NZQ43" s="30"/>
      <c r="NZR43" s="30"/>
      <c r="NZS43" s="30"/>
      <c r="NZT43" s="30"/>
      <c r="NZU43" s="23"/>
      <c r="NZV43" s="23"/>
      <c r="NZW43" s="23"/>
      <c r="NZX43" s="30"/>
      <c r="NZY43" s="30"/>
      <c r="NZZ43" s="30"/>
      <c r="OAA43" s="30"/>
      <c r="OAB43" s="30"/>
      <c r="OAC43" s="30"/>
      <c r="OAD43" s="30"/>
      <c r="OAE43" s="30"/>
      <c r="OAF43" s="30"/>
      <c r="OAG43" s="30"/>
      <c r="OAH43" s="30"/>
      <c r="OAI43" s="30"/>
      <c r="OAJ43" s="30"/>
      <c r="OAK43" s="23"/>
      <c r="OAL43" s="23"/>
      <c r="OAM43" s="23"/>
      <c r="OAN43" s="30"/>
      <c r="OAO43" s="30"/>
      <c r="OAP43" s="30"/>
      <c r="OAQ43" s="30"/>
      <c r="OAR43" s="30"/>
      <c r="OAS43" s="30"/>
      <c r="OAT43" s="30"/>
      <c r="OAU43" s="30"/>
      <c r="OAV43" s="30"/>
      <c r="OAW43" s="30"/>
      <c r="OAX43" s="30"/>
      <c r="OAY43" s="30"/>
      <c r="OAZ43" s="30"/>
      <c r="OBA43" s="23"/>
      <c r="OBB43" s="23"/>
      <c r="OBC43" s="23"/>
      <c r="OBD43" s="30"/>
      <c r="OBE43" s="30"/>
      <c r="OBF43" s="30"/>
      <c r="OBG43" s="30"/>
      <c r="OBH43" s="30"/>
      <c r="OBI43" s="30"/>
      <c r="OBJ43" s="30"/>
      <c r="OBK43" s="30"/>
      <c r="OBL43" s="30"/>
      <c r="OBM43" s="30"/>
      <c r="OBN43" s="30"/>
      <c r="OBO43" s="30"/>
      <c r="OBP43" s="30"/>
      <c r="OBQ43" s="23"/>
      <c r="OBR43" s="23"/>
      <c r="OBS43" s="23"/>
      <c r="OBT43" s="30"/>
      <c r="OBU43" s="30"/>
      <c r="OBV43" s="30"/>
      <c r="OBW43" s="30"/>
      <c r="OBX43" s="30"/>
      <c r="OBY43" s="30"/>
      <c r="OBZ43" s="30"/>
      <c r="OCA43" s="30"/>
      <c r="OCB43" s="30"/>
      <c r="OCC43" s="30"/>
      <c r="OCD43" s="30"/>
      <c r="OCE43" s="30"/>
      <c r="OCF43" s="30"/>
      <c r="OCG43" s="23"/>
      <c r="OCH43" s="23"/>
      <c r="OCI43" s="23"/>
      <c r="OCJ43" s="30"/>
      <c r="OCK43" s="30"/>
      <c r="OCL43" s="30"/>
      <c r="OCM43" s="30"/>
      <c r="OCN43" s="30"/>
      <c r="OCO43" s="30"/>
      <c r="OCP43" s="30"/>
      <c r="OCQ43" s="30"/>
      <c r="OCR43" s="30"/>
      <c r="OCS43" s="30"/>
      <c r="OCT43" s="30"/>
      <c r="OCU43" s="30"/>
      <c r="OCV43" s="30"/>
      <c r="OCW43" s="23"/>
      <c r="OCX43" s="23"/>
      <c r="OCY43" s="23"/>
      <c r="OCZ43" s="30"/>
      <c r="ODA43" s="30"/>
      <c r="ODB43" s="30"/>
      <c r="ODC43" s="30"/>
      <c r="ODD43" s="30"/>
      <c r="ODE43" s="30"/>
      <c r="ODF43" s="30"/>
      <c r="ODG43" s="30"/>
      <c r="ODH43" s="30"/>
      <c r="ODI43" s="30"/>
      <c r="ODJ43" s="30"/>
      <c r="ODK43" s="30"/>
      <c r="ODL43" s="30"/>
      <c r="ODM43" s="23"/>
      <c r="ODN43" s="23"/>
      <c r="ODO43" s="23"/>
      <c r="ODP43" s="30"/>
      <c r="ODQ43" s="30"/>
      <c r="ODR43" s="30"/>
      <c r="ODS43" s="30"/>
      <c r="ODT43" s="30"/>
      <c r="ODU43" s="30"/>
      <c r="ODV43" s="30"/>
      <c r="ODW43" s="30"/>
      <c r="ODX43" s="30"/>
      <c r="ODY43" s="30"/>
      <c r="ODZ43" s="30"/>
      <c r="OEA43" s="30"/>
      <c r="OEB43" s="30"/>
      <c r="OEC43" s="23"/>
      <c r="OED43" s="23"/>
      <c r="OEE43" s="23"/>
      <c r="OEF43" s="30"/>
      <c r="OEG43" s="30"/>
      <c r="OEH43" s="30"/>
      <c r="OEI43" s="30"/>
      <c r="OEJ43" s="30"/>
      <c r="OEK43" s="30"/>
      <c r="OEL43" s="30"/>
      <c r="OEM43" s="30"/>
      <c r="OEN43" s="30"/>
      <c r="OEO43" s="30"/>
      <c r="OEP43" s="30"/>
      <c r="OEQ43" s="30"/>
      <c r="OER43" s="30"/>
      <c r="OES43" s="23"/>
      <c r="OET43" s="23"/>
      <c r="OEU43" s="23"/>
      <c r="OEV43" s="30"/>
      <c r="OEW43" s="30"/>
      <c r="OEX43" s="30"/>
      <c r="OEY43" s="30"/>
      <c r="OEZ43" s="30"/>
      <c r="OFA43" s="30"/>
      <c r="OFB43" s="30"/>
      <c r="OFC43" s="30"/>
      <c r="OFD43" s="30"/>
      <c r="OFE43" s="30"/>
      <c r="OFF43" s="30"/>
      <c r="OFG43" s="30"/>
      <c r="OFH43" s="30"/>
      <c r="OFI43" s="23"/>
      <c r="OFJ43" s="23"/>
      <c r="OFK43" s="23"/>
      <c r="OFL43" s="30"/>
      <c r="OFM43" s="30"/>
      <c r="OFN43" s="30"/>
      <c r="OFO43" s="30"/>
      <c r="OFP43" s="30"/>
      <c r="OFQ43" s="30"/>
      <c r="OFR43" s="30"/>
      <c r="OFS43" s="30"/>
      <c r="OFT43" s="30"/>
      <c r="OFU43" s="30"/>
      <c r="OFV43" s="30"/>
      <c r="OFW43" s="30"/>
      <c r="OFX43" s="30"/>
      <c r="OFY43" s="23"/>
      <c r="OFZ43" s="23"/>
      <c r="OGA43" s="23"/>
      <c r="OGB43" s="30"/>
      <c r="OGC43" s="30"/>
      <c r="OGD43" s="30"/>
      <c r="OGE43" s="30"/>
      <c r="OGF43" s="30"/>
      <c r="OGG43" s="30"/>
      <c r="OGH43" s="30"/>
      <c r="OGI43" s="30"/>
      <c r="OGJ43" s="30"/>
      <c r="OGK43" s="30"/>
      <c r="OGL43" s="30"/>
      <c r="OGM43" s="30"/>
      <c r="OGN43" s="30"/>
      <c r="OGO43" s="23"/>
      <c r="OGP43" s="23"/>
      <c r="OGQ43" s="23"/>
      <c r="OGR43" s="30"/>
      <c r="OGS43" s="30"/>
      <c r="OGT43" s="30"/>
      <c r="OGU43" s="30"/>
      <c r="OGV43" s="30"/>
      <c r="OGW43" s="30"/>
      <c r="OGX43" s="30"/>
      <c r="OGY43" s="30"/>
      <c r="OGZ43" s="30"/>
      <c r="OHA43" s="30"/>
      <c r="OHB43" s="30"/>
      <c r="OHC43" s="30"/>
      <c r="OHD43" s="30"/>
      <c r="OHE43" s="23"/>
      <c r="OHF43" s="23"/>
      <c r="OHG43" s="23"/>
      <c r="OHH43" s="30"/>
      <c r="OHI43" s="30"/>
      <c r="OHJ43" s="30"/>
      <c r="OHK43" s="30"/>
      <c r="OHL43" s="30"/>
      <c r="OHM43" s="30"/>
      <c r="OHN43" s="30"/>
      <c r="OHO43" s="30"/>
      <c r="OHP43" s="30"/>
      <c r="OHQ43" s="30"/>
      <c r="OHR43" s="30"/>
      <c r="OHS43" s="30"/>
      <c r="OHT43" s="30"/>
      <c r="OHU43" s="23"/>
      <c r="OHV43" s="23"/>
      <c r="OHW43" s="23"/>
      <c r="OHX43" s="30"/>
      <c r="OHY43" s="30"/>
      <c r="OHZ43" s="30"/>
      <c r="OIA43" s="30"/>
      <c r="OIB43" s="30"/>
      <c r="OIC43" s="30"/>
      <c r="OID43" s="30"/>
      <c r="OIE43" s="30"/>
      <c r="OIF43" s="30"/>
      <c r="OIG43" s="30"/>
      <c r="OIH43" s="30"/>
      <c r="OII43" s="30"/>
      <c r="OIJ43" s="30"/>
      <c r="OIK43" s="23"/>
      <c r="OIL43" s="23"/>
      <c r="OIM43" s="23"/>
      <c r="OIN43" s="30"/>
      <c r="OIO43" s="30"/>
      <c r="OIP43" s="30"/>
      <c r="OIQ43" s="30"/>
      <c r="OIR43" s="30"/>
      <c r="OIS43" s="30"/>
      <c r="OIT43" s="30"/>
      <c r="OIU43" s="30"/>
      <c r="OIV43" s="30"/>
      <c r="OIW43" s="30"/>
      <c r="OIX43" s="30"/>
      <c r="OIY43" s="30"/>
      <c r="OIZ43" s="30"/>
      <c r="OJA43" s="23"/>
      <c r="OJB43" s="23"/>
      <c r="OJC43" s="23"/>
      <c r="OJD43" s="30"/>
      <c r="OJE43" s="30"/>
      <c r="OJF43" s="30"/>
      <c r="OJG43" s="30"/>
      <c r="OJH43" s="30"/>
      <c r="OJI43" s="30"/>
      <c r="OJJ43" s="30"/>
      <c r="OJK43" s="30"/>
      <c r="OJL43" s="30"/>
      <c r="OJM43" s="30"/>
      <c r="OJN43" s="30"/>
      <c r="OJO43" s="30"/>
      <c r="OJP43" s="30"/>
      <c r="OJQ43" s="23"/>
      <c r="OJR43" s="23"/>
      <c r="OJS43" s="23"/>
      <c r="OJT43" s="30"/>
      <c r="OJU43" s="30"/>
      <c r="OJV43" s="30"/>
      <c r="OJW43" s="30"/>
      <c r="OJX43" s="30"/>
      <c r="OJY43" s="30"/>
      <c r="OJZ43" s="30"/>
      <c r="OKA43" s="30"/>
      <c r="OKB43" s="30"/>
      <c r="OKC43" s="30"/>
      <c r="OKD43" s="30"/>
      <c r="OKE43" s="30"/>
      <c r="OKF43" s="30"/>
      <c r="OKG43" s="23"/>
      <c r="OKH43" s="23"/>
      <c r="OKI43" s="23"/>
      <c r="OKJ43" s="30"/>
      <c r="OKK43" s="30"/>
      <c r="OKL43" s="30"/>
      <c r="OKM43" s="30"/>
      <c r="OKN43" s="30"/>
      <c r="OKO43" s="30"/>
      <c r="OKP43" s="30"/>
      <c r="OKQ43" s="30"/>
      <c r="OKR43" s="30"/>
      <c r="OKS43" s="30"/>
      <c r="OKT43" s="30"/>
      <c r="OKU43" s="30"/>
      <c r="OKV43" s="30"/>
      <c r="OKW43" s="23"/>
      <c r="OKX43" s="23"/>
      <c r="OKY43" s="23"/>
      <c r="OKZ43" s="30"/>
      <c r="OLA43" s="30"/>
      <c r="OLB43" s="30"/>
      <c r="OLC43" s="30"/>
      <c r="OLD43" s="30"/>
      <c r="OLE43" s="30"/>
      <c r="OLF43" s="30"/>
      <c r="OLG43" s="30"/>
      <c r="OLH43" s="30"/>
      <c r="OLI43" s="30"/>
      <c r="OLJ43" s="30"/>
      <c r="OLK43" s="30"/>
      <c r="OLL43" s="30"/>
      <c r="OLM43" s="23"/>
      <c r="OLN43" s="23"/>
      <c r="OLO43" s="23"/>
      <c r="OLP43" s="30"/>
      <c r="OLQ43" s="30"/>
      <c r="OLR43" s="30"/>
      <c r="OLS43" s="30"/>
      <c r="OLT43" s="30"/>
      <c r="OLU43" s="30"/>
      <c r="OLV43" s="30"/>
      <c r="OLW43" s="30"/>
      <c r="OLX43" s="30"/>
      <c r="OLY43" s="30"/>
      <c r="OLZ43" s="30"/>
      <c r="OMA43" s="30"/>
      <c r="OMB43" s="30"/>
      <c r="OMC43" s="23"/>
      <c r="OMD43" s="23"/>
      <c r="OME43" s="23"/>
      <c r="OMF43" s="30"/>
      <c r="OMG43" s="30"/>
      <c r="OMH43" s="30"/>
      <c r="OMI43" s="30"/>
      <c r="OMJ43" s="30"/>
      <c r="OMK43" s="30"/>
      <c r="OML43" s="30"/>
      <c r="OMM43" s="30"/>
      <c r="OMN43" s="30"/>
      <c r="OMO43" s="30"/>
      <c r="OMP43" s="30"/>
      <c r="OMQ43" s="30"/>
      <c r="OMR43" s="30"/>
      <c r="OMS43" s="23"/>
      <c r="OMT43" s="23"/>
      <c r="OMU43" s="23"/>
      <c r="OMV43" s="30"/>
      <c r="OMW43" s="30"/>
      <c r="OMX43" s="30"/>
      <c r="OMY43" s="30"/>
      <c r="OMZ43" s="30"/>
      <c r="ONA43" s="30"/>
      <c r="ONB43" s="30"/>
      <c r="ONC43" s="30"/>
      <c r="OND43" s="30"/>
      <c r="ONE43" s="30"/>
      <c r="ONF43" s="30"/>
      <c r="ONG43" s="30"/>
      <c r="ONH43" s="30"/>
      <c r="ONI43" s="23"/>
      <c r="ONJ43" s="23"/>
      <c r="ONK43" s="23"/>
      <c r="ONL43" s="30"/>
      <c r="ONM43" s="30"/>
      <c r="ONN43" s="30"/>
      <c r="ONO43" s="30"/>
      <c r="ONP43" s="30"/>
      <c r="ONQ43" s="30"/>
      <c r="ONR43" s="30"/>
      <c r="ONS43" s="30"/>
      <c r="ONT43" s="30"/>
      <c r="ONU43" s="30"/>
      <c r="ONV43" s="30"/>
      <c r="ONW43" s="30"/>
      <c r="ONX43" s="30"/>
      <c r="ONY43" s="23"/>
      <c r="ONZ43" s="23"/>
      <c r="OOA43" s="23"/>
      <c r="OOB43" s="30"/>
      <c r="OOC43" s="30"/>
      <c r="OOD43" s="30"/>
      <c r="OOE43" s="30"/>
      <c r="OOF43" s="30"/>
      <c r="OOG43" s="30"/>
      <c r="OOH43" s="30"/>
      <c r="OOI43" s="30"/>
      <c r="OOJ43" s="30"/>
      <c r="OOK43" s="30"/>
      <c r="OOL43" s="30"/>
      <c r="OOM43" s="30"/>
      <c r="OON43" s="30"/>
      <c r="OOO43" s="23"/>
      <c r="OOP43" s="23"/>
      <c r="OOQ43" s="23"/>
      <c r="OOR43" s="30"/>
      <c r="OOS43" s="30"/>
      <c r="OOT43" s="30"/>
      <c r="OOU43" s="30"/>
      <c r="OOV43" s="30"/>
      <c r="OOW43" s="30"/>
      <c r="OOX43" s="30"/>
      <c r="OOY43" s="30"/>
      <c r="OOZ43" s="30"/>
      <c r="OPA43" s="30"/>
      <c r="OPB43" s="30"/>
      <c r="OPC43" s="30"/>
      <c r="OPD43" s="30"/>
      <c r="OPE43" s="23"/>
      <c r="OPF43" s="23"/>
      <c r="OPG43" s="23"/>
      <c r="OPH43" s="30"/>
      <c r="OPI43" s="30"/>
      <c r="OPJ43" s="30"/>
      <c r="OPK43" s="30"/>
      <c r="OPL43" s="30"/>
      <c r="OPM43" s="30"/>
      <c r="OPN43" s="30"/>
      <c r="OPO43" s="30"/>
      <c r="OPP43" s="30"/>
      <c r="OPQ43" s="30"/>
      <c r="OPR43" s="30"/>
      <c r="OPS43" s="30"/>
      <c r="OPT43" s="30"/>
      <c r="OPU43" s="23"/>
      <c r="OPV43" s="23"/>
      <c r="OPW43" s="23"/>
      <c r="OPX43" s="30"/>
      <c r="OPY43" s="30"/>
      <c r="OPZ43" s="30"/>
      <c r="OQA43" s="30"/>
      <c r="OQB43" s="30"/>
      <c r="OQC43" s="30"/>
      <c r="OQD43" s="30"/>
      <c r="OQE43" s="30"/>
      <c r="OQF43" s="30"/>
      <c r="OQG43" s="30"/>
      <c r="OQH43" s="30"/>
      <c r="OQI43" s="30"/>
      <c r="OQJ43" s="30"/>
      <c r="OQK43" s="23"/>
      <c r="OQL43" s="23"/>
      <c r="OQM43" s="23"/>
      <c r="OQN43" s="30"/>
      <c r="OQO43" s="30"/>
      <c r="OQP43" s="30"/>
      <c r="OQQ43" s="30"/>
      <c r="OQR43" s="30"/>
      <c r="OQS43" s="30"/>
      <c r="OQT43" s="30"/>
      <c r="OQU43" s="30"/>
      <c r="OQV43" s="30"/>
      <c r="OQW43" s="30"/>
      <c r="OQX43" s="30"/>
      <c r="OQY43" s="30"/>
      <c r="OQZ43" s="30"/>
      <c r="ORA43" s="23"/>
      <c r="ORB43" s="23"/>
      <c r="ORC43" s="23"/>
      <c r="ORD43" s="30"/>
      <c r="ORE43" s="30"/>
      <c r="ORF43" s="30"/>
      <c r="ORG43" s="30"/>
      <c r="ORH43" s="30"/>
      <c r="ORI43" s="30"/>
      <c r="ORJ43" s="30"/>
      <c r="ORK43" s="30"/>
      <c r="ORL43" s="30"/>
      <c r="ORM43" s="30"/>
      <c r="ORN43" s="30"/>
      <c r="ORO43" s="30"/>
      <c r="ORP43" s="30"/>
      <c r="ORQ43" s="23"/>
      <c r="ORR43" s="23"/>
      <c r="ORS43" s="23"/>
      <c r="ORT43" s="30"/>
      <c r="ORU43" s="30"/>
      <c r="ORV43" s="30"/>
      <c r="ORW43" s="30"/>
      <c r="ORX43" s="30"/>
      <c r="ORY43" s="30"/>
      <c r="ORZ43" s="30"/>
      <c r="OSA43" s="30"/>
      <c r="OSB43" s="30"/>
      <c r="OSC43" s="30"/>
      <c r="OSD43" s="30"/>
      <c r="OSE43" s="30"/>
      <c r="OSF43" s="30"/>
      <c r="OSG43" s="23"/>
      <c r="OSH43" s="23"/>
      <c r="OSI43" s="23"/>
      <c r="OSJ43" s="30"/>
      <c r="OSK43" s="30"/>
      <c r="OSL43" s="30"/>
      <c r="OSM43" s="30"/>
      <c r="OSN43" s="30"/>
      <c r="OSO43" s="30"/>
      <c r="OSP43" s="30"/>
      <c r="OSQ43" s="30"/>
      <c r="OSR43" s="30"/>
      <c r="OSS43" s="30"/>
      <c r="OST43" s="30"/>
      <c r="OSU43" s="30"/>
      <c r="OSV43" s="30"/>
      <c r="OSW43" s="23"/>
      <c r="OSX43" s="23"/>
      <c r="OSY43" s="23"/>
      <c r="OSZ43" s="30"/>
      <c r="OTA43" s="30"/>
      <c r="OTB43" s="30"/>
      <c r="OTC43" s="30"/>
      <c r="OTD43" s="30"/>
      <c r="OTE43" s="30"/>
      <c r="OTF43" s="30"/>
      <c r="OTG43" s="30"/>
      <c r="OTH43" s="30"/>
      <c r="OTI43" s="30"/>
      <c r="OTJ43" s="30"/>
      <c r="OTK43" s="30"/>
      <c r="OTL43" s="30"/>
      <c r="OTM43" s="23"/>
      <c r="OTN43" s="23"/>
      <c r="OTO43" s="23"/>
      <c r="OTP43" s="30"/>
      <c r="OTQ43" s="30"/>
      <c r="OTR43" s="30"/>
      <c r="OTS43" s="30"/>
      <c r="OTT43" s="30"/>
      <c r="OTU43" s="30"/>
      <c r="OTV43" s="30"/>
      <c r="OTW43" s="30"/>
      <c r="OTX43" s="30"/>
      <c r="OTY43" s="30"/>
      <c r="OTZ43" s="30"/>
      <c r="OUA43" s="30"/>
      <c r="OUB43" s="30"/>
      <c r="OUC43" s="23"/>
      <c r="OUD43" s="23"/>
      <c r="OUE43" s="23"/>
      <c r="OUF43" s="30"/>
      <c r="OUG43" s="30"/>
      <c r="OUH43" s="30"/>
      <c r="OUI43" s="30"/>
      <c r="OUJ43" s="30"/>
      <c r="OUK43" s="30"/>
      <c r="OUL43" s="30"/>
      <c r="OUM43" s="30"/>
      <c r="OUN43" s="30"/>
      <c r="OUO43" s="30"/>
      <c r="OUP43" s="30"/>
      <c r="OUQ43" s="30"/>
      <c r="OUR43" s="30"/>
      <c r="OUS43" s="23"/>
      <c r="OUT43" s="23"/>
      <c r="OUU43" s="23"/>
      <c r="OUV43" s="30"/>
      <c r="OUW43" s="30"/>
      <c r="OUX43" s="30"/>
      <c r="OUY43" s="30"/>
      <c r="OUZ43" s="30"/>
      <c r="OVA43" s="30"/>
      <c r="OVB43" s="30"/>
      <c r="OVC43" s="30"/>
      <c r="OVD43" s="30"/>
      <c r="OVE43" s="30"/>
      <c r="OVF43" s="30"/>
      <c r="OVG43" s="30"/>
      <c r="OVH43" s="30"/>
      <c r="OVI43" s="23"/>
      <c r="OVJ43" s="23"/>
      <c r="OVK43" s="23"/>
      <c r="OVL43" s="30"/>
      <c r="OVM43" s="30"/>
      <c r="OVN43" s="30"/>
      <c r="OVO43" s="30"/>
      <c r="OVP43" s="30"/>
      <c r="OVQ43" s="30"/>
      <c r="OVR43" s="30"/>
      <c r="OVS43" s="30"/>
      <c r="OVT43" s="30"/>
      <c r="OVU43" s="30"/>
      <c r="OVV43" s="30"/>
      <c r="OVW43" s="30"/>
      <c r="OVX43" s="30"/>
      <c r="OVY43" s="23"/>
      <c r="OVZ43" s="23"/>
      <c r="OWA43" s="23"/>
      <c r="OWB43" s="30"/>
      <c r="OWC43" s="30"/>
      <c r="OWD43" s="30"/>
      <c r="OWE43" s="30"/>
      <c r="OWF43" s="30"/>
      <c r="OWG43" s="30"/>
      <c r="OWH43" s="30"/>
      <c r="OWI43" s="30"/>
      <c r="OWJ43" s="30"/>
      <c r="OWK43" s="30"/>
      <c r="OWL43" s="30"/>
      <c r="OWM43" s="30"/>
      <c r="OWN43" s="30"/>
      <c r="OWO43" s="23"/>
      <c r="OWP43" s="23"/>
      <c r="OWQ43" s="23"/>
      <c r="OWR43" s="30"/>
      <c r="OWS43" s="30"/>
      <c r="OWT43" s="30"/>
      <c r="OWU43" s="30"/>
      <c r="OWV43" s="30"/>
      <c r="OWW43" s="30"/>
      <c r="OWX43" s="30"/>
      <c r="OWY43" s="30"/>
      <c r="OWZ43" s="30"/>
      <c r="OXA43" s="30"/>
      <c r="OXB43" s="30"/>
      <c r="OXC43" s="30"/>
      <c r="OXD43" s="30"/>
      <c r="OXE43" s="23"/>
      <c r="OXF43" s="23"/>
      <c r="OXG43" s="23"/>
      <c r="OXH43" s="30"/>
      <c r="OXI43" s="30"/>
      <c r="OXJ43" s="30"/>
      <c r="OXK43" s="30"/>
      <c r="OXL43" s="30"/>
      <c r="OXM43" s="30"/>
      <c r="OXN43" s="30"/>
      <c r="OXO43" s="30"/>
      <c r="OXP43" s="30"/>
      <c r="OXQ43" s="30"/>
      <c r="OXR43" s="30"/>
      <c r="OXS43" s="30"/>
      <c r="OXT43" s="30"/>
      <c r="OXU43" s="23"/>
      <c r="OXV43" s="23"/>
      <c r="OXW43" s="23"/>
      <c r="OXX43" s="30"/>
      <c r="OXY43" s="30"/>
      <c r="OXZ43" s="30"/>
      <c r="OYA43" s="30"/>
      <c r="OYB43" s="30"/>
      <c r="OYC43" s="30"/>
      <c r="OYD43" s="30"/>
      <c r="OYE43" s="30"/>
      <c r="OYF43" s="30"/>
      <c r="OYG43" s="30"/>
      <c r="OYH43" s="30"/>
      <c r="OYI43" s="30"/>
      <c r="OYJ43" s="30"/>
      <c r="OYK43" s="23"/>
      <c r="OYL43" s="23"/>
      <c r="OYM43" s="23"/>
      <c r="OYN43" s="30"/>
      <c r="OYO43" s="30"/>
      <c r="OYP43" s="30"/>
      <c r="OYQ43" s="30"/>
      <c r="OYR43" s="30"/>
      <c r="OYS43" s="30"/>
      <c r="OYT43" s="30"/>
      <c r="OYU43" s="30"/>
      <c r="OYV43" s="30"/>
      <c r="OYW43" s="30"/>
      <c r="OYX43" s="30"/>
      <c r="OYY43" s="30"/>
      <c r="OYZ43" s="30"/>
      <c r="OZA43" s="23"/>
      <c r="OZB43" s="23"/>
      <c r="OZC43" s="23"/>
      <c r="OZD43" s="30"/>
      <c r="OZE43" s="30"/>
      <c r="OZF43" s="30"/>
      <c r="OZG43" s="30"/>
      <c r="OZH43" s="30"/>
      <c r="OZI43" s="30"/>
      <c r="OZJ43" s="30"/>
      <c r="OZK43" s="30"/>
      <c r="OZL43" s="30"/>
      <c r="OZM43" s="30"/>
      <c r="OZN43" s="30"/>
      <c r="OZO43" s="30"/>
      <c r="OZP43" s="30"/>
      <c r="OZQ43" s="23"/>
      <c r="OZR43" s="23"/>
      <c r="OZS43" s="23"/>
      <c r="OZT43" s="30"/>
      <c r="OZU43" s="30"/>
      <c r="OZV43" s="30"/>
      <c r="OZW43" s="30"/>
      <c r="OZX43" s="30"/>
      <c r="OZY43" s="30"/>
      <c r="OZZ43" s="30"/>
      <c r="PAA43" s="30"/>
      <c r="PAB43" s="30"/>
      <c r="PAC43" s="30"/>
      <c r="PAD43" s="30"/>
      <c r="PAE43" s="30"/>
      <c r="PAF43" s="30"/>
      <c r="PAG43" s="23"/>
      <c r="PAH43" s="23"/>
      <c r="PAI43" s="23"/>
      <c r="PAJ43" s="30"/>
      <c r="PAK43" s="30"/>
      <c r="PAL43" s="30"/>
      <c r="PAM43" s="30"/>
      <c r="PAN43" s="30"/>
      <c r="PAO43" s="30"/>
      <c r="PAP43" s="30"/>
      <c r="PAQ43" s="30"/>
      <c r="PAR43" s="30"/>
      <c r="PAS43" s="30"/>
      <c r="PAT43" s="30"/>
      <c r="PAU43" s="30"/>
      <c r="PAV43" s="30"/>
      <c r="PAW43" s="23"/>
      <c r="PAX43" s="23"/>
      <c r="PAY43" s="23"/>
      <c r="PAZ43" s="30"/>
      <c r="PBA43" s="30"/>
      <c r="PBB43" s="30"/>
      <c r="PBC43" s="30"/>
      <c r="PBD43" s="30"/>
      <c r="PBE43" s="30"/>
      <c r="PBF43" s="30"/>
      <c r="PBG43" s="30"/>
      <c r="PBH43" s="30"/>
      <c r="PBI43" s="30"/>
      <c r="PBJ43" s="30"/>
      <c r="PBK43" s="30"/>
      <c r="PBL43" s="30"/>
      <c r="PBM43" s="23"/>
      <c r="PBN43" s="23"/>
      <c r="PBO43" s="23"/>
      <c r="PBP43" s="30"/>
      <c r="PBQ43" s="30"/>
      <c r="PBR43" s="30"/>
      <c r="PBS43" s="30"/>
      <c r="PBT43" s="30"/>
      <c r="PBU43" s="30"/>
      <c r="PBV43" s="30"/>
      <c r="PBW43" s="30"/>
      <c r="PBX43" s="30"/>
      <c r="PBY43" s="30"/>
      <c r="PBZ43" s="30"/>
      <c r="PCA43" s="30"/>
      <c r="PCB43" s="30"/>
      <c r="PCC43" s="23"/>
      <c r="PCD43" s="23"/>
      <c r="PCE43" s="23"/>
      <c r="PCF43" s="30"/>
      <c r="PCG43" s="30"/>
      <c r="PCH43" s="30"/>
      <c r="PCI43" s="30"/>
      <c r="PCJ43" s="30"/>
      <c r="PCK43" s="30"/>
      <c r="PCL43" s="30"/>
      <c r="PCM43" s="30"/>
      <c r="PCN43" s="30"/>
      <c r="PCO43" s="30"/>
      <c r="PCP43" s="30"/>
      <c r="PCQ43" s="30"/>
      <c r="PCR43" s="30"/>
      <c r="PCS43" s="23"/>
      <c r="PCT43" s="23"/>
      <c r="PCU43" s="23"/>
      <c r="PCV43" s="30"/>
      <c r="PCW43" s="30"/>
      <c r="PCX43" s="30"/>
      <c r="PCY43" s="30"/>
      <c r="PCZ43" s="30"/>
      <c r="PDA43" s="30"/>
      <c r="PDB43" s="30"/>
      <c r="PDC43" s="30"/>
      <c r="PDD43" s="30"/>
      <c r="PDE43" s="30"/>
      <c r="PDF43" s="30"/>
      <c r="PDG43" s="30"/>
      <c r="PDH43" s="30"/>
      <c r="PDI43" s="23"/>
      <c r="PDJ43" s="23"/>
      <c r="PDK43" s="23"/>
      <c r="PDL43" s="30"/>
      <c r="PDM43" s="30"/>
      <c r="PDN43" s="30"/>
      <c r="PDO43" s="30"/>
      <c r="PDP43" s="30"/>
      <c r="PDQ43" s="30"/>
      <c r="PDR43" s="30"/>
      <c r="PDS43" s="30"/>
      <c r="PDT43" s="30"/>
      <c r="PDU43" s="30"/>
      <c r="PDV43" s="30"/>
      <c r="PDW43" s="30"/>
      <c r="PDX43" s="30"/>
      <c r="PDY43" s="23"/>
      <c r="PDZ43" s="23"/>
      <c r="PEA43" s="23"/>
      <c r="PEB43" s="30"/>
      <c r="PEC43" s="30"/>
      <c r="PED43" s="30"/>
      <c r="PEE43" s="30"/>
      <c r="PEF43" s="30"/>
      <c r="PEG43" s="30"/>
      <c r="PEH43" s="30"/>
      <c r="PEI43" s="30"/>
      <c r="PEJ43" s="30"/>
      <c r="PEK43" s="30"/>
      <c r="PEL43" s="30"/>
      <c r="PEM43" s="30"/>
      <c r="PEN43" s="30"/>
      <c r="PEO43" s="23"/>
      <c r="PEP43" s="23"/>
      <c r="PEQ43" s="23"/>
      <c r="PER43" s="30"/>
      <c r="PES43" s="30"/>
      <c r="PET43" s="30"/>
      <c r="PEU43" s="30"/>
      <c r="PEV43" s="30"/>
      <c r="PEW43" s="30"/>
      <c r="PEX43" s="30"/>
      <c r="PEY43" s="30"/>
      <c r="PEZ43" s="30"/>
      <c r="PFA43" s="30"/>
      <c r="PFB43" s="30"/>
      <c r="PFC43" s="30"/>
      <c r="PFD43" s="30"/>
      <c r="PFE43" s="23"/>
      <c r="PFF43" s="23"/>
      <c r="PFG43" s="23"/>
      <c r="PFH43" s="30"/>
      <c r="PFI43" s="30"/>
      <c r="PFJ43" s="30"/>
      <c r="PFK43" s="30"/>
      <c r="PFL43" s="30"/>
      <c r="PFM43" s="30"/>
      <c r="PFN43" s="30"/>
      <c r="PFO43" s="30"/>
      <c r="PFP43" s="30"/>
      <c r="PFQ43" s="30"/>
      <c r="PFR43" s="30"/>
      <c r="PFS43" s="30"/>
      <c r="PFT43" s="30"/>
      <c r="PFU43" s="23"/>
      <c r="PFV43" s="23"/>
      <c r="PFW43" s="23"/>
      <c r="PFX43" s="30"/>
      <c r="PFY43" s="30"/>
      <c r="PFZ43" s="30"/>
      <c r="PGA43" s="30"/>
      <c r="PGB43" s="30"/>
      <c r="PGC43" s="30"/>
      <c r="PGD43" s="30"/>
      <c r="PGE43" s="30"/>
      <c r="PGF43" s="30"/>
      <c r="PGG43" s="30"/>
      <c r="PGH43" s="30"/>
      <c r="PGI43" s="30"/>
      <c r="PGJ43" s="30"/>
      <c r="PGK43" s="23"/>
      <c r="PGL43" s="23"/>
      <c r="PGM43" s="23"/>
      <c r="PGN43" s="30"/>
      <c r="PGO43" s="30"/>
      <c r="PGP43" s="30"/>
      <c r="PGQ43" s="30"/>
      <c r="PGR43" s="30"/>
      <c r="PGS43" s="30"/>
      <c r="PGT43" s="30"/>
      <c r="PGU43" s="30"/>
      <c r="PGV43" s="30"/>
      <c r="PGW43" s="30"/>
      <c r="PGX43" s="30"/>
      <c r="PGY43" s="30"/>
      <c r="PGZ43" s="30"/>
      <c r="PHA43" s="23"/>
      <c r="PHB43" s="23"/>
      <c r="PHC43" s="23"/>
      <c r="PHD43" s="30"/>
      <c r="PHE43" s="30"/>
      <c r="PHF43" s="30"/>
      <c r="PHG43" s="30"/>
      <c r="PHH43" s="30"/>
      <c r="PHI43" s="30"/>
      <c r="PHJ43" s="30"/>
      <c r="PHK43" s="30"/>
      <c r="PHL43" s="30"/>
      <c r="PHM43" s="30"/>
      <c r="PHN43" s="30"/>
      <c r="PHO43" s="30"/>
      <c r="PHP43" s="30"/>
      <c r="PHQ43" s="23"/>
      <c r="PHR43" s="23"/>
      <c r="PHS43" s="23"/>
      <c r="PHT43" s="30"/>
      <c r="PHU43" s="30"/>
      <c r="PHV43" s="30"/>
      <c r="PHW43" s="30"/>
      <c r="PHX43" s="30"/>
      <c r="PHY43" s="30"/>
      <c r="PHZ43" s="30"/>
      <c r="PIA43" s="30"/>
      <c r="PIB43" s="30"/>
      <c r="PIC43" s="30"/>
      <c r="PID43" s="30"/>
      <c r="PIE43" s="30"/>
      <c r="PIF43" s="30"/>
      <c r="PIG43" s="23"/>
      <c r="PIH43" s="23"/>
      <c r="PII43" s="23"/>
      <c r="PIJ43" s="30"/>
      <c r="PIK43" s="30"/>
      <c r="PIL43" s="30"/>
      <c r="PIM43" s="30"/>
      <c r="PIN43" s="30"/>
      <c r="PIO43" s="30"/>
      <c r="PIP43" s="30"/>
      <c r="PIQ43" s="30"/>
      <c r="PIR43" s="30"/>
      <c r="PIS43" s="30"/>
      <c r="PIT43" s="30"/>
      <c r="PIU43" s="30"/>
      <c r="PIV43" s="30"/>
      <c r="PIW43" s="23"/>
      <c r="PIX43" s="23"/>
      <c r="PIY43" s="23"/>
      <c r="PIZ43" s="30"/>
      <c r="PJA43" s="30"/>
      <c r="PJB43" s="30"/>
      <c r="PJC43" s="30"/>
      <c r="PJD43" s="30"/>
      <c r="PJE43" s="30"/>
      <c r="PJF43" s="30"/>
      <c r="PJG43" s="30"/>
      <c r="PJH43" s="30"/>
      <c r="PJI43" s="30"/>
      <c r="PJJ43" s="30"/>
      <c r="PJK43" s="30"/>
      <c r="PJL43" s="30"/>
      <c r="PJM43" s="23"/>
      <c r="PJN43" s="23"/>
      <c r="PJO43" s="23"/>
      <c r="PJP43" s="30"/>
      <c r="PJQ43" s="30"/>
      <c r="PJR43" s="30"/>
      <c r="PJS43" s="30"/>
      <c r="PJT43" s="30"/>
      <c r="PJU43" s="30"/>
      <c r="PJV43" s="30"/>
      <c r="PJW43" s="30"/>
      <c r="PJX43" s="30"/>
      <c r="PJY43" s="30"/>
      <c r="PJZ43" s="30"/>
      <c r="PKA43" s="30"/>
      <c r="PKB43" s="30"/>
      <c r="PKC43" s="23"/>
      <c r="PKD43" s="23"/>
      <c r="PKE43" s="23"/>
      <c r="PKF43" s="30"/>
      <c r="PKG43" s="30"/>
      <c r="PKH43" s="30"/>
      <c r="PKI43" s="30"/>
      <c r="PKJ43" s="30"/>
      <c r="PKK43" s="30"/>
      <c r="PKL43" s="30"/>
      <c r="PKM43" s="30"/>
      <c r="PKN43" s="30"/>
      <c r="PKO43" s="30"/>
      <c r="PKP43" s="30"/>
      <c r="PKQ43" s="30"/>
      <c r="PKR43" s="30"/>
      <c r="PKS43" s="23"/>
      <c r="PKT43" s="23"/>
      <c r="PKU43" s="23"/>
      <c r="PKV43" s="30"/>
      <c r="PKW43" s="30"/>
      <c r="PKX43" s="30"/>
      <c r="PKY43" s="30"/>
      <c r="PKZ43" s="30"/>
      <c r="PLA43" s="30"/>
      <c r="PLB43" s="30"/>
      <c r="PLC43" s="30"/>
      <c r="PLD43" s="30"/>
      <c r="PLE43" s="30"/>
      <c r="PLF43" s="30"/>
      <c r="PLG43" s="30"/>
      <c r="PLH43" s="30"/>
      <c r="PLI43" s="23"/>
      <c r="PLJ43" s="23"/>
      <c r="PLK43" s="23"/>
      <c r="PLL43" s="30"/>
      <c r="PLM43" s="30"/>
      <c r="PLN43" s="30"/>
      <c r="PLO43" s="30"/>
      <c r="PLP43" s="30"/>
      <c r="PLQ43" s="30"/>
      <c r="PLR43" s="30"/>
      <c r="PLS43" s="30"/>
      <c r="PLT43" s="30"/>
      <c r="PLU43" s="30"/>
      <c r="PLV43" s="30"/>
      <c r="PLW43" s="30"/>
      <c r="PLX43" s="30"/>
      <c r="PLY43" s="23"/>
      <c r="PLZ43" s="23"/>
      <c r="PMA43" s="23"/>
      <c r="PMB43" s="30"/>
      <c r="PMC43" s="30"/>
      <c r="PMD43" s="30"/>
      <c r="PME43" s="30"/>
      <c r="PMF43" s="30"/>
      <c r="PMG43" s="30"/>
      <c r="PMH43" s="30"/>
      <c r="PMI43" s="30"/>
      <c r="PMJ43" s="30"/>
      <c r="PMK43" s="30"/>
      <c r="PML43" s="30"/>
      <c r="PMM43" s="30"/>
      <c r="PMN43" s="30"/>
      <c r="PMO43" s="23"/>
      <c r="PMP43" s="23"/>
      <c r="PMQ43" s="23"/>
      <c r="PMR43" s="30"/>
      <c r="PMS43" s="30"/>
      <c r="PMT43" s="30"/>
      <c r="PMU43" s="30"/>
      <c r="PMV43" s="30"/>
      <c r="PMW43" s="30"/>
      <c r="PMX43" s="30"/>
      <c r="PMY43" s="30"/>
      <c r="PMZ43" s="30"/>
      <c r="PNA43" s="30"/>
      <c r="PNB43" s="30"/>
      <c r="PNC43" s="30"/>
      <c r="PND43" s="30"/>
      <c r="PNE43" s="23"/>
      <c r="PNF43" s="23"/>
      <c r="PNG43" s="23"/>
      <c r="PNH43" s="30"/>
      <c r="PNI43" s="30"/>
      <c r="PNJ43" s="30"/>
      <c r="PNK43" s="30"/>
      <c r="PNL43" s="30"/>
      <c r="PNM43" s="30"/>
      <c r="PNN43" s="30"/>
      <c r="PNO43" s="30"/>
      <c r="PNP43" s="30"/>
      <c r="PNQ43" s="30"/>
      <c r="PNR43" s="30"/>
      <c r="PNS43" s="30"/>
      <c r="PNT43" s="30"/>
      <c r="PNU43" s="23"/>
      <c r="PNV43" s="23"/>
      <c r="PNW43" s="23"/>
      <c r="PNX43" s="30"/>
      <c r="PNY43" s="30"/>
      <c r="PNZ43" s="30"/>
      <c r="POA43" s="30"/>
      <c r="POB43" s="30"/>
      <c r="POC43" s="30"/>
      <c r="POD43" s="30"/>
      <c r="POE43" s="30"/>
      <c r="POF43" s="30"/>
      <c r="POG43" s="30"/>
      <c r="POH43" s="30"/>
      <c r="POI43" s="30"/>
      <c r="POJ43" s="30"/>
      <c r="POK43" s="23"/>
      <c r="POL43" s="23"/>
      <c r="POM43" s="23"/>
      <c r="PON43" s="30"/>
      <c r="POO43" s="30"/>
      <c r="POP43" s="30"/>
      <c r="POQ43" s="30"/>
      <c r="POR43" s="30"/>
      <c r="POS43" s="30"/>
      <c r="POT43" s="30"/>
      <c r="POU43" s="30"/>
      <c r="POV43" s="30"/>
      <c r="POW43" s="30"/>
      <c r="POX43" s="30"/>
      <c r="POY43" s="30"/>
      <c r="POZ43" s="30"/>
      <c r="PPA43" s="23"/>
      <c r="PPB43" s="23"/>
      <c r="PPC43" s="23"/>
      <c r="PPD43" s="30"/>
      <c r="PPE43" s="30"/>
      <c r="PPF43" s="30"/>
      <c r="PPG43" s="30"/>
      <c r="PPH43" s="30"/>
      <c r="PPI43" s="30"/>
      <c r="PPJ43" s="30"/>
      <c r="PPK43" s="30"/>
      <c r="PPL43" s="30"/>
      <c r="PPM43" s="30"/>
      <c r="PPN43" s="30"/>
      <c r="PPO43" s="30"/>
      <c r="PPP43" s="30"/>
      <c r="PPQ43" s="23"/>
      <c r="PPR43" s="23"/>
      <c r="PPS43" s="23"/>
      <c r="PPT43" s="30"/>
      <c r="PPU43" s="30"/>
      <c r="PPV43" s="30"/>
      <c r="PPW43" s="30"/>
      <c r="PPX43" s="30"/>
      <c r="PPY43" s="30"/>
      <c r="PPZ43" s="30"/>
      <c r="PQA43" s="30"/>
      <c r="PQB43" s="30"/>
      <c r="PQC43" s="30"/>
      <c r="PQD43" s="30"/>
      <c r="PQE43" s="30"/>
      <c r="PQF43" s="30"/>
      <c r="PQG43" s="23"/>
      <c r="PQH43" s="23"/>
      <c r="PQI43" s="23"/>
      <c r="PQJ43" s="30"/>
      <c r="PQK43" s="30"/>
      <c r="PQL43" s="30"/>
      <c r="PQM43" s="30"/>
      <c r="PQN43" s="30"/>
      <c r="PQO43" s="30"/>
      <c r="PQP43" s="30"/>
      <c r="PQQ43" s="30"/>
      <c r="PQR43" s="30"/>
      <c r="PQS43" s="30"/>
      <c r="PQT43" s="30"/>
      <c r="PQU43" s="30"/>
      <c r="PQV43" s="30"/>
      <c r="PQW43" s="23"/>
      <c r="PQX43" s="23"/>
      <c r="PQY43" s="23"/>
      <c r="PQZ43" s="30"/>
      <c r="PRA43" s="30"/>
      <c r="PRB43" s="30"/>
      <c r="PRC43" s="30"/>
      <c r="PRD43" s="30"/>
      <c r="PRE43" s="30"/>
      <c r="PRF43" s="30"/>
      <c r="PRG43" s="30"/>
      <c r="PRH43" s="30"/>
      <c r="PRI43" s="30"/>
      <c r="PRJ43" s="30"/>
      <c r="PRK43" s="30"/>
      <c r="PRL43" s="30"/>
      <c r="PRM43" s="23"/>
      <c r="PRN43" s="23"/>
      <c r="PRO43" s="23"/>
      <c r="PRP43" s="30"/>
      <c r="PRQ43" s="30"/>
      <c r="PRR43" s="30"/>
      <c r="PRS43" s="30"/>
      <c r="PRT43" s="30"/>
      <c r="PRU43" s="30"/>
      <c r="PRV43" s="30"/>
      <c r="PRW43" s="30"/>
      <c r="PRX43" s="30"/>
      <c r="PRY43" s="30"/>
      <c r="PRZ43" s="30"/>
      <c r="PSA43" s="30"/>
      <c r="PSB43" s="30"/>
      <c r="PSC43" s="23"/>
      <c r="PSD43" s="23"/>
      <c r="PSE43" s="23"/>
      <c r="PSF43" s="30"/>
      <c r="PSG43" s="30"/>
      <c r="PSH43" s="30"/>
      <c r="PSI43" s="30"/>
      <c r="PSJ43" s="30"/>
      <c r="PSK43" s="30"/>
      <c r="PSL43" s="30"/>
      <c r="PSM43" s="30"/>
      <c r="PSN43" s="30"/>
      <c r="PSO43" s="30"/>
      <c r="PSP43" s="30"/>
      <c r="PSQ43" s="30"/>
      <c r="PSR43" s="30"/>
      <c r="PSS43" s="23"/>
      <c r="PST43" s="23"/>
      <c r="PSU43" s="23"/>
      <c r="PSV43" s="30"/>
      <c r="PSW43" s="30"/>
      <c r="PSX43" s="30"/>
      <c r="PSY43" s="30"/>
      <c r="PSZ43" s="30"/>
      <c r="PTA43" s="30"/>
      <c r="PTB43" s="30"/>
      <c r="PTC43" s="30"/>
      <c r="PTD43" s="30"/>
      <c r="PTE43" s="30"/>
      <c r="PTF43" s="30"/>
      <c r="PTG43" s="30"/>
      <c r="PTH43" s="30"/>
      <c r="PTI43" s="23"/>
      <c r="PTJ43" s="23"/>
      <c r="PTK43" s="23"/>
      <c r="PTL43" s="30"/>
      <c r="PTM43" s="30"/>
      <c r="PTN43" s="30"/>
      <c r="PTO43" s="30"/>
      <c r="PTP43" s="30"/>
      <c r="PTQ43" s="30"/>
      <c r="PTR43" s="30"/>
      <c r="PTS43" s="30"/>
      <c r="PTT43" s="30"/>
      <c r="PTU43" s="30"/>
      <c r="PTV43" s="30"/>
      <c r="PTW43" s="30"/>
      <c r="PTX43" s="30"/>
      <c r="PTY43" s="23"/>
      <c r="PTZ43" s="23"/>
      <c r="PUA43" s="23"/>
      <c r="PUB43" s="30"/>
      <c r="PUC43" s="30"/>
      <c r="PUD43" s="30"/>
      <c r="PUE43" s="30"/>
      <c r="PUF43" s="30"/>
      <c r="PUG43" s="30"/>
      <c r="PUH43" s="30"/>
      <c r="PUI43" s="30"/>
      <c r="PUJ43" s="30"/>
      <c r="PUK43" s="30"/>
      <c r="PUL43" s="30"/>
      <c r="PUM43" s="30"/>
      <c r="PUN43" s="30"/>
      <c r="PUO43" s="23"/>
      <c r="PUP43" s="23"/>
      <c r="PUQ43" s="23"/>
      <c r="PUR43" s="30"/>
      <c r="PUS43" s="30"/>
      <c r="PUT43" s="30"/>
      <c r="PUU43" s="30"/>
      <c r="PUV43" s="30"/>
      <c r="PUW43" s="30"/>
      <c r="PUX43" s="30"/>
      <c r="PUY43" s="30"/>
      <c r="PUZ43" s="30"/>
      <c r="PVA43" s="30"/>
      <c r="PVB43" s="30"/>
      <c r="PVC43" s="30"/>
      <c r="PVD43" s="30"/>
      <c r="PVE43" s="23"/>
      <c r="PVF43" s="23"/>
      <c r="PVG43" s="23"/>
      <c r="PVH43" s="30"/>
      <c r="PVI43" s="30"/>
      <c r="PVJ43" s="30"/>
      <c r="PVK43" s="30"/>
      <c r="PVL43" s="30"/>
      <c r="PVM43" s="30"/>
      <c r="PVN43" s="30"/>
      <c r="PVO43" s="30"/>
      <c r="PVP43" s="30"/>
      <c r="PVQ43" s="30"/>
      <c r="PVR43" s="30"/>
      <c r="PVS43" s="30"/>
      <c r="PVT43" s="30"/>
      <c r="PVU43" s="23"/>
      <c r="PVV43" s="23"/>
      <c r="PVW43" s="23"/>
      <c r="PVX43" s="30"/>
      <c r="PVY43" s="30"/>
      <c r="PVZ43" s="30"/>
      <c r="PWA43" s="30"/>
      <c r="PWB43" s="30"/>
      <c r="PWC43" s="30"/>
      <c r="PWD43" s="30"/>
      <c r="PWE43" s="30"/>
      <c r="PWF43" s="30"/>
      <c r="PWG43" s="30"/>
      <c r="PWH43" s="30"/>
      <c r="PWI43" s="30"/>
      <c r="PWJ43" s="30"/>
      <c r="PWK43" s="23"/>
      <c r="PWL43" s="23"/>
      <c r="PWM43" s="23"/>
      <c r="PWN43" s="30"/>
      <c r="PWO43" s="30"/>
      <c r="PWP43" s="30"/>
      <c r="PWQ43" s="30"/>
      <c r="PWR43" s="30"/>
      <c r="PWS43" s="30"/>
      <c r="PWT43" s="30"/>
      <c r="PWU43" s="30"/>
      <c r="PWV43" s="30"/>
      <c r="PWW43" s="30"/>
      <c r="PWX43" s="30"/>
      <c r="PWY43" s="30"/>
      <c r="PWZ43" s="30"/>
      <c r="PXA43" s="23"/>
      <c r="PXB43" s="23"/>
      <c r="PXC43" s="23"/>
      <c r="PXD43" s="30"/>
      <c r="PXE43" s="30"/>
      <c r="PXF43" s="30"/>
      <c r="PXG43" s="30"/>
      <c r="PXH43" s="30"/>
      <c r="PXI43" s="30"/>
      <c r="PXJ43" s="30"/>
      <c r="PXK43" s="30"/>
      <c r="PXL43" s="30"/>
      <c r="PXM43" s="30"/>
      <c r="PXN43" s="30"/>
      <c r="PXO43" s="30"/>
      <c r="PXP43" s="30"/>
      <c r="PXQ43" s="23"/>
      <c r="PXR43" s="23"/>
      <c r="PXS43" s="23"/>
      <c r="PXT43" s="30"/>
      <c r="PXU43" s="30"/>
      <c r="PXV43" s="30"/>
      <c r="PXW43" s="30"/>
      <c r="PXX43" s="30"/>
      <c r="PXY43" s="30"/>
      <c r="PXZ43" s="30"/>
      <c r="PYA43" s="30"/>
      <c r="PYB43" s="30"/>
      <c r="PYC43" s="30"/>
      <c r="PYD43" s="30"/>
      <c r="PYE43" s="30"/>
      <c r="PYF43" s="30"/>
      <c r="PYG43" s="23"/>
      <c r="PYH43" s="23"/>
      <c r="PYI43" s="23"/>
      <c r="PYJ43" s="30"/>
      <c r="PYK43" s="30"/>
      <c r="PYL43" s="30"/>
      <c r="PYM43" s="30"/>
      <c r="PYN43" s="30"/>
      <c r="PYO43" s="30"/>
      <c r="PYP43" s="30"/>
      <c r="PYQ43" s="30"/>
      <c r="PYR43" s="30"/>
      <c r="PYS43" s="30"/>
      <c r="PYT43" s="30"/>
      <c r="PYU43" s="30"/>
      <c r="PYV43" s="30"/>
      <c r="PYW43" s="23"/>
      <c r="PYX43" s="23"/>
      <c r="PYY43" s="23"/>
      <c r="PYZ43" s="30"/>
      <c r="PZA43" s="30"/>
      <c r="PZB43" s="30"/>
      <c r="PZC43" s="30"/>
      <c r="PZD43" s="30"/>
      <c r="PZE43" s="30"/>
      <c r="PZF43" s="30"/>
      <c r="PZG43" s="30"/>
      <c r="PZH43" s="30"/>
      <c r="PZI43" s="30"/>
      <c r="PZJ43" s="30"/>
      <c r="PZK43" s="30"/>
      <c r="PZL43" s="30"/>
      <c r="PZM43" s="23"/>
      <c r="PZN43" s="23"/>
      <c r="PZO43" s="23"/>
      <c r="PZP43" s="30"/>
      <c r="PZQ43" s="30"/>
      <c r="PZR43" s="30"/>
      <c r="PZS43" s="30"/>
      <c r="PZT43" s="30"/>
      <c r="PZU43" s="30"/>
      <c r="PZV43" s="30"/>
      <c r="PZW43" s="30"/>
      <c r="PZX43" s="30"/>
      <c r="PZY43" s="30"/>
      <c r="PZZ43" s="30"/>
      <c r="QAA43" s="30"/>
      <c r="QAB43" s="30"/>
      <c r="QAC43" s="23"/>
      <c r="QAD43" s="23"/>
      <c r="QAE43" s="23"/>
      <c r="QAF43" s="30"/>
      <c r="QAG43" s="30"/>
      <c r="QAH43" s="30"/>
      <c r="QAI43" s="30"/>
      <c r="QAJ43" s="30"/>
      <c r="QAK43" s="30"/>
      <c r="QAL43" s="30"/>
      <c r="QAM43" s="30"/>
      <c r="QAN43" s="30"/>
      <c r="QAO43" s="30"/>
      <c r="QAP43" s="30"/>
      <c r="QAQ43" s="30"/>
      <c r="QAR43" s="30"/>
      <c r="QAS43" s="23"/>
      <c r="QAT43" s="23"/>
      <c r="QAU43" s="23"/>
      <c r="QAV43" s="30"/>
      <c r="QAW43" s="30"/>
      <c r="QAX43" s="30"/>
      <c r="QAY43" s="30"/>
      <c r="QAZ43" s="30"/>
      <c r="QBA43" s="30"/>
      <c r="QBB43" s="30"/>
      <c r="QBC43" s="30"/>
      <c r="QBD43" s="30"/>
      <c r="QBE43" s="30"/>
      <c r="QBF43" s="30"/>
      <c r="QBG43" s="30"/>
      <c r="QBH43" s="30"/>
      <c r="QBI43" s="23"/>
      <c r="QBJ43" s="23"/>
      <c r="QBK43" s="23"/>
      <c r="QBL43" s="30"/>
      <c r="QBM43" s="30"/>
      <c r="QBN43" s="30"/>
      <c r="QBO43" s="30"/>
      <c r="QBP43" s="30"/>
      <c r="QBQ43" s="30"/>
      <c r="QBR43" s="30"/>
      <c r="QBS43" s="30"/>
      <c r="QBT43" s="30"/>
      <c r="QBU43" s="30"/>
      <c r="QBV43" s="30"/>
      <c r="QBW43" s="30"/>
      <c r="QBX43" s="30"/>
      <c r="QBY43" s="23"/>
      <c r="QBZ43" s="23"/>
      <c r="QCA43" s="23"/>
      <c r="QCB43" s="30"/>
      <c r="QCC43" s="30"/>
      <c r="QCD43" s="30"/>
      <c r="QCE43" s="30"/>
      <c r="QCF43" s="30"/>
      <c r="QCG43" s="30"/>
      <c r="QCH43" s="30"/>
      <c r="QCI43" s="30"/>
      <c r="QCJ43" s="30"/>
      <c r="QCK43" s="30"/>
      <c r="QCL43" s="30"/>
      <c r="QCM43" s="30"/>
      <c r="QCN43" s="30"/>
      <c r="QCO43" s="23"/>
      <c r="QCP43" s="23"/>
      <c r="QCQ43" s="23"/>
      <c r="QCR43" s="30"/>
      <c r="QCS43" s="30"/>
      <c r="QCT43" s="30"/>
      <c r="QCU43" s="30"/>
      <c r="QCV43" s="30"/>
      <c r="QCW43" s="30"/>
      <c r="QCX43" s="30"/>
      <c r="QCY43" s="30"/>
      <c r="QCZ43" s="30"/>
      <c r="QDA43" s="30"/>
      <c r="QDB43" s="30"/>
      <c r="QDC43" s="30"/>
      <c r="QDD43" s="30"/>
      <c r="QDE43" s="23"/>
      <c r="QDF43" s="23"/>
      <c r="QDG43" s="23"/>
      <c r="QDH43" s="30"/>
      <c r="QDI43" s="30"/>
      <c r="QDJ43" s="30"/>
      <c r="QDK43" s="30"/>
      <c r="QDL43" s="30"/>
      <c r="QDM43" s="30"/>
      <c r="QDN43" s="30"/>
      <c r="QDO43" s="30"/>
      <c r="QDP43" s="30"/>
      <c r="QDQ43" s="30"/>
      <c r="QDR43" s="30"/>
      <c r="QDS43" s="30"/>
      <c r="QDT43" s="30"/>
      <c r="QDU43" s="23"/>
      <c r="QDV43" s="23"/>
      <c r="QDW43" s="23"/>
      <c r="QDX43" s="30"/>
      <c r="QDY43" s="30"/>
      <c r="QDZ43" s="30"/>
      <c r="QEA43" s="30"/>
      <c r="QEB43" s="30"/>
      <c r="QEC43" s="30"/>
      <c r="QED43" s="30"/>
      <c r="QEE43" s="30"/>
      <c r="QEF43" s="30"/>
      <c r="QEG43" s="30"/>
      <c r="QEH43" s="30"/>
      <c r="QEI43" s="30"/>
      <c r="QEJ43" s="30"/>
      <c r="QEK43" s="23"/>
      <c r="QEL43" s="23"/>
      <c r="QEM43" s="23"/>
      <c r="QEN43" s="30"/>
      <c r="QEO43" s="30"/>
      <c r="QEP43" s="30"/>
      <c r="QEQ43" s="30"/>
      <c r="QER43" s="30"/>
      <c r="QES43" s="30"/>
      <c r="QET43" s="30"/>
      <c r="QEU43" s="30"/>
      <c r="QEV43" s="30"/>
      <c r="QEW43" s="30"/>
      <c r="QEX43" s="30"/>
      <c r="QEY43" s="30"/>
      <c r="QEZ43" s="30"/>
      <c r="QFA43" s="23"/>
      <c r="QFB43" s="23"/>
      <c r="QFC43" s="23"/>
      <c r="QFD43" s="30"/>
      <c r="QFE43" s="30"/>
      <c r="QFF43" s="30"/>
      <c r="QFG43" s="30"/>
      <c r="QFH43" s="30"/>
      <c r="QFI43" s="30"/>
      <c r="QFJ43" s="30"/>
      <c r="QFK43" s="30"/>
      <c r="QFL43" s="30"/>
      <c r="QFM43" s="30"/>
      <c r="QFN43" s="30"/>
      <c r="QFO43" s="30"/>
      <c r="QFP43" s="30"/>
      <c r="QFQ43" s="23"/>
      <c r="QFR43" s="23"/>
      <c r="QFS43" s="23"/>
      <c r="QFT43" s="30"/>
      <c r="QFU43" s="30"/>
      <c r="QFV43" s="30"/>
      <c r="QFW43" s="30"/>
      <c r="QFX43" s="30"/>
      <c r="QFY43" s="30"/>
      <c r="QFZ43" s="30"/>
      <c r="QGA43" s="30"/>
      <c r="QGB43" s="30"/>
      <c r="QGC43" s="30"/>
      <c r="QGD43" s="30"/>
      <c r="QGE43" s="30"/>
      <c r="QGF43" s="30"/>
      <c r="QGG43" s="23"/>
      <c r="QGH43" s="23"/>
      <c r="QGI43" s="23"/>
      <c r="QGJ43" s="30"/>
      <c r="QGK43" s="30"/>
      <c r="QGL43" s="30"/>
      <c r="QGM43" s="30"/>
      <c r="QGN43" s="30"/>
      <c r="QGO43" s="30"/>
      <c r="QGP43" s="30"/>
      <c r="QGQ43" s="30"/>
      <c r="QGR43" s="30"/>
      <c r="QGS43" s="30"/>
      <c r="QGT43" s="30"/>
      <c r="QGU43" s="30"/>
      <c r="QGV43" s="30"/>
      <c r="QGW43" s="23"/>
      <c r="QGX43" s="23"/>
      <c r="QGY43" s="23"/>
      <c r="QGZ43" s="30"/>
      <c r="QHA43" s="30"/>
      <c r="QHB43" s="30"/>
      <c r="QHC43" s="30"/>
      <c r="QHD43" s="30"/>
      <c r="QHE43" s="30"/>
      <c r="QHF43" s="30"/>
      <c r="QHG43" s="30"/>
      <c r="QHH43" s="30"/>
      <c r="QHI43" s="30"/>
      <c r="QHJ43" s="30"/>
      <c r="QHK43" s="30"/>
      <c r="QHL43" s="30"/>
      <c r="QHM43" s="23"/>
      <c r="QHN43" s="23"/>
      <c r="QHO43" s="23"/>
      <c r="QHP43" s="30"/>
      <c r="QHQ43" s="30"/>
      <c r="QHR43" s="30"/>
      <c r="QHS43" s="30"/>
      <c r="QHT43" s="30"/>
      <c r="QHU43" s="30"/>
      <c r="QHV43" s="30"/>
      <c r="QHW43" s="30"/>
      <c r="QHX43" s="30"/>
      <c r="QHY43" s="30"/>
      <c r="QHZ43" s="30"/>
      <c r="QIA43" s="30"/>
      <c r="QIB43" s="30"/>
      <c r="QIC43" s="23"/>
      <c r="QID43" s="23"/>
      <c r="QIE43" s="23"/>
      <c r="QIF43" s="30"/>
      <c r="QIG43" s="30"/>
      <c r="QIH43" s="30"/>
      <c r="QII43" s="30"/>
      <c r="QIJ43" s="30"/>
      <c r="QIK43" s="30"/>
      <c r="QIL43" s="30"/>
      <c r="QIM43" s="30"/>
      <c r="QIN43" s="30"/>
      <c r="QIO43" s="30"/>
      <c r="QIP43" s="30"/>
      <c r="QIQ43" s="30"/>
      <c r="QIR43" s="30"/>
      <c r="QIS43" s="23"/>
      <c r="QIT43" s="23"/>
      <c r="QIU43" s="23"/>
      <c r="QIV43" s="30"/>
      <c r="QIW43" s="30"/>
      <c r="QIX43" s="30"/>
      <c r="QIY43" s="30"/>
      <c r="QIZ43" s="30"/>
      <c r="QJA43" s="30"/>
      <c r="QJB43" s="30"/>
      <c r="QJC43" s="30"/>
      <c r="QJD43" s="30"/>
      <c r="QJE43" s="30"/>
      <c r="QJF43" s="30"/>
      <c r="QJG43" s="30"/>
      <c r="QJH43" s="30"/>
      <c r="QJI43" s="23"/>
      <c r="QJJ43" s="23"/>
      <c r="QJK43" s="23"/>
      <c r="QJL43" s="30"/>
      <c r="QJM43" s="30"/>
      <c r="QJN43" s="30"/>
      <c r="QJO43" s="30"/>
      <c r="QJP43" s="30"/>
      <c r="QJQ43" s="30"/>
      <c r="QJR43" s="30"/>
      <c r="QJS43" s="30"/>
      <c r="QJT43" s="30"/>
      <c r="QJU43" s="30"/>
      <c r="QJV43" s="30"/>
      <c r="QJW43" s="30"/>
      <c r="QJX43" s="30"/>
      <c r="QJY43" s="23"/>
      <c r="QJZ43" s="23"/>
      <c r="QKA43" s="23"/>
      <c r="QKB43" s="30"/>
      <c r="QKC43" s="30"/>
      <c r="QKD43" s="30"/>
      <c r="QKE43" s="30"/>
      <c r="QKF43" s="30"/>
      <c r="QKG43" s="30"/>
      <c r="QKH43" s="30"/>
      <c r="QKI43" s="30"/>
      <c r="QKJ43" s="30"/>
      <c r="QKK43" s="30"/>
      <c r="QKL43" s="30"/>
      <c r="QKM43" s="30"/>
      <c r="QKN43" s="30"/>
      <c r="QKO43" s="23"/>
      <c r="QKP43" s="23"/>
      <c r="QKQ43" s="23"/>
      <c r="QKR43" s="30"/>
      <c r="QKS43" s="30"/>
      <c r="QKT43" s="30"/>
      <c r="QKU43" s="30"/>
      <c r="QKV43" s="30"/>
      <c r="QKW43" s="30"/>
      <c r="QKX43" s="30"/>
      <c r="QKY43" s="30"/>
      <c r="QKZ43" s="30"/>
      <c r="QLA43" s="30"/>
      <c r="QLB43" s="30"/>
      <c r="QLC43" s="30"/>
      <c r="QLD43" s="30"/>
      <c r="QLE43" s="23"/>
      <c r="QLF43" s="23"/>
      <c r="QLG43" s="23"/>
      <c r="QLH43" s="30"/>
      <c r="QLI43" s="30"/>
      <c r="QLJ43" s="30"/>
      <c r="QLK43" s="30"/>
      <c r="QLL43" s="30"/>
      <c r="QLM43" s="30"/>
      <c r="QLN43" s="30"/>
      <c r="QLO43" s="30"/>
      <c r="QLP43" s="30"/>
      <c r="QLQ43" s="30"/>
      <c r="QLR43" s="30"/>
      <c r="QLS43" s="30"/>
      <c r="QLT43" s="30"/>
      <c r="QLU43" s="23"/>
      <c r="QLV43" s="23"/>
      <c r="QLW43" s="23"/>
      <c r="QLX43" s="30"/>
      <c r="QLY43" s="30"/>
      <c r="QLZ43" s="30"/>
      <c r="QMA43" s="30"/>
      <c r="QMB43" s="30"/>
      <c r="QMC43" s="30"/>
      <c r="QMD43" s="30"/>
      <c r="QME43" s="30"/>
      <c r="QMF43" s="30"/>
      <c r="QMG43" s="30"/>
      <c r="QMH43" s="30"/>
      <c r="QMI43" s="30"/>
      <c r="QMJ43" s="30"/>
      <c r="QMK43" s="23"/>
      <c r="QML43" s="23"/>
      <c r="QMM43" s="23"/>
      <c r="QMN43" s="30"/>
      <c r="QMO43" s="30"/>
      <c r="QMP43" s="30"/>
      <c r="QMQ43" s="30"/>
      <c r="QMR43" s="30"/>
      <c r="QMS43" s="30"/>
      <c r="QMT43" s="30"/>
      <c r="QMU43" s="30"/>
      <c r="QMV43" s="30"/>
      <c r="QMW43" s="30"/>
      <c r="QMX43" s="30"/>
      <c r="QMY43" s="30"/>
      <c r="QMZ43" s="30"/>
      <c r="QNA43" s="23"/>
      <c r="QNB43" s="23"/>
      <c r="QNC43" s="23"/>
      <c r="QND43" s="30"/>
      <c r="QNE43" s="30"/>
      <c r="QNF43" s="30"/>
      <c r="QNG43" s="30"/>
      <c r="QNH43" s="30"/>
      <c r="QNI43" s="30"/>
      <c r="QNJ43" s="30"/>
      <c r="QNK43" s="30"/>
      <c r="QNL43" s="30"/>
      <c r="QNM43" s="30"/>
      <c r="QNN43" s="30"/>
      <c r="QNO43" s="30"/>
      <c r="QNP43" s="30"/>
      <c r="QNQ43" s="23"/>
      <c r="QNR43" s="23"/>
      <c r="QNS43" s="23"/>
      <c r="QNT43" s="30"/>
      <c r="QNU43" s="30"/>
      <c r="QNV43" s="30"/>
      <c r="QNW43" s="30"/>
      <c r="QNX43" s="30"/>
      <c r="QNY43" s="30"/>
      <c r="QNZ43" s="30"/>
      <c r="QOA43" s="30"/>
      <c r="QOB43" s="30"/>
      <c r="QOC43" s="30"/>
      <c r="QOD43" s="30"/>
      <c r="QOE43" s="30"/>
      <c r="QOF43" s="30"/>
      <c r="QOG43" s="23"/>
      <c r="QOH43" s="23"/>
      <c r="QOI43" s="23"/>
      <c r="QOJ43" s="30"/>
      <c r="QOK43" s="30"/>
      <c r="QOL43" s="30"/>
      <c r="QOM43" s="30"/>
      <c r="QON43" s="30"/>
      <c r="QOO43" s="30"/>
      <c r="QOP43" s="30"/>
      <c r="QOQ43" s="30"/>
      <c r="QOR43" s="30"/>
      <c r="QOS43" s="30"/>
      <c r="QOT43" s="30"/>
      <c r="QOU43" s="30"/>
      <c r="QOV43" s="30"/>
      <c r="QOW43" s="23"/>
      <c r="QOX43" s="23"/>
      <c r="QOY43" s="23"/>
      <c r="QOZ43" s="30"/>
      <c r="QPA43" s="30"/>
      <c r="QPB43" s="30"/>
      <c r="QPC43" s="30"/>
      <c r="QPD43" s="30"/>
      <c r="QPE43" s="30"/>
      <c r="QPF43" s="30"/>
      <c r="QPG43" s="30"/>
      <c r="QPH43" s="30"/>
      <c r="QPI43" s="30"/>
      <c r="QPJ43" s="30"/>
      <c r="QPK43" s="30"/>
      <c r="QPL43" s="30"/>
      <c r="QPM43" s="23"/>
      <c r="QPN43" s="23"/>
      <c r="QPO43" s="23"/>
      <c r="QPP43" s="30"/>
      <c r="QPQ43" s="30"/>
      <c r="QPR43" s="30"/>
      <c r="QPS43" s="30"/>
      <c r="QPT43" s="30"/>
      <c r="QPU43" s="30"/>
      <c r="QPV43" s="30"/>
      <c r="QPW43" s="30"/>
      <c r="QPX43" s="30"/>
      <c r="QPY43" s="30"/>
      <c r="QPZ43" s="30"/>
      <c r="QQA43" s="30"/>
      <c r="QQB43" s="30"/>
      <c r="QQC43" s="23"/>
      <c r="QQD43" s="23"/>
      <c r="QQE43" s="23"/>
      <c r="QQF43" s="30"/>
      <c r="QQG43" s="30"/>
      <c r="QQH43" s="30"/>
      <c r="QQI43" s="30"/>
      <c r="QQJ43" s="30"/>
      <c r="QQK43" s="30"/>
      <c r="QQL43" s="30"/>
      <c r="QQM43" s="30"/>
      <c r="QQN43" s="30"/>
      <c r="QQO43" s="30"/>
      <c r="QQP43" s="30"/>
      <c r="QQQ43" s="30"/>
      <c r="QQR43" s="30"/>
      <c r="QQS43" s="23"/>
      <c r="QQT43" s="23"/>
      <c r="QQU43" s="23"/>
      <c r="QQV43" s="30"/>
      <c r="QQW43" s="30"/>
      <c r="QQX43" s="30"/>
      <c r="QQY43" s="30"/>
      <c r="QQZ43" s="30"/>
      <c r="QRA43" s="30"/>
      <c r="QRB43" s="30"/>
      <c r="QRC43" s="30"/>
      <c r="QRD43" s="30"/>
      <c r="QRE43" s="30"/>
      <c r="QRF43" s="30"/>
      <c r="QRG43" s="30"/>
      <c r="QRH43" s="30"/>
      <c r="QRI43" s="23"/>
      <c r="QRJ43" s="23"/>
      <c r="QRK43" s="23"/>
      <c r="QRL43" s="30"/>
      <c r="QRM43" s="30"/>
      <c r="QRN43" s="30"/>
      <c r="QRO43" s="30"/>
      <c r="QRP43" s="30"/>
      <c r="QRQ43" s="30"/>
      <c r="QRR43" s="30"/>
      <c r="QRS43" s="30"/>
      <c r="QRT43" s="30"/>
      <c r="QRU43" s="30"/>
      <c r="QRV43" s="30"/>
      <c r="QRW43" s="30"/>
      <c r="QRX43" s="30"/>
      <c r="QRY43" s="23"/>
      <c r="QRZ43" s="23"/>
      <c r="QSA43" s="23"/>
      <c r="QSB43" s="30"/>
      <c r="QSC43" s="30"/>
      <c r="QSD43" s="30"/>
      <c r="QSE43" s="30"/>
      <c r="QSF43" s="30"/>
      <c r="QSG43" s="30"/>
      <c r="QSH43" s="30"/>
      <c r="QSI43" s="30"/>
      <c r="QSJ43" s="30"/>
      <c r="QSK43" s="30"/>
      <c r="QSL43" s="30"/>
      <c r="QSM43" s="30"/>
      <c r="QSN43" s="30"/>
      <c r="QSO43" s="23"/>
      <c r="QSP43" s="23"/>
      <c r="QSQ43" s="23"/>
      <c r="QSR43" s="30"/>
      <c r="QSS43" s="30"/>
      <c r="QST43" s="30"/>
      <c r="QSU43" s="30"/>
      <c r="QSV43" s="30"/>
      <c r="QSW43" s="30"/>
      <c r="QSX43" s="30"/>
      <c r="QSY43" s="30"/>
      <c r="QSZ43" s="30"/>
      <c r="QTA43" s="30"/>
      <c r="QTB43" s="30"/>
      <c r="QTC43" s="30"/>
      <c r="QTD43" s="30"/>
      <c r="QTE43" s="23"/>
      <c r="QTF43" s="23"/>
      <c r="QTG43" s="23"/>
      <c r="QTH43" s="30"/>
      <c r="QTI43" s="30"/>
      <c r="QTJ43" s="30"/>
      <c r="QTK43" s="30"/>
      <c r="QTL43" s="30"/>
      <c r="QTM43" s="30"/>
      <c r="QTN43" s="30"/>
      <c r="QTO43" s="30"/>
      <c r="QTP43" s="30"/>
      <c r="QTQ43" s="30"/>
      <c r="QTR43" s="30"/>
      <c r="QTS43" s="30"/>
      <c r="QTT43" s="30"/>
      <c r="QTU43" s="23"/>
      <c r="QTV43" s="23"/>
      <c r="QTW43" s="23"/>
      <c r="QTX43" s="30"/>
      <c r="QTY43" s="30"/>
      <c r="QTZ43" s="30"/>
      <c r="QUA43" s="30"/>
      <c r="QUB43" s="30"/>
      <c r="QUC43" s="30"/>
      <c r="QUD43" s="30"/>
      <c r="QUE43" s="30"/>
      <c r="QUF43" s="30"/>
      <c r="QUG43" s="30"/>
      <c r="QUH43" s="30"/>
      <c r="QUI43" s="30"/>
      <c r="QUJ43" s="30"/>
      <c r="QUK43" s="23"/>
      <c r="QUL43" s="23"/>
      <c r="QUM43" s="23"/>
      <c r="QUN43" s="30"/>
      <c r="QUO43" s="30"/>
      <c r="QUP43" s="30"/>
      <c r="QUQ43" s="30"/>
      <c r="QUR43" s="30"/>
      <c r="QUS43" s="30"/>
      <c r="QUT43" s="30"/>
      <c r="QUU43" s="30"/>
      <c r="QUV43" s="30"/>
      <c r="QUW43" s="30"/>
      <c r="QUX43" s="30"/>
      <c r="QUY43" s="30"/>
      <c r="QUZ43" s="30"/>
      <c r="QVA43" s="23"/>
      <c r="QVB43" s="23"/>
      <c r="QVC43" s="23"/>
      <c r="QVD43" s="30"/>
      <c r="QVE43" s="30"/>
      <c r="QVF43" s="30"/>
      <c r="QVG43" s="30"/>
      <c r="QVH43" s="30"/>
      <c r="QVI43" s="30"/>
      <c r="QVJ43" s="30"/>
      <c r="QVK43" s="30"/>
      <c r="QVL43" s="30"/>
      <c r="QVM43" s="30"/>
      <c r="QVN43" s="30"/>
      <c r="QVO43" s="30"/>
      <c r="QVP43" s="30"/>
      <c r="QVQ43" s="23"/>
      <c r="QVR43" s="23"/>
      <c r="QVS43" s="23"/>
      <c r="QVT43" s="30"/>
      <c r="QVU43" s="30"/>
      <c r="QVV43" s="30"/>
      <c r="QVW43" s="30"/>
      <c r="QVX43" s="30"/>
      <c r="QVY43" s="30"/>
      <c r="QVZ43" s="30"/>
      <c r="QWA43" s="30"/>
      <c r="QWB43" s="30"/>
      <c r="QWC43" s="30"/>
      <c r="QWD43" s="30"/>
      <c r="QWE43" s="30"/>
      <c r="QWF43" s="30"/>
      <c r="QWG43" s="23"/>
      <c r="QWH43" s="23"/>
      <c r="QWI43" s="23"/>
      <c r="QWJ43" s="30"/>
      <c r="QWK43" s="30"/>
      <c r="QWL43" s="30"/>
      <c r="QWM43" s="30"/>
      <c r="QWN43" s="30"/>
      <c r="QWO43" s="30"/>
      <c r="QWP43" s="30"/>
      <c r="QWQ43" s="30"/>
      <c r="QWR43" s="30"/>
      <c r="QWS43" s="30"/>
      <c r="QWT43" s="30"/>
      <c r="QWU43" s="30"/>
      <c r="QWV43" s="30"/>
      <c r="QWW43" s="23"/>
      <c r="QWX43" s="23"/>
      <c r="QWY43" s="23"/>
      <c r="QWZ43" s="30"/>
      <c r="QXA43" s="30"/>
      <c r="QXB43" s="30"/>
      <c r="QXC43" s="30"/>
      <c r="QXD43" s="30"/>
      <c r="QXE43" s="30"/>
      <c r="QXF43" s="30"/>
      <c r="QXG43" s="30"/>
      <c r="QXH43" s="30"/>
      <c r="QXI43" s="30"/>
      <c r="QXJ43" s="30"/>
      <c r="QXK43" s="30"/>
      <c r="QXL43" s="30"/>
      <c r="QXM43" s="23"/>
      <c r="QXN43" s="23"/>
      <c r="QXO43" s="23"/>
      <c r="QXP43" s="30"/>
      <c r="QXQ43" s="30"/>
      <c r="QXR43" s="30"/>
      <c r="QXS43" s="30"/>
      <c r="QXT43" s="30"/>
      <c r="QXU43" s="30"/>
      <c r="QXV43" s="30"/>
      <c r="QXW43" s="30"/>
      <c r="QXX43" s="30"/>
      <c r="QXY43" s="30"/>
      <c r="QXZ43" s="30"/>
      <c r="QYA43" s="30"/>
      <c r="QYB43" s="30"/>
      <c r="QYC43" s="23"/>
      <c r="QYD43" s="23"/>
      <c r="QYE43" s="23"/>
      <c r="QYF43" s="30"/>
      <c r="QYG43" s="30"/>
      <c r="QYH43" s="30"/>
      <c r="QYI43" s="30"/>
      <c r="QYJ43" s="30"/>
      <c r="QYK43" s="30"/>
      <c r="QYL43" s="30"/>
      <c r="QYM43" s="30"/>
      <c r="QYN43" s="30"/>
      <c r="QYO43" s="30"/>
      <c r="QYP43" s="30"/>
      <c r="QYQ43" s="30"/>
      <c r="QYR43" s="30"/>
      <c r="QYS43" s="23"/>
      <c r="QYT43" s="23"/>
      <c r="QYU43" s="23"/>
      <c r="QYV43" s="30"/>
      <c r="QYW43" s="30"/>
      <c r="QYX43" s="30"/>
      <c r="QYY43" s="30"/>
      <c r="QYZ43" s="30"/>
      <c r="QZA43" s="30"/>
      <c r="QZB43" s="30"/>
      <c r="QZC43" s="30"/>
      <c r="QZD43" s="30"/>
      <c r="QZE43" s="30"/>
      <c r="QZF43" s="30"/>
      <c r="QZG43" s="30"/>
      <c r="QZH43" s="30"/>
      <c r="QZI43" s="23"/>
      <c r="QZJ43" s="23"/>
      <c r="QZK43" s="23"/>
      <c r="QZL43" s="30"/>
      <c r="QZM43" s="30"/>
      <c r="QZN43" s="30"/>
      <c r="QZO43" s="30"/>
      <c r="QZP43" s="30"/>
      <c r="QZQ43" s="30"/>
      <c r="QZR43" s="30"/>
      <c r="QZS43" s="30"/>
      <c r="QZT43" s="30"/>
      <c r="QZU43" s="30"/>
      <c r="QZV43" s="30"/>
      <c r="QZW43" s="30"/>
      <c r="QZX43" s="30"/>
      <c r="QZY43" s="23"/>
      <c r="QZZ43" s="23"/>
      <c r="RAA43" s="23"/>
      <c r="RAB43" s="30"/>
      <c r="RAC43" s="30"/>
      <c r="RAD43" s="30"/>
      <c r="RAE43" s="30"/>
      <c r="RAF43" s="30"/>
      <c r="RAG43" s="30"/>
      <c r="RAH43" s="30"/>
      <c r="RAI43" s="30"/>
      <c r="RAJ43" s="30"/>
      <c r="RAK43" s="30"/>
      <c r="RAL43" s="30"/>
      <c r="RAM43" s="30"/>
      <c r="RAN43" s="30"/>
      <c r="RAO43" s="23"/>
      <c r="RAP43" s="23"/>
      <c r="RAQ43" s="23"/>
      <c r="RAR43" s="30"/>
      <c r="RAS43" s="30"/>
      <c r="RAT43" s="30"/>
      <c r="RAU43" s="30"/>
      <c r="RAV43" s="30"/>
      <c r="RAW43" s="30"/>
      <c r="RAX43" s="30"/>
      <c r="RAY43" s="30"/>
      <c r="RAZ43" s="30"/>
      <c r="RBA43" s="30"/>
      <c r="RBB43" s="30"/>
      <c r="RBC43" s="30"/>
      <c r="RBD43" s="30"/>
      <c r="RBE43" s="23"/>
      <c r="RBF43" s="23"/>
      <c r="RBG43" s="23"/>
      <c r="RBH43" s="30"/>
      <c r="RBI43" s="30"/>
      <c r="RBJ43" s="30"/>
      <c r="RBK43" s="30"/>
      <c r="RBL43" s="30"/>
      <c r="RBM43" s="30"/>
      <c r="RBN43" s="30"/>
      <c r="RBO43" s="30"/>
      <c r="RBP43" s="30"/>
      <c r="RBQ43" s="30"/>
      <c r="RBR43" s="30"/>
      <c r="RBS43" s="30"/>
      <c r="RBT43" s="30"/>
      <c r="RBU43" s="23"/>
      <c r="RBV43" s="23"/>
      <c r="RBW43" s="23"/>
      <c r="RBX43" s="30"/>
      <c r="RBY43" s="30"/>
      <c r="RBZ43" s="30"/>
      <c r="RCA43" s="30"/>
      <c r="RCB43" s="30"/>
      <c r="RCC43" s="30"/>
      <c r="RCD43" s="30"/>
      <c r="RCE43" s="30"/>
      <c r="RCF43" s="30"/>
      <c r="RCG43" s="30"/>
      <c r="RCH43" s="30"/>
      <c r="RCI43" s="30"/>
      <c r="RCJ43" s="30"/>
      <c r="RCK43" s="23"/>
      <c r="RCL43" s="23"/>
      <c r="RCM43" s="23"/>
      <c r="RCN43" s="30"/>
      <c r="RCO43" s="30"/>
      <c r="RCP43" s="30"/>
      <c r="RCQ43" s="30"/>
      <c r="RCR43" s="30"/>
      <c r="RCS43" s="30"/>
      <c r="RCT43" s="30"/>
      <c r="RCU43" s="30"/>
      <c r="RCV43" s="30"/>
      <c r="RCW43" s="30"/>
      <c r="RCX43" s="30"/>
      <c r="RCY43" s="30"/>
      <c r="RCZ43" s="30"/>
      <c r="RDA43" s="23"/>
      <c r="RDB43" s="23"/>
      <c r="RDC43" s="23"/>
      <c r="RDD43" s="30"/>
      <c r="RDE43" s="30"/>
      <c r="RDF43" s="30"/>
      <c r="RDG43" s="30"/>
      <c r="RDH43" s="30"/>
      <c r="RDI43" s="30"/>
      <c r="RDJ43" s="30"/>
      <c r="RDK43" s="30"/>
      <c r="RDL43" s="30"/>
      <c r="RDM43" s="30"/>
      <c r="RDN43" s="30"/>
      <c r="RDO43" s="30"/>
      <c r="RDP43" s="30"/>
      <c r="RDQ43" s="23"/>
      <c r="RDR43" s="23"/>
      <c r="RDS43" s="23"/>
      <c r="RDT43" s="30"/>
      <c r="RDU43" s="30"/>
      <c r="RDV43" s="30"/>
      <c r="RDW43" s="30"/>
      <c r="RDX43" s="30"/>
      <c r="RDY43" s="30"/>
      <c r="RDZ43" s="30"/>
      <c r="REA43" s="30"/>
      <c r="REB43" s="30"/>
      <c r="REC43" s="30"/>
      <c r="RED43" s="30"/>
      <c r="REE43" s="30"/>
      <c r="REF43" s="30"/>
      <c r="REG43" s="23"/>
      <c r="REH43" s="23"/>
      <c r="REI43" s="23"/>
      <c r="REJ43" s="30"/>
      <c r="REK43" s="30"/>
      <c r="REL43" s="30"/>
      <c r="REM43" s="30"/>
      <c r="REN43" s="30"/>
      <c r="REO43" s="30"/>
      <c r="REP43" s="30"/>
      <c r="REQ43" s="30"/>
      <c r="RER43" s="30"/>
      <c r="RES43" s="30"/>
      <c r="RET43" s="30"/>
      <c r="REU43" s="30"/>
      <c r="REV43" s="30"/>
      <c r="REW43" s="23"/>
      <c r="REX43" s="23"/>
      <c r="REY43" s="23"/>
      <c r="REZ43" s="30"/>
      <c r="RFA43" s="30"/>
      <c r="RFB43" s="30"/>
      <c r="RFC43" s="30"/>
      <c r="RFD43" s="30"/>
      <c r="RFE43" s="30"/>
      <c r="RFF43" s="30"/>
      <c r="RFG43" s="30"/>
      <c r="RFH43" s="30"/>
      <c r="RFI43" s="30"/>
      <c r="RFJ43" s="30"/>
      <c r="RFK43" s="30"/>
      <c r="RFL43" s="30"/>
      <c r="RFM43" s="23"/>
      <c r="RFN43" s="23"/>
      <c r="RFO43" s="23"/>
      <c r="RFP43" s="30"/>
      <c r="RFQ43" s="30"/>
      <c r="RFR43" s="30"/>
      <c r="RFS43" s="30"/>
      <c r="RFT43" s="30"/>
      <c r="RFU43" s="30"/>
      <c r="RFV43" s="30"/>
      <c r="RFW43" s="30"/>
      <c r="RFX43" s="30"/>
      <c r="RFY43" s="30"/>
      <c r="RFZ43" s="30"/>
      <c r="RGA43" s="30"/>
      <c r="RGB43" s="30"/>
      <c r="RGC43" s="23"/>
      <c r="RGD43" s="23"/>
      <c r="RGE43" s="23"/>
      <c r="RGF43" s="30"/>
      <c r="RGG43" s="30"/>
      <c r="RGH43" s="30"/>
      <c r="RGI43" s="30"/>
      <c r="RGJ43" s="30"/>
      <c r="RGK43" s="30"/>
      <c r="RGL43" s="30"/>
      <c r="RGM43" s="30"/>
      <c r="RGN43" s="30"/>
      <c r="RGO43" s="30"/>
      <c r="RGP43" s="30"/>
      <c r="RGQ43" s="30"/>
      <c r="RGR43" s="30"/>
      <c r="RGS43" s="23"/>
      <c r="RGT43" s="23"/>
      <c r="RGU43" s="23"/>
      <c r="RGV43" s="30"/>
      <c r="RGW43" s="30"/>
      <c r="RGX43" s="30"/>
      <c r="RGY43" s="30"/>
      <c r="RGZ43" s="30"/>
      <c r="RHA43" s="30"/>
      <c r="RHB43" s="30"/>
      <c r="RHC43" s="30"/>
      <c r="RHD43" s="30"/>
      <c r="RHE43" s="30"/>
      <c r="RHF43" s="30"/>
      <c r="RHG43" s="30"/>
      <c r="RHH43" s="30"/>
      <c r="RHI43" s="23"/>
      <c r="RHJ43" s="23"/>
      <c r="RHK43" s="23"/>
      <c r="RHL43" s="30"/>
      <c r="RHM43" s="30"/>
      <c r="RHN43" s="30"/>
      <c r="RHO43" s="30"/>
      <c r="RHP43" s="30"/>
      <c r="RHQ43" s="30"/>
      <c r="RHR43" s="30"/>
      <c r="RHS43" s="30"/>
      <c r="RHT43" s="30"/>
      <c r="RHU43" s="30"/>
      <c r="RHV43" s="30"/>
      <c r="RHW43" s="30"/>
      <c r="RHX43" s="30"/>
      <c r="RHY43" s="23"/>
      <c r="RHZ43" s="23"/>
      <c r="RIA43" s="23"/>
      <c r="RIB43" s="30"/>
      <c r="RIC43" s="30"/>
      <c r="RID43" s="30"/>
      <c r="RIE43" s="30"/>
      <c r="RIF43" s="30"/>
      <c r="RIG43" s="30"/>
      <c r="RIH43" s="30"/>
      <c r="RII43" s="30"/>
      <c r="RIJ43" s="30"/>
      <c r="RIK43" s="30"/>
      <c r="RIL43" s="30"/>
      <c r="RIM43" s="30"/>
      <c r="RIN43" s="30"/>
      <c r="RIO43" s="23"/>
      <c r="RIP43" s="23"/>
      <c r="RIQ43" s="23"/>
      <c r="RIR43" s="30"/>
      <c r="RIS43" s="30"/>
      <c r="RIT43" s="30"/>
      <c r="RIU43" s="30"/>
      <c r="RIV43" s="30"/>
      <c r="RIW43" s="30"/>
      <c r="RIX43" s="30"/>
      <c r="RIY43" s="30"/>
      <c r="RIZ43" s="30"/>
      <c r="RJA43" s="30"/>
      <c r="RJB43" s="30"/>
      <c r="RJC43" s="30"/>
      <c r="RJD43" s="30"/>
      <c r="RJE43" s="23"/>
      <c r="RJF43" s="23"/>
      <c r="RJG43" s="23"/>
      <c r="RJH43" s="30"/>
      <c r="RJI43" s="30"/>
      <c r="RJJ43" s="30"/>
      <c r="RJK43" s="30"/>
      <c r="RJL43" s="30"/>
      <c r="RJM43" s="30"/>
      <c r="RJN43" s="30"/>
      <c r="RJO43" s="30"/>
      <c r="RJP43" s="30"/>
      <c r="RJQ43" s="30"/>
      <c r="RJR43" s="30"/>
      <c r="RJS43" s="30"/>
      <c r="RJT43" s="30"/>
      <c r="RJU43" s="23"/>
      <c r="RJV43" s="23"/>
      <c r="RJW43" s="23"/>
      <c r="RJX43" s="30"/>
      <c r="RJY43" s="30"/>
      <c r="RJZ43" s="30"/>
      <c r="RKA43" s="30"/>
      <c r="RKB43" s="30"/>
      <c r="RKC43" s="30"/>
      <c r="RKD43" s="30"/>
      <c r="RKE43" s="30"/>
      <c r="RKF43" s="30"/>
      <c r="RKG43" s="30"/>
      <c r="RKH43" s="30"/>
      <c r="RKI43" s="30"/>
      <c r="RKJ43" s="30"/>
      <c r="RKK43" s="23"/>
      <c r="RKL43" s="23"/>
      <c r="RKM43" s="23"/>
      <c r="RKN43" s="30"/>
      <c r="RKO43" s="30"/>
      <c r="RKP43" s="30"/>
      <c r="RKQ43" s="30"/>
      <c r="RKR43" s="30"/>
      <c r="RKS43" s="30"/>
      <c r="RKT43" s="30"/>
      <c r="RKU43" s="30"/>
      <c r="RKV43" s="30"/>
      <c r="RKW43" s="30"/>
      <c r="RKX43" s="30"/>
      <c r="RKY43" s="30"/>
      <c r="RKZ43" s="30"/>
      <c r="RLA43" s="23"/>
      <c r="RLB43" s="23"/>
      <c r="RLC43" s="23"/>
      <c r="RLD43" s="30"/>
      <c r="RLE43" s="30"/>
      <c r="RLF43" s="30"/>
      <c r="RLG43" s="30"/>
      <c r="RLH43" s="30"/>
      <c r="RLI43" s="30"/>
      <c r="RLJ43" s="30"/>
      <c r="RLK43" s="30"/>
      <c r="RLL43" s="30"/>
      <c r="RLM43" s="30"/>
      <c r="RLN43" s="30"/>
      <c r="RLO43" s="30"/>
      <c r="RLP43" s="30"/>
      <c r="RLQ43" s="23"/>
      <c r="RLR43" s="23"/>
      <c r="RLS43" s="23"/>
      <c r="RLT43" s="30"/>
      <c r="RLU43" s="30"/>
      <c r="RLV43" s="30"/>
      <c r="RLW43" s="30"/>
      <c r="RLX43" s="30"/>
      <c r="RLY43" s="30"/>
      <c r="RLZ43" s="30"/>
      <c r="RMA43" s="30"/>
      <c r="RMB43" s="30"/>
      <c r="RMC43" s="30"/>
      <c r="RMD43" s="30"/>
      <c r="RME43" s="30"/>
      <c r="RMF43" s="30"/>
      <c r="RMG43" s="23"/>
      <c r="RMH43" s="23"/>
      <c r="RMI43" s="23"/>
      <c r="RMJ43" s="30"/>
      <c r="RMK43" s="30"/>
      <c r="RML43" s="30"/>
      <c r="RMM43" s="30"/>
      <c r="RMN43" s="30"/>
      <c r="RMO43" s="30"/>
      <c r="RMP43" s="30"/>
      <c r="RMQ43" s="30"/>
      <c r="RMR43" s="30"/>
      <c r="RMS43" s="30"/>
      <c r="RMT43" s="30"/>
      <c r="RMU43" s="30"/>
      <c r="RMV43" s="30"/>
      <c r="RMW43" s="23"/>
      <c r="RMX43" s="23"/>
      <c r="RMY43" s="23"/>
      <c r="RMZ43" s="30"/>
      <c r="RNA43" s="30"/>
      <c r="RNB43" s="30"/>
      <c r="RNC43" s="30"/>
      <c r="RND43" s="30"/>
      <c r="RNE43" s="30"/>
      <c r="RNF43" s="30"/>
      <c r="RNG43" s="30"/>
      <c r="RNH43" s="30"/>
      <c r="RNI43" s="30"/>
      <c r="RNJ43" s="30"/>
      <c r="RNK43" s="30"/>
      <c r="RNL43" s="30"/>
      <c r="RNM43" s="23"/>
      <c r="RNN43" s="23"/>
      <c r="RNO43" s="23"/>
      <c r="RNP43" s="30"/>
      <c r="RNQ43" s="30"/>
      <c r="RNR43" s="30"/>
      <c r="RNS43" s="30"/>
      <c r="RNT43" s="30"/>
      <c r="RNU43" s="30"/>
      <c r="RNV43" s="30"/>
      <c r="RNW43" s="30"/>
      <c r="RNX43" s="30"/>
      <c r="RNY43" s="30"/>
      <c r="RNZ43" s="30"/>
      <c r="ROA43" s="30"/>
      <c r="ROB43" s="30"/>
      <c r="ROC43" s="23"/>
      <c r="ROD43" s="23"/>
      <c r="ROE43" s="23"/>
      <c r="ROF43" s="30"/>
      <c r="ROG43" s="30"/>
      <c r="ROH43" s="30"/>
      <c r="ROI43" s="30"/>
      <c r="ROJ43" s="30"/>
      <c r="ROK43" s="30"/>
      <c r="ROL43" s="30"/>
      <c r="ROM43" s="30"/>
      <c r="RON43" s="30"/>
      <c r="ROO43" s="30"/>
      <c r="ROP43" s="30"/>
      <c r="ROQ43" s="30"/>
      <c r="ROR43" s="30"/>
      <c r="ROS43" s="23"/>
      <c r="ROT43" s="23"/>
      <c r="ROU43" s="23"/>
      <c r="ROV43" s="30"/>
      <c r="ROW43" s="30"/>
      <c r="ROX43" s="30"/>
      <c r="ROY43" s="30"/>
      <c r="ROZ43" s="30"/>
      <c r="RPA43" s="30"/>
      <c r="RPB43" s="30"/>
      <c r="RPC43" s="30"/>
      <c r="RPD43" s="30"/>
      <c r="RPE43" s="30"/>
      <c r="RPF43" s="30"/>
      <c r="RPG43" s="30"/>
      <c r="RPH43" s="30"/>
      <c r="RPI43" s="23"/>
      <c r="RPJ43" s="23"/>
      <c r="RPK43" s="23"/>
      <c r="RPL43" s="30"/>
      <c r="RPM43" s="30"/>
      <c r="RPN43" s="30"/>
      <c r="RPO43" s="30"/>
      <c r="RPP43" s="30"/>
      <c r="RPQ43" s="30"/>
      <c r="RPR43" s="30"/>
      <c r="RPS43" s="30"/>
      <c r="RPT43" s="30"/>
      <c r="RPU43" s="30"/>
      <c r="RPV43" s="30"/>
      <c r="RPW43" s="30"/>
      <c r="RPX43" s="30"/>
      <c r="RPY43" s="23"/>
      <c r="RPZ43" s="23"/>
      <c r="RQA43" s="23"/>
      <c r="RQB43" s="30"/>
      <c r="RQC43" s="30"/>
      <c r="RQD43" s="30"/>
      <c r="RQE43" s="30"/>
      <c r="RQF43" s="30"/>
      <c r="RQG43" s="30"/>
      <c r="RQH43" s="30"/>
      <c r="RQI43" s="30"/>
      <c r="RQJ43" s="30"/>
      <c r="RQK43" s="30"/>
      <c r="RQL43" s="30"/>
      <c r="RQM43" s="30"/>
      <c r="RQN43" s="30"/>
      <c r="RQO43" s="23"/>
      <c r="RQP43" s="23"/>
      <c r="RQQ43" s="23"/>
      <c r="RQR43" s="30"/>
      <c r="RQS43" s="30"/>
      <c r="RQT43" s="30"/>
      <c r="RQU43" s="30"/>
      <c r="RQV43" s="30"/>
      <c r="RQW43" s="30"/>
      <c r="RQX43" s="30"/>
      <c r="RQY43" s="30"/>
      <c r="RQZ43" s="30"/>
      <c r="RRA43" s="30"/>
      <c r="RRB43" s="30"/>
      <c r="RRC43" s="30"/>
      <c r="RRD43" s="30"/>
      <c r="RRE43" s="23"/>
      <c r="RRF43" s="23"/>
      <c r="RRG43" s="23"/>
      <c r="RRH43" s="30"/>
      <c r="RRI43" s="30"/>
      <c r="RRJ43" s="30"/>
      <c r="RRK43" s="30"/>
      <c r="RRL43" s="30"/>
      <c r="RRM43" s="30"/>
      <c r="RRN43" s="30"/>
      <c r="RRO43" s="30"/>
      <c r="RRP43" s="30"/>
      <c r="RRQ43" s="30"/>
      <c r="RRR43" s="30"/>
      <c r="RRS43" s="30"/>
      <c r="RRT43" s="30"/>
      <c r="RRU43" s="23"/>
      <c r="RRV43" s="23"/>
      <c r="RRW43" s="23"/>
      <c r="RRX43" s="30"/>
      <c r="RRY43" s="30"/>
      <c r="RRZ43" s="30"/>
      <c r="RSA43" s="30"/>
      <c r="RSB43" s="30"/>
      <c r="RSC43" s="30"/>
      <c r="RSD43" s="30"/>
      <c r="RSE43" s="30"/>
      <c r="RSF43" s="30"/>
      <c r="RSG43" s="30"/>
      <c r="RSH43" s="30"/>
      <c r="RSI43" s="30"/>
      <c r="RSJ43" s="30"/>
      <c r="RSK43" s="23"/>
      <c r="RSL43" s="23"/>
      <c r="RSM43" s="23"/>
      <c r="RSN43" s="30"/>
      <c r="RSO43" s="30"/>
      <c r="RSP43" s="30"/>
      <c r="RSQ43" s="30"/>
      <c r="RSR43" s="30"/>
      <c r="RSS43" s="30"/>
      <c r="RST43" s="30"/>
      <c r="RSU43" s="30"/>
      <c r="RSV43" s="30"/>
      <c r="RSW43" s="30"/>
      <c r="RSX43" s="30"/>
      <c r="RSY43" s="30"/>
      <c r="RSZ43" s="30"/>
      <c r="RTA43" s="23"/>
      <c r="RTB43" s="23"/>
      <c r="RTC43" s="23"/>
      <c r="RTD43" s="30"/>
      <c r="RTE43" s="30"/>
      <c r="RTF43" s="30"/>
      <c r="RTG43" s="30"/>
      <c r="RTH43" s="30"/>
      <c r="RTI43" s="30"/>
      <c r="RTJ43" s="30"/>
      <c r="RTK43" s="30"/>
      <c r="RTL43" s="30"/>
      <c r="RTM43" s="30"/>
      <c r="RTN43" s="30"/>
      <c r="RTO43" s="30"/>
      <c r="RTP43" s="30"/>
      <c r="RTQ43" s="23"/>
      <c r="RTR43" s="23"/>
      <c r="RTS43" s="23"/>
      <c r="RTT43" s="30"/>
      <c r="RTU43" s="30"/>
      <c r="RTV43" s="30"/>
      <c r="RTW43" s="30"/>
      <c r="RTX43" s="30"/>
      <c r="RTY43" s="30"/>
      <c r="RTZ43" s="30"/>
      <c r="RUA43" s="30"/>
      <c r="RUB43" s="30"/>
      <c r="RUC43" s="30"/>
      <c r="RUD43" s="30"/>
      <c r="RUE43" s="30"/>
      <c r="RUF43" s="30"/>
      <c r="RUG43" s="23"/>
      <c r="RUH43" s="23"/>
      <c r="RUI43" s="23"/>
      <c r="RUJ43" s="30"/>
      <c r="RUK43" s="30"/>
      <c r="RUL43" s="30"/>
      <c r="RUM43" s="30"/>
      <c r="RUN43" s="30"/>
      <c r="RUO43" s="30"/>
      <c r="RUP43" s="30"/>
      <c r="RUQ43" s="30"/>
      <c r="RUR43" s="30"/>
      <c r="RUS43" s="30"/>
      <c r="RUT43" s="30"/>
      <c r="RUU43" s="30"/>
      <c r="RUV43" s="30"/>
      <c r="RUW43" s="23"/>
      <c r="RUX43" s="23"/>
      <c r="RUY43" s="23"/>
      <c r="RUZ43" s="30"/>
      <c r="RVA43" s="30"/>
      <c r="RVB43" s="30"/>
      <c r="RVC43" s="30"/>
      <c r="RVD43" s="30"/>
      <c r="RVE43" s="30"/>
      <c r="RVF43" s="30"/>
      <c r="RVG43" s="30"/>
      <c r="RVH43" s="30"/>
      <c r="RVI43" s="30"/>
      <c r="RVJ43" s="30"/>
      <c r="RVK43" s="30"/>
      <c r="RVL43" s="30"/>
      <c r="RVM43" s="23"/>
      <c r="RVN43" s="23"/>
      <c r="RVO43" s="23"/>
      <c r="RVP43" s="30"/>
      <c r="RVQ43" s="30"/>
      <c r="RVR43" s="30"/>
      <c r="RVS43" s="30"/>
      <c r="RVT43" s="30"/>
      <c r="RVU43" s="30"/>
      <c r="RVV43" s="30"/>
      <c r="RVW43" s="30"/>
      <c r="RVX43" s="30"/>
      <c r="RVY43" s="30"/>
      <c r="RVZ43" s="30"/>
      <c r="RWA43" s="30"/>
      <c r="RWB43" s="30"/>
      <c r="RWC43" s="23"/>
      <c r="RWD43" s="23"/>
      <c r="RWE43" s="23"/>
      <c r="RWF43" s="30"/>
      <c r="RWG43" s="30"/>
      <c r="RWH43" s="30"/>
      <c r="RWI43" s="30"/>
      <c r="RWJ43" s="30"/>
      <c r="RWK43" s="30"/>
      <c r="RWL43" s="30"/>
      <c r="RWM43" s="30"/>
      <c r="RWN43" s="30"/>
      <c r="RWO43" s="30"/>
      <c r="RWP43" s="30"/>
      <c r="RWQ43" s="30"/>
      <c r="RWR43" s="30"/>
      <c r="RWS43" s="23"/>
      <c r="RWT43" s="23"/>
      <c r="RWU43" s="23"/>
      <c r="RWV43" s="30"/>
      <c r="RWW43" s="30"/>
      <c r="RWX43" s="30"/>
      <c r="RWY43" s="30"/>
      <c r="RWZ43" s="30"/>
      <c r="RXA43" s="30"/>
      <c r="RXB43" s="30"/>
      <c r="RXC43" s="30"/>
      <c r="RXD43" s="30"/>
      <c r="RXE43" s="30"/>
      <c r="RXF43" s="30"/>
      <c r="RXG43" s="30"/>
      <c r="RXH43" s="30"/>
      <c r="RXI43" s="23"/>
      <c r="RXJ43" s="23"/>
      <c r="RXK43" s="23"/>
      <c r="RXL43" s="30"/>
      <c r="RXM43" s="30"/>
      <c r="RXN43" s="30"/>
      <c r="RXO43" s="30"/>
      <c r="RXP43" s="30"/>
      <c r="RXQ43" s="30"/>
      <c r="RXR43" s="30"/>
      <c r="RXS43" s="30"/>
      <c r="RXT43" s="30"/>
      <c r="RXU43" s="30"/>
      <c r="RXV43" s="30"/>
      <c r="RXW43" s="30"/>
      <c r="RXX43" s="30"/>
      <c r="RXY43" s="23"/>
      <c r="RXZ43" s="23"/>
      <c r="RYA43" s="23"/>
      <c r="RYB43" s="30"/>
      <c r="RYC43" s="30"/>
      <c r="RYD43" s="30"/>
      <c r="RYE43" s="30"/>
      <c r="RYF43" s="30"/>
      <c r="RYG43" s="30"/>
      <c r="RYH43" s="30"/>
      <c r="RYI43" s="30"/>
      <c r="RYJ43" s="30"/>
      <c r="RYK43" s="30"/>
      <c r="RYL43" s="30"/>
      <c r="RYM43" s="30"/>
      <c r="RYN43" s="30"/>
      <c r="RYO43" s="23"/>
      <c r="RYP43" s="23"/>
      <c r="RYQ43" s="23"/>
      <c r="RYR43" s="30"/>
      <c r="RYS43" s="30"/>
      <c r="RYT43" s="30"/>
      <c r="RYU43" s="30"/>
      <c r="RYV43" s="30"/>
      <c r="RYW43" s="30"/>
      <c r="RYX43" s="30"/>
      <c r="RYY43" s="30"/>
      <c r="RYZ43" s="30"/>
      <c r="RZA43" s="30"/>
      <c r="RZB43" s="30"/>
      <c r="RZC43" s="30"/>
      <c r="RZD43" s="30"/>
      <c r="RZE43" s="23"/>
      <c r="RZF43" s="23"/>
      <c r="RZG43" s="23"/>
      <c r="RZH43" s="30"/>
      <c r="RZI43" s="30"/>
      <c r="RZJ43" s="30"/>
      <c r="RZK43" s="30"/>
      <c r="RZL43" s="30"/>
      <c r="RZM43" s="30"/>
      <c r="RZN43" s="30"/>
      <c r="RZO43" s="30"/>
      <c r="RZP43" s="30"/>
      <c r="RZQ43" s="30"/>
      <c r="RZR43" s="30"/>
      <c r="RZS43" s="30"/>
      <c r="RZT43" s="30"/>
      <c r="RZU43" s="23"/>
      <c r="RZV43" s="23"/>
      <c r="RZW43" s="23"/>
      <c r="RZX43" s="30"/>
      <c r="RZY43" s="30"/>
      <c r="RZZ43" s="30"/>
      <c r="SAA43" s="30"/>
      <c r="SAB43" s="30"/>
      <c r="SAC43" s="30"/>
      <c r="SAD43" s="30"/>
      <c r="SAE43" s="30"/>
      <c r="SAF43" s="30"/>
      <c r="SAG43" s="30"/>
      <c r="SAH43" s="30"/>
      <c r="SAI43" s="30"/>
      <c r="SAJ43" s="30"/>
      <c r="SAK43" s="23"/>
      <c r="SAL43" s="23"/>
      <c r="SAM43" s="23"/>
      <c r="SAN43" s="30"/>
      <c r="SAO43" s="30"/>
      <c r="SAP43" s="30"/>
      <c r="SAQ43" s="30"/>
      <c r="SAR43" s="30"/>
      <c r="SAS43" s="30"/>
      <c r="SAT43" s="30"/>
      <c r="SAU43" s="30"/>
      <c r="SAV43" s="30"/>
      <c r="SAW43" s="30"/>
      <c r="SAX43" s="30"/>
      <c r="SAY43" s="30"/>
      <c r="SAZ43" s="30"/>
      <c r="SBA43" s="23"/>
      <c r="SBB43" s="23"/>
      <c r="SBC43" s="23"/>
      <c r="SBD43" s="30"/>
      <c r="SBE43" s="30"/>
      <c r="SBF43" s="30"/>
      <c r="SBG43" s="30"/>
      <c r="SBH43" s="30"/>
      <c r="SBI43" s="30"/>
      <c r="SBJ43" s="30"/>
      <c r="SBK43" s="30"/>
      <c r="SBL43" s="30"/>
      <c r="SBM43" s="30"/>
      <c r="SBN43" s="30"/>
      <c r="SBO43" s="30"/>
      <c r="SBP43" s="30"/>
      <c r="SBQ43" s="23"/>
      <c r="SBR43" s="23"/>
      <c r="SBS43" s="23"/>
      <c r="SBT43" s="30"/>
      <c r="SBU43" s="30"/>
      <c r="SBV43" s="30"/>
      <c r="SBW43" s="30"/>
      <c r="SBX43" s="30"/>
      <c r="SBY43" s="30"/>
      <c r="SBZ43" s="30"/>
      <c r="SCA43" s="30"/>
      <c r="SCB43" s="30"/>
      <c r="SCC43" s="30"/>
      <c r="SCD43" s="30"/>
      <c r="SCE43" s="30"/>
      <c r="SCF43" s="30"/>
      <c r="SCG43" s="23"/>
      <c r="SCH43" s="23"/>
      <c r="SCI43" s="23"/>
      <c r="SCJ43" s="30"/>
      <c r="SCK43" s="30"/>
      <c r="SCL43" s="30"/>
      <c r="SCM43" s="30"/>
      <c r="SCN43" s="30"/>
      <c r="SCO43" s="30"/>
      <c r="SCP43" s="30"/>
      <c r="SCQ43" s="30"/>
      <c r="SCR43" s="30"/>
      <c r="SCS43" s="30"/>
      <c r="SCT43" s="30"/>
      <c r="SCU43" s="30"/>
      <c r="SCV43" s="30"/>
      <c r="SCW43" s="23"/>
      <c r="SCX43" s="23"/>
      <c r="SCY43" s="23"/>
      <c r="SCZ43" s="30"/>
      <c r="SDA43" s="30"/>
      <c r="SDB43" s="30"/>
      <c r="SDC43" s="30"/>
      <c r="SDD43" s="30"/>
      <c r="SDE43" s="30"/>
      <c r="SDF43" s="30"/>
      <c r="SDG43" s="30"/>
      <c r="SDH43" s="30"/>
      <c r="SDI43" s="30"/>
      <c r="SDJ43" s="30"/>
      <c r="SDK43" s="30"/>
      <c r="SDL43" s="30"/>
      <c r="SDM43" s="23"/>
      <c r="SDN43" s="23"/>
      <c r="SDO43" s="23"/>
      <c r="SDP43" s="30"/>
      <c r="SDQ43" s="30"/>
      <c r="SDR43" s="30"/>
      <c r="SDS43" s="30"/>
      <c r="SDT43" s="30"/>
      <c r="SDU43" s="30"/>
      <c r="SDV43" s="30"/>
      <c r="SDW43" s="30"/>
      <c r="SDX43" s="30"/>
      <c r="SDY43" s="30"/>
      <c r="SDZ43" s="30"/>
      <c r="SEA43" s="30"/>
      <c r="SEB43" s="30"/>
      <c r="SEC43" s="23"/>
      <c r="SED43" s="23"/>
      <c r="SEE43" s="23"/>
      <c r="SEF43" s="30"/>
      <c r="SEG43" s="30"/>
      <c r="SEH43" s="30"/>
      <c r="SEI43" s="30"/>
      <c r="SEJ43" s="30"/>
      <c r="SEK43" s="30"/>
      <c r="SEL43" s="30"/>
      <c r="SEM43" s="30"/>
      <c r="SEN43" s="30"/>
      <c r="SEO43" s="30"/>
      <c r="SEP43" s="30"/>
      <c r="SEQ43" s="30"/>
      <c r="SER43" s="30"/>
      <c r="SES43" s="23"/>
      <c r="SET43" s="23"/>
      <c r="SEU43" s="23"/>
      <c r="SEV43" s="30"/>
      <c r="SEW43" s="30"/>
      <c r="SEX43" s="30"/>
      <c r="SEY43" s="30"/>
      <c r="SEZ43" s="30"/>
      <c r="SFA43" s="30"/>
      <c r="SFB43" s="30"/>
      <c r="SFC43" s="30"/>
      <c r="SFD43" s="30"/>
      <c r="SFE43" s="30"/>
      <c r="SFF43" s="30"/>
      <c r="SFG43" s="30"/>
      <c r="SFH43" s="30"/>
      <c r="SFI43" s="23"/>
      <c r="SFJ43" s="23"/>
      <c r="SFK43" s="23"/>
      <c r="SFL43" s="30"/>
      <c r="SFM43" s="30"/>
      <c r="SFN43" s="30"/>
      <c r="SFO43" s="30"/>
      <c r="SFP43" s="30"/>
      <c r="SFQ43" s="30"/>
      <c r="SFR43" s="30"/>
      <c r="SFS43" s="30"/>
      <c r="SFT43" s="30"/>
      <c r="SFU43" s="30"/>
      <c r="SFV43" s="30"/>
      <c r="SFW43" s="30"/>
      <c r="SFX43" s="30"/>
      <c r="SFY43" s="23"/>
      <c r="SFZ43" s="23"/>
      <c r="SGA43" s="23"/>
      <c r="SGB43" s="30"/>
      <c r="SGC43" s="30"/>
      <c r="SGD43" s="30"/>
      <c r="SGE43" s="30"/>
      <c r="SGF43" s="30"/>
      <c r="SGG43" s="30"/>
      <c r="SGH43" s="30"/>
      <c r="SGI43" s="30"/>
      <c r="SGJ43" s="30"/>
      <c r="SGK43" s="30"/>
      <c r="SGL43" s="30"/>
      <c r="SGM43" s="30"/>
      <c r="SGN43" s="30"/>
      <c r="SGO43" s="23"/>
      <c r="SGP43" s="23"/>
      <c r="SGQ43" s="23"/>
      <c r="SGR43" s="30"/>
      <c r="SGS43" s="30"/>
      <c r="SGT43" s="30"/>
      <c r="SGU43" s="30"/>
      <c r="SGV43" s="30"/>
      <c r="SGW43" s="30"/>
      <c r="SGX43" s="30"/>
      <c r="SGY43" s="30"/>
      <c r="SGZ43" s="30"/>
      <c r="SHA43" s="30"/>
      <c r="SHB43" s="30"/>
      <c r="SHC43" s="30"/>
      <c r="SHD43" s="30"/>
      <c r="SHE43" s="23"/>
      <c r="SHF43" s="23"/>
      <c r="SHG43" s="23"/>
      <c r="SHH43" s="30"/>
      <c r="SHI43" s="30"/>
      <c r="SHJ43" s="30"/>
      <c r="SHK43" s="30"/>
      <c r="SHL43" s="30"/>
      <c r="SHM43" s="30"/>
      <c r="SHN43" s="30"/>
      <c r="SHO43" s="30"/>
      <c r="SHP43" s="30"/>
      <c r="SHQ43" s="30"/>
      <c r="SHR43" s="30"/>
      <c r="SHS43" s="30"/>
      <c r="SHT43" s="30"/>
      <c r="SHU43" s="23"/>
      <c r="SHV43" s="23"/>
      <c r="SHW43" s="23"/>
      <c r="SHX43" s="30"/>
      <c r="SHY43" s="30"/>
      <c r="SHZ43" s="30"/>
      <c r="SIA43" s="30"/>
      <c r="SIB43" s="30"/>
      <c r="SIC43" s="30"/>
      <c r="SID43" s="30"/>
      <c r="SIE43" s="30"/>
      <c r="SIF43" s="30"/>
      <c r="SIG43" s="30"/>
      <c r="SIH43" s="30"/>
      <c r="SII43" s="30"/>
      <c r="SIJ43" s="30"/>
      <c r="SIK43" s="23"/>
      <c r="SIL43" s="23"/>
      <c r="SIM43" s="23"/>
      <c r="SIN43" s="30"/>
      <c r="SIO43" s="30"/>
      <c r="SIP43" s="30"/>
      <c r="SIQ43" s="30"/>
      <c r="SIR43" s="30"/>
      <c r="SIS43" s="30"/>
      <c r="SIT43" s="30"/>
      <c r="SIU43" s="30"/>
      <c r="SIV43" s="30"/>
      <c r="SIW43" s="30"/>
      <c r="SIX43" s="30"/>
      <c r="SIY43" s="30"/>
      <c r="SIZ43" s="30"/>
      <c r="SJA43" s="23"/>
      <c r="SJB43" s="23"/>
      <c r="SJC43" s="23"/>
      <c r="SJD43" s="30"/>
      <c r="SJE43" s="30"/>
      <c r="SJF43" s="30"/>
      <c r="SJG43" s="30"/>
      <c r="SJH43" s="30"/>
      <c r="SJI43" s="30"/>
      <c r="SJJ43" s="30"/>
      <c r="SJK43" s="30"/>
      <c r="SJL43" s="30"/>
      <c r="SJM43" s="30"/>
      <c r="SJN43" s="30"/>
      <c r="SJO43" s="30"/>
      <c r="SJP43" s="30"/>
      <c r="SJQ43" s="23"/>
      <c r="SJR43" s="23"/>
      <c r="SJS43" s="23"/>
      <c r="SJT43" s="30"/>
      <c r="SJU43" s="30"/>
      <c r="SJV43" s="30"/>
      <c r="SJW43" s="30"/>
      <c r="SJX43" s="30"/>
      <c r="SJY43" s="30"/>
      <c r="SJZ43" s="30"/>
      <c r="SKA43" s="30"/>
      <c r="SKB43" s="30"/>
      <c r="SKC43" s="30"/>
      <c r="SKD43" s="30"/>
      <c r="SKE43" s="30"/>
      <c r="SKF43" s="30"/>
      <c r="SKG43" s="23"/>
      <c r="SKH43" s="23"/>
      <c r="SKI43" s="23"/>
      <c r="SKJ43" s="30"/>
      <c r="SKK43" s="30"/>
      <c r="SKL43" s="30"/>
      <c r="SKM43" s="30"/>
      <c r="SKN43" s="30"/>
      <c r="SKO43" s="30"/>
      <c r="SKP43" s="30"/>
      <c r="SKQ43" s="30"/>
      <c r="SKR43" s="30"/>
      <c r="SKS43" s="30"/>
      <c r="SKT43" s="30"/>
      <c r="SKU43" s="30"/>
      <c r="SKV43" s="30"/>
      <c r="SKW43" s="23"/>
      <c r="SKX43" s="23"/>
      <c r="SKY43" s="23"/>
      <c r="SKZ43" s="30"/>
      <c r="SLA43" s="30"/>
      <c r="SLB43" s="30"/>
      <c r="SLC43" s="30"/>
      <c r="SLD43" s="30"/>
      <c r="SLE43" s="30"/>
      <c r="SLF43" s="30"/>
      <c r="SLG43" s="30"/>
      <c r="SLH43" s="30"/>
      <c r="SLI43" s="30"/>
      <c r="SLJ43" s="30"/>
      <c r="SLK43" s="30"/>
      <c r="SLL43" s="30"/>
      <c r="SLM43" s="23"/>
      <c r="SLN43" s="23"/>
      <c r="SLO43" s="23"/>
      <c r="SLP43" s="30"/>
      <c r="SLQ43" s="30"/>
      <c r="SLR43" s="30"/>
      <c r="SLS43" s="30"/>
      <c r="SLT43" s="30"/>
      <c r="SLU43" s="30"/>
      <c r="SLV43" s="30"/>
      <c r="SLW43" s="30"/>
      <c r="SLX43" s="30"/>
      <c r="SLY43" s="30"/>
      <c r="SLZ43" s="30"/>
      <c r="SMA43" s="30"/>
      <c r="SMB43" s="30"/>
      <c r="SMC43" s="23"/>
      <c r="SMD43" s="23"/>
      <c r="SME43" s="23"/>
      <c r="SMF43" s="30"/>
      <c r="SMG43" s="30"/>
      <c r="SMH43" s="30"/>
      <c r="SMI43" s="30"/>
      <c r="SMJ43" s="30"/>
      <c r="SMK43" s="30"/>
      <c r="SML43" s="30"/>
      <c r="SMM43" s="30"/>
      <c r="SMN43" s="30"/>
      <c r="SMO43" s="30"/>
      <c r="SMP43" s="30"/>
      <c r="SMQ43" s="30"/>
      <c r="SMR43" s="30"/>
      <c r="SMS43" s="23"/>
      <c r="SMT43" s="23"/>
      <c r="SMU43" s="23"/>
      <c r="SMV43" s="30"/>
      <c r="SMW43" s="30"/>
      <c r="SMX43" s="30"/>
      <c r="SMY43" s="30"/>
      <c r="SMZ43" s="30"/>
      <c r="SNA43" s="30"/>
      <c r="SNB43" s="30"/>
      <c r="SNC43" s="30"/>
      <c r="SND43" s="30"/>
      <c r="SNE43" s="30"/>
      <c r="SNF43" s="30"/>
      <c r="SNG43" s="30"/>
      <c r="SNH43" s="30"/>
      <c r="SNI43" s="23"/>
      <c r="SNJ43" s="23"/>
      <c r="SNK43" s="23"/>
      <c r="SNL43" s="30"/>
      <c r="SNM43" s="30"/>
      <c r="SNN43" s="30"/>
      <c r="SNO43" s="30"/>
      <c r="SNP43" s="30"/>
      <c r="SNQ43" s="30"/>
      <c r="SNR43" s="30"/>
      <c r="SNS43" s="30"/>
      <c r="SNT43" s="30"/>
      <c r="SNU43" s="30"/>
      <c r="SNV43" s="30"/>
      <c r="SNW43" s="30"/>
      <c r="SNX43" s="30"/>
      <c r="SNY43" s="23"/>
      <c r="SNZ43" s="23"/>
      <c r="SOA43" s="23"/>
      <c r="SOB43" s="30"/>
      <c r="SOC43" s="30"/>
      <c r="SOD43" s="30"/>
      <c r="SOE43" s="30"/>
      <c r="SOF43" s="30"/>
      <c r="SOG43" s="30"/>
      <c r="SOH43" s="30"/>
      <c r="SOI43" s="30"/>
      <c r="SOJ43" s="30"/>
      <c r="SOK43" s="30"/>
      <c r="SOL43" s="30"/>
      <c r="SOM43" s="30"/>
      <c r="SON43" s="30"/>
      <c r="SOO43" s="23"/>
      <c r="SOP43" s="23"/>
      <c r="SOQ43" s="23"/>
      <c r="SOR43" s="30"/>
      <c r="SOS43" s="30"/>
      <c r="SOT43" s="30"/>
      <c r="SOU43" s="30"/>
      <c r="SOV43" s="30"/>
      <c r="SOW43" s="30"/>
      <c r="SOX43" s="30"/>
      <c r="SOY43" s="30"/>
      <c r="SOZ43" s="30"/>
      <c r="SPA43" s="30"/>
      <c r="SPB43" s="30"/>
      <c r="SPC43" s="30"/>
      <c r="SPD43" s="30"/>
      <c r="SPE43" s="23"/>
      <c r="SPF43" s="23"/>
      <c r="SPG43" s="23"/>
      <c r="SPH43" s="30"/>
      <c r="SPI43" s="30"/>
      <c r="SPJ43" s="30"/>
      <c r="SPK43" s="30"/>
      <c r="SPL43" s="30"/>
      <c r="SPM43" s="30"/>
      <c r="SPN43" s="30"/>
      <c r="SPO43" s="30"/>
      <c r="SPP43" s="30"/>
      <c r="SPQ43" s="30"/>
      <c r="SPR43" s="30"/>
      <c r="SPS43" s="30"/>
      <c r="SPT43" s="30"/>
      <c r="SPU43" s="23"/>
      <c r="SPV43" s="23"/>
      <c r="SPW43" s="23"/>
      <c r="SPX43" s="30"/>
      <c r="SPY43" s="30"/>
      <c r="SPZ43" s="30"/>
      <c r="SQA43" s="30"/>
      <c r="SQB43" s="30"/>
      <c r="SQC43" s="30"/>
      <c r="SQD43" s="30"/>
      <c r="SQE43" s="30"/>
      <c r="SQF43" s="30"/>
      <c r="SQG43" s="30"/>
      <c r="SQH43" s="30"/>
      <c r="SQI43" s="30"/>
      <c r="SQJ43" s="30"/>
      <c r="SQK43" s="23"/>
      <c r="SQL43" s="23"/>
      <c r="SQM43" s="23"/>
      <c r="SQN43" s="30"/>
      <c r="SQO43" s="30"/>
      <c r="SQP43" s="30"/>
      <c r="SQQ43" s="30"/>
      <c r="SQR43" s="30"/>
      <c r="SQS43" s="30"/>
      <c r="SQT43" s="30"/>
      <c r="SQU43" s="30"/>
      <c r="SQV43" s="30"/>
      <c r="SQW43" s="30"/>
      <c r="SQX43" s="30"/>
      <c r="SQY43" s="30"/>
      <c r="SQZ43" s="30"/>
      <c r="SRA43" s="23"/>
      <c r="SRB43" s="23"/>
      <c r="SRC43" s="23"/>
      <c r="SRD43" s="30"/>
      <c r="SRE43" s="30"/>
      <c r="SRF43" s="30"/>
      <c r="SRG43" s="30"/>
      <c r="SRH43" s="30"/>
      <c r="SRI43" s="30"/>
      <c r="SRJ43" s="30"/>
      <c r="SRK43" s="30"/>
      <c r="SRL43" s="30"/>
      <c r="SRM43" s="30"/>
      <c r="SRN43" s="30"/>
      <c r="SRO43" s="30"/>
      <c r="SRP43" s="30"/>
      <c r="SRQ43" s="23"/>
      <c r="SRR43" s="23"/>
      <c r="SRS43" s="23"/>
      <c r="SRT43" s="30"/>
      <c r="SRU43" s="30"/>
      <c r="SRV43" s="30"/>
      <c r="SRW43" s="30"/>
      <c r="SRX43" s="30"/>
      <c r="SRY43" s="30"/>
      <c r="SRZ43" s="30"/>
      <c r="SSA43" s="30"/>
      <c r="SSB43" s="30"/>
      <c r="SSC43" s="30"/>
      <c r="SSD43" s="30"/>
      <c r="SSE43" s="30"/>
      <c r="SSF43" s="30"/>
      <c r="SSG43" s="23"/>
      <c r="SSH43" s="23"/>
      <c r="SSI43" s="23"/>
      <c r="SSJ43" s="30"/>
      <c r="SSK43" s="30"/>
      <c r="SSL43" s="30"/>
      <c r="SSM43" s="30"/>
      <c r="SSN43" s="30"/>
      <c r="SSO43" s="30"/>
      <c r="SSP43" s="30"/>
      <c r="SSQ43" s="30"/>
      <c r="SSR43" s="30"/>
      <c r="SSS43" s="30"/>
      <c r="SST43" s="30"/>
      <c r="SSU43" s="30"/>
      <c r="SSV43" s="30"/>
      <c r="SSW43" s="23"/>
      <c r="SSX43" s="23"/>
      <c r="SSY43" s="23"/>
      <c r="SSZ43" s="30"/>
      <c r="STA43" s="30"/>
      <c r="STB43" s="30"/>
      <c r="STC43" s="30"/>
      <c r="STD43" s="30"/>
      <c r="STE43" s="30"/>
      <c r="STF43" s="30"/>
      <c r="STG43" s="30"/>
      <c r="STH43" s="30"/>
      <c r="STI43" s="30"/>
      <c r="STJ43" s="30"/>
      <c r="STK43" s="30"/>
      <c r="STL43" s="30"/>
      <c r="STM43" s="23"/>
      <c r="STN43" s="23"/>
      <c r="STO43" s="23"/>
      <c r="STP43" s="30"/>
      <c r="STQ43" s="30"/>
      <c r="STR43" s="30"/>
      <c r="STS43" s="30"/>
      <c r="STT43" s="30"/>
      <c r="STU43" s="30"/>
      <c r="STV43" s="30"/>
      <c r="STW43" s="30"/>
      <c r="STX43" s="30"/>
      <c r="STY43" s="30"/>
      <c r="STZ43" s="30"/>
      <c r="SUA43" s="30"/>
      <c r="SUB43" s="30"/>
      <c r="SUC43" s="23"/>
      <c r="SUD43" s="23"/>
      <c r="SUE43" s="23"/>
      <c r="SUF43" s="30"/>
      <c r="SUG43" s="30"/>
      <c r="SUH43" s="30"/>
      <c r="SUI43" s="30"/>
      <c r="SUJ43" s="30"/>
      <c r="SUK43" s="30"/>
      <c r="SUL43" s="30"/>
      <c r="SUM43" s="30"/>
      <c r="SUN43" s="30"/>
      <c r="SUO43" s="30"/>
      <c r="SUP43" s="30"/>
      <c r="SUQ43" s="30"/>
      <c r="SUR43" s="30"/>
      <c r="SUS43" s="23"/>
      <c r="SUT43" s="23"/>
      <c r="SUU43" s="23"/>
      <c r="SUV43" s="30"/>
      <c r="SUW43" s="30"/>
      <c r="SUX43" s="30"/>
      <c r="SUY43" s="30"/>
      <c r="SUZ43" s="30"/>
      <c r="SVA43" s="30"/>
      <c r="SVB43" s="30"/>
      <c r="SVC43" s="30"/>
      <c r="SVD43" s="30"/>
      <c r="SVE43" s="30"/>
      <c r="SVF43" s="30"/>
      <c r="SVG43" s="30"/>
      <c r="SVH43" s="30"/>
      <c r="SVI43" s="23"/>
      <c r="SVJ43" s="23"/>
      <c r="SVK43" s="23"/>
      <c r="SVL43" s="30"/>
      <c r="SVM43" s="30"/>
      <c r="SVN43" s="30"/>
      <c r="SVO43" s="30"/>
      <c r="SVP43" s="30"/>
      <c r="SVQ43" s="30"/>
      <c r="SVR43" s="30"/>
      <c r="SVS43" s="30"/>
      <c r="SVT43" s="30"/>
      <c r="SVU43" s="30"/>
      <c r="SVV43" s="30"/>
      <c r="SVW43" s="30"/>
      <c r="SVX43" s="30"/>
      <c r="SVY43" s="23"/>
      <c r="SVZ43" s="23"/>
      <c r="SWA43" s="23"/>
      <c r="SWB43" s="30"/>
      <c r="SWC43" s="30"/>
      <c r="SWD43" s="30"/>
      <c r="SWE43" s="30"/>
      <c r="SWF43" s="30"/>
      <c r="SWG43" s="30"/>
      <c r="SWH43" s="30"/>
      <c r="SWI43" s="30"/>
      <c r="SWJ43" s="30"/>
      <c r="SWK43" s="30"/>
      <c r="SWL43" s="30"/>
      <c r="SWM43" s="30"/>
      <c r="SWN43" s="30"/>
      <c r="SWO43" s="23"/>
      <c r="SWP43" s="23"/>
      <c r="SWQ43" s="23"/>
      <c r="SWR43" s="30"/>
      <c r="SWS43" s="30"/>
      <c r="SWT43" s="30"/>
      <c r="SWU43" s="30"/>
      <c r="SWV43" s="30"/>
      <c r="SWW43" s="30"/>
      <c r="SWX43" s="30"/>
      <c r="SWY43" s="30"/>
      <c r="SWZ43" s="30"/>
      <c r="SXA43" s="30"/>
      <c r="SXB43" s="30"/>
      <c r="SXC43" s="30"/>
      <c r="SXD43" s="30"/>
      <c r="SXE43" s="23"/>
      <c r="SXF43" s="23"/>
      <c r="SXG43" s="23"/>
      <c r="SXH43" s="30"/>
      <c r="SXI43" s="30"/>
      <c r="SXJ43" s="30"/>
      <c r="SXK43" s="30"/>
      <c r="SXL43" s="30"/>
      <c r="SXM43" s="30"/>
      <c r="SXN43" s="30"/>
      <c r="SXO43" s="30"/>
      <c r="SXP43" s="30"/>
      <c r="SXQ43" s="30"/>
      <c r="SXR43" s="30"/>
      <c r="SXS43" s="30"/>
      <c r="SXT43" s="30"/>
      <c r="SXU43" s="23"/>
      <c r="SXV43" s="23"/>
      <c r="SXW43" s="23"/>
      <c r="SXX43" s="30"/>
      <c r="SXY43" s="30"/>
      <c r="SXZ43" s="30"/>
      <c r="SYA43" s="30"/>
      <c r="SYB43" s="30"/>
      <c r="SYC43" s="30"/>
      <c r="SYD43" s="30"/>
      <c r="SYE43" s="30"/>
      <c r="SYF43" s="30"/>
      <c r="SYG43" s="30"/>
      <c r="SYH43" s="30"/>
      <c r="SYI43" s="30"/>
      <c r="SYJ43" s="30"/>
      <c r="SYK43" s="23"/>
      <c r="SYL43" s="23"/>
      <c r="SYM43" s="23"/>
      <c r="SYN43" s="30"/>
      <c r="SYO43" s="30"/>
      <c r="SYP43" s="30"/>
      <c r="SYQ43" s="30"/>
      <c r="SYR43" s="30"/>
      <c r="SYS43" s="30"/>
      <c r="SYT43" s="30"/>
      <c r="SYU43" s="30"/>
      <c r="SYV43" s="30"/>
      <c r="SYW43" s="30"/>
      <c r="SYX43" s="30"/>
      <c r="SYY43" s="30"/>
      <c r="SYZ43" s="30"/>
      <c r="SZA43" s="23"/>
      <c r="SZB43" s="23"/>
      <c r="SZC43" s="23"/>
      <c r="SZD43" s="30"/>
      <c r="SZE43" s="30"/>
      <c r="SZF43" s="30"/>
      <c r="SZG43" s="30"/>
      <c r="SZH43" s="30"/>
      <c r="SZI43" s="30"/>
      <c r="SZJ43" s="30"/>
      <c r="SZK43" s="30"/>
      <c r="SZL43" s="30"/>
      <c r="SZM43" s="30"/>
      <c r="SZN43" s="30"/>
      <c r="SZO43" s="30"/>
      <c r="SZP43" s="30"/>
      <c r="SZQ43" s="23"/>
      <c r="SZR43" s="23"/>
      <c r="SZS43" s="23"/>
      <c r="SZT43" s="30"/>
      <c r="SZU43" s="30"/>
      <c r="SZV43" s="30"/>
      <c r="SZW43" s="30"/>
      <c r="SZX43" s="30"/>
      <c r="SZY43" s="30"/>
      <c r="SZZ43" s="30"/>
      <c r="TAA43" s="30"/>
      <c r="TAB43" s="30"/>
      <c r="TAC43" s="30"/>
      <c r="TAD43" s="30"/>
      <c r="TAE43" s="30"/>
      <c r="TAF43" s="30"/>
      <c r="TAG43" s="23"/>
      <c r="TAH43" s="23"/>
      <c r="TAI43" s="23"/>
      <c r="TAJ43" s="30"/>
      <c r="TAK43" s="30"/>
      <c r="TAL43" s="30"/>
      <c r="TAM43" s="30"/>
      <c r="TAN43" s="30"/>
      <c r="TAO43" s="30"/>
      <c r="TAP43" s="30"/>
      <c r="TAQ43" s="30"/>
      <c r="TAR43" s="30"/>
      <c r="TAS43" s="30"/>
      <c r="TAT43" s="30"/>
      <c r="TAU43" s="30"/>
      <c r="TAV43" s="30"/>
      <c r="TAW43" s="23"/>
      <c r="TAX43" s="23"/>
      <c r="TAY43" s="23"/>
      <c r="TAZ43" s="30"/>
      <c r="TBA43" s="30"/>
      <c r="TBB43" s="30"/>
      <c r="TBC43" s="30"/>
      <c r="TBD43" s="30"/>
      <c r="TBE43" s="30"/>
      <c r="TBF43" s="30"/>
      <c r="TBG43" s="30"/>
      <c r="TBH43" s="30"/>
      <c r="TBI43" s="30"/>
      <c r="TBJ43" s="30"/>
      <c r="TBK43" s="30"/>
      <c r="TBL43" s="30"/>
      <c r="TBM43" s="23"/>
      <c r="TBN43" s="23"/>
      <c r="TBO43" s="23"/>
      <c r="TBP43" s="30"/>
      <c r="TBQ43" s="30"/>
      <c r="TBR43" s="30"/>
      <c r="TBS43" s="30"/>
      <c r="TBT43" s="30"/>
      <c r="TBU43" s="30"/>
      <c r="TBV43" s="30"/>
      <c r="TBW43" s="30"/>
      <c r="TBX43" s="30"/>
      <c r="TBY43" s="30"/>
      <c r="TBZ43" s="30"/>
      <c r="TCA43" s="30"/>
      <c r="TCB43" s="30"/>
      <c r="TCC43" s="23"/>
      <c r="TCD43" s="23"/>
      <c r="TCE43" s="23"/>
      <c r="TCF43" s="30"/>
      <c r="TCG43" s="30"/>
      <c r="TCH43" s="30"/>
      <c r="TCI43" s="30"/>
      <c r="TCJ43" s="30"/>
      <c r="TCK43" s="30"/>
      <c r="TCL43" s="30"/>
      <c r="TCM43" s="30"/>
      <c r="TCN43" s="30"/>
      <c r="TCO43" s="30"/>
      <c r="TCP43" s="30"/>
      <c r="TCQ43" s="30"/>
      <c r="TCR43" s="30"/>
      <c r="TCS43" s="23"/>
      <c r="TCT43" s="23"/>
      <c r="TCU43" s="23"/>
      <c r="TCV43" s="30"/>
      <c r="TCW43" s="30"/>
      <c r="TCX43" s="30"/>
      <c r="TCY43" s="30"/>
      <c r="TCZ43" s="30"/>
      <c r="TDA43" s="30"/>
      <c r="TDB43" s="30"/>
      <c r="TDC43" s="30"/>
      <c r="TDD43" s="30"/>
      <c r="TDE43" s="30"/>
      <c r="TDF43" s="30"/>
      <c r="TDG43" s="30"/>
      <c r="TDH43" s="30"/>
      <c r="TDI43" s="23"/>
      <c r="TDJ43" s="23"/>
      <c r="TDK43" s="23"/>
      <c r="TDL43" s="30"/>
      <c r="TDM43" s="30"/>
      <c r="TDN43" s="30"/>
      <c r="TDO43" s="30"/>
      <c r="TDP43" s="30"/>
      <c r="TDQ43" s="30"/>
      <c r="TDR43" s="30"/>
      <c r="TDS43" s="30"/>
      <c r="TDT43" s="30"/>
      <c r="TDU43" s="30"/>
      <c r="TDV43" s="30"/>
      <c r="TDW43" s="30"/>
      <c r="TDX43" s="30"/>
      <c r="TDY43" s="23"/>
      <c r="TDZ43" s="23"/>
      <c r="TEA43" s="23"/>
      <c r="TEB43" s="30"/>
      <c r="TEC43" s="30"/>
      <c r="TED43" s="30"/>
      <c r="TEE43" s="30"/>
      <c r="TEF43" s="30"/>
      <c r="TEG43" s="30"/>
      <c r="TEH43" s="30"/>
      <c r="TEI43" s="30"/>
      <c r="TEJ43" s="30"/>
      <c r="TEK43" s="30"/>
      <c r="TEL43" s="30"/>
      <c r="TEM43" s="30"/>
      <c r="TEN43" s="30"/>
      <c r="TEO43" s="23"/>
      <c r="TEP43" s="23"/>
      <c r="TEQ43" s="23"/>
      <c r="TER43" s="30"/>
      <c r="TES43" s="30"/>
      <c r="TET43" s="30"/>
      <c r="TEU43" s="30"/>
      <c r="TEV43" s="30"/>
      <c r="TEW43" s="30"/>
      <c r="TEX43" s="30"/>
      <c r="TEY43" s="30"/>
      <c r="TEZ43" s="30"/>
      <c r="TFA43" s="30"/>
      <c r="TFB43" s="30"/>
      <c r="TFC43" s="30"/>
      <c r="TFD43" s="30"/>
      <c r="TFE43" s="23"/>
      <c r="TFF43" s="23"/>
      <c r="TFG43" s="23"/>
      <c r="TFH43" s="30"/>
      <c r="TFI43" s="30"/>
      <c r="TFJ43" s="30"/>
      <c r="TFK43" s="30"/>
      <c r="TFL43" s="30"/>
      <c r="TFM43" s="30"/>
      <c r="TFN43" s="30"/>
      <c r="TFO43" s="30"/>
      <c r="TFP43" s="30"/>
      <c r="TFQ43" s="30"/>
      <c r="TFR43" s="30"/>
      <c r="TFS43" s="30"/>
      <c r="TFT43" s="30"/>
      <c r="TFU43" s="23"/>
      <c r="TFV43" s="23"/>
      <c r="TFW43" s="23"/>
      <c r="TFX43" s="30"/>
      <c r="TFY43" s="30"/>
      <c r="TFZ43" s="30"/>
      <c r="TGA43" s="30"/>
      <c r="TGB43" s="30"/>
      <c r="TGC43" s="30"/>
      <c r="TGD43" s="30"/>
      <c r="TGE43" s="30"/>
      <c r="TGF43" s="30"/>
      <c r="TGG43" s="30"/>
      <c r="TGH43" s="30"/>
      <c r="TGI43" s="30"/>
      <c r="TGJ43" s="30"/>
      <c r="TGK43" s="23"/>
      <c r="TGL43" s="23"/>
      <c r="TGM43" s="23"/>
      <c r="TGN43" s="30"/>
      <c r="TGO43" s="30"/>
      <c r="TGP43" s="30"/>
      <c r="TGQ43" s="30"/>
      <c r="TGR43" s="30"/>
      <c r="TGS43" s="30"/>
      <c r="TGT43" s="30"/>
      <c r="TGU43" s="30"/>
      <c r="TGV43" s="30"/>
      <c r="TGW43" s="30"/>
      <c r="TGX43" s="30"/>
      <c r="TGY43" s="30"/>
      <c r="TGZ43" s="30"/>
      <c r="THA43" s="23"/>
      <c r="THB43" s="23"/>
      <c r="THC43" s="23"/>
      <c r="THD43" s="30"/>
      <c r="THE43" s="30"/>
      <c r="THF43" s="30"/>
      <c r="THG43" s="30"/>
      <c r="THH43" s="30"/>
      <c r="THI43" s="30"/>
      <c r="THJ43" s="30"/>
      <c r="THK43" s="30"/>
      <c r="THL43" s="30"/>
      <c r="THM43" s="30"/>
      <c r="THN43" s="30"/>
      <c r="THO43" s="30"/>
      <c r="THP43" s="30"/>
      <c r="THQ43" s="23"/>
      <c r="THR43" s="23"/>
      <c r="THS43" s="23"/>
      <c r="THT43" s="30"/>
      <c r="THU43" s="30"/>
      <c r="THV43" s="30"/>
      <c r="THW43" s="30"/>
      <c r="THX43" s="30"/>
      <c r="THY43" s="30"/>
      <c r="THZ43" s="30"/>
      <c r="TIA43" s="30"/>
      <c r="TIB43" s="30"/>
      <c r="TIC43" s="30"/>
      <c r="TID43" s="30"/>
      <c r="TIE43" s="30"/>
      <c r="TIF43" s="30"/>
      <c r="TIG43" s="23"/>
      <c r="TIH43" s="23"/>
      <c r="TII43" s="23"/>
      <c r="TIJ43" s="30"/>
      <c r="TIK43" s="30"/>
      <c r="TIL43" s="30"/>
      <c r="TIM43" s="30"/>
      <c r="TIN43" s="30"/>
      <c r="TIO43" s="30"/>
      <c r="TIP43" s="30"/>
      <c r="TIQ43" s="30"/>
      <c r="TIR43" s="30"/>
      <c r="TIS43" s="30"/>
      <c r="TIT43" s="30"/>
      <c r="TIU43" s="30"/>
      <c r="TIV43" s="30"/>
      <c r="TIW43" s="23"/>
      <c r="TIX43" s="23"/>
      <c r="TIY43" s="23"/>
      <c r="TIZ43" s="30"/>
      <c r="TJA43" s="30"/>
      <c r="TJB43" s="30"/>
      <c r="TJC43" s="30"/>
      <c r="TJD43" s="30"/>
      <c r="TJE43" s="30"/>
      <c r="TJF43" s="30"/>
      <c r="TJG43" s="30"/>
      <c r="TJH43" s="30"/>
      <c r="TJI43" s="30"/>
      <c r="TJJ43" s="30"/>
      <c r="TJK43" s="30"/>
      <c r="TJL43" s="30"/>
      <c r="TJM43" s="23"/>
      <c r="TJN43" s="23"/>
      <c r="TJO43" s="23"/>
      <c r="TJP43" s="30"/>
      <c r="TJQ43" s="30"/>
      <c r="TJR43" s="30"/>
      <c r="TJS43" s="30"/>
      <c r="TJT43" s="30"/>
      <c r="TJU43" s="30"/>
      <c r="TJV43" s="30"/>
      <c r="TJW43" s="30"/>
      <c r="TJX43" s="30"/>
      <c r="TJY43" s="30"/>
      <c r="TJZ43" s="30"/>
      <c r="TKA43" s="30"/>
      <c r="TKB43" s="30"/>
      <c r="TKC43" s="23"/>
      <c r="TKD43" s="23"/>
      <c r="TKE43" s="23"/>
      <c r="TKF43" s="30"/>
      <c r="TKG43" s="30"/>
      <c r="TKH43" s="30"/>
      <c r="TKI43" s="30"/>
      <c r="TKJ43" s="30"/>
      <c r="TKK43" s="30"/>
      <c r="TKL43" s="30"/>
      <c r="TKM43" s="30"/>
      <c r="TKN43" s="30"/>
      <c r="TKO43" s="30"/>
      <c r="TKP43" s="30"/>
      <c r="TKQ43" s="30"/>
      <c r="TKR43" s="30"/>
      <c r="TKS43" s="23"/>
      <c r="TKT43" s="23"/>
      <c r="TKU43" s="23"/>
      <c r="TKV43" s="30"/>
      <c r="TKW43" s="30"/>
      <c r="TKX43" s="30"/>
      <c r="TKY43" s="30"/>
      <c r="TKZ43" s="30"/>
      <c r="TLA43" s="30"/>
      <c r="TLB43" s="30"/>
      <c r="TLC43" s="30"/>
      <c r="TLD43" s="30"/>
      <c r="TLE43" s="30"/>
      <c r="TLF43" s="30"/>
      <c r="TLG43" s="30"/>
      <c r="TLH43" s="30"/>
      <c r="TLI43" s="23"/>
      <c r="TLJ43" s="23"/>
      <c r="TLK43" s="23"/>
      <c r="TLL43" s="30"/>
      <c r="TLM43" s="30"/>
      <c r="TLN43" s="30"/>
      <c r="TLO43" s="30"/>
      <c r="TLP43" s="30"/>
      <c r="TLQ43" s="30"/>
      <c r="TLR43" s="30"/>
      <c r="TLS43" s="30"/>
      <c r="TLT43" s="30"/>
      <c r="TLU43" s="30"/>
      <c r="TLV43" s="30"/>
      <c r="TLW43" s="30"/>
      <c r="TLX43" s="30"/>
      <c r="TLY43" s="23"/>
      <c r="TLZ43" s="23"/>
      <c r="TMA43" s="23"/>
      <c r="TMB43" s="30"/>
      <c r="TMC43" s="30"/>
      <c r="TMD43" s="30"/>
      <c r="TME43" s="30"/>
      <c r="TMF43" s="30"/>
      <c r="TMG43" s="30"/>
      <c r="TMH43" s="30"/>
      <c r="TMI43" s="30"/>
      <c r="TMJ43" s="30"/>
      <c r="TMK43" s="30"/>
      <c r="TML43" s="30"/>
      <c r="TMM43" s="30"/>
      <c r="TMN43" s="30"/>
      <c r="TMO43" s="23"/>
      <c r="TMP43" s="23"/>
      <c r="TMQ43" s="23"/>
      <c r="TMR43" s="30"/>
      <c r="TMS43" s="30"/>
      <c r="TMT43" s="30"/>
      <c r="TMU43" s="30"/>
      <c r="TMV43" s="30"/>
      <c r="TMW43" s="30"/>
      <c r="TMX43" s="30"/>
      <c r="TMY43" s="30"/>
      <c r="TMZ43" s="30"/>
      <c r="TNA43" s="30"/>
      <c r="TNB43" s="30"/>
      <c r="TNC43" s="30"/>
      <c r="TND43" s="30"/>
      <c r="TNE43" s="23"/>
      <c r="TNF43" s="23"/>
      <c r="TNG43" s="23"/>
      <c r="TNH43" s="30"/>
      <c r="TNI43" s="30"/>
      <c r="TNJ43" s="30"/>
      <c r="TNK43" s="30"/>
      <c r="TNL43" s="30"/>
      <c r="TNM43" s="30"/>
      <c r="TNN43" s="30"/>
      <c r="TNO43" s="30"/>
      <c r="TNP43" s="30"/>
      <c r="TNQ43" s="30"/>
      <c r="TNR43" s="30"/>
      <c r="TNS43" s="30"/>
      <c r="TNT43" s="30"/>
      <c r="TNU43" s="23"/>
      <c r="TNV43" s="23"/>
      <c r="TNW43" s="23"/>
      <c r="TNX43" s="30"/>
      <c r="TNY43" s="30"/>
      <c r="TNZ43" s="30"/>
      <c r="TOA43" s="30"/>
      <c r="TOB43" s="30"/>
      <c r="TOC43" s="30"/>
      <c r="TOD43" s="30"/>
      <c r="TOE43" s="30"/>
      <c r="TOF43" s="30"/>
      <c r="TOG43" s="30"/>
      <c r="TOH43" s="30"/>
      <c r="TOI43" s="30"/>
      <c r="TOJ43" s="30"/>
      <c r="TOK43" s="23"/>
      <c r="TOL43" s="23"/>
      <c r="TOM43" s="23"/>
      <c r="TON43" s="30"/>
      <c r="TOO43" s="30"/>
      <c r="TOP43" s="30"/>
      <c r="TOQ43" s="30"/>
      <c r="TOR43" s="30"/>
      <c r="TOS43" s="30"/>
      <c r="TOT43" s="30"/>
      <c r="TOU43" s="30"/>
      <c r="TOV43" s="30"/>
      <c r="TOW43" s="30"/>
      <c r="TOX43" s="30"/>
      <c r="TOY43" s="30"/>
      <c r="TOZ43" s="30"/>
      <c r="TPA43" s="23"/>
      <c r="TPB43" s="23"/>
      <c r="TPC43" s="23"/>
      <c r="TPD43" s="30"/>
      <c r="TPE43" s="30"/>
      <c r="TPF43" s="30"/>
      <c r="TPG43" s="30"/>
      <c r="TPH43" s="30"/>
      <c r="TPI43" s="30"/>
      <c r="TPJ43" s="30"/>
      <c r="TPK43" s="30"/>
      <c r="TPL43" s="30"/>
      <c r="TPM43" s="30"/>
      <c r="TPN43" s="30"/>
      <c r="TPO43" s="30"/>
      <c r="TPP43" s="30"/>
      <c r="TPQ43" s="23"/>
      <c r="TPR43" s="23"/>
      <c r="TPS43" s="23"/>
      <c r="TPT43" s="30"/>
      <c r="TPU43" s="30"/>
      <c r="TPV43" s="30"/>
      <c r="TPW43" s="30"/>
      <c r="TPX43" s="30"/>
      <c r="TPY43" s="30"/>
      <c r="TPZ43" s="30"/>
      <c r="TQA43" s="30"/>
      <c r="TQB43" s="30"/>
      <c r="TQC43" s="30"/>
      <c r="TQD43" s="30"/>
      <c r="TQE43" s="30"/>
      <c r="TQF43" s="30"/>
      <c r="TQG43" s="23"/>
      <c r="TQH43" s="23"/>
      <c r="TQI43" s="23"/>
      <c r="TQJ43" s="30"/>
      <c r="TQK43" s="30"/>
      <c r="TQL43" s="30"/>
      <c r="TQM43" s="30"/>
      <c r="TQN43" s="30"/>
      <c r="TQO43" s="30"/>
      <c r="TQP43" s="30"/>
      <c r="TQQ43" s="30"/>
      <c r="TQR43" s="30"/>
      <c r="TQS43" s="30"/>
      <c r="TQT43" s="30"/>
      <c r="TQU43" s="30"/>
      <c r="TQV43" s="30"/>
      <c r="TQW43" s="23"/>
      <c r="TQX43" s="23"/>
      <c r="TQY43" s="23"/>
      <c r="TQZ43" s="30"/>
      <c r="TRA43" s="30"/>
      <c r="TRB43" s="30"/>
      <c r="TRC43" s="30"/>
      <c r="TRD43" s="30"/>
      <c r="TRE43" s="30"/>
      <c r="TRF43" s="30"/>
      <c r="TRG43" s="30"/>
      <c r="TRH43" s="30"/>
      <c r="TRI43" s="30"/>
      <c r="TRJ43" s="30"/>
      <c r="TRK43" s="30"/>
      <c r="TRL43" s="30"/>
      <c r="TRM43" s="23"/>
      <c r="TRN43" s="23"/>
      <c r="TRO43" s="23"/>
      <c r="TRP43" s="30"/>
      <c r="TRQ43" s="30"/>
      <c r="TRR43" s="30"/>
      <c r="TRS43" s="30"/>
      <c r="TRT43" s="30"/>
      <c r="TRU43" s="30"/>
      <c r="TRV43" s="30"/>
      <c r="TRW43" s="30"/>
      <c r="TRX43" s="30"/>
      <c r="TRY43" s="30"/>
      <c r="TRZ43" s="30"/>
      <c r="TSA43" s="30"/>
      <c r="TSB43" s="30"/>
      <c r="TSC43" s="23"/>
      <c r="TSD43" s="23"/>
      <c r="TSE43" s="23"/>
      <c r="TSF43" s="30"/>
      <c r="TSG43" s="30"/>
      <c r="TSH43" s="30"/>
      <c r="TSI43" s="30"/>
      <c r="TSJ43" s="30"/>
      <c r="TSK43" s="30"/>
      <c r="TSL43" s="30"/>
      <c r="TSM43" s="30"/>
      <c r="TSN43" s="30"/>
      <c r="TSO43" s="30"/>
      <c r="TSP43" s="30"/>
      <c r="TSQ43" s="30"/>
      <c r="TSR43" s="30"/>
      <c r="TSS43" s="23"/>
      <c r="TST43" s="23"/>
      <c r="TSU43" s="23"/>
      <c r="TSV43" s="30"/>
      <c r="TSW43" s="30"/>
      <c r="TSX43" s="30"/>
      <c r="TSY43" s="30"/>
      <c r="TSZ43" s="30"/>
      <c r="TTA43" s="30"/>
      <c r="TTB43" s="30"/>
      <c r="TTC43" s="30"/>
      <c r="TTD43" s="30"/>
      <c r="TTE43" s="30"/>
      <c r="TTF43" s="30"/>
      <c r="TTG43" s="30"/>
      <c r="TTH43" s="30"/>
      <c r="TTI43" s="23"/>
      <c r="TTJ43" s="23"/>
      <c r="TTK43" s="23"/>
      <c r="TTL43" s="30"/>
      <c r="TTM43" s="30"/>
      <c r="TTN43" s="30"/>
      <c r="TTO43" s="30"/>
      <c r="TTP43" s="30"/>
      <c r="TTQ43" s="30"/>
      <c r="TTR43" s="30"/>
      <c r="TTS43" s="30"/>
      <c r="TTT43" s="30"/>
      <c r="TTU43" s="30"/>
      <c r="TTV43" s="30"/>
      <c r="TTW43" s="30"/>
      <c r="TTX43" s="30"/>
      <c r="TTY43" s="23"/>
      <c r="TTZ43" s="23"/>
      <c r="TUA43" s="23"/>
      <c r="TUB43" s="30"/>
      <c r="TUC43" s="30"/>
      <c r="TUD43" s="30"/>
      <c r="TUE43" s="30"/>
      <c r="TUF43" s="30"/>
      <c r="TUG43" s="30"/>
      <c r="TUH43" s="30"/>
      <c r="TUI43" s="30"/>
      <c r="TUJ43" s="30"/>
      <c r="TUK43" s="30"/>
      <c r="TUL43" s="30"/>
      <c r="TUM43" s="30"/>
      <c r="TUN43" s="30"/>
      <c r="TUO43" s="23"/>
      <c r="TUP43" s="23"/>
      <c r="TUQ43" s="23"/>
      <c r="TUR43" s="30"/>
      <c r="TUS43" s="30"/>
      <c r="TUT43" s="30"/>
      <c r="TUU43" s="30"/>
      <c r="TUV43" s="30"/>
      <c r="TUW43" s="30"/>
      <c r="TUX43" s="30"/>
      <c r="TUY43" s="30"/>
      <c r="TUZ43" s="30"/>
      <c r="TVA43" s="30"/>
      <c r="TVB43" s="30"/>
      <c r="TVC43" s="30"/>
      <c r="TVD43" s="30"/>
      <c r="TVE43" s="23"/>
      <c r="TVF43" s="23"/>
      <c r="TVG43" s="23"/>
      <c r="TVH43" s="30"/>
      <c r="TVI43" s="30"/>
      <c r="TVJ43" s="30"/>
      <c r="TVK43" s="30"/>
      <c r="TVL43" s="30"/>
      <c r="TVM43" s="30"/>
      <c r="TVN43" s="30"/>
      <c r="TVO43" s="30"/>
      <c r="TVP43" s="30"/>
      <c r="TVQ43" s="30"/>
      <c r="TVR43" s="30"/>
      <c r="TVS43" s="30"/>
      <c r="TVT43" s="30"/>
      <c r="TVU43" s="23"/>
      <c r="TVV43" s="23"/>
      <c r="TVW43" s="23"/>
      <c r="TVX43" s="30"/>
      <c r="TVY43" s="30"/>
      <c r="TVZ43" s="30"/>
      <c r="TWA43" s="30"/>
      <c r="TWB43" s="30"/>
      <c r="TWC43" s="30"/>
      <c r="TWD43" s="30"/>
      <c r="TWE43" s="30"/>
      <c r="TWF43" s="30"/>
      <c r="TWG43" s="30"/>
      <c r="TWH43" s="30"/>
      <c r="TWI43" s="30"/>
      <c r="TWJ43" s="30"/>
      <c r="TWK43" s="23"/>
      <c r="TWL43" s="23"/>
      <c r="TWM43" s="23"/>
      <c r="TWN43" s="30"/>
      <c r="TWO43" s="30"/>
      <c r="TWP43" s="30"/>
      <c r="TWQ43" s="30"/>
      <c r="TWR43" s="30"/>
      <c r="TWS43" s="30"/>
      <c r="TWT43" s="30"/>
      <c r="TWU43" s="30"/>
      <c r="TWV43" s="30"/>
      <c r="TWW43" s="30"/>
      <c r="TWX43" s="30"/>
      <c r="TWY43" s="30"/>
      <c r="TWZ43" s="30"/>
      <c r="TXA43" s="23"/>
      <c r="TXB43" s="23"/>
      <c r="TXC43" s="23"/>
      <c r="TXD43" s="30"/>
      <c r="TXE43" s="30"/>
      <c r="TXF43" s="30"/>
      <c r="TXG43" s="30"/>
      <c r="TXH43" s="30"/>
      <c r="TXI43" s="30"/>
      <c r="TXJ43" s="30"/>
      <c r="TXK43" s="30"/>
      <c r="TXL43" s="30"/>
      <c r="TXM43" s="30"/>
      <c r="TXN43" s="30"/>
      <c r="TXO43" s="30"/>
      <c r="TXP43" s="30"/>
      <c r="TXQ43" s="23"/>
      <c r="TXR43" s="23"/>
      <c r="TXS43" s="23"/>
      <c r="TXT43" s="30"/>
      <c r="TXU43" s="30"/>
      <c r="TXV43" s="30"/>
      <c r="TXW43" s="30"/>
      <c r="TXX43" s="30"/>
      <c r="TXY43" s="30"/>
      <c r="TXZ43" s="30"/>
      <c r="TYA43" s="30"/>
      <c r="TYB43" s="30"/>
      <c r="TYC43" s="30"/>
      <c r="TYD43" s="30"/>
      <c r="TYE43" s="30"/>
      <c r="TYF43" s="30"/>
      <c r="TYG43" s="23"/>
      <c r="TYH43" s="23"/>
      <c r="TYI43" s="23"/>
      <c r="TYJ43" s="30"/>
      <c r="TYK43" s="30"/>
      <c r="TYL43" s="30"/>
      <c r="TYM43" s="30"/>
      <c r="TYN43" s="30"/>
      <c r="TYO43" s="30"/>
      <c r="TYP43" s="30"/>
      <c r="TYQ43" s="30"/>
      <c r="TYR43" s="30"/>
      <c r="TYS43" s="30"/>
      <c r="TYT43" s="30"/>
      <c r="TYU43" s="30"/>
      <c r="TYV43" s="30"/>
      <c r="TYW43" s="23"/>
      <c r="TYX43" s="23"/>
      <c r="TYY43" s="23"/>
      <c r="TYZ43" s="30"/>
      <c r="TZA43" s="30"/>
      <c r="TZB43" s="30"/>
      <c r="TZC43" s="30"/>
      <c r="TZD43" s="30"/>
      <c r="TZE43" s="30"/>
      <c r="TZF43" s="30"/>
      <c r="TZG43" s="30"/>
      <c r="TZH43" s="30"/>
      <c r="TZI43" s="30"/>
      <c r="TZJ43" s="30"/>
      <c r="TZK43" s="30"/>
      <c r="TZL43" s="30"/>
      <c r="TZM43" s="23"/>
      <c r="TZN43" s="23"/>
      <c r="TZO43" s="23"/>
      <c r="TZP43" s="30"/>
      <c r="TZQ43" s="30"/>
      <c r="TZR43" s="30"/>
      <c r="TZS43" s="30"/>
      <c r="TZT43" s="30"/>
      <c r="TZU43" s="30"/>
      <c r="TZV43" s="30"/>
      <c r="TZW43" s="30"/>
      <c r="TZX43" s="30"/>
      <c r="TZY43" s="30"/>
      <c r="TZZ43" s="30"/>
      <c r="UAA43" s="30"/>
      <c r="UAB43" s="30"/>
      <c r="UAC43" s="23"/>
      <c r="UAD43" s="23"/>
      <c r="UAE43" s="23"/>
      <c r="UAF43" s="30"/>
      <c r="UAG43" s="30"/>
      <c r="UAH43" s="30"/>
      <c r="UAI43" s="30"/>
      <c r="UAJ43" s="30"/>
      <c r="UAK43" s="30"/>
      <c r="UAL43" s="30"/>
      <c r="UAM43" s="30"/>
      <c r="UAN43" s="30"/>
      <c r="UAO43" s="30"/>
      <c r="UAP43" s="30"/>
      <c r="UAQ43" s="30"/>
      <c r="UAR43" s="30"/>
      <c r="UAS43" s="23"/>
      <c r="UAT43" s="23"/>
      <c r="UAU43" s="23"/>
      <c r="UAV43" s="30"/>
      <c r="UAW43" s="30"/>
      <c r="UAX43" s="30"/>
      <c r="UAY43" s="30"/>
      <c r="UAZ43" s="30"/>
      <c r="UBA43" s="30"/>
      <c r="UBB43" s="30"/>
      <c r="UBC43" s="30"/>
      <c r="UBD43" s="30"/>
      <c r="UBE43" s="30"/>
      <c r="UBF43" s="30"/>
      <c r="UBG43" s="30"/>
      <c r="UBH43" s="30"/>
      <c r="UBI43" s="23"/>
      <c r="UBJ43" s="23"/>
      <c r="UBK43" s="23"/>
      <c r="UBL43" s="30"/>
      <c r="UBM43" s="30"/>
      <c r="UBN43" s="30"/>
      <c r="UBO43" s="30"/>
      <c r="UBP43" s="30"/>
      <c r="UBQ43" s="30"/>
      <c r="UBR43" s="30"/>
      <c r="UBS43" s="30"/>
      <c r="UBT43" s="30"/>
      <c r="UBU43" s="30"/>
      <c r="UBV43" s="30"/>
      <c r="UBW43" s="30"/>
      <c r="UBX43" s="30"/>
      <c r="UBY43" s="23"/>
      <c r="UBZ43" s="23"/>
      <c r="UCA43" s="23"/>
      <c r="UCB43" s="30"/>
      <c r="UCC43" s="30"/>
      <c r="UCD43" s="30"/>
      <c r="UCE43" s="30"/>
      <c r="UCF43" s="30"/>
      <c r="UCG43" s="30"/>
      <c r="UCH43" s="30"/>
      <c r="UCI43" s="30"/>
      <c r="UCJ43" s="30"/>
      <c r="UCK43" s="30"/>
      <c r="UCL43" s="30"/>
      <c r="UCM43" s="30"/>
      <c r="UCN43" s="30"/>
      <c r="UCO43" s="23"/>
      <c r="UCP43" s="23"/>
      <c r="UCQ43" s="23"/>
      <c r="UCR43" s="30"/>
      <c r="UCS43" s="30"/>
      <c r="UCT43" s="30"/>
      <c r="UCU43" s="30"/>
      <c r="UCV43" s="30"/>
      <c r="UCW43" s="30"/>
      <c r="UCX43" s="30"/>
      <c r="UCY43" s="30"/>
      <c r="UCZ43" s="30"/>
      <c r="UDA43" s="30"/>
      <c r="UDB43" s="30"/>
      <c r="UDC43" s="30"/>
      <c r="UDD43" s="30"/>
      <c r="UDE43" s="23"/>
      <c r="UDF43" s="23"/>
      <c r="UDG43" s="23"/>
      <c r="UDH43" s="30"/>
      <c r="UDI43" s="30"/>
      <c r="UDJ43" s="30"/>
      <c r="UDK43" s="30"/>
      <c r="UDL43" s="30"/>
      <c r="UDM43" s="30"/>
      <c r="UDN43" s="30"/>
      <c r="UDO43" s="30"/>
      <c r="UDP43" s="30"/>
      <c r="UDQ43" s="30"/>
      <c r="UDR43" s="30"/>
      <c r="UDS43" s="30"/>
      <c r="UDT43" s="30"/>
      <c r="UDU43" s="23"/>
      <c r="UDV43" s="23"/>
      <c r="UDW43" s="23"/>
      <c r="UDX43" s="30"/>
      <c r="UDY43" s="30"/>
      <c r="UDZ43" s="30"/>
      <c r="UEA43" s="30"/>
      <c r="UEB43" s="30"/>
      <c r="UEC43" s="30"/>
      <c r="UED43" s="30"/>
      <c r="UEE43" s="30"/>
      <c r="UEF43" s="30"/>
      <c r="UEG43" s="30"/>
      <c r="UEH43" s="30"/>
      <c r="UEI43" s="30"/>
      <c r="UEJ43" s="30"/>
      <c r="UEK43" s="23"/>
      <c r="UEL43" s="23"/>
      <c r="UEM43" s="23"/>
      <c r="UEN43" s="30"/>
      <c r="UEO43" s="30"/>
      <c r="UEP43" s="30"/>
      <c r="UEQ43" s="30"/>
      <c r="UER43" s="30"/>
      <c r="UES43" s="30"/>
      <c r="UET43" s="30"/>
      <c r="UEU43" s="30"/>
      <c r="UEV43" s="30"/>
      <c r="UEW43" s="30"/>
      <c r="UEX43" s="30"/>
      <c r="UEY43" s="30"/>
      <c r="UEZ43" s="30"/>
      <c r="UFA43" s="23"/>
      <c r="UFB43" s="23"/>
      <c r="UFC43" s="23"/>
      <c r="UFD43" s="30"/>
      <c r="UFE43" s="30"/>
      <c r="UFF43" s="30"/>
      <c r="UFG43" s="30"/>
      <c r="UFH43" s="30"/>
      <c r="UFI43" s="30"/>
      <c r="UFJ43" s="30"/>
      <c r="UFK43" s="30"/>
      <c r="UFL43" s="30"/>
      <c r="UFM43" s="30"/>
      <c r="UFN43" s="30"/>
      <c r="UFO43" s="30"/>
      <c r="UFP43" s="30"/>
      <c r="UFQ43" s="23"/>
      <c r="UFR43" s="23"/>
      <c r="UFS43" s="23"/>
      <c r="UFT43" s="30"/>
      <c r="UFU43" s="30"/>
      <c r="UFV43" s="30"/>
      <c r="UFW43" s="30"/>
      <c r="UFX43" s="30"/>
      <c r="UFY43" s="30"/>
      <c r="UFZ43" s="30"/>
      <c r="UGA43" s="30"/>
      <c r="UGB43" s="30"/>
      <c r="UGC43" s="30"/>
      <c r="UGD43" s="30"/>
      <c r="UGE43" s="30"/>
      <c r="UGF43" s="30"/>
      <c r="UGG43" s="23"/>
      <c r="UGH43" s="23"/>
      <c r="UGI43" s="23"/>
      <c r="UGJ43" s="30"/>
      <c r="UGK43" s="30"/>
      <c r="UGL43" s="30"/>
      <c r="UGM43" s="30"/>
      <c r="UGN43" s="30"/>
      <c r="UGO43" s="30"/>
      <c r="UGP43" s="30"/>
      <c r="UGQ43" s="30"/>
      <c r="UGR43" s="30"/>
      <c r="UGS43" s="30"/>
      <c r="UGT43" s="30"/>
      <c r="UGU43" s="30"/>
      <c r="UGV43" s="30"/>
      <c r="UGW43" s="23"/>
      <c r="UGX43" s="23"/>
      <c r="UGY43" s="23"/>
      <c r="UGZ43" s="30"/>
      <c r="UHA43" s="30"/>
      <c r="UHB43" s="30"/>
      <c r="UHC43" s="30"/>
      <c r="UHD43" s="30"/>
      <c r="UHE43" s="30"/>
      <c r="UHF43" s="30"/>
      <c r="UHG43" s="30"/>
      <c r="UHH43" s="30"/>
      <c r="UHI43" s="30"/>
      <c r="UHJ43" s="30"/>
      <c r="UHK43" s="30"/>
      <c r="UHL43" s="30"/>
      <c r="UHM43" s="23"/>
      <c r="UHN43" s="23"/>
      <c r="UHO43" s="23"/>
      <c r="UHP43" s="30"/>
      <c r="UHQ43" s="30"/>
      <c r="UHR43" s="30"/>
      <c r="UHS43" s="30"/>
      <c r="UHT43" s="30"/>
      <c r="UHU43" s="30"/>
      <c r="UHV43" s="30"/>
      <c r="UHW43" s="30"/>
      <c r="UHX43" s="30"/>
      <c r="UHY43" s="30"/>
      <c r="UHZ43" s="30"/>
      <c r="UIA43" s="30"/>
      <c r="UIB43" s="30"/>
      <c r="UIC43" s="23"/>
      <c r="UID43" s="23"/>
      <c r="UIE43" s="23"/>
      <c r="UIF43" s="30"/>
      <c r="UIG43" s="30"/>
      <c r="UIH43" s="30"/>
      <c r="UII43" s="30"/>
      <c r="UIJ43" s="30"/>
      <c r="UIK43" s="30"/>
      <c r="UIL43" s="30"/>
      <c r="UIM43" s="30"/>
      <c r="UIN43" s="30"/>
      <c r="UIO43" s="30"/>
      <c r="UIP43" s="30"/>
      <c r="UIQ43" s="30"/>
      <c r="UIR43" s="30"/>
      <c r="UIS43" s="23"/>
      <c r="UIT43" s="23"/>
      <c r="UIU43" s="23"/>
      <c r="UIV43" s="30"/>
      <c r="UIW43" s="30"/>
      <c r="UIX43" s="30"/>
      <c r="UIY43" s="30"/>
      <c r="UIZ43" s="30"/>
      <c r="UJA43" s="30"/>
      <c r="UJB43" s="30"/>
      <c r="UJC43" s="30"/>
      <c r="UJD43" s="30"/>
      <c r="UJE43" s="30"/>
      <c r="UJF43" s="30"/>
      <c r="UJG43" s="30"/>
      <c r="UJH43" s="30"/>
      <c r="UJI43" s="23"/>
      <c r="UJJ43" s="23"/>
      <c r="UJK43" s="23"/>
      <c r="UJL43" s="30"/>
      <c r="UJM43" s="30"/>
      <c r="UJN43" s="30"/>
      <c r="UJO43" s="30"/>
      <c r="UJP43" s="30"/>
      <c r="UJQ43" s="30"/>
      <c r="UJR43" s="30"/>
      <c r="UJS43" s="30"/>
      <c r="UJT43" s="30"/>
      <c r="UJU43" s="30"/>
      <c r="UJV43" s="30"/>
      <c r="UJW43" s="30"/>
      <c r="UJX43" s="30"/>
      <c r="UJY43" s="23"/>
      <c r="UJZ43" s="23"/>
      <c r="UKA43" s="23"/>
      <c r="UKB43" s="30"/>
      <c r="UKC43" s="30"/>
      <c r="UKD43" s="30"/>
      <c r="UKE43" s="30"/>
      <c r="UKF43" s="30"/>
      <c r="UKG43" s="30"/>
      <c r="UKH43" s="30"/>
      <c r="UKI43" s="30"/>
      <c r="UKJ43" s="30"/>
      <c r="UKK43" s="30"/>
      <c r="UKL43" s="30"/>
      <c r="UKM43" s="30"/>
      <c r="UKN43" s="30"/>
      <c r="UKO43" s="23"/>
      <c r="UKP43" s="23"/>
      <c r="UKQ43" s="23"/>
      <c r="UKR43" s="30"/>
      <c r="UKS43" s="30"/>
      <c r="UKT43" s="30"/>
      <c r="UKU43" s="30"/>
      <c r="UKV43" s="30"/>
      <c r="UKW43" s="30"/>
      <c r="UKX43" s="30"/>
      <c r="UKY43" s="30"/>
      <c r="UKZ43" s="30"/>
      <c r="ULA43" s="30"/>
      <c r="ULB43" s="30"/>
      <c r="ULC43" s="30"/>
      <c r="ULD43" s="30"/>
      <c r="ULE43" s="23"/>
      <c r="ULF43" s="23"/>
      <c r="ULG43" s="23"/>
      <c r="ULH43" s="30"/>
      <c r="ULI43" s="30"/>
      <c r="ULJ43" s="30"/>
      <c r="ULK43" s="30"/>
      <c r="ULL43" s="30"/>
      <c r="ULM43" s="30"/>
      <c r="ULN43" s="30"/>
      <c r="ULO43" s="30"/>
      <c r="ULP43" s="30"/>
      <c r="ULQ43" s="30"/>
      <c r="ULR43" s="30"/>
      <c r="ULS43" s="30"/>
      <c r="ULT43" s="30"/>
      <c r="ULU43" s="23"/>
      <c r="ULV43" s="23"/>
      <c r="ULW43" s="23"/>
      <c r="ULX43" s="30"/>
      <c r="ULY43" s="30"/>
      <c r="ULZ43" s="30"/>
      <c r="UMA43" s="30"/>
      <c r="UMB43" s="30"/>
      <c r="UMC43" s="30"/>
      <c r="UMD43" s="30"/>
      <c r="UME43" s="30"/>
      <c r="UMF43" s="30"/>
      <c r="UMG43" s="30"/>
      <c r="UMH43" s="30"/>
      <c r="UMI43" s="30"/>
      <c r="UMJ43" s="30"/>
      <c r="UMK43" s="23"/>
      <c r="UML43" s="23"/>
      <c r="UMM43" s="23"/>
      <c r="UMN43" s="30"/>
      <c r="UMO43" s="30"/>
      <c r="UMP43" s="30"/>
      <c r="UMQ43" s="30"/>
      <c r="UMR43" s="30"/>
      <c r="UMS43" s="30"/>
      <c r="UMT43" s="30"/>
      <c r="UMU43" s="30"/>
      <c r="UMV43" s="30"/>
      <c r="UMW43" s="30"/>
      <c r="UMX43" s="30"/>
      <c r="UMY43" s="30"/>
      <c r="UMZ43" s="30"/>
      <c r="UNA43" s="23"/>
      <c r="UNB43" s="23"/>
      <c r="UNC43" s="23"/>
      <c r="UND43" s="30"/>
      <c r="UNE43" s="30"/>
      <c r="UNF43" s="30"/>
      <c r="UNG43" s="30"/>
      <c r="UNH43" s="30"/>
      <c r="UNI43" s="30"/>
      <c r="UNJ43" s="30"/>
      <c r="UNK43" s="30"/>
      <c r="UNL43" s="30"/>
      <c r="UNM43" s="30"/>
      <c r="UNN43" s="30"/>
      <c r="UNO43" s="30"/>
      <c r="UNP43" s="30"/>
      <c r="UNQ43" s="23"/>
      <c r="UNR43" s="23"/>
      <c r="UNS43" s="23"/>
      <c r="UNT43" s="30"/>
      <c r="UNU43" s="30"/>
      <c r="UNV43" s="30"/>
      <c r="UNW43" s="30"/>
      <c r="UNX43" s="30"/>
      <c r="UNY43" s="30"/>
      <c r="UNZ43" s="30"/>
      <c r="UOA43" s="30"/>
      <c r="UOB43" s="30"/>
      <c r="UOC43" s="30"/>
      <c r="UOD43" s="30"/>
      <c r="UOE43" s="30"/>
      <c r="UOF43" s="30"/>
      <c r="UOG43" s="23"/>
      <c r="UOH43" s="23"/>
      <c r="UOI43" s="23"/>
      <c r="UOJ43" s="30"/>
      <c r="UOK43" s="30"/>
      <c r="UOL43" s="30"/>
      <c r="UOM43" s="30"/>
      <c r="UON43" s="30"/>
      <c r="UOO43" s="30"/>
      <c r="UOP43" s="30"/>
      <c r="UOQ43" s="30"/>
      <c r="UOR43" s="30"/>
      <c r="UOS43" s="30"/>
      <c r="UOT43" s="30"/>
      <c r="UOU43" s="30"/>
      <c r="UOV43" s="30"/>
      <c r="UOW43" s="23"/>
      <c r="UOX43" s="23"/>
      <c r="UOY43" s="23"/>
      <c r="UOZ43" s="30"/>
      <c r="UPA43" s="30"/>
      <c r="UPB43" s="30"/>
      <c r="UPC43" s="30"/>
      <c r="UPD43" s="30"/>
      <c r="UPE43" s="30"/>
      <c r="UPF43" s="30"/>
      <c r="UPG43" s="30"/>
      <c r="UPH43" s="30"/>
      <c r="UPI43" s="30"/>
      <c r="UPJ43" s="30"/>
      <c r="UPK43" s="30"/>
      <c r="UPL43" s="30"/>
      <c r="UPM43" s="23"/>
      <c r="UPN43" s="23"/>
      <c r="UPO43" s="23"/>
      <c r="UPP43" s="30"/>
      <c r="UPQ43" s="30"/>
      <c r="UPR43" s="30"/>
      <c r="UPS43" s="30"/>
      <c r="UPT43" s="30"/>
      <c r="UPU43" s="30"/>
      <c r="UPV43" s="30"/>
      <c r="UPW43" s="30"/>
      <c r="UPX43" s="30"/>
      <c r="UPY43" s="30"/>
      <c r="UPZ43" s="30"/>
      <c r="UQA43" s="30"/>
      <c r="UQB43" s="30"/>
      <c r="UQC43" s="23"/>
      <c r="UQD43" s="23"/>
      <c r="UQE43" s="23"/>
      <c r="UQF43" s="30"/>
      <c r="UQG43" s="30"/>
      <c r="UQH43" s="30"/>
      <c r="UQI43" s="30"/>
      <c r="UQJ43" s="30"/>
      <c r="UQK43" s="30"/>
      <c r="UQL43" s="30"/>
      <c r="UQM43" s="30"/>
      <c r="UQN43" s="30"/>
      <c r="UQO43" s="30"/>
      <c r="UQP43" s="30"/>
      <c r="UQQ43" s="30"/>
      <c r="UQR43" s="30"/>
      <c r="UQS43" s="23"/>
      <c r="UQT43" s="23"/>
      <c r="UQU43" s="23"/>
      <c r="UQV43" s="30"/>
      <c r="UQW43" s="30"/>
      <c r="UQX43" s="30"/>
      <c r="UQY43" s="30"/>
      <c r="UQZ43" s="30"/>
      <c r="URA43" s="30"/>
      <c r="URB43" s="30"/>
      <c r="URC43" s="30"/>
      <c r="URD43" s="30"/>
      <c r="URE43" s="30"/>
      <c r="URF43" s="30"/>
      <c r="URG43" s="30"/>
      <c r="URH43" s="30"/>
      <c r="URI43" s="23"/>
      <c r="URJ43" s="23"/>
      <c r="URK43" s="23"/>
      <c r="URL43" s="30"/>
      <c r="URM43" s="30"/>
      <c r="URN43" s="30"/>
      <c r="URO43" s="30"/>
      <c r="URP43" s="30"/>
      <c r="URQ43" s="30"/>
      <c r="URR43" s="30"/>
      <c r="URS43" s="30"/>
      <c r="URT43" s="30"/>
      <c r="URU43" s="30"/>
      <c r="URV43" s="30"/>
      <c r="URW43" s="30"/>
      <c r="URX43" s="30"/>
      <c r="URY43" s="23"/>
      <c r="URZ43" s="23"/>
      <c r="USA43" s="23"/>
      <c r="USB43" s="30"/>
      <c r="USC43" s="30"/>
      <c r="USD43" s="30"/>
      <c r="USE43" s="30"/>
      <c r="USF43" s="30"/>
      <c r="USG43" s="30"/>
      <c r="USH43" s="30"/>
      <c r="USI43" s="30"/>
      <c r="USJ43" s="30"/>
      <c r="USK43" s="30"/>
      <c r="USL43" s="30"/>
      <c r="USM43" s="30"/>
      <c r="USN43" s="30"/>
      <c r="USO43" s="23"/>
      <c r="USP43" s="23"/>
      <c r="USQ43" s="23"/>
      <c r="USR43" s="30"/>
      <c r="USS43" s="30"/>
      <c r="UST43" s="30"/>
      <c r="USU43" s="30"/>
      <c r="USV43" s="30"/>
      <c r="USW43" s="30"/>
      <c r="USX43" s="30"/>
      <c r="USY43" s="30"/>
      <c r="USZ43" s="30"/>
      <c r="UTA43" s="30"/>
      <c r="UTB43" s="30"/>
      <c r="UTC43" s="30"/>
      <c r="UTD43" s="30"/>
      <c r="UTE43" s="23"/>
      <c r="UTF43" s="23"/>
      <c r="UTG43" s="23"/>
      <c r="UTH43" s="30"/>
      <c r="UTI43" s="30"/>
      <c r="UTJ43" s="30"/>
      <c r="UTK43" s="30"/>
      <c r="UTL43" s="30"/>
      <c r="UTM43" s="30"/>
      <c r="UTN43" s="30"/>
      <c r="UTO43" s="30"/>
      <c r="UTP43" s="30"/>
      <c r="UTQ43" s="30"/>
      <c r="UTR43" s="30"/>
      <c r="UTS43" s="30"/>
      <c r="UTT43" s="30"/>
      <c r="UTU43" s="23"/>
      <c r="UTV43" s="23"/>
      <c r="UTW43" s="23"/>
      <c r="UTX43" s="30"/>
      <c r="UTY43" s="30"/>
      <c r="UTZ43" s="30"/>
      <c r="UUA43" s="30"/>
      <c r="UUB43" s="30"/>
      <c r="UUC43" s="30"/>
      <c r="UUD43" s="30"/>
      <c r="UUE43" s="30"/>
      <c r="UUF43" s="30"/>
      <c r="UUG43" s="30"/>
      <c r="UUH43" s="30"/>
      <c r="UUI43" s="30"/>
      <c r="UUJ43" s="30"/>
      <c r="UUK43" s="23"/>
      <c r="UUL43" s="23"/>
      <c r="UUM43" s="23"/>
      <c r="UUN43" s="30"/>
      <c r="UUO43" s="30"/>
      <c r="UUP43" s="30"/>
      <c r="UUQ43" s="30"/>
      <c r="UUR43" s="30"/>
      <c r="UUS43" s="30"/>
      <c r="UUT43" s="30"/>
      <c r="UUU43" s="30"/>
      <c r="UUV43" s="30"/>
      <c r="UUW43" s="30"/>
      <c r="UUX43" s="30"/>
      <c r="UUY43" s="30"/>
      <c r="UUZ43" s="30"/>
      <c r="UVA43" s="23"/>
      <c r="UVB43" s="23"/>
      <c r="UVC43" s="23"/>
      <c r="UVD43" s="30"/>
      <c r="UVE43" s="30"/>
      <c r="UVF43" s="30"/>
      <c r="UVG43" s="30"/>
      <c r="UVH43" s="30"/>
      <c r="UVI43" s="30"/>
      <c r="UVJ43" s="30"/>
      <c r="UVK43" s="30"/>
      <c r="UVL43" s="30"/>
      <c r="UVM43" s="30"/>
      <c r="UVN43" s="30"/>
      <c r="UVO43" s="30"/>
      <c r="UVP43" s="30"/>
      <c r="UVQ43" s="23"/>
      <c r="UVR43" s="23"/>
      <c r="UVS43" s="23"/>
      <c r="UVT43" s="30"/>
      <c r="UVU43" s="30"/>
      <c r="UVV43" s="30"/>
      <c r="UVW43" s="30"/>
      <c r="UVX43" s="30"/>
      <c r="UVY43" s="30"/>
      <c r="UVZ43" s="30"/>
      <c r="UWA43" s="30"/>
      <c r="UWB43" s="30"/>
      <c r="UWC43" s="30"/>
      <c r="UWD43" s="30"/>
      <c r="UWE43" s="30"/>
      <c r="UWF43" s="30"/>
      <c r="UWG43" s="23"/>
      <c r="UWH43" s="23"/>
      <c r="UWI43" s="23"/>
      <c r="UWJ43" s="30"/>
      <c r="UWK43" s="30"/>
      <c r="UWL43" s="30"/>
      <c r="UWM43" s="30"/>
      <c r="UWN43" s="30"/>
      <c r="UWO43" s="30"/>
      <c r="UWP43" s="30"/>
      <c r="UWQ43" s="30"/>
      <c r="UWR43" s="30"/>
      <c r="UWS43" s="30"/>
      <c r="UWT43" s="30"/>
      <c r="UWU43" s="30"/>
      <c r="UWV43" s="30"/>
      <c r="UWW43" s="23"/>
      <c r="UWX43" s="23"/>
      <c r="UWY43" s="23"/>
      <c r="UWZ43" s="30"/>
      <c r="UXA43" s="30"/>
      <c r="UXB43" s="30"/>
      <c r="UXC43" s="30"/>
      <c r="UXD43" s="30"/>
      <c r="UXE43" s="30"/>
      <c r="UXF43" s="30"/>
      <c r="UXG43" s="30"/>
      <c r="UXH43" s="30"/>
      <c r="UXI43" s="30"/>
      <c r="UXJ43" s="30"/>
      <c r="UXK43" s="30"/>
      <c r="UXL43" s="30"/>
      <c r="UXM43" s="23"/>
      <c r="UXN43" s="23"/>
      <c r="UXO43" s="23"/>
      <c r="UXP43" s="30"/>
      <c r="UXQ43" s="30"/>
      <c r="UXR43" s="30"/>
      <c r="UXS43" s="30"/>
      <c r="UXT43" s="30"/>
      <c r="UXU43" s="30"/>
      <c r="UXV43" s="30"/>
      <c r="UXW43" s="30"/>
      <c r="UXX43" s="30"/>
      <c r="UXY43" s="30"/>
      <c r="UXZ43" s="30"/>
      <c r="UYA43" s="30"/>
      <c r="UYB43" s="30"/>
      <c r="UYC43" s="23"/>
      <c r="UYD43" s="23"/>
      <c r="UYE43" s="23"/>
      <c r="UYF43" s="30"/>
      <c r="UYG43" s="30"/>
      <c r="UYH43" s="30"/>
      <c r="UYI43" s="30"/>
      <c r="UYJ43" s="30"/>
      <c r="UYK43" s="30"/>
      <c r="UYL43" s="30"/>
      <c r="UYM43" s="30"/>
      <c r="UYN43" s="30"/>
      <c r="UYO43" s="30"/>
      <c r="UYP43" s="30"/>
      <c r="UYQ43" s="30"/>
      <c r="UYR43" s="30"/>
      <c r="UYS43" s="23"/>
      <c r="UYT43" s="23"/>
      <c r="UYU43" s="23"/>
      <c r="UYV43" s="30"/>
      <c r="UYW43" s="30"/>
      <c r="UYX43" s="30"/>
      <c r="UYY43" s="30"/>
      <c r="UYZ43" s="30"/>
      <c r="UZA43" s="30"/>
      <c r="UZB43" s="30"/>
      <c r="UZC43" s="30"/>
      <c r="UZD43" s="30"/>
      <c r="UZE43" s="30"/>
      <c r="UZF43" s="30"/>
      <c r="UZG43" s="30"/>
      <c r="UZH43" s="30"/>
      <c r="UZI43" s="23"/>
      <c r="UZJ43" s="23"/>
      <c r="UZK43" s="23"/>
      <c r="UZL43" s="30"/>
      <c r="UZM43" s="30"/>
      <c r="UZN43" s="30"/>
      <c r="UZO43" s="30"/>
      <c r="UZP43" s="30"/>
      <c r="UZQ43" s="30"/>
      <c r="UZR43" s="30"/>
      <c r="UZS43" s="30"/>
      <c r="UZT43" s="30"/>
      <c r="UZU43" s="30"/>
      <c r="UZV43" s="30"/>
      <c r="UZW43" s="30"/>
      <c r="UZX43" s="30"/>
      <c r="UZY43" s="23"/>
      <c r="UZZ43" s="23"/>
      <c r="VAA43" s="23"/>
      <c r="VAB43" s="30"/>
      <c r="VAC43" s="30"/>
      <c r="VAD43" s="30"/>
      <c r="VAE43" s="30"/>
      <c r="VAF43" s="30"/>
      <c r="VAG43" s="30"/>
      <c r="VAH43" s="30"/>
      <c r="VAI43" s="30"/>
      <c r="VAJ43" s="30"/>
      <c r="VAK43" s="30"/>
      <c r="VAL43" s="30"/>
      <c r="VAM43" s="30"/>
      <c r="VAN43" s="30"/>
      <c r="VAO43" s="23"/>
      <c r="VAP43" s="23"/>
      <c r="VAQ43" s="23"/>
      <c r="VAR43" s="30"/>
      <c r="VAS43" s="30"/>
      <c r="VAT43" s="30"/>
      <c r="VAU43" s="30"/>
      <c r="VAV43" s="30"/>
      <c r="VAW43" s="30"/>
      <c r="VAX43" s="30"/>
      <c r="VAY43" s="30"/>
      <c r="VAZ43" s="30"/>
      <c r="VBA43" s="30"/>
      <c r="VBB43" s="30"/>
      <c r="VBC43" s="30"/>
      <c r="VBD43" s="30"/>
      <c r="VBE43" s="23"/>
      <c r="VBF43" s="23"/>
      <c r="VBG43" s="23"/>
      <c r="VBH43" s="30"/>
      <c r="VBI43" s="30"/>
      <c r="VBJ43" s="30"/>
      <c r="VBK43" s="30"/>
      <c r="VBL43" s="30"/>
      <c r="VBM43" s="30"/>
      <c r="VBN43" s="30"/>
      <c r="VBO43" s="30"/>
      <c r="VBP43" s="30"/>
      <c r="VBQ43" s="30"/>
      <c r="VBR43" s="30"/>
      <c r="VBS43" s="30"/>
      <c r="VBT43" s="30"/>
      <c r="VBU43" s="23"/>
      <c r="VBV43" s="23"/>
      <c r="VBW43" s="23"/>
      <c r="VBX43" s="30"/>
      <c r="VBY43" s="30"/>
      <c r="VBZ43" s="30"/>
      <c r="VCA43" s="30"/>
      <c r="VCB43" s="30"/>
      <c r="VCC43" s="30"/>
      <c r="VCD43" s="30"/>
      <c r="VCE43" s="30"/>
      <c r="VCF43" s="30"/>
      <c r="VCG43" s="30"/>
      <c r="VCH43" s="30"/>
      <c r="VCI43" s="30"/>
      <c r="VCJ43" s="30"/>
      <c r="VCK43" s="23"/>
      <c r="VCL43" s="23"/>
      <c r="VCM43" s="23"/>
      <c r="VCN43" s="30"/>
      <c r="VCO43" s="30"/>
      <c r="VCP43" s="30"/>
      <c r="VCQ43" s="30"/>
      <c r="VCR43" s="30"/>
      <c r="VCS43" s="30"/>
      <c r="VCT43" s="30"/>
      <c r="VCU43" s="30"/>
      <c r="VCV43" s="30"/>
      <c r="VCW43" s="30"/>
      <c r="VCX43" s="30"/>
      <c r="VCY43" s="30"/>
      <c r="VCZ43" s="30"/>
      <c r="VDA43" s="23"/>
      <c r="VDB43" s="23"/>
      <c r="VDC43" s="23"/>
      <c r="VDD43" s="30"/>
      <c r="VDE43" s="30"/>
      <c r="VDF43" s="30"/>
      <c r="VDG43" s="30"/>
      <c r="VDH43" s="30"/>
      <c r="VDI43" s="30"/>
      <c r="VDJ43" s="30"/>
      <c r="VDK43" s="30"/>
      <c r="VDL43" s="30"/>
      <c r="VDM43" s="30"/>
      <c r="VDN43" s="30"/>
      <c r="VDO43" s="30"/>
      <c r="VDP43" s="30"/>
      <c r="VDQ43" s="23"/>
      <c r="VDR43" s="23"/>
      <c r="VDS43" s="23"/>
      <c r="VDT43" s="30"/>
      <c r="VDU43" s="30"/>
      <c r="VDV43" s="30"/>
      <c r="VDW43" s="30"/>
      <c r="VDX43" s="30"/>
      <c r="VDY43" s="30"/>
      <c r="VDZ43" s="30"/>
      <c r="VEA43" s="30"/>
      <c r="VEB43" s="30"/>
      <c r="VEC43" s="30"/>
      <c r="VED43" s="30"/>
      <c r="VEE43" s="30"/>
      <c r="VEF43" s="30"/>
      <c r="VEG43" s="23"/>
      <c r="VEH43" s="23"/>
      <c r="VEI43" s="23"/>
      <c r="VEJ43" s="30"/>
      <c r="VEK43" s="30"/>
      <c r="VEL43" s="30"/>
      <c r="VEM43" s="30"/>
      <c r="VEN43" s="30"/>
      <c r="VEO43" s="30"/>
      <c r="VEP43" s="30"/>
      <c r="VEQ43" s="30"/>
      <c r="VER43" s="30"/>
      <c r="VES43" s="30"/>
      <c r="VET43" s="30"/>
      <c r="VEU43" s="30"/>
      <c r="VEV43" s="30"/>
      <c r="VEW43" s="23"/>
      <c r="VEX43" s="23"/>
      <c r="VEY43" s="23"/>
      <c r="VEZ43" s="30"/>
      <c r="VFA43" s="30"/>
      <c r="VFB43" s="30"/>
      <c r="VFC43" s="30"/>
      <c r="VFD43" s="30"/>
      <c r="VFE43" s="30"/>
      <c r="VFF43" s="30"/>
      <c r="VFG43" s="30"/>
      <c r="VFH43" s="30"/>
      <c r="VFI43" s="30"/>
      <c r="VFJ43" s="30"/>
      <c r="VFK43" s="30"/>
      <c r="VFL43" s="30"/>
      <c r="VFM43" s="23"/>
      <c r="VFN43" s="23"/>
      <c r="VFO43" s="23"/>
      <c r="VFP43" s="30"/>
      <c r="VFQ43" s="30"/>
      <c r="VFR43" s="30"/>
      <c r="VFS43" s="30"/>
      <c r="VFT43" s="30"/>
      <c r="VFU43" s="30"/>
      <c r="VFV43" s="30"/>
      <c r="VFW43" s="30"/>
      <c r="VFX43" s="30"/>
      <c r="VFY43" s="30"/>
      <c r="VFZ43" s="30"/>
      <c r="VGA43" s="30"/>
      <c r="VGB43" s="30"/>
      <c r="VGC43" s="23"/>
      <c r="VGD43" s="23"/>
      <c r="VGE43" s="23"/>
      <c r="VGF43" s="30"/>
      <c r="VGG43" s="30"/>
      <c r="VGH43" s="30"/>
      <c r="VGI43" s="30"/>
      <c r="VGJ43" s="30"/>
      <c r="VGK43" s="30"/>
      <c r="VGL43" s="30"/>
      <c r="VGM43" s="30"/>
      <c r="VGN43" s="30"/>
      <c r="VGO43" s="30"/>
      <c r="VGP43" s="30"/>
      <c r="VGQ43" s="30"/>
      <c r="VGR43" s="30"/>
      <c r="VGS43" s="23"/>
      <c r="VGT43" s="23"/>
      <c r="VGU43" s="23"/>
      <c r="VGV43" s="30"/>
      <c r="VGW43" s="30"/>
      <c r="VGX43" s="30"/>
      <c r="VGY43" s="30"/>
      <c r="VGZ43" s="30"/>
      <c r="VHA43" s="30"/>
      <c r="VHB43" s="30"/>
      <c r="VHC43" s="30"/>
      <c r="VHD43" s="30"/>
      <c r="VHE43" s="30"/>
      <c r="VHF43" s="30"/>
      <c r="VHG43" s="30"/>
      <c r="VHH43" s="30"/>
      <c r="VHI43" s="23"/>
      <c r="VHJ43" s="23"/>
      <c r="VHK43" s="23"/>
      <c r="VHL43" s="30"/>
      <c r="VHM43" s="30"/>
      <c r="VHN43" s="30"/>
      <c r="VHO43" s="30"/>
      <c r="VHP43" s="30"/>
      <c r="VHQ43" s="30"/>
      <c r="VHR43" s="30"/>
      <c r="VHS43" s="30"/>
      <c r="VHT43" s="30"/>
      <c r="VHU43" s="30"/>
      <c r="VHV43" s="30"/>
      <c r="VHW43" s="30"/>
      <c r="VHX43" s="30"/>
      <c r="VHY43" s="23"/>
      <c r="VHZ43" s="23"/>
      <c r="VIA43" s="23"/>
      <c r="VIB43" s="30"/>
      <c r="VIC43" s="30"/>
      <c r="VID43" s="30"/>
      <c r="VIE43" s="30"/>
      <c r="VIF43" s="30"/>
      <c r="VIG43" s="30"/>
      <c r="VIH43" s="30"/>
      <c r="VII43" s="30"/>
      <c r="VIJ43" s="30"/>
      <c r="VIK43" s="30"/>
      <c r="VIL43" s="30"/>
      <c r="VIM43" s="30"/>
      <c r="VIN43" s="30"/>
      <c r="VIO43" s="23"/>
      <c r="VIP43" s="23"/>
      <c r="VIQ43" s="23"/>
      <c r="VIR43" s="30"/>
      <c r="VIS43" s="30"/>
      <c r="VIT43" s="30"/>
      <c r="VIU43" s="30"/>
      <c r="VIV43" s="30"/>
      <c r="VIW43" s="30"/>
      <c r="VIX43" s="30"/>
      <c r="VIY43" s="30"/>
      <c r="VIZ43" s="30"/>
      <c r="VJA43" s="30"/>
      <c r="VJB43" s="30"/>
      <c r="VJC43" s="30"/>
      <c r="VJD43" s="30"/>
      <c r="VJE43" s="23"/>
      <c r="VJF43" s="23"/>
      <c r="VJG43" s="23"/>
      <c r="VJH43" s="30"/>
      <c r="VJI43" s="30"/>
      <c r="VJJ43" s="30"/>
      <c r="VJK43" s="30"/>
      <c r="VJL43" s="30"/>
      <c r="VJM43" s="30"/>
      <c r="VJN43" s="30"/>
      <c r="VJO43" s="30"/>
      <c r="VJP43" s="30"/>
      <c r="VJQ43" s="30"/>
      <c r="VJR43" s="30"/>
      <c r="VJS43" s="30"/>
      <c r="VJT43" s="30"/>
      <c r="VJU43" s="23"/>
      <c r="VJV43" s="23"/>
      <c r="VJW43" s="23"/>
      <c r="VJX43" s="30"/>
      <c r="VJY43" s="30"/>
      <c r="VJZ43" s="30"/>
      <c r="VKA43" s="30"/>
      <c r="VKB43" s="30"/>
      <c r="VKC43" s="30"/>
      <c r="VKD43" s="30"/>
      <c r="VKE43" s="30"/>
      <c r="VKF43" s="30"/>
      <c r="VKG43" s="30"/>
      <c r="VKH43" s="30"/>
      <c r="VKI43" s="30"/>
      <c r="VKJ43" s="30"/>
      <c r="VKK43" s="23"/>
      <c r="VKL43" s="23"/>
      <c r="VKM43" s="23"/>
      <c r="VKN43" s="30"/>
      <c r="VKO43" s="30"/>
      <c r="VKP43" s="30"/>
      <c r="VKQ43" s="30"/>
      <c r="VKR43" s="30"/>
      <c r="VKS43" s="30"/>
      <c r="VKT43" s="30"/>
      <c r="VKU43" s="30"/>
      <c r="VKV43" s="30"/>
      <c r="VKW43" s="30"/>
      <c r="VKX43" s="30"/>
      <c r="VKY43" s="30"/>
      <c r="VKZ43" s="30"/>
      <c r="VLA43" s="23"/>
      <c r="VLB43" s="23"/>
      <c r="VLC43" s="23"/>
      <c r="VLD43" s="30"/>
      <c r="VLE43" s="30"/>
      <c r="VLF43" s="30"/>
      <c r="VLG43" s="30"/>
      <c r="VLH43" s="30"/>
      <c r="VLI43" s="30"/>
      <c r="VLJ43" s="30"/>
      <c r="VLK43" s="30"/>
      <c r="VLL43" s="30"/>
      <c r="VLM43" s="30"/>
      <c r="VLN43" s="30"/>
      <c r="VLO43" s="30"/>
      <c r="VLP43" s="30"/>
      <c r="VLQ43" s="23"/>
      <c r="VLR43" s="23"/>
      <c r="VLS43" s="23"/>
      <c r="VLT43" s="30"/>
      <c r="VLU43" s="30"/>
      <c r="VLV43" s="30"/>
      <c r="VLW43" s="30"/>
      <c r="VLX43" s="30"/>
      <c r="VLY43" s="30"/>
      <c r="VLZ43" s="30"/>
      <c r="VMA43" s="30"/>
      <c r="VMB43" s="30"/>
      <c r="VMC43" s="30"/>
      <c r="VMD43" s="30"/>
      <c r="VME43" s="30"/>
      <c r="VMF43" s="30"/>
      <c r="VMG43" s="23"/>
      <c r="VMH43" s="23"/>
      <c r="VMI43" s="23"/>
      <c r="VMJ43" s="30"/>
      <c r="VMK43" s="30"/>
      <c r="VML43" s="30"/>
      <c r="VMM43" s="30"/>
      <c r="VMN43" s="30"/>
      <c r="VMO43" s="30"/>
      <c r="VMP43" s="30"/>
      <c r="VMQ43" s="30"/>
      <c r="VMR43" s="30"/>
      <c r="VMS43" s="30"/>
      <c r="VMT43" s="30"/>
      <c r="VMU43" s="30"/>
      <c r="VMV43" s="30"/>
      <c r="VMW43" s="23"/>
      <c r="VMX43" s="23"/>
      <c r="VMY43" s="23"/>
      <c r="VMZ43" s="30"/>
      <c r="VNA43" s="30"/>
      <c r="VNB43" s="30"/>
      <c r="VNC43" s="30"/>
      <c r="VND43" s="30"/>
      <c r="VNE43" s="30"/>
      <c r="VNF43" s="30"/>
      <c r="VNG43" s="30"/>
      <c r="VNH43" s="30"/>
      <c r="VNI43" s="30"/>
      <c r="VNJ43" s="30"/>
      <c r="VNK43" s="30"/>
      <c r="VNL43" s="30"/>
      <c r="VNM43" s="23"/>
      <c r="VNN43" s="23"/>
      <c r="VNO43" s="23"/>
      <c r="VNP43" s="30"/>
      <c r="VNQ43" s="30"/>
      <c r="VNR43" s="30"/>
      <c r="VNS43" s="30"/>
      <c r="VNT43" s="30"/>
      <c r="VNU43" s="30"/>
      <c r="VNV43" s="30"/>
      <c r="VNW43" s="30"/>
      <c r="VNX43" s="30"/>
      <c r="VNY43" s="30"/>
      <c r="VNZ43" s="30"/>
      <c r="VOA43" s="30"/>
      <c r="VOB43" s="30"/>
      <c r="VOC43" s="23"/>
      <c r="VOD43" s="23"/>
      <c r="VOE43" s="23"/>
      <c r="VOF43" s="30"/>
      <c r="VOG43" s="30"/>
      <c r="VOH43" s="30"/>
      <c r="VOI43" s="30"/>
      <c r="VOJ43" s="30"/>
      <c r="VOK43" s="30"/>
      <c r="VOL43" s="30"/>
      <c r="VOM43" s="30"/>
      <c r="VON43" s="30"/>
      <c r="VOO43" s="30"/>
      <c r="VOP43" s="30"/>
      <c r="VOQ43" s="30"/>
      <c r="VOR43" s="30"/>
      <c r="VOS43" s="23"/>
      <c r="VOT43" s="23"/>
      <c r="VOU43" s="23"/>
      <c r="VOV43" s="30"/>
      <c r="VOW43" s="30"/>
      <c r="VOX43" s="30"/>
      <c r="VOY43" s="30"/>
      <c r="VOZ43" s="30"/>
      <c r="VPA43" s="30"/>
      <c r="VPB43" s="30"/>
      <c r="VPC43" s="30"/>
      <c r="VPD43" s="30"/>
      <c r="VPE43" s="30"/>
      <c r="VPF43" s="30"/>
      <c r="VPG43" s="30"/>
      <c r="VPH43" s="30"/>
      <c r="VPI43" s="23"/>
      <c r="VPJ43" s="23"/>
      <c r="VPK43" s="23"/>
      <c r="VPL43" s="30"/>
      <c r="VPM43" s="30"/>
      <c r="VPN43" s="30"/>
      <c r="VPO43" s="30"/>
      <c r="VPP43" s="30"/>
      <c r="VPQ43" s="30"/>
      <c r="VPR43" s="30"/>
      <c r="VPS43" s="30"/>
      <c r="VPT43" s="30"/>
      <c r="VPU43" s="30"/>
      <c r="VPV43" s="30"/>
      <c r="VPW43" s="30"/>
      <c r="VPX43" s="30"/>
      <c r="VPY43" s="23"/>
      <c r="VPZ43" s="23"/>
      <c r="VQA43" s="23"/>
      <c r="VQB43" s="30"/>
      <c r="VQC43" s="30"/>
      <c r="VQD43" s="30"/>
      <c r="VQE43" s="30"/>
      <c r="VQF43" s="30"/>
      <c r="VQG43" s="30"/>
      <c r="VQH43" s="30"/>
      <c r="VQI43" s="30"/>
      <c r="VQJ43" s="30"/>
      <c r="VQK43" s="30"/>
      <c r="VQL43" s="30"/>
      <c r="VQM43" s="30"/>
      <c r="VQN43" s="30"/>
      <c r="VQO43" s="23"/>
      <c r="VQP43" s="23"/>
      <c r="VQQ43" s="23"/>
      <c r="VQR43" s="30"/>
      <c r="VQS43" s="30"/>
      <c r="VQT43" s="30"/>
      <c r="VQU43" s="30"/>
      <c r="VQV43" s="30"/>
      <c r="VQW43" s="30"/>
      <c r="VQX43" s="30"/>
      <c r="VQY43" s="30"/>
      <c r="VQZ43" s="30"/>
      <c r="VRA43" s="30"/>
      <c r="VRB43" s="30"/>
      <c r="VRC43" s="30"/>
      <c r="VRD43" s="30"/>
      <c r="VRE43" s="23"/>
      <c r="VRF43" s="23"/>
      <c r="VRG43" s="23"/>
      <c r="VRH43" s="30"/>
      <c r="VRI43" s="30"/>
      <c r="VRJ43" s="30"/>
      <c r="VRK43" s="30"/>
      <c r="VRL43" s="30"/>
      <c r="VRM43" s="30"/>
      <c r="VRN43" s="30"/>
      <c r="VRO43" s="30"/>
      <c r="VRP43" s="30"/>
      <c r="VRQ43" s="30"/>
      <c r="VRR43" s="30"/>
      <c r="VRS43" s="30"/>
      <c r="VRT43" s="30"/>
      <c r="VRU43" s="23"/>
      <c r="VRV43" s="23"/>
      <c r="VRW43" s="23"/>
      <c r="VRX43" s="30"/>
      <c r="VRY43" s="30"/>
      <c r="VRZ43" s="30"/>
      <c r="VSA43" s="30"/>
      <c r="VSB43" s="30"/>
      <c r="VSC43" s="30"/>
      <c r="VSD43" s="30"/>
      <c r="VSE43" s="30"/>
      <c r="VSF43" s="30"/>
      <c r="VSG43" s="30"/>
      <c r="VSH43" s="30"/>
      <c r="VSI43" s="30"/>
      <c r="VSJ43" s="30"/>
      <c r="VSK43" s="23"/>
      <c r="VSL43" s="23"/>
      <c r="VSM43" s="23"/>
      <c r="VSN43" s="30"/>
      <c r="VSO43" s="30"/>
      <c r="VSP43" s="30"/>
      <c r="VSQ43" s="30"/>
      <c r="VSR43" s="30"/>
      <c r="VSS43" s="30"/>
      <c r="VST43" s="30"/>
      <c r="VSU43" s="30"/>
      <c r="VSV43" s="30"/>
      <c r="VSW43" s="30"/>
      <c r="VSX43" s="30"/>
      <c r="VSY43" s="30"/>
      <c r="VSZ43" s="30"/>
      <c r="VTA43" s="23"/>
      <c r="VTB43" s="23"/>
      <c r="VTC43" s="23"/>
      <c r="VTD43" s="30"/>
      <c r="VTE43" s="30"/>
      <c r="VTF43" s="30"/>
      <c r="VTG43" s="30"/>
      <c r="VTH43" s="30"/>
      <c r="VTI43" s="30"/>
      <c r="VTJ43" s="30"/>
      <c r="VTK43" s="30"/>
      <c r="VTL43" s="30"/>
      <c r="VTM43" s="30"/>
      <c r="VTN43" s="30"/>
      <c r="VTO43" s="30"/>
      <c r="VTP43" s="30"/>
      <c r="VTQ43" s="23"/>
      <c r="VTR43" s="23"/>
      <c r="VTS43" s="23"/>
      <c r="VTT43" s="30"/>
      <c r="VTU43" s="30"/>
      <c r="VTV43" s="30"/>
      <c r="VTW43" s="30"/>
      <c r="VTX43" s="30"/>
      <c r="VTY43" s="30"/>
      <c r="VTZ43" s="30"/>
      <c r="VUA43" s="30"/>
      <c r="VUB43" s="30"/>
      <c r="VUC43" s="30"/>
      <c r="VUD43" s="30"/>
      <c r="VUE43" s="30"/>
      <c r="VUF43" s="30"/>
      <c r="VUG43" s="23"/>
      <c r="VUH43" s="23"/>
      <c r="VUI43" s="23"/>
      <c r="VUJ43" s="30"/>
      <c r="VUK43" s="30"/>
      <c r="VUL43" s="30"/>
      <c r="VUM43" s="30"/>
      <c r="VUN43" s="30"/>
      <c r="VUO43" s="30"/>
      <c r="VUP43" s="30"/>
      <c r="VUQ43" s="30"/>
      <c r="VUR43" s="30"/>
      <c r="VUS43" s="30"/>
      <c r="VUT43" s="30"/>
      <c r="VUU43" s="30"/>
      <c r="VUV43" s="30"/>
      <c r="VUW43" s="23"/>
      <c r="VUX43" s="23"/>
      <c r="VUY43" s="23"/>
      <c r="VUZ43" s="30"/>
      <c r="VVA43" s="30"/>
      <c r="VVB43" s="30"/>
      <c r="VVC43" s="30"/>
      <c r="VVD43" s="30"/>
      <c r="VVE43" s="30"/>
      <c r="VVF43" s="30"/>
      <c r="VVG43" s="30"/>
      <c r="VVH43" s="30"/>
      <c r="VVI43" s="30"/>
      <c r="VVJ43" s="30"/>
      <c r="VVK43" s="30"/>
      <c r="VVL43" s="30"/>
      <c r="VVM43" s="23"/>
      <c r="VVN43" s="23"/>
      <c r="VVO43" s="23"/>
      <c r="VVP43" s="30"/>
      <c r="VVQ43" s="30"/>
      <c r="VVR43" s="30"/>
      <c r="VVS43" s="30"/>
      <c r="VVT43" s="30"/>
      <c r="VVU43" s="30"/>
      <c r="VVV43" s="30"/>
      <c r="VVW43" s="30"/>
      <c r="VVX43" s="30"/>
      <c r="VVY43" s="30"/>
      <c r="VVZ43" s="30"/>
      <c r="VWA43" s="30"/>
      <c r="VWB43" s="30"/>
      <c r="VWC43" s="23"/>
      <c r="VWD43" s="23"/>
      <c r="VWE43" s="23"/>
      <c r="VWF43" s="30"/>
      <c r="VWG43" s="30"/>
      <c r="VWH43" s="30"/>
      <c r="VWI43" s="30"/>
      <c r="VWJ43" s="30"/>
      <c r="VWK43" s="30"/>
      <c r="VWL43" s="30"/>
      <c r="VWM43" s="30"/>
      <c r="VWN43" s="30"/>
      <c r="VWO43" s="30"/>
      <c r="VWP43" s="30"/>
      <c r="VWQ43" s="30"/>
      <c r="VWR43" s="30"/>
      <c r="VWS43" s="23"/>
      <c r="VWT43" s="23"/>
      <c r="VWU43" s="23"/>
      <c r="VWV43" s="30"/>
      <c r="VWW43" s="30"/>
      <c r="VWX43" s="30"/>
      <c r="VWY43" s="30"/>
      <c r="VWZ43" s="30"/>
      <c r="VXA43" s="30"/>
      <c r="VXB43" s="30"/>
      <c r="VXC43" s="30"/>
      <c r="VXD43" s="30"/>
      <c r="VXE43" s="30"/>
      <c r="VXF43" s="30"/>
      <c r="VXG43" s="30"/>
      <c r="VXH43" s="30"/>
      <c r="VXI43" s="23"/>
      <c r="VXJ43" s="23"/>
      <c r="VXK43" s="23"/>
      <c r="VXL43" s="30"/>
      <c r="VXM43" s="30"/>
      <c r="VXN43" s="30"/>
      <c r="VXO43" s="30"/>
      <c r="VXP43" s="30"/>
      <c r="VXQ43" s="30"/>
      <c r="VXR43" s="30"/>
      <c r="VXS43" s="30"/>
      <c r="VXT43" s="30"/>
      <c r="VXU43" s="30"/>
      <c r="VXV43" s="30"/>
      <c r="VXW43" s="30"/>
      <c r="VXX43" s="30"/>
      <c r="VXY43" s="23"/>
      <c r="VXZ43" s="23"/>
      <c r="VYA43" s="23"/>
      <c r="VYB43" s="30"/>
      <c r="VYC43" s="30"/>
      <c r="VYD43" s="30"/>
      <c r="VYE43" s="30"/>
      <c r="VYF43" s="30"/>
      <c r="VYG43" s="30"/>
      <c r="VYH43" s="30"/>
      <c r="VYI43" s="30"/>
      <c r="VYJ43" s="30"/>
      <c r="VYK43" s="30"/>
      <c r="VYL43" s="30"/>
      <c r="VYM43" s="30"/>
      <c r="VYN43" s="30"/>
      <c r="VYO43" s="23"/>
      <c r="VYP43" s="23"/>
      <c r="VYQ43" s="23"/>
      <c r="VYR43" s="30"/>
      <c r="VYS43" s="30"/>
      <c r="VYT43" s="30"/>
      <c r="VYU43" s="30"/>
      <c r="VYV43" s="30"/>
      <c r="VYW43" s="30"/>
      <c r="VYX43" s="30"/>
      <c r="VYY43" s="30"/>
      <c r="VYZ43" s="30"/>
      <c r="VZA43" s="30"/>
      <c r="VZB43" s="30"/>
      <c r="VZC43" s="30"/>
      <c r="VZD43" s="30"/>
      <c r="VZE43" s="23"/>
      <c r="VZF43" s="23"/>
      <c r="VZG43" s="23"/>
      <c r="VZH43" s="30"/>
      <c r="VZI43" s="30"/>
      <c r="VZJ43" s="30"/>
      <c r="VZK43" s="30"/>
      <c r="VZL43" s="30"/>
      <c r="VZM43" s="30"/>
      <c r="VZN43" s="30"/>
      <c r="VZO43" s="30"/>
      <c r="VZP43" s="30"/>
      <c r="VZQ43" s="30"/>
      <c r="VZR43" s="30"/>
      <c r="VZS43" s="30"/>
      <c r="VZT43" s="30"/>
      <c r="VZU43" s="23"/>
      <c r="VZV43" s="23"/>
      <c r="VZW43" s="23"/>
      <c r="VZX43" s="30"/>
      <c r="VZY43" s="30"/>
      <c r="VZZ43" s="30"/>
      <c r="WAA43" s="30"/>
      <c r="WAB43" s="30"/>
      <c r="WAC43" s="30"/>
      <c r="WAD43" s="30"/>
      <c r="WAE43" s="30"/>
      <c r="WAF43" s="30"/>
      <c r="WAG43" s="30"/>
      <c r="WAH43" s="30"/>
      <c r="WAI43" s="30"/>
      <c r="WAJ43" s="30"/>
      <c r="WAK43" s="23"/>
      <c r="WAL43" s="23"/>
      <c r="WAM43" s="23"/>
      <c r="WAN43" s="30"/>
      <c r="WAO43" s="30"/>
      <c r="WAP43" s="30"/>
      <c r="WAQ43" s="30"/>
      <c r="WAR43" s="30"/>
      <c r="WAS43" s="30"/>
      <c r="WAT43" s="30"/>
      <c r="WAU43" s="30"/>
      <c r="WAV43" s="30"/>
      <c r="WAW43" s="30"/>
      <c r="WAX43" s="30"/>
      <c r="WAY43" s="30"/>
      <c r="WAZ43" s="30"/>
      <c r="WBA43" s="23"/>
      <c r="WBB43" s="23"/>
      <c r="WBC43" s="23"/>
      <c r="WBD43" s="30"/>
      <c r="WBE43" s="30"/>
      <c r="WBF43" s="30"/>
      <c r="WBG43" s="30"/>
      <c r="WBH43" s="30"/>
      <c r="WBI43" s="30"/>
      <c r="WBJ43" s="30"/>
      <c r="WBK43" s="30"/>
      <c r="WBL43" s="30"/>
      <c r="WBM43" s="30"/>
      <c r="WBN43" s="30"/>
      <c r="WBO43" s="30"/>
      <c r="WBP43" s="30"/>
      <c r="WBQ43" s="23"/>
      <c r="WBR43" s="23"/>
      <c r="WBS43" s="23"/>
      <c r="WBT43" s="30"/>
      <c r="WBU43" s="30"/>
      <c r="WBV43" s="30"/>
      <c r="WBW43" s="30"/>
      <c r="WBX43" s="30"/>
      <c r="WBY43" s="30"/>
      <c r="WBZ43" s="30"/>
      <c r="WCA43" s="30"/>
      <c r="WCB43" s="30"/>
      <c r="WCC43" s="30"/>
      <c r="WCD43" s="30"/>
      <c r="WCE43" s="30"/>
      <c r="WCF43" s="30"/>
      <c r="WCG43" s="23"/>
      <c r="WCH43" s="23"/>
      <c r="WCI43" s="23"/>
      <c r="WCJ43" s="30"/>
      <c r="WCK43" s="30"/>
      <c r="WCL43" s="30"/>
      <c r="WCM43" s="30"/>
      <c r="WCN43" s="30"/>
      <c r="WCO43" s="30"/>
      <c r="WCP43" s="30"/>
      <c r="WCQ43" s="30"/>
      <c r="WCR43" s="30"/>
      <c r="WCS43" s="30"/>
      <c r="WCT43" s="30"/>
      <c r="WCU43" s="30"/>
      <c r="WCV43" s="30"/>
      <c r="WCW43" s="23"/>
      <c r="WCX43" s="23"/>
      <c r="WCY43" s="23"/>
      <c r="WCZ43" s="30"/>
      <c r="WDA43" s="30"/>
      <c r="WDB43" s="30"/>
      <c r="WDC43" s="30"/>
      <c r="WDD43" s="30"/>
      <c r="WDE43" s="30"/>
      <c r="WDF43" s="30"/>
      <c r="WDG43" s="30"/>
      <c r="WDH43" s="30"/>
      <c r="WDI43" s="30"/>
      <c r="WDJ43" s="30"/>
      <c r="WDK43" s="30"/>
      <c r="WDL43" s="30"/>
      <c r="WDM43" s="23"/>
      <c r="WDN43" s="23"/>
      <c r="WDO43" s="23"/>
      <c r="WDP43" s="30"/>
      <c r="WDQ43" s="30"/>
      <c r="WDR43" s="30"/>
      <c r="WDS43" s="30"/>
      <c r="WDT43" s="30"/>
      <c r="WDU43" s="30"/>
      <c r="WDV43" s="30"/>
      <c r="WDW43" s="30"/>
      <c r="WDX43" s="30"/>
      <c r="WDY43" s="30"/>
      <c r="WDZ43" s="30"/>
      <c r="WEA43" s="30"/>
      <c r="WEB43" s="30"/>
      <c r="WEC43" s="23"/>
      <c r="WED43" s="23"/>
      <c r="WEE43" s="23"/>
      <c r="WEF43" s="30"/>
      <c r="WEG43" s="30"/>
      <c r="WEH43" s="30"/>
      <c r="WEI43" s="30"/>
      <c r="WEJ43" s="30"/>
      <c r="WEK43" s="30"/>
      <c r="WEL43" s="30"/>
      <c r="WEM43" s="30"/>
      <c r="WEN43" s="30"/>
      <c r="WEO43" s="30"/>
      <c r="WEP43" s="30"/>
      <c r="WEQ43" s="30"/>
      <c r="WER43" s="30"/>
      <c r="WES43" s="23"/>
      <c r="WET43" s="23"/>
      <c r="WEU43" s="23"/>
      <c r="WEV43" s="30"/>
      <c r="WEW43" s="30"/>
      <c r="WEX43" s="30"/>
      <c r="WEY43" s="30"/>
      <c r="WEZ43" s="30"/>
      <c r="WFA43" s="30"/>
      <c r="WFB43" s="30"/>
      <c r="WFC43" s="30"/>
      <c r="WFD43" s="30"/>
      <c r="WFE43" s="30"/>
      <c r="WFF43" s="30"/>
      <c r="WFG43" s="30"/>
      <c r="WFH43" s="30"/>
      <c r="WFI43" s="23"/>
      <c r="WFJ43" s="23"/>
      <c r="WFK43" s="23"/>
      <c r="WFL43" s="30"/>
      <c r="WFM43" s="30"/>
      <c r="WFN43" s="30"/>
      <c r="WFO43" s="30"/>
      <c r="WFP43" s="30"/>
      <c r="WFQ43" s="30"/>
      <c r="WFR43" s="30"/>
      <c r="WFS43" s="30"/>
      <c r="WFT43" s="30"/>
      <c r="WFU43" s="30"/>
      <c r="WFV43" s="30"/>
      <c r="WFW43" s="30"/>
      <c r="WFX43" s="30"/>
      <c r="WFY43" s="23"/>
      <c r="WFZ43" s="23"/>
      <c r="WGA43" s="23"/>
      <c r="WGB43" s="30"/>
      <c r="WGC43" s="30"/>
      <c r="WGD43" s="30"/>
      <c r="WGE43" s="30"/>
      <c r="WGF43" s="30"/>
      <c r="WGG43" s="30"/>
      <c r="WGH43" s="30"/>
      <c r="WGI43" s="30"/>
      <c r="WGJ43" s="30"/>
      <c r="WGK43" s="30"/>
      <c r="WGL43" s="30"/>
      <c r="WGM43" s="30"/>
      <c r="WGN43" s="30"/>
      <c r="WGO43" s="23"/>
      <c r="WGP43" s="23"/>
      <c r="WGQ43" s="23"/>
      <c r="WGR43" s="30"/>
      <c r="WGS43" s="30"/>
      <c r="WGT43" s="30"/>
      <c r="WGU43" s="30"/>
      <c r="WGV43" s="30"/>
      <c r="WGW43" s="30"/>
      <c r="WGX43" s="30"/>
      <c r="WGY43" s="30"/>
      <c r="WGZ43" s="30"/>
      <c r="WHA43" s="30"/>
      <c r="WHB43" s="30"/>
      <c r="WHC43" s="30"/>
      <c r="WHD43" s="30"/>
      <c r="WHE43" s="23"/>
      <c r="WHF43" s="23"/>
      <c r="WHG43" s="23"/>
      <c r="WHH43" s="30"/>
      <c r="WHI43" s="30"/>
      <c r="WHJ43" s="30"/>
      <c r="WHK43" s="30"/>
      <c r="WHL43" s="30"/>
      <c r="WHM43" s="30"/>
      <c r="WHN43" s="30"/>
      <c r="WHO43" s="30"/>
      <c r="WHP43" s="30"/>
      <c r="WHQ43" s="30"/>
      <c r="WHR43" s="30"/>
      <c r="WHS43" s="30"/>
      <c r="WHT43" s="30"/>
      <c r="WHU43" s="23"/>
      <c r="WHV43" s="23"/>
      <c r="WHW43" s="23"/>
      <c r="WHX43" s="30"/>
      <c r="WHY43" s="30"/>
      <c r="WHZ43" s="30"/>
      <c r="WIA43" s="30"/>
      <c r="WIB43" s="30"/>
      <c r="WIC43" s="30"/>
      <c r="WID43" s="30"/>
      <c r="WIE43" s="30"/>
      <c r="WIF43" s="30"/>
      <c r="WIG43" s="30"/>
      <c r="WIH43" s="30"/>
      <c r="WII43" s="30"/>
      <c r="WIJ43" s="30"/>
      <c r="WIK43" s="23"/>
      <c r="WIL43" s="23"/>
      <c r="WIM43" s="23"/>
      <c r="WIN43" s="30"/>
      <c r="WIO43" s="30"/>
      <c r="WIP43" s="30"/>
      <c r="WIQ43" s="30"/>
      <c r="WIR43" s="30"/>
      <c r="WIS43" s="30"/>
      <c r="WIT43" s="30"/>
      <c r="WIU43" s="30"/>
      <c r="WIV43" s="30"/>
      <c r="WIW43" s="30"/>
      <c r="WIX43" s="30"/>
      <c r="WIY43" s="30"/>
      <c r="WIZ43" s="30"/>
      <c r="WJA43" s="23"/>
      <c r="WJB43" s="23"/>
      <c r="WJC43" s="23"/>
      <c r="WJD43" s="30"/>
      <c r="WJE43" s="30"/>
      <c r="WJF43" s="30"/>
      <c r="WJG43" s="30"/>
      <c r="WJH43" s="30"/>
      <c r="WJI43" s="30"/>
      <c r="WJJ43" s="30"/>
      <c r="WJK43" s="30"/>
      <c r="WJL43" s="30"/>
      <c r="WJM43" s="30"/>
      <c r="WJN43" s="30"/>
      <c r="WJO43" s="30"/>
      <c r="WJP43" s="30"/>
      <c r="WJQ43" s="23"/>
      <c r="WJR43" s="23"/>
      <c r="WJS43" s="23"/>
      <c r="WJT43" s="30"/>
      <c r="WJU43" s="30"/>
      <c r="WJV43" s="30"/>
      <c r="WJW43" s="30"/>
      <c r="WJX43" s="30"/>
      <c r="WJY43" s="30"/>
      <c r="WJZ43" s="30"/>
      <c r="WKA43" s="30"/>
      <c r="WKB43" s="30"/>
      <c r="WKC43" s="30"/>
      <c r="WKD43" s="30"/>
      <c r="WKE43" s="30"/>
      <c r="WKF43" s="30"/>
      <c r="WKG43" s="23"/>
      <c r="WKH43" s="23"/>
      <c r="WKI43" s="23"/>
      <c r="WKJ43" s="30"/>
      <c r="WKK43" s="30"/>
      <c r="WKL43" s="30"/>
      <c r="WKM43" s="30"/>
      <c r="WKN43" s="30"/>
      <c r="WKO43" s="30"/>
      <c r="WKP43" s="30"/>
      <c r="WKQ43" s="30"/>
      <c r="WKR43" s="30"/>
      <c r="WKS43" s="30"/>
      <c r="WKT43" s="30"/>
      <c r="WKU43" s="30"/>
      <c r="WKV43" s="30"/>
      <c r="WKW43" s="23"/>
      <c r="WKX43" s="23"/>
      <c r="WKY43" s="23"/>
      <c r="WKZ43" s="30"/>
      <c r="WLA43" s="30"/>
      <c r="WLB43" s="30"/>
      <c r="WLC43" s="30"/>
      <c r="WLD43" s="30"/>
      <c r="WLE43" s="30"/>
      <c r="WLF43" s="30"/>
      <c r="WLG43" s="30"/>
      <c r="WLH43" s="30"/>
      <c r="WLI43" s="30"/>
      <c r="WLJ43" s="30"/>
      <c r="WLK43" s="30"/>
      <c r="WLL43" s="30"/>
      <c r="WLM43" s="23"/>
      <c r="WLN43" s="23"/>
      <c r="WLO43" s="23"/>
      <c r="WLP43" s="30"/>
      <c r="WLQ43" s="30"/>
      <c r="WLR43" s="30"/>
      <c r="WLS43" s="30"/>
      <c r="WLT43" s="30"/>
      <c r="WLU43" s="30"/>
      <c r="WLV43" s="30"/>
      <c r="WLW43" s="30"/>
      <c r="WLX43" s="30"/>
      <c r="WLY43" s="30"/>
      <c r="WLZ43" s="30"/>
      <c r="WMA43" s="30"/>
      <c r="WMB43" s="30"/>
      <c r="WMC43" s="23"/>
      <c r="WMD43" s="23"/>
      <c r="WME43" s="23"/>
      <c r="WMF43" s="30"/>
      <c r="WMG43" s="30"/>
      <c r="WMH43" s="30"/>
      <c r="WMI43" s="30"/>
      <c r="WMJ43" s="30"/>
      <c r="WMK43" s="30"/>
      <c r="WML43" s="30"/>
      <c r="WMM43" s="30"/>
      <c r="WMN43" s="30"/>
      <c r="WMO43" s="30"/>
      <c r="WMP43" s="30"/>
      <c r="WMQ43" s="30"/>
      <c r="WMR43" s="30"/>
      <c r="WMS43" s="23"/>
      <c r="WMT43" s="23"/>
      <c r="WMU43" s="23"/>
      <c r="WMV43" s="30"/>
      <c r="WMW43" s="30"/>
      <c r="WMX43" s="30"/>
      <c r="WMY43" s="30"/>
      <c r="WMZ43" s="30"/>
      <c r="WNA43" s="30"/>
      <c r="WNB43" s="30"/>
      <c r="WNC43" s="30"/>
      <c r="WND43" s="30"/>
      <c r="WNE43" s="30"/>
      <c r="WNF43" s="30"/>
      <c r="WNG43" s="30"/>
      <c r="WNH43" s="30"/>
      <c r="WNI43" s="23"/>
      <c r="WNJ43" s="23"/>
      <c r="WNK43" s="23"/>
      <c r="WNL43" s="30"/>
      <c r="WNM43" s="30"/>
      <c r="WNN43" s="30"/>
      <c r="WNO43" s="30"/>
      <c r="WNP43" s="30"/>
      <c r="WNQ43" s="30"/>
      <c r="WNR43" s="30"/>
      <c r="WNS43" s="30"/>
      <c r="WNT43" s="30"/>
      <c r="WNU43" s="30"/>
      <c r="WNV43" s="30"/>
      <c r="WNW43" s="30"/>
      <c r="WNX43" s="30"/>
      <c r="WNY43" s="23"/>
      <c r="WNZ43" s="23"/>
      <c r="WOA43" s="23"/>
      <c r="WOB43" s="30"/>
      <c r="WOC43" s="30"/>
      <c r="WOD43" s="30"/>
      <c r="WOE43" s="30"/>
      <c r="WOF43" s="30"/>
      <c r="WOG43" s="30"/>
      <c r="WOH43" s="30"/>
      <c r="WOI43" s="30"/>
      <c r="WOJ43" s="30"/>
      <c r="WOK43" s="30"/>
      <c r="WOL43" s="30"/>
      <c r="WOM43" s="30"/>
      <c r="WON43" s="30"/>
      <c r="WOO43" s="23"/>
      <c r="WOP43" s="23"/>
      <c r="WOQ43" s="23"/>
      <c r="WOR43" s="30"/>
      <c r="WOS43" s="30"/>
      <c r="WOT43" s="30"/>
      <c r="WOU43" s="30"/>
      <c r="WOV43" s="30"/>
      <c r="WOW43" s="30"/>
      <c r="WOX43" s="30"/>
      <c r="WOY43" s="30"/>
      <c r="WOZ43" s="30"/>
      <c r="WPA43" s="30"/>
      <c r="WPB43" s="30"/>
      <c r="WPC43" s="30"/>
      <c r="WPD43" s="30"/>
      <c r="WPE43" s="23"/>
      <c r="WPF43" s="23"/>
      <c r="WPG43" s="23"/>
      <c r="WPH43" s="30"/>
      <c r="WPI43" s="30"/>
      <c r="WPJ43" s="30"/>
      <c r="WPK43" s="30"/>
      <c r="WPL43" s="30"/>
      <c r="WPM43" s="30"/>
      <c r="WPN43" s="30"/>
      <c r="WPO43" s="30"/>
      <c r="WPP43" s="30"/>
      <c r="WPQ43" s="30"/>
      <c r="WPR43" s="30"/>
      <c r="WPS43" s="30"/>
      <c r="WPT43" s="30"/>
      <c r="WPU43" s="23"/>
      <c r="WPV43" s="23"/>
      <c r="WPW43" s="23"/>
      <c r="WPX43" s="30"/>
      <c r="WPY43" s="30"/>
      <c r="WPZ43" s="30"/>
      <c r="WQA43" s="30"/>
      <c r="WQB43" s="30"/>
      <c r="WQC43" s="30"/>
      <c r="WQD43" s="30"/>
      <c r="WQE43" s="30"/>
      <c r="WQF43" s="30"/>
      <c r="WQG43" s="30"/>
      <c r="WQH43" s="30"/>
      <c r="WQI43" s="30"/>
      <c r="WQJ43" s="30"/>
      <c r="WQK43" s="23"/>
      <c r="WQL43" s="23"/>
      <c r="WQM43" s="23"/>
      <c r="WQN43" s="30"/>
      <c r="WQO43" s="30"/>
      <c r="WQP43" s="30"/>
      <c r="WQQ43" s="30"/>
      <c r="WQR43" s="30"/>
      <c r="WQS43" s="30"/>
      <c r="WQT43" s="30"/>
      <c r="WQU43" s="30"/>
      <c r="WQV43" s="30"/>
      <c r="WQW43" s="30"/>
      <c r="WQX43" s="30"/>
      <c r="WQY43" s="30"/>
      <c r="WQZ43" s="30"/>
      <c r="WRA43" s="23"/>
      <c r="WRB43" s="23"/>
      <c r="WRC43" s="23"/>
      <c r="WRD43" s="30"/>
      <c r="WRE43" s="30"/>
      <c r="WRF43" s="30"/>
      <c r="WRG43" s="30"/>
      <c r="WRH43" s="30"/>
      <c r="WRI43" s="30"/>
      <c r="WRJ43" s="30"/>
      <c r="WRK43" s="30"/>
      <c r="WRL43" s="30"/>
      <c r="WRM43" s="30"/>
      <c r="WRN43" s="30"/>
      <c r="WRO43" s="30"/>
      <c r="WRP43" s="30"/>
      <c r="WRQ43" s="23"/>
      <c r="WRR43" s="23"/>
      <c r="WRS43" s="23"/>
      <c r="WRT43" s="30"/>
      <c r="WRU43" s="30"/>
      <c r="WRV43" s="30"/>
      <c r="WRW43" s="30"/>
      <c r="WRX43" s="30"/>
      <c r="WRY43" s="30"/>
      <c r="WRZ43" s="30"/>
      <c r="WSA43" s="30"/>
      <c r="WSB43" s="30"/>
      <c r="WSC43" s="30"/>
      <c r="WSD43" s="30"/>
      <c r="WSE43" s="30"/>
      <c r="WSF43" s="30"/>
      <c r="WSG43" s="23"/>
      <c r="WSH43" s="23"/>
      <c r="WSI43" s="23"/>
      <c r="WSJ43" s="30"/>
      <c r="WSK43" s="30"/>
      <c r="WSL43" s="30"/>
      <c r="WSM43" s="30"/>
      <c r="WSN43" s="30"/>
      <c r="WSO43" s="30"/>
      <c r="WSP43" s="30"/>
      <c r="WSQ43" s="30"/>
      <c r="WSR43" s="30"/>
      <c r="WSS43" s="30"/>
      <c r="WST43" s="30"/>
      <c r="WSU43" s="30"/>
      <c r="WSV43" s="30"/>
      <c r="WSW43" s="23"/>
      <c r="WSX43" s="23"/>
      <c r="WSY43" s="23"/>
      <c r="WSZ43" s="30"/>
      <c r="WTA43" s="30"/>
      <c r="WTB43" s="30"/>
      <c r="WTC43" s="30"/>
      <c r="WTD43" s="30"/>
      <c r="WTE43" s="30"/>
      <c r="WTF43" s="30"/>
      <c r="WTG43" s="30"/>
      <c r="WTH43" s="30"/>
      <c r="WTI43" s="30"/>
      <c r="WTJ43" s="30"/>
      <c r="WTK43" s="30"/>
      <c r="WTL43" s="30"/>
      <c r="WTM43" s="23"/>
      <c r="WTN43" s="23"/>
      <c r="WTO43" s="23"/>
      <c r="WTP43" s="30"/>
      <c r="WTQ43" s="30"/>
      <c r="WTR43" s="30"/>
      <c r="WTS43" s="30"/>
      <c r="WTT43" s="30"/>
      <c r="WTU43" s="30"/>
      <c r="WTV43" s="30"/>
      <c r="WTW43" s="30"/>
      <c r="WTX43" s="30"/>
      <c r="WTY43" s="30"/>
      <c r="WTZ43" s="30"/>
      <c r="WUA43" s="30"/>
      <c r="WUB43" s="30"/>
      <c r="WUC43" s="23"/>
      <c r="WUD43" s="23"/>
      <c r="WUE43" s="23"/>
      <c r="WUF43" s="30"/>
      <c r="WUG43" s="30"/>
      <c r="WUH43" s="30"/>
      <c r="WUI43" s="30"/>
      <c r="WUJ43" s="30"/>
      <c r="WUK43" s="30"/>
      <c r="WUL43" s="30"/>
      <c r="WUM43" s="30"/>
      <c r="WUN43" s="30"/>
      <c r="WUO43" s="30"/>
      <c r="WUP43" s="30"/>
      <c r="WUQ43" s="30"/>
      <c r="WUR43" s="30"/>
      <c r="WUS43" s="23"/>
      <c r="WUT43" s="23"/>
      <c r="WUU43" s="23"/>
      <c r="WUV43" s="30"/>
      <c r="WUW43" s="30"/>
      <c r="WUX43" s="30"/>
      <c r="WUY43" s="30"/>
      <c r="WUZ43" s="30"/>
      <c r="WVA43" s="30"/>
      <c r="WVB43" s="30"/>
      <c r="WVC43" s="30"/>
      <c r="WVD43" s="30"/>
      <c r="WVE43" s="30"/>
      <c r="WVF43" s="30"/>
      <c r="WVG43" s="30"/>
      <c r="WVH43" s="30"/>
      <c r="WVI43" s="23"/>
      <c r="WVJ43" s="23"/>
      <c r="WVK43" s="23"/>
      <c r="WVL43" s="30"/>
      <c r="WVM43" s="30"/>
      <c r="WVN43" s="30"/>
      <c r="WVO43" s="30"/>
      <c r="WVP43" s="30"/>
      <c r="WVQ43" s="30"/>
      <c r="WVR43" s="30"/>
      <c r="WVS43" s="30"/>
      <c r="WVT43" s="30"/>
      <c r="WVU43" s="30"/>
      <c r="WVV43" s="30"/>
      <c r="WVW43" s="30"/>
      <c r="WVX43" s="30"/>
      <c r="WVY43" s="23"/>
      <c r="WVZ43" s="23"/>
      <c r="WWA43" s="23"/>
      <c r="WWB43" s="30"/>
      <c r="WWC43" s="30"/>
      <c r="WWD43" s="30"/>
      <c r="WWE43" s="30"/>
      <c r="WWF43" s="30"/>
      <c r="WWG43" s="30"/>
      <c r="WWH43" s="30"/>
      <c r="WWI43" s="30"/>
      <c r="WWJ43" s="30"/>
      <c r="WWK43" s="30"/>
      <c r="WWL43" s="30"/>
      <c r="WWM43" s="30"/>
      <c r="WWN43" s="30"/>
      <c r="WWO43" s="23"/>
      <c r="WWP43" s="23"/>
      <c r="WWQ43" s="23"/>
      <c r="WWR43" s="30"/>
      <c r="WWS43" s="30"/>
      <c r="WWT43" s="30"/>
      <c r="WWU43" s="30"/>
      <c r="WWV43" s="30"/>
      <c r="WWW43" s="30"/>
      <c r="WWX43" s="30"/>
      <c r="WWY43" s="30"/>
      <c r="WWZ43" s="30"/>
      <c r="WXA43" s="30"/>
      <c r="WXB43" s="30"/>
      <c r="WXC43" s="30"/>
      <c r="WXD43" s="30"/>
      <c r="WXE43" s="23"/>
      <c r="WXF43" s="23"/>
      <c r="WXG43" s="23"/>
      <c r="WXH43" s="30"/>
      <c r="WXI43" s="30"/>
      <c r="WXJ43" s="30"/>
      <c r="WXK43" s="30"/>
      <c r="WXL43" s="30"/>
      <c r="WXM43" s="30"/>
      <c r="WXN43" s="30"/>
      <c r="WXO43" s="30"/>
      <c r="WXP43" s="30"/>
      <c r="WXQ43" s="30"/>
      <c r="WXR43" s="30"/>
      <c r="WXS43" s="30"/>
      <c r="WXT43" s="30"/>
      <c r="WXU43" s="23"/>
      <c r="WXV43" s="23"/>
      <c r="WXW43" s="23"/>
      <c r="WXX43" s="30"/>
      <c r="WXY43" s="30"/>
      <c r="WXZ43" s="30"/>
      <c r="WYA43" s="30"/>
      <c r="WYB43" s="30"/>
      <c r="WYC43" s="30"/>
      <c r="WYD43" s="30"/>
      <c r="WYE43" s="30"/>
      <c r="WYF43" s="30"/>
      <c r="WYG43" s="30"/>
      <c r="WYH43" s="30"/>
      <c r="WYI43" s="30"/>
      <c r="WYJ43" s="30"/>
      <c r="WYK43" s="23"/>
      <c r="WYL43" s="23"/>
      <c r="WYM43" s="23"/>
      <c r="WYN43" s="30"/>
      <c r="WYO43" s="30"/>
      <c r="WYP43" s="30"/>
      <c r="WYQ43" s="30"/>
      <c r="WYR43" s="30"/>
      <c r="WYS43" s="30"/>
      <c r="WYT43" s="30"/>
      <c r="WYU43" s="30"/>
      <c r="WYV43" s="30"/>
      <c r="WYW43" s="30"/>
      <c r="WYX43" s="30"/>
      <c r="WYY43" s="30"/>
      <c r="WYZ43" s="30"/>
      <c r="WZA43" s="23"/>
      <c r="WZB43" s="23"/>
      <c r="WZC43" s="23"/>
      <c r="WZD43" s="30"/>
      <c r="WZE43" s="30"/>
      <c r="WZF43" s="30"/>
      <c r="WZG43" s="30"/>
      <c r="WZH43" s="30"/>
      <c r="WZI43" s="30"/>
      <c r="WZJ43" s="30"/>
      <c r="WZK43" s="30"/>
      <c r="WZL43" s="30"/>
      <c r="WZM43" s="30"/>
      <c r="WZN43" s="30"/>
      <c r="WZO43" s="30"/>
      <c r="WZP43" s="30"/>
      <c r="WZQ43" s="23"/>
      <c r="WZR43" s="23"/>
      <c r="WZS43" s="23"/>
      <c r="WZT43" s="30"/>
      <c r="WZU43" s="30"/>
      <c r="WZV43" s="30"/>
      <c r="WZW43" s="30"/>
      <c r="WZX43" s="30"/>
      <c r="WZY43" s="30"/>
      <c r="WZZ43" s="30"/>
      <c r="XAA43" s="30"/>
      <c r="XAB43" s="30"/>
      <c r="XAC43" s="30"/>
      <c r="XAD43" s="30"/>
      <c r="XAE43" s="30"/>
      <c r="XAF43" s="30"/>
      <c r="XAG43" s="23"/>
      <c r="XAH43" s="23"/>
      <c r="XAI43" s="23"/>
      <c r="XAJ43" s="30"/>
      <c r="XAK43" s="30"/>
      <c r="XAL43" s="30"/>
      <c r="XAM43" s="30"/>
      <c r="XAN43" s="30"/>
      <c r="XAO43" s="30"/>
      <c r="XAP43" s="30"/>
      <c r="XAQ43" s="30"/>
      <c r="XAR43" s="30"/>
      <c r="XAS43" s="30"/>
      <c r="XAT43" s="30"/>
      <c r="XAU43" s="30"/>
      <c r="XAV43" s="30"/>
      <c r="XAW43" s="23"/>
      <c r="XAX43" s="23"/>
      <c r="XAY43" s="23"/>
      <c r="XAZ43" s="30"/>
      <c r="XBA43" s="30"/>
      <c r="XBB43" s="30"/>
      <c r="XBC43" s="30"/>
      <c r="XBD43" s="30"/>
      <c r="XBE43" s="30"/>
      <c r="XBF43" s="30"/>
      <c r="XBG43" s="30"/>
      <c r="XBH43" s="30"/>
      <c r="XBI43" s="30"/>
      <c r="XBJ43" s="30"/>
      <c r="XBK43" s="30"/>
      <c r="XBL43" s="30"/>
      <c r="XBM43" s="23"/>
      <c r="XBN43" s="23"/>
      <c r="XBO43" s="23"/>
      <c r="XBP43" s="30"/>
      <c r="XBQ43" s="30"/>
      <c r="XBR43" s="30"/>
      <c r="XBS43" s="30"/>
      <c r="XBT43" s="30"/>
      <c r="XBU43" s="30"/>
      <c r="XBV43" s="30"/>
      <c r="XBW43" s="30"/>
      <c r="XBX43" s="30"/>
      <c r="XBY43" s="30"/>
      <c r="XBZ43" s="30"/>
      <c r="XCA43" s="30"/>
      <c r="XCB43" s="30"/>
      <c r="XCC43" s="23"/>
      <c r="XCD43" s="23"/>
      <c r="XCE43" s="23"/>
      <c r="XCF43" s="30"/>
      <c r="XCG43" s="30"/>
      <c r="XCH43" s="30"/>
      <c r="XCI43" s="30"/>
      <c r="XCJ43" s="30"/>
      <c r="XCK43" s="30"/>
      <c r="XCL43" s="30"/>
      <c r="XCM43" s="30"/>
      <c r="XCN43" s="30"/>
      <c r="XCO43" s="30"/>
      <c r="XCP43" s="30"/>
      <c r="XCQ43" s="30"/>
      <c r="XCR43" s="30"/>
      <c r="XCS43" s="23"/>
      <c r="XCT43" s="23"/>
      <c r="XCU43" s="23"/>
      <c r="XCV43" s="30"/>
      <c r="XCW43" s="30"/>
      <c r="XCX43" s="30"/>
      <c r="XCY43" s="30"/>
      <c r="XCZ43" s="30"/>
      <c r="XDA43" s="30"/>
      <c r="XDB43" s="30"/>
      <c r="XDC43" s="30"/>
      <c r="XDD43" s="30"/>
      <c r="XDE43" s="30"/>
      <c r="XDF43" s="30"/>
      <c r="XDG43" s="30"/>
      <c r="XDH43" s="30"/>
      <c r="XDI43" s="23"/>
      <c r="XDJ43" s="23"/>
      <c r="XDK43" s="23"/>
      <c r="XDL43" s="30"/>
      <c r="XDM43" s="30"/>
      <c r="XDN43" s="30"/>
      <c r="XDO43" s="30"/>
      <c r="XDP43" s="30"/>
      <c r="XDQ43" s="30"/>
      <c r="XDR43" s="30"/>
      <c r="XDS43" s="30"/>
      <c r="XDT43" s="30"/>
      <c r="XDU43" s="30"/>
      <c r="XDV43" s="30"/>
      <c r="XDW43" s="30"/>
      <c r="XDX43" s="30"/>
      <c r="XDY43" s="23"/>
      <c r="XDZ43" s="23"/>
      <c r="XEA43" s="23"/>
      <c r="XEB43" s="30"/>
      <c r="XEC43" s="30"/>
      <c r="XED43" s="30"/>
      <c r="XEE43" s="30"/>
      <c r="XEF43" s="30"/>
      <c r="XEG43" s="30"/>
      <c r="XEH43" s="30"/>
      <c r="XEI43" s="30"/>
      <c r="XEJ43" s="30"/>
      <c r="XEK43" s="30"/>
      <c r="XEL43" s="30"/>
      <c r="XEM43" s="30"/>
      <c r="XEN43" s="30"/>
      <c r="XEO43" s="23"/>
      <c r="XEP43" s="23"/>
      <c r="XEQ43" s="23"/>
      <c r="XER43" s="30"/>
      <c r="XES43" s="30"/>
      <c r="XET43" s="30"/>
      <c r="XEU43" s="30"/>
      <c r="XEV43" s="30"/>
      <c r="XEW43" s="30"/>
      <c r="XEX43" s="30"/>
      <c r="XEY43" s="30"/>
      <c r="XEZ43" s="30"/>
      <c r="XFA43" s="30"/>
      <c r="XFB43" s="30"/>
      <c r="XFC43" s="30"/>
      <c r="XFD43" s="30"/>
    </row>
    <row r="44" spans="1:16384" s="9" customFormat="1" ht="17.45" customHeight="1" x14ac:dyDescent="0.25">
      <c r="A44" s="119" t="s">
        <v>34</v>
      </c>
      <c r="B44" s="120"/>
      <c r="C44" s="120"/>
      <c r="D44" s="120"/>
      <c r="E44" s="120"/>
      <c r="F44" s="120"/>
      <c r="G44" s="120"/>
      <c r="H44" s="120"/>
      <c r="I44" s="120"/>
      <c r="J44" s="120"/>
      <c r="K44" s="120"/>
      <c r="L44" s="120"/>
      <c r="M44" s="120"/>
      <c r="N44" s="120"/>
      <c r="O44" s="120"/>
      <c r="P44" s="120"/>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3"/>
      <c r="RN44" s="23"/>
      <c r="RO44" s="23"/>
      <c r="RP44" s="30"/>
      <c r="RQ44" s="30"/>
      <c r="RR44" s="30"/>
      <c r="RS44" s="30"/>
      <c r="RT44" s="30"/>
      <c r="RU44" s="30"/>
      <c r="RV44" s="30"/>
      <c r="RW44" s="30"/>
      <c r="RX44" s="30"/>
      <c r="RY44" s="30"/>
      <c r="RZ44" s="30"/>
      <c r="SA44" s="30"/>
      <c r="SB44" s="30"/>
      <c r="SC44" s="23"/>
      <c r="SD44" s="23"/>
      <c r="SE44" s="23"/>
      <c r="SF44" s="30"/>
      <c r="SG44" s="30"/>
      <c r="SH44" s="30"/>
      <c r="SI44" s="30"/>
      <c r="SJ44" s="30"/>
      <c r="SK44" s="30"/>
      <c r="SL44" s="30"/>
      <c r="SM44" s="30"/>
      <c r="SN44" s="30"/>
      <c r="SO44" s="30"/>
      <c r="SP44" s="30"/>
      <c r="SQ44" s="30"/>
      <c r="SR44" s="30"/>
      <c r="SS44" s="23"/>
      <c r="ST44" s="23"/>
      <c r="SU44" s="23"/>
      <c r="SV44" s="30"/>
      <c r="SW44" s="30"/>
      <c r="SX44" s="30"/>
      <c r="SY44" s="30"/>
      <c r="SZ44" s="30"/>
      <c r="TA44" s="30"/>
      <c r="TB44" s="30"/>
      <c r="TC44" s="30"/>
      <c r="TD44" s="30"/>
      <c r="TE44" s="30"/>
      <c r="TF44" s="30"/>
      <c r="TG44" s="30"/>
      <c r="TH44" s="30"/>
      <c r="TI44" s="23"/>
      <c r="TJ44" s="23"/>
      <c r="TK44" s="23"/>
      <c r="TL44" s="30"/>
      <c r="TM44" s="30"/>
      <c r="TN44" s="30"/>
      <c r="TO44" s="30"/>
      <c r="TP44" s="30"/>
      <c r="TQ44" s="30"/>
      <c r="TR44" s="30"/>
      <c r="TS44" s="30"/>
      <c r="TT44" s="30"/>
      <c r="TU44" s="30"/>
      <c r="TV44" s="30"/>
      <c r="TW44" s="30"/>
      <c r="TX44" s="30"/>
      <c r="TY44" s="23"/>
      <c r="TZ44" s="23"/>
      <c r="UA44" s="23"/>
      <c r="UB44" s="30"/>
      <c r="UC44" s="30"/>
      <c r="UD44" s="30"/>
      <c r="UE44" s="30"/>
      <c r="UF44" s="30"/>
      <c r="UG44" s="30"/>
      <c r="UH44" s="30"/>
      <c r="UI44" s="30"/>
      <c r="UJ44" s="30"/>
      <c r="UK44" s="30"/>
      <c r="UL44" s="30"/>
      <c r="UM44" s="30"/>
      <c r="UN44" s="30"/>
      <c r="UO44" s="23"/>
      <c r="UP44" s="23"/>
      <c r="UQ44" s="23"/>
      <c r="UR44" s="30"/>
      <c r="US44" s="30"/>
      <c r="UT44" s="30"/>
      <c r="UU44" s="30"/>
      <c r="UV44" s="30"/>
      <c r="UW44" s="30"/>
      <c r="UX44" s="30"/>
      <c r="UY44" s="30"/>
      <c r="UZ44" s="30"/>
      <c r="VA44" s="30"/>
      <c r="VB44" s="30"/>
      <c r="VC44" s="30"/>
      <c r="VD44" s="30"/>
      <c r="VE44" s="23"/>
      <c r="VF44" s="23"/>
      <c r="VG44" s="23"/>
      <c r="VH44" s="30"/>
      <c r="VI44" s="30"/>
      <c r="VJ44" s="30"/>
      <c r="VK44" s="30"/>
      <c r="VL44" s="30"/>
      <c r="VM44" s="30"/>
      <c r="VN44" s="30"/>
      <c r="VO44" s="30"/>
      <c r="VP44" s="30"/>
      <c r="VQ44" s="30"/>
      <c r="VR44" s="30"/>
      <c r="VS44" s="30"/>
      <c r="VT44" s="30"/>
      <c r="VU44" s="23"/>
      <c r="VV44" s="23"/>
      <c r="VW44" s="23"/>
      <c r="VX44" s="30"/>
      <c r="VY44" s="30"/>
      <c r="VZ44" s="30"/>
      <c r="WA44" s="30"/>
      <c r="WB44" s="30"/>
      <c r="WC44" s="30"/>
      <c r="WD44" s="30"/>
      <c r="WE44" s="30"/>
      <c r="WF44" s="30"/>
      <c r="WG44" s="30"/>
      <c r="WH44" s="30"/>
      <c r="WI44" s="30"/>
      <c r="WJ44" s="30"/>
      <c r="WK44" s="23"/>
      <c r="WL44" s="23"/>
      <c r="WM44" s="23"/>
      <c r="WN44" s="30"/>
      <c r="WO44" s="30"/>
      <c r="WP44" s="30"/>
      <c r="WQ44" s="30"/>
      <c r="WR44" s="30"/>
      <c r="WS44" s="30"/>
      <c r="WT44" s="30"/>
      <c r="WU44" s="30"/>
      <c r="WV44" s="30"/>
      <c r="WW44" s="30"/>
      <c r="WX44" s="30"/>
      <c r="WY44" s="30"/>
      <c r="WZ44" s="30"/>
      <c r="XA44" s="23"/>
      <c r="XB44" s="23"/>
      <c r="XC44" s="23"/>
      <c r="XD44" s="30"/>
      <c r="XE44" s="30"/>
      <c r="XF44" s="30"/>
      <c r="XG44" s="30"/>
      <c r="XH44" s="30"/>
      <c r="XI44" s="30"/>
      <c r="XJ44" s="30"/>
      <c r="XK44" s="30"/>
      <c r="XL44" s="30"/>
      <c r="XM44" s="30"/>
      <c r="XN44" s="30"/>
      <c r="XO44" s="30"/>
      <c r="XP44" s="30"/>
      <c r="XQ44" s="23"/>
      <c r="XR44" s="23"/>
      <c r="XS44" s="23"/>
      <c r="XT44" s="30"/>
      <c r="XU44" s="30"/>
      <c r="XV44" s="30"/>
      <c r="XW44" s="30"/>
      <c r="XX44" s="30"/>
      <c r="XY44" s="30"/>
      <c r="XZ44" s="30"/>
      <c r="YA44" s="30"/>
      <c r="YB44" s="30"/>
      <c r="YC44" s="30"/>
      <c r="YD44" s="30"/>
      <c r="YE44" s="30"/>
      <c r="YF44" s="30"/>
      <c r="YG44" s="23"/>
      <c r="YH44" s="23"/>
      <c r="YI44" s="23"/>
      <c r="YJ44" s="30"/>
      <c r="YK44" s="30"/>
      <c r="YL44" s="30"/>
      <c r="YM44" s="30"/>
      <c r="YN44" s="30"/>
      <c r="YO44" s="30"/>
      <c r="YP44" s="30"/>
      <c r="YQ44" s="30"/>
      <c r="YR44" s="30"/>
      <c r="YS44" s="30"/>
      <c r="YT44" s="30"/>
      <c r="YU44" s="30"/>
      <c r="YV44" s="30"/>
      <c r="YW44" s="23"/>
      <c r="YX44" s="23"/>
      <c r="YY44" s="23"/>
      <c r="YZ44" s="30"/>
      <c r="ZA44" s="30"/>
      <c r="ZB44" s="30"/>
      <c r="ZC44" s="30"/>
      <c r="ZD44" s="30"/>
      <c r="ZE44" s="30"/>
      <c r="ZF44" s="30"/>
      <c r="ZG44" s="30"/>
      <c r="ZH44" s="30"/>
      <c r="ZI44" s="30"/>
      <c r="ZJ44" s="30"/>
      <c r="ZK44" s="30"/>
      <c r="ZL44" s="30"/>
      <c r="ZM44" s="23"/>
      <c r="ZN44" s="23"/>
      <c r="ZO44" s="23"/>
      <c r="ZP44" s="30"/>
      <c r="ZQ44" s="30"/>
      <c r="ZR44" s="30"/>
      <c r="ZS44" s="30"/>
      <c r="ZT44" s="30"/>
      <c r="ZU44" s="30"/>
      <c r="ZV44" s="30"/>
      <c r="ZW44" s="30"/>
      <c r="ZX44" s="30"/>
      <c r="ZY44" s="30"/>
      <c r="ZZ44" s="30"/>
      <c r="AAA44" s="30"/>
      <c r="AAB44" s="30"/>
      <c r="AAC44" s="23"/>
      <c r="AAD44" s="23"/>
      <c r="AAE44" s="23"/>
      <c r="AAF44" s="30"/>
      <c r="AAG44" s="30"/>
      <c r="AAH44" s="30"/>
      <c r="AAI44" s="30"/>
      <c r="AAJ44" s="30"/>
      <c r="AAK44" s="30"/>
      <c r="AAL44" s="30"/>
      <c r="AAM44" s="30"/>
      <c r="AAN44" s="30"/>
      <c r="AAO44" s="30"/>
      <c r="AAP44" s="30"/>
      <c r="AAQ44" s="30"/>
      <c r="AAR44" s="30"/>
      <c r="AAS44" s="23"/>
      <c r="AAT44" s="23"/>
      <c r="AAU44" s="23"/>
      <c r="AAV44" s="30"/>
      <c r="AAW44" s="30"/>
      <c r="AAX44" s="30"/>
      <c r="AAY44" s="30"/>
      <c r="AAZ44" s="30"/>
      <c r="ABA44" s="30"/>
      <c r="ABB44" s="30"/>
      <c r="ABC44" s="30"/>
      <c r="ABD44" s="30"/>
      <c r="ABE44" s="30"/>
      <c r="ABF44" s="30"/>
      <c r="ABG44" s="30"/>
      <c r="ABH44" s="30"/>
      <c r="ABI44" s="23"/>
      <c r="ABJ44" s="23"/>
      <c r="ABK44" s="23"/>
      <c r="ABL44" s="30"/>
      <c r="ABM44" s="30"/>
      <c r="ABN44" s="30"/>
      <c r="ABO44" s="30"/>
      <c r="ABP44" s="30"/>
      <c r="ABQ44" s="30"/>
      <c r="ABR44" s="30"/>
      <c r="ABS44" s="30"/>
      <c r="ABT44" s="30"/>
      <c r="ABU44" s="30"/>
      <c r="ABV44" s="30"/>
      <c r="ABW44" s="30"/>
      <c r="ABX44" s="30"/>
      <c r="ABY44" s="23"/>
      <c r="ABZ44" s="23"/>
      <c r="ACA44" s="23"/>
      <c r="ACB44" s="30"/>
      <c r="ACC44" s="30"/>
      <c r="ACD44" s="30"/>
      <c r="ACE44" s="30"/>
      <c r="ACF44" s="30"/>
      <c r="ACG44" s="30"/>
      <c r="ACH44" s="30"/>
      <c r="ACI44" s="30"/>
      <c r="ACJ44" s="30"/>
      <c r="ACK44" s="30"/>
      <c r="ACL44" s="30"/>
      <c r="ACM44" s="30"/>
      <c r="ACN44" s="30"/>
      <c r="ACO44" s="23"/>
      <c r="ACP44" s="23"/>
      <c r="ACQ44" s="23"/>
      <c r="ACR44" s="30"/>
      <c r="ACS44" s="30"/>
      <c r="ACT44" s="30"/>
      <c r="ACU44" s="30"/>
      <c r="ACV44" s="30"/>
      <c r="ACW44" s="30"/>
      <c r="ACX44" s="30"/>
      <c r="ACY44" s="30"/>
      <c r="ACZ44" s="30"/>
      <c r="ADA44" s="30"/>
      <c r="ADB44" s="30"/>
      <c r="ADC44" s="30"/>
      <c r="ADD44" s="30"/>
      <c r="ADE44" s="23"/>
      <c r="ADF44" s="23"/>
      <c r="ADG44" s="23"/>
      <c r="ADH44" s="30"/>
      <c r="ADI44" s="30"/>
      <c r="ADJ44" s="30"/>
      <c r="ADK44" s="30"/>
      <c r="ADL44" s="30"/>
      <c r="ADM44" s="30"/>
      <c r="ADN44" s="30"/>
      <c r="ADO44" s="30"/>
      <c r="ADP44" s="30"/>
      <c r="ADQ44" s="30"/>
      <c r="ADR44" s="30"/>
      <c r="ADS44" s="30"/>
      <c r="ADT44" s="30"/>
      <c r="ADU44" s="23"/>
      <c r="ADV44" s="23"/>
      <c r="ADW44" s="23"/>
      <c r="ADX44" s="30"/>
      <c r="ADY44" s="30"/>
      <c r="ADZ44" s="30"/>
      <c r="AEA44" s="30"/>
      <c r="AEB44" s="30"/>
      <c r="AEC44" s="30"/>
      <c r="AED44" s="30"/>
      <c r="AEE44" s="30"/>
      <c r="AEF44" s="30"/>
      <c r="AEG44" s="30"/>
      <c r="AEH44" s="30"/>
      <c r="AEI44" s="30"/>
      <c r="AEJ44" s="30"/>
      <c r="AEK44" s="23"/>
      <c r="AEL44" s="23"/>
      <c r="AEM44" s="23"/>
      <c r="AEN44" s="30"/>
      <c r="AEO44" s="30"/>
      <c r="AEP44" s="30"/>
      <c r="AEQ44" s="30"/>
      <c r="AER44" s="30"/>
      <c r="AES44" s="30"/>
      <c r="AET44" s="30"/>
      <c r="AEU44" s="30"/>
      <c r="AEV44" s="30"/>
      <c r="AEW44" s="30"/>
      <c r="AEX44" s="30"/>
      <c r="AEY44" s="30"/>
      <c r="AEZ44" s="30"/>
      <c r="AFA44" s="23"/>
      <c r="AFB44" s="23"/>
      <c r="AFC44" s="23"/>
      <c r="AFD44" s="30"/>
      <c r="AFE44" s="30"/>
      <c r="AFF44" s="30"/>
      <c r="AFG44" s="30"/>
      <c r="AFH44" s="30"/>
      <c r="AFI44" s="30"/>
      <c r="AFJ44" s="30"/>
      <c r="AFK44" s="30"/>
      <c r="AFL44" s="30"/>
      <c r="AFM44" s="30"/>
      <c r="AFN44" s="30"/>
      <c r="AFO44" s="30"/>
      <c r="AFP44" s="30"/>
      <c r="AFQ44" s="23"/>
      <c r="AFR44" s="23"/>
      <c r="AFS44" s="23"/>
      <c r="AFT44" s="30"/>
      <c r="AFU44" s="30"/>
      <c r="AFV44" s="30"/>
      <c r="AFW44" s="30"/>
      <c r="AFX44" s="30"/>
      <c r="AFY44" s="30"/>
      <c r="AFZ44" s="30"/>
      <c r="AGA44" s="30"/>
      <c r="AGB44" s="30"/>
      <c r="AGC44" s="30"/>
      <c r="AGD44" s="30"/>
      <c r="AGE44" s="30"/>
      <c r="AGF44" s="30"/>
      <c r="AGG44" s="23"/>
      <c r="AGH44" s="23"/>
      <c r="AGI44" s="23"/>
      <c r="AGJ44" s="30"/>
      <c r="AGK44" s="30"/>
      <c r="AGL44" s="30"/>
      <c r="AGM44" s="30"/>
      <c r="AGN44" s="30"/>
      <c r="AGO44" s="30"/>
      <c r="AGP44" s="30"/>
      <c r="AGQ44" s="30"/>
      <c r="AGR44" s="30"/>
      <c r="AGS44" s="30"/>
      <c r="AGT44" s="30"/>
      <c r="AGU44" s="30"/>
      <c r="AGV44" s="30"/>
      <c r="AGW44" s="23"/>
      <c r="AGX44" s="23"/>
      <c r="AGY44" s="23"/>
      <c r="AGZ44" s="30"/>
      <c r="AHA44" s="30"/>
      <c r="AHB44" s="30"/>
      <c r="AHC44" s="30"/>
      <c r="AHD44" s="30"/>
      <c r="AHE44" s="30"/>
      <c r="AHF44" s="30"/>
      <c r="AHG44" s="30"/>
      <c r="AHH44" s="30"/>
      <c r="AHI44" s="30"/>
      <c r="AHJ44" s="30"/>
      <c r="AHK44" s="30"/>
      <c r="AHL44" s="30"/>
      <c r="AHM44" s="23"/>
      <c r="AHN44" s="23"/>
      <c r="AHO44" s="23"/>
      <c r="AHP44" s="30"/>
      <c r="AHQ44" s="30"/>
      <c r="AHR44" s="30"/>
      <c r="AHS44" s="30"/>
      <c r="AHT44" s="30"/>
      <c r="AHU44" s="30"/>
      <c r="AHV44" s="30"/>
      <c r="AHW44" s="30"/>
      <c r="AHX44" s="30"/>
      <c r="AHY44" s="30"/>
      <c r="AHZ44" s="30"/>
      <c r="AIA44" s="30"/>
      <c r="AIB44" s="30"/>
      <c r="AIC44" s="23"/>
      <c r="AID44" s="23"/>
      <c r="AIE44" s="23"/>
      <c r="AIF44" s="30"/>
      <c r="AIG44" s="30"/>
      <c r="AIH44" s="30"/>
      <c r="AII44" s="30"/>
      <c r="AIJ44" s="30"/>
      <c r="AIK44" s="30"/>
      <c r="AIL44" s="30"/>
      <c r="AIM44" s="30"/>
      <c r="AIN44" s="30"/>
      <c r="AIO44" s="30"/>
      <c r="AIP44" s="30"/>
      <c r="AIQ44" s="30"/>
      <c r="AIR44" s="30"/>
      <c r="AIS44" s="23"/>
      <c r="AIT44" s="23"/>
      <c r="AIU44" s="23"/>
      <c r="AIV44" s="30"/>
      <c r="AIW44" s="30"/>
      <c r="AIX44" s="30"/>
      <c r="AIY44" s="30"/>
      <c r="AIZ44" s="30"/>
      <c r="AJA44" s="30"/>
      <c r="AJB44" s="30"/>
      <c r="AJC44" s="30"/>
      <c r="AJD44" s="30"/>
      <c r="AJE44" s="30"/>
      <c r="AJF44" s="30"/>
      <c r="AJG44" s="30"/>
      <c r="AJH44" s="30"/>
      <c r="AJI44" s="23"/>
      <c r="AJJ44" s="23"/>
      <c r="AJK44" s="23"/>
      <c r="AJL44" s="30"/>
      <c r="AJM44" s="30"/>
      <c r="AJN44" s="30"/>
      <c r="AJO44" s="30"/>
      <c r="AJP44" s="30"/>
      <c r="AJQ44" s="30"/>
      <c r="AJR44" s="30"/>
      <c r="AJS44" s="30"/>
      <c r="AJT44" s="30"/>
      <c r="AJU44" s="30"/>
      <c r="AJV44" s="30"/>
      <c r="AJW44" s="30"/>
      <c r="AJX44" s="30"/>
      <c r="AJY44" s="23"/>
      <c r="AJZ44" s="23"/>
      <c r="AKA44" s="23"/>
      <c r="AKB44" s="30"/>
      <c r="AKC44" s="30"/>
      <c r="AKD44" s="30"/>
      <c r="AKE44" s="30"/>
      <c r="AKF44" s="30"/>
      <c r="AKG44" s="30"/>
      <c r="AKH44" s="30"/>
      <c r="AKI44" s="30"/>
      <c r="AKJ44" s="30"/>
      <c r="AKK44" s="30"/>
      <c r="AKL44" s="30"/>
      <c r="AKM44" s="30"/>
      <c r="AKN44" s="30"/>
      <c r="AKO44" s="23"/>
      <c r="AKP44" s="23"/>
      <c r="AKQ44" s="23"/>
      <c r="AKR44" s="30"/>
      <c r="AKS44" s="30"/>
      <c r="AKT44" s="30"/>
      <c r="AKU44" s="30"/>
      <c r="AKV44" s="30"/>
      <c r="AKW44" s="30"/>
      <c r="AKX44" s="30"/>
      <c r="AKY44" s="30"/>
      <c r="AKZ44" s="30"/>
      <c r="ALA44" s="30"/>
      <c r="ALB44" s="30"/>
      <c r="ALC44" s="30"/>
      <c r="ALD44" s="30"/>
      <c r="ALE44" s="23"/>
      <c r="ALF44" s="23"/>
      <c r="ALG44" s="23"/>
      <c r="ALH44" s="30"/>
      <c r="ALI44" s="30"/>
      <c r="ALJ44" s="30"/>
      <c r="ALK44" s="30"/>
      <c r="ALL44" s="30"/>
      <c r="ALM44" s="30"/>
      <c r="ALN44" s="30"/>
      <c r="ALO44" s="30"/>
      <c r="ALP44" s="30"/>
      <c r="ALQ44" s="30"/>
      <c r="ALR44" s="30"/>
      <c r="ALS44" s="30"/>
      <c r="ALT44" s="30"/>
      <c r="ALU44" s="23"/>
      <c r="ALV44" s="23"/>
      <c r="ALW44" s="23"/>
      <c r="ALX44" s="30"/>
      <c r="ALY44" s="30"/>
      <c r="ALZ44" s="30"/>
      <c r="AMA44" s="30"/>
      <c r="AMB44" s="30"/>
      <c r="AMC44" s="30"/>
      <c r="AMD44" s="30"/>
      <c r="AME44" s="30"/>
      <c r="AMF44" s="30"/>
      <c r="AMG44" s="30"/>
      <c r="AMH44" s="30"/>
      <c r="AMI44" s="30"/>
      <c r="AMJ44" s="30"/>
      <c r="AMK44" s="23"/>
      <c r="AML44" s="23"/>
      <c r="AMM44" s="23"/>
      <c r="AMN44" s="30"/>
      <c r="AMO44" s="30"/>
      <c r="AMP44" s="30"/>
      <c r="AMQ44" s="30"/>
      <c r="AMR44" s="30"/>
      <c r="AMS44" s="30"/>
      <c r="AMT44" s="30"/>
      <c r="AMU44" s="30"/>
      <c r="AMV44" s="30"/>
      <c r="AMW44" s="30"/>
      <c r="AMX44" s="30"/>
      <c r="AMY44" s="30"/>
      <c r="AMZ44" s="30"/>
      <c r="ANA44" s="23"/>
      <c r="ANB44" s="23"/>
      <c r="ANC44" s="23"/>
      <c r="AND44" s="30"/>
      <c r="ANE44" s="30"/>
      <c r="ANF44" s="30"/>
      <c r="ANG44" s="30"/>
      <c r="ANH44" s="30"/>
      <c r="ANI44" s="30"/>
      <c r="ANJ44" s="30"/>
      <c r="ANK44" s="30"/>
      <c r="ANL44" s="30"/>
      <c r="ANM44" s="30"/>
      <c r="ANN44" s="30"/>
      <c r="ANO44" s="30"/>
      <c r="ANP44" s="30"/>
      <c r="ANQ44" s="23"/>
      <c r="ANR44" s="23"/>
      <c r="ANS44" s="23"/>
      <c r="ANT44" s="30"/>
      <c r="ANU44" s="30"/>
      <c r="ANV44" s="30"/>
      <c r="ANW44" s="30"/>
      <c r="ANX44" s="30"/>
      <c r="ANY44" s="30"/>
      <c r="ANZ44" s="30"/>
      <c r="AOA44" s="30"/>
      <c r="AOB44" s="30"/>
      <c r="AOC44" s="30"/>
      <c r="AOD44" s="30"/>
      <c r="AOE44" s="30"/>
      <c r="AOF44" s="30"/>
      <c r="AOG44" s="23"/>
      <c r="AOH44" s="23"/>
      <c r="AOI44" s="23"/>
      <c r="AOJ44" s="30"/>
      <c r="AOK44" s="30"/>
      <c r="AOL44" s="30"/>
      <c r="AOM44" s="30"/>
      <c r="AON44" s="30"/>
      <c r="AOO44" s="30"/>
      <c r="AOP44" s="30"/>
      <c r="AOQ44" s="30"/>
      <c r="AOR44" s="30"/>
      <c r="AOS44" s="30"/>
      <c r="AOT44" s="30"/>
      <c r="AOU44" s="30"/>
      <c r="AOV44" s="30"/>
      <c r="AOW44" s="23"/>
      <c r="AOX44" s="23"/>
      <c r="AOY44" s="23"/>
      <c r="AOZ44" s="30"/>
      <c r="APA44" s="30"/>
      <c r="APB44" s="30"/>
      <c r="APC44" s="30"/>
      <c r="APD44" s="30"/>
      <c r="APE44" s="30"/>
      <c r="APF44" s="30"/>
      <c r="APG44" s="30"/>
      <c r="APH44" s="30"/>
      <c r="API44" s="30"/>
      <c r="APJ44" s="30"/>
      <c r="APK44" s="30"/>
      <c r="APL44" s="30"/>
      <c r="APM44" s="23"/>
      <c r="APN44" s="23"/>
      <c r="APO44" s="23"/>
      <c r="APP44" s="30"/>
      <c r="APQ44" s="30"/>
      <c r="APR44" s="30"/>
      <c r="APS44" s="30"/>
      <c r="APT44" s="30"/>
      <c r="APU44" s="30"/>
      <c r="APV44" s="30"/>
      <c r="APW44" s="30"/>
      <c r="APX44" s="30"/>
      <c r="APY44" s="30"/>
      <c r="APZ44" s="30"/>
      <c r="AQA44" s="30"/>
      <c r="AQB44" s="30"/>
      <c r="AQC44" s="23"/>
      <c r="AQD44" s="23"/>
      <c r="AQE44" s="23"/>
      <c r="AQF44" s="30"/>
      <c r="AQG44" s="30"/>
      <c r="AQH44" s="30"/>
      <c r="AQI44" s="30"/>
      <c r="AQJ44" s="30"/>
      <c r="AQK44" s="30"/>
      <c r="AQL44" s="30"/>
      <c r="AQM44" s="30"/>
      <c r="AQN44" s="30"/>
      <c r="AQO44" s="30"/>
      <c r="AQP44" s="30"/>
      <c r="AQQ44" s="30"/>
      <c r="AQR44" s="30"/>
      <c r="AQS44" s="23"/>
      <c r="AQT44" s="23"/>
      <c r="AQU44" s="23"/>
      <c r="AQV44" s="30"/>
      <c r="AQW44" s="30"/>
      <c r="AQX44" s="30"/>
      <c r="AQY44" s="30"/>
      <c r="AQZ44" s="30"/>
      <c r="ARA44" s="30"/>
      <c r="ARB44" s="30"/>
      <c r="ARC44" s="30"/>
      <c r="ARD44" s="30"/>
      <c r="ARE44" s="30"/>
      <c r="ARF44" s="30"/>
      <c r="ARG44" s="30"/>
      <c r="ARH44" s="30"/>
      <c r="ARI44" s="23"/>
      <c r="ARJ44" s="23"/>
      <c r="ARK44" s="23"/>
      <c r="ARL44" s="30"/>
      <c r="ARM44" s="30"/>
      <c r="ARN44" s="30"/>
      <c r="ARO44" s="30"/>
      <c r="ARP44" s="30"/>
      <c r="ARQ44" s="30"/>
      <c r="ARR44" s="30"/>
      <c r="ARS44" s="30"/>
      <c r="ART44" s="30"/>
      <c r="ARU44" s="30"/>
      <c r="ARV44" s="30"/>
      <c r="ARW44" s="30"/>
      <c r="ARX44" s="30"/>
      <c r="ARY44" s="23"/>
      <c r="ARZ44" s="23"/>
      <c r="ASA44" s="23"/>
      <c r="ASB44" s="30"/>
      <c r="ASC44" s="30"/>
      <c r="ASD44" s="30"/>
      <c r="ASE44" s="30"/>
      <c r="ASF44" s="30"/>
      <c r="ASG44" s="30"/>
      <c r="ASH44" s="30"/>
      <c r="ASI44" s="30"/>
      <c r="ASJ44" s="30"/>
      <c r="ASK44" s="30"/>
      <c r="ASL44" s="30"/>
      <c r="ASM44" s="30"/>
      <c r="ASN44" s="30"/>
      <c r="ASO44" s="23"/>
      <c r="ASP44" s="23"/>
      <c r="ASQ44" s="23"/>
      <c r="ASR44" s="30"/>
      <c r="ASS44" s="30"/>
      <c r="AST44" s="30"/>
      <c r="ASU44" s="30"/>
      <c r="ASV44" s="30"/>
      <c r="ASW44" s="30"/>
      <c r="ASX44" s="30"/>
      <c r="ASY44" s="30"/>
      <c r="ASZ44" s="30"/>
      <c r="ATA44" s="30"/>
      <c r="ATB44" s="30"/>
      <c r="ATC44" s="30"/>
      <c r="ATD44" s="30"/>
      <c r="ATE44" s="23"/>
      <c r="ATF44" s="23"/>
      <c r="ATG44" s="23"/>
      <c r="ATH44" s="30"/>
      <c r="ATI44" s="30"/>
      <c r="ATJ44" s="30"/>
      <c r="ATK44" s="30"/>
      <c r="ATL44" s="30"/>
      <c r="ATM44" s="30"/>
      <c r="ATN44" s="30"/>
      <c r="ATO44" s="30"/>
      <c r="ATP44" s="30"/>
      <c r="ATQ44" s="30"/>
      <c r="ATR44" s="30"/>
      <c r="ATS44" s="30"/>
      <c r="ATT44" s="30"/>
      <c r="ATU44" s="23"/>
      <c r="ATV44" s="23"/>
      <c r="ATW44" s="23"/>
      <c r="ATX44" s="30"/>
      <c r="ATY44" s="30"/>
      <c r="ATZ44" s="30"/>
      <c r="AUA44" s="30"/>
      <c r="AUB44" s="30"/>
      <c r="AUC44" s="30"/>
      <c r="AUD44" s="30"/>
      <c r="AUE44" s="30"/>
      <c r="AUF44" s="30"/>
      <c r="AUG44" s="30"/>
      <c r="AUH44" s="30"/>
      <c r="AUI44" s="30"/>
      <c r="AUJ44" s="30"/>
      <c r="AUK44" s="23"/>
      <c r="AUL44" s="23"/>
      <c r="AUM44" s="23"/>
      <c r="AUN44" s="30"/>
      <c r="AUO44" s="30"/>
      <c r="AUP44" s="30"/>
      <c r="AUQ44" s="30"/>
      <c r="AUR44" s="30"/>
      <c r="AUS44" s="30"/>
      <c r="AUT44" s="30"/>
      <c r="AUU44" s="30"/>
      <c r="AUV44" s="30"/>
      <c r="AUW44" s="30"/>
      <c r="AUX44" s="30"/>
      <c r="AUY44" s="30"/>
      <c r="AUZ44" s="30"/>
      <c r="AVA44" s="23"/>
      <c r="AVB44" s="23"/>
      <c r="AVC44" s="23"/>
      <c r="AVD44" s="30"/>
      <c r="AVE44" s="30"/>
      <c r="AVF44" s="30"/>
      <c r="AVG44" s="30"/>
      <c r="AVH44" s="30"/>
      <c r="AVI44" s="30"/>
      <c r="AVJ44" s="30"/>
      <c r="AVK44" s="30"/>
      <c r="AVL44" s="30"/>
      <c r="AVM44" s="30"/>
      <c r="AVN44" s="30"/>
      <c r="AVO44" s="30"/>
      <c r="AVP44" s="30"/>
      <c r="AVQ44" s="23"/>
      <c r="AVR44" s="23"/>
      <c r="AVS44" s="23"/>
      <c r="AVT44" s="30"/>
      <c r="AVU44" s="30"/>
      <c r="AVV44" s="30"/>
      <c r="AVW44" s="30"/>
      <c r="AVX44" s="30"/>
      <c r="AVY44" s="30"/>
      <c r="AVZ44" s="30"/>
      <c r="AWA44" s="30"/>
      <c r="AWB44" s="30"/>
      <c r="AWC44" s="30"/>
      <c r="AWD44" s="30"/>
      <c r="AWE44" s="30"/>
      <c r="AWF44" s="30"/>
      <c r="AWG44" s="23"/>
      <c r="AWH44" s="23"/>
      <c r="AWI44" s="23"/>
      <c r="AWJ44" s="30"/>
      <c r="AWK44" s="30"/>
      <c r="AWL44" s="30"/>
      <c r="AWM44" s="30"/>
      <c r="AWN44" s="30"/>
      <c r="AWO44" s="30"/>
      <c r="AWP44" s="30"/>
      <c r="AWQ44" s="30"/>
      <c r="AWR44" s="30"/>
      <c r="AWS44" s="30"/>
      <c r="AWT44" s="30"/>
      <c r="AWU44" s="30"/>
      <c r="AWV44" s="30"/>
      <c r="AWW44" s="23"/>
      <c r="AWX44" s="23"/>
      <c r="AWY44" s="23"/>
      <c r="AWZ44" s="30"/>
      <c r="AXA44" s="30"/>
      <c r="AXB44" s="30"/>
      <c r="AXC44" s="30"/>
      <c r="AXD44" s="30"/>
      <c r="AXE44" s="30"/>
      <c r="AXF44" s="30"/>
      <c r="AXG44" s="30"/>
      <c r="AXH44" s="30"/>
      <c r="AXI44" s="30"/>
      <c r="AXJ44" s="30"/>
      <c r="AXK44" s="30"/>
      <c r="AXL44" s="30"/>
      <c r="AXM44" s="23"/>
      <c r="AXN44" s="23"/>
      <c r="AXO44" s="23"/>
      <c r="AXP44" s="30"/>
      <c r="AXQ44" s="30"/>
      <c r="AXR44" s="30"/>
      <c r="AXS44" s="30"/>
      <c r="AXT44" s="30"/>
      <c r="AXU44" s="30"/>
      <c r="AXV44" s="30"/>
      <c r="AXW44" s="30"/>
      <c r="AXX44" s="30"/>
      <c r="AXY44" s="30"/>
      <c r="AXZ44" s="30"/>
      <c r="AYA44" s="30"/>
      <c r="AYB44" s="30"/>
      <c r="AYC44" s="23"/>
      <c r="AYD44" s="23"/>
      <c r="AYE44" s="23"/>
      <c r="AYF44" s="30"/>
      <c r="AYG44" s="30"/>
      <c r="AYH44" s="30"/>
      <c r="AYI44" s="30"/>
      <c r="AYJ44" s="30"/>
      <c r="AYK44" s="30"/>
      <c r="AYL44" s="30"/>
      <c r="AYM44" s="30"/>
      <c r="AYN44" s="30"/>
      <c r="AYO44" s="30"/>
      <c r="AYP44" s="30"/>
      <c r="AYQ44" s="30"/>
      <c r="AYR44" s="30"/>
      <c r="AYS44" s="23"/>
      <c r="AYT44" s="23"/>
      <c r="AYU44" s="23"/>
      <c r="AYV44" s="30"/>
      <c r="AYW44" s="30"/>
      <c r="AYX44" s="30"/>
      <c r="AYY44" s="30"/>
      <c r="AYZ44" s="30"/>
      <c r="AZA44" s="30"/>
      <c r="AZB44" s="30"/>
      <c r="AZC44" s="30"/>
      <c r="AZD44" s="30"/>
      <c r="AZE44" s="30"/>
      <c r="AZF44" s="30"/>
      <c r="AZG44" s="30"/>
      <c r="AZH44" s="30"/>
      <c r="AZI44" s="23"/>
      <c r="AZJ44" s="23"/>
      <c r="AZK44" s="23"/>
      <c r="AZL44" s="30"/>
      <c r="AZM44" s="30"/>
      <c r="AZN44" s="30"/>
      <c r="AZO44" s="30"/>
      <c r="AZP44" s="30"/>
      <c r="AZQ44" s="30"/>
      <c r="AZR44" s="30"/>
      <c r="AZS44" s="30"/>
      <c r="AZT44" s="30"/>
      <c r="AZU44" s="30"/>
      <c r="AZV44" s="30"/>
      <c r="AZW44" s="30"/>
      <c r="AZX44" s="30"/>
      <c r="AZY44" s="23"/>
      <c r="AZZ44" s="23"/>
      <c r="BAA44" s="23"/>
      <c r="BAB44" s="30"/>
      <c r="BAC44" s="30"/>
      <c r="BAD44" s="30"/>
      <c r="BAE44" s="30"/>
      <c r="BAF44" s="30"/>
      <c r="BAG44" s="30"/>
      <c r="BAH44" s="30"/>
      <c r="BAI44" s="30"/>
      <c r="BAJ44" s="30"/>
      <c r="BAK44" s="30"/>
      <c r="BAL44" s="30"/>
      <c r="BAM44" s="30"/>
      <c r="BAN44" s="30"/>
      <c r="BAO44" s="23"/>
      <c r="BAP44" s="23"/>
      <c r="BAQ44" s="23"/>
      <c r="BAR44" s="30"/>
      <c r="BAS44" s="30"/>
      <c r="BAT44" s="30"/>
      <c r="BAU44" s="30"/>
      <c r="BAV44" s="30"/>
      <c r="BAW44" s="30"/>
      <c r="BAX44" s="30"/>
      <c r="BAY44" s="30"/>
      <c r="BAZ44" s="30"/>
      <c r="BBA44" s="30"/>
      <c r="BBB44" s="30"/>
      <c r="BBC44" s="30"/>
      <c r="BBD44" s="30"/>
      <c r="BBE44" s="23"/>
      <c r="BBF44" s="23"/>
      <c r="BBG44" s="23"/>
      <c r="BBH44" s="30"/>
      <c r="BBI44" s="30"/>
      <c r="BBJ44" s="30"/>
      <c r="BBK44" s="30"/>
      <c r="BBL44" s="30"/>
      <c r="BBM44" s="30"/>
      <c r="BBN44" s="30"/>
      <c r="BBO44" s="30"/>
      <c r="BBP44" s="30"/>
      <c r="BBQ44" s="30"/>
      <c r="BBR44" s="30"/>
      <c r="BBS44" s="30"/>
      <c r="BBT44" s="30"/>
      <c r="BBU44" s="23"/>
      <c r="BBV44" s="23"/>
      <c r="BBW44" s="23"/>
      <c r="BBX44" s="30"/>
      <c r="BBY44" s="30"/>
      <c r="BBZ44" s="30"/>
      <c r="BCA44" s="30"/>
      <c r="BCB44" s="30"/>
      <c r="BCC44" s="30"/>
      <c r="BCD44" s="30"/>
      <c r="BCE44" s="30"/>
      <c r="BCF44" s="30"/>
      <c r="BCG44" s="30"/>
      <c r="BCH44" s="30"/>
      <c r="BCI44" s="30"/>
      <c r="BCJ44" s="30"/>
      <c r="BCK44" s="23"/>
      <c r="BCL44" s="23"/>
      <c r="BCM44" s="23"/>
      <c r="BCN44" s="30"/>
      <c r="BCO44" s="30"/>
      <c r="BCP44" s="30"/>
      <c r="BCQ44" s="30"/>
      <c r="BCR44" s="30"/>
      <c r="BCS44" s="30"/>
      <c r="BCT44" s="30"/>
      <c r="BCU44" s="30"/>
      <c r="BCV44" s="30"/>
      <c r="BCW44" s="30"/>
      <c r="BCX44" s="30"/>
      <c r="BCY44" s="30"/>
      <c r="BCZ44" s="30"/>
      <c r="BDA44" s="23"/>
      <c r="BDB44" s="23"/>
      <c r="BDC44" s="23"/>
      <c r="BDD44" s="30"/>
      <c r="BDE44" s="30"/>
      <c r="BDF44" s="30"/>
      <c r="BDG44" s="30"/>
      <c r="BDH44" s="30"/>
      <c r="BDI44" s="30"/>
      <c r="BDJ44" s="30"/>
      <c r="BDK44" s="30"/>
      <c r="BDL44" s="30"/>
      <c r="BDM44" s="30"/>
      <c r="BDN44" s="30"/>
      <c r="BDO44" s="30"/>
      <c r="BDP44" s="30"/>
      <c r="BDQ44" s="23"/>
      <c r="BDR44" s="23"/>
      <c r="BDS44" s="23"/>
      <c r="BDT44" s="30"/>
      <c r="BDU44" s="30"/>
      <c r="BDV44" s="30"/>
      <c r="BDW44" s="30"/>
      <c r="BDX44" s="30"/>
      <c r="BDY44" s="30"/>
      <c r="BDZ44" s="30"/>
      <c r="BEA44" s="30"/>
      <c r="BEB44" s="30"/>
      <c r="BEC44" s="30"/>
      <c r="BED44" s="30"/>
      <c r="BEE44" s="30"/>
      <c r="BEF44" s="30"/>
      <c r="BEG44" s="23"/>
      <c r="BEH44" s="23"/>
      <c r="BEI44" s="23"/>
      <c r="BEJ44" s="30"/>
      <c r="BEK44" s="30"/>
      <c r="BEL44" s="30"/>
      <c r="BEM44" s="30"/>
      <c r="BEN44" s="30"/>
      <c r="BEO44" s="30"/>
      <c r="BEP44" s="30"/>
      <c r="BEQ44" s="30"/>
      <c r="BER44" s="30"/>
      <c r="BES44" s="30"/>
      <c r="BET44" s="30"/>
      <c r="BEU44" s="30"/>
      <c r="BEV44" s="30"/>
      <c r="BEW44" s="23"/>
      <c r="BEX44" s="23"/>
      <c r="BEY44" s="23"/>
      <c r="BEZ44" s="30"/>
      <c r="BFA44" s="30"/>
      <c r="BFB44" s="30"/>
      <c r="BFC44" s="30"/>
      <c r="BFD44" s="30"/>
      <c r="BFE44" s="30"/>
      <c r="BFF44" s="30"/>
      <c r="BFG44" s="30"/>
      <c r="BFH44" s="30"/>
      <c r="BFI44" s="30"/>
      <c r="BFJ44" s="30"/>
      <c r="BFK44" s="30"/>
      <c r="BFL44" s="30"/>
      <c r="BFM44" s="23"/>
      <c r="BFN44" s="23"/>
      <c r="BFO44" s="23"/>
      <c r="BFP44" s="30"/>
      <c r="BFQ44" s="30"/>
      <c r="BFR44" s="30"/>
      <c r="BFS44" s="30"/>
      <c r="BFT44" s="30"/>
      <c r="BFU44" s="30"/>
      <c r="BFV44" s="30"/>
      <c r="BFW44" s="30"/>
      <c r="BFX44" s="30"/>
      <c r="BFY44" s="30"/>
      <c r="BFZ44" s="30"/>
      <c r="BGA44" s="30"/>
      <c r="BGB44" s="30"/>
      <c r="BGC44" s="23"/>
      <c r="BGD44" s="23"/>
      <c r="BGE44" s="23"/>
      <c r="BGF44" s="30"/>
      <c r="BGG44" s="30"/>
      <c r="BGH44" s="30"/>
      <c r="BGI44" s="30"/>
      <c r="BGJ44" s="30"/>
      <c r="BGK44" s="30"/>
      <c r="BGL44" s="30"/>
      <c r="BGM44" s="30"/>
      <c r="BGN44" s="30"/>
      <c r="BGO44" s="30"/>
      <c r="BGP44" s="30"/>
      <c r="BGQ44" s="30"/>
      <c r="BGR44" s="30"/>
      <c r="BGS44" s="23"/>
      <c r="BGT44" s="23"/>
      <c r="BGU44" s="23"/>
      <c r="BGV44" s="30"/>
      <c r="BGW44" s="30"/>
      <c r="BGX44" s="30"/>
      <c r="BGY44" s="30"/>
      <c r="BGZ44" s="30"/>
      <c r="BHA44" s="30"/>
      <c r="BHB44" s="30"/>
      <c r="BHC44" s="30"/>
      <c r="BHD44" s="30"/>
      <c r="BHE44" s="30"/>
      <c r="BHF44" s="30"/>
      <c r="BHG44" s="30"/>
      <c r="BHH44" s="30"/>
      <c r="BHI44" s="23"/>
      <c r="BHJ44" s="23"/>
      <c r="BHK44" s="23"/>
      <c r="BHL44" s="30"/>
      <c r="BHM44" s="30"/>
      <c r="BHN44" s="30"/>
      <c r="BHO44" s="30"/>
      <c r="BHP44" s="30"/>
      <c r="BHQ44" s="30"/>
      <c r="BHR44" s="30"/>
      <c r="BHS44" s="30"/>
      <c r="BHT44" s="30"/>
      <c r="BHU44" s="30"/>
      <c r="BHV44" s="30"/>
      <c r="BHW44" s="30"/>
      <c r="BHX44" s="30"/>
      <c r="BHY44" s="23"/>
      <c r="BHZ44" s="23"/>
      <c r="BIA44" s="23"/>
      <c r="BIB44" s="30"/>
      <c r="BIC44" s="30"/>
      <c r="BID44" s="30"/>
      <c r="BIE44" s="30"/>
      <c r="BIF44" s="30"/>
      <c r="BIG44" s="30"/>
      <c r="BIH44" s="30"/>
      <c r="BII44" s="30"/>
      <c r="BIJ44" s="30"/>
      <c r="BIK44" s="30"/>
      <c r="BIL44" s="30"/>
      <c r="BIM44" s="30"/>
      <c r="BIN44" s="30"/>
      <c r="BIO44" s="23"/>
      <c r="BIP44" s="23"/>
      <c r="BIQ44" s="23"/>
      <c r="BIR44" s="30"/>
      <c r="BIS44" s="30"/>
      <c r="BIT44" s="30"/>
      <c r="BIU44" s="30"/>
      <c r="BIV44" s="30"/>
      <c r="BIW44" s="30"/>
      <c r="BIX44" s="30"/>
      <c r="BIY44" s="30"/>
      <c r="BIZ44" s="30"/>
      <c r="BJA44" s="30"/>
      <c r="BJB44" s="30"/>
      <c r="BJC44" s="30"/>
      <c r="BJD44" s="30"/>
      <c r="BJE44" s="23"/>
      <c r="BJF44" s="23"/>
      <c r="BJG44" s="23"/>
      <c r="BJH44" s="30"/>
      <c r="BJI44" s="30"/>
      <c r="BJJ44" s="30"/>
      <c r="BJK44" s="30"/>
      <c r="BJL44" s="30"/>
      <c r="BJM44" s="30"/>
      <c r="BJN44" s="30"/>
      <c r="BJO44" s="30"/>
      <c r="BJP44" s="30"/>
      <c r="BJQ44" s="30"/>
      <c r="BJR44" s="30"/>
      <c r="BJS44" s="30"/>
      <c r="BJT44" s="30"/>
      <c r="BJU44" s="23"/>
      <c r="BJV44" s="23"/>
      <c r="BJW44" s="23"/>
      <c r="BJX44" s="30"/>
      <c r="BJY44" s="30"/>
      <c r="BJZ44" s="30"/>
      <c r="BKA44" s="30"/>
      <c r="BKB44" s="30"/>
      <c r="BKC44" s="30"/>
      <c r="BKD44" s="30"/>
      <c r="BKE44" s="30"/>
      <c r="BKF44" s="30"/>
      <c r="BKG44" s="30"/>
      <c r="BKH44" s="30"/>
      <c r="BKI44" s="30"/>
      <c r="BKJ44" s="30"/>
      <c r="BKK44" s="23"/>
      <c r="BKL44" s="23"/>
      <c r="BKM44" s="23"/>
      <c r="BKN44" s="30"/>
      <c r="BKO44" s="30"/>
      <c r="BKP44" s="30"/>
      <c r="BKQ44" s="30"/>
      <c r="BKR44" s="30"/>
      <c r="BKS44" s="30"/>
      <c r="BKT44" s="30"/>
      <c r="BKU44" s="30"/>
      <c r="BKV44" s="30"/>
      <c r="BKW44" s="30"/>
      <c r="BKX44" s="30"/>
      <c r="BKY44" s="30"/>
      <c r="BKZ44" s="30"/>
      <c r="BLA44" s="23"/>
      <c r="BLB44" s="23"/>
      <c r="BLC44" s="23"/>
      <c r="BLD44" s="30"/>
      <c r="BLE44" s="30"/>
      <c r="BLF44" s="30"/>
      <c r="BLG44" s="30"/>
      <c r="BLH44" s="30"/>
      <c r="BLI44" s="30"/>
      <c r="BLJ44" s="30"/>
      <c r="BLK44" s="30"/>
      <c r="BLL44" s="30"/>
      <c r="BLM44" s="30"/>
      <c r="BLN44" s="30"/>
      <c r="BLO44" s="30"/>
      <c r="BLP44" s="30"/>
      <c r="BLQ44" s="23"/>
      <c r="BLR44" s="23"/>
      <c r="BLS44" s="23"/>
      <c r="BLT44" s="30"/>
      <c r="BLU44" s="30"/>
      <c r="BLV44" s="30"/>
      <c r="BLW44" s="30"/>
      <c r="BLX44" s="30"/>
      <c r="BLY44" s="30"/>
      <c r="BLZ44" s="30"/>
      <c r="BMA44" s="30"/>
      <c r="BMB44" s="30"/>
      <c r="BMC44" s="30"/>
      <c r="BMD44" s="30"/>
      <c r="BME44" s="30"/>
      <c r="BMF44" s="30"/>
      <c r="BMG44" s="23"/>
      <c r="BMH44" s="23"/>
      <c r="BMI44" s="23"/>
      <c r="BMJ44" s="30"/>
      <c r="BMK44" s="30"/>
      <c r="BML44" s="30"/>
      <c r="BMM44" s="30"/>
      <c r="BMN44" s="30"/>
      <c r="BMO44" s="30"/>
      <c r="BMP44" s="30"/>
      <c r="BMQ44" s="30"/>
      <c r="BMR44" s="30"/>
      <c r="BMS44" s="30"/>
      <c r="BMT44" s="30"/>
      <c r="BMU44" s="30"/>
      <c r="BMV44" s="30"/>
      <c r="BMW44" s="23"/>
      <c r="BMX44" s="23"/>
      <c r="BMY44" s="23"/>
      <c r="BMZ44" s="30"/>
      <c r="BNA44" s="30"/>
      <c r="BNB44" s="30"/>
      <c r="BNC44" s="30"/>
      <c r="BND44" s="30"/>
      <c r="BNE44" s="30"/>
      <c r="BNF44" s="30"/>
      <c r="BNG44" s="30"/>
      <c r="BNH44" s="30"/>
      <c r="BNI44" s="30"/>
      <c r="BNJ44" s="30"/>
      <c r="BNK44" s="30"/>
      <c r="BNL44" s="30"/>
      <c r="BNM44" s="23"/>
      <c r="BNN44" s="23"/>
      <c r="BNO44" s="23"/>
      <c r="BNP44" s="30"/>
      <c r="BNQ44" s="30"/>
      <c r="BNR44" s="30"/>
      <c r="BNS44" s="30"/>
      <c r="BNT44" s="30"/>
      <c r="BNU44" s="30"/>
      <c r="BNV44" s="30"/>
      <c r="BNW44" s="30"/>
      <c r="BNX44" s="30"/>
      <c r="BNY44" s="30"/>
      <c r="BNZ44" s="30"/>
      <c r="BOA44" s="30"/>
      <c r="BOB44" s="30"/>
      <c r="BOC44" s="23"/>
      <c r="BOD44" s="23"/>
      <c r="BOE44" s="23"/>
      <c r="BOF44" s="30"/>
      <c r="BOG44" s="30"/>
      <c r="BOH44" s="30"/>
      <c r="BOI44" s="30"/>
      <c r="BOJ44" s="30"/>
      <c r="BOK44" s="30"/>
      <c r="BOL44" s="30"/>
      <c r="BOM44" s="30"/>
      <c r="BON44" s="30"/>
      <c r="BOO44" s="30"/>
      <c r="BOP44" s="30"/>
      <c r="BOQ44" s="30"/>
      <c r="BOR44" s="30"/>
      <c r="BOS44" s="23"/>
      <c r="BOT44" s="23"/>
      <c r="BOU44" s="23"/>
      <c r="BOV44" s="30"/>
      <c r="BOW44" s="30"/>
      <c r="BOX44" s="30"/>
      <c r="BOY44" s="30"/>
      <c r="BOZ44" s="30"/>
      <c r="BPA44" s="30"/>
      <c r="BPB44" s="30"/>
      <c r="BPC44" s="30"/>
      <c r="BPD44" s="30"/>
      <c r="BPE44" s="30"/>
      <c r="BPF44" s="30"/>
      <c r="BPG44" s="30"/>
      <c r="BPH44" s="30"/>
      <c r="BPI44" s="23"/>
      <c r="BPJ44" s="23"/>
      <c r="BPK44" s="23"/>
      <c r="BPL44" s="30"/>
      <c r="BPM44" s="30"/>
      <c r="BPN44" s="30"/>
      <c r="BPO44" s="30"/>
      <c r="BPP44" s="30"/>
      <c r="BPQ44" s="30"/>
      <c r="BPR44" s="30"/>
      <c r="BPS44" s="30"/>
      <c r="BPT44" s="30"/>
      <c r="BPU44" s="30"/>
      <c r="BPV44" s="30"/>
      <c r="BPW44" s="30"/>
      <c r="BPX44" s="30"/>
      <c r="BPY44" s="23"/>
      <c r="BPZ44" s="23"/>
      <c r="BQA44" s="23"/>
      <c r="BQB44" s="30"/>
      <c r="BQC44" s="30"/>
      <c r="BQD44" s="30"/>
      <c r="BQE44" s="30"/>
      <c r="BQF44" s="30"/>
      <c r="BQG44" s="30"/>
      <c r="BQH44" s="30"/>
      <c r="BQI44" s="30"/>
      <c r="BQJ44" s="30"/>
      <c r="BQK44" s="30"/>
      <c r="BQL44" s="30"/>
      <c r="BQM44" s="30"/>
      <c r="BQN44" s="30"/>
      <c r="BQO44" s="23"/>
      <c r="BQP44" s="23"/>
      <c r="BQQ44" s="23"/>
      <c r="BQR44" s="30"/>
      <c r="BQS44" s="30"/>
      <c r="BQT44" s="30"/>
      <c r="BQU44" s="30"/>
      <c r="BQV44" s="30"/>
      <c r="BQW44" s="30"/>
      <c r="BQX44" s="30"/>
      <c r="BQY44" s="30"/>
      <c r="BQZ44" s="30"/>
      <c r="BRA44" s="30"/>
      <c r="BRB44" s="30"/>
      <c r="BRC44" s="30"/>
      <c r="BRD44" s="30"/>
      <c r="BRE44" s="23"/>
      <c r="BRF44" s="23"/>
      <c r="BRG44" s="23"/>
      <c r="BRH44" s="30"/>
      <c r="BRI44" s="30"/>
      <c r="BRJ44" s="30"/>
      <c r="BRK44" s="30"/>
      <c r="BRL44" s="30"/>
      <c r="BRM44" s="30"/>
      <c r="BRN44" s="30"/>
      <c r="BRO44" s="30"/>
      <c r="BRP44" s="30"/>
      <c r="BRQ44" s="30"/>
      <c r="BRR44" s="30"/>
      <c r="BRS44" s="30"/>
      <c r="BRT44" s="30"/>
      <c r="BRU44" s="23"/>
      <c r="BRV44" s="23"/>
      <c r="BRW44" s="23"/>
      <c r="BRX44" s="30"/>
      <c r="BRY44" s="30"/>
      <c r="BRZ44" s="30"/>
      <c r="BSA44" s="30"/>
      <c r="BSB44" s="30"/>
      <c r="BSC44" s="30"/>
      <c r="BSD44" s="30"/>
      <c r="BSE44" s="30"/>
      <c r="BSF44" s="30"/>
      <c r="BSG44" s="30"/>
      <c r="BSH44" s="30"/>
      <c r="BSI44" s="30"/>
      <c r="BSJ44" s="30"/>
      <c r="BSK44" s="23"/>
      <c r="BSL44" s="23"/>
      <c r="BSM44" s="23"/>
      <c r="BSN44" s="30"/>
      <c r="BSO44" s="30"/>
      <c r="BSP44" s="30"/>
      <c r="BSQ44" s="30"/>
      <c r="BSR44" s="30"/>
      <c r="BSS44" s="30"/>
      <c r="BST44" s="30"/>
      <c r="BSU44" s="30"/>
      <c r="BSV44" s="30"/>
      <c r="BSW44" s="30"/>
      <c r="BSX44" s="30"/>
      <c r="BSY44" s="30"/>
      <c r="BSZ44" s="30"/>
      <c r="BTA44" s="23"/>
      <c r="BTB44" s="23"/>
      <c r="BTC44" s="23"/>
      <c r="BTD44" s="30"/>
      <c r="BTE44" s="30"/>
      <c r="BTF44" s="30"/>
      <c r="BTG44" s="30"/>
      <c r="BTH44" s="30"/>
      <c r="BTI44" s="30"/>
      <c r="BTJ44" s="30"/>
      <c r="BTK44" s="30"/>
      <c r="BTL44" s="30"/>
      <c r="BTM44" s="30"/>
      <c r="BTN44" s="30"/>
      <c r="BTO44" s="30"/>
      <c r="BTP44" s="30"/>
      <c r="BTQ44" s="23"/>
      <c r="BTR44" s="23"/>
      <c r="BTS44" s="23"/>
      <c r="BTT44" s="30"/>
      <c r="BTU44" s="30"/>
      <c r="BTV44" s="30"/>
      <c r="BTW44" s="30"/>
      <c r="BTX44" s="30"/>
      <c r="BTY44" s="30"/>
      <c r="BTZ44" s="30"/>
      <c r="BUA44" s="30"/>
      <c r="BUB44" s="30"/>
      <c r="BUC44" s="30"/>
      <c r="BUD44" s="30"/>
      <c r="BUE44" s="30"/>
      <c r="BUF44" s="30"/>
      <c r="BUG44" s="23"/>
      <c r="BUH44" s="23"/>
      <c r="BUI44" s="23"/>
      <c r="BUJ44" s="30"/>
      <c r="BUK44" s="30"/>
      <c r="BUL44" s="30"/>
      <c r="BUM44" s="30"/>
      <c r="BUN44" s="30"/>
      <c r="BUO44" s="30"/>
      <c r="BUP44" s="30"/>
      <c r="BUQ44" s="30"/>
      <c r="BUR44" s="30"/>
      <c r="BUS44" s="30"/>
      <c r="BUT44" s="30"/>
      <c r="BUU44" s="30"/>
      <c r="BUV44" s="30"/>
      <c r="BUW44" s="23"/>
      <c r="BUX44" s="23"/>
      <c r="BUY44" s="23"/>
      <c r="BUZ44" s="30"/>
      <c r="BVA44" s="30"/>
      <c r="BVB44" s="30"/>
      <c r="BVC44" s="30"/>
      <c r="BVD44" s="30"/>
      <c r="BVE44" s="30"/>
      <c r="BVF44" s="30"/>
      <c r="BVG44" s="30"/>
      <c r="BVH44" s="30"/>
      <c r="BVI44" s="30"/>
      <c r="BVJ44" s="30"/>
      <c r="BVK44" s="30"/>
      <c r="BVL44" s="30"/>
      <c r="BVM44" s="23"/>
      <c r="BVN44" s="23"/>
      <c r="BVO44" s="23"/>
      <c r="BVP44" s="30"/>
      <c r="BVQ44" s="30"/>
      <c r="BVR44" s="30"/>
      <c r="BVS44" s="30"/>
      <c r="BVT44" s="30"/>
      <c r="BVU44" s="30"/>
      <c r="BVV44" s="30"/>
      <c r="BVW44" s="30"/>
      <c r="BVX44" s="30"/>
      <c r="BVY44" s="30"/>
      <c r="BVZ44" s="30"/>
      <c r="BWA44" s="30"/>
      <c r="BWB44" s="30"/>
      <c r="BWC44" s="23"/>
      <c r="BWD44" s="23"/>
      <c r="BWE44" s="23"/>
      <c r="BWF44" s="30"/>
      <c r="BWG44" s="30"/>
      <c r="BWH44" s="30"/>
      <c r="BWI44" s="30"/>
      <c r="BWJ44" s="30"/>
      <c r="BWK44" s="30"/>
      <c r="BWL44" s="30"/>
      <c r="BWM44" s="30"/>
      <c r="BWN44" s="30"/>
      <c r="BWO44" s="30"/>
      <c r="BWP44" s="30"/>
      <c r="BWQ44" s="30"/>
      <c r="BWR44" s="30"/>
      <c r="BWS44" s="23"/>
      <c r="BWT44" s="23"/>
      <c r="BWU44" s="23"/>
      <c r="BWV44" s="30"/>
      <c r="BWW44" s="30"/>
      <c r="BWX44" s="30"/>
      <c r="BWY44" s="30"/>
      <c r="BWZ44" s="30"/>
      <c r="BXA44" s="30"/>
      <c r="BXB44" s="30"/>
      <c r="BXC44" s="30"/>
      <c r="BXD44" s="30"/>
      <c r="BXE44" s="30"/>
      <c r="BXF44" s="30"/>
      <c r="BXG44" s="30"/>
      <c r="BXH44" s="30"/>
      <c r="BXI44" s="23"/>
      <c r="BXJ44" s="23"/>
      <c r="BXK44" s="23"/>
      <c r="BXL44" s="30"/>
      <c r="BXM44" s="30"/>
      <c r="BXN44" s="30"/>
      <c r="BXO44" s="30"/>
      <c r="BXP44" s="30"/>
      <c r="BXQ44" s="30"/>
      <c r="BXR44" s="30"/>
      <c r="BXS44" s="30"/>
      <c r="BXT44" s="30"/>
      <c r="BXU44" s="30"/>
      <c r="BXV44" s="30"/>
      <c r="BXW44" s="30"/>
      <c r="BXX44" s="30"/>
      <c r="BXY44" s="23"/>
      <c r="BXZ44" s="23"/>
      <c r="BYA44" s="23"/>
      <c r="BYB44" s="30"/>
      <c r="BYC44" s="30"/>
      <c r="BYD44" s="30"/>
      <c r="BYE44" s="30"/>
      <c r="BYF44" s="30"/>
      <c r="BYG44" s="30"/>
      <c r="BYH44" s="30"/>
      <c r="BYI44" s="30"/>
      <c r="BYJ44" s="30"/>
      <c r="BYK44" s="30"/>
      <c r="BYL44" s="30"/>
      <c r="BYM44" s="30"/>
      <c r="BYN44" s="30"/>
      <c r="BYO44" s="23"/>
      <c r="BYP44" s="23"/>
      <c r="BYQ44" s="23"/>
      <c r="BYR44" s="30"/>
      <c r="BYS44" s="30"/>
      <c r="BYT44" s="30"/>
      <c r="BYU44" s="30"/>
      <c r="BYV44" s="30"/>
      <c r="BYW44" s="30"/>
      <c r="BYX44" s="30"/>
      <c r="BYY44" s="30"/>
      <c r="BYZ44" s="30"/>
      <c r="BZA44" s="30"/>
      <c r="BZB44" s="30"/>
      <c r="BZC44" s="30"/>
      <c r="BZD44" s="30"/>
      <c r="BZE44" s="23"/>
      <c r="BZF44" s="23"/>
      <c r="BZG44" s="23"/>
      <c r="BZH44" s="30"/>
      <c r="BZI44" s="30"/>
      <c r="BZJ44" s="30"/>
      <c r="BZK44" s="30"/>
      <c r="BZL44" s="30"/>
      <c r="BZM44" s="30"/>
      <c r="BZN44" s="30"/>
      <c r="BZO44" s="30"/>
      <c r="BZP44" s="30"/>
      <c r="BZQ44" s="30"/>
      <c r="BZR44" s="30"/>
      <c r="BZS44" s="30"/>
      <c r="BZT44" s="30"/>
      <c r="BZU44" s="23"/>
      <c r="BZV44" s="23"/>
      <c r="BZW44" s="23"/>
      <c r="BZX44" s="30"/>
      <c r="BZY44" s="30"/>
      <c r="BZZ44" s="30"/>
      <c r="CAA44" s="30"/>
      <c r="CAB44" s="30"/>
      <c r="CAC44" s="30"/>
      <c r="CAD44" s="30"/>
      <c r="CAE44" s="30"/>
      <c r="CAF44" s="30"/>
      <c r="CAG44" s="30"/>
      <c r="CAH44" s="30"/>
      <c r="CAI44" s="30"/>
      <c r="CAJ44" s="30"/>
      <c r="CAK44" s="23"/>
      <c r="CAL44" s="23"/>
      <c r="CAM44" s="23"/>
      <c r="CAN44" s="30"/>
      <c r="CAO44" s="30"/>
      <c r="CAP44" s="30"/>
      <c r="CAQ44" s="30"/>
      <c r="CAR44" s="30"/>
      <c r="CAS44" s="30"/>
      <c r="CAT44" s="30"/>
      <c r="CAU44" s="30"/>
      <c r="CAV44" s="30"/>
      <c r="CAW44" s="30"/>
      <c r="CAX44" s="30"/>
      <c r="CAY44" s="30"/>
      <c r="CAZ44" s="30"/>
      <c r="CBA44" s="23"/>
      <c r="CBB44" s="23"/>
      <c r="CBC44" s="23"/>
      <c r="CBD44" s="30"/>
      <c r="CBE44" s="30"/>
      <c r="CBF44" s="30"/>
      <c r="CBG44" s="30"/>
      <c r="CBH44" s="30"/>
      <c r="CBI44" s="30"/>
      <c r="CBJ44" s="30"/>
      <c r="CBK44" s="30"/>
      <c r="CBL44" s="30"/>
      <c r="CBM44" s="30"/>
      <c r="CBN44" s="30"/>
      <c r="CBO44" s="30"/>
      <c r="CBP44" s="30"/>
      <c r="CBQ44" s="23"/>
      <c r="CBR44" s="23"/>
      <c r="CBS44" s="23"/>
      <c r="CBT44" s="30"/>
      <c r="CBU44" s="30"/>
      <c r="CBV44" s="30"/>
      <c r="CBW44" s="30"/>
      <c r="CBX44" s="30"/>
      <c r="CBY44" s="30"/>
      <c r="CBZ44" s="30"/>
      <c r="CCA44" s="30"/>
      <c r="CCB44" s="30"/>
      <c r="CCC44" s="30"/>
      <c r="CCD44" s="30"/>
      <c r="CCE44" s="30"/>
      <c r="CCF44" s="30"/>
      <c r="CCG44" s="23"/>
      <c r="CCH44" s="23"/>
      <c r="CCI44" s="23"/>
      <c r="CCJ44" s="30"/>
      <c r="CCK44" s="30"/>
      <c r="CCL44" s="30"/>
      <c r="CCM44" s="30"/>
      <c r="CCN44" s="30"/>
      <c r="CCO44" s="30"/>
      <c r="CCP44" s="30"/>
      <c r="CCQ44" s="30"/>
      <c r="CCR44" s="30"/>
      <c r="CCS44" s="30"/>
      <c r="CCT44" s="30"/>
      <c r="CCU44" s="30"/>
      <c r="CCV44" s="30"/>
      <c r="CCW44" s="23"/>
      <c r="CCX44" s="23"/>
      <c r="CCY44" s="23"/>
      <c r="CCZ44" s="30"/>
      <c r="CDA44" s="30"/>
      <c r="CDB44" s="30"/>
      <c r="CDC44" s="30"/>
      <c r="CDD44" s="30"/>
      <c r="CDE44" s="30"/>
      <c r="CDF44" s="30"/>
      <c r="CDG44" s="30"/>
      <c r="CDH44" s="30"/>
      <c r="CDI44" s="30"/>
      <c r="CDJ44" s="30"/>
      <c r="CDK44" s="30"/>
      <c r="CDL44" s="30"/>
      <c r="CDM44" s="23"/>
      <c r="CDN44" s="23"/>
      <c r="CDO44" s="23"/>
      <c r="CDP44" s="30"/>
      <c r="CDQ44" s="30"/>
      <c r="CDR44" s="30"/>
      <c r="CDS44" s="30"/>
      <c r="CDT44" s="30"/>
      <c r="CDU44" s="30"/>
      <c r="CDV44" s="30"/>
      <c r="CDW44" s="30"/>
      <c r="CDX44" s="30"/>
      <c r="CDY44" s="30"/>
      <c r="CDZ44" s="30"/>
      <c r="CEA44" s="30"/>
      <c r="CEB44" s="30"/>
      <c r="CEC44" s="23"/>
      <c r="CED44" s="23"/>
      <c r="CEE44" s="23"/>
      <c r="CEF44" s="30"/>
      <c r="CEG44" s="30"/>
      <c r="CEH44" s="30"/>
      <c r="CEI44" s="30"/>
      <c r="CEJ44" s="30"/>
      <c r="CEK44" s="30"/>
      <c r="CEL44" s="30"/>
      <c r="CEM44" s="30"/>
      <c r="CEN44" s="30"/>
      <c r="CEO44" s="30"/>
      <c r="CEP44" s="30"/>
      <c r="CEQ44" s="30"/>
      <c r="CER44" s="30"/>
      <c r="CES44" s="23"/>
      <c r="CET44" s="23"/>
      <c r="CEU44" s="23"/>
      <c r="CEV44" s="30"/>
      <c r="CEW44" s="30"/>
      <c r="CEX44" s="30"/>
      <c r="CEY44" s="30"/>
      <c r="CEZ44" s="30"/>
      <c r="CFA44" s="30"/>
      <c r="CFB44" s="30"/>
      <c r="CFC44" s="30"/>
      <c r="CFD44" s="30"/>
      <c r="CFE44" s="30"/>
      <c r="CFF44" s="30"/>
      <c r="CFG44" s="30"/>
      <c r="CFH44" s="30"/>
      <c r="CFI44" s="23"/>
      <c r="CFJ44" s="23"/>
      <c r="CFK44" s="23"/>
      <c r="CFL44" s="30"/>
      <c r="CFM44" s="30"/>
      <c r="CFN44" s="30"/>
      <c r="CFO44" s="30"/>
      <c r="CFP44" s="30"/>
      <c r="CFQ44" s="30"/>
      <c r="CFR44" s="30"/>
      <c r="CFS44" s="30"/>
      <c r="CFT44" s="30"/>
      <c r="CFU44" s="30"/>
      <c r="CFV44" s="30"/>
      <c r="CFW44" s="30"/>
      <c r="CFX44" s="30"/>
      <c r="CFY44" s="23"/>
      <c r="CFZ44" s="23"/>
      <c r="CGA44" s="23"/>
      <c r="CGB44" s="30"/>
      <c r="CGC44" s="30"/>
      <c r="CGD44" s="30"/>
      <c r="CGE44" s="30"/>
      <c r="CGF44" s="30"/>
      <c r="CGG44" s="30"/>
      <c r="CGH44" s="30"/>
      <c r="CGI44" s="30"/>
      <c r="CGJ44" s="30"/>
      <c r="CGK44" s="30"/>
      <c r="CGL44" s="30"/>
      <c r="CGM44" s="30"/>
      <c r="CGN44" s="30"/>
      <c r="CGO44" s="23"/>
      <c r="CGP44" s="23"/>
      <c r="CGQ44" s="23"/>
      <c r="CGR44" s="30"/>
      <c r="CGS44" s="30"/>
      <c r="CGT44" s="30"/>
      <c r="CGU44" s="30"/>
      <c r="CGV44" s="30"/>
      <c r="CGW44" s="30"/>
      <c r="CGX44" s="30"/>
      <c r="CGY44" s="30"/>
      <c r="CGZ44" s="30"/>
      <c r="CHA44" s="30"/>
      <c r="CHB44" s="30"/>
      <c r="CHC44" s="30"/>
      <c r="CHD44" s="30"/>
      <c r="CHE44" s="23"/>
      <c r="CHF44" s="23"/>
      <c r="CHG44" s="23"/>
      <c r="CHH44" s="30"/>
      <c r="CHI44" s="30"/>
      <c r="CHJ44" s="30"/>
      <c r="CHK44" s="30"/>
      <c r="CHL44" s="30"/>
      <c r="CHM44" s="30"/>
      <c r="CHN44" s="30"/>
      <c r="CHO44" s="30"/>
      <c r="CHP44" s="30"/>
      <c r="CHQ44" s="30"/>
      <c r="CHR44" s="30"/>
      <c r="CHS44" s="30"/>
      <c r="CHT44" s="30"/>
      <c r="CHU44" s="23"/>
      <c r="CHV44" s="23"/>
      <c r="CHW44" s="23"/>
      <c r="CHX44" s="30"/>
      <c r="CHY44" s="30"/>
      <c r="CHZ44" s="30"/>
      <c r="CIA44" s="30"/>
      <c r="CIB44" s="30"/>
      <c r="CIC44" s="30"/>
      <c r="CID44" s="30"/>
      <c r="CIE44" s="30"/>
      <c r="CIF44" s="30"/>
      <c r="CIG44" s="30"/>
      <c r="CIH44" s="30"/>
      <c r="CII44" s="30"/>
      <c r="CIJ44" s="30"/>
      <c r="CIK44" s="23"/>
      <c r="CIL44" s="23"/>
      <c r="CIM44" s="23"/>
      <c r="CIN44" s="30"/>
      <c r="CIO44" s="30"/>
      <c r="CIP44" s="30"/>
      <c r="CIQ44" s="30"/>
      <c r="CIR44" s="30"/>
      <c r="CIS44" s="30"/>
      <c r="CIT44" s="30"/>
      <c r="CIU44" s="30"/>
      <c r="CIV44" s="30"/>
      <c r="CIW44" s="30"/>
      <c r="CIX44" s="30"/>
      <c r="CIY44" s="30"/>
      <c r="CIZ44" s="30"/>
      <c r="CJA44" s="23"/>
      <c r="CJB44" s="23"/>
      <c r="CJC44" s="23"/>
      <c r="CJD44" s="30"/>
      <c r="CJE44" s="30"/>
      <c r="CJF44" s="30"/>
      <c r="CJG44" s="30"/>
      <c r="CJH44" s="30"/>
      <c r="CJI44" s="30"/>
      <c r="CJJ44" s="30"/>
      <c r="CJK44" s="30"/>
      <c r="CJL44" s="30"/>
      <c r="CJM44" s="30"/>
      <c r="CJN44" s="30"/>
      <c r="CJO44" s="30"/>
      <c r="CJP44" s="30"/>
      <c r="CJQ44" s="23"/>
      <c r="CJR44" s="23"/>
      <c r="CJS44" s="23"/>
      <c r="CJT44" s="30"/>
      <c r="CJU44" s="30"/>
      <c r="CJV44" s="30"/>
      <c r="CJW44" s="30"/>
      <c r="CJX44" s="30"/>
      <c r="CJY44" s="30"/>
      <c r="CJZ44" s="30"/>
      <c r="CKA44" s="30"/>
      <c r="CKB44" s="30"/>
      <c r="CKC44" s="30"/>
      <c r="CKD44" s="30"/>
      <c r="CKE44" s="30"/>
      <c r="CKF44" s="30"/>
      <c r="CKG44" s="23"/>
      <c r="CKH44" s="23"/>
      <c r="CKI44" s="23"/>
      <c r="CKJ44" s="30"/>
      <c r="CKK44" s="30"/>
      <c r="CKL44" s="30"/>
      <c r="CKM44" s="30"/>
      <c r="CKN44" s="30"/>
      <c r="CKO44" s="30"/>
      <c r="CKP44" s="30"/>
      <c r="CKQ44" s="30"/>
      <c r="CKR44" s="30"/>
      <c r="CKS44" s="30"/>
      <c r="CKT44" s="30"/>
      <c r="CKU44" s="30"/>
      <c r="CKV44" s="30"/>
      <c r="CKW44" s="23"/>
      <c r="CKX44" s="23"/>
      <c r="CKY44" s="23"/>
      <c r="CKZ44" s="30"/>
      <c r="CLA44" s="30"/>
      <c r="CLB44" s="30"/>
      <c r="CLC44" s="30"/>
      <c r="CLD44" s="30"/>
      <c r="CLE44" s="30"/>
      <c r="CLF44" s="30"/>
      <c r="CLG44" s="30"/>
      <c r="CLH44" s="30"/>
      <c r="CLI44" s="30"/>
      <c r="CLJ44" s="30"/>
      <c r="CLK44" s="30"/>
      <c r="CLL44" s="30"/>
      <c r="CLM44" s="23"/>
      <c r="CLN44" s="23"/>
      <c r="CLO44" s="23"/>
      <c r="CLP44" s="30"/>
      <c r="CLQ44" s="30"/>
      <c r="CLR44" s="30"/>
      <c r="CLS44" s="30"/>
      <c r="CLT44" s="30"/>
      <c r="CLU44" s="30"/>
      <c r="CLV44" s="30"/>
      <c r="CLW44" s="30"/>
      <c r="CLX44" s="30"/>
      <c r="CLY44" s="30"/>
      <c r="CLZ44" s="30"/>
      <c r="CMA44" s="30"/>
      <c r="CMB44" s="30"/>
      <c r="CMC44" s="23"/>
      <c r="CMD44" s="23"/>
      <c r="CME44" s="23"/>
      <c r="CMF44" s="30"/>
      <c r="CMG44" s="30"/>
      <c r="CMH44" s="30"/>
      <c r="CMI44" s="30"/>
      <c r="CMJ44" s="30"/>
      <c r="CMK44" s="30"/>
      <c r="CML44" s="30"/>
      <c r="CMM44" s="30"/>
      <c r="CMN44" s="30"/>
      <c r="CMO44" s="30"/>
      <c r="CMP44" s="30"/>
      <c r="CMQ44" s="30"/>
      <c r="CMR44" s="30"/>
      <c r="CMS44" s="23"/>
      <c r="CMT44" s="23"/>
      <c r="CMU44" s="23"/>
      <c r="CMV44" s="30"/>
      <c r="CMW44" s="30"/>
      <c r="CMX44" s="30"/>
      <c r="CMY44" s="30"/>
      <c r="CMZ44" s="30"/>
      <c r="CNA44" s="30"/>
      <c r="CNB44" s="30"/>
      <c r="CNC44" s="30"/>
      <c r="CND44" s="30"/>
      <c r="CNE44" s="30"/>
      <c r="CNF44" s="30"/>
      <c r="CNG44" s="30"/>
      <c r="CNH44" s="30"/>
      <c r="CNI44" s="23"/>
      <c r="CNJ44" s="23"/>
      <c r="CNK44" s="23"/>
      <c r="CNL44" s="30"/>
      <c r="CNM44" s="30"/>
      <c r="CNN44" s="30"/>
      <c r="CNO44" s="30"/>
      <c r="CNP44" s="30"/>
      <c r="CNQ44" s="30"/>
      <c r="CNR44" s="30"/>
      <c r="CNS44" s="30"/>
      <c r="CNT44" s="30"/>
      <c r="CNU44" s="30"/>
      <c r="CNV44" s="30"/>
      <c r="CNW44" s="30"/>
      <c r="CNX44" s="30"/>
      <c r="CNY44" s="23"/>
      <c r="CNZ44" s="23"/>
      <c r="COA44" s="23"/>
      <c r="COB44" s="30"/>
      <c r="COC44" s="30"/>
      <c r="COD44" s="30"/>
      <c r="COE44" s="30"/>
      <c r="COF44" s="30"/>
      <c r="COG44" s="30"/>
      <c r="COH44" s="30"/>
      <c r="COI44" s="30"/>
      <c r="COJ44" s="30"/>
      <c r="COK44" s="30"/>
      <c r="COL44" s="30"/>
      <c r="COM44" s="30"/>
      <c r="CON44" s="30"/>
      <c r="COO44" s="23"/>
      <c r="COP44" s="23"/>
      <c r="COQ44" s="23"/>
      <c r="COR44" s="30"/>
      <c r="COS44" s="30"/>
      <c r="COT44" s="30"/>
      <c r="COU44" s="30"/>
      <c r="COV44" s="30"/>
      <c r="COW44" s="30"/>
      <c r="COX44" s="30"/>
      <c r="COY44" s="30"/>
      <c r="COZ44" s="30"/>
      <c r="CPA44" s="30"/>
      <c r="CPB44" s="30"/>
      <c r="CPC44" s="30"/>
      <c r="CPD44" s="30"/>
      <c r="CPE44" s="23"/>
      <c r="CPF44" s="23"/>
      <c r="CPG44" s="23"/>
      <c r="CPH44" s="30"/>
      <c r="CPI44" s="30"/>
      <c r="CPJ44" s="30"/>
      <c r="CPK44" s="30"/>
      <c r="CPL44" s="30"/>
      <c r="CPM44" s="30"/>
      <c r="CPN44" s="30"/>
      <c r="CPO44" s="30"/>
      <c r="CPP44" s="30"/>
      <c r="CPQ44" s="30"/>
      <c r="CPR44" s="30"/>
      <c r="CPS44" s="30"/>
      <c r="CPT44" s="30"/>
      <c r="CPU44" s="23"/>
      <c r="CPV44" s="23"/>
      <c r="CPW44" s="23"/>
      <c r="CPX44" s="30"/>
      <c r="CPY44" s="30"/>
      <c r="CPZ44" s="30"/>
      <c r="CQA44" s="30"/>
      <c r="CQB44" s="30"/>
      <c r="CQC44" s="30"/>
      <c r="CQD44" s="30"/>
      <c r="CQE44" s="30"/>
      <c r="CQF44" s="30"/>
      <c r="CQG44" s="30"/>
      <c r="CQH44" s="30"/>
      <c r="CQI44" s="30"/>
      <c r="CQJ44" s="30"/>
      <c r="CQK44" s="23"/>
      <c r="CQL44" s="23"/>
      <c r="CQM44" s="23"/>
      <c r="CQN44" s="30"/>
      <c r="CQO44" s="30"/>
      <c r="CQP44" s="30"/>
      <c r="CQQ44" s="30"/>
      <c r="CQR44" s="30"/>
      <c r="CQS44" s="30"/>
      <c r="CQT44" s="30"/>
      <c r="CQU44" s="30"/>
      <c r="CQV44" s="30"/>
      <c r="CQW44" s="30"/>
      <c r="CQX44" s="30"/>
      <c r="CQY44" s="30"/>
      <c r="CQZ44" s="30"/>
      <c r="CRA44" s="23"/>
      <c r="CRB44" s="23"/>
      <c r="CRC44" s="23"/>
      <c r="CRD44" s="30"/>
      <c r="CRE44" s="30"/>
      <c r="CRF44" s="30"/>
      <c r="CRG44" s="30"/>
      <c r="CRH44" s="30"/>
      <c r="CRI44" s="30"/>
      <c r="CRJ44" s="30"/>
      <c r="CRK44" s="30"/>
      <c r="CRL44" s="30"/>
      <c r="CRM44" s="30"/>
      <c r="CRN44" s="30"/>
      <c r="CRO44" s="30"/>
      <c r="CRP44" s="30"/>
      <c r="CRQ44" s="23"/>
      <c r="CRR44" s="23"/>
      <c r="CRS44" s="23"/>
      <c r="CRT44" s="30"/>
      <c r="CRU44" s="30"/>
      <c r="CRV44" s="30"/>
      <c r="CRW44" s="30"/>
      <c r="CRX44" s="30"/>
      <c r="CRY44" s="30"/>
      <c r="CRZ44" s="30"/>
      <c r="CSA44" s="30"/>
      <c r="CSB44" s="30"/>
      <c r="CSC44" s="30"/>
      <c r="CSD44" s="30"/>
      <c r="CSE44" s="30"/>
      <c r="CSF44" s="30"/>
      <c r="CSG44" s="23"/>
      <c r="CSH44" s="23"/>
      <c r="CSI44" s="23"/>
      <c r="CSJ44" s="30"/>
      <c r="CSK44" s="30"/>
      <c r="CSL44" s="30"/>
      <c r="CSM44" s="30"/>
      <c r="CSN44" s="30"/>
      <c r="CSO44" s="30"/>
      <c r="CSP44" s="30"/>
      <c r="CSQ44" s="30"/>
      <c r="CSR44" s="30"/>
      <c r="CSS44" s="30"/>
      <c r="CST44" s="30"/>
      <c r="CSU44" s="30"/>
      <c r="CSV44" s="30"/>
      <c r="CSW44" s="23"/>
      <c r="CSX44" s="23"/>
      <c r="CSY44" s="23"/>
      <c r="CSZ44" s="30"/>
      <c r="CTA44" s="30"/>
      <c r="CTB44" s="30"/>
      <c r="CTC44" s="30"/>
      <c r="CTD44" s="30"/>
      <c r="CTE44" s="30"/>
      <c r="CTF44" s="30"/>
      <c r="CTG44" s="30"/>
      <c r="CTH44" s="30"/>
      <c r="CTI44" s="30"/>
      <c r="CTJ44" s="30"/>
      <c r="CTK44" s="30"/>
      <c r="CTL44" s="30"/>
      <c r="CTM44" s="23"/>
      <c r="CTN44" s="23"/>
      <c r="CTO44" s="23"/>
      <c r="CTP44" s="30"/>
      <c r="CTQ44" s="30"/>
      <c r="CTR44" s="30"/>
      <c r="CTS44" s="30"/>
      <c r="CTT44" s="30"/>
      <c r="CTU44" s="30"/>
      <c r="CTV44" s="30"/>
      <c r="CTW44" s="30"/>
      <c r="CTX44" s="30"/>
      <c r="CTY44" s="30"/>
      <c r="CTZ44" s="30"/>
      <c r="CUA44" s="30"/>
      <c r="CUB44" s="30"/>
      <c r="CUC44" s="23"/>
      <c r="CUD44" s="23"/>
      <c r="CUE44" s="23"/>
      <c r="CUF44" s="30"/>
      <c r="CUG44" s="30"/>
      <c r="CUH44" s="30"/>
      <c r="CUI44" s="30"/>
      <c r="CUJ44" s="30"/>
      <c r="CUK44" s="30"/>
      <c r="CUL44" s="30"/>
      <c r="CUM44" s="30"/>
      <c r="CUN44" s="30"/>
      <c r="CUO44" s="30"/>
      <c r="CUP44" s="30"/>
      <c r="CUQ44" s="30"/>
      <c r="CUR44" s="30"/>
      <c r="CUS44" s="23"/>
      <c r="CUT44" s="23"/>
      <c r="CUU44" s="23"/>
      <c r="CUV44" s="30"/>
      <c r="CUW44" s="30"/>
      <c r="CUX44" s="30"/>
      <c r="CUY44" s="30"/>
      <c r="CUZ44" s="30"/>
      <c r="CVA44" s="30"/>
      <c r="CVB44" s="30"/>
      <c r="CVC44" s="30"/>
      <c r="CVD44" s="30"/>
      <c r="CVE44" s="30"/>
      <c r="CVF44" s="30"/>
      <c r="CVG44" s="30"/>
      <c r="CVH44" s="30"/>
      <c r="CVI44" s="23"/>
      <c r="CVJ44" s="23"/>
      <c r="CVK44" s="23"/>
      <c r="CVL44" s="30"/>
      <c r="CVM44" s="30"/>
      <c r="CVN44" s="30"/>
      <c r="CVO44" s="30"/>
      <c r="CVP44" s="30"/>
      <c r="CVQ44" s="30"/>
      <c r="CVR44" s="30"/>
      <c r="CVS44" s="30"/>
      <c r="CVT44" s="30"/>
      <c r="CVU44" s="30"/>
      <c r="CVV44" s="30"/>
      <c r="CVW44" s="30"/>
      <c r="CVX44" s="30"/>
      <c r="CVY44" s="23"/>
      <c r="CVZ44" s="23"/>
      <c r="CWA44" s="23"/>
      <c r="CWB44" s="30"/>
      <c r="CWC44" s="30"/>
      <c r="CWD44" s="30"/>
      <c r="CWE44" s="30"/>
      <c r="CWF44" s="30"/>
      <c r="CWG44" s="30"/>
      <c r="CWH44" s="30"/>
      <c r="CWI44" s="30"/>
      <c r="CWJ44" s="30"/>
      <c r="CWK44" s="30"/>
      <c r="CWL44" s="30"/>
      <c r="CWM44" s="30"/>
      <c r="CWN44" s="30"/>
      <c r="CWO44" s="23"/>
      <c r="CWP44" s="23"/>
      <c r="CWQ44" s="23"/>
      <c r="CWR44" s="30"/>
      <c r="CWS44" s="30"/>
      <c r="CWT44" s="30"/>
      <c r="CWU44" s="30"/>
      <c r="CWV44" s="30"/>
      <c r="CWW44" s="30"/>
      <c r="CWX44" s="30"/>
      <c r="CWY44" s="30"/>
      <c r="CWZ44" s="30"/>
      <c r="CXA44" s="30"/>
      <c r="CXB44" s="30"/>
      <c r="CXC44" s="30"/>
      <c r="CXD44" s="30"/>
      <c r="CXE44" s="23"/>
      <c r="CXF44" s="23"/>
      <c r="CXG44" s="23"/>
      <c r="CXH44" s="30"/>
      <c r="CXI44" s="30"/>
      <c r="CXJ44" s="30"/>
      <c r="CXK44" s="30"/>
      <c r="CXL44" s="30"/>
      <c r="CXM44" s="30"/>
      <c r="CXN44" s="30"/>
      <c r="CXO44" s="30"/>
      <c r="CXP44" s="30"/>
      <c r="CXQ44" s="30"/>
      <c r="CXR44" s="30"/>
      <c r="CXS44" s="30"/>
      <c r="CXT44" s="30"/>
      <c r="CXU44" s="23"/>
      <c r="CXV44" s="23"/>
      <c r="CXW44" s="23"/>
      <c r="CXX44" s="30"/>
      <c r="CXY44" s="30"/>
      <c r="CXZ44" s="30"/>
      <c r="CYA44" s="30"/>
      <c r="CYB44" s="30"/>
      <c r="CYC44" s="30"/>
      <c r="CYD44" s="30"/>
      <c r="CYE44" s="30"/>
      <c r="CYF44" s="30"/>
      <c r="CYG44" s="30"/>
      <c r="CYH44" s="30"/>
      <c r="CYI44" s="30"/>
      <c r="CYJ44" s="30"/>
      <c r="CYK44" s="23"/>
      <c r="CYL44" s="23"/>
      <c r="CYM44" s="23"/>
      <c r="CYN44" s="30"/>
      <c r="CYO44" s="30"/>
      <c r="CYP44" s="30"/>
      <c r="CYQ44" s="30"/>
      <c r="CYR44" s="30"/>
      <c r="CYS44" s="30"/>
      <c r="CYT44" s="30"/>
      <c r="CYU44" s="30"/>
      <c r="CYV44" s="30"/>
      <c r="CYW44" s="30"/>
      <c r="CYX44" s="30"/>
      <c r="CYY44" s="30"/>
      <c r="CYZ44" s="30"/>
      <c r="CZA44" s="23"/>
      <c r="CZB44" s="23"/>
      <c r="CZC44" s="23"/>
      <c r="CZD44" s="30"/>
      <c r="CZE44" s="30"/>
      <c r="CZF44" s="30"/>
      <c r="CZG44" s="30"/>
      <c r="CZH44" s="30"/>
      <c r="CZI44" s="30"/>
      <c r="CZJ44" s="30"/>
      <c r="CZK44" s="30"/>
      <c r="CZL44" s="30"/>
      <c r="CZM44" s="30"/>
      <c r="CZN44" s="30"/>
      <c r="CZO44" s="30"/>
      <c r="CZP44" s="30"/>
      <c r="CZQ44" s="23"/>
      <c r="CZR44" s="23"/>
      <c r="CZS44" s="23"/>
      <c r="CZT44" s="30"/>
      <c r="CZU44" s="30"/>
      <c r="CZV44" s="30"/>
      <c r="CZW44" s="30"/>
      <c r="CZX44" s="30"/>
      <c r="CZY44" s="30"/>
      <c r="CZZ44" s="30"/>
      <c r="DAA44" s="30"/>
      <c r="DAB44" s="30"/>
      <c r="DAC44" s="30"/>
      <c r="DAD44" s="30"/>
      <c r="DAE44" s="30"/>
      <c r="DAF44" s="30"/>
      <c r="DAG44" s="23"/>
      <c r="DAH44" s="23"/>
      <c r="DAI44" s="23"/>
      <c r="DAJ44" s="30"/>
      <c r="DAK44" s="30"/>
      <c r="DAL44" s="30"/>
      <c r="DAM44" s="30"/>
      <c r="DAN44" s="30"/>
      <c r="DAO44" s="30"/>
      <c r="DAP44" s="30"/>
      <c r="DAQ44" s="30"/>
      <c r="DAR44" s="30"/>
      <c r="DAS44" s="30"/>
      <c r="DAT44" s="30"/>
      <c r="DAU44" s="30"/>
      <c r="DAV44" s="30"/>
      <c r="DAW44" s="23"/>
      <c r="DAX44" s="23"/>
      <c r="DAY44" s="23"/>
      <c r="DAZ44" s="30"/>
      <c r="DBA44" s="30"/>
      <c r="DBB44" s="30"/>
      <c r="DBC44" s="30"/>
      <c r="DBD44" s="30"/>
      <c r="DBE44" s="30"/>
      <c r="DBF44" s="30"/>
      <c r="DBG44" s="30"/>
      <c r="DBH44" s="30"/>
      <c r="DBI44" s="30"/>
      <c r="DBJ44" s="30"/>
      <c r="DBK44" s="30"/>
      <c r="DBL44" s="30"/>
      <c r="DBM44" s="23"/>
      <c r="DBN44" s="23"/>
      <c r="DBO44" s="23"/>
      <c r="DBP44" s="30"/>
      <c r="DBQ44" s="30"/>
      <c r="DBR44" s="30"/>
      <c r="DBS44" s="30"/>
      <c r="DBT44" s="30"/>
      <c r="DBU44" s="30"/>
      <c r="DBV44" s="30"/>
      <c r="DBW44" s="30"/>
      <c r="DBX44" s="30"/>
      <c r="DBY44" s="30"/>
      <c r="DBZ44" s="30"/>
      <c r="DCA44" s="30"/>
      <c r="DCB44" s="30"/>
      <c r="DCC44" s="23"/>
      <c r="DCD44" s="23"/>
      <c r="DCE44" s="23"/>
      <c r="DCF44" s="30"/>
      <c r="DCG44" s="30"/>
      <c r="DCH44" s="30"/>
      <c r="DCI44" s="30"/>
      <c r="DCJ44" s="30"/>
      <c r="DCK44" s="30"/>
      <c r="DCL44" s="30"/>
      <c r="DCM44" s="30"/>
      <c r="DCN44" s="30"/>
      <c r="DCO44" s="30"/>
      <c r="DCP44" s="30"/>
      <c r="DCQ44" s="30"/>
      <c r="DCR44" s="30"/>
      <c r="DCS44" s="23"/>
      <c r="DCT44" s="23"/>
      <c r="DCU44" s="23"/>
      <c r="DCV44" s="30"/>
      <c r="DCW44" s="30"/>
      <c r="DCX44" s="30"/>
      <c r="DCY44" s="30"/>
      <c r="DCZ44" s="30"/>
      <c r="DDA44" s="30"/>
      <c r="DDB44" s="30"/>
      <c r="DDC44" s="30"/>
      <c r="DDD44" s="30"/>
      <c r="DDE44" s="30"/>
      <c r="DDF44" s="30"/>
      <c r="DDG44" s="30"/>
      <c r="DDH44" s="30"/>
      <c r="DDI44" s="23"/>
      <c r="DDJ44" s="23"/>
      <c r="DDK44" s="23"/>
      <c r="DDL44" s="30"/>
      <c r="DDM44" s="30"/>
      <c r="DDN44" s="30"/>
      <c r="DDO44" s="30"/>
      <c r="DDP44" s="30"/>
      <c r="DDQ44" s="30"/>
      <c r="DDR44" s="30"/>
      <c r="DDS44" s="30"/>
      <c r="DDT44" s="30"/>
      <c r="DDU44" s="30"/>
      <c r="DDV44" s="30"/>
      <c r="DDW44" s="30"/>
      <c r="DDX44" s="30"/>
      <c r="DDY44" s="23"/>
      <c r="DDZ44" s="23"/>
      <c r="DEA44" s="23"/>
      <c r="DEB44" s="30"/>
      <c r="DEC44" s="30"/>
      <c r="DED44" s="30"/>
      <c r="DEE44" s="30"/>
      <c r="DEF44" s="30"/>
      <c r="DEG44" s="30"/>
      <c r="DEH44" s="30"/>
      <c r="DEI44" s="30"/>
      <c r="DEJ44" s="30"/>
      <c r="DEK44" s="30"/>
      <c r="DEL44" s="30"/>
      <c r="DEM44" s="30"/>
      <c r="DEN44" s="30"/>
      <c r="DEO44" s="23"/>
      <c r="DEP44" s="23"/>
      <c r="DEQ44" s="23"/>
      <c r="DER44" s="30"/>
      <c r="DES44" s="30"/>
      <c r="DET44" s="30"/>
      <c r="DEU44" s="30"/>
      <c r="DEV44" s="30"/>
      <c r="DEW44" s="30"/>
      <c r="DEX44" s="30"/>
      <c r="DEY44" s="30"/>
      <c r="DEZ44" s="30"/>
      <c r="DFA44" s="30"/>
      <c r="DFB44" s="30"/>
      <c r="DFC44" s="30"/>
      <c r="DFD44" s="30"/>
      <c r="DFE44" s="23"/>
      <c r="DFF44" s="23"/>
      <c r="DFG44" s="23"/>
      <c r="DFH44" s="30"/>
      <c r="DFI44" s="30"/>
      <c r="DFJ44" s="30"/>
      <c r="DFK44" s="30"/>
      <c r="DFL44" s="30"/>
      <c r="DFM44" s="30"/>
      <c r="DFN44" s="30"/>
      <c r="DFO44" s="30"/>
      <c r="DFP44" s="30"/>
      <c r="DFQ44" s="30"/>
      <c r="DFR44" s="30"/>
      <c r="DFS44" s="30"/>
      <c r="DFT44" s="30"/>
      <c r="DFU44" s="23"/>
      <c r="DFV44" s="23"/>
      <c r="DFW44" s="23"/>
      <c r="DFX44" s="30"/>
      <c r="DFY44" s="30"/>
      <c r="DFZ44" s="30"/>
      <c r="DGA44" s="30"/>
      <c r="DGB44" s="30"/>
      <c r="DGC44" s="30"/>
      <c r="DGD44" s="30"/>
      <c r="DGE44" s="30"/>
      <c r="DGF44" s="30"/>
      <c r="DGG44" s="30"/>
      <c r="DGH44" s="30"/>
      <c r="DGI44" s="30"/>
      <c r="DGJ44" s="30"/>
      <c r="DGK44" s="23"/>
      <c r="DGL44" s="23"/>
      <c r="DGM44" s="23"/>
      <c r="DGN44" s="30"/>
      <c r="DGO44" s="30"/>
      <c r="DGP44" s="30"/>
      <c r="DGQ44" s="30"/>
      <c r="DGR44" s="30"/>
      <c r="DGS44" s="30"/>
      <c r="DGT44" s="30"/>
      <c r="DGU44" s="30"/>
      <c r="DGV44" s="30"/>
      <c r="DGW44" s="30"/>
      <c r="DGX44" s="30"/>
      <c r="DGY44" s="30"/>
      <c r="DGZ44" s="30"/>
      <c r="DHA44" s="23"/>
      <c r="DHB44" s="23"/>
      <c r="DHC44" s="23"/>
      <c r="DHD44" s="30"/>
      <c r="DHE44" s="30"/>
      <c r="DHF44" s="30"/>
      <c r="DHG44" s="30"/>
      <c r="DHH44" s="30"/>
      <c r="DHI44" s="30"/>
      <c r="DHJ44" s="30"/>
      <c r="DHK44" s="30"/>
      <c r="DHL44" s="30"/>
      <c r="DHM44" s="30"/>
      <c r="DHN44" s="30"/>
      <c r="DHO44" s="30"/>
      <c r="DHP44" s="30"/>
      <c r="DHQ44" s="23"/>
      <c r="DHR44" s="23"/>
      <c r="DHS44" s="23"/>
      <c r="DHT44" s="30"/>
      <c r="DHU44" s="30"/>
      <c r="DHV44" s="30"/>
      <c r="DHW44" s="30"/>
      <c r="DHX44" s="30"/>
      <c r="DHY44" s="30"/>
      <c r="DHZ44" s="30"/>
      <c r="DIA44" s="30"/>
      <c r="DIB44" s="30"/>
      <c r="DIC44" s="30"/>
      <c r="DID44" s="30"/>
      <c r="DIE44" s="30"/>
      <c r="DIF44" s="30"/>
      <c r="DIG44" s="23"/>
      <c r="DIH44" s="23"/>
      <c r="DII44" s="23"/>
      <c r="DIJ44" s="30"/>
      <c r="DIK44" s="30"/>
      <c r="DIL44" s="30"/>
      <c r="DIM44" s="30"/>
      <c r="DIN44" s="30"/>
      <c r="DIO44" s="30"/>
      <c r="DIP44" s="30"/>
      <c r="DIQ44" s="30"/>
      <c r="DIR44" s="30"/>
      <c r="DIS44" s="30"/>
      <c r="DIT44" s="30"/>
      <c r="DIU44" s="30"/>
      <c r="DIV44" s="30"/>
      <c r="DIW44" s="23"/>
      <c r="DIX44" s="23"/>
      <c r="DIY44" s="23"/>
      <c r="DIZ44" s="30"/>
      <c r="DJA44" s="30"/>
      <c r="DJB44" s="30"/>
      <c r="DJC44" s="30"/>
      <c r="DJD44" s="30"/>
      <c r="DJE44" s="30"/>
      <c r="DJF44" s="30"/>
      <c r="DJG44" s="30"/>
      <c r="DJH44" s="30"/>
      <c r="DJI44" s="30"/>
      <c r="DJJ44" s="30"/>
      <c r="DJK44" s="30"/>
      <c r="DJL44" s="30"/>
      <c r="DJM44" s="23"/>
      <c r="DJN44" s="23"/>
      <c r="DJO44" s="23"/>
      <c r="DJP44" s="30"/>
      <c r="DJQ44" s="30"/>
      <c r="DJR44" s="30"/>
      <c r="DJS44" s="30"/>
      <c r="DJT44" s="30"/>
      <c r="DJU44" s="30"/>
      <c r="DJV44" s="30"/>
      <c r="DJW44" s="30"/>
      <c r="DJX44" s="30"/>
      <c r="DJY44" s="30"/>
      <c r="DJZ44" s="30"/>
      <c r="DKA44" s="30"/>
      <c r="DKB44" s="30"/>
      <c r="DKC44" s="23"/>
      <c r="DKD44" s="23"/>
      <c r="DKE44" s="23"/>
      <c r="DKF44" s="30"/>
      <c r="DKG44" s="30"/>
      <c r="DKH44" s="30"/>
      <c r="DKI44" s="30"/>
      <c r="DKJ44" s="30"/>
      <c r="DKK44" s="30"/>
      <c r="DKL44" s="30"/>
      <c r="DKM44" s="30"/>
      <c r="DKN44" s="30"/>
      <c r="DKO44" s="30"/>
      <c r="DKP44" s="30"/>
      <c r="DKQ44" s="30"/>
      <c r="DKR44" s="30"/>
      <c r="DKS44" s="23"/>
      <c r="DKT44" s="23"/>
      <c r="DKU44" s="23"/>
      <c r="DKV44" s="30"/>
      <c r="DKW44" s="30"/>
      <c r="DKX44" s="30"/>
      <c r="DKY44" s="30"/>
      <c r="DKZ44" s="30"/>
      <c r="DLA44" s="30"/>
      <c r="DLB44" s="30"/>
      <c r="DLC44" s="30"/>
      <c r="DLD44" s="30"/>
      <c r="DLE44" s="30"/>
      <c r="DLF44" s="30"/>
      <c r="DLG44" s="30"/>
      <c r="DLH44" s="30"/>
      <c r="DLI44" s="23"/>
      <c r="DLJ44" s="23"/>
      <c r="DLK44" s="23"/>
      <c r="DLL44" s="30"/>
      <c r="DLM44" s="30"/>
      <c r="DLN44" s="30"/>
      <c r="DLO44" s="30"/>
      <c r="DLP44" s="30"/>
      <c r="DLQ44" s="30"/>
      <c r="DLR44" s="30"/>
      <c r="DLS44" s="30"/>
      <c r="DLT44" s="30"/>
      <c r="DLU44" s="30"/>
      <c r="DLV44" s="30"/>
      <c r="DLW44" s="30"/>
      <c r="DLX44" s="30"/>
      <c r="DLY44" s="23"/>
      <c r="DLZ44" s="23"/>
      <c r="DMA44" s="23"/>
      <c r="DMB44" s="30"/>
      <c r="DMC44" s="30"/>
      <c r="DMD44" s="30"/>
      <c r="DME44" s="30"/>
      <c r="DMF44" s="30"/>
      <c r="DMG44" s="30"/>
      <c r="DMH44" s="30"/>
      <c r="DMI44" s="30"/>
      <c r="DMJ44" s="30"/>
      <c r="DMK44" s="30"/>
      <c r="DML44" s="30"/>
      <c r="DMM44" s="30"/>
      <c r="DMN44" s="30"/>
      <c r="DMO44" s="23"/>
      <c r="DMP44" s="23"/>
      <c r="DMQ44" s="23"/>
      <c r="DMR44" s="30"/>
      <c r="DMS44" s="30"/>
      <c r="DMT44" s="30"/>
      <c r="DMU44" s="30"/>
      <c r="DMV44" s="30"/>
      <c r="DMW44" s="30"/>
      <c r="DMX44" s="30"/>
      <c r="DMY44" s="30"/>
      <c r="DMZ44" s="30"/>
      <c r="DNA44" s="30"/>
      <c r="DNB44" s="30"/>
      <c r="DNC44" s="30"/>
      <c r="DND44" s="30"/>
      <c r="DNE44" s="23"/>
      <c r="DNF44" s="23"/>
      <c r="DNG44" s="23"/>
      <c r="DNH44" s="30"/>
      <c r="DNI44" s="30"/>
      <c r="DNJ44" s="30"/>
      <c r="DNK44" s="30"/>
      <c r="DNL44" s="30"/>
      <c r="DNM44" s="30"/>
      <c r="DNN44" s="30"/>
      <c r="DNO44" s="30"/>
      <c r="DNP44" s="30"/>
      <c r="DNQ44" s="30"/>
      <c r="DNR44" s="30"/>
      <c r="DNS44" s="30"/>
      <c r="DNT44" s="30"/>
      <c r="DNU44" s="23"/>
      <c r="DNV44" s="23"/>
      <c r="DNW44" s="23"/>
      <c r="DNX44" s="30"/>
      <c r="DNY44" s="30"/>
      <c r="DNZ44" s="30"/>
      <c r="DOA44" s="30"/>
      <c r="DOB44" s="30"/>
      <c r="DOC44" s="30"/>
      <c r="DOD44" s="30"/>
      <c r="DOE44" s="30"/>
      <c r="DOF44" s="30"/>
      <c r="DOG44" s="30"/>
      <c r="DOH44" s="30"/>
      <c r="DOI44" s="30"/>
      <c r="DOJ44" s="30"/>
      <c r="DOK44" s="23"/>
      <c r="DOL44" s="23"/>
      <c r="DOM44" s="23"/>
      <c r="DON44" s="30"/>
      <c r="DOO44" s="30"/>
      <c r="DOP44" s="30"/>
      <c r="DOQ44" s="30"/>
      <c r="DOR44" s="30"/>
      <c r="DOS44" s="30"/>
      <c r="DOT44" s="30"/>
      <c r="DOU44" s="30"/>
      <c r="DOV44" s="30"/>
      <c r="DOW44" s="30"/>
      <c r="DOX44" s="30"/>
      <c r="DOY44" s="30"/>
      <c r="DOZ44" s="30"/>
      <c r="DPA44" s="23"/>
      <c r="DPB44" s="23"/>
      <c r="DPC44" s="23"/>
      <c r="DPD44" s="30"/>
      <c r="DPE44" s="30"/>
      <c r="DPF44" s="30"/>
      <c r="DPG44" s="30"/>
      <c r="DPH44" s="30"/>
      <c r="DPI44" s="30"/>
      <c r="DPJ44" s="30"/>
      <c r="DPK44" s="30"/>
      <c r="DPL44" s="30"/>
      <c r="DPM44" s="30"/>
      <c r="DPN44" s="30"/>
      <c r="DPO44" s="30"/>
      <c r="DPP44" s="30"/>
      <c r="DPQ44" s="23"/>
      <c r="DPR44" s="23"/>
      <c r="DPS44" s="23"/>
      <c r="DPT44" s="30"/>
      <c r="DPU44" s="30"/>
      <c r="DPV44" s="30"/>
      <c r="DPW44" s="30"/>
      <c r="DPX44" s="30"/>
      <c r="DPY44" s="30"/>
      <c r="DPZ44" s="30"/>
      <c r="DQA44" s="30"/>
      <c r="DQB44" s="30"/>
      <c r="DQC44" s="30"/>
      <c r="DQD44" s="30"/>
      <c r="DQE44" s="30"/>
      <c r="DQF44" s="30"/>
      <c r="DQG44" s="23"/>
      <c r="DQH44" s="23"/>
      <c r="DQI44" s="23"/>
      <c r="DQJ44" s="30"/>
      <c r="DQK44" s="30"/>
      <c r="DQL44" s="30"/>
      <c r="DQM44" s="30"/>
      <c r="DQN44" s="30"/>
      <c r="DQO44" s="30"/>
      <c r="DQP44" s="30"/>
      <c r="DQQ44" s="30"/>
      <c r="DQR44" s="30"/>
      <c r="DQS44" s="30"/>
      <c r="DQT44" s="30"/>
      <c r="DQU44" s="30"/>
      <c r="DQV44" s="30"/>
      <c r="DQW44" s="23"/>
      <c r="DQX44" s="23"/>
      <c r="DQY44" s="23"/>
      <c r="DQZ44" s="30"/>
      <c r="DRA44" s="30"/>
      <c r="DRB44" s="30"/>
      <c r="DRC44" s="30"/>
      <c r="DRD44" s="30"/>
      <c r="DRE44" s="30"/>
      <c r="DRF44" s="30"/>
      <c r="DRG44" s="30"/>
      <c r="DRH44" s="30"/>
      <c r="DRI44" s="30"/>
      <c r="DRJ44" s="30"/>
      <c r="DRK44" s="30"/>
      <c r="DRL44" s="30"/>
      <c r="DRM44" s="23"/>
      <c r="DRN44" s="23"/>
      <c r="DRO44" s="23"/>
      <c r="DRP44" s="30"/>
      <c r="DRQ44" s="30"/>
      <c r="DRR44" s="30"/>
      <c r="DRS44" s="30"/>
      <c r="DRT44" s="30"/>
      <c r="DRU44" s="30"/>
      <c r="DRV44" s="30"/>
      <c r="DRW44" s="30"/>
      <c r="DRX44" s="30"/>
      <c r="DRY44" s="30"/>
      <c r="DRZ44" s="30"/>
      <c r="DSA44" s="30"/>
      <c r="DSB44" s="30"/>
      <c r="DSC44" s="23"/>
      <c r="DSD44" s="23"/>
      <c r="DSE44" s="23"/>
      <c r="DSF44" s="30"/>
      <c r="DSG44" s="30"/>
      <c r="DSH44" s="30"/>
      <c r="DSI44" s="30"/>
      <c r="DSJ44" s="30"/>
      <c r="DSK44" s="30"/>
      <c r="DSL44" s="30"/>
      <c r="DSM44" s="30"/>
      <c r="DSN44" s="30"/>
      <c r="DSO44" s="30"/>
      <c r="DSP44" s="30"/>
      <c r="DSQ44" s="30"/>
      <c r="DSR44" s="30"/>
      <c r="DSS44" s="23"/>
      <c r="DST44" s="23"/>
      <c r="DSU44" s="23"/>
      <c r="DSV44" s="30"/>
      <c r="DSW44" s="30"/>
      <c r="DSX44" s="30"/>
      <c r="DSY44" s="30"/>
      <c r="DSZ44" s="30"/>
      <c r="DTA44" s="30"/>
      <c r="DTB44" s="30"/>
      <c r="DTC44" s="30"/>
      <c r="DTD44" s="30"/>
      <c r="DTE44" s="30"/>
      <c r="DTF44" s="30"/>
      <c r="DTG44" s="30"/>
      <c r="DTH44" s="30"/>
      <c r="DTI44" s="23"/>
      <c r="DTJ44" s="23"/>
      <c r="DTK44" s="23"/>
      <c r="DTL44" s="30"/>
      <c r="DTM44" s="30"/>
      <c r="DTN44" s="30"/>
      <c r="DTO44" s="30"/>
      <c r="DTP44" s="30"/>
      <c r="DTQ44" s="30"/>
      <c r="DTR44" s="30"/>
      <c r="DTS44" s="30"/>
      <c r="DTT44" s="30"/>
      <c r="DTU44" s="30"/>
      <c r="DTV44" s="30"/>
      <c r="DTW44" s="30"/>
      <c r="DTX44" s="30"/>
      <c r="DTY44" s="23"/>
      <c r="DTZ44" s="23"/>
      <c r="DUA44" s="23"/>
      <c r="DUB44" s="30"/>
      <c r="DUC44" s="30"/>
      <c r="DUD44" s="30"/>
      <c r="DUE44" s="30"/>
      <c r="DUF44" s="30"/>
      <c r="DUG44" s="30"/>
      <c r="DUH44" s="30"/>
      <c r="DUI44" s="30"/>
      <c r="DUJ44" s="30"/>
      <c r="DUK44" s="30"/>
      <c r="DUL44" s="30"/>
      <c r="DUM44" s="30"/>
      <c r="DUN44" s="30"/>
      <c r="DUO44" s="23"/>
      <c r="DUP44" s="23"/>
      <c r="DUQ44" s="23"/>
      <c r="DUR44" s="30"/>
      <c r="DUS44" s="30"/>
      <c r="DUT44" s="30"/>
      <c r="DUU44" s="30"/>
      <c r="DUV44" s="30"/>
      <c r="DUW44" s="30"/>
      <c r="DUX44" s="30"/>
      <c r="DUY44" s="30"/>
      <c r="DUZ44" s="30"/>
      <c r="DVA44" s="30"/>
      <c r="DVB44" s="30"/>
      <c r="DVC44" s="30"/>
      <c r="DVD44" s="30"/>
      <c r="DVE44" s="23"/>
      <c r="DVF44" s="23"/>
      <c r="DVG44" s="23"/>
      <c r="DVH44" s="30"/>
      <c r="DVI44" s="30"/>
      <c r="DVJ44" s="30"/>
      <c r="DVK44" s="30"/>
      <c r="DVL44" s="30"/>
      <c r="DVM44" s="30"/>
      <c r="DVN44" s="30"/>
      <c r="DVO44" s="30"/>
      <c r="DVP44" s="30"/>
      <c r="DVQ44" s="30"/>
      <c r="DVR44" s="30"/>
      <c r="DVS44" s="30"/>
      <c r="DVT44" s="30"/>
      <c r="DVU44" s="23"/>
      <c r="DVV44" s="23"/>
      <c r="DVW44" s="23"/>
      <c r="DVX44" s="30"/>
      <c r="DVY44" s="30"/>
      <c r="DVZ44" s="30"/>
      <c r="DWA44" s="30"/>
      <c r="DWB44" s="30"/>
      <c r="DWC44" s="30"/>
      <c r="DWD44" s="30"/>
      <c r="DWE44" s="30"/>
      <c r="DWF44" s="30"/>
      <c r="DWG44" s="30"/>
      <c r="DWH44" s="30"/>
      <c r="DWI44" s="30"/>
      <c r="DWJ44" s="30"/>
      <c r="DWK44" s="23"/>
      <c r="DWL44" s="23"/>
      <c r="DWM44" s="23"/>
      <c r="DWN44" s="30"/>
      <c r="DWO44" s="30"/>
      <c r="DWP44" s="30"/>
      <c r="DWQ44" s="30"/>
      <c r="DWR44" s="30"/>
      <c r="DWS44" s="30"/>
      <c r="DWT44" s="30"/>
      <c r="DWU44" s="30"/>
      <c r="DWV44" s="30"/>
      <c r="DWW44" s="30"/>
      <c r="DWX44" s="30"/>
      <c r="DWY44" s="30"/>
      <c r="DWZ44" s="30"/>
      <c r="DXA44" s="23"/>
      <c r="DXB44" s="23"/>
      <c r="DXC44" s="23"/>
      <c r="DXD44" s="30"/>
      <c r="DXE44" s="30"/>
      <c r="DXF44" s="30"/>
      <c r="DXG44" s="30"/>
      <c r="DXH44" s="30"/>
      <c r="DXI44" s="30"/>
      <c r="DXJ44" s="30"/>
      <c r="DXK44" s="30"/>
      <c r="DXL44" s="30"/>
      <c r="DXM44" s="30"/>
      <c r="DXN44" s="30"/>
      <c r="DXO44" s="30"/>
      <c r="DXP44" s="30"/>
      <c r="DXQ44" s="23"/>
      <c r="DXR44" s="23"/>
      <c r="DXS44" s="23"/>
      <c r="DXT44" s="30"/>
      <c r="DXU44" s="30"/>
      <c r="DXV44" s="30"/>
      <c r="DXW44" s="30"/>
      <c r="DXX44" s="30"/>
      <c r="DXY44" s="30"/>
      <c r="DXZ44" s="30"/>
      <c r="DYA44" s="30"/>
      <c r="DYB44" s="30"/>
      <c r="DYC44" s="30"/>
      <c r="DYD44" s="30"/>
      <c r="DYE44" s="30"/>
      <c r="DYF44" s="30"/>
      <c r="DYG44" s="23"/>
      <c r="DYH44" s="23"/>
      <c r="DYI44" s="23"/>
      <c r="DYJ44" s="30"/>
      <c r="DYK44" s="30"/>
      <c r="DYL44" s="30"/>
      <c r="DYM44" s="30"/>
      <c r="DYN44" s="30"/>
      <c r="DYO44" s="30"/>
      <c r="DYP44" s="30"/>
      <c r="DYQ44" s="30"/>
      <c r="DYR44" s="30"/>
      <c r="DYS44" s="30"/>
      <c r="DYT44" s="30"/>
      <c r="DYU44" s="30"/>
      <c r="DYV44" s="30"/>
      <c r="DYW44" s="23"/>
      <c r="DYX44" s="23"/>
      <c r="DYY44" s="23"/>
      <c r="DYZ44" s="30"/>
      <c r="DZA44" s="30"/>
      <c r="DZB44" s="30"/>
      <c r="DZC44" s="30"/>
      <c r="DZD44" s="30"/>
      <c r="DZE44" s="30"/>
      <c r="DZF44" s="30"/>
      <c r="DZG44" s="30"/>
      <c r="DZH44" s="30"/>
      <c r="DZI44" s="30"/>
      <c r="DZJ44" s="30"/>
      <c r="DZK44" s="30"/>
      <c r="DZL44" s="30"/>
      <c r="DZM44" s="23"/>
      <c r="DZN44" s="23"/>
      <c r="DZO44" s="23"/>
      <c r="DZP44" s="30"/>
      <c r="DZQ44" s="30"/>
      <c r="DZR44" s="30"/>
      <c r="DZS44" s="30"/>
      <c r="DZT44" s="30"/>
      <c r="DZU44" s="30"/>
      <c r="DZV44" s="30"/>
      <c r="DZW44" s="30"/>
      <c r="DZX44" s="30"/>
      <c r="DZY44" s="30"/>
      <c r="DZZ44" s="30"/>
      <c r="EAA44" s="30"/>
      <c r="EAB44" s="30"/>
      <c r="EAC44" s="23"/>
      <c r="EAD44" s="23"/>
      <c r="EAE44" s="23"/>
      <c r="EAF44" s="30"/>
      <c r="EAG44" s="30"/>
      <c r="EAH44" s="30"/>
      <c r="EAI44" s="30"/>
      <c r="EAJ44" s="30"/>
      <c r="EAK44" s="30"/>
      <c r="EAL44" s="30"/>
      <c r="EAM44" s="30"/>
      <c r="EAN44" s="30"/>
      <c r="EAO44" s="30"/>
      <c r="EAP44" s="30"/>
      <c r="EAQ44" s="30"/>
      <c r="EAR44" s="30"/>
      <c r="EAS44" s="23"/>
      <c r="EAT44" s="23"/>
      <c r="EAU44" s="23"/>
      <c r="EAV44" s="30"/>
      <c r="EAW44" s="30"/>
      <c r="EAX44" s="30"/>
      <c r="EAY44" s="30"/>
      <c r="EAZ44" s="30"/>
      <c r="EBA44" s="30"/>
      <c r="EBB44" s="30"/>
      <c r="EBC44" s="30"/>
      <c r="EBD44" s="30"/>
      <c r="EBE44" s="30"/>
      <c r="EBF44" s="30"/>
      <c r="EBG44" s="30"/>
      <c r="EBH44" s="30"/>
      <c r="EBI44" s="23"/>
      <c r="EBJ44" s="23"/>
      <c r="EBK44" s="23"/>
      <c r="EBL44" s="30"/>
      <c r="EBM44" s="30"/>
      <c r="EBN44" s="30"/>
      <c r="EBO44" s="30"/>
      <c r="EBP44" s="30"/>
      <c r="EBQ44" s="30"/>
      <c r="EBR44" s="30"/>
      <c r="EBS44" s="30"/>
      <c r="EBT44" s="30"/>
      <c r="EBU44" s="30"/>
      <c r="EBV44" s="30"/>
      <c r="EBW44" s="30"/>
      <c r="EBX44" s="30"/>
      <c r="EBY44" s="23"/>
      <c r="EBZ44" s="23"/>
      <c r="ECA44" s="23"/>
      <c r="ECB44" s="30"/>
      <c r="ECC44" s="30"/>
      <c r="ECD44" s="30"/>
      <c r="ECE44" s="30"/>
      <c r="ECF44" s="30"/>
      <c r="ECG44" s="30"/>
      <c r="ECH44" s="30"/>
      <c r="ECI44" s="30"/>
      <c r="ECJ44" s="30"/>
      <c r="ECK44" s="30"/>
      <c r="ECL44" s="30"/>
      <c r="ECM44" s="30"/>
      <c r="ECN44" s="30"/>
      <c r="ECO44" s="23"/>
      <c r="ECP44" s="23"/>
      <c r="ECQ44" s="23"/>
      <c r="ECR44" s="30"/>
      <c r="ECS44" s="30"/>
      <c r="ECT44" s="30"/>
      <c r="ECU44" s="30"/>
      <c r="ECV44" s="30"/>
      <c r="ECW44" s="30"/>
      <c r="ECX44" s="30"/>
      <c r="ECY44" s="30"/>
      <c r="ECZ44" s="30"/>
      <c r="EDA44" s="30"/>
      <c r="EDB44" s="30"/>
      <c r="EDC44" s="30"/>
      <c r="EDD44" s="30"/>
      <c r="EDE44" s="23"/>
      <c r="EDF44" s="23"/>
      <c r="EDG44" s="23"/>
      <c r="EDH44" s="30"/>
      <c r="EDI44" s="30"/>
      <c r="EDJ44" s="30"/>
      <c r="EDK44" s="30"/>
      <c r="EDL44" s="30"/>
      <c r="EDM44" s="30"/>
      <c r="EDN44" s="30"/>
      <c r="EDO44" s="30"/>
      <c r="EDP44" s="30"/>
      <c r="EDQ44" s="30"/>
      <c r="EDR44" s="30"/>
      <c r="EDS44" s="30"/>
      <c r="EDT44" s="30"/>
      <c r="EDU44" s="23"/>
      <c r="EDV44" s="23"/>
      <c r="EDW44" s="23"/>
      <c r="EDX44" s="30"/>
      <c r="EDY44" s="30"/>
      <c r="EDZ44" s="30"/>
      <c r="EEA44" s="30"/>
      <c r="EEB44" s="30"/>
      <c r="EEC44" s="30"/>
      <c r="EED44" s="30"/>
      <c r="EEE44" s="30"/>
      <c r="EEF44" s="30"/>
      <c r="EEG44" s="30"/>
      <c r="EEH44" s="30"/>
      <c r="EEI44" s="30"/>
      <c r="EEJ44" s="30"/>
      <c r="EEK44" s="23"/>
      <c r="EEL44" s="23"/>
      <c r="EEM44" s="23"/>
      <c r="EEN44" s="30"/>
      <c r="EEO44" s="30"/>
      <c r="EEP44" s="30"/>
      <c r="EEQ44" s="30"/>
      <c r="EER44" s="30"/>
      <c r="EES44" s="30"/>
      <c r="EET44" s="30"/>
      <c r="EEU44" s="30"/>
      <c r="EEV44" s="30"/>
      <c r="EEW44" s="30"/>
      <c r="EEX44" s="30"/>
      <c r="EEY44" s="30"/>
      <c r="EEZ44" s="30"/>
      <c r="EFA44" s="23"/>
      <c r="EFB44" s="23"/>
      <c r="EFC44" s="23"/>
      <c r="EFD44" s="30"/>
      <c r="EFE44" s="30"/>
      <c r="EFF44" s="30"/>
      <c r="EFG44" s="30"/>
      <c r="EFH44" s="30"/>
      <c r="EFI44" s="30"/>
      <c r="EFJ44" s="30"/>
      <c r="EFK44" s="30"/>
      <c r="EFL44" s="30"/>
      <c r="EFM44" s="30"/>
      <c r="EFN44" s="30"/>
      <c r="EFO44" s="30"/>
      <c r="EFP44" s="30"/>
      <c r="EFQ44" s="23"/>
      <c r="EFR44" s="23"/>
      <c r="EFS44" s="23"/>
      <c r="EFT44" s="30"/>
      <c r="EFU44" s="30"/>
      <c r="EFV44" s="30"/>
      <c r="EFW44" s="30"/>
      <c r="EFX44" s="30"/>
      <c r="EFY44" s="30"/>
      <c r="EFZ44" s="30"/>
      <c r="EGA44" s="30"/>
      <c r="EGB44" s="30"/>
      <c r="EGC44" s="30"/>
      <c r="EGD44" s="30"/>
      <c r="EGE44" s="30"/>
      <c r="EGF44" s="30"/>
      <c r="EGG44" s="23"/>
      <c r="EGH44" s="23"/>
      <c r="EGI44" s="23"/>
      <c r="EGJ44" s="30"/>
      <c r="EGK44" s="30"/>
      <c r="EGL44" s="30"/>
      <c r="EGM44" s="30"/>
      <c r="EGN44" s="30"/>
      <c r="EGO44" s="30"/>
      <c r="EGP44" s="30"/>
      <c r="EGQ44" s="30"/>
      <c r="EGR44" s="30"/>
      <c r="EGS44" s="30"/>
      <c r="EGT44" s="30"/>
      <c r="EGU44" s="30"/>
      <c r="EGV44" s="30"/>
      <c r="EGW44" s="23"/>
      <c r="EGX44" s="23"/>
      <c r="EGY44" s="23"/>
      <c r="EGZ44" s="30"/>
      <c r="EHA44" s="30"/>
      <c r="EHB44" s="30"/>
      <c r="EHC44" s="30"/>
      <c r="EHD44" s="30"/>
      <c r="EHE44" s="30"/>
      <c r="EHF44" s="30"/>
      <c r="EHG44" s="30"/>
      <c r="EHH44" s="30"/>
      <c r="EHI44" s="30"/>
      <c r="EHJ44" s="30"/>
      <c r="EHK44" s="30"/>
      <c r="EHL44" s="30"/>
      <c r="EHM44" s="23"/>
      <c r="EHN44" s="23"/>
      <c r="EHO44" s="23"/>
      <c r="EHP44" s="30"/>
      <c r="EHQ44" s="30"/>
      <c r="EHR44" s="30"/>
      <c r="EHS44" s="30"/>
      <c r="EHT44" s="30"/>
      <c r="EHU44" s="30"/>
      <c r="EHV44" s="30"/>
      <c r="EHW44" s="30"/>
      <c r="EHX44" s="30"/>
      <c r="EHY44" s="30"/>
      <c r="EHZ44" s="30"/>
      <c r="EIA44" s="30"/>
      <c r="EIB44" s="30"/>
      <c r="EIC44" s="23"/>
      <c r="EID44" s="23"/>
      <c r="EIE44" s="23"/>
      <c r="EIF44" s="30"/>
      <c r="EIG44" s="30"/>
      <c r="EIH44" s="30"/>
      <c r="EII44" s="30"/>
      <c r="EIJ44" s="30"/>
      <c r="EIK44" s="30"/>
      <c r="EIL44" s="30"/>
      <c r="EIM44" s="30"/>
      <c r="EIN44" s="30"/>
      <c r="EIO44" s="30"/>
      <c r="EIP44" s="30"/>
      <c r="EIQ44" s="30"/>
      <c r="EIR44" s="30"/>
      <c r="EIS44" s="23"/>
      <c r="EIT44" s="23"/>
      <c r="EIU44" s="23"/>
      <c r="EIV44" s="30"/>
      <c r="EIW44" s="30"/>
      <c r="EIX44" s="30"/>
      <c r="EIY44" s="30"/>
      <c r="EIZ44" s="30"/>
      <c r="EJA44" s="30"/>
      <c r="EJB44" s="30"/>
      <c r="EJC44" s="30"/>
      <c r="EJD44" s="30"/>
      <c r="EJE44" s="30"/>
      <c r="EJF44" s="30"/>
      <c r="EJG44" s="30"/>
      <c r="EJH44" s="30"/>
      <c r="EJI44" s="23"/>
      <c r="EJJ44" s="23"/>
      <c r="EJK44" s="23"/>
      <c r="EJL44" s="30"/>
      <c r="EJM44" s="30"/>
      <c r="EJN44" s="30"/>
      <c r="EJO44" s="30"/>
      <c r="EJP44" s="30"/>
      <c r="EJQ44" s="30"/>
      <c r="EJR44" s="30"/>
      <c r="EJS44" s="30"/>
      <c r="EJT44" s="30"/>
      <c r="EJU44" s="30"/>
      <c r="EJV44" s="30"/>
      <c r="EJW44" s="30"/>
      <c r="EJX44" s="30"/>
      <c r="EJY44" s="23"/>
      <c r="EJZ44" s="23"/>
      <c r="EKA44" s="23"/>
      <c r="EKB44" s="30"/>
      <c r="EKC44" s="30"/>
      <c r="EKD44" s="30"/>
      <c r="EKE44" s="30"/>
      <c r="EKF44" s="30"/>
      <c r="EKG44" s="30"/>
      <c r="EKH44" s="30"/>
      <c r="EKI44" s="30"/>
      <c r="EKJ44" s="30"/>
      <c r="EKK44" s="30"/>
      <c r="EKL44" s="30"/>
      <c r="EKM44" s="30"/>
      <c r="EKN44" s="30"/>
      <c r="EKO44" s="23"/>
      <c r="EKP44" s="23"/>
      <c r="EKQ44" s="23"/>
      <c r="EKR44" s="30"/>
      <c r="EKS44" s="30"/>
      <c r="EKT44" s="30"/>
      <c r="EKU44" s="30"/>
      <c r="EKV44" s="30"/>
      <c r="EKW44" s="30"/>
      <c r="EKX44" s="30"/>
      <c r="EKY44" s="30"/>
      <c r="EKZ44" s="30"/>
      <c r="ELA44" s="30"/>
      <c r="ELB44" s="30"/>
      <c r="ELC44" s="30"/>
      <c r="ELD44" s="30"/>
      <c r="ELE44" s="23"/>
      <c r="ELF44" s="23"/>
      <c r="ELG44" s="23"/>
      <c r="ELH44" s="30"/>
      <c r="ELI44" s="30"/>
      <c r="ELJ44" s="30"/>
      <c r="ELK44" s="30"/>
      <c r="ELL44" s="30"/>
      <c r="ELM44" s="30"/>
      <c r="ELN44" s="30"/>
      <c r="ELO44" s="30"/>
      <c r="ELP44" s="30"/>
      <c r="ELQ44" s="30"/>
      <c r="ELR44" s="30"/>
      <c r="ELS44" s="30"/>
      <c r="ELT44" s="30"/>
      <c r="ELU44" s="23"/>
      <c r="ELV44" s="23"/>
      <c r="ELW44" s="23"/>
      <c r="ELX44" s="30"/>
      <c r="ELY44" s="30"/>
      <c r="ELZ44" s="30"/>
      <c r="EMA44" s="30"/>
      <c r="EMB44" s="30"/>
      <c r="EMC44" s="30"/>
      <c r="EMD44" s="30"/>
      <c r="EME44" s="30"/>
      <c r="EMF44" s="30"/>
      <c r="EMG44" s="30"/>
      <c r="EMH44" s="30"/>
      <c r="EMI44" s="30"/>
      <c r="EMJ44" s="30"/>
      <c r="EMK44" s="23"/>
      <c r="EML44" s="23"/>
      <c r="EMM44" s="23"/>
      <c r="EMN44" s="30"/>
      <c r="EMO44" s="30"/>
      <c r="EMP44" s="30"/>
      <c r="EMQ44" s="30"/>
      <c r="EMR44" s="30"/>
      <c r="EMS44" s="30"/>
      <c r="EMT44" s="30"/>
      <c r="EMU44" s="30"/>
      <c r="EMV44" s="30"/>
      <c r="EMW44" s="30"/>
      <c r="EMX44" s="30"/>
      <c r="EMY44" s="30"/>
      <c r="EMZ44" s="30"/>
      <c r="ENA44" s="23"/>
      <c r="ENB44" s="23"/>
      <c r="ENC44" s="23"/>
      <c r="END44" s="30"/>
      <c r="ENE44" s="30"/>
      <c r="ENF44" s="30"/>
      <c r="ENG44" s="30"/>
      <c r="ENH44" s="30"/>
      <c r="ENI44" s="30"/>
      <c r="ENJ44" s="30"/>
      <c r="ENK44" s="30"/>
      <c r="ENL44" s="30"/>
      <c r="ENM44" s="30"/>
      <c r="ENN44" s="30"/>
      <c r="ENO44" s="30"/>
      <c r="ENP44" s="30"/>
      <c r="ENQ44" s="23"/>
      <c r="ENR44" s="23"/>
      <c r="ENS44" s="23"/>
      <c r="ENT44" s="30"/>
      <c r="ENU44" s="30"/>
      <c r="ENV44" s="30"/>
      <c r="ENW44" s="30"/>
      <c r="ENX44" s="30"/>
      <c r="ENY44" s="30"/>
      <c r="ENZ44" s="30"/>
      <c r="EOA44" s="30"/>
      <c r="EOB44" s="30"/>
      <c r="EOC44" s="30"/>
      <c r="EOD44" s="30"/>
      <c r="EOE44" s="30"/>
      <c r="EOF44" s="30"/>
      <c r="EOG44" s="23"/>
      <c r="EOH44" s="23"/>
      <c r="EOI44" s="23"/>
      <c r="EOJ44" s="30"/>
      <c r="EOK44" s="30"/>
      <c r="EOL44" s="30"/>
      <c r="EOM44" s="30"/>
      <c r="EON44" s="30"/>
      <c r="EOO44" s="30"/>
      <c r="EOP44" s="30"/>
      <c r="EOQ44" s="30"/>
      <c r="EOR44" s="30"/>
      <c r="EOS44" s="30"/>
      <c r="EOT44" s="30"/>
      <c r="EOU44" s="30"/>
      <c r="EOV44" s="30"/>
      <c r="EOW44" s="23"/>
      <c r="EOX44" s="23"/>
      <c r="EOY44" s="23"/>
      <c r="EOZ44" s="30"/>
      <c r="EPA44" s="30"/>
      <c r="EPB44" s="30"/>
      <c r="EPC44" s="30"/>
      <c r="EPD44" s="30"/>
      <c r="EPE44" s="30"/>
      <c r="EPF44" s="30"/>
      <c r="EPG44" s="30"/>
      <c r="EPH44" s="30"/>
      <c r="EPI44" s="30"/>
      <c r="EPJ44" s="30"/>
      <c r="EPK44" s="30"/>
      <c r="EPL44" s="30"/>
      <c r="EPM44" s="23"/>
      <c r="EPN44" s="23"/>
      <c r="EPO44" s="23"/>
      <c r="EPP44" s="30"/>
      <c r="EPQ44" s="30"/>
      <c r="EPR44" s="30"/>
      <c r="EPS44" s="30"/>
      <c r="EPT44" s="30"/>
      <c r="EPU44" s="30"/>
      <c r="EPV44" s="30"/>
      <c r="EPW44" s="30"/>
      <c r="EPX44" s="30"/>
      <c r="EPY44" s="30"/>
      <c r="EPZ44" s="30"/>
      <c r="EQA44" s="30"/>
      <c r="EQB44" s="30"/>
      <c r="EQC44" s="23"/>
      <c r="EQD44" s="23"/>
      <c r="EQE44" s="23"/>
      <c r="EQF44" s="30"/>
      <c r="EQG44" s="30"/>
      <c r="EQH44" s="30"/>
      <c r="EQI44" s="30"/>
      <c r="EQJ44" s="30"/>
      <c r="EQK44" s="30"/>
      <c r="EQL44" s="30"/>
      <c r="EQM44" s="30"/>
      <c r="EQN44" s="30"/>
      <c r="EQO44" s="30"/>
      <c r="EQP44" s="30"/>
      <c r="EQQ44" s="30"/>
      <c r="EQR44" s="30"/>
      <c r="EQS44" s="23"/>
      <c r="EQT44" s="23"/>
      <c r="EQU44" s="23"/>
      <c r="EQV44" s="30"/>
      <c r="EQW44" s="30"/>
      <c r="EQX44" s="30"/>
      <c r="EQY44" s="30"/>
      <c r="EQZ44" s="30"/>
      <c r="ERA44" s="30"/>
      <c r="ERB44" s="30"/>
      <c r="ERC44" s="30"/>
      <c r="ERD44" s="30"/>
      <c r="ERE44" s="30"/>
      <c r="ERF44" s="30"/>
      <c r="ERG44" s="30"/>
      <c r="ERH44" s="30"/>
      <c r="ERI44" s="23"/>
      <c r="ERJ44" s="23"/>
      <c r="ERK44" s="23"/>
      <c r="ERL44" s="30"/>
      <c r="ERM44" s="30"/>
      <c r="ERN44" s="30"/>
      <c r="ERO44" s="30"/>
      <c r="ERP44" s="30"/>
      <c r="ERQ44" s="30"/>
      <c r="ERR44" s="30"/>
      <c r="ERS44" s="30"/>
      <c r="ERT44" s="30"/>
      <c r="ERU44" s="30"/>
      <c r="ERV44" s="30"/>
      <c r="ERW44" s="30"/>
      <c r="ERX44" s="30"/>
      <c r="ERY44" s="23"/>
      <c r="ERZ44" s="23"/>
      <c r="ESA44" s="23"/>
      <c r="ESB44" s="30"/>
      <c r="ESC44" s="30"/>
      <c r="ESD44" s="30"/>
      <c r="ESE44" s="30"/>
      <c r="ESF44" s="30"/>
      <c r="ESG44" s="30"/>
      <c r="ESH44" s="30"/>
      <c r="ESI44" s="30"/>
      <c r="ESJ44" s="30"/>
      <c r="ESK44" s="30"/>
      <c r="ESL44" s="30"/>
      <c r="ESM44" s="30"/>
      <c r="ESN44" s="30"/>
      <c r="ESO44" s="23"/>
      <c r="ESP44" s="23"/>
      <c r="ESQ44" s="23"/>
      <c r="ESR44" s="30"/>
      <c r="ESS44" s="30"/>
      <c r="EST44" s="30"/>
      <c r="ESU44" s="30"/>
      <c r="ESV44" s="30"/>
      <c r="ESW44" s="30"/>
      <c r="ESX44" s="30"/>
      <c r="ESY44" s="30"/>
      <c r="ESZ44" s="30"/>
      <c r="ETA44" s="30"/>
      <c r="ETB44" s="30"/>
      <c r="ETC44" s="30"/>
      <c r="ETD44" s="30"/>
      <c r="ETE44" s="23"/>
      <c r="ETF44" s="23"/>
      <c r="ETG44" s="23"/>
      <c r="ETH44" s="30"/>
      <c r="ETI44" s="30"/>
      <c r="ETJ44" s="30"/>
      <c r="ETK44" s="30"/>
      <c r="ETL44" s="30"/>
      <c r="ETM44" s="30"/>
      <c r="ETN44" s="30"/>
      <c r="ETO44" s="30"/>
      <c r="ETP44" s="30"/>
      <c r="ETQ44" s="30"/>
      <c r="ETR44" s="30"/>
      <c r="ETS44" s="30"/>
      <c r="ETT44" s="30"/>
      <c r="ETU44" s="23"/>
      <c r="ETV44" s="23"/>
      <c r="ETW44" s="23"/>
      <c r="ETX44" s="30"/>
      <c r="ETY44" s="30"/>
      <c r="ETZ44" s="30"/>
      <c r="EUA44" s="30"/>
      <c r="EUB44" s="30"/>
      <c r="EUC44" s="30"/>
      <c r="EUD44" s="30"/>
      <c r="EUE44" s="30"/>
      <c r="EUF44" s="30"/>
      <c r="EUG44" s="30"/>
      <c r="EUH44" s="30"/>
      <c r="EUI44" s="30"/>
      <c r="EUJ44" s="30"/>
      <c r="EUK44" s="23"/>
      <c r="EUL44" s="23"/>
      <c r="EUM44" s="23"/>
      <c r="EUN44" s="30"/>
      <c r="EUO44" s="30"/>
      <c r="EUP44" s="30"/>
      <c r="EUQ44" s="30"/>
      <c r="EUR44" s="30"/>
      <c r="EUS44" s="30"/>
      <c r="EUT44" s="30"/>
      <c r="EUU44" s="30"/>
      <c r="EUV44" s="30"/>
      <c r="EUW44" s="30"/>
      <c r="EUX44" s="30"/>
      <c r="EUY44" s="30"/>
      <c r="EUZ44" s="30"/>
      <c r="EVA44" s="23"/>
      <c r="EVB44" s="23"/>
      <c r="EVC44" s="23"/>
      <c r="EVD44" s="30"/>
      <c r="EVE44" s="30"/>
      <c r="EVF44" s="30"/>
      <c r="EVG44" s="30"/>
      <c r="EVH44" s="30"/>
      <c r="EVI44" s="30"/>
      <c r="EVJ44" s="30"/>
      <c r="EVK44" s="30"/>
      <c r="EVL44" s="30"/>
      <c r="EVM44" s="30"/>
      <c r="EVN44" s="30"/>
      <c r="EVO44" s="30"/>
      <c r="EVP44" s="30"/>
      <c r="EVQ44" s="23"/>
      <c r="EVR44" s="23"/>
      <c r="EVS44" s="23"/>
      <c r="EVT44" s="30"/>
      <c r="EVU44" s="30"/>
      <c r="EVV44" s="30"/>
      <c r="EVW44" s="30"/>
      <c r="EVX44" s="30"/>
      <c r="EVY44" s="30"/>
      <c r="EVZ44" s="30"/>
      <c r="EWA44" s="30"/>
      <c r="EWB44" s="30"/>
      <c r="EWC44" s="30"/>
      <c r="EWD44" s="30"/>
      <c r="EWE44" s="30"/>
      <c r="EWF44" s="30"/>
      <c r="EWG44" s="23"/>
      <c r="EWH44" s="23"/>
      <c r="EWI44" s="23"/>
      <c r="EWJ44" s="30"/>
      <c r="EWK44" s="30"/>
      <c r="EWL44" s="30"/>
      <c r="EWM44" s="30"/>
      <c r="EWN44" s="30"/>
      <c r="EWO44" s="30"/>
      <c r="EWP44" s="30"/>
      <c r="EWQ44" s="30"/>
      <c r="EWR44" s="30"/>
      <c r="EWS44" s="30"/>
      <c r="EWT44" s="30"/>
      <c r="EWU44" s="30"/>
      <c r="EWV44" s="30"/>
      <c r="EWW44" s="23"/>
      <c r="EWX44" s="23"/>
      <c r="EWY44" s="23"/>
      <c r="EWZ44" s="30"/>
      <c r="EXA44" s="30"/>
      <c r="EXB44" s="30"/>
      <c r="EXC44" s="30"/>
      <c r="EXD44" s="30"/>
      <c r="EXE44" s="30"/>
      <c r="EXF44" s="30"/>
      <c r="EXG44" s="30"/>
      <c r="EXH44" s="30"/>
      <c r="EXI44" s="30"/>
      <c r="EXJ44" s="30"/>
      <c r="EXK44" s="30"/>
      <c r="EXL44" s="30"/>
      <c r="EXM44" s="23"/>
      <c r="EXN44" s="23"/>
      <c r="EXO44" s="23"/>
      <c r="EXP44" s="30"/>
      <c r="EXQ44" s="30"/>
      <c r="EXR44" s="30"/>
      <c r="EXS44" s="30"/>
      <c r="EXT44" s="30"/>
      <c r="EXU44" s="30"/>
      <c r="EXV44" s="30"/>
      <c r="EXW44" s="30"/>
      <c r="EXX44" s="30"/>
      <c r="EXY44" s="30"/>
      <c r="EXZ44" s="30"/>
      <c r="EYA44" s="30"/>
      <c r="EYB44" s="30"/>
      <c r="EYC44" s="23"/>
      <c r="EYD44" s="23"/>
      <c r="EYE44" s="23"/>
      <c r="EYF44" s="30"/>
      <c r="EYG44" s="30"/>
      <c r="EYH44" s="30"/>
      <c r="EYI44" s="30"/>
      <c r="EYJ44" s="30"/>
      <c r="EYK44" s="30"/>
      <c r="EYL44" s="30"/>
      <c r="EYM44" s="30"/>
      <c r="EYN44" s="30"/>
      <c r="EYO44" s="30"/>
      <c r="EYP44" s="30"/>
      <c r="EYQ44" s="30"/>
      <c r="EYR44" s="30"/>
      <c r="EYS44" s="23"/>
      <c r="EYT44" s="23"/>
      <c r="EYU44" s="23"/>
      <c r="EYV44" s="30"/>
      <c r="EYW44" s="30"/>
      <c r="EYX44" s="30"/>
      <c r="EYY44" s="30"/>
      <c r="EYZ44" s="30"/>
      <c r="EZA44" s="30"/>
      <c r="EZB44" s="30"/>
      <c r="EZC44" s="30"/>
      <c r="EZD44" s="30"/>
      <c r="EZE44" s="30"/>
      <c r="EZF44" s="30"/>
      <c r="EZG44" s="30"/>
      <c r="EZH44" s="30"/>
      <c r="EZI44" s="23"/>
      <c r="EZJ44" s="23"/>
      <c r="EZK44" s="23"/>
      <c r="EZL44" s="30"/>
      <c r="EZM44" s="30"/>
      <c r="EZN44" s="30"/>
      <c r="EZO44" s="30"/>
      <c r="EZP44" s="30"/>
      <c r="EZQ44" s="30"/>
      <c r="EZR44" s="30"/>
      <c r="EZS44" s="30"/>
      <c r="EZT44" s="30"/>
      <c r="EZU44" s="30"/>
      <c r="EZV44" s="30"/>
      <c r="EZW44" s="30"/>
      <c r="EZX44" s="30"/>
      <c r="EZY44" s="23"/>
      <c r="EZZ44" s="23"/>
      <c r="FAA44" s="23"/>
      <c r="FAB44" s="30"/>
      <c r="FAC44" s="30"/>
      <c r="FAD44" s="30"/>
      <c r="FAE44" s="30"/>
      <c r="FAF44" s="30"/>
      <c r="FAG44" s="30"/>
      <c r="FAH44" s="30"/>
      <c r="FAI44" s="30"/>
      <c r="FAJ44" s="30"/>
      <c r="FAK44" s="30"/>
      <c r="FAL44" s="30"/>
      <c r="FAM44" s="30"/>
      <c r="FAN44" s="30"/>
      <c r="FAO44" s="23"/>
      <c r="FAP44" s="23"/>
      <c r="FAQ44" s="23"/>
      <c r="FAR44" s="30"/>
      <c r="FAS44" s="30"/>
      <c r="FAT44" s="30"/>
      <c r="FAU44" s="30"/>
      <c r="FAV44" s="30"/>
      <c r="FAW44" s="30"/>
      <c r="FAX44" s="30"/>
      <c r="FAY44" s="30"/>
      <c r="FAZ44" s="30"/>
      <c r="FBA44" s="30"/>
      <c r="FBB44" s="30"/>
      <c r="FBC44" s="30"/>
      <c r="FBD44" s="30"/>
      <c r="FBE44" s="23"/>
      <c r="FBF44" s="23"/>
      <c r="FBG44" s="23"/>
      <c r="FBH44" s="30"/>
      <c r="FBI44" s="30"/>
      <c r="FBJ44" s="30"/>
      <c r="FBK44" s="30"/>
      <c r="FBL44" s="30"/>
      <c r="FBM44" s="30"/>
      <c r="FBN44" s="30"/>
      <c r="FBO44" s="30"/>
      <c r="FBP44" s="30"/>
      <c r="FBQ44" s="30"/>
      <c r="FBR44" s="30"/>
      <c r="FBS44" s="30"/>
      <c r="FBT44" s="30"/>
      <c r="FBU44" s="23"/>
      <c r="FBV44" s="23"/>
      <c r="FBW44" s="23"/>
      <c r="FBX44" s="30"/>
      <c r="FBY44" s="30"/>
      <c r="FBZ44" s="30"/>
      <c r="FCA44" s="30"/>
      <c r="FCB44" s="30"/>
      <c r="FCC44" s="30"/>
      <c r="FCD44" s="30"/>
      <c r="FCE44" s="30"/>
      <c r="FCF44" s="30"/>
      <c r="FCG44" s="30"/>
      <c r="FCH44" s="30"/>
      <c r="FCI44" s="30"/>
      <c r="FCJ44" s="30"/>
      <c r="FCK44" s="23"/>
      <c r="FCL44" s="23"/>
      <c r="FCM44" s="23"/>
      <c r="FCN44" s="30"/>
      <c r="FCO44" s="30"/>
      <c r="FCP44" s="30"/>
      <c r="FCQ44" s="30"/>
      <c r="FCR44" s="30"/>
      <c r="FCS44" s="30"/>
      <c r="FCT44" s="30"/>
      <c r="FCU44" s="30"/>
      <c r="FCV44" s="30"/>
      <c r="FCW44" s="30"/>
      <c r="FCX44" s="30"/>
      <c r="FCY44" s="30"/>
      <c r="FCZ44" s="30"/>
      <c r="FDA44" s="23"/>
      <c r="FDB44" s="23"/>
      <c r="FDC44" s="23"/>
      <c r="FDD44" s="30"/>
      <c r="FDE44" s="30"/>
      <c r="FDF44" s="30"/>
      <c r="FDG44" s="30"/>
      <c r="FDH44" s="30"/>
      <c r="FDI44" s="30"/>
      <c r="FDJ44" s="30"/>
      <c r="FDK44" s="30"/>
      <c r="FDL44" s="30"/>
      <c r="FDM44" s="30"/>
      <c r="FDN44" s="30"/>
      <c r="FDO44" s="30"/>
      <c r="FDP44" s="30"/>
      <c r="FDQ44" s="23"/>
      <c r="FDR44" s="23"/>
      <c r="FDS44" s="23"/>
      <c r="FDT44" s="30"/>
      <c r="FDU44" s="30"/>
      <c r="FDV44" s="30"/>
      <c r="FDW44" s="30"/>
      <c r="FDX44" s="30"/>
      <c r="FDY44" s="30"/>
      <c r="FDZ44" s="30"/>
      <c r="FEA44" s="30"/>
      <c r="FEB44" s="30"/>
      <c r="FEC44" s="30"/>
      <c r="FED44" s="30"/>
      <c r="FEE44" s="30"/>
      <c r="FEF44" s="30"/>
      <c r="FEG44" s="23"/>
      <c r="FEH44" s="23"/>
      <c r="FEI44" s="23"/>
      <c r="FEJ44" s="30"/>
      <c r="FEK44" s="30"/>
      <c r="FEL44" s="30"/>
      <c r="FEM44" s="30"/>
      <c r="FEN44" s="30"/>
      <c r="FEO44" s="30"/>
      <c r="FEP44" s="30"/>
      <c r="FEQ44" s="30"/>
      <c r="FER44" s="30"/>
      <c r="FES44" s="30"/>
      <c r="FET44" s="30"/>
      <c r="FEU44" s="30"/>
      <c r="FEV44" s="30"/>
      <c r="FEW44" s="23"/>
      <c r="FEX44" s="23"/>
      <c r="FEY44" s="23"/>
      <c r="FEZ44" s="30"/>
      <c r="FFA44" s="30"/>
      <c r="FFB44" s="30"/>
      <c r="FFC44" s="30"/>
      <c r="FFD44" s="30"/>
      <c r="FFE44" s="30"/>
      <c r="FFF44" s="30"/>
      <c r="FFG44" s="30"/>
      <c r="FFH44" s="30"/>
      <c r="FFI44" s="30"/>
      <c r="FFJ44" s="30"/>
      <c r="FFK44" s="30"/>
      <c r="FFL44" s="30"/>
      <c r="FFM44" s="23"/>
      <c r="FFN44" s="23"/>
      <c r="FFO44" s="23"/>
      <c r="FFP44" s="30"/>
      <c r="FFQ44" s="30"/>
      <c r="FFR44" s="30"/>
      <c r="FFS44" s="30"/>
      <c r="FFT44" s="30"/>
      <c r="FFU44" s="30"/>
      <c r="FFV44" s="30"/>
      <c r="FFW44" s="30"/>
      <c r="FFX44" s="30"/>
      <c r="FFY44" s="30"/>
      <c r="FFZ44" s="30"/>
      <c r="FGA44" s="30"/>
      <c r="FGB44" s="30"/>
      <c r="FGC44" s="23"/>
      <c r="FGD44" s="23"/>
      <c r="FGE44" s="23"/>
      <c r="FGF44" s="30"/>
      <c r="FGG44" s="30"/>
      <c r="FGH44" s="30"/>
      <c r="FGI44" s="30"/>
      <c r="FGJ44" s="30"/>
      <c r="FGK44" s="30"/>
      <c r="FGL44" s="30"/>
      <c r="FGM44" s="30"/>
      <c r="FGN44" s="30"/>
      <c r="FGO44" s="30"/>
      <c r="FGP44" s="30"/>
      <c r="FGQ44" s="30"/>
      <c r="FGR44" s="30"/>
      <c r="FGS44" s="23"/>
      <c r="FGT44" s="23"/>
      <c r="FGU44" s="23"/>
      <c r="FGV44" s="30"/>
      <c r="FGW44" s="30"/>
      <c r="FGX44" s="30"/>
      <c r="FGY44" s="30"/>
      <c r="FGZ44" s="30"/>
      <c r="FHA44" s="30"/>
      <c r="FHB44" s="30"/>
      <c r="FHC44" s="30"/>
      <c r="FHD44" s="30"/>
      <c r="FHE44" s="30"/>
      <c r="FHF44" s="30"/>
      <c r="FHG44" s="30"/>
      <c r="FHH44" s="30"/>
      <c r="FHI44" s="23"/>
      <c r="FHJ44" s="23"/>
      <c r="FHK44" s="23"/>
      <c r="FHL44" s="30"/>
      <c r="FHM44" s="30"/>
      <c r="FHN44" s="30"/>
      <c r="FHO44" s="30"/>
      <c r="FHP44" s="30"/>
      <c r="FHQ44" s="30"/>
      <c r="FHR44" s="30"/>
      <c r="FHS44" s="30"/>
      <c r="FHT44" s="30"/>
      <c r="FHU44" s="30"/>
      <c r="FHV44" s="30"/>
      <c r="FHW44" s="30"/>
      <c r="FHX44" s="30"/>
      <c r="FHY44" s="23"/>
      <c r="FHZ44" s="23"/>
      <c r="FIA44" s="23"/>
      <c r="FIB44" s="30"/>
      <c r="FIC44" s="30"/>
      <c r="FID44" s="30"/>
      <c r="FIE44" s="30"/>
      <c r="FIF44" s="30"/>
      <c r="FIG44" s="30"/>
      <c r="FIH44" s="30"/>
      <c r="FII44" s="30"/>
      <c r="FIJ44" s="30"/>
      <c r="FIK44" s="30"/>
      <c r="FIL44" s="30"/>
      <c r="FIM44" s="30"/>
      <c r="FIN44" s="30"/>
      <c r="FIO44" s="23"/>
      <c r="FIP44" s="23"/>
      <c r="FIQ44" s="23"/>
      <c r="FIR44" s="30"/>
      <c r="FIS44" s="30"/>
      <c r="FIT44" s="30"/>
      <c r="FIU44" s="30"/>
      <c r="FIV44" s="30"/>
      <c r="FIW44" s="30"/>
      <c r="FIX44" s="30"/>
      <c r="FIY44" s="30"/>
      <c r="FIZ44" s="30"/>
      <c r="FJA44" s="30"/>
      <c r="FJB44" s="30"/>
      <c r="FJC44" s="30"/>
      <c r="FJD44" s="30"/>
      <c r="FJE44" s="23"/>
      <c r="FJF44" s="23"/>
      <c r="FJG44" s="23"/>
      <c r="FJH44" s="30"/>
      <c r="FJI44" s="30"/>
      <c r="FJJ44" s="30"/>
      <c r="FJK44" s="30"/>
      <c r="FJL44" s="30"/>
      <c r="FJM44" s="30"/>
      <c r="FJN44" s="30"/>
      <c r="FJO44" s="30"/>
      <c r="FJP44" s="30"/>
      <c r="FJQ44" s="30"/>
      <c r="FJR44" s="30"/>
      <c r="FJS44" s="30"/>
      <c r="FJT44" s="30"/>
      <c r="FJU44" s="23"/>
      <c r="FJV44" s="23"/>
      <c r="FJW44" s="23"/>
      <c r="FJX44" s="30"/>
      <c r="FJY44" s="30"/>
      <c r="FJZ44" s="30"/>
      <c r="FKA44" s="30"/>
      <c r="FKB44" s="30"/>
      <c r="FKC44" s="30"/>
      <c r="FKD44" s="30"/>
      <c r="FKE44" s="30"/>
      <c r="FKF44" s="30"/>
      <c r="FKG44" s="30"/>
      <c r="FKH44" s="30"/>
      <c r="FKI44" s="30"/>
      <c r="FKJ44" s="30"/>
      <c r="FKK44" s="23"/>
      <c r="FKL44" s="23"/>
      <c r="FKM44" s="23"/>
      <c r="FKN44" s="30"/>
      <c r="FKO44" s="30"/>
      <c r="FKP44" s="30"/>
      <c r="FKQ44" s="30"/>
      <c r="FKR44" s="30"/>
      <c r="FKS44" s="30"/>
      <c r="FKT44" s="30"/>
      <c r="FKU44" s="30"/>
      <c r="FKV44" s="30"/>
      <c r="FKW44" s="30"/>
      <c r="FKX44" s="30"/>
      <c r="FKY44" s="30"/>
      <c r="FKZ44" s="30"/>
      <c r="FLA44" s="23"/>
      <c r="FLB44" s="23"/>
      <c r="FLC44" s="23"/>
      <c r="FLD44" s="30"/>
      <c r="FLE44" s="30"/>
      <c r="FLF44" s="30"/>
      <c r="FLG44" s="30"/>
      <c r="FLH44" s="30"/>
      <c r="FLI44" s="30"/>
      <c r="FLJ44" s="30"/>
      <c r="FLK44" s="30"/>
      <c r="FLL44" s="30"/>
      <c r="FLM44" s="30"/>
      <c r="FLN44" s="30"/>
      <c r="FLO44" s="30"/>
      <c r="FLP44" s="30"/>
      <c r="FLQ44" s="23"/>
      <c r="FLR44" s="23"/>
      <c r="FLS44" s="23"/>
      <c r="FLT44" s="30"/>
      <c r="FLU44" s="30"/>
      <c r="FLV44" s="30"/>
      <c r="FLW44" s="30"/>
      <c r="FLX44" s="30"/>
      <c r="FLY44" s="30"/>
      <c r="FLZ44" s="30"/>
      <c r="FMA44" s="30"/>
      <c r="FMB44" s="30"/>
      <c r="FMC44" s="30"/>
      <c r="FMD44" s="30"/>
      <c r="FME44" s="30"/>
      <c r="FMF44" s="30"/>
      <c r="FMG44" s="23"/>
      <c r="FMH44" s="23"/>
      <c r="FMI44" s="23"/>
      <c r="FMJ44" s="30"/>
      <c r="FMK44" s="30"/>
      <c r="FML44" s="30"/>
      <c r="FMM44" s="30"/>
      <c r="FMN44" s="30"/>
      <c r="FMO44" s="30"/>
      <c r="FMP44" s="30"/>
      <c r="FMQ44" s="30"/>
      <c r="FMR44" s="30"/>
      <c r="FMS44" s="30"/>
      <c r="FMT44" s="30"/>
      <c r="FMU44" s="30"/>
      <c r="FMV44" s="30"/>
      <c r="FMW44" s="23"/>
      <c r="FMX44" s="23"/>
      <c r="FMY44" s="23"/>
      <c r="FMZ44" s="30"/>
      <c r="FNA44" s="30"/>
      <c r="FNB44" s="30"/>
      <c r="FNC44" s="30"/>
      <c r="FND44" s="30"/>
      <c r="FNE44" s="30"/>
      <c r="FNF44" s="30"/>
      <c r="FNG44" s="30"/>
      <c r="FNH44" s="30"/>
      <c r="FNI44" s="30"/>
      <c r="FNJ44" s="30"/>
      <c r="FNK44" s="30"/>
      <c r="FNL44" s="30"/>
      <c r="FNM44" s="23"/>
      <c r="FNN44" s="23"/>
      <c r="FNO44" s="23"/>
      <c r="FNP44" s="30"/>
      <c r="FNQ44" s="30"/>
      <c r="FNR44" s="30"/>
      <c r="FNS44" s="30"/>
      <c r="FNT44" s="30"/>
      <c r="FNU44" s="30"/>
      <c r="FNV44" s="30"/>
      <c r="FNW44" s="30"/>
      <c r="FNX44" s="30"/>
      <c r="FNY44" s="30"/>
      <c r="FNZ44" s="30"/>
      <c r="FOA44" s="30"/>
      <c r="FOB44" s="30"/>
      <c r="FOC44" s="23"/>
      <c r="FOD44" s="23"/>
      <c r="FOE44" s="23"/>
      <c r="FOF44" s="30"/>
      <c r="FOG44" s="30"/>
      <c r="FOH44" s="30"/>
      <c r="FOI44" s="30"/>
      <c r="FOJ44" s="30"/>
      <c r="FOK44" s="30"/>
      <c r="FOL44" s="30"/>
      <c r="FOM44" s="30"/>
      <c r="FON44" s="30"/>
      <c r="FOO44" s="30"/>
      <c r="FOP44" s="30"/>
      <c r="FOQ44" s="30"/>
      <c r="FOR44" s="30"/>
      <c r="FOS44" s="23"/>
      <c r="FOT44" s="23"/>
      <c r="FOU44" s="23"/>
      <c r="FOV44" s="30"/>
      <c r="FOW44" s="30"/>
      <c r="FOX44" s="30"/>
      <c r="FOY44" s="30"/>
      <c r="FOZ44" s="30"/>
      <c r="FPA44" s="30"/>
      <c r="FPB44" s="30"/>
      <c r="FPC44" s="30"/>
      <c r="FPD44" s="30"/>
      <c r="FPE44" s="30"/>
      <c r="FPF44" s="30"/>
      <c r="FPG44" s="30"/>
      <c r="FPH44" s="30"/>
      <c r="FPI44" s="23"/>
      <c r="FPJ44" s="23"/>
      <c r="FPK44" s="23"/>
      <c r="FPL44" s="30"/>
      <c r="FPM44" s="30"/>
      <c r="FPN44" s="30"/>
      <c r="FPO44" s="30"/>
      <c r="FPP44" s="30"/>
      <c r="FPQ44" s="30"/>
      <c r="FPR44" s="30"/>
      <c r="FPS44" s="30"/>
      <c r="FPT44" s="30"/>
      <c r="FPU44" s="30"/>
      <c r="FPV44" s="30"/>
      <c r="FPW44" s="30"/>
      <c r="FPX44" s="30"/>
      <c r="FPY44" s="23"/>
      <c r="FPZ44" s="23"/>
      <c r="FQA44" s="23"/>
      <c r="FQB44" s="30"/>
      <c r="FQC44" s="30"/>
      <c r="FQD44" s="30"/>
      <c r="FQE44" s="30"/>
      <c r="FQF44" s="30"/>
      <c r="FQG44" s="30"/>
      <c r="FQH44" s="30"/>
      <c r="FQI44" s="30"/>
      <c r="FQJ44" s="30"/>
      <c r="FQK44" s="30"/>
      <c r="FQL44" s="30"/>
      <c r="FQM44" s="30"/>
      <c r="FQN44" s="30"/>
      <c r="FQO44" s="23"/>
      <c r="FQP44" s="23"/>
      <c r="FQQ44" s="23"/>
      <c r="FQR44" s="30"/>
      <c r="FQS44" s="30"/>
      <c r="FQT44" s="30"/>
      <c r="FQU44" s="30"/>
      <c r="FQV44" s="30"/>
      <c r="FQW44" s="30"/>
      <c r="FQX44" s="30"/>
      <c r="FQY44" s="30"/>
      <c r="FQZ44" s="30"/>
      <c r="FRA44" s="30"/>
      <c r="FRB44" s="30"/>
      <c r="FRC44" s="30"/>
      <c r="FRD44" s="30"/>
      <c r="FRE44" s="23"/>
      <c r="FRF44" s="23"/>
      <c r="FRG44" s="23"/>
      <c r="FRH44" s="30"/>
      <c r="FRI44" s="30"/>
      <c r="FRJ44" s="30"/>
      <c r="FRK44" s="30"/>
      <c r="FRL44" s="30"/>
      <c r="FRM44" s="30"/>
      <c r="FRN44" s="30"/>
      <c r="FRO44" s="30"/>
      <c r="FRP44" s="30"/>
      <c r="FRQ44" s="30"/>
      <c r="FRR44" s="30"/>
      <c r="FRS44" s="30"/>
      <c r="FRT44" s="30"/>
      <c r="FRU44" s="23"/>
      <c r="FRV44" s="23"/>
      <c r="FRW44" s="23"/>
      <c r="FRX44" s="30"/>
      <c r="FRY44" s="30"/>
      <c r="FRZ44" s="30"/>
      <c r="FSA44" s="30"/>
      <c r="FSB44" s="30"/>
      <c r="FSC44" s="30"/>
      <c r="FSD44" s="30"/>
      <c r="FSE44" s="30"/>
      <c r="FSF44" s="30"/>
      <c r="FSG44" s="30"/>
      <c r="FSH44" s="30"/>
      <c r="FSI44" s="30"/>
      <c r="FSJ44" s="30"/>
      <c r="FSK44" s="23"/>
      <c r="FSL44" s="23"/>
      <c r="FSM44" s="23"/>
      <c r="FSN44" s="30"/>
      <c r="FSO44" s="30"/>
      <c r="FSP44" s="30"/>
      <c r="FSQ44" s="30"/>
      <c r="FSR44" s="30"/>
      <c r="FSS44" s="30"/>
      <c r="FST44" s="30"/>
      <c r="FSU44" s="30"/>
      <c r="FSV44" s="30"/>
      <c r="FSW44" s="30"/>
      <c r="FSX44" s="30"/>
      <c r="FSY44" s="30"/>
      <c r="FSZ44" s="30"/>
      <c r="FTA44" s="23"/>
      <c r="FTB44" s="23"/>
      <c r="FTC44" s="23"/>
      <c r="FTD44" s="30"/>
      <c r="FTE44" s="30"/>
      <c r="FTF44" s="30"/>
      <c r="FTG44" s="30"/>
      <c r="FTH44" s="30"/>
      <c r="FTI44" s="30"/>
      <c r="FTJ44" s="30"/>
      <c r="FTK44" s="30"/>
      <c r="FTL44" s="30"/>
      <c r="FTM44" s="30"/>
      <c r="FTN44" s="30"/>
      <c r="FTO44" s="30"/>
      <c r="FTP44" s="30"/>
      <c r="FTQ44" s="23"/>
      <c r="FTR44" s="23"/>
      <c r="FTS44" s="23"/>
      <c r="FTT44" s="30"/>
      <c r="FTU44" s="30"/>
      <c r="FTV44" s="30"/>
      <c r="FTW44" s="30"/>
      <c r="FTX44" s="30"/>
      <c r="FTY44" s="30"/>
      <c r="FTZ44" s="30"/>
      <c r="FUA44" s="30"/>
      <c r="FUB44" s="30"/>
      <c r="FUC44" s="30"/>
      <c r="FUD44" s="30"/>
      <c r="FUE44" s="30"/>
      <c r="FUF44" s="30"/>
      <c r="FUG44" s="23"/>
      <c r="FUH44" s="23"/>
      <c r="FUI44" s="23"/>
      <c r="FUJ44" s="30"/>
      <c r="FUK44" s="30"/>
      <c r="FUL44" s="30"/>
      <c r="FUM44" s="30"/>
      <c r="FUN44" s="30"/>
      <c r="FUO44" s="30"/>
      <c r="FUP44" s="30"/>
      <c r="FUQ44" s="30"/>
      <c r="FUR44" s="30"/>
      <c r="FUS44" s="30"/>
      <c r="FUT44" s="30"/>
      <c r="FUU44" s="30"/>
      <c r="FUV44" s="30"/>
      <c r="FUW44" s="23"/>
      <c r="FUX44" s="23"/>
      <c r="FUY44" s="23"/>
      <c r="FUZ44" s="30"/>
      <c r="FVA44" s="30"/>
      <c r="FVB44" s="30"/>
      <c r="FVC44" s="30"/>
      <c r="FVD44" s="30"/>
      <c r="FVE44" s="30"/>
      <c r="FVF44" s="30"/>
      <c r="FVG44" s="30"/>
      <c r="FVH44" s="30"/>
      <c r="FVI44" s="30"/>
      <c r="FVJ44" s="30"/>
      <c r="FVK44" s="30"/>
      <c r="FVL44" s="30"/>
      <c r="FVM44" s="23"/>
      <c r="FVN44" s="23"/>
      <c r="FVO44" s="23"/>
      <c r="FVP44" s="30"/>
      <c r="FVQ44" s="30"/>
      <c r="FVR44" s="30"/>
      <c r="FVS44" s="30"/>
      <c r="FVT44" s="30"/>
      <c r="FVU44" s="30"/>
      <c r="FVV44" s="30"/>
      <c r="FVW44" s="30"/>
      <c r="FVX44" s="30"/>
      <c r="FVY44" s="30"/>
      <c r="FVZ44" s="30"/>
      <c r="FWA44" s="30"/>
      <c r="FWB44" s="30"/>
      <c r="FWC44" s="23"/>
      <c r="FWD44" s="23"/>
      <c r="FWE44" s="23"/>
      <c r="FWF44" s="30"/>
      <c r="FWG44" s="30"/>
      <c r="FWH44" s="30"/>
      <c r="FWI44" s="30"/>
      <c r="FWJ44" s="30"/>
      <c r="FWK44" s="30"/>
      <c r="FWL44" s="30"/>
      <c r="FWM44" s="30"/>
      <c r="FWN44" s="30"/>
      <c r="FWO44" s="30"/>
      <c r="FWP44" s="30"/>
      <c r="FWQ44" s="30"/>
      <c r="FWR44" s="30"/>
      <c r="FWS44" s="23"/>
      <c r="FWT44" s="23"/>
      <c r="FWU44" s="23"/>
      <c r="FWV44" s="30"/>
      <c r="FWW44" s="30"/>
      <c r="FWX44" s="30"/>
      <c r="FWY44" s="30"/>
      <c r="FWZ44" s="30"/>
      <c r="FXA44" s="30"/>
      <c r="FXB44" s="30"/>
      <c r="FXC44" s="30"/>
      <c r="FXD44" s="30"/>
      <c r="FXE44" s="30"/>
      <c r="FXF44" s="30"/>
      <c r="FXG44" s="30"/>
      <c r="FXH44" s="30"/>
      <c r="FXI44" s="23"/>
      <c r="FXJ44" s="23"/>
      <c r="FXK44" s="23"/>
      <c r="FXL44" s="30"/>
      <c r="FXM44" s="30"/>
      <c r="FXN44" s="30"/>
      <c r="FXO44" s="30"/>
      <c r="FXP44" s="30"/>
      <c r="FXQ44" s="30"/>
      <c r="FXR44" s="30"/>
      <c r="FXS44" s="30"/>
      <c r="FXT44" s="30"/>
      <c r="FXU44" s="30"/>
      <c r="FXV44" s="30"/>
      <c r="FXW44" s="30"/>
      <c r="FXX44" s="30"/>
      <c r="FXY44" s="23"/>
      <c r="FXZ44" s="23"/>
      <c r="FYA44" s="23"/>
      <c r="FYB44" s="30"/>
      <c r="FYC44" s="30"/>
      <c r="FYD44" s="30"/>
      <c r="FYE44" s="30"/>
      <c r="FYF44" s="30"/>
      <c r="FYG44" s="30"/>
      <c r="FYH44" s="30"/>
      <c r="FYI44" s="30"/>
      <c r="FYJ44" s="30"/>
      <c r="FYK44" s="30"/>
      <c r="FYL44" s="30"/>
      <c r="FYM44" s="30"/>
      <c r="FYN44" s="30"/>
      <c r="FYO44" s="23"/>
      <c r="FYP44" s="23"/>
      <c r="FYQ44" s="23"/>
      <c r="FYR44" s="30"/>
      <c r="FYS44" s="30"/>
      <c r="FYT44" s="30"/>
      <c r="FYU44" s="30"/>
      <c r="FYV44" s="30"/>
      <c r="FYW44" s="30"/>
      <c r="FYX44" s="30"/>
      <c r="FYY44" s="30"/>
      <c r="FYZ44" s="30"/>
      <c r="FZA44" s="30"/>
      <c r="FZB44" s="30"/>
      <c r="FZC44" s="30"/>
      <c r="FZD44" s="30"/>
      <c r="FZE44" s="23"/>
      <c r="FZF44" s="23"/>
      <c r="FZG44" s="23"/>
      <c r="FZH44" s="30"/>
      <c r="FZI44" s="30"/>
      <c r="FZJ44" s="30"/>
      <c r="FZK44" s="30"/>
      <c r="FZL44" s="30"/>
      <c r="FZM44" s="30"/>
      <c r="FZN44" s="30"/>
      <c r="FZO44" s="30"/>
      <c r="FZP44" s="30"/>
      <c r="FZQ44" s="30"/>
      <c r="FZR44" s="30"/>
      <c r="FZS44" s="30"/>
      <c r="FZT44" s="30"/>
      <c r="FZU44" s="23"/>
      <c r="FZV44" s="23"/>
      <c r="FZW44" s="23"/>
      <c r="FZX44" s="30"/>
      <c r="FZY44" s="30"/>
      <c r="FZZ44" s="30"/>
      <c r="GAA44" s="30"/>
      <c r="GAB44" s="30"/>
      <c r="GAC44" s="30"/>
      <c r="GAD44" s="30"/>
      <c r="GAE44" s="30"/>
      <c r="GAF44" s="30"/>
      <c r="GAG44" s="30"/>
      <c r="GAH44" s="30"/>
      <c r="GAI44" s="30"/>
      <c r="GAJ44" s="30"/>
      <c r="GAK44" s="23"/>
      <c r="GAL44" s="23"/>
      <c r="GAM44" s="23"/>
      <c r="GAN44" s="30"/>
      <c r="GAO44" s="30"/>
      <c r="GAP44" s="30"/>
      <c r="GAQ44" s="30"/>
      <c r="GAR44" s="30"/>
      <c r="GAS44" s="30"/>
      <c r="GAT44" s="30"/>
      <c r="GAU44" s="30"/>
      <c r="GAV44" s="30"/>
      <c r="GAW44" s="30"/>
      <c r="GAX44" s="30"/>
      <c r="GAY44" s="30"/>
      <c r="GAZ44" s="30"/>
      <c r="GBA44" s="23"/>
      <c r="GBB44" s="23"/>
      <c r="GBC44" s="23"/>
      <c r="GBD44" s="30"/>
      <c r="GBE44" s="30"/>
      <c r="GBF44" s="30"/>
      <c r="GBG44" s="30"/>
      <c r="GBH44" s="30"/>
      <c r="GBI44" s="30"/>
      <c r="GBJ44" s="30"/>
      <c r="GBK44" s="30"/>
      <c r="GBL44" s="30"/>
      <c r="GBM44" s="30"/>
      <c r="GBN44" s="30"/>
      <c r="GBO44" s="30"/>
      <c r="GBP44" s="30"/>
      <c r="GBQ44" s="23"/>
      <c r="GBR44" s="23"/>
      <c r="GBS44" s="23"/>
      <c r="GBT44" s="30"/>
      <c r="GBU44" s="30"/>
      <c r="GBV44" s="30"/>
      <c r="GBW44" s="30"/>
      <c r="GBX44" s="30"/>
      <c r="GBY44" s="30"/>
      <c r="GBZ44" s="30"/>
      <c r="GCA44" s="30"/>
      <c r="GCB44" s="30"/>
      <c r="GCC44" s="30"/>
      <c r="GCD44" s="30"/>
      <c r="GCE44" s="30"/>
      <c r="GCF44" s="30"/>
      <c r="GCG44" s="23"/>
      <c r="GCH44" s="23"/>
      <c r="GCI44" s="23"/>
      <c r="GCJ44" s="30"/>
      <c r="GCK44" s="30"/>
      <c r="GCL44" s="30"/>
      <c r="GCM44" s="30"/>
      <c r="GCN44" s="30"/>
      <c r="GCO44" s="30"/>
      <c r="GCP44" s="30"/>
      <c r="GCQ44" s="30"/>
      <c r="GCR44" s="30"/>
      <c r="GCS44" s="30"/>
      <c r="GCT44" s="30"/>
      <c r="GCU44" s="30"/>
      <c r="GCV44" s="30"/>
      <c r="GCW44" s="23"/>
      <c r="GCX44" s="23"/>
      <c r="GCY44" s="23"/>
      <c r="GCZ44" s="30"/>
      <c r="GDA44" s="30"/>
      <c r="GDB44" s="30"/>
      <c r="GDC44" s="30"/>
      <c r="GDD44" s="30"/>
      <c r="GDE44" s="30"/>
      <c r="GDF44" s="30"/>
      <c r="GDG44" s="30"/>
      <c r="GDH44" s="30"/>
      <c r="GDI44" s="30"/>
      <c r="GDJ44" s="30"/>
      <c r="GDK44" s="30"/>
      <c r="GDL44" s="30"/>
      <c r="GDM44" s="23"/>
      <c r="GDN44" s="23"/>
      <c r="GDO44" s="23"/>
      <c r="GDP44" s="30"/>
      <c r="GDQ44" s="30"/>
      <c r="GDR44" s="30"/>
      <c r="GDS44" s="30"/>
      <c r="GDT44" s="30"/>
      <c r="GDU44" s="30"/>
      <c r="GDV44" s="30"/>
      <c r="GDW44" s="30"/>
      <c r="GDX44" s="30"/>
      <c r="GDY44" s="30"/>
      <c r="GDZ44" s="30"/>
      <c r="GEA44" s="30"/>
      <c r="GEB44" s="30"/>
      <c r="GEC44" s="23"/>
      <c r="GED44" s="23"/>
      <c r="GEE44" s="23"/>
      <c r="GEF44" s="30"/>
      <c r="GEG44" s="30"/>
      <c r="GEH44" s="30"/>
      <c r="GEI44" s="30"/>
      <c r="GEJ44" s="30"/>
      <c r="GEK44" s="30"/>
      <c r="GEL44" s="30"/>
      <c r="GEM44" s="30"/>
      <c r="GEN44" s="30"/>
      <c r="GEO44" s="30"/>
      <c r="GEP44" s="30"/>
      <c r="GEQ44" s="30"/>
      <c r="GER44" s="30"/>
      <c r="GES44" s="23"/>
      <c r="GET44" s="23"/>
      <c r="GEU44" s="23"/>
      <c r="GEV44" s="30"/>
      <c r="GEW44" s="30"/>
      <c r="GEX44" s="30"/>
      <c r="GEY44" s="30"/>
      <c r="GEZ44" s="30"/>
      <c r="GFA44" s="30"/>
      <c r="GFB44" s="30"/>
      <c r="GFC44" s="30"/>
      <c r="GFD44" s="30"/>
      <c r="GFE44" s="30"/>
      <c r="GFF44" s="30"/>
      <c r="GFG44" s="30"/>
      <c r="GFH44" s="30"/>
      <c r="GFI44" s="23"/>
      <c r="GFJ44" s="23"/>
      <c r="GFK44" s="23"/>
      <c r="GFL44" s="30"/>
      <c r="GFM44" s="30"/>
      <c r="GFN44" s="30"/>
      <c r="GFO44" s="30"/>
      <c r="GFP44" s="30"/>
      <c r="GFQ44" s="30"/>
      <c r="GFR44" s="30"/>
      <c r="GFS44" s="30"/>
      <c r="GFT44" s="30"/>
      <c r="GFU44" s="30"/>
      <c r="GFV44" s="30"/>
      <c r="GFW44" s="30"/>
      <c r="GFX44" s="30"/>
      <c r="GFY44" s="23"/>
      <c r="GFZ44" s="23"/>
      <c r="GGA44" s="23"/>
      <c r="GGB44" s="30"/>
      <c r="GGC44" s="30"/>
      <c r="GGD44" s="30"/>
      <c r="GGE44" s="30"/>
      <c r="GGF44" s="30"/>
      <c r="GGG44" s="30"/>
      <c r="GGH44" s="30"/>
      <c r="GGI44" s="30"/>
      <c r="GGJ44" s="30"/>
      <c r="GGK44" s="30"/>
      <c r="GGL44" s="30"/>
      <c r="GGM44" s="30"/>
      <c r="GGN44" s="30"/>
      <c r="GGO44" s="23"/>
      <c r="GGP44" s="23"/>
      <c r="GGQ44" s="23"/>
      <c r="GGR44" s="30"/>
      <c r="GGS44" s="30"/>
      <c r="GGT44" s="30"/>
      <c r="GGU44" s="30"/>
      <c r="GGV44" s="30"/>
      <c r="GGW44" s="30"/>
      <c r="GGX44" s="30"/>
      <c r="GGY44" s="30"/>
      <c r="GGZ44" s="30"/>
      <c r="GHA44" s="30"/>
      <c r="GHB44" s="30"/>
      <c r="GHC44" s="30"/>
      <c r="GHD44" s="30"/>
      <c r="GHE44" s="23"/>
      <c r="GHF44" s="23"/>
      <c r="GHG44" s="23"/>
      <c r="GHH44" s="30"/>
      <c r="GHI44" s="30"/>
      <c r="GHJ44" s="30"/>
      <c r="GHK44" s="30"/>
      <c r="GHL44" s="30"/>
      <c r="GHM44" s="30"/>
      <c r="GHN44" s="30"/>
      <c r="GHO44" s="30"/>
      <c r="GHP44" s="30"/>
      <c r="GHQ44" s="30"/>
      <c r="GHR44" s="30"/>
      <c r="GHS44" s="30"/>
      <c r="GHT44" s="30"/>
      <c r="GHU44" s="23"/>
      <c r="GHV44" s="23"/>
      <c r="GHW44" s="23"/>
      <c r="GHX44" s="30"/>
      <c r="GHY44" s="30"/>
      <c r="GHZ44" s="30"/>
      <c r="GIA44" s="30"/>
      <c r="GIB44" s="30"/>
      <c r="GIC44" s="30"/>
      <c r="GID44" s="30"/>
      <c r="GIE44" s="30"/>
      <c r="GIF44" s="30"/>
      <c r="GIG44" s="30"/>
      <c r="GIH44" s="30"/>
      <c r="GII44" s="30"/>
      <c r="GIJ44" s="30"/>
      <c r="GIK44" s="23"/>
      <c r="GIL44" s="23"/>
      <c r="GIM44" s="23"/>
      <c r="GIN44" s="30"/>
      <c r="GIO44" s="30"/>
      <c r="GIP44" s="30"/>
      <c r="GIQ44" s="30"/>
      <c r="GIR44" s="30"/>
      <c r="GIS44" s="30"/>
      <c r="GIT44" s="30"/>
      <c r="GIU44" s="30"/>
      <c r="GIV44" s="30"/>
      <c r="GIW44" s="30"/>
      <c r="GIX44" s="30"/>
      <c r="GIY44" s="30"/>
      <c r="GIZ44" s="30"/>
      <c r="GJA44" s="23"/>
      <c r="GJB44" s="23"/>
      <c r="GJC44" s="23"/>
      <c r="GJD44" s="30"/>
      <c r="GJE44" s="30"/>
      <c r="GJF44" s="30"/>
      <c r="GJG44" s="30"/>
      <c r="GJH44" s="30"/>
      <c r="GJI44" s="30"/>
      <c r="GJJ44" s="30"/>
      <c r="GJK44" s="30"/>
      <c r="GJL44" s="30"/>
      <c r="GJM44" s="30"/>
      <c r="GJN44" s="30"/>
      <c r="GJO44" s="30"/>
      <c r="GJP44" s="30"/>
      <c r="GJQ44" s="23"/>
      <c r="GJR44" s="23"/>
      <c r="GJS44" s="23"/>
      <c r="GJT44" s="30"/>
      <c r="GJU44" s="30"/>
      <c r="GJV44" s="30"/>
      <c r="GJW44" s="30"/>
      <c r="GJX44" s="30"/>
      <c r="GJY44" s="30"/>
      <c r="GJZ44" s="30"/>
      <c r="GKA44" s="30"/>
      <c r="GKB44" s="30"/>
      <c r="GKC44" s="30"/>
      <c r="GKD44" s="30"/>
      <c r="GKE44" s="30"/>
      <c r="GKF44" s="30"/>
      <c r="GKG44" s="23"/>
      <c r="GKH44" s="23"/>
      <c r="GKI44" s="23"/>
      <c r="GKJ44" s="30"/>
      <c r="GKK44" s="30"/>
      <c r="GKL44" s="30"/>
      <c r="GKM44" s="30"/>
      <c r="GKN44" s="30"/>
      <c r="GKO44" s="30"/>
      <c r="GKP44" s="30"/>
      <c r="GKQ44" s="30"/>
      <c r="GKR44" s="30"/>
      <c r="GKS44" s="30"/>
      <c r="GKT44" s="30"/>
      <c r="GKU44" s="30"/>
      <c r="GKV44" s="30"/>
      <c r="GKW44" s="23"/>
      <c r="GKX44" s="23"/>
      <c r="GKY44" s="23"/>
      <c r="GKZ44" s="30"/>
      <c r="GLA44" s="30"/>
      <c r="GLB44" s="30"/>
      <c r="GLC44" s="30"/>
      <c r="GLD44" s="30"/>
      <c r="GLE44" s="30"/>
      <c r="GLF44" s="30"/>
      <c r="GLG44" s="30"/>
      <c r="GLH44" s="30"/>
      <c r="GLI44" s="30"/>
      <c r="GLJ44" s="30"/>
      <c r="GLK44" s="30"/>
      <c r="GLL44" s="30"/>
      <c r="GLM44" s="23"/>
      <c r="GLN44" s="23"/>
      <c r="GLO44" s="23"/>
      <c r="GLP44" s="30"/>
      <c r="GLQ44" s="30"/>
      <c r="GLR44" s="30"/>
      <c r="GLS44" s="30"/>
      <c r="GLT44" s="30"/>
      <c r="GLU44" s="30"/>
      <c r="GLV44" s="30"/>
      <c r="GLW44" s="30"/>
      <c r="GLX44" s="30"/>
      <c r="GLY44" s="30"/>
      <c r="GLZ44" s="30"/>
      <c r="GMA44" s="30"/>
      <c r="GMB44" s="30"/>
      <c r="GMC44" s="23"/>
      <c r="GMD44" s="23"/>
      <c r="GME44" s="23"/>
      <c r="GMF44" s="30"/>
      <c r="GMG44" s="30"/>
      <c r="GMH44" s="30"/>
      <c r="GMI44" s="30"/>
      <c r="GMJ44" s="30"/>
      <c r="GMK44" s="30"/>
      <c r="GML44" s="30"/>
      <c r="GMM44" s="30"/>
      <c r="GMN44" s="30"/>
      <c r="GMO44" s="30"/>
      <c r="GMP44" s="30"/>
      <c r="GMQ44" s="30"/>
      <c r="GMR44" s="30"/>
      <c r="GMS44" s="23"/>
      <c r="GMT44" s="23"/>
      <c r="GMU44" s="23"/>
      <c r="GMV44" s="30"/>
      <c r="GMW44" s="30"/>
      <c r="GMX44" s="30"/>
      <c r="GMY44" s="30"/>
      <c r="GMZ44" s="30"/>
      <c r="GNA44" s="30"/>
      <c r="GNB44" s="30"/>
      <c r="GNC44" s="30"/>
      <c r="GND44" s="30"/>
      <c r="GNE44" s="30"/>
      <c r="GNF44" s="30"/>
      <c r="GNG44" s="30"/>
      <c r="GNH44" s="30"/>
      <c r="GNI44" s="23"/>
      <c r="GNJ44" s="23"/>
      <c r="GNK44" s="23"/>
      <c r="GNL44" s="30"/>
      <c r="GNM44" s="30"/>
      <c r="GNN44" s="30"/>
      <c r="GNO44" s="30"/>
      <c r="GNP44" s="30"/>
      <c r="GNQ44" s="30"/>
      <c r="GNR44" s="30"/>
      <c r="GNS44" s="30"/>
      <c r="GNT44" s="30"/>
      <c r="GNU44" s="30"/>
      <c r="GNV44" s="30"/>
      <c r="GNW44" s="30"/>
      <c r="GNX44" s="30"/>
      <c r="GNY44" s="23"/>
      <c r="GNZ44" s="23"/>
      <c r="GOA44" s="23"/>
      <c r="GOB44" s="30"/>
      <c r="GOC44" s="30"/>
      <c r="GOD44" s="30"/>
      <c r="GOE44" s="30"/>
      <c r="GOF44" s="30"/>
      <c r="GOG44" s="30"/>
      <c r="GOH44" s="30"/>
      <c r="GOI44" s="30"/>
      <c r="GOJ44" s="30"/>
      <c r="GOK44" s="30"/>
      <c r="GOL44" s="30"/>
      <c r="GOM44" s="30"/>
      <c r="GON44" s="30"/>
      <c r="GOO44" s="23"/>
      <c r="GOP44" s="23"/>
      <c r="GOQ44" s="23"/>
      <c r="GOR44" s="30"/>
      <c r="GOS44" s="30"/>
      <c r="GOT44" s="30"/>
      <c r="GOU44" s="30"/>
      <c r="GOV44" s="30"/>
      <c r="GOW44" s="30"/>
      <c r="GOX44" s="30"/>
      <c r="GOY44" s="30"/>
      <c r="GOZ44" s="30"/>
      <c r="GPA44" s="30"/>
      <c r="GPB44" s="30"/>
      <c r="GPC44" s="30"/>
      <c r="GPD44" s="30"/>
      <c r="GPE44" s="23"/>
      <c r="GPF44" s="23"/>
      <c r="GPG44" s="23"/>
      <c r="GPH44" s="30"/>
      <c r="GPI44" s="30"/>
      <c r="GPJ44" s="30"/>
      <c r="GPK44" s="30"/>
      <c r="GPL44" s="30"/>
      <c r="GPM44" s="30"/>
      <c r="GPN44" s="30"/>
      <c r="GPO44" s="30"/>
      <c r="GPP44" s="30"/>
      <c r="GPQ44" s="30"/>
      <c r="GPR44" s="30"/>
      <c r="GPS44" s="30"/>
      <c r="GPT44" s="30"/>
      <c r="GPU44" s="23"/>
      <c r="GPV44" s="23"/>
      <c r="GPW44" s="23"/>
      <c r="GPX44" s="30"/>
      <c r="GPY44" s="30"/>
      <c r="GPZ44" s="30"/>
      <c r="GQA44" s="30"/>
      <c r="GQB44" s="30"/>
      <c r="GQC44" s="30"/>
      <c r="GQD44" s="30"/>
      <c r="GQE44" s="30"/>
      <c r="GQF44" s="30"/>
      <c r="GQG44" s="30"/>
      <c r="GQH44" s="30"/>
      <c r="GQI44" s="30"/>
      <c r="GQJ44" s="30"/>
      <c r="GQK44" s="23"/>
      <c r="GQL44" s="23"/>
      <c r="GQM44" s="23"/>
      <c r="GQN44" s="30"/>
      <c r="GQO44" s="30"/>
      <c r="GQP44" s="30"/>
      <c r="GQQ44" s="30"/>
      <c r="GQR44" s="30"/>
      <c r="GQS44" s="30"/>
      <c r="GQT44" s="30"/>
      <c r="GQU44" s="30"/>
      <c r="GQV44" s="30"/>
      <c r="GQW44" s="30"/>
      <c r="GQX44" s="30"/>
      <c r="GQY44" s="30"/>
      <c r="GQZ44" s="30"/>
      <c r="GRA44" s="23"/>
      <c r="GRB44" s="23"/>
      <c r="GRC44" s="23"/>
      <c r="GRD44" s="30"/>
      <c r="GRE44" s="30"/>
      <c r="GRF44" s="30"/>
      <c r="GRG44" s="30"/>
      <c r="GRH44" s="30"/>
      <c r="GRI44" s="30"/>
      <c r="GRJ44" s="30"/>
      <c r="GRK44" s="30"/>
      <c r="GRL44" s="30"/>
      <c r="GRM44" s="30"/>
      <c r="GRN44" s="30"/>
      <c r="GRO44" s="30"/>
      <c r="GRP44" s="30"/>
      <c r="GRQ44" s="23"/>
      <c r="GRR44" s="23"/>
      <c r="GRS44" s="23"/>
      <c r="GRT44" s="30"/>
      <c r="GRU44" s="30"/>
      <c r="GRV44" s="30"/>
      <c r="GRW44" s="30"/>
      <c r="GRX44" s="30"/>
      <c r="GRY44" s="30"/>
      <c r="GRZ44" s="30"/>
      <c r="GSA44" s="30"/>
      <c r="GSB44" s="30"/>
      <c r="GSC44" s="30"/>
      <c r="GSD44" s="30"/>
      <c r="GSE44" s="30"/>
      <c r="GSF44" s="30"/>
      <c r="GSG44" s="23"/>
      <c r="GSH44" s="23"/>
      <c r="GSI44" s="23"/>
      <c r="GSJ44" s="30"/>
      <c r="GSK44" s="30"/>
      <c r="GSL44" s="30"/>
      <c r="GSM44" s="30"/>
      <c r="GSN44" s="30"/>
      <c r="GSO44" s="30"/>
      <c r="GSP44" s="30"/>
      <c r="GSQ44" s="30"/>
      <c r="GSR44" s="30"/>
      <c r="GSS44" s="30"/>
      <c r="GST44" s="30"/>
      <c r="GSU44" s="30"/>
      <c r="GSV44" s="30"/>
      <c r="GSW44" s="23"/>
      <c r="GSX44" s="23"/>
      <c r="GSY44" s="23"/>
      <c r="GSZ44" s="30"/>
      <c r="GTA44" s="30"/>
      <c r="GTB44" s="30"/>
      <c r="GTC44" s="30"/>
      <c r="GTD44" s="30"/>
      <c r="GTE44" s="30"/>
      <c r="GTF44" s="30"/>
      <c r="GTG44" s="30"/>
      <c r="GTH44" s="30"/>
      <c r="GTI44" s="30"/>
      <c r="GTJ44" s="30"/>
      <c r="GTK44" s="30"/>
      <c r="GTL44" s="30"/>
      <c r="GTM44" s="23"/>
      <c r="GTN44" s="23"/>
      <c r="GTO44" s="23"/>
      <c r="GTP44" s="30"/>
      <c r="GTQ44" s="30"/>
      <c r="GTR44" s="30"/>
      <c r="GTS44" s="30"/>
      <c r="GTT44" s="30"/>
      <c r="GTU44" s="30"/>
      <c r="GTV44" s="30"/>
      <c r="GTW44" s="30"/>
      <c r="GTX44" s="30"/>
      <c r="GTY44" s="30"/>
      <c r="GTZ44" s="30"/>
      <c r="GUA44" s="30"/>
      <c r="GUB44" s="30"/>
      <c r="GUC44" s="23"/>
      <c r="GUD44" s="23"/>
      <c r="GUE44" s="23"/>
      <c r="GUF44" s="30"/>
      <c r="GUG44" s="30"/>
      <c r="GUH44" s="30"/>
      <c r="GUI44" s="30"/>
      <c r="GUJ44" s="30"/>
      <c r="GUK44" s="30"/>
      <c r="GUL44" s="30"/>
      <c r="GUM44" s="30"/>
      <c r="GUN44" s="30"/>
      <c r="GUO44" s="30"/>
      <c r="GUP44" s="30"/>
      <c r="GUQ44" s="30"/>
      <c r="GUR44" s="30"/>
      <c r="GUS44" s="23"/>
      <c r="GUT44" s="23"/>
      <c r="GUU44" s="23"/>
      <c r="GUV44" s="30"/>
      <c r="GUW44" s="30"/>
      <c r="GUX44" s="30"/>
      <c r="GUY44" s="30"/>
      <c r="GUZ44" s="30"/>
      <c r="GVA44" s="30"/>
      <c r="GVB44" s="30"/>
      <c r="GVC44" s="30"/>
      <c r="GVD44" s="30"/>
      <c r="GVE44" s="30"/>
      <c r="GVF44" s="30"/>
      <c r="GVG44" s="30"/>
      <c r="GVH44" s="30"/>
      <c r="GVI44" s="23"/>
      <c r="GVJ44" s="23"/>
      <c r="GVK44" s="23"/>
      <c r="GVL44" s="30"/>
      <c r="GVM44" s="30"/>
      <c r="GVN44" s="30"/>
      <c r="GVO44" s="30"/>
      <c r="GVP44" s="30"/>
      <c r="GVQ44" s="30"/>
      <c r="GVR44" s="30"/>
      <c r="GVS44" s="30"/>
      <c r="GVT44" s="30"/>
      <c r="GVU44" s="30"/>
      <c r="GVV44" s="30"/>
      <c r="GVW44" s="30"/>
      <c r="GVX44" s="30"/>
      <c r="GVY44" s="23"/>
      <c r="GVZ44" s="23"/>
      <c r="GWA44" s="23"/>
      <c r="GWB44" s="30"/>
      <c r="GWC44" s="30"/>
      <c r="GWD44" s="30"/>
      <c r="GWE44" s="30"/>
      <c r="GWF44" s="30"/>
      <c r="GWG44" s="30"/>
      <c r="GWH44" s="30"/>
      <c r="GWI44" s="30"/>
      <c r="GWJ44" s="30"/>
      <c r="GWK44" s="30"/>
      <c r="GWL44" s="30"/>
      <c r="GWM44" s="30"/>
      <c r="GWN44" s="30"/>
      <c r="GWO44" s="23"/>
      <c r="GWP44" s="23"/>
      <c r="GWQ44" s="23"/>
      <c r="GWR44" s="30"/>
      <c r="GWS44" s="30"/>
      <c r="GWT44" s="30"/>
      <c r="GWU44" s="30"/>
      <c r="GWV44" s="30"/>
      <c r="GWW44" s="30"/>
      <c r="GWX44" s="30"/>
      <c r="GWY44" s="30"/>
      <c r="GWZ44" s="30"/>
      <c r="GXA44" s="30"/>
      <c r="GXB44" s="30"/>
      <c r="GXC44" s="30"/>
      <c r="GXD44" s="30"/>
      <c r="GXE44" s="23"/>
      <c r="GXF44" s="23"/>
      <c r="GXG44" s="23"/>
      <c r="GXH44" s="30"/>
      <c r="GXI44" s="30"/>
      <c r="GXJ44" s="30"/>
      <c r="GXK44" s="30"/>
      <c r="GXL44" s="30"/>
      <c r="GXM44" s="30"/>
      <c r="GXN44" s="30"/>
      <c r="GXO44" s="30"/>
      <c r="GXP44" s="30"/>
      <c r="GXQ44" s="30"/>
      <c r="GXR44" s="30"/>
      <c r="GXS44" s="30"/>
      <c r="GXT44" s="30"/>
      <c r="GXU44" s="23"/>
      <c r="GXV44" s="23"/>
      <c r="GXW44" s="23"/>
      <c r="GXX44" s="30"/>
      <c r="GXY44" s="30"/>
      <c r="GXZ44" s="30"/>
      <c r="GYA44" s="30"/>
      <c r="GYB44" s="30"/>
      <c r="GYC44" s="30"/>
      <c r="GYD44" s="30"/>
      <c r="GYE44" s="30"/>
      <c r="GYF44" s="30"/>
      <c r="GYG44" s="30"/>
      <c r="GYH44" s="30"/>
      <c r="GYI44" s="30"/>
      <c r="GYJ44" s="30"/>
      <c r="GYK44" s="23"/>
      <c r="GYL44" s="23"/>
      <c r="GYM44" s="23"/>
      <c r="GYN44" s="30"/>
      <c r="GYO44" s="30"/>
      <c r="GYP44" s="30"/>
      <c r="GYQ44" s="30"/>
      <c r="GYR44" s="30"/>
      <c r="GYS44" s="30"/>
      <c r="GYT44" s="30"/>
      <c r="GYU44" s="30"/>
      <c r="GYV44" s="30"/>
      <c r="GYW44" s="30"/>
      <c r="GYX44" s="30"/>
      <c r="GYY44" s="30"/>
      <c r="GYZ44" s="30"/>
      <c r="GZA44" s="23"/>
      <c r="GZB44" s="23"/>
      <c r="GZC44" s="23"/>
      <c r="GZD44" s="30"/>
      <c r="GZE44" s="30"/>
      <c r="GZF44" s="30"/>
      <c r="GZG44" s="30"/>
      <c r="GZH44" s="30"/>
      <c r="GZI44" s="30"/>
      <c r="GZJ44" s="30"/>
      <c r="GZK44" s="30"/>
      <c r="GZL44" s="30"/>
      <c r="GZM44" s="30"/>
      <c r="GZN44" s="30"/>
      <c r="GZO44" s="30"/>
      <c r="GZP44" s="30"/>
      <c r="GZQ44" s="23"/>
      <c r="GZR44" s="23"/>
      <c r="GZS44" s="23"/>
      <c r="GZT44" s="30"/>
      <c r="GZU44" s="30"/>
      <c r="GZV44" s="30"/>
      <c r="GZW44" s="30"/>
      <c r="GZX44" s="30"/>
      <c r="GZY44" s="30"/>
      <c r="GZZ44" s="30"/>
      <c r="HAA44" s="30"/>
      <c r="HAB44" s="30"/>
      <c r="HAC44" s="30"/>
      <c r="HAD44" s="30"/>
      <c r="HAE44" s="30"/>
      <c r="HAF44" s="30"/>
      <c r="HAG44" s="23"/>
      <c r="HAH44" s="23"/>
      <c r="HAI44" s="23"/>
      <c r="HAJ44" s="30"/>
      <c r="HAK44" s="30"/>
      <c r="HAL44" s="30"/>
      <c r="HAM44" s="30"/>
      <c r="HAN44" s="30"/>
      <c r="HAO44" s="30"/>
      <c r="HAP44" s="30"/>
      <c r="HAQ44" s="30"/>
      <c r="HAR44" s="30"/>
      <c r="HAS44" s="30"/>
      <c r="HAT44" s="30"/>
      <c r="HAU44" s="30"/>
      <c r="HAV44" s="30"/>
      <c r="HAW44" s="23"/>
      <c r="HAX44" s="23"/>
      <c r="HAY44" s="23"/>
      <c r="HAZ44" s="30"/>
      <c r="HBA44" s="30"/>
      <c r="HBB44" s="30"/>
      <c r="HBC44" s="30"/>
      <c r="HBD44" s="30"/>
      <c r="HBE44" s="30"/>
      <c r="HBF44" s="30"/>
      <c r="HBG44" s="30"/>
      <c r="HBH44" s="30"/>
      <c r="HBI44" s="30"/>
      <c r="HBJ44" s="30"/>
      <c r="HBK44" s="30"/>
      <c r="HBL44" s="30"/>
      <c r="HBM44" s="23"/>
      <c r="HBN44" s="23"/>
      <c r="HBO44" s="23"/>
      <c r="HBP44" s="30"/>
      <c r="HBQ44" s="30"/>
      <c r="HBR44" s="30"/>
      <c r="HBS44" s="30"/>
      <c r="HBT44" s="30"/>
      <c r="HBU44" s="30"/>
      <c r="HBV44" s="30"/>
      <c r="HBW44" s="30"/>
      <c r="HBX44" s="30"/>
      <c r="HBY44" s="30"/>
      <c r="HBZ44" s="30"/>
      <c r="HCA44" s="30"/>
      <c r="HCB44" s="30"/>
      <c r="HCC44" s="23"/>
      <c r="HCD44" s="23"/>
      <c r="HCE44" s="23"/>
      <c r="HCF44" s="30"/>
      <c r="HCG44" s="30"/>
      <c r="HCH44" s="30"/>
      <c r="HCI44" s="30"/>
      <c r="HCJ44" s="30"/>
      <c r="HCK44" s="30"/>
      <c r="HCL44" s="30"/>
      <c r="HCM44" s="30"/>
      <c r="HCN44" s="30"/>
      <c r="HCO44" s="30"/>
      <c r="HCP44" s="30"/>
      <c r="HCQ44" s="30"/>
      <c r="HCR44" s="30"/>
      <c r="HCS44" s="23"/>
      <c r="HCT44" s="23"/>
      <c r="HCU44" s="23"/>
      <c r="HCV44" s="30"/>
      <c r="HCW44" s="30"/>
      <c r="HCX44" s="30"/>
      <c r="HCY44" s="30"/>
      <c r="HCZ44" s="30"/>
      <c r="HDA44" s="30"/>
      <c r="HDB44" s="30"/>
      <c r="HDC44" s="30"/>
      <c r="HDD44" s="30"/>
      <c r="HDE44" s="30"/>
      <c r="HDF44" s="30"/>
      <c r="HDG44" s="30"/>
      <c r="HDH44" s="30"/>
      <c r="HDI44" s="23"/>
      <c r="HDJ44" s="23"/>
      <c r="HDK44" s="23"/>
      <c r="HDL44" s="30"/>
      <c r="HDM44" s="30"/>
      <c r="HDN44" s="30"/>
      <c r="HDO44" s="30"/>
      <c r="HDP44" s="30"/>
      <c r="HDQ44" s="30"/>
      <c r="HDR44" s="30"/>
      <c r="HDS44" s="30"/>
      <c r="HDT44" s="30"/>
      <c r="HDU44" s="30"/>
      <c r="HDV44" s="30"/>
      <c r="HDW44" s="30"/>
      <c r="HDX44" s="30"/>
      <c r="HDY44" s="23"/>
      <c r="HDZ44" s="23"/>
      <c r="HEA44" s="23"/>
      <c r="HEB44" s="30"/>
      <c r="HEC44" s="30"/>
      <c r="HED44" s="30"/>
      <c r="HEE44" s="30"/>
      <c r="HEF44" s="30"/>
      <c r="HEG44" s="30"/>
      <c r="HEH44" s="30"/>
      <c r="HEI44" s="30"/>
      <c r="HEJ44" s="30"/>
      <c r="HEK44" s="30"/>
      <c r="HEL44" s="30"/>
      <c r="HEM44" s="30"/>
      <c r="HEN44" s="30"/>
      <c r="HEO44" s="23"/>
      <c r="HEP44" s="23"/>
      <c r="HEQ44" s="23"/>
      <c r="HER44" s="30"/>
      <c r="HES44" s="30"/>
      <c r="HET44" s="30"/>
      <c r="HEU44" s="30"/>
      <c r="HEV44" s="30"/>
      <c r="HEW44" s="30"/>
      <c r="HEX44" s="30"/>
      <c r="HEY44" s="30"/>
      <c r="HEZ44" s="30"/>
      <c r="HFA44" s="30"/>
      <c r="HFB44" s="30"/>
      <c r="HFC44" s="30"/>
      <c r="HFD44" s="30"/>
      <c r="HFE44" s="23"/>
      <c r="HFF44" s="23"/>
      <c r="HFG44" s="23"/>
      <c r="HFH44" s="30"/>
      <c r="HFI44" s="30"/>
      <c r="HFJ44" s="30"/>
      <c r="HFK44" s="30"/>
      <c r="HFL44" s="30"/>
      <c r="HFM44" s="30"/>
      <c r="HFN44" s="30"/>
      <c r="HFO44" s="30"/>
      <c r="HFP44" s="30"/>
      <c r="HFQ44" s="30"/>
      <c r="HFR44" s="30"/>
      <c r="HFS44" s="30"/>
      <c r="HFT44" s="30"/>
      <c r="HFU44" s="23"/>
      <c r="HFV44" s="23"/>
      <c r="HFW44" s="23"/>
      <c r="HFX44" s="30"/>
      <c r="HFY44" s="30"/>
      <c r="HFZ44" s="30"/>
      <c r="HGA44" s="30"/>
      <c r="HGB44" s="30"/>
      <c r="HGC44" s="30"/>
      <c r="HGD44" s="30"/>
      <c r="HGE44" s="30"/>
      <c r="HGF44" s="30"/>
      <c r="HGG44" s="30"/>
      <c r="HGH44" s="30"/>
      <c r="HGI44" s="30"/>
      <c r="HGJ44" s="30"/>
      <c r="HGK44" s="23"/>
      <c r="HGL44" s="23"/>
      <c r="HGM44" s="23"/>
      <c r="HGN44" s="30"/>
      <c r="HGO44" s="30"/>
      <c r="HGP44" s="30"/>
      <c r="HGQ44" s="30"/>
      <c r="HGR44" s="30"/>
      <c r="HGS44" s="30"/>
      <c r="HGT44" s="30"/>
      <c r="HGU44" s="30"/>
      <c r="HGV44" s="30"/>
      <c r="HGW44" s="30"/>
      <c r="HGX44" s="30"/>
      <c r="HGY44" s="30"/>
      <c r="HGZ44" s="30"/>
      <c r="HHA44" s="23"/>
      <c r="HHB44" s="23"/>
      <c r="HHC44" s="23"/>
      <c r="HHD44" s="30"/>
      <c r="HHE44" s="30"/>
      <c r="HHF44" s="30"/>
      <c r="HHG44" s="30"/>
      <c r="HHH44" s="30"/>
      <c r="HHI44" s="30"/>
      <c r="HHJ44" s="30"/>
      <c r="HHK44" s="30"/>
      <c r="HHL44" s="30"/>
      <c r="HHM44" s="30"/>
      <c r="HHN44" s="30"/>
      <c r="HHO44" s="30"/>
      <c r="HHP44" s="30"/>
      <c r="HHQ44" s="23"/>
      <c r="HHR44" s="23"/>
      <c r="HHS44" s="23"/>
      <c r="HHT44" s="30"/>
      <c r="HHU44" s="30"/>
      <c r="HHV44" s="30"/>
      <c r="HHW44" s="30"/>
      <c r="HHX44" s="30"/>
      <c r="HHY44" s="30"/>
      <c r="HHZ44" s="30"/>
      <c r="HIA44" s="30"/>
      <c r="HIB44" s="30"/>
      <c r="HIC44" s="30"/>
      <c r="HID44" s="30"/>
      <c r="HIE44" s="30"/>
      <c r="HIF44" s="30"/>
      <c r="HIG44" s="23"/>
      <c r="HIH44" s="23"/>
      <c r="HII44" s="23"/>
      <c r="HIJ44" s="30"/>
      <c r="HIK44" s="30"/>
      <c r="HIL44" s="30"/>
      <c r="HIM44" s="30"/>
      <c r="HIN44" s="30"/>
      <c r="HIO44" s="30"/>
      <c r="HIP44" s="30"/>
      <c r="HIQ44" s="30"/>
      <c r="HIR44" s="30"/>
      <c r="HIS44" s="30"/>
      <c r="HIT44" s="30"/>
      <c r="HIU44" s="30"/>
      <c r="HIV44" s="30"/>
      <c r="HIW44" s="23"/>
      <c r="HIX44" s="23"/>
      <c r="HIY44" s="23"/>
      <c r="HIZ44" s="30"/>
      <c r="HJA44" s="30"/>
      <c r="HJB44" s="30"/>
      <c r="HJC44" s="30"/>
      <c r="HJD44" s="30"/>
      <c r="HJE44" s="30"/>
      <c r="HJF44" s="30"/>
      <c r="HJG44" s="30"/>
      <c r="HJH44" s="30"/>
      <c r="HJI44" s="30"/>
      <c r="HJJ44" s="30"/>
      <c r="HJK44" s="30"/>
      <c r="HJL44" s="30"/>
      <c r="HJM44" s="23"/>
      <c r="HJN44" s="23"/>
      <c r="HJO44" s="23"/>
      <c r="HJP44" s="30"/>
      <c r="HJQ44" s="30"/>
      <c r="HJR44" s="30"/>
      <c r="HJS44" s="30"/>
      <c r="HJT44" s="30"/>
      <c r="HJU44" s="30"/>
      <c r="HJV44" s="30"/>
      <c r="HJW44" s="30"/>
      <c r="HJX44" s="30"/>
      <c r="HJY44" s="30"/>
      <c r="HJZ44" s="30"/>
      <c r="HKA44" s="30"/>
      <c r="HKB44" s="30"/>
      <c r="HKC44" s="23"/>
      <c r="HKD44" s="23"/>
      <c r="HKE44" s="23"/>
      <c r="HKF44" s="30"/>
      <c r="HKG44" s="30"/>
      <c r="HKH44" s="30"/>
      <c r="HKI44" s="30"/>
      <c r="HKJ44" s="30"/>
      <c r="HKK44" s="30"/>
      <c r="HKL44" s="30"/>
      <c r="HKM44" s="30"/>
      <c r="HKN44" s="30"/>
      <c r="HKO44" s="30"/>
      <c r="HKP44" s="30"/>
      <c r="HKQ44" s="30"/>
      <c r="HKR44" s="30"/>
      <c r="HKS44" s="23"/>
      <c r="HKT44" s="23"/>
      <c r="HKU44" s="23"/>
      <c r="HKV44" s="30"/>
      <c r="HKW44" s="30"/>
      <c r="HKX44" s="30"/>
      <c r="HKY44" s="30"/>
      <c r="HKZ44" s="30"/>
      <c r="HLA44" s="30"/>
      <c r="HLB44" s="30"/>
      <c r="HLC44" s="30"/>
      <c r="HLD44" s="30"/>
      <c r="HLE44" s="30"/>
      <c r="HLF44" s="30"/>
      <c r="HLG44" s="30"/>
      <c r="HLH44" s="30"/>
      <c r="HLI44" s="23"/>
      <c r="HLJ44" s="23"/>
      <c r="HLK44" s="23"/>
      <c r="HLL44" s="30"/>
      <c r="HLM44" s="30"/>
      <c r="HLN44" s="30"/>
      <c r="HLO44" s="30"/>
      <c r="HLP44" s="30"/>
      <c r="HLQ44" s="30"/>
      <c r="HLR44" s="30"/>
      <c r="HLS44" s="30"/>
      <c r="HLT44" s="30"/>
      <c r="HLU44" s="30"/>
      <c r="HLV44" s="30"/>
      <c r="HLW44" s="30"/>
      <c r="HLX44" s="30"/>
      <c r="HLY44" s="23"/>
      <c r="HLZ44" s="23"/>
      <c r="HMA44" s="23"/>
      <c r="HMB44" s="30"/>
      <c r="HMC44" s="30"/>
      <c r="HMD44" s="30"/>
      <c r="HME44" s="30"/>
      <c r="HMF44" s="30"/>
      <c r="HMG44" s="30"/>
      <c r="HMH44" s="30"/>
      <c r="HMI44" s="30"/>
      <c r="HMJ44" s="30"/>
      <c r="HMK44" s="30"/>
      <c r="HML44" s="30"/>
      <c r="HMM44" s="30"/>
      <c r="HMN44" s="30"/>
      <c r="HMO44" s="23"/>
      <c r="HMP44" s="23"/>
      <c r="HMQ44" s="23"/>
      <c r="HMR44" s="30"/>
      <c r="HMS44" s="30"/>
      <c r="HMT44" s="30"/>
      <c r="HMU44" s="30"/>
      <c r="HMV44" s="30"/>
      <c r="HMW44" s="30"/>
      <c r="HMX44" s="30"/>
      <c r="HMY44" s="30"/>
      <c r="HMZ44" s="30"/>
      <c r="HNA44" s="30"/>
      <c r="HNB44" s="30"/>
      <c r="HNC44" s="30"/>
      <c r="HND44" s="30"/>
      <c r="HNE44" s="23"/>
      <c r="HNF44" s="23"/>
      <c r="HNG44" s="23"/>
      <c r="HNH44" s="30"/>
      <c r="HNI44" s="30"/>
      <c r="HNJ44" s="30"/>
      <c r="HNK44" s="30"/>
      <c r="HNL44" s="30"/>
      <c r="HNM44" s="30"/>
      <c r="HNN44" s="30"/>
      <c r="HNO44" s="30"/>
      <c r="HNP44" s="30"/>
      <c r="HNQ44" s="30"/>
      <c r="HNR44" s="30"/>
      <c r="HNS44" s="30"/>
      <c r="HNT44" s="30"/>
      <c r="HNU44" s="23"/>
      <c r="HNV44" s="23"/>
      <c r="HNW44" s="23"/>
      <c r="HNX44" s="30"/>
      <c r="HNY44" s="30"/>
      <c r="HNZ44" s="30"/>
      <c r="HOA44" s="30"/>
      <c r="HOB44" s="30"/>
      <c r="HOC44" s="30"/>
      <c r="HOD44" s="30"/>
      <c r="HOE44" s="30"/>
      <c r="HOF44" s="30"/>
      <c r="HOG44" s="30"/>
      <c r="HOH44" s="30"/>
      <c r="HOI44" s="30"/>
      <c r="HOJ44" s="30"/>
      <c r="HOK44" s="23"/>
      <c r="HOL44" s="23"/>
      <c r="HOM44" s="23"/>
      <c r="HON44" s="30"/>
      <c r="HOO44" s="30"/>
      <c r="HOP44" s="30"/>
      <c r="HOQ44" s="30"/>
      <c r="HOR44" s="30"/>
      <c r="HOS44" s="30"/>
      <c r="HOT44" s="30"/>
      <c r="HOU44" s="30"/>
      <c r="HOV44" s="30"/>
      <c r="HOW44" s="30"/>
      <c r="HOX44" s="30"/>
      <c r="HOY44" s="30"/>
      <c r="HOZ44" s="30"/>
      <c r="HPA44" s="23"/>
      <c r="HPB44" s="23"/>
      <c r="HPC44" s="23"/>
      <c r="HPD44" s="30"/>
      <c r="HPE44" s="30"/>
      <c r="HPF44" s="30"/>
      <c r="HPG44" s="30"/>
      <c r="HPH44" s="30"/>
      <c r="HPI44" s="30"/>
      <c r="HPJ44" s="30"/>
      <c r="HPK44" s="30"/>
      <c r="HPL44" s="30"/>
      <c r="HPM44" s="30"/>
      <c r="HPN44" s="30"/>
      <c r="HPO44" s="30"/>
      <c r="HPP44" s="30"/>
      <c r="HPQ44" s="23"/>
      <c r="HPR44" s="23"/>
      <c r="HPS44" s="23"/>
      <c r="HPT44" s="30"/>
      <c r="HPU44" s="30"/>
      <c r="HPV44" s="30"/>
      <c r="HPW44" s="30"/>
      <c r="HPX44" s="30"/>
      <c r="HPY44" s="30"/>
      <c r="HPZ44" s="30"/>
      <c r="HQA44" s="30"/>
      <c r="HQB44" s="30"/>
      <c r="HQC44" s="30"/>
      <c r="HQD44" s="30"/>
      <c r="HQE44" s="30"/>
      <c r="HQF44" s="30"/>
      <c r="HQG44" s="23"/>
      <c r="HQH44" s="23"/>
      <c r="HQI44" s="23"/>
      <c r="HQJ44" s="30"/>
      <c r="HQK44" s="30"/>
      <c r="HQL44" s="30"/>
      <c r="HQM44" s="30"/>
      <c r="HQN44" s="30"/>
      <c r="HQO44" s="30"/>
      <c r="HQP44" s="30"/>
      <c r="HQQ44" s="30"/>
      <c r="HQR44" s="30"/>
      <c r="HQS44" s="30"/>
      <c r="HQT44" s="30"/>
      <c r="HQU44" s="30"/>
      <c r="HQV44" s="30"/>
      <c r="HQW44" s="23"/>
      <c r="HQX44" s="23"/>
      <c r="HQY44" s="23"/>
      <c r="HQZ44" s="30"/>
      <c r="HRA44" s="30"/>
      <c r="HRB44" s="30"/>
      <c r="HRC44" s="30"/>
      <c r="HRD44" s="30"/>
      <c r="HRE44" s="30"/>
      <c r="HRF44" s="30"/>
      <c r="HRG44" s="30"/>
      <c r="HRH44" s="30"/>
      <c r="HRI44" s="30"/>
      <c r="HRJ44" s="30"/>
      <c r="HRK44" s="30"/>
      <c r="HRL44" s="30"/>
      <c r="HRM44" s="23"/>
      <c r="HRN44" s="23"/>
      <c r="HRO44" s="23"/>
      <c r="HRP44" s="30"/>
      <c r="HRQ44" s="30"/>
      <c r="HRR44" s="30"/>
      <c r="HRS44" s="30"/>
      <c r="HRT44" s="30"/>
      <c r="HRU44" s="30"/>
      <c r="HRV44" s="30"/>
      <c r="HRW44" s="30"/>
      <c r="HRX44" s="30"/>
      <c r="HRY44" s="30"/>
      <c r="HRZ44" s="30"/>
      <c r="HSA44" s="30"/>
      <c r="HSB44" s="30"/>
      <c r="HSC44" s="23"/>
      <c r="HSD44" s="23"/>
      <c r="HSE44" s="23"/>
      <c r="HSF44" s="30"/>
      <c r="HSG44" s="30"/>
      <c r="HSH44" s="30"/>
      <c r="HSI44" s="30"/>
      <c r="HSJ44" s="30"/>
      <c r="HSK44" s="30"/>
      <c r="HSL44" s="30"/>
      <c r="HSM44" s="30"/>
      <c r="HSN44" s="30"/>
      <c r="HSO44" s="30"/>
      <c r="HSP44" s="30"/>
      <c r="HSQ44" s="30"/>
      <c r="HSR44" s="30"/>
      <c r="HSS44" s="23"/>
      <c r="HST44" s="23"/>
      <c r="HSU44" s="23"/>
      <c r="HSV44" s="30"/>
      <c r="HSW44" s="30"/>
      <c r="HSX44" s="30"/>
      <c r="HSY44" s="30"/>
      <c r="HSZ44" s="30"/>
      <c r="HTA44" s="30"/>
      <c r="HTB44" s="30"/>
      <c r="HTC44" s="30"/>
      <c r="HTD44" s="30"/>
      <c r="HTE44" s="30"/>
      <c r="HTF44" s="30"/>
      <c r="HTG44" s="30"/>
      <c r="HTH44" s="30"/>
      <c r="HTI44" s="23"/>
      <c r="HTJ44" s="23"/>
      <c r="HTK44" s="23"/>
      <c r="HTL44" s="30"/>
      <c r="HTM44" s="30"/>
      <c r="HTN44" s="30"/>
      <c r="HTO44" s="30"/>
      <c r="HTP44" s="30"/>
      <c r="HTQ44" s="30"/>
      <c r="HTR44" s="30"/>
      <c r="HTS44" s="30"/>
      <c r="HTT44" s="30"/>
      <c r="HTU44" s="30"/>
      <c r="HTV44" s="30"/>
      <c r="HTW44" s="30"/>
      <c r="HTX44" s="30"/>
      <c r="HTY44" s="23"/>
      <c r="HTZ44" s="23"/>
      <c r="HUA44" s="23"/>
      <c r="HUB44" s="30"/>
      <c r="HUC44" s="30"/>
      <c r="HUD44" s="30"/>
      <c r="HUE44" s="30"/>
      <c r="HUF44" s="30"/>
      <c r="HUG44" s="30"/>
      <c r="HUH44" s="30"/>
      <c r="HUI44" s="30"/>
      <c r="HUJ44" s="30"/>
      <c r="HUK44" s="30"/>
      <c r="HUL44" s="30"/>
      <c r="HUM44" s="30"/>
      <c r="HUN44" s="30"/>
      <c r="HUO44" s="23"/>
      <c r="HUP44" s="23"/>
      <c r="HUQ44" s="23"/>
      <c r="HUR44" s="30"/>
      <c r="HUS44" s="30"/>
      <c r="HUT44" s="30"/>
      <c r="HUU44" s="30"/>
      <c r="HUV44" s="30"/>
      <c r="HUW44" s="30"/>
      <c r="HUX44" s="30"/>
      <c r="HUY44" s="30"/>
      <c r="HUZ44" s="30"/>
      <c r="HVA44" s="30"/>
      <c r="HVB44" s="30"/>
      <c r="HVC44" s="30"/>
      <c r="HVD44" s="30"/>
      <c r="HVE44" s="23"/>
      <c r="HVF44" s="23"/>
      <c r="HVG44" s="23"/>
      <c r="HVH44" s="30"/>
      <c r="HVI44" s="30"/>
      <c r="HVJ44" s="30"/>
      <c r="HVK44" s="30"/>
      <c r="HVL44" s="30"/>
      <c r="HVM44" s="30"/>
      <c r="HVN44" s="30"/>
      <c r="HVO44" s="30"/>
      <c r="HVP44" s="30"/>
      <c r="HVQ44" s="30"/>
      <c r="HVR44" s="30"/>
      <c r="HVS44" s="30"/>
      <c r="HVT44" s="30"/>
      <c r="HVU44" s="23"/>
      <c r="HVV44" s="23"/>
      <c r="HVW44" s="23"/>
      <c r="HVX44" s="30"/>
      <c r="HVY44" s="30"/>
      <c r="HVZ44" s="30"/>
      <c r="HWA44" s="30"/>
      <c r="HWB44" s="30"/>
      <c r="HWC44" s="30"/>
      <c r="HWD44" s="30"/>
      <c r="HWE44" s="30"/>
      <c r="HWF44" s="30"/>
      <c r="HWG44" s="30"/>
      <c r="HWH44" s="30"/>
      <c r="HWI44" s="30"/>
      <c r="HWJ44" s="30"/>
      <c r="HWK44" s="23"/>
      <c r="HWL44" s="23"/>
      <c r="HWM44" s="23"/>
      <c r="HWN44" s="30"/>
      <c r="HWO44" s="30"/>
      <c r="HWP44" s="30"/>
      <c r="HWQ44" s="30"/>
      <c r="HWR44" s="30"/>
      <c r="HWS44" s="30"/>
      <c r="HWT44" s="30"/>
      <c r="HWU44" s="30"/>
      <c r="HWV44" s="30"/>
      <c r="HWW44" s="30"/>
      <c r="HWX44" s="30"/>
      <c r="HWY44" s="30"/>
      <c r="HWZ44" s="30"/>
      <c r="HXA44" s="23"/>
      <c r="HXB44" s="23"/>
      <c r="HXC44" s="23"/>
      <c r="HXD44" s="30"/>
      <c r="HXE44" s="30"/>
      <c r="HXF44" s="30"/>
      <c r="HXG44" s="30"/>
      <c r="HXH44" s="30"/>
      <c r="HXI44" s="30"/>
      <c r="HXJ44" s="30"/>
      <c r="HXK44" s="30"/>
      <c r="HXL44" s="30"/>
      <c r="HXM44" s="30"/>
      <c r="HXN44" s="30"/>
      <c r="HXO44" s="30"/>
      <c r="HXP44" s="30"/>
      <c r="HXQ44" s="23"/>
      <c r="HXR44" s="23"/>
      <c r="HXS44" s="23"/>
      <c r="HXT44" s="30"/>
      <c r="HXU44" s="30"/>
      <c r="HXV44" s="30"/>
      <c r="HXW44" s="30"/>
      <c r="HXX44" s="30"/>
      <c r="HXY44" s="30"/>
      <c r="HXZ44" s="30"/>
      <c r="HYA44" s="30"/>
      <c r="HYB44" s="30"/>
      <c r="HYC44" s="30"/>
      <c r="HYD44" s="30"/>
      <c r="HYE44" s="30"/>
      <c r="HYF44" s="30"/>
      <c r="HYG44" s="23"/>
      <c r="HYH44" s="23"/>
      <c r="HYI44" s="23"/>
      <c r="HYJ44" s="30"/>
      <c r="HYK44" s="30"/>
      <c r="HYL44" s="30"/>
      <c r="HYM44" s="30"/>
      <c r="HYN44" s="30"/>
      <c r="HYO44" s="30"/>
      <c r="HYP44" s="30"/>
      <c r="HYQ44" s="30"/>
      <c r="HYR44" s="30"/>
      <c r="HYS44" s="30"/>
      <c r="HYT44" s="30"/>
      <c r="HYU44" s="30"/>
      <c r="HYV44" s="30"/>
      <c r="HYW44" s="23"/>
      <c r="HYX44" s="23"/>
      <c r="HYY44" s="23"/>
      <c r="HYZ44" s="30"/>
      <c r="HZA44" s="30"/>
      <c r="HZB44" s="30"/>
      <c r="HZC44" s="30"/>
      <c r="HZD44" s="30"/>
      <c r="HZE44" s="30"/>
      <c r="HZF44" s="30"/>
      <c r="HZG44" s="30"/>
      <c r="HZH44" s="30"/>
      <c r="HZI44" s="30"/>
      <c r="HZJ44" s="30"/>
      <c r="HZK44" s="30"/>
      <c r="HZL44" s="30"/>
      <c r="HZM44" s="23"/>
      <c r="HZN44" s="23"/>
      <c r="HZO44" s="23"/>
      <c r="HZP44" s="30"/>
      <c r="HZQ44" s="30"/>
      <c r="HZR44" s="30"/>
      <c r="HZS44" s="30"/>
      <c r="HZT44" s="30"/>
      <c r="HZU44" s="30"/>
      <c r="HZV44" s="30"/>
      <c r="HZW44" s="30"/>
      <c r="HZX44" s="30"/>
      <c r="HZY44" s="30"/>
      <c r="HZZ44" s="30"/>
      <c r="IAA44" s="30"/>
      <c r="IAB44" s="30"/>
      <c r="IAC44" s="23"/>
      <c r="IAD44" s="23"/>
      <c r="IAE44" s="23"/>
      <c r="IAF44" s="30"/>
      <c r="IAG44" s="30"/>
      <c r="IAH44" s="30"/>
      <c r="IAI44" s="30"/>
      <c r="IAJ44" s="30"/>
      <c r="IAK44" s="30"/>
      <c r="IAL44" s="30"/>
      <c r="IAM44" s="30"/>
      <c r="IAN44" s="30"/>
      <c r="IAO44" s="30"/>
      <c r="IAP44" s="30"/>
      <c r="IAQ44" s="30"/>
      <c r="IAR44" s="30"/>
      <c r="IAS44" s="23"/>
      <c r="IAT44" s="23"/>
      <c r="IAU44" s="23"/>
      <c r="IAV44" s="30"/>
      <c r="IAW44" s="30"/>
      <c r="IAX44" s="30"/>
      <c r="IAY44" s="30"/>
      <c r="IAZ44" s="30"/>
      <c r="IBA44" s="30"/>
      <c r="IBB44" s="30"/>
      <c r="IBC44" s="30"/>
      <c r="IBD44" s="30"/>
      <c r="IBE44" s="30"/>
      <c r="IBF44" s="30"/>
      <c r="IBG44" s="30"/>
      <c r="IBH44" s="30"/>
      <c r="IBI44" s="23"/>
      <c r="IBJ44" s="23"/>
      <c r="IBK44" s="23"/>
      <c r="IBL44" s="30"/>
      <c r="IBM44" s="30"/>
      <c r="IBN44" s="30"/>
      <c r="IBO44" s="30"/>
      <c r="IBP44" s="30"/>
      <c r="IBQ44" s="30"/>
      <c r="IBR44" s="30"/>
      <c r="IBS44" s="30"/>
      <c r="IBT44" s="30"/>
      <c r="IBU44" s="30"/>
      <c r="IBV44" s="30"/>
      <c r="IBW44" s="30"/>
      <c r="IBX44" s="30"/>
      <c r="IBY44" s="23"/>
      <c r="IBZ44" s="23"/>
      <c r="ICA44" s="23"/>
      <c r="ICB44" s="30"/>
      <c r="ICC44" s="30"/>
      <c r="ICD44" s="30"/>
      <c r="ICE44" s="30"/>
      <c r="ICF44" s="30"/>
      <c r="ICG44" s="30"/>
      <c r="ICH44" s="30"/>
      <c r="ICI44" s="30"/>
      <c r="ICJ44" s="30"/>
      <c r="ICK44" s="30"/>
      <c r="ICL44" s="30"/>
      <c r="ICM44" s="30"/>
      <c r="ICN44" s="30"/>
      <c r="ICO44" s="23"/>
      <c r="ICP44" s="23"/>
      <c r="ICQ44" s="23"/>
      <c r="ICR44" s="30"/>
      <c r="ICS44" s="30"/>
      <c r="ICT44" s="30"/>
      <c r="ICU44" s="30"/>
      <c r="ICV44" s="30"/>
      <c r="ICW44" s="30"/>
      <c r="ICX44" s="30"/>
      <c r="ICY44" s="30"/>
      <c r="ICZ44" s="30"/>
      <c r="IDA44" s="30"/>
      <c r="IDB44" s="30"/>
      <c r="IDC44" s="30"/>
      <c r="IDD44" s="30"/>
      <c r="IDE44" s="23"/>
      <c r="IDF44" s="23"/>
      <c r="IDG44" s="23"/>
      <c r="IDH44" s="30"/>
      <c r="IDI44" s="30"/>
      <c r="IDJ44" s="30"/>
      <c r="IDK44" s="30"/>
      <c r="IDL44" s="30"/>
      <c r="IDM44" s="30"/>
      <c r="IDN44" s="30"/>
      <c r="IDO44" s="30"/>
      <c r="IDP44" s="30"/>
      <c r="IDQ44" s="30"/>
      <c r="IDR44" s="30"/>
      <c r="IDS44" s="30"/>
      <c r="IDT44" s="30"/>
      <c r="IDU44" s="23"/>
      <c r="IDV44" s="23"/>
      <c r="IDW44" s="23"/>
      <c r="IDX44" s="30"/>
      <c r="IDY44" s="30"/>
      <c r="IDZ44" s="30"/>
      <c r="IEA44" s="30"/>
      <c r="IEB44" s="30"/>
      <c r="IEC44" s="30"/>
      <c r="IED44" s="30"/>
      <c r="IEE44" s="30"/>
      <c r="IEF44" s="30"/>
      <c r="IEG44" s="30"/>
      <c r="IEH44" s="30"/>
      <c r="IEI44" s="30"/>
      <c r="IEJ44" s="30"/>
      <c r="IEK44" s="23"/>
      <c r="IEL44" s="23"/>
      <c r="IEM44" s="23"/>
      <c r="IEN44" s="30"/>
      <c r="IEO44" s="30"/>
      <c r="IEP44" s="30"/>
      <c r="IEQ44" s="30"/>
      <c r="IER44" s="30"/>
      <c r="IES44" s="30"/>
      <c r="IET44" s="30"/>
      <c r="IEU44" s="30"/>
      <c r="IEV44" s="30"/>
      <c r="IEW44" s="30"/>
      <c r="IEX44" s="30"/>
      <c r="IEY44" s="30"/>
      <c r="IEZ44" s="30"/>
      <c r="IFA44" s="23"/>
      <c r="IFB44" s="23"/>
      <c r="IFC44" s="23"/>
      <c r="IFD44" s="30"/>
      <c r="IFE44" s="30"/>
      <c r="IFF44" s="30"/>
      <c r="IFG44" s="30"/>
      <c r="IFH44" s="30"/>
      <c r="IFI44" s="30"/>
      <c r="IFJ44" s="30"/>
      <c r="IFK44" s="30"/>
      <c r="IFL44" s="30"/>
      <c r="IFM44" s="30"/>
      <c r="IFN44" s="30"/>
      <c r="IFO44" s="30"/>
      <c r="IFP44" s="30"/>
      <c r="IFQ44" s="23"/>
      <c r="IFR44" s="23"/>
      <c r="IFS44" s="23"/>
      <c r="IFT44" s="30"/>
      <c r="IFU44" s="30"/>
      <c r="IFV44" s="30"/>
      <c r="IFW44" s="30"/>
      <c r="IFX44" s="30"/>
      <c r="IFY44" s="30"/>
      <c r="IFZ44" s="30"/>
      <c r="IGA44" s="30"/>
      <c r="IGB44" s="30"/>
      <c r="IGC44" s="30"/>
      <c r="IGD44" s="30"/>
      <c r="IGE44" s="30"/>
      <c r="IGF44" s="30"/>
      <c r="IGG44" s="23"/>
      <c r="IGH44" s="23"/>
      <c r="IGI44" s="23"/>
      <c r="IGJ44" s="30"/>
      <c r="IGK44" s="30"/>
      <c r="IGL44" s="30"/>
      <c r="IGM44" s="30"/>
      <c r="IGN44" s="30"/>
      <c r="IGO44" s="30"/>
      <c r="IGP44" s="30"/>
      <c r="IGQ44" s="30"/>
      <c r="IGR44" s="30"/>
      <c r="IGS44" s="30"/>
      <c r="IGT44" s="30"/>
      <c r="IGU44" s="30"/>
      <c r="IGV44" s="30"/>
      <c r="IGW44" s="23"/>
      <c r="IGX44" s="23"/>
      <c r="IGY44" s="23"/>
      <c r="IGZ44" s="30"/>
      <c r="IHA44" s="30"/>
      <c r="IHB44" s="30"/>
      <c r="IHC44" s="30"/>
      <c r="IHD44" s="30"/>
      <c r="IHE44" s="30"/>
      <c r="IHF44" s="30"/>
      <c r="IHG44" s="30"/>
      <c r="IHH44" s="30"/>
      <c r="IHI44" s="30"/>
      <c r="IHJ44" s="30"/>
      <c r="IHK44" s="30"/>
      <c r="IHL44" s="30"/>
      <c r="IHM44" s="23"/>
      <c r="IHN44" s="23"/>
      <c r="IHO44" s="23"/>
      <c r="IHP44" s="30"/>
      <c r="IHQ44" s="30"/>
      <c r="IHR44" s="30"/>
      <c r="IHS44" s="30"/>
      <c r="IHT44" s="30"/>
      <c r="IHU44" s="30"/>
      <c r="IHV44" s="30"/>
      <c r="IHW44" s="30"/>
      <c r="IHX44" s="30"/>
      <c r="IHY44" s="30"/>
      <c r="IHZ44" s="30"/>
      <c r="IIA44" s="30"/>
      <c r="IIB44" s="30"/>
      <c r="IIC44" s="23"/>
      <c r="IID44" s="23"/>
      <c r="IIE44" s="23"/>
      <c r="IIF44" s="30"/>
      <c r="IIG44" s="30"/>
      <c r="IIH44" s="30"/>
      <c r="III44" s="30"/>
      <c r="IIJ44" s="30"/>
      <c r="IIK44" s="30"/>
      <c r="IIL44" s="30"/>
      <c r="IIM44" s="30"/>
      <c r="IIN44" s="30"/>
      <c r="IIO44" s="30"/>
      <c r="IIP44" s="30"/>
      <c r="IIQ44" s="30"/>
      <c r="IIR44" s="30"/>
      <c r="IIS44" s="23"/>
      <c r="IIT44" s="23"/>
      <c r="IIU44" s="23"/>
      <c r="IIV44" s="30"/>
      <c r="IIW44" s="30"/>
      <c r="IIX44" s="30"/>
      <c r="IIY44" s="30"/>
      <c r="IIZ44" s="30"/>
      <c r="IJA44" s="30"/>
      <c r="IJB44" s="30"/>
      <c r="IJC44" s="30"/>
      <c r="IJD44" s="30"/>
      <c r="IJE44" s="30"/>
      <c r="IJF44" s="30"/>
      <c r="IJG44" s="30"/>
      <c r="IJH44" s="30"/>
      <c r="IJI44" s="23"/>
      <c r="IJJ44" s="23"/>
      <c r="IJK44" s="23"/>
      <c r="IJL44" s="30"/>
      <c r="IJM44" s="30"/>
      <c r="IJN44" s="30"/>
      <c r="IJO44" s="30"/>
      <c r="IJP44" s="30"/>
      <c r="IJQ44" s="30"/>
      <c r="IJR44" s="30"/>
      <c r="IJS44" s="30"/>
      <c r="IJT44" s="30"/>
      <c r="IJU44" s="30"/>
      <c r="IJV44" s="30"/>
      <c r="IJW44" s="30"/>
      <c r="IJX44" s="30"/>
      <c r="IJY44" s="23"/>
      <c r="IJZ44" s="23"/>
      <c r="IKA44" s="23"/>
      <c r="IKB44" s="30"/>
      <c r="IKC44" s="30"/>
      <c r="IKD44" s="30"/>
      <c r="IKE44" s="30"/>
      <c r="IKF44" s="30"/>
      <c r="IKG44" s="30"/>
      <c r="IKH44" s="30"/>
      <c r="IKI44" s="30"/>
      <c r="IKJ44" s="30"/>
      <c r="IKK44" s="30"/>
      <c r="IKL44" s="30"/>
      <c r="IKM44" s="30"/>
      <c r="IKN44" s="30"/>
      <c r="IKO44" s="23"/>
      <c r="IKP44" s="23"/>
      <c r="IKQ44" s="23"/>
      <c r="IKR44" s="30"/>
      <c r="IKS44" s="30"/>
      <c r="IKT44" s="30"/>
      <c r="IKU44" s="30"/>
      <c r="IKV44" s="30"/>
      <c r="IKW44" s="30"/>
      <c r="IKX44" s="30"/>
      <c r="IKY44" s="30"/>
      <c r="IKZ44" s="30"/>
      <c r="ILA44" s="30"/>
      <c r="ILB44" s="30"/>
      <c r="ILC44" s="30"/>
      <c r="ILD44" s="30"/>
      <c r="ILE44" s="23"/>
      <c r="ILF44" s="23"/>
      <c r="ILG44" s="23"/>
      <c r="ILH44" s="30"/>
      <c r="ILI44" s="30"/>
      <c r="ILJ44" s="30"/>
      <c r="ILK44" s="30"/>
      <c r="ILL44" s="30"/>
      <c r="ILM44" s="30"/>
      <c r="ILN44" s="30"/>
      <c r="ILO44" s="30"/>
      <c r="ILP44" s="30"/>
      <c r="ILQ44" s="30"/>
      <c r="ILR44" s="30"/>
      <c r="ILS44" s="30"/>
      <c r="ILT44" s="30"/>
      <c r="ILU44" s="23"/>
      <c r="ILV44" s="23"/>
      <c r="ILW44" s="23"/>
      <c r="ILX44" s="30"/>
      <c r="ILY44" s="30"/>
      <c r="ILZ44" s="30"/>
      <c r="IMA44" s="30"/>
      <c r="IMB44" s="30"/>
      <c r="IMC44" s="30"/>
      <c r="IMD44" s="30"/>
      <c r="IME44" s="30"/>
      <c r="IMF44" s="30"/>
      <c r="IMG44" s="30"/>
      <c r="IMH44" s="30"/>
      <c r="IMI44" s="30"/>
      <c r="IMJ44" s="30"/>
      <c r="IMK44" s="23"/>
      <c r="IML44" s="23"/>
      <c r="IMM44" s="23"/>
      <c r="IMN44" s="30"/>
      <c r="IMO44" s="30"/>
      <c r="IMP44" s="30"/>
      <c r="IMQ44" s="30"/>
      <c r="IMR44" s="30"/>
      <c r="IMS44" s="30"/>
      <c r="IMT44" s="30"/>
      <c r="IMU44" s="30"/>
      <c r="IMV44" s="30"/>
      <c r="IMW44" s="30"/>
      <c r="IMX44" s="30"/>
      <c r="IMY44" s="30"/>
      <c r="IMZ44" s="30"/>
      <c r="INA44" s="23"/>
      <c r="INB44" s="23"/>
      <c r="INC44" s="23"/>
      <c r="IND44" s="30"/>
      <c r="INE44" s="30"/>
      <c r="INF44" s="30"/>
      <c r="ING44" s="30"/>
      <c r="INH44" s="30"/>
      <c r="INI44" s="30"/>
      <c r="INJ44" s="30"/>
      <c r="INK44" s="30"/>
      <c r="INL44" s="30"/>
      <c r="INM44" s="30"/>
      <c r="INN44" s="30"/>
      <c r="INO44" s="30"/>
      <c r="INP44" s="30"/>
      <c r="INQ44" s="23"/>
      <c r="INR44" s="23"/>
      <c r="INS44" s="23"/>
      <c r="INT44" s="30"/>
      <c r="INU44" s="30"/>
      <c r="INV44" s="30"/>
      <c r="INW44" s="30"/>
      <c r="INX44" s="30"/>
      <c r="INY44" s="30"/>
      <c r="INZ44" s="30"/>
      <c r="IOA44" s="30"/>
      <c r="IOB44" s="30"/>
      <c r="IOC44" s="30"/>
      <c r="IOD44" s="30"/>
      <c r="IOE44" s="30"/>
      <c r="IOF44" s="30"/>
      <c r="IOG44" s="23"/>
      <c r="IOH44" s="23"/>
      <c r="IOI44" s="23"/>
      <c r="IOJ44" s="30"/>
      <c r="IOK44" s="30"/>
      <c r="IOL44" s="30"/>
      <c r="IOM44" s="30"/>
      <c r="ION44" s="30"/>
      <c r="IOO44" s="30"/>
      <c r="IOP44" s="30"/>
      <c r="IOQ44" s="30"/>
      <c r="IOR44" s="30"/>
      <c r="IOS44" s="30"/>
      <c r="IOT44" s="30"/>
      <c r="IOU44" s="30"/>
      <c r="IOV44" s="30"/>
      <c r="IOW44" s="23"/>
      <c r="IOX44" s="23"/>
      <c r="IOY44" s="23"/>
      <c r="IOZ44" s="30"/>
      <c r="IPA44" s="30"/>
      <c r="IPB44" s="30"/>
      <c r="IPC44" s="30"/>
      <c r="IPD44" s="30"/>
      <c r="IPE44" s="30"/>
      <c r="IPF44" s="30"/>
      <c r="IPG44" s="30"/>
      <c r="IPH44" s="30"/>
      <c r="IPI44" s="30"/>
      <c r="IPJ44" s="30"/>
      <c r="IPK44" s="30"/>
      <c r="IPL44" s="30"/>
      <c r="IPM44" s="23"/>
      <c r="IPN44" s="23"/>
      <c r="IPO44" s="23"/>
      <c r="IPP44" s="30"/>
      <c r="IPQ44" s="30"/>
      <c r="IPR44" s="30"/>
      <c r="IPS44" s="30"/>
      <c r="IPT44" s="30"/>
      <c r="IPU44" s="30"/>
      <c r="IPV44" s="30"/>
      <c r="IPW44" s="30"/>
      <c r="IPX44" s="30"/>
      <c r="IPY44" s="30"/>
      <c r="IPZ44" s="30"/>
      <c r="IQA44" s="30"/>
      <c r="IQB44" s="30"/>
      <c r="IQC44" s="23"/>
      <c r="IQD44" s="23"/>
      <c r="IQE44" s="23"/>
      <c r="IQF44" s="30"/>
      <c r="IQG44" s="30"/>
      <c r="IQH44" s="30"/>
      <c r="IQI44" s="30"/>
      <c r="IQJ44" s="30"/>
      <c r="IQK44" s="30"/>
      <c r="IQL44" s="30"/>
      <c r="IQM44" s="30"/>
      <c r="IQN44" s="30"/>
      <c r="IQO44" s="30"/>
      <c r="IQP44" s="30"/>
      <c r="IQQ44" s="30"/>
      <c r="IQR44" s="30"/>
      <c r="IQS44" s="23"/>
      <c r="IQT44" s="23"/>
      <c r="IQU44" s="23"/>
      <c r="IQV44" s="30"/>
      <c r="IQW44" s="30"/>
      <c r="IQX44" s="30"/>
      <c r="IQY44" s="30"/>
      <c r="IQZ44" s="30"/>
      <c r="IRA44" s="30"/>
      <c r="IRB44" s="30"/>
      <c r="IRC44" s="30"/>
      <c r="IRD44" s="30"/>
      <c r="IRE44" s="30"/>
      <c r="IRF44" s="30"/>
      <c r="IRG44" s="30"/>
      <c r="IRH44" s="30"/>
      <c r="IRI44" s="23"/>
      <c r="IRJ44" s="23"/>
      <c r="IRK44" s="23"/>
      <c r="IRL44" s="30"/>
      <c r="IRM44" s="30"/>
      <c r="IRN44" s="30"/>
      <c r="IRO44" s="30"/>
      <c r="IRP44" s="30"/>
      <c r="IRQ44" s="30"/>
      <c r="IRR44" s="30"/>
      <c r="IRS44" s="30"/>
      <c r="IRT44" s="30"/>
      <c r="IRU44" s="30"/>
      <c r="IRV44" s="30"/>
      <c r="IRW44" s="30"/>
      <c r="IRX44" s="30"/>
      <c r="IRY44" s="23"/>
      <c r="IRZ44" s="23"/>
      <c r="ISA44" s="23"/>
      <c r="ISB44" s="30"/>
      <c r="ISC44" s="30"/>
      <c r="ISD44" s="30"/>
      <c r="ISE44" s="30"/>
      <c r="ISF44" s="30"/>
      <c r="ISG44" s="30"/>
      <c r="ISH44" s="30"/>
      <c r="ISI44" s="30"/>
      <c r="ISJ44" s="30"/>
      <c r="ISK44" s="30"/>
      <c r="ISL44" s="30"/>
      <c r="ISM44" s="30"/>
      <c r="ISN44" s="30"/>
      <c r="ISO44" s="23"/>
      <c r="ISP44" s="23"/>
      <c r="ISQ44" s="23"/>
      <c r="ISR44" s="30"/>
      <c r="ISS44" s="30"/>
      <c r="IST44" s="30"/>
      <c r="ISU44" s="30"/>
      <c r="ISV44" s="30"/>
      <c r="ISW44" s="30"/>
      <c r="ISX44" s="30"/>
      <c r="ISY44" s="30"/>
      <c r="ISZ44" s="30"/>
      <c r="ITA44" s="30"/>
      <c r="ITB44" s="30"/>
      <c r="ITC44" s="30"/>
      <c r="ITD44" s="30"/>
      <c r="ITE44" s="23"/>
      <c r="ITF44" s="23"/>
      <c r="ITG44" s="23"/>
      <c r="ITH44" s="30"/>
      <c r="ITI44" s="30"/>
      <c r="ITJ44" s="30"/>
      <c r="ITK44" s="30"/>
      <c r="ITL44" s="30"/>
      <c r="ITM44" s="30"/>
      <c r="ITN44" s="30"/>
      <c r="ITO44" s="30"/>
      <c r="ITP44" s="30"/>
      <c r="ITQ44" s="30"/>
      <c r="ITR44" s="30"/>
      <c r="ITS44" s="30"/>
      <c r="ITT44" s="30"/>
      <c r="ITU44" s="23"/>
      <c r="ITV44" s="23"/>
      <c r="ITW44" s="23"/>
      <c r="ITX44" s="30"/>
      <c r="ITY44" s="30"/>
      <c r="ITZ44" s="30"/>
      <c r="IUA44" s="30"/>
      <c r="IUB44" s="30"/>
      <c r="IUC44" s="30"/>
      <c r="IUD44" s="30"/>
      <c r="IUE44" s="30"/>
      <c r="IUF44" s="30"/>
      <c r="IUG44" s="30"/>
      <c r="IUH44" s="30"/>
      <c r="IUI44" s="30"/>
      <c r="IUJ44" s="30"/>
      <c r="IUK44" s="23"/>
      <c r="IUL44" s="23"/>
      <c r="IUM44" s="23"/>
      <c r="IUN44" s="30"/>
      <c r="IUO44" s="30"/>
      <c r="IUP44" s="30"/>
      <c r="IUQ44" s="30"/>
      <c r="IUR44" s="30"/>
      <c r="IUS44" s="30"/>
      <c r="IUT44" s="30"/>
      <c r="IUU44" s="30"/>
      <c r="IUV44" s="30"/>
      <c r="IUW44" s="30"/>
      <c r="IUX44" s="30"/>
      <c r="IUY44" s="30"/>
      <c r="IUZ44" s="30"/>
      <c r="IVA44" s="23"/>
      <c r="IVB44" s="23"/>
      <c r="IVC44" s="23"/>
      <c r="IVD44" s="30"/>
      <c r="IVE44" s="30"/>
      <c r="IVF44" s="30"/>
      <c r="IVG44" s="30"/>
      <c r="IVH44" s="30"/>
      <c r="IVI44" s="30"/>
      <c r="IVJ44" s="30"/>
      <c r="IVK44" s="30"/>
      <c r="IVL44" s="30"/>
      <c r="IVM44" s="30"/>
      <c r="IVN44" s="30"/>
      <c r="IVO44" s="30"/>
      <c r="IVP44" s="30"/>
      <c r="IVQ44" s="23"/>
      <c r="IVR44" s="23"/>
      <c r="IVS44" s="23"/>
      <c r="IVT44" s="30"/>
      <c r="IVU44" s="30"/>
      <c r="IVV44" s="30"/>
      <c r="IVW44" s="30"/>
      <c r="IVX44" s="30"/>
      <c r="IVY44" s="30"/>
      <c r="IVZ44" s="30"/>
      <c r="IWA44" s="30"/>
      <c r="IWB44" s="30"/>
      <c r="IWC44" s="30"/>
      <c r="IWD44" s="30"/>
      <c r="IWE44" s="30"/>
      <c r="IWF44" s="30"/>
      <c r="IWG44" s="23"/>
      <c r="IWH44" s="23"/>
      <c r="IWI44" s="23"/>
      <c r="IWJ44" s="30"/>
      <c r="IWK44" s="30"/>
      <c r="IWL44" s="30"/>
      <c r="IWM44" s="30"/>
      <c r="IWN44" s="30"/>
      <c r="IWO44" s="30"/>
      <c r="IWP44" s="30"/>
      <c r="IWQ44" s="30"/>
      <c r="IWR44" s="30"/>
      <c r="IWS44" s="30"/>
      <c r="IWT44" s="30"/>
      <c r="IWU44" s="30"/>
      <c r="IWV44" s="30"/>
      <c r="IWW44" s="23"/>
      <c r="IWX44" s="23"/>
      <c r="IWY44" s="23"/>
      <c r="IWZ44" s="30"/>
      <c r="IXA44" s="30"/>
      <c r="IXB44" s="30"/>
      <c r="IXC44" s="30"/>
      <c r="IXD44" s="30"/>
      <c r="IXE44" s="30"/>
      <c r="IXF44" s="30"/>
      <c r="IXG44" s="30"/>
      <c r="IXH44" s="30"/>
      <c r="IXI44" s="30"/>
      <c r="IXJ44" s="30"/>
      <c r="IXK44" s="30"/>
      <c r="IXL44" s="30"/>
      <c r="IXM44" s="23"/>
      <c r="IXN44" s="23"/>
      <c r="IXO44" s="23"/>
      <c r="IXP44" s="30"/>
      <c r="IXQ44" s="30"/>
      <c r="IXR44" s="30"/>
      <c r="IXS44" s="30"/>
      <c r="IXT44" s="30"/>
      <c r="IXU44" s="30"/>
      <c r="IXV44" s="30"/>
      <c r="IXW44" s="30"/>
      <c r="IXX44" s="30"/>
      <c r="IXY44" s="30"/>
      <c r="IXZ44" s="30"/>
      <c r="IYA44" s="30"/>
      <c r="IYB44" s="30"/>
      <c r="IYC44" s="23"/>
      <c r="IYD44" s="23"/>
      <c r="IYE44" s="23"/>
      <c r="IYF44" s="30"/>
      <c r="IYG44" s="30"/>
      <c r="IYH44" s="30"/>
      <c r="IYI44" s="30"/>
      <c r="IYJ44" s="30"/>
      <c r="IYK44" s="30"/>
      <c r="IYL44" s="30"/>
      <c r="IYM44" s="30"/>
      <c r="IYN44" s="30"/>
      <c r="IYO44" s="30"/>
      <c r="IYP44" s="30"/>
      <c r="IYQ44" s="30"/>
      <c r="IYR44" s="30"/>
      <c r="IYS44" s="23"/>
      <c r="IYT44" s="23"/>
      <c r="IYU44" s="23"/>
      <c r="IYV44" s="30"/>
      <c r="IYW44" s="30"/>
      <c r="IYX44" s="30"/>
      <c r="IYY44" s="30"/>
      <c r="IYZ44" s="30"/>
      <c r="IZA44" s="30"/>
      <c r="IZB44" s="30"/>
      <c r="IZC44" s="30"/>
      <c r="IZD44" s="30"/>
      <c r="IZE44" s="30"/>
      <c r="IZF44" s="30"/>
      <c r="IZG44" s="30"/>
      <c r="IZH44" s="30"/>
      <c r="IZI44" s="23"/>
      <c r="IZJ44" s="23"/>
      <c r="IZK44" s="23"/>
      <c r="IZL44" s="30"/>
      <c r="IZM44" s="30"/>
      <c r="IZN44" s="30"/>
      <c r="IZO44" s="30"/>
      <c r="IZP44" s="30"/>
      <c r="IZQ44" s="30"/>
      <c r="IZR44" s="30"/>
      <c r="IZS44" s="30"/>
      <c r="IZT44" s="30"/>
      <c r="IZU44" s="30"/>
      <c r="IZV44" s="30"/>
      <c r="IZW44" s="30"/>
      <c r="IZX44" s="30"/>
      <c r="IZY44" s="23"/>
      <c r="IZZ44" s="23"/>
      <c r="JAA44" s="23"/>
      <c r="JAB44" s="30"/>
      <c r="JAC44" s="30"/>
      <c r="JAD44" s="30"/>
      <c r="JAE44" s="30"/>
      <c r="JAF44" s="30"/>
      <c r="JAG44" s="30"/>
      <c r="JAH44" s="30"/>
      <c r="JAI44" s="30"/>
      <c r="JAJ44" s="30"/>
      <c r="JAK44" s="30"/>
      <c r="JAL44" s="30"/>
      <c r="JAM44" s="30"/>
      <c r="JAN44" s="30"/>
      <c r="JAO44" s="23"/>
      <c r="JAP44" s="23"/>
      <c r="JAQ44" s="23"/>
      <c r="JAR44" s="30"/>
      <c r="JAS44" s="30"/>
      <c r="JAT44" s="30"/>
      <c r="JAU44" s="30"/>
      <c r="JAV44" s="30"/>
      <c r="JAW44" s="30"/>
      <c r="JAX44" s="30"/>
      <c r="JAY44" s="30"/>
      <c r="JAZ44" s="30"/>
      <c r="JBA44" s="30"/>
      <c r="JBB44" s="30"/>
      <c r="JBC44" s="30"/>
      <c r="JBD44" s="30"/>
      <c r="JBE44" s="23"/>
      <c r="JBF44" s="23"/>
      <c r="JBG44" s="23"/>
      <c r="JBH44" s="30"/>
      <c r="JBI44" s="30"/>
      <c r="JBJ44" s="30"/>
      <c r="JBK44" s="30"/>
      <c r="JBL44" s="30"/>
      <c r="JBM44" s="30"/>
      <c r="JBN44" s="30"/>
      <c r="JBO44" s="30"/>
      <c r="JBP44" s="30"/>
      <c r="JBQ44" s="30"/>
      <c r="JBR44" s="30"/>
      <c r="JBS44" s="30"/>
      <c r="JBT44" s="30"/>
      <c r="JBU44" s="23"/>
      <c r="JBV44" s="23"/>
      <c r="JBW44" s="23"/>
      <c r="JBX44" s="30"/>
      <c r="JBY44" s="30"/>
      <c r="JBZ44" s="30"/>
      <c r="JCA44" s="30"/>
      <c r="JCB44" s="30"/>
      <c r="JCC44" s="30"/>
      <c r="JCD44" s="30"/>
      <c r="JCE44" s="30"/>
      <c r="JCF44" s="30"/>
      <c r="JCG44" s="30"/>
      <c r="JCH44" s="30"/>
      <c r="JCI44" s="30"/>
      <c r="JCJ44" s="30"/>
      <c r="JCK44" s="23"/>
      <c r="JCL44" s="23"/>
      <c r="JCM44" s="23"/>
      <c r="JCN44" s="30"/>
      <c r="JCO44" s="30"/>
      <c r="JCP44" s="30"/>
      <c r="JCQ44" s="30"/>
      <c r="JCR44" s="30"/>
      <c r="JCS44" s="30"/>
      <c r="JCT44" s="30"/>
      <c r="JCU44" s="30"/>
      <c r="JCV44" s="30"/>
      <c r="JCW44" s="30"/>
      <c r="JCX44" s="30"/>
      <c r="JCY44" s="30"/>
      <c r="JCZ44" s="30"/>
      <c r="JDA44" s="23"/>
      <c r="JDB44" s="23"/>
      <c r="JDC44" s="23"/>
      <c r="JDD44" s="30"/>
      <c r="JDE44" s="30"/>
      <c r="JDF44" s="30"/>
      <c r="JDG44" s="30"/>
      <c r="JDH44" s="30"/>
      <c r="JDI44" s="30"/>
      <c r="JDJ44" s="30"/>
      <c r="JDK44" s="30"/>
      <c r="JDL44" s="30"/>
      <c r="JDM44" s="30"/>
      <c r="JDN44" s="30"/>
      <c r="JDO44" s="30"/>
      <c r="JDP44" s="30"/>
      <c r="JDQ44" s="23"/>
      <c r="JDR44" s="23"/>
      <c r="JDS44" s="23"/>
      <c r="JDT44" s="30"/>
      <c r="JDU44" s="30"/>
      <c r="JDV44" s="30"/>
      <c r="JDW44" s="30"/>
      <c r="JDX44" s="30"/>
      <c r="JDY44" s="30"/>
      <c r="JDZ44" s="30"/>
      <c r="JEA44" s="30"/>
      <c r="JEB44" s="30"/>
      <c r="JEC44" s="30"/>
      <c r="JED44" s="30"/>
      <c r="JEE44" s="30"/>
      <c r="JEF44" s="30"/>
      <c r="JEG44" s="23"/>
      <c r="JEH44" s="23"/>
      <c r="JEI44" s="23"/>
      <c r="JEJ44" s="30"/>
      <c r="JEK44" s="30"/>
      <c r="JEL44" s="30"/>
      <c r="JEM44" s="30"/>
      <c r="JEN44" s="30"/>
      <c r="JEO44" s="30"/>
      <c r="JEP44" s="30"/>
      <c r="JEQ44" s="30"/>
      <c r="JER44" s="30"/>
      <c r="JES44" s="30"/>
      <c r="JET44" s="30"/>
      <c r="JEU44" s="30"/>
      <c r="JEV44" s="30"/>
      <c r="JEW44" s="23"/>
      <c r="JEX44" s="23"/>
      <c r="JEY44" s="23"/>
      <c r="JEZ44" s="30"/>
      <c r="JFA44" s="30"/>
      <c r="JFB44" s="30"/>
      <c r="JFC44" s="30"/>
      <c r="JFD44" s="30"/>
      <c r="JFE44" s="30"/>
      <c r="JFF44" s="30"/>
      <c r="JFG44" s="30"/>
      <c r="JFH44" s="30"/>
      <c r="JFI44" s="30"/>
      <c r="JFJ44" s="30"/>
      <c r="JFK44" s="30"/>
      <c r="JFL44" s="30"/>
      <c r="JFM44" s="23"/>
      <c r="JFN44" s="23"/>
      <c r="JFO44" s="23"/>
      <c r="JFP44" s="30"/>
      <c r="JFQ44" s="30"/>
      <c r="JFR44" s="30"/>
      <c r="JFS44" s="30"/>
      <c r="JFT44" s="30"/>
      <c r="JFU44" s="30"/>
      <c r="JFV44" s="30"/>
      <c r="JFW44" s="30"/>
      <c r="JFX44" s="30"/>
      <c r="JFY44" s="30"/>
      <c r="JFZ44" s="30"/>
      <c r="JGA44" s="30"/>
      <c r="JGB44" s="30"/>
      <c r="JGC44" s="23"/>
      <c r="JGD44" s="23"/>
      <c r="JGE44" s="23"/>
      <c r="JGF44" s="30"/>
      <c r="JGG44" s="30"/>
      <c r="JGH44" s="30"/>
      <c r="JGI44" s="30"/>
      <c r="JGJ44" s="30"/>
      <c r="JGK44" s="30"/>
      <c r="JGL44" s="30"/>
      <c r="JGM44" s="30"/>
      <c r="JGN44" s="30"/>
      <c r="JGO44" s="30"/>
      <c r="JGP44" s="30"/>
      <c r="JGQ44" s="30"/>
      <c r="JGR44" s="30"/>
      <c r="JGS44" s="23"/>
      <c r="JGT44" s="23"/>
      <c r="JGU44" s="23"/>
      <c r="JGV44" s="30"/>
      <c r="JGW44" s="30"/>
      <c r="JGX44" s="30"/>
      <c r="JGY44" s="30"/>
      <c r="JGZ44" s="30"/>
      <c r="JHA44" s="30"/>
      <c r="JHB44" s="30"/>
      <c r="JHC44" s="30"/>
      <c r="JHD44" s="30"/>
      <c r="JHE44" s="30"/>
      <c r="JHF44" s="30"/>
      <c r="JHG44" s="30"/>
      <c r="JHH44" s="30"/>
      <c r="JHI44" s="23"/>
      <c r="JHJ44" s="23"/>
      <c r="JHK44" s="23"/>
      <c r="JHL44" s="30"/>
      <c r="JHM44" s="30"/>
      <c r="JHN44" s="30"/>
      <c r="JHO44" s="30"/>
      <c r="JHP44" s="30"/>
      <c r="JHQ44" s="30"/>
      <c r="JHR44" s="30"/>
      <c r="JHS44" s="30"/>
      <c r="JHT44" s="30"/>
      <c r="JHU44" s="30"/>
      <c r="JHV44" s="30"/>
      <c r="JHW44" s="30"/>
      <c r="JHX44" s="30"/>
      <c r="JHY44" s="23"/>
      <c r="JHZ44" s="23"/>
      <c r="JIA44" s="23"/>
      <c r="JIB44" s="30"/>
      <c r="JIC44" s="30"/>
      <c r="JID44" s="30"/>
      <c r="JIE44" s="30"/>
      <c r="JIF44" s="30"/>
      <c r="JIG44" s="30"/>
      <c r="JIH44" s="30"/>
      <c r="JII44" s="30"/>
      <c r="JIJ44" s="30"/>
      <c r="JIK44" s="30"/>
      <c r="JIL44" s="30"/>
      <c r="JIM44" s="30"/>
      <c r="JIN44" s="30"/>
      <c r="JIO44" s="23"/>
      <c r="JIP44" s="23"/>
      <c r="JIQ44" s="23"/>
      <c r="JIR44" s="30"/>
      <c r="JIS44" s="30"/>
      <c r="JIT44" s="30"/>
      <c r="JIU44" s="30"/>
      <c r="JIV44" s="30"/>
      <c r="JIW44" s="30"/>
      <c r="JIX44" s="30"/>
      <c r="JIY44" s="30"/>
      <c r="JIZ44" s="30"/>
      <c r="JJA44" s="30"/>
      <c r="JJB44" s="30"/>
      <c r="JJC44" s="30"/>
      <c r="JJD44" s="30"/>
      <c r="JJE44" s="23"/>
      <c r="JJF44" s="23"/>
      <c r="JJG44" s="23"/>
      <c r="JJH44" s="30"/>
      <c r="JJI44" s="30"/>
      <c r="JJJ44" s="30"/>
      <c r="JJK44" s="30"/>
      <c r="JJL44" s="30"/>
      <c r="JJM44" s="30"/>
      <c r="JJN44" s="30"/>
      <c r="JJO44" s="30"/>
      <c r="JJP44" s="30"/>
      <c r="JJQ44" s="30"/>
      <c r="JJR44" s="30"/>
      <c r="JJS44" s="30"/>
      <c r="JJT44" s="30"/>
      <c r="JJU44" s="23"/>
      <c r="JJV44" s="23"/>
      <c r="JJW44" s="23"/>
      <c r="JJX44" s="30"/>
      <c r="JJY44" s="30"/>
      <c r="JJZ44" s="30"/>
      <c r="JKA44" s="30"/>
      <c r="JKB44" s="30"/>
      <c r="JKC44" s="30"/>
      <c r="JKD44" s="30"/>
      <c r="JKE44" s="30"/>
      <c r="JKF44" s="30"/>
      <c r="JKG44" s="30"/>
      <c r="JKH44" s="30"/>
      <c r="JKI44" s="30"/>
      <c r="JKJ44" s="30"/>
      <c r="JKK44" s="23"/>
      <c r="JKL44" s="23"/>
      <c r="JKM44" s="23"/>
      <c r="JKN44" s="30"/>
      <c r="JKO44" s="30"/>
      <c r="JKP44" s="30"/>
      <c r="JKQ44" s="30"/>
      <c r="JKR44" s="30"/>
      <c r="JKS44" s="30"/>
      <c r="JKT44" s="30"/>
      <c r="JKU44" s="30"/>
      <c r="JKV44" s="30"/>
      <c r="JKW44" s="30"/>
      <c r="JKX44" s="30"/>
      <c r="JKY44" s="30"/>
      <c r="JKZ44" s="30"/>
      <c r="JLA44" s="23"/>
      <c r="JLB44" s="23"/>
      <c r="JLC44" s="23"/>
      <c r="JLD44" s="30"/>
      <c r="JLE44" s="30"/>
      <c r="JLF44" s="30"/>
      <c r="JLG44" s="30"/>
      <c r="JLH44" s="30"/>
      <c r="JLI44" s="30"/>
      <c r="JLJ44" s="30"/>
      <c r="JLK44" s="30"/>
      <c r="JLL44" s="30"/>
      <c r="JLM44" s="30"/>
      <c r="JLN44" s="30"/>
      <c r="JLO44" s="30"/>
      <c r="JLP44" s="30"/>
      <c r="JLQ44" s="23"/>
      <c r="JLR44" s="23"/>
      <c r="JLS44" s="23"/>
      <c r="JLT44" s="30"/>
      <c r="JLU44" s="30"/>
      <c r="JLV44" s="30"/>
      <c r="JLW44" s="30"/>
      <c r="JLX44" s="30"/>
      <c r="JLY44" s="30"/>
      <c r="JLZ44" s="30"/>
      <c r="JMA44" s="30"/>
      <c r="JMB44" s="30"/>
      <c r="JMC44" s="30"/>
      <c r="JMD44" s="30"/>
      <c r="JME44" s="30"/>
      <c r="JMF44" s="30"/>
      <c r="JMG44" s="23"/>
      <c r="JMH44" s="23"/>
      <c r="JMI44" s="23"/>
      <c r="JMJ44" s="30"/>
      <c r="JMK44" s="30"/>
      <c r="JML44" s="30"/>
      <c r="JMM44" s="30"/>
      <c r="JMN44" s="30"/>
      <c r="JMO44" s="30"/>
      <c r="JMP44" s="30"/>
      <c r="JMQ44" s="30"/>
      <c r="JMR44" s="30"/>
      <c r="JMS44" s="30"/>
      <c r="JMT44" s="30"/>
      <c r="JMU44" s="30"/>
      <c r="JMV44" s="30"/>
      <c r="JMW44" s="23"/>
      <c r="JMX44" s="23"/>
      <c r="JMY44" s="23"/>
      <c r="JMZ44" s="30"/>
      <c r="JNA44" s="30"/>
      <c r="JNB44" s="30"/>
      <c r="JNC44" s="30"/>
      <c r="JND44" s="30"/>
      <c r="JNE44" s="30"/>
      <c r="JNF44" s="30"/>
      <c r="JNG44" s="30"/>
      <c r="JNH44" s="30"/>
      <c r="JNI44" s="30"/>
      <c r="JNJ44" s="30"/>
      <c r="JNK44" s="30"/>
      <c r="JNL44" s="30"/>
      <c r="JNM44" s="23"/>
      <c r="JNN44" s="23"/>
      <c r="JNO44" s="23"/>
      <c r="JNP44" s="30"/>
      <c r="JNQ44" s="30"/>
      <c r="JNR44" s="30"/>
      <c r="JNS44" s="30"/>
      <c r="JNT44" s="30"/>
      <c r="JNU44" s="30"/>
      <c r="JNV44" s="30"/>
      <c r="JNW44" s="30"/>
      <c r="JNX44" s="30"/>
      <c r="JNY44" s="30"/>
      <c r="JNZ44" s="30"/>
      <c r="JOA44" s="30"/>
      <c r="JOB44" s="30"/>
      <c r="JOC44" s="23"/>
      <c r="JOD44" s="23"/>
      <c r="JOE44" s="23"/>
      <c r="JOF44" s="30"/>
      <c r="JOG44" s="30"/>
      <c r="JOH44" s="30"/>
      <c r="JOI44" s="30"/>
      <c r="JOJ44" s="30"/>
      <c r="JOK44" s="30"/>
      <c r="JOL44" s="30"/>
      <c r="JOM44" s="30"/>
      <c r="JON44" s="30"/>
      <c r="JOO44" s="30"/>
      <c r="JOP44" s="30"/>
      <c r="JOQ44" s="30"/>
      <c r="JOR44" s="30"/>
      <c r="JOS44" s="23"/>
      <c r="JOT44" s="23"/>
      <c r="JOU44" s="23"/>
      <c r="JOV44" s="30"/>
      <c r="JOW44" s="30"/>
      <c r="JOX44" s="30"/>
      <c r="JOY44" s="30"/>
      <c r="JOZ44" s="30"/>
      <c r="JPA44" s="30"/>
      <c r="JPB44" s="30"/>
      <c r="JPC44" s="30"/>
      <c r="JPD44" s="30"/>
      <c r="JPE44" s="30"/>
      <c r="JPF44" s="30"/>
      <c r="JPG44" s="30"/>
      <c r="JPH44" s="30"/>
      <c r="JPI44" s="23"/>
      <c r="JPJ44" s="23"/>
      <c r="JPK44" s="23"/>
      <c r="JPL44" s="30"/>
      <c r="JPM44" s="30"/>
      <c r="JPN44" s="30"/>
      <c r="JPO44" s="30"/>
      <c r="JPP44" s="30"/>
      <c r="JPQ44" s="30"/>
      <c r="JPR44" s="30"/>
      <c r="JPS44" s="30"/>
      <c r="JPT44" s="30"/>
      <c r="JPU44" s="30"/>
      <c r="JPV44" s="30"/>
      <c r="JPW44" s="30"/>
      <c r="JPX44" s="30"/>
      <c r="JPY44" s="23"/>
      <c r="JPZ44" s="23"/>
      <c r="JQA44" s="23"/>
      <c r="JQB44" s="30"/>
      <c r="JQC44" s="30"/>
      <c r="JQD44" s="30"/>
      <c r="JQE44" s="30"/>
      <c r="JQF44" s="30"/>
      <c r="JQG44" s="30"/>
      <c r="JQH44" s="30"/>
      <c r="JQI44" s="30"/>
      <c r="JQJ44" s="30"/>
      <c r="JQK44" s="30"/>
      <c r="JQL44" s="30"/>
      <c r="JQM44" s="30"/>
      <c r="JQN44" s="30"/>
      <c r="JQO44" s="23"/>
      <c r="JQP44" s="23"/>
      <c r="JQQ44" s="23"/>
      <c r="JQR44" s="30"/>
      <c r="JQS44" s="30"/>
      <c r="JQT44" s="30"/>
      <c r="JQU44" s="30"/>
      <c r="JQV44" s="30"/>
      <c r="JQW44" s="30"/>
      <c r="JQX44" s="30"/>
      <c r="JQY44" s="30"/>
      <c r="JQZ44" s="30"/>
      <c r="JRA44" s="30"/>
      <c r="JRB44" s="30"/>
      <c r="JRC44" s="30"/>
      <c r="JRD44" s="30"/>
      <c r="JRE44" s="23"/>
      <c r="JRF44" s="23"/>
      <c r="JRG44" s="23"/>
      <c r="JRH44" s="30"/>
      <c r="JRI44" s="30"/>
      <c r="JRJ44" s="30"/>
      <c r="JRK44" s="30"/>
      <c r="JRL44" s="30"/>
      <c r="JRM44" s="30"/>
      <c r="JRN44" s="30"/>
      <c r="JRO44" s="30"/>
      <c r="JRP44" s="30"/>
      <c r="JRQ44" s="30"/>
      <c r="JRR44" s="30"/>
      <c r="JRS44" s="30"/>
      <c r="JRT44" s="30"/>
      <c r="JRU44" s="23"/>
      <c r="JRV44" s="23"/>
      <c r="JRW44" s="23"/>
      <c r="JRX44" s="30"/>
      <c r="JRY44" s="30"/>
      <c r="JRZ44" s="30"/>
      <c r="JSA44" s="30"/>
      <c r="JSB44" s="30"/>
      <c r="JSC44" s="30"/>
      <c r="JSD44" s="30"/>
      <c r="JSE44" s="30"/>
      <c r="JSF44" s="30"/>
      <c r="JSG44" s="30"/>
      <c r="JSH44" s="30"/>
      <c r="JSI44" s="30"/>
      <c r="JSJ44" s="30"/>
      <c r="JSK44" s="23"/>
      <c r="JSL44" s="23"/>
      <c r="JSM44" s="23"/>
      <c r="JSN44" s="30"/>
      <c r="JSO44" s="30"/>
      <c r="JSP44" s="30"/>
      <c r="JSQ44" s="30"/>
      <c r="JSR44" s="30"/>
      <c r="JSS44" s="30"/>
      <c r="JST44" s="30"/>
      <c r="JSU44" s="30"/>
      <c r="JSV44" s="30"/>
      <c r="JSW44" s="30"/>
      <c r="JSX44" s="30"/>
      <c r="JSY44" s="30"/>
      <c r="JSZ44" s="30"/>
      <c r="JTA44" s="23"/>
      <c r="JTB44" s="23"/>
      <c r="JTC44" s="23"/>
      <c r="JTD44" s="30"/>
      <c r="JTE44" s="30"/>
      <c r="JTF44" s="30"/>
      <c r="JTG44" s="30"/>
      <c r="JTH44" s="30"/>
      <c r="JTI44" s="30"/>
      <c r="JTJ44" s="30"/>
      <c r="JTK44" s="30"/>
      <c r="JTL44" s="30"/>
      <c r="JTM44" s="30"/>
      <c r="JTN44" s="30"/>
      <c r="JTO44" s="30"/>
      <c r="JTP44" s="30"/>
      <c r="JTQ44" s="23"/>
      <c r="JTR44" s="23"/>
      <c r="JTS44" s="23"/>
      <c r="JTT44" s="30"/>
      <c r="JTU44" s="30"/>
      <c r="JTV44" s="30"/>
      <c r="JTW44" s="30"/>
      <c r="JTX44" s="30"/>
      <c r="JTY44" s="30"/>
      <c r="JTZ44" s="30"/>
      <c r="JUA44" s="30"/>
      <c r="JUB44" s="30"/>
      <c r="JUC44" s="30"/>
      <c r="JUD44" s="30"/>
      <c r="JUE44" s="30"/>
      <c r="JUF44" s="30"/>
      <c r="JUG44" s="23"/>
      <c r="JUH44" s="23"/>
      <c r="JUI44" s="23"/>
      <c r="JUJ44" s="30"/>
      <c r="JUK44" s="30"/>
      <c r="JUL44" s="30"/>
      <c r="JUM44" s="30"/>
      <c r="JUN44" s="30"/>
      <c r="JUO44" s="30"/>
      <c r="JUP44" s="30"/>
      <c r="JUQ44" s="30"/>
      <c r="JUR44" s="30"/>
      <c r="JUS44" s="30"/>
      <c r="JUT44" s="30"/>
      <c r="JUU44" s="30"/>
      <c r="JUV44" s="30"/>
      <c r="JUW44" s="23"/>
      <c r="JUX44" s="23"/>
      <c r="JUY44" s="23"/>
      <c r="JUZ44" s="30"/>
      <c r="JVA44" s="30"/>
      <c r="JVB44" s="30"/>
      <c r="JVC44" s="30"/>
      <c r="JVD44" s="30"/>
      <c r="JVE44" s="30"/>
      <c r="JVF44" s="30"/>
      <c r="JVG44" s="30"/>
      <c r="JVH44" s="30"/>
      <c r="JVI44" s="30"/>
      <c r="JVJ44" s="30"/>
      <c r="JVK44" s="30"/>
      <c r="JVL44" s="30"/>
      <c r="JVM44" s="23"/>
      <c r="JVN44" s="23"/>
      <c r="JVO44" s="23"/>
      <c r="JVP44" s="30"/>
      <c r="JVQ44" s="30"/>
      <c r="JVR44" s="30"/>
      <c r="JVS44" s="30"/>
      <c r="JVT44" s="30"/>
      <c r="JVU44" s="30"/>
      <c r="JVV44" s="30"/>
      <c r="JVW44" s="30"/>
      <c r="JVX44" s="30"/>
      <c r="JVY44" s="30"/>
      <c r="JVZ44" s="30"/>
      <c r="JWA44" s="30"/>
      <c r="JWB44" s="30"/>
      <c r="JWC44" s="23"/>
      <c r="JWD44" s="23"/>
      <c r="JWE44" s="23"/>
      <c r="JWF44" s="30"/>
      <c r="JWG44" s="30"/>
      <c r="JWH44" s="30"/>
      <c r="JWI44" s="30"/>
      <c r="JWJ44" s="30"/>
      <c r="JWK44" s="30"/>
      <c r="JWL44" s="30"/>
      <c r="JWM44" s="30"/>
      <c r="JWN44" s="30"/>
      <c r="JWO44" s="30"/>
      <c r="JWP44" s="30"/>
      <c r="JWQ44" s="30"/>
      <c r="JWR44" s="30"/>
      <c r="JWS44" s="23"/>
      <c r="JWT44" s="23"/>
      <c r="JWU44" s="23"/>
      <c r="JWV44" s="30"/>
      <c r="JWW44" s="30"/>
      <c r="JWX44" s="30"/>
      <c r="JWY44" s="30"/>
      <c r="JWZ44" s="30"/>
      <c r="JXA44" s="30"/>
      <c r="JXB44" s="30"/>
      <c r="JXC44" s="30"/>
      <c r="JXD44" s="30"/>
      <c r="JXE44" s="30"/>
      <c r="JXF44" s="30"/>
      <c r="JXG44" s="30"/>
      <c r="JXH44" s="30"/>
      <c r="JXI44" s="23"/>
      <c r="JXJ44" s="23"/>
      <c r="JXK44" s="23"/>
      <c r="JXL44" s="30"/>
      <c r="JXM44" s="30"/>
      <c r="JXN44" s="30"/>
      <c r="JXO44" s="30"/>
      <c r="JXP44" s="30"/>
      <c r="JXQ44" s="30"/>
      <c r="JXR44" s="30"/>
      <c r="JXS44" s="30"/>
      <c r="JXT44" s="30"/>
      <c r="JXU44" s="30"/>
      <c r="JXV44" s="30"/>
      <c r="JXW44" s="30"/>
      <c r="JXX44" s="30"/>
      <c r="JXY44" s="23"/>
      <c r="JXZ44" s="23"/>
      <c r="JYA44" s="23"/>
      <c r="JYB44" s="30"/>
      <c r="JYC44" s="30"/>
      <c r="JYD44" s="30"/>
      <c r="JYE44" s="30"/>
      <c r="JYF44" s="30"/>
      <c r="JYG44" s="30"/>
      <c r="JYH44" s="30"/>
      <c r="JYI44" s="30"/>
      <c r="JYJ44" s="30"/>
      <c r="JYK44" s="30"/>
      <c r="JYL44" s="30"/>
      <c r="JYM44" s="30"/>
      <c r="JYN44" s="30"/>
      <c r="JYO44" s="23"/>
      <c r="JYP44" s="23"/>
      <c r="JYQ44" s="23"/>
      <c r="JYR44" s="30"/>
      <c r="JYS44" s="30"/>
      <c r="JYT44" s="30"/>
      <c r="JYU44" s="30"/>
      <c r="JYV44" s="30"/>
      <c r="JYW44" s="30"/>
      <c r="JYX44" s="30"/>
      <c r="JYY44" s="30"/>
      <c r="JYZ44" s="30"/>
      <c r="JZA44" s="30"/>
      <c r="JZB44" s="30"/>
      <c r="JZC44" s="30"/>
      <c r="JZD44" s="30"/>
      <c r="JZE44" s="23"/>
      <c r="JZF44" s="23"/>
      <c r="JZG44" s="23"/>
      <c r="JZH44" s="30"/>
      <c r="JZI44" s="30"/>
      <c r="JZJ44" s="30"/>
      <c r="JZK44" s="30"/>
      <c r="JZL44" s="30"/>
      <c r="JZM44" s="30"/>
      <c r="JZN44" s="30"/>
      <c r="JZO44" s="30"/>
      <c r="JZP44" s="30"/>
      <c r="JZQ44" s="30"/>
      <c r="JZR44" s="30"/>
      <c r="JZS44" s="30"/>
      <c r="JZT44" s="30"/>
      <c r="JZU44" s="23"/>
      <c r="JZV44" s="23"/>
      <c r="JZW44" s="23"/>
      <c r="JZX44" s="30"/>
      <c r="JZY44" s="30"/>
      <c r="JZZ44" s="30"/>
      <c r="KAA44" s="30"/>
      <c r="KAB44" s="30"/>
      <c r="KAC44" s="30"/>
      <c r="KAD44" s="30"/>
      <c r="KAE44" s="30"/>
      <c r="KAF44" s="30"/>
      <c r="KAG44" s="30"/>
      <c r="KAH44" s="30"/>
      <c r="KAI44" s="30"/>
      <c r="KAJ44" s="30"/>
      <c r="KAK44" s="23"/>
      <c r="KAL44" s="23"/>
      <c r="KAM44" s="23"/>
      <c r="KAN44" s="30"/>
      <c r="KAO44" s="30"/>
      <c r="KAP44" s="30"/>
      <c r="KAQ44" s="30"/>
      <c r="KAR44" s="30"/>
      <c r="KAS44" s="30"/>
      <c r="KAT44" s="30"/>
      <c r="KAU44" s="30"/>
      <c r="KAV44" s="30"/>
      <c r="KAW44" s="30"/>
      <c r="KAX44" s="30"/>
      <c r="KAY44" s="30"/>
      <c r="KAZ44" s="30"/>
      <c r="KBA44" s="23"/>
      <c r="KBB44" s="23"/>
      <c r="KBC44" s="23"/>
      <c r="KBD44" s="30"/>
      <c r="KBE44" s="30"/>
      <c r="KBF44" s="30"/>
      <c r="KBG44" s="30"/>
      <c r="KBH44" s="30"/>
      <c r="KBI44" s="30"/>
      <c r="KBJ44" s="30"/>
      <c r="KBK44" s="30"/>
      <c r="KBL44" s="30"/>
      <c r="KBM44" s="30"/>
      <c r="KBN44" s="30"/>
      <c r="KBO44" s="30"/>
      <c r="KBP44" s="30"/>
      <c r="KBQ44" s="23"/>
      <c r="KBR44" s="23"/>
      <c r="KBS44" s="23"/>
      <c r="KBT44" s="30"/>
      <c r="KBU44" s="30"/>
      <c r="KBV44" s="30"/>
      <c r="KBW44" s="30"/>
      <c r="KBX44" s="30"/>
      <c r="KBY44" s="30"/>
      <c r="KBZ44" s="30"/>
      <c r="KCA44" s="30"/>
      <c r="KCB44" s="30"/>
      <c r="KCC44" s="30"/>
      <c r="KCD44" s="30"/>
      <c r="KCE44" s="30"/>
      <c r="KCF44" s="30"/>
      <c r="KCG44" s="23"/>
      <c r="KCH44" s="23"/>
      <c r="KCI44" s="23"/>
      <c r="KCJ44" s="30"/>
      <c r="KCK44" s="30"/>
      <c r="KCL44" s="30"/>
      <c r="KCM44" s="30"/>
      <c r="KCN44" s="30"/>
      <c r="KCO44" s="30"/>
      <c r="KCP44" s="30"/>
      <c r="KCQ44" s="30"/>
      <c r="KCR44" s="30"/>
      <c r="KCS44" s="30"/>
      <c r="KCT44" s="30"/>
      <c r="KCU44" s="30"/>
      <c r="KCV44" s="30"/>
      <c r="KCW44" s="23"/>
      <c r="KCX44" s="23"/>
      <c r="KCY44" s="23"/>
      <c r="KCZ44" s="30"/>
      <c r="KDA44" s="30"/>
      <c r="KDB44" s="30"/>
      <c r="KDC44" s="30"/>
      <c r="KDD44" s="30"/>
      <c r="KDE44" s="30"/>
      <c r="KDF44" s="30"/>
      <c r="KDG44" s="30"/>
      <c r="KDH44" s="30"/>
      <c r="KDI44" s="30"/>
      <c r="KDJ44" s="30"/>
      <c r="KDK44" s="30"/>
      <c r="KDL44" s="30"/>
      <c r="KDM44" s="23"/>
      <c r="KDN44" s="23"/>
      <c r="KDO44" s="23"/>
      <c r="KDP44" s="30"/>
      <c r="KDQ44" s="30"/>
      <c r="KDR44" s="30"/>
      <c r="KDS44" s="30"/>
      <c r="KDT44" s="30"/>
      <c r="KDU44" s="30"/>
      <c r="KDV44" s="30"/>
      <c r="KDW44" s="30"/>
      <c r="KDX44" s="30"/>
      <c r="KDY44" s="30"/>
      <c r="KDZ44" s="30"/>
      <c r="KEA44" s="30"/>
      <c r="KEB44" s="30"/>
      <c r="KEC44" s="23"/>
      <c r="KED44" s="23"/>
      <c r="KEE44" s="23"/>
      <c r="KEF44" s="30"/>
      <c r="KEG44" s="30"/>
      <c r="KEH44" s="30"/>
      <c r="KEI44" s="30"/>
      <c r="KEJ44" s="30"/>
      <c r="KEK44" s="30"/>
      <c r="KEL44" s="30"/>
      <c r="KEM44" s="30"/>
      <c r="KEN44" s="30"/>
      <c r="KEO44" s="30"/>
      <c r="KEP44" s="30"/>
      <c r="KEQ44" s="30"/>
      <c r="KER44" s="30"/>
      <c r="KES44" s="23"/>
      <c r="KET44" s="23"/>
      <c r="KEU44" s="23"/>
      <c r="KEV44" s="30"/>
      <c r="KEW44" s="30"/>
      <c r="KEX44" s="30"/>
      <c r="KEY44" s="30"/>
      <c r="KEZ44" s="30"/>
      <c r="KFA44" s="30"/>
      <c r="KFB44" s="30"/>
      <c r="KFC44" s="30"/>
      <c r="KFD44" s="30"/>
      <c r="KFE44" s="30"/>
      <c r="KFF44" s="30"/>
      <c r="KFG44" s="30"/>
      <c r="KFH44" s="30"/>
      <c r="KFI44" s="23"/>
      <c r="KFJ44" s="23"/>
      <c r="KFK44" s="23"/>
      <c r="KFL44" s="30"/>
      <c r="KFM44" s="30"/>
      <c r="KFN44" s="30"/>
      <c r="KFO44" s="30"/>
      <c r="KFP44" s="30"/>
      <c r="KFQ44" s="30"/>
      <c r="KFR44" s="30"/>
      <c r="KFS44" s="30"/>
      <c r="KFT44" s="30"/>
      <c r="KFU44" s="30"/>
      <c r="KFV44" s="30"/>
      <c r="KFW44" s="30"/>
      <c r="KFX44" s="30"/>
      <c r="KFY44" s="23"/>
      <c r="KFZ44" s="23"/>
      <c r="KGA44" s="23"/>
      <c r="KGB44" s="30"/>
      <c r="KGC44" s="30"/>
      <c r="KGD44" s="30"/>
      <c r="KGE44" s="30"/>
      <c r="KGF44" s="30"/>
      <c r="KGG44" s="30"/>
      <c r="KGH44" s="30"/>
      <c r="KGI44" s="30"/>
      <c r="KGJ44" s="30"/>
      <c r="KGK44" s="30"/>
      <c r="KGL44" s="30"/>
      <c r="KGM44" s="30"/>
      <c r="KGN44" s="30"/>
      <c r="KGO44" s="23"/>
      <c r="KGP44" s="23"/>
      <c r="KGQ44" s="23"/>
      <c r="KGR44" s="30"/>
      <c r="KGS44" s="30"/>
      <c r="KGT44" s="30"/>
      <c r="KGU44" s="30"/>
      <c r="KGV44" s="30"/>
      <c r="KGW44" s="30"/>
      <c r="KGX44" s="30"/>
      <c r="KGY44" s="30"/>
      <c r="KGZ44" s="30"/>
      <c r="KHA44" s="30"/>
      <c r="KHB44" s="30"/>
      <c r="KHC44" s="30"/>
      <c r="KHD44" s="30"/>
      <c r="KHE44" s="23"/>
      <c r="KHF44" s="23"/>
      <c r="KHG44" s="23"/>
      <c r="KHH44" s="30"/>
      <c r="KHI44" s="30"/>
      <c r="KHJ44" s="30"/>
      <c r="KHK44" s="30"/>
      <c r="KHL44" s="30"/>
      <c r="KHM44" s="30"/>
      <c r="KHN44" s="30"/>
      <c r="KHO44" s="30"/>
      <c r="KHP44" s="30"/>
      <c r="KHQ44" s="30"/>
      <c r="KHR44" s="30"/>
      <c r="KHS44" s="30"/>
      <c r="KHT44" s="30"/>
      <c r="KHU44" s="23"/>
      <c r="KHV44" s="23"/>
      <c r="KHW44" s="23"/>
      <c r="KHX44" s="30"/>
      <c r="KHY44" s="30"/>
      <c r="KHZ44" s="30"/>
      <c r="KIA44" s="30"/>
      <c r="KIB44" s="30"/>
      <c r="KIC44" s="30"/>
      <c r="KID44" s="30"/>
      <c r="KIE44" s="30"/>
      <c r="KIF44" s="30"/>
      <c r="KIG44" s="30"/>
      <c r="KIH44" s="30"/>
      <c r="KII44" s="30"/>
      <c r="KIJ44" s="30"/>
      <c r="KIK44" s="23"/>
      <c r="KIL44" s="23"/>
      <c r="KIM44" s="23"/>
      <c r="KIN44" s="30"/>
      <c r="KIO44" s="30"/>
      <c r="KIP44" s="30"/>
      <c r="KIQ44" s="30"/>
      <c r="KIR44" s="30"/>
      <c r="KIS44" s="30"/>
      <c r="KIT44" s="30"/>
      <c r="KIU44" s="30"/>
      <c r="KIV44" s="30"/>
      <c r="KIW44" s="30"/>
      <c r="KIX44" s="30"/>
      <c r="KIY44" s="30"/>
      <c r="KIZ44" s="30"/>
      <c r="KJA44" s="23"/>
      <c r="KJB44" s="23"/>
      <c r="KJC44" s="23"/>
      <c r="KJD44" s="30"/>
      <c r="KJE44" s="30"/>
      <c r="KJF44" s="30"/>
      <c r="KJG44" s="30"/>
      <c r="KJH44" s="30"/>
      <c r="KJI44" s="30"/>
      <c r="KJJ44" s="30"/>
      <c r="KJK44" s="30"/>
      <c r="KJL44" s="30"/>
      <c r="KJM44" s="30"/>
      <c r="KJN44" s="30"/>
      <c r="KJO44" s="30"/>
      <c r="KJP44" s="30"/>
      <c r="KJQ44" s="23"/>
      <c r="KJR44" s="23"/>
      <c r="KJS44" s="23"/>
      <c r="KJT44" s="30"/>
      <c r="KJU44" s="30"/>
      <c r="KJV44" s="30"/>
      <c r="KJW44" s="30"/>
      <c r="KJX44" s="30"/>
      <c r="KJY44" s="30"/>
      <c r="KJZ44" s="30"/>
      <c r="KKA44" s="30"/>
      <c r="KKB44" s="30"/>
      <c r="KKC44" s="30"/>
      <c r="KKD44" s="30"/>
      <c r="KKE44" s="30"/>
      <c r="KKF44" s="30"/>
      <c r="KKG44" s="23"/>
      <c r="KKH44" s="23"/>
      <c r="KKI44" s="23"/>
      <c r="KKJ44" s="30"/>
      <c r="KKK44" s="30"/>
      <c r="KKL44" s="30"/>
      <c r="KKM44" s="30"/>
      <c r="KKN44" s="30"/>
      <c r="KKO44" s="30"/>
      <c r="KKP44" s="30"/>
      <c r="KKQ44" s="30"/>
      <c r="KKR44" s="30"/>
      <c r="KKS44" s="30"/>
      <c r="KKT44" s="30"/>
      <c r="KKU44" s="30"/>
      <c r="KKV44" s="30"/>
      <c r="KKW44" s="23"/>
      <c r="KKX44" s="23"/>
      <c r="KKY44" s="23"/>
      <c r="KKZ44" s="30"/>
      <c r="KLA44" s="30"/>
      <c r="KLB44" s="30"/>
      <c r="KLC44" s="30"/>
      <c r="KLD44" s="30"/>
      <c r="KLE44" s="30"/>
      <c r="KLF44" s="30"/>
      <c r="KLG44" s="30"/>
      <c r="KLH44" s="30"/>
      <c r="KLI44" s="30"/>
      <c r="KLJ44" s="30"/>
      <c r="KLK44" s="30"/>
      <c r="KLL44" s="30"/>
      <c r="KLM44" s="23"/>
      <c r="KLN44" s="23"/>
      <c r="KLO44" s="23"/>
      <c r="KLP44" s="30"/>
      <c r="KLQ44" s="30"/>
      <c r="KLR44" s="30"/>
      <c r="KLS44" s="30"/>
      <c r="KLT44" s="30"/>
      <c r="KLU44" s="30"/>
      <c r="KLV44" s="30"/>
      <c r="KLW44" s="30"/>
      <c r="KLX44" s="30"/>
      <c r="KLY44" s="30"/>
      <c r="KLZ44" s="30"/>
      <c r="KMA44" s="30"/>
      <c r="KMB44" s="30"/>
      <c r="KMC44" s="23"/>
      <c r="KMD44" s="23"/>
      <c r="KME44" s="23"/>
      <c r="KMF44" s="30"/>
      <c r="KMG44" s="30"/>
      <c r="KMH44" s="30"/>
      <c r="KMI44" s="30"/>
      <c r="KMJ44" s="30"/>
      <c r="KMK44" s="30"/>
      <c r="KML44" s="30"/>
      <c r="KMM44" s="30"/>
      <c r="KMN44" s="30"/>
      <c r="KMO44" s="30"/>
      <c r="KMP44" s="30"/>
      <c r="KMQ44" s="30"/>
      <c r="KMR44" s="30"/>
      <c r="KMS44" s="23"/>
      <c r="KMT44" s="23"/>
      <c r="KMU44" s="23"/>
      <c r="KMV44" s="30"/>
      <c r="KMW44" s="30"/>
      <c r="KMX44" s="30"/>
      <c r="KMY44" s="30"/>
      <c r="KMZ44" s="30"/>
      <c r="KNA44" s="30"/>
      <c r="KNB44" s="30"/>
      <c r="KNC44" s="30"/>
      <c r="KND44" s="30"/>
      <c r="KNE44" s="30"/>
      <c r="KNF44" s="30"/>
      <c r="KNG44" s="30"/>
      <c r="KNH44" s="30"/>
      <c r="KNI44" s="23"/>
      <c r="KNJ44" s="23"/>
      <c r="KNK44" s="23"/>
      <c r="KNL44" s="30"/>
      <c r="KNM44" s="30"/>
      <c r="KNN44" s="30"/>
      <c r="KNO44" s="30"/>
      <c r="KNP44" s="30"/>
      <c r="KNQ44" s="30"/>
      <c r="KNR44" s="30"/>
      <c r="KNS44" s="30"/>
      <c r="KNT44" s="30"/>
      <c r="KNU44" s="30"/>
      <c r="KNV44" s="30"/>
      <c r="KNW44" s="30"/>
      <c r="KNX44" s="30"/>
      <c r="KNY44" s="23"/>
      <c r="KNZ44" s="23"/>
      <c r="KOA44" s="23"/>
      <c r="KOB44" s="30"/>
      <c r="KOC44" s="30"/>
      <c r="KOD44" s="30"/>
      <c r="KOE44" s="30"/>
      <c r="KOF44" s="30"/>
      <c r="KOG44" s="30"/>
      <c r="KOH44" s="30"/>
      <c r="KOI44" s="30"/>
      <c r="KOJ44" s="30"/>
      <c r="KOK44" s="30"/>
      <c r="KOL44" s="30"/>
      <c r="KOM44" s="30"/>
      <c r="KON44" s="30"/>
      <c r="KOO44" s="23"/>
      <c r="KOP44" s="23"/>
      <c r="KOQ44" s="23"/>
      <c r="KOR44" s="30"/>
      <c r="KOS44" s="30"/>
      <c r="KOT44" s="30"/>
      <c r="KOU44" s="30"/>
      <c r="KOV44" s="30"/>
      <c r="KOW44" s="30"/>
      <c r="KOX44" s="30"/>
      <c r="KOY44" s="30"/>
      <c r="KOZ44" s="30"/>
      <c r="KPA44" s="30"/>
      <c r="KPB44" s="30"/>
      <c r="KPC44" s="30"/>
      <c r="KPD44" s="30"/>
      <c r="KPE44" s="23"/>
      <c r="KPF44" s="23"/>
      <c r="KPG44" s="23"/>
      <c r="KPH44" s="30"/>
      <c r="KPI44" s="30"/>
      <c r="KPJ44" s="30"/>
      <c r="KPK44" s="30"/>
      <c r="KPL44" s="30"/>
      <c r="KPM44" s="30"/>
      <c r="KPN44" s="30"/>
      <c r="KPO44" s="30"/>
      <c r="KPP44" s="30"/>
      <c r="KPQ44" s="30"/>
      <c r="KPR44" s="30"/>
      <c r="KPS44" s="30"/>
      <c r="KPT44" s="30"/>
      <c r="KPU44" s="23"/>
      <c r="KPV44" s="23"/>
      <c r="KPW44" s="23"/>
      <c r="KPX44" s="30"/>
      <c r="KPY44" s="30"/>
      <c r="KPZ44" s="30"/>
      <c r="KQA44" s="30"/>
      <c r="KQB44" s="30"/>
      <c r="KQC44" s="30"/>
      <c r="KQD44" s="30"/>
      <c r="KQE44" s="30"/>
      <c r="KQF44" s="30"/>
      <c r="KQG44" s="30"/>
      <c r="KQH44" s="30"/>
      <c r="KQI44" s="30"/>
      <c r="KQJ44" s="30"/>
      <c r="KQK44" s="23"/>
      <c r="KQL44" s="23"/>
      <c r="KQM44" s="23"/>
      <c r="KQN44" s="30"/>
      <c r="KQO44" s="30"/>
      <c r="KQP44" s="30"/>
      <c r="KQQ44" s="30"/>
      <c r="KQR44" s="30"/>
      <c r="KQS44" s="30"/>
      <c r="KQT44" s="30"/>
      <c r="KQU44" s="30"/>
      <c r="KQV44" s="30"/>
      <c r="KQW44" s="30"/>
      <c r="KQX44" s="30"/>
      <c r="KQY44" s="30"/>
      <c r="KQZ44" s="30"/>
      <c r="KRA44" s="23"/>
      <c r="KRB44" s="23"/>
      <c r="KRC44" s="23"/>
      <c r="KRD44" s="30"/>
      <c r="KRE44" s="30"/>
      <c r="KRF44" s="30"/>
      <c r="KRG44" s="30"/>
      <c r="KRH44" s="30"/>
      <c r="KRI44" s="30"/>
      <c r="KRJ44" s="30"/>
      <c r="KRK44" s="30"/>
      <c r="KRL44" s="30"/>
      <c r="KRM44" s="30"/>
      <c r="KRN44" s="30"/>
      <c r="KRO44" s="30"/>
      <c r="KRP44" s="30"/>
      <c r="KRQ44" s="23"/>
      <c r="KRR44" s="23"/>
      <c r="KRS44" s="23"/>
      <c r="KRT44" s="30"/>
      <c r="KRU44" s="30"/>
      <c r="KRV44" s="30"/>
      <c r="KRW44" s="30"/>
      <c r="KRX44" s="30"/>
      <c r="KRY44" s="30"/>
      <c r="KRZ44" s="30"/>
      <c r="KSA44" s="30"/>
      <c r="KSB44" s="30"/>
      <c r="KSC44" s="30"/>
      <c r="KSD44" s="30"/>
      <c r="KSE44" s="30"/>
      <c r="KSF44" s="30"/>
      <c r="KSG44" s="23"/>
      <c r="KSH44" s="23"/>
      <c r="KSI44" s="23"/>
      <c r="KSJ44" s="30"/>
      <c r="KSK44" s="30"/>
      <c r="KSL44" s="30"/>
      <c r="KSM44" s="30"/>
      <c r="KSN44" s="30"/>
      <c r="KSO44" s="30"/>
      <c r="KSP44" s="30"/>
      <c r="KSQ44" s="30"/>
      <c r="KSR44" s="30"/>
      <c r="KSS44" s="30"/>
      <c r="KST44" s="30"/>
      <c r="KSU44" s="30"/>
      <c r="KSV44" s="30"/>
      <c r="KSW44" s="23"/>
      <c r="KSX44" s="23"/>
      <c r="KSY44" s="23"/>
      <c r="KSZ44" s="30"/>
      <c r="KTA44" s="30"/>
      <c r="KTB44" s="30"/>
      <c r="KTC44" s="30"/>
      <c r="KTD44" s="30"/>
      <c r="KTE44" s="30"/>
      <c r="KTF44" s="30"/>
      <c r="KTG44" s="30"/>
      <c r="KTH44" s="30"/>
      <c r="KTI44" s="30"/>
      <c r="KTJ44" s="30"/>
      <c r="KTK44" s="30"/>
      <c r="KTL44" s="30"/>
      <c r="KTM44" s="23"/>
      <c r="KTN44" s="23"/>
      <c r="KTO44" s="23"/>
      <c r="KTP44" s="30"/>
      <c r="KTQ44" s="30"/>
      <c r="KTR44" s="30"/>
      <c r="KTS44" s="30"/>
      <c r="KTT44" s="30"/>
      <c r="KTU44" s="30"/>
      <c r="KTV44" s="30"/>
      <c r="KTW44" s="30"/>
      <c r="KTX44" s="30"/>
      <c r="KTY44" s="30"/>
      <c r="KTZ44" s="30"/>
      <c r="KUA44" s="30"/>
      <c r="KUB44" s="30"/>
      <c r="KUC44" s="23"/>
      <c r="KUD44" s="23"/>
      <c r="KUE44" s="23"/>
      <c r="KUF44" s="30"/>
      <c r="KUG44" s="30"/>
      <c r="KUH44" s="30"/>
      <c r="KUI44" s="30"/>
      <c r="KUJ44" s="30"/>
      <c r="KUK44" s="30"/>
      <c r="KUL44" s="30"/>
      <c r="KUM44" s="30"/>
      <c r="KUN44" s="30"/>
      <c r="KUO44" s="30"/>
      <c r="KUP44" s="30"/>
      <c r="KUQ44" s="30"/>
      <c r="KUR44" s="30"/>
      <c r="KUS44" s="23"/>
      <c r="KUT44" s="23"/>
      <c r="KUU44" s="23"/>
      <c r="KUV44" s="30"/>
      <c r="KUW44" s="30"/>
      <c r="KUX44" s="30"/>
      <c r="KUY44" s="30"/>
      <c r="KUZ44" s="30"/>
      <c r="KVA44" s="30"/>
      <c r="KVB44" s="30"/>
      <c r="KVC44" s="30"/>
      <c r="KVD44" s="30"/>
      <c r="KVE44" s="30"/>
      <c r="KVF44" s="30"/>
      <c r="KVG44" s="30"/>
      <c r="KVH44" s="30"/>
      <c r="KVI44" s="23"/>
      <c r="KVJ44" s="23"/>
      <c r="KVK44" s="23"/>
      <c r="KVL44" s="30"/>
      <c r="KVM44" s="30"/>
      <c r="KVN44" s="30"/>
      <c r="KVO44" s="30"/>
      <c r="KVP44" s="30"/>
      <c r="KVQ44" s="30"/>
      <c r="KVR44" s="30"/>
      <c r="KVS44" s="30"/>
      <c r="KVT44" s="30"/>
      <c r="KVU44" s="30"/>
      <c r="KVV44" s="30"/>
      <c r="KVW44" s="30"/>
      <c r="KVX44" s="30"/>
      <c r="KVY44" s="23"/>
      <c r="KVZ44" s="23"/>
      <c r="KWA44" s="23"/>
      <c r="KWB44" s="30"/>
      <c r="KWC44" s="30"/>
      <c r="KWD44" s="30"/>
      <c r="KWE44" s="30"/>
      <c r="KWF44" s="30"/>
      <c r="KWG44" s="30"/>
      <c r="KWH44" s="30"/>
      <c r="KWI44" s="30"/>
      <c r="KWJ44" s="30"/>
      <c r="KWK44" s="30"/>
      <c r="KWL44" s="30"/>
      <c r="KWM44" s="30"/>
      <c r="KWN44" s="30"/>
      <c r="KWO44" s="23"/>
      <c r="KWP44" s="23"/>
      <c r="KWQ44" s="23"/>
      <c r="KWR44" s="30"/>
      <c r="KWS44" s="30"/>
      <c r="KWT44" s="30"/>
      <c r="KWU44" s="30"/>
      <c r="KWV44" s="30"/>
      <c r="KWW44" s="30"/>
      <c r="KWX44" s="30"/>
      <c r="KWY44" s="30"/>
      <c r="KWZ44" s="30"/>
      <c r="KXA44" s="30"/>
      <c r="KXB44" s="30"/>
      <c r="KXC44" s="30"/>
      <c r="KXD44" s="30"/>
      <c r="KXE44" s="23"/>
      <c r="KXF44" s="23"/>
      <c r="KXG44" s="23"/>
      <c r="KXH44" s="30"/>
      <c r="KXI44" s="30"/>
      <c r="KXJ44" s="30"/>
      <c r="KXK44" s="30"/>
      <c r="KXL44" s="30"/>
      <c r="KXM44" s="30"/>
      <c r="KXN44" s="30"/>
      <c r="KXO44" s="30"/>
      <c r="KXP44" s="30"/>
      <c r="KXQ44" s="30"/>
      <c r="KXR44" s="30"/>
      <c r="KXS44" s="30"/>
      <c r="KXT44" s="30"/>
      <c r="KXU44" s="23"/>
      <c r="KXV44" s="23"/>
      <c r="KXW44" s="23"/>
      <c r="KXX44" s="30"/>
      <c r="KXY44" s="30"/>
      <c r="KXZ44" s="30"/>
      <c r="KYA44" s="30"/>
      <c r="KYB44" s="30"/>
      <c r="KYC44" s="30"/>
      <c r="KYD44" s="30"/>
      <c r="KYE44" s="30"/>
      <c r="KYF44" s="30"/>
      <c r="KYG44" s="30"/>
      <c r="KYH44" s="30"/>
      <c r="KYI44" s="30"/>
      <c r="KYJ44" s="30"/>
      <c r="KYK44" s="23"/>
      <c r="KYL44" s="23"/>
      <c r="KYM44" s="23"/>
      <c r="KYN44" s="30"/>
      <c r="KYO44" s="30"/>
      <c r="KYP44" s="30"/>
      <c r="KYQ44" s="30"/>
      <c r="KYR44" s="30"/>
      <c r="KYS44" s="30"/>
      <c r="KYT44" s="30"/>
      <c r="KYU44" s="30"/>
      <c r="KYV44" s="30"/>
      <c r="KYW44" s="30"/>
      <c r="KYX44" s="30"/>
      <c r="KYY44" s="30"/>
      <c r="KYZ44" s="30"/>
      <c r="KZA44" s="23"/>
      <c r="KZB44" s="23"/>
      <c r="KZC44" s="23"/>
      <c r="KZD44" s="30"/>
      <c r="KZE44" s="30"/>
      <c r="KZF44" s="30"/>
      <c r="KZG44" s="30"/>
      <c r="KZH44" s="30"/>
      <c r="KZI44" s="30"/>
      <c r="KZJ44" s="30"/>
      <c r="KZK44" s="30"/>
      <c r="KZL44" s="30"/>
      <c r="KZM44" s="30"/>
      <c r="KZN44" s="30"/>
      <c r="KZO44" s="30"/>
      <c r="KZP44" s="30"/>
      <c r="KZQ44" s="23"/>
      <c r="KZR44" s="23"/>
      <c r="KZS44" s="23"/>
      <c r="KZT44" s="30"/>
      <c r="KZU44" s="30"/>
      <c r="KZV44" s="30"/>
      <c r="KZW44" s="30"/>
      <c r="KZX44" s="30"/>
      <c r="KZY44" s="30"/>
      <c r="KZZ44" s="30"/>
      <c r="LAA44" s="30"/>
      <c r="LAB44" s="30"/>
      <c r="LAC44" s="30"/>
      <c r="LAD44" s="30"/>
      <c r="LAE44" s="30"/>
      <c r="LAF44" s="30"/>
      <c r="LAG44" s="23"/>
      <c r="LAH44" s="23"/>
      <c r="LAI44" s="23"/>
      <c r="LAJ44" s="30"/>
      <c r="LAK44" s="30"/>
      <c r="LAL44" s="30"/>
      <c r="LAM44" s="30"/>
      <c r="LAN44" s="30"/>
      <c r="LAO44" s="30"/>
      <c r="LAP44" s="30"/>
      <c r="LAQ44" s="30"/>
      <c r="LAR44" s="30"/>
      <c r="LAS44" s="30"/>
      <c r="LAT44" s="30"/>
      <c r="LAU44" s="30"/>
      <c r="LAV44" s="30"/>
      <c r="LAW44" s="23"/>
      <c r="LAX44" s="23"/>
      <c r="LAY44" s="23"/>
      <c r="LAZ44" s="30"/>
      <c r="LBA44" s="30"/>
      <c r="LBB44" s="30"/>
      <c r="LBC44" s="30"/>
      <c r="LBD44" s="30"/>
      <c r="LBE44" s="30"/>
      <c r="LBF44" s="30"/>
      <c r="LBG44" s="30"/>
      <c r="LBH44" s="30"/>
      <c r="LBI44" s="30"/>
      <c r="LBJ44" s="30"/>
      <c r="LBK44" s="30"/>
      <c r="LBL44" s="30"/>
      <c r="LBM44" s="23"/>
      <c r="LBN44" s="23"/>
      <c r="LBO44" s="23"/>
      <c r="LBP44" s="30"/>
      <c r="LBQ44" s="30"/>
      <c r="LBR44" s="30"/>
      <c r="LBS44" s="30"/>
      <c r="LBT44" s="30"/>
      <c r="LBU44" s="30"/>
      <c r="LBV44" s="30"/>
      <c r="LBW44" s="30"/>
      <c r="LBX44" s="30"/>
      <c r="LBY44" s="30"/>
      <c r="LBZ44" s="30"/>
      <c r="LCA44" s="30"/>
      <c r="LCB44" s="30"/>
      <c r="LCC44" s="23"/>
      <c r="LCD44" s="23"/>
      <c r="LCE44" s="23"/>
      <c r="LCF44" s="30"/>
      <c r="LCG44" s="30"/>
      <c r="LCH44" s="30"/>
      <c r="LCI44" s="30"/>
      <c r="LCJ44" s="30"/>
      <c r="LCK44" s="30"/>
      <c r="LCL44" s="30"/>
      <c r="LCM44" s="30"/>
      <c r="LCN44" s="30"/>
      <c r="LCO44" s="30"/>
      <c r="LCP44" s="30"/>
      <c r="LCQ44" s="30"/>
      <c r="LCR44" s="30"/>
      <c r="LCS44" s="23"/>
      <c r="LCT44" s="23"/>
      <c r="LCU44" s="23"/>
      <c r="LCV44" s="30"/>
      <c r="LCW44" s="30"/>
      <c r="LCX44" s="30"/>
      <c r="LCY44" s="30"/>
      <c r="LCZ44" s="30"/>
      <c r="LDA44" s="30"/>
      <c r="LDB44" s="30"/>
      <c r="LDC44" s="30"/>
      <c r="LDD44" s="30"/>
      <c r="LDE44" s="30"/>
      <c r="LDF44" s="30"/>
      <c r="LDG44" s="30"/>
      <c r="LDH44" s="30"/>
      <c r="LDI44" s="23"/>
      <c r="LDJ44" s="23"/>
      <c r="LDK44" s="23"/>
      <c r="LDL44" s="30"/>
      <c r="LDM44" s="30"/>
      <c r="LDN44" s="30"/>
      <c r="LDO44" s="30"/>
      <c r="LDP44" s="30"/>
      <c r="LDQ44" s="30"/>
      <c r="LDR44" s="30"/>
      <c r="LDS44" s="30"/>
      <c r="LDT44" s="30"/>
      <c r="LDU44" s="30"/>
      <c r="LDV44" s="30"/>
      <c r="LDW44" s="30"/>
      <c r="LDX44" s="30"/>
      <c r="LDY44" s="23"/>
      <c r="LDZ44" s="23"/>
      <c r="LEA44" s="23"/>
      <c r="LEB44" s="30"/>
      <c r="LEC44" s="30"/>
      <c r="LED44" s="30"/>
      <c r="LEE44" s="30"/>
      <c r="LEF44" s="30"/>
      <c r="LEG44" s="30"/>
      <c r="LEH44" s="30"/>
      <c r="LEI44" s="30"/>
      <c r="LEJ44" s="30"/>
      <c r="LEK44" s="30"/>
      <c r="LEL44" s="30"/>
      <c r="LEM44" s="30"/>
      <c r="LEN44" s="30"/>
      <c r="LEO44" s="23"/>
      <c r="LEP44" s="23"/>
      <c r="LEQ44" s="23"/>
      <c r="LER44" s="30"/>
      <c r="LES44" s="30"/>
      <c r="LET44" s="30"/>
      <c r="LEU44" s="30"/>
      <c r="LEV44" s="30"/>
      <c r="LEW44" s="30"/>
      <c r="LEX44" s="30"/>
      <c r="LEY44" s="30"/>
      <c r="LEZ44" s="30"/>
      <c r="LFA44" s="30"/>
      <c r="LFB44" s="30"/>
      <c r="LFC44" s="30"/>
      <c r="LFD44" s="30"/>
      <c r="LFE44" s="23"/>
      <c r="LFF44" s="23"/>
      <c r="LFG44" s="23"/>
      <c r="LFH44" s="30"/>
      <c r="LFI44" s="30"/>
      <c r="LFJ44" s="30"/>
      <c r="LFK44" s="30"/>
      <c r="LFL44" s="30"/>
      <c r="LFM44" s="30"/>
      <c r="LFN44" s="30"/>
      <c r="LFO44" s="30"/>
      <c r="LFP44" s="30"/>
      <c r="LFQ44" s="30"/>
      <c r="LFR44" s="30"/>
      <c r="LFS44" s="30"/>
      <c r="LFT44" s="30"/>
      <c r="LFU44" s="23"/>
      <c r="LFV44" s="23"/>
      <c r="LFW44" s="23"/>
      <c r="LFX44" s="30"/>
      <c r="LFY44" s="30"/>
      <c r="LFZ44" s="30"/>
      <c r="LGA44" s="30"/>
      <c r="LGB44" s="30"/>
      <c r="LGC44" s="30"/>
      <c r="LGD44" s="30"/>
      <c r="LGE44" s="30"/>
      <c r="LGF44" s="30"/>
      <c r="LGG44" s="30"/>
      <c r="LGH44" s="30"/>
      <c r="LGI44" s="30"/>
      <c r="LGJ44" s="30"/>
      <c r="LGK44" s="23"/>
      <c r="LGL44" s="23"/>
      <c r="LGM44" s="23"/>
      <c r="LGN44" s="30"/>
      <c r="LGO44" s="30"/>
      <c r="LGP44" s="30"/>
      <c r="LGQ44" s="30"/>
      <c r="LGR44" s="30"/>
      <c r="LGS44" s="30"/>
      <c r="LGT44" s="30"/>
      <c r="LGU44" s="30"/>
      <c r="LGV44" s="30"/>
      <c r="LGW44" s="30"/>
      <c r="LGX44" s="30"/>
      <c r="LGY44" s="30"/>
      <c r="LGZ44" s="30"/>
      <c r="LHA44" s="23"/>
      <c r="LHB44" s="23"/>
      <c r="LHC44" s="23"/>
      <c r="LHD44" s="30"/>
      <c r="LHE44" s="30"/>
      <c r="LHF44" s="30"/>
      <c r="LHG44" s="30"/>
      <c r="LHH44" s="30"/>
      <c r="LHI44" s="30"/>
      <c r="LHJ44" s="30"/>
      <c r="LHK44" s="30"/>
      <c r="LHL44" s="30"/>
      <c r="LHM44" s="30"/>
      <c r="LHN44" s="30"/>
      <c r="LHO44" s="30"/>
      <c r="LHP44" s="30"/>
      <c r="LHQ44" s="23"/>
      <c r="LHR44" s="23"/>
      <c r="LHS44" s="23"/>
      <c r="LHT44" s="30"/>
      <c r="LHU44" s="30"/>
      <c r="LHV44" s="30"/>
      <c r="LHW44" s="30"/>
      <c r="LHX44" s="30"/>
      <c r="LHY44" s="30"/>
      <c r="LHZ44" s="30"/>
      <c r="LIA44" s="30"/>
      <c r="LIB44" s="30"/>
      <c r="LIC44" s="30"/>
      <c r="LID44" s="30"/>
      <c r="LIE44" s="30"/>
      <c r="LIF44" s="30"/>
      <c r="LIG44" s="23"/>
      <c r="LIH44" s="23"/>
      <c r="LII44" s="23"/>
      <c r="LIJ44" s="30"/>
      <c r="LIK44" s="30"/>
      <c r="LIL44" s="30"/>
      <c r="LIM44" s="30"/>
      <c r="LIN44" s="30"/>
      <c r="LIO44" s="30"/>
      <c r="LIP44" s="30"/>
      <c r="LIQ44" s="30"/>
      <c r="LIR44" s="30"/>
      <c r="LIS44" s="30"/>
      <c r="LIT44" s="30"/>
      <c r="LIU44" s="30"/>
      <c r="LIV44" s="30"/>
      <c r="LIW44" s="23"/>
      <c r="LIX44" s="23"/>
      <c r="LIY44" s="23"/>
      <c r="LIZ44" s="30"/>
      <c r="LJA44" s="30"/>
      <c r="LJB44" s="30"/>
      <c r="LJC44" s="30"/>
      <c r="LJD44" s="30"/>
      <c r="LJE44" s="30"/>
      <c r="LJF44" s="30"/>
      <c r="LJG44" s="30"/>
      <c r="LJH44" s="30"/>
      <c r="LJI44" s="30"/>
      <c r="LJJ44" s="30"/>
      <c r="LJK44" s="30"/>
      <c r="LJL44" s="30"/>
      <c r="LJM44" s="23"/>
      <c r="LJN44" s="23"/>
      <c r="LJO44" s="23"/>
      <c r="LJP44" s="30"/>
      <c r="LJQ44" s="30"/>
      <c r="LJR44" s="30"/>
      <c r="LJS44" s="30"/>
      <c r="LJT44" s="30"/>
      <c r="LJU44" s="30"/>
      <c r="LJV44" s="30"/>
      <c r="LJW44" s="30"/>
      <c r="LJX44" s="30"/>
      <c r="LJY44" s="30"/>
      <c r="LJZ44" s="30"/>
      <c r="LKA44" s="30"/>
      <c r="LKB44" s="30"/>
      <c r="LKC44" s="23"/>
      <c r="LKD44" s="23"/>
      <c r="LKE44" s="23"/>
      <c r="LKF44" s="30"/>
      <c r="LKG44" s="30"/>
      <c r="LKH44" s="30"/>
      <c r="LKI44" s="30"/>
      <c r="LKJ44" s="30"/>
      <c r="LKK44" s="30"/>
      <c r="LKL44" s="30"/>
      <c r="LKM44" s="30"/>
      <c r="LKN44" s="30"/>
      <c r="LKO44" s="30"/>
      <c r="LKP44" s="30"/>
      <c r="LKQ44" s="30"/>
      <c r="LKR44" s="30"/>
      <c r="LKS44" s="23"/>
      <c r="LKT44" s="23"/>
      <c r="LKU44" s="23"/>
      <c r="LKV44" s="30"/>
      <c r="LKW44" s="30"/>
      <c r="LKX44" s="30"/>
      <c r="LKY44" s="30"/>
      <c r="LKZ44" s="30"/>
      <c r="LLA44" s="30"/>
      <c r="LLB44" s="30"/>
      <c r="LLC44" s="30"/>
      <c r="LLD44" s="30"/>
      <c r="LLE44" s="30"/>
      <c r="LLF44" s="30"/>
      <c r="LLG44" s="30"/>
      <c r="LLH44" s="30"/>
      <c r="LLI44" s="23"/>
      <c r="LLJ44" s="23"/>
      <c r="LLK44" s="23"/>
      <c r="LLL44" s="30"/>
      <c r="LLM44" s="30"/>
      <c r="LLN44" s="30"/>
      <c r="LLO44" s="30"/>
      <c r="LLP44" s="30"/>
      <c r="LLQ44" s="30"/>
      <c r="LLR44" s="30"/>
      <c r="LLS44" s="30"/>
      <c r="LLT44" s="30"/>
      <c r="LLU44" s="30"/>
      <c r="LLV44" s="30"/>
      <c r="LLW44" s="30"/>
      <c r="LLX44" s="30"/>
      <c r="LLY44" s="23"/>
      <c r="LLZ44" s="23"/>
      <c r="LMA44" s="23"/>
      <c r="LMB44" s="30"/>
      <c r="LMC44" s="30"/>
      <c r="LMD44" s="30"/>
      <c r="LME44" s="30"/>
      <c r="LMF44" s="30"/>
      <c r="LMG44" s="30"/>
      <c r="LMH44" s="30"/>
      <c r="LMI44" s="30"/>
      <c r="LMJ44" s="30"/>
      <c r="LMK44" s="30"/>
      <c r="LML44" s="30"/>
      <c r="LMM44" s="30"/>
      <c r="LMN44" s="30"/>
      <c r="LMO44" s="23"/>
      <c r="LMP44" s="23"/>
      <c r="LMQ44" s="23"/>
      <c r="LMR44" s="30"/>
      <c r="LMS44" s="30"/>
      <c r="LMT44" s="30"/>
      <c r="LMU44" s="30"/>
      <c r="LMV44" s="30"/>
      <c r="LMW44" s="30"/>
      <c r="LMX44" s="30"/>
      <c r="LMY44" s="30"/>
      <c r="LMZ44" s="30"/>
      <c r="LNA44" s="30"/>
      <c r="LNB44" s="30"/>
      <c r="LNC44" s="30"/>
      <c r="LND44" s="30"/>
      <c r="LNE44" s="23"/>
      <c r="LNF44" s="23"/>
      <c r="LNG44" s="23"/>
      <c r="LNH44" s="30"/>
      <c r="LNI44" s="30"/>
      <c r="LNJ44" s="30"/>
      <c r="LNK44" s="30"/>
      <c r="LNL44" s="30"/>
      <c r="LNM44" s="30"/>
      <c r="LNN44" s="30"/>
      <c r="LNO44" s="30"/>
      <c r="LNP44" s="30"/>
      <c r="LNQ44" s="30"/>
      <c r="LNR44" s="30"/>
      <c r="LNS44" s="30"/>
      <c r="LNT44" s="30"/>
      <c r="LNU44" s="23"/>
      <c r="LNV44" s="23"/>
      <c r="LNW44" s="23"/>
      <c r="LNX44" s="30"/>
      <c r="LNY44" s="30"/>
      <c r="LNZ44" s="30"/>
      <c r="LOA44" s="30"/>
      <c r="LOB44" s="30"/>
      <c r="LOC44" s="30"/>
      <c r="LOD44" s="30"/>
      <c r="LOE44" s="30"/>
      <c r="LOF44" s="30"/>
      <c r="LOG44" s="30"/>
      <c r="LOH44" s="30"/>
      <c r="LOI44" s="30"/>
      <c r="LOJ44" s="30"/>
      <c r="LOK44" s="23"/>
      <c r="LOL44" s="23"/>
      <c r="LOM44" s="23"/>
      <c r="LON44" s="30"/>
      <c r="LOO44" s="30"/>
      <c r="LOP44" s="30"/>
      <c r="LOQ44" s="30"/>
      <c r="LOR44" s="30"/>
      <c r="LOS44" s="30"/>
      <c r="LOT44" s="30"/>
      <c r="LOU44" s="30"/>
      <c r="LOV44" s="30"/>
      <c r="LOW44" s="30"/>
      <c r="LOX44" s="30"/>
      <c r="LOY44" s="30"/>
      <c r="LOZ44" s="30"/>
      <c r="LPA44" s="23"/>
      <c r="LPB44" s="23"/>
      <c r="LPC44" s="23"/>
      <c r="LPD44" s="30"/>
      <c r="LPE44" s="30"/>
      <c r="LPF44" s="30"/>
      <c r="LPG44" s="30"/>
      <c r="LPH44" s="30"/>
      <c r="LPI44" s="30"/>
      <c r="LPJ44" s="30"/>
      <c r="LPK44" s="30"/>
      <c r="LPL44" s="30"/>
      <c r="LPM44" s="30"/>
      <c r="LPN44" s="30"/>
      <c r="LPO44" s="30"/>
      <c r="LPP44" s="30"/>
      <c r="LPQ44" s="23"/>
      <c r="LPR44" s="23"/>
      <c r="LPS44" s="23"/>
      <c r="LPT44" s="30"/>
      <c r="LPU44" s="30"/>
      <c r="LPV44" s="30"/>
      <c r="LPW44" s="30"/>
      <c r="LPX44" s="30"/>
      <c r="LPY44" s="30"/>
      <c r="LPZ44" s="30"/>
      <c r="LQA44" s="30"/>
      <c r="LQB44" s="30"/>
      <c r="LQC44" s="30"/>
      <c r="LQD44" s="30"/>
      <c r="LQE44" s="30"/>
      <c r="LQF44" s="30"/>
      <c r="LQG44" s="23"/>
      <c r="LQH44" s="23"/>
      <c r="LQI44" s="23"/>
      <c r="LQJ44" s="30"/>
      <c r="LQK44" s="30"/>
      <c r="LQL44" s="30"/>
      <c r="LQM44" s="30"/>
      <c r="LQN44" s="30"/>
      <c r="LQO44" s="30"/>
      <c r="LQP44" s="30"/>
      <c r="LQQ44" s="30"/>
      <c r="LQR44" s="30"/>
      <c r="LQS44" s="30"/>
      <c r="LQT44" s="30"/>
      <c r="LQU44" s="30"/>
      <c r="LQV44" s="30"/>
      <c r="LQW44" s="23"/>
      <c r="LQX44" s="23"/>
      <c r="LQY44" s="23"/>
      <c r="LQZ44" s="30"/>
      <c r="LRA44" s="30"/>
      <c r="LRB44" s="30"/>
      <c r="LRC44" s="30"/>
      <c r="LRD44" s="30"/>
      <c r="LRE44" s="30"/>
      <c r="LRF44" s="30"/>
      <c r="LRG44" s="30"/>
      <c r="LRH44" s="30"/>
      <c r="LRI44" s="30"/>
      <c r="LRJ44" s="30"/>
      <c r="LRK44" s="30"/>
      <c r="LRL44" s="30"/>
      <c r="LRM44" s="23"/>
      <c r="LRN44" s="23"/>
      <c r="LRO44" s="23"/>
      <c r="LRP44" s="30"/>
      <c r="LRQ44" s="30"/>
      <c r="LRR44" s="30"/>
      <c r="LRS44" s="30"/>
      <c r="LRT44" s="30"/>
      <c r="LRU44" s="30"/>
      <c r="LRV44" s="30"/>
      <c r="LRW44" s="30"/>
      <c r="LRX44" s="30"/>
      <c r="LRY44" s="30"/>
      <c r="LRZ44" s="30"/>
      <c r="LSA44" s="30"/>
      <c r="LSB44" s="30"/>
      <c r="LSC44" s="23"/>
      <c r="LSD44" s="23"/>
      <c r="LSE44" s="23"/>
      <c r="LSF44" s="30"/>
      <c r="LSG44" s="30"/>
      <c r="LSH44" s="30"/>
      <c r="LSI44" s="30"/>
      <c r="LSJ44" s="30"/>
      <c r="LSK44" s="30"/>
      <c r="LSL44" s="30"/>
      <c r="LSM44" s="30"/>
      <c r="LSN44" s="30"/>
      <c r="LSO44" s="30"/>
      <c r="LSP44" s="30"/>
      <c r="LSQ44" s="30"/>
      <c r="LSR44" s="30"/>
      <c r="LSS44" s="23"/>
      <c r="LST44" s="23"/>
      <c r="LSU44" s="23"/>
      <c r="LSV44" s="30"/>
      <c r="LSW44" s="30"/>
      <c r="LSX44" s="30"/>
      <c r="LSY44" s="30"/>
      <c r="LSZ44" s="30"/>
      <c r="LTA44" s="30"/>
      <c r="LTB44" s="30"/>
      <c r="LTC44" s="30"/>
      <c r="LTD44" s="30"/>
      <c r="LTE44" s="30"/>
      <c r="LTF44" s="30"/>
      <c r="LTG44" s="30"/>
      <c r="LTH44" s="30"/>
      <c r="LTI44" s="23"/>
      <c r="LTJ44" s="23"/>
      <c r="LTK44" s="23"/>
      <c r="LTL44" s="30"/>
      <c r="LTM44" s="30"/>
      <c r="LTN44" s="30"/>
      <c r="LTO44" s="30"/>
      <c r="LTP44" s="30"/>
      <c r="LTQ44" s="30"/>
      <c r="LTR44" s="30"/>
      <c r="LTS44" s="30"/>
      <c r="LTT44" s="30"/>
      <c r="LTU44" s="30"/>
      <c r="LTV44" s="30"/>
      <c r="LTW44" s="30"/>
      <c r="LTX44" s="30"/>
      <c r="LTY44" s="23"/>
      <c r="LTZ44" s="23"/>
      <c r="LUA44" s="23"/>
      <c r="LUB44" s="30"/>
      <c r="LUC44" s="30"/>
      <c r="LUD44" s="30"/>
      <c r="LUE44" s="30"/>
      <c r="LUF44" s="30"/>
      <c r="LUG44" s="30"/>
      <c r="LUH44" s="30"/>
      <c r="LUI44" s="30"/>
      <c r="LUJ44" s="30"/>
      <c r="LUK44" s="30"/>
      <c r="LUL44" s="30"/>
      <c r="LUM44" s="30"/>
      <c r="LUN44" s="30"/>
      <c r="LUO44" s="23"/>
      <c r="LUP44" s="23"/>
      <c r="LUQ44" s="23"/>
      <c r="LUR44" s="30"/>
      <c r="LUS44" s="30"/>
      <c r="LUT44" s="30"/>
      <c r="LUU44" s="30"/>
      <c r="LUV44" s="30"/>
      <c r="LUW44" s="30"/>
      <c r="LUX44" s="30"/>
      <c r="LUY44" s="30"/>
      <c r="LUZ44" s="30"/>
      <c r="LVA44" s="30"/>
      <c r="LVB44" s="30"/>
      <c r="LVC44" s="30"/>
      <c r="LVD44" s="30"/>
      <c r="LVE44" s="23"/>
      <c r="LVF44" s="23"/>
      <c r="LVG44" s="23"/>
      <c r="LVH44" s="30"/>
      <c r="LVI44" s="30"/>
      <c r="LVJ44" s="30"/>
      <c r="LVK44" s="30"/>
      <c r="LVL44" s="30"/>
      <c r="LVM44" s="30"/>
      <c r="LVN44" s="30"/>
      <c r="LVO44" s="30"/>
      <c r="LVP44" s="30"/>
      <c r="LVQ44" s="30"/>
      <c r="LVR44" s="30"/>
      <c r="LVS44" s="30"/>
      <c r="LVT44" s="30"/>
      <c r="LVU44" s="23"/>
      <c r="LVV44" s="23"/>
      <c r="LVW44" s="23"/>
      <c r="LVX44" s="30"/>
      <c r="LVY44" s="30"/>
      <c r="LVZ44" s="30"/>
      <c r="LWA44" s="30"/>
      <c r="LWB44" s="30"/>
      <c r="LWC44" s="30"/>
      <c r="LWD44" s="30"/>
      <c r="LWE44" s="30"/>
      <c r="LWF44" s="30"/>
      <c r="LWG44" s="30"/>
      <c r="LWH44" s="30"/>
      <c r="LWI44" s="30"/>
      <c r="LWJ44" s="30"/>
      <c r="LWK44" s="23"/>
      <c r="LWL44" s="23"/>
      <c r="LWM44" s="23"/>
      <c r="LWN44" s="30"/>
      <c r="LWO44" s="30"/>
      <c r="LWP44" s="30"/>
      <c r="LWQ44" s="30"/>
      <c r="LWR44" s="30"/>
      <c r="LWS44" s="30"/>
      <c r="LWT44" s="30"/>
      <c r="LWU44" s="30"/>
      <c r="LWV44" s="30"/>
      <c r="LWW44" s="30"/>
      <c r="LWX44" s="30"/>
      <c r="LWY44" s="30"/>
      <c r="LWZ44" s="30"/>
      <c r="LXA44" s="23"/>
      <c r="LXB44" s="23"/>
      <c r="LXC44" s="23"/>
      <c r="LXD44" s="30"/>
      <c r="LXE44" s="30"/>
      <c r="LXF44" s="30"/>
      <c r="LXG44" s="30"/>
      <c r="LXH44" s="30"/>
      <c r="LXI44" s="30"/>
      <c r="LXJ44" s="30"/>
      <c r="LXK44" s="30"/>
      <c r="LXL44" s="30"/>
      <c r="LXM44" s="30"/>
      <c r="LXN44" s="30"/>
      <c r="LXO44" s="30"/>
      <c r="LXP44" s="30"/>
      <c r="LXQ44" s="23"/>
      <c r="LXR44" s="23"/>
      <c r="LXS44" s="23"/>
      <c r="LXT44" s="30"/>
      <c r="LXU44" s="30"/>
      <c r="LXV44" s="30"/>
      <c r="LXW44" s="30"/>
      <c r="LXX44" s="30"/>
      <c r="LXY44" s="30"/>
      <c r="LXZ44" s="30"/>
      <c r="LYA44" s="30"/>
      <c r="LYB44" s="30"/>
      <c r="LYC44" s="30"/>
      <c r="LYD44" s="30"/>
      <c r="LYE44" s="30"/>
      <c r="LYF44" s="30"/>
      <c r="LYG44" s="23"/>
      <c r="LYH44" s="23"/>
      <c r="LYI44" s="23"/>
      <c r="LYJ44" s="30"/>
      <c r="LYK44" s="30"/>
      <c r="LYL44" s="30"/>
      <c r="LYM44" s="30"/>
      <c r="LYN44" s="30"/>
      <c r="LYO44" s="30"/>
      <c r="LYP44" s="30"/>
      <c r="LYQ44" s="30"/>
      <c r="LYR44" s="30"/>
      <c r="LYS44" s="30"/>
      <c r="LYT44" s="30"/>
      <c r="LYU44" s="30"/>
      <c r="LYV44" s="30"/>
      <c r="LYW44" s="23"/>
      <c r="LYX44" s="23"/>
      <c r="LYY44" s="23"/>
      <c r="LYZ44" s="30"/>
      <c r="LZA44" s="30"/>
      <c r="LZB44" s="30"/>
      <c r="LZC44" s="30"/>
      <c r="LZD44" s="30"/>
      <c r="LZE44" s="30"/>
      <c r="LZF44" s="30"/>
      <c r="LZG44" s="30"/>
      <c r="LZH44" s="30"/>
      <c r="LZI44" s="30"/>
      <c r="LZJ44" s="30"/>
      <c r="LZK44" s="30"/>
      <c r="LZL44" s="30"/>
      <c r="LZM44" s="23"/>
      <c r="LZN44" s="23"/>
      <c r="LZO44" s="23"/>
      <c r="LZP44" s="30"/>
      <c r="LZQ44" s="30"/>
      <c r="LZR44" s="30"/>
      <c r="LZS44" s="30"/>
      <c r="LZT44" s="30"/>
      <c r="LZU44" s="30"/>
      <c r="LZV44" s="30"/>
      <c r="LZW44" s="30"/>
      <c r="LZX44" s="30"/>
      <c r="LZY44" s="30"/>
      <c r="LZZ44" s="30"/>
      <c r="MAA44" s="30"/>
      <c r="MAB44" s="30"/>
      <c r="MAC44" s="23"/>
      <c r="MAD44" s="23"/>
      <c r="MAE44" s="23"/>
      <c r="MAF44" s="30"/>
      <c r="MAG44" s="30"/>
      <c r="MAH44" s="30"/>
      <c r="MAI44" s="30"/>
      <c r="MAJ44" s="30"/>
      <c r="MAK44" s="30"/>
      <c r="MAL44" s="30"/>
      <c r="MAM44" s="30"/>
      <c r="MAN44" s="30"/>
      <c r="MAO44" s="30"/>
      <c r="MAP44" s="30"/>
      <c r="MAQ44" s="30"/>
      <c r="MAR44" s="30"/>
      <c r="MAS44" s="23"/>
      <c r="MAT44" s="23"/>
      <c r="MAU44" s="23"/>
      <c r="MAV44" s="30"/>
      <c r="MAW44" s="30"/>
      <c r="MAX44" s="30"/>
      <c r="MAY44" s="30"/>
      <c r="MAZ44" s="30"/>
      <c r="MBA44" s="30"/>
      <c r="MBB44" s="30"/>
      <c r="MBC44" s="30"/>
      <c r="MBD44" s="30"/>
      <c r="MBE44" s="30"/>
      <c r="MBF44" s="30"/>
      <c r="MBG44" s="30"/>
      <c r="MBH44" s="30"/>
      <c r="MBI44" s="23"/>
      <c r="MBJ44" s="23"/>
      <c r="MBK44" s="23"/>
      <c r="MBL44" s="30"/>
      <c r="MBM44" s="30"/>
      <c r="MBN44" s="30"/>
      <c r="MBO44" s="30"/>
      <c r="MBP44" s="30"/>
      <c r="MBQ44" s="30"/>
      <c r="MBR44" s="30"/>
      <c r="MBS44" s="30"/>
      <c r="MBT44" s="30"/>
      <c r="MBU44" s="30"/>
      <c r="MBV44" s="30"/>
      <c r="MBW44" s="30"/>
      <c r="MBX44" s="30"/>
      <c r="MBY44" s="23"/>
      <c r="MBZ44" s="23"/>
      <c r="MCA44" s="23"/>
      <c r="MCB44" s="30"/>
      <c r="MCC44" s="30"/>
      <c r="MCD44" s="30"/>
      <c r="MCE44" s="30"/>
      <c r="MCF44" s="30"/>
      <c r="MCG44" s="30"/>
      <c r="MCH44" s="30"/>
      <c r="MCI44" s="30"/>
      <c r="MCJ44" s="30"/>
      <c r="MCK44" s="30"/>
      <c r="MCL44" s="30"/>
      <c r="MCM44" s="30"/>
      <c r="MCN44" s="30"/>
      <c r="MCO44" s="23"/>
      <c r="MCP44" s="23"/>
      <c r="MCQ44" s="23"/>
      <c r="MCR44" s="30"/>
      <c r="MCS44" s="30"/>
      <c r="MCT44" s="30"/>
      <c r="MCU44" s="30"/>
      <c r="MCV44" s="30"/>
      <c r="MCW44" s="30"/>
      <c r="MCX44" s="30"/>
      <c r="MCY44" s="30"/>
      <c r="MCZ44" s="30"/>
      <c r="MDA44" s="30"/>
      <c r="MDB44" s="30"/>
      <c r="MDC44" s="30"/>
      <c r="MDD44" s="30"/>
      <c r="MDE44" s="23"/>
      <c r="MDF44" s="23"/>
      <c r="MDG44" s="23"/>
      <c r="MDH44" s="30"/>
      <c r="MDI44" s="30"/>
      <c r="MDJ44" s="30"/>
      <c r="MDK44" s="30"/>
      <c r="MDL44" s="30"/>
      <c r="MDM44" s="30"/>
      <c r="MDN44" s="30"/>
      <c r="MDO44" s="30"/>
      <c r="MDP44" s="30"/>
      <c r="MDQ44" s="30"/>
      <c r="MDR44" s="30"/>
      <c r="MDS44" s="30"/>
      <c r="MDT44" s="30"/>
      <c r="MDU44" s="23"/>
      <c r="MDV44" s="23"/>
      <c r="MDW44" s="23"/>
      <c r="MDX44" s="30"/>
      <c r="MDY44" s="30"/>
      <c r="MDZ44" s="30"/>
      <c r="MEA44" s="30"/>
      <c r="MEB44" s="30"/>
      <c r="MEC44" s="30"/>
      <c r="MED44" s="30"/>
      <c r="MEE44" s="30"/>
      <c r="MEF44" s="30"/>
      <c r="MEG44" s="30"/>
      <c r="MEH44" s="30"/>
      <c r="MEI44" s="30"/>
      <c r="MEJ44" s="30"/>
      <c r="MEK44" s="23"/>
      <c r="MEL44" s="23"/>
      <c r="MEM44" s="23"/>
      <c r="MEN44" s="30"/>
      <c r="MEO44" s="30"/>
      <c r="MEP44" s="30"/>
      <c r="MEQ44" s="30"/>
      <c r="MER44" s="30"/>
      <c r="MES44" s="30"/>
      <c r="MET44" s="30"/>
      <c r="MEU44" s="30"/>
      <c r="MEV44" s="30"/>
      <c r="MEW44" s="30"/>
      <c r="MEX44" s="30"/>
      <c r="MEY44" s="30"/>
      <c r="MEZ44" s="30"/>
      <c r="MFA44" s="23"/>
      <c r="MFB44" s="23"/>
      <c r="MFC44" s="23"/>
      <c r="MFD44" s="30"/>
      <c r="MFE44" s="30"/>
      <c r="MFF44" s="30"/>
      <c r="MFG44" s="30"/>
      <c r="MFH44" s="30"/>
      <c r="MFI44" s="30"/>
      <c r="MFJ44" s="30"/>
      <c r="MFK44" s="30"/>
      <c r="MFL44" s="30"/>
      <c r="MFM44" s="30"/>
      <c r="MFN44" s="30"/>
      <c r="MFO44" s="30"/>
      <c r="MFP44" s="30"/>
      <c r="MFQ44" s="23"/>
      <c r="MFR44" s="23"/>
      <c r="MFS44" s="23"/>
      <c r="MFT44" s="30"/>
      <c r="MFU44" s="30"/>
      <c r="MFV44" s="30"/>
      <c r="MFW44" s="30"/>
      <c r="MFX44" s="30"/>
      <c r="MFY44" s="30"/>
      <c r="MFZ44" s="30"/>
      <c r="MGA44" s="30"/>
      <c r="MGB44" s="30"/>
      <c r="MGC44" s="30"/>
      <c r="MGD44" s="30"/>
      <c r="MGE44" s="30"/>
      <c r="MGF44" s="30"/>
      <c r="MGG44" s="23"/>
      <c r="MGH44" s="23"/>
      <c r="MGI44" s="23"/>
      <c r="MGJ44" s="30"/>
      <c r="MGK44" s="30"/>
      <c r="MGL44" s="30"/>
      <c r="MGM44" s="30"/>
      <c r="MGN44" s="30"/>
      <c r="MGO44" s="30"/>
      <c r="MGP44" s="30"/>
      <c r="MGQ44" s="30"/>
      <c r="MGR44" s="30"/>
      <c r="MGS44" s="30"/>
      <c r="MGT44" s="30"/>
      <c r="MGU44" s="30"/>
      <c r="MGV44" s="30"/>
      <c r="MGW44" s="23"/>
      <c r="MGX44" s="23"/>
      <c r="MGY44" s="23"/>
      <c r="MGZ44" s="30"/>
      <c r="MHA44" s="30"/>
      <c r="MHB44" s="30"/>
      <c r="MHC44" s="30"/>
      <c r="MHD44" s="30"/>
      <c r="MHE44" s="30"/>
      <c r="MHF44" s="30"/>
      <c r="MHG44" s="30"/>
      <c r="MHH44" s="30"/>
      <c r="MHI44" s="30"/>
      <c r="MHJ44" s="30"/>
      <c r="MHK44" s="30"/>
      <c r="MHL44" s="30"/>
      <c r="MHM44" s="23"/>
      <c r="MHN44" s="23"/>
      <c r="MHO44" s="23"/>
      <c r="MHP44" s="30"/>
      <c r="MHQ44" s="30"/>
      <c r="MHR44" s="30"/>
      <c r="MHS44" s="30"/>
      <c r="MHT44" s="30"/>
      <c r="MHU44" s="30"/>
      <c r="MHV44" s="30"/>
      <c r="MHW44" s="30"/>
      <c r="MHX44" s="30"/>
      <c r="MHY44" s="30"/>
      <c r="MHZ44" s="30"/>
      <c r="MIA44" s="30"/>
      <c r="MIB44" s="30"/>
      <c r="MIC44" s="23"/>
      <c r="MID44" s="23"/>
      <c r="MIE44" s="23"/>
      <c r="MIF44" s="30"/>
      <c r="MIG44" s="30"/>
      <c r="MIH44" s="30"/>
      <c r="MII44" s="30"/>
      <c r="MIJ44" s="30"/>
      <c r="MIK44" s="30"/>
      <c r="MIL44" s="30"/>
      <c r="MIM44" s="30"/>
      <c r="MIN44" s="30"/>
      <c r="MIO44" s="30"/>
      <c r="MIP44" s="30"/>
      <c r="MIQ44" s="30"/>
      <c r="MIR44" s="30"/>
      <c r="MIS44" s="23"/>
      <c r="MIT44" s="23"/>
      <c r="MIU44" s="23"/>
      <c r="MIV44" s="30"/>
      <c r="MIW44" s="30"/>
      <c r="MIX44" s="30"/>
      <c r="MIY44" s="30"/>
      <c r="MIZ44" s="30"/>
      <c r="MJA44" s="30"/>
      <c r="MJB44" s="30"/>
      <c r="MJC44" s="30"/>
      <c r="MJD44" s="30"/>
      <c r="MJE44" s="30"/>
      <c r="MJF44" s="30"/>
      <c r="MJG44" s="30"/>
      <c r="MJH44" s="30"/>
      <c r="MJI44" s="23"/>
      <c r="MJJ44" s="23"/>
      <c r="MJK44" s="23"/>
      <c r="MJL44" s="30"/>
      <c r="MJM44" s="30"/>
      <c r="MJN44" s="30"/>
      <c r="MJO44" s="30"/>
      <c r="MJP44" s="30"/>
      <c r="MJQ44" s="30"/>
      <c r="MJR44" s="30"/>
      <c r="MJS44" s="30"/>
      <c r="MJT44" s="30"/>
      <c r="MJU44" s="30"/>
      <c r="MJV44" s="30"/>
      <c r="MJW44" s="30"/>
      <c r="MJX44" s="30"/>
      <c r="MJY44" s="23"/>
      <c r="MJZ44" s="23"/>
      <c r="MKA44" s="23"/>
      <c r="MKB44" s="30"/>
      <c r="MKC44" s="30"/>
      <c r="MKD44" s="30"/>
      <c r="MKE44" s="30"/>
      <c r="MKF44" s="30"/>
      <c r="MKG44" s="30"/>
      <c r="MKH44" s="30"/>
      <c r="MKI44" s="30"/>
      <c r="MKJ44" s="30"/>
      <c r="MKK44" s="30"/>
      <c r="MKL44" s="30"/>
      <c r="MKM44" s="30"/>
      <c r="MKN44" s="30"/>
      <c r="MKO44" s="23"/>
      <c r="MKP44" s="23"/>
      <c r="MKQ44" s="23"/>
      <c r="MKR44" s="30"/>
      <c r="MKS44" s="30"/>
      <c r="MKT44" s="30"/>
      <c r="MKU44" s="30"/>
      <c r="MKV44" s="30"/>
      <c r="MKW44" s="30"/>
      <c r="MKX44" s="30"/>
      <c r="MKY44" s="30"/>
      <c r="MKZ44" s="30"/>
      <c r="MLA44" s="30"/>
      <c r="MLB44" s="30"/>
      <c r="MLC44" s="30"/>
      <c r="MLD44" s="30"/>
      <c r="MLE44" s="23"/>
      <c r="MLF44" s="23"/>
      <c r="MLG44" s="23"/>
      <c r="MLH44" s="30"/>
      <c r="MLI44" s="30"/>
      <c r="MLJ44" s="30"/>
      <c r="MLK44" s="30"/>
      <c r="MLL44" s="30"/>
      <c r="MLM44" s="30"/>
      <c r="MLN44" s="30"/>
      <c r="MLO44" s="30"/>
      <c r="MLP44" s="30"/>
      <c r="MLQ44" s="30"/>
      <c r="MLR44" s="30"/>
      <c r="MLS44" s="30"/>
      <c r="MLT44" s="30"/>
      <c r="MLU44" s="23"/>
      <c r="MLV44" s="23"/>
      <c r="MLW44" s="23"/>
      <c r="MLX44" s="30"/>
      <c r="MLY44" s="30"/>
      <c r="MLZ44" s="30"/>
      <c r="MMA44" s="30"/>
      <c r="MMB44" s="30"/>
      <c r="MMC44" s="30"/>
      <c r="MMD44" s="30"/>
      <c r="MME44" s="30"/>
      <c r="MMF44" s="30"/>
      <c r="MMG44" s="30"/>
      <c r="MMH44" s="30"/>
      <c r="MMI44" s="30"/>
      <c r="MMJ44" s="30"/>
      <c r="MMK44" s="23"/>
      <c r="MML44" s="23"/>
      <c r="MMM44" s="23"/>
      <c r="MMN44" s="30"/>
      <c r="MMO44" s="30"/>
      <c r="MMP44" s="30"/>
      <c r="MMQ44" s="30"/>
      <c r="MMR44" s="30"/>
      <c r="MMS44" s="30"/>
      <c r="MMT44" s="30"/>
      <c r="MMU44" s="30"/>
      <c r="MMV44" s="30"/>
      <c r="MMW44" s="30"/>
      <c r="MMX44" s="30"/>
      <c r="MMY44" s="30"/>
      <c r="MMZ44" s="30"/>
      <c r="MNA44" s="23"/>
      <c r="MNB44" s="23"/>
      <c r="MNC44" s="23"/>
      <c r="MND44" s="30"/>
      <c r="MNE44" s="30"/>
      <c r="MNF44" s="30"/>
      <c r="MNG44" s="30"/>
      <c r="MNH44" s="30"/>
      <c r="MNI44" s="30"/>
      <c r="MNJ44" s="30"/>
      <c r="MNK44" s="30"/>
      <c r="MNL44" s="30"/>
      <c r="MNM44" s="30"/>
      <c r="MNN44" s="30"/>
      <c r="MNO44" s="30"/>
      <c r="MNP44" s="30"/>
      <c r="MNQ44" s="23"/>
      <c r="MNR44" s="23"/>
      <c r="MNS44" s="23"/>
      <c r="MNT44" s="30"/>
      <c r="MNU44" s="30"/>
      <c r="MNV44" s="30"/>
      <c r="MNW44" s="30"/>
      <c r="MNX44" s="30"/>
      <c r="MNY44" s="30"/>
      <c r="MNZ44" s="30"/>
      <c r="MOA44" s="30"/>
      <c r="MOB44" s="30"/>
      <c r="MOC44" s="30"/>
      <c r="MOD44" s="30"/>
      <c r="MOE44" s="30"/>
      <c r="MOF44" s="30"/>
      <c r="MOG44" s="23"/>
      <c r="MOH44" s="23"/>
      <c r="MOI44" s="23"/>
      <c r="MOJ44" s="30"/>
      <c r="MOK44" s="30"/>
      <c r="MOL44" s="30"/>
      <c r="MOM44" s="30"/>
      <c r="MON44" s="30"/>
      <c r="MOO44" s="30"/>
      <c r="MOP44" s="30"/>
      <c r="MOQ44" s="30"/>
      <c r="MOR44" s="30"/>
      <c r="MOS44" s="30"/>
      <c r="MOT44" s="30"/>
      <c r="MOU44" s="30"/>
      <c r="MOV44" s="30"/>
      <c r="MOW44" s="23"/>
      <c r="MOX44" s="23"/>
      <c r="MOY44" s="23"/>
      <c r="MOZ44" s="30"/>
      <c r="MPA44" s="30"/>
      <c r="MPB44" s="30"/>
      <c r="MPC44" s="30"/>
      <c r="MPD44" s="30"/>
      <c r="MPE44" s="30"/>
      <c r="MPF44" s="30"/>
      <c r="MPG44" s="30"/>
      <c r="MPH44" s="30"/>
      <c r="MPI44" s="30"/>
      <c r="MPJ44" s="30"/>
      <c r="MPK44" s="30"/>
      <c r="MPL44" s="30"/>
      <c r="MPM44" s="23"/>
      <c r="MPN44" s="23"/>
      <c r="MPO44" s="23"/>
      <c r="MPP44" s="30"/>
      <c r="MPQ44" s="30"/>
      <c r="MPR44" s="30"/>
      <c r="MPS44" s="30"/>
      <c r="MPT44" s="30"/>
      <c r="MPU44" s="30"/>
      <c r="MPV44" s="30"/>
      <c r="MPW44" s="30"/>
      <c r="MPX44" s="30"/>
      <c r="MPY44" s="30"/>
      <c r="MPZ44" s="30"/>
      <c r="MQA44" s="30"/>
      <c r="MQB44" s="30"/>
      <c r="MQC44" s="23"/>
      <c r="MQD44" s="23"/>
      <c r="MQE44" s="23"/>
      <c r="MQF44" s="30"/>
      <c r="MQG44" s="30"/>
      <c r="MQH44" s="30"/>
      <c r="MQI44" s="30"/>
      <c r="MQJ44" s="30"/>
      <c r="MQK44" s="30"/>
      <c r="MQL44" s="30"/>
      <c r="MQM44" s="30"/>
      <c r="MQN44" s="30"/>
      <c r="MQO44" s="30"/>
      <c r="MQP44" s="30"/>
      <c r="MQQ44" s="30"/>
      <c r="MQR44" s="30"/>
      <c r="MQS44" s="23"/>
      <c r="MQT44" s="23"/>
      <c r="MQU44" s="23"/>
      <c r="MQV44" s="30"/>
      <c r="MQW44" s="30"/>
      <c r="MQX44" s="30"/>
      <c r="MQY44" s="30"/>
      <c r="MQZ44" s="30"/>
      <c r="MRA44" s="30"/>
      <c r="MRB44" s="30"/>
      <c r="MRC44" s="30"/>
      <c r="MRD44" s="30"/>
      <c r="MRE44" s="30"/>
      <c r="MRF44" s="30"/>
      <c r="MRG44" s="30"/>
      <c r="MRH44" s="30"/>
      <c r="MRI44" s="23"/>
      <c r="MRJ44" s="23"/>
      <c r="MRK44" s="23"/>
      <c r="MRL44" s="30"/>
      <c r="MRM44" s="30"/>
      <c r="MRN44" s="30"/>
      <c r="MRO44" s="30"/>
      <c r="MRP44" s="30"/>
      <c r="MRQ44" s="30"/>
      <c r="MRR44" s="30"/>
      <c r="MRS44" s="30"/>
      <c r="MRT44" s="30"/>
      <c r="MRU44" s="30"/>
      <c r="MRV44" s="30"/>
      <c r="MRW44" s="30"/>
      <c r="MRX44" s="30"/>
      <c r="MRY44" s="23"/>
      <c r="MRZ44" s="23"/>
      <c r="MSA44" s="23"/>
      <c r="MSB44" s="30"/>
      <c r="MSC44" s="30"/>
      <c r="MSD44" s="30"/>
      <c r="MSE44" s="30"/>
      <c r="MSF44" s="30"/>
      <c r="MSG44" s="30"/>
      <c r="MSH44" s="30"/>
      <c r="MSI44" s="30"/>
      <c r="MSJ44" s="30"/>
      <c r="MSK44" s="30"/>
      <c r="MSL44" s="30"/>
      <c r="MSM44" s="30"/>
      <c r="MSN44" s="30"/>
      <c r="MSO44" s="23"/>
      <c r="MSP44" s="23"/>
      <c r="MSQ44" s="23"/>
      <c r="MSR44" s="30"/>
      <c r="MSS44" s="30"/>
      <c r="MST44" s="30"/>
      <c r="MSU44" s="30"/>
      <c r="MSV44" s="30"/>
      <c r="MSW44" s="30"/>
      <c r="MSX44" s="30"/>
      <c r="MSY44" s="30"/>
      <c r="MSZ44" s="30"/>
      <c r="MTA44" s="30"/>
      <c r="MTB44" s="30"/>
      <c r="MTC44" s="30"/>
      <c r="MTD44" s="30"/>
      <c r="MTE44" s="23"/>
      <c r="MTF44" s="23"/>
      <c r="MTG44" s="23"/>
      <c r="MTH44" s="30"/>
      <c r="MTI44" s="30"/>
      <c r="MTJ44" s="30"/>
      <c r="MTK44" s="30"/>
      <c r="MTL44" s="30"/>
      <c r="MTM44" s="30"/>
      <c r="MTN44" s="30"/>
      <c r="MTO44" s="30"/>
      <c r="MTP44" s="30"/>
      <c r="MTQ44" s="30"/>
      <c r="MTR44" s="30"/>
      <c r="MTS44" s="30"/>
      <c r="MTT44" s="30"/>
      <c r="MTU44" s="23"/>
      <c r="MTV44" s="23"/>
      <c r="MTW44" s="23"/>
      <c r="MTX44" s="30"/>
      <c r="MTY44" s="30"/>
      <c r="MTZ44" s="30"/>
      <c r="MUA44" s="30"/>
      <c r="MUB44" s="30"/>
      <c r="MUC44" s="30"/>
      <c r="MUD44" s="30"/>
      <c r="MUE44" s="30"/>
      <c r="MUF44" s="30"/>
      <c r="MUG44" s="30"/>
      <c r="MUH44" s="30"/>
      <c r="MUI44" s="30"/>
      <c r="MUJ44" s="30"/>
      <c r="MUK44" s="23"/>
      <c r="MUL44" s="23"/>
      <c r="MUM44" s="23"/>
      <c r="MUN44" s="30"/>
      <c r="MUO44" s="30"/>
      <c r="MUP44" s="30"/>
      <c r="MUQ44" s="30"/>
      <c r="MUR44" s="30"/>
      <c r="MUS44" s="30"/>
      <c r="MUT44" s="30"/>
      <c r="MUU44" s="30"/>
      <c r="MUV44" s="30"/>
      <c r="MUW44" s="30"/>
      <c r="MUX44" s="30"/>
      <c r="MUY44" s="30"/>
      <c r="MUZ44" s="30"/>
      <c r="MVA44" s="23"/>
      <c r="MVB44" s="23"/>
      <c r="MVC44" s="23"/>
      <c r="MVD44" s="30"/>
      <c r="MVE44" s="30"/>
      <c r="MVF44" s="30"/>
      <c r="MVG44" s="30"/>
      <c r="MVH44" s="30"/>
      <c r="MVI44" s="30"/>
      <c r="MVJ44" s="30"/>
      <c r="MVK44" s="30"/>
      <c r="MVL44" s="30"/>
      <c r="MVM44" s="30"/>
      <c r="MVN44" s="30"/>
      <c r="MVO44" s="30"/>
      <c r="MVP44" s="30"/>
      <c r="MVQ44" s="23"/>
      <c r="MVR44" s="23"/>
      <c r="MVS44" s="23"/>
      <c r="MVT44" s="30"/>
      <c r="MVU44" s="30"/>
      <c r="MVV44" s="30"/>
      <c r="MVW44" s="30"/>
      <c r="MVX44" s="30"/>
      <c r="MVY44" s="30"/>
      <c r="MVZ44" s="30"/>
      <c r="MWA44" s="30"/>
      <c r="MWB44" s="30"/>
      <c r="MWC44" s="30"/>
      <c r="MWD44" s="30"/>
      <c r="MWE44" s="30"/>
      <c r="MWF44" s="30"/>
      <c r="MWG44" s="23"/>
      <c r="MWH44" s="23"/>
      <c r="MWI44" s="23"/>
      <c r="MWJ44" s="30"/>
      <c r="MWK44" s="30"/>
      <c r="MWL44" s="30"/>
      <c r="MWM44" s="30"/>
      <c r="MWN44" s="30"/>
      <c r="MWO44" s="30"/>
      <c r="MWP44" s="30"/>
      <c r="MWQ44" s="30"/>
      <c r="MWR44" s="30"/>
      <c r="MWS44" s="30"/>
      <c r="MWT44" s="30"/>
      <c r="MWU44" s="30"/>
      <c r="MWV44" s="30"/>
      <c r="MWW44" s="23"/>
      <c r="MWX44" s="23"/>
      <c r="MWY44" s="23"/>
      <c r="MWZ44" s="30"/>
      <c r="MXA44" s="30"/>
      <c r="MXB44" s="30"/>
      <c r="MXC44" s="30"/>
      <c r="MXD44" s="30"/>
      <c r="MXE44" s="30"/>
      <c r="MXF44" s="30"/>
      <c r="MXG44" s="30"/>
      <c r="MXH44" s="30"/>
      <c r="MXI44" s="30"/>
      <c r="MXJ44" s="30"/>
      <c r="MXK44" s="30"/>
      <c r="MXL44" s="30"/>
      <c r="MXM44" s="23"/>
      <c r="MXN44" s="23"/>
      <c r="MXO44" s="23"/>
      <c r="MXP44" s="30"/>
      <c r="MXQ44" s="30"/>
      <c r="MXR44" s="30"/>
      <c r="MXS44" s="30"/>
      <c r="MXT44" s="30"/>
      <c r="MXU44" s="30"/>
      <c r="MXV44" s="30"/>
      <c r="MXW44" s="30"/>
      <c r="MXX44" s="30"/>
      <c r="MXY44" s="30"/>
      <c r="MXZ44" s="30"/>
      <c r="MYA44" s="30"/>
      <c r="MYB44" s="30"/>
      <c r="MYC44" s="23"/>
      <c r="MYD44" s="23"/>
      <c r="MYE44" s="23"/>
      <c r="MYF44" s="30"/>
      <c r="MYG44" s="30"/>
      <c r="MYH44" s="30"/>
      <c r="MYI44" s="30"/>
      <c r="MYJ44" s="30"/>
      <c r="MYK44" s="30"/>
      <c r="MYL44" s="30"/>
      <c r="MYM44" s="30"/>
      <c r="MYN44" s="30"/>
      <c r="MYO44" s="30"/>
      <c r="MYP44" s="30"/>
      <c r="MYQ44" s="30"/>
      <c r="MYR44" s="30"/>
      <c r="MYS44" s="23"/>
      <c r="MYT44" s="23"/>
      <c r="MYU44" s="23"/>
      <c r="MYV44" s="30"/>
      <c r="MYW44" s="30"/>
      <c r="MYX44" s="30"/>
      <c r="MYY44" s="30"/>
      <c r="MYZ44" s="30"/>
      <c r="MZA44" s="30"/>
      <c r="MZB44" s="30"/>
      <c r="MZC44" s="30"/>
      <c r="MZD44" s="30"/>
      <c r="MZE44" s="30"/>
      <c r="MZF44" s="30"/>
      <c r="MZG44" s="30"/>
      <c r="MZH44" s="30"/>
      <c r="MZI44" s="23"/>
      <c r="MZJ44" s="23"/>
      <c r="MZK44" s="23"/>
      <c r="MZL44" s="30"/>
      <c r="MZM44" s="30"/>
      <c r="MZN44" s="30"/>
      <c r="MZO44" s="30"/>
      <c r="MZP44" s="30"/>
      <c r="MZQ44" s="30"/>
      <c r="MZR44" s="30"/>
      <c r="MZS44" s="30"/>
      <c r="MZT44" s="30"/>
      <c r="MZU44" s="30"/>
      <c r="MZV44" s="30"/>
      <c r="MZW44" s="30"/>
      <c r="MZX44" s="30"/>
      <c r="MZY44" s="23"/>
      <c r="MZZ44" s="23"/>
      <c r="NAA44" s="23"/>
      <c r="NAB44" s="30"/>
      <c r="NAC44" s="30"/>
      <c r="NAD44" s="30"/>
      <c r="NAE44" s="30"/>
      <c r="NAF44" s="30"/>
      <c r="NAG44" s="30"/>
      <c r="NAH44" s="30"/>
      <c r="NAI44" s="30"/>
      <c r="NAJ44" s="30"/>
      <c r="NAK44" s="30"/>
      <c r="NAL44" s="30"/>
      <c r="NAM44" s="30"/>
      <c r="NAN44" s="30"/>
      <c r="NAO44" s="23"/>
      <c r="NAP44" s="23"/>
      <c r="NAQ44" s="23"/>
      <c r="NAR44" s="30"/>
      <c r="NAS44" s="30"/>
      <c r="NAT44" s="30"/>
      <c r="NAU44" s="30"/>
      <c r="NAV44" s="30"/>
      <c r="NAW44" s="30"/>
      <c r="NAX44" s="30"/>
      <c r="NAY44" s="30"/>
      <c r="NAZ44" s="30"/>
      <c r="NBA44" s="30"/>
      <c r="NBB44" s="30"/>
      <c r="NBC44" s="30"/>
      <c r="NBD44" s="30"/>
      <c r="NBE44" s="23"/>
      <c r="NBF44" s="23"/>
      <c r="NBG44" s="23"/>
      <c r="NBH44" s="30"/>
      <c r="NBI44" s="30"/>
      <c r="NBJ44" s="30"/>
      <c r="NBK44" s="30"/>
      <c r="NBL44" s="30"/>
      <c r="NBM44" s="30"/>
      <c r="NBN44" s="30"/>
      <c r="NBO44" s="30"/>
      <c r="NBP44" s="30"/>
      <c r="NBQ44" s="30"/>
      <c r="NBR44" s="30"/>
      <c r="NBS44" s="30"/>
      <c r="NBT44" s="30"/>
      <c r="NBU44" s="23"/>
      <c r="NBV44" s="23"/>
      <c r="NBW44" s="23"/>
      <c r="NBX44" s="30"/>
      <c r="NBY44" s="30"/>
      <c r="NBZ44" s="30"/>
      <c r="NCA44" s="30"/>
      <c r="NCB44" s="30"/>
      <c r="NCC44" s="30"/>
      <c r="NCD44" s="30"/>
      <c r="NCE44" s="30"/>
      <c r="NCF44" s="30"/>
      <c r="NCG44" s="30"/>
      <c r="NCH44" s="30"/>
      <c r="NCI44" s="30"/>
      <c r="NCJ44" s="30"/>
      <c r="NCK44" s="23"/>
      <c r="NCL44" s="23"/>
      <c r="NCM44" s="23"/>
      <c r="NCN44" s="30"/>
      <c r="NCO44" s="30"/>
      <c r="NCP44" s="30"/>
      <c r="NCQ44" s="30"/>
      <c r="NCR44" s="30"/>
      <c r="NCS44" s="30"/>
      <c r="NCT44" s="30"/>
      <c r="NCU44" s="30"/>
      <c r="NCV44" s="30"/>
      <c r="NCW44" s="30"/>
      <c r="NCX44" s="30"/>
      <c r="NCY44" s="30"/>
      <c r="NCZ44" s="30"/>
      <c r="NDA44" s="23"/>
      <c r="NDB44" s="23"/>
      <c r="NDC44" s="23"/>
      <c r="NDD44" s="30"/>
      <c r="NDE44" s="30"/>
      <c r="NDF44" s="30"/>
      <c r="NDG44" s="30"/>
      <c r="NDH44" s="30"/>
      <c r="NDI44" s="30"/>
      <c r="NDJ44" s="30"/>
      <c r="NDK44" s="30"/>
      <c r="NDL44" s="30"/>
      <c r="NDM44" s="30"/>
      <c r="NDN44" s="30"/>
      <c r="NDO44" s="30"/>
      <c r="NDP44" s="30"/>
      <c r="NDQ44" s="23"/>
      <c r="NDR44" s="23"/>
      <c r="NDS44" s="23"/>
      <c r="NDT44" s="30"/>
      <c r="NDU44" s="30"/>
      <c r="NDV44" s="30"/>
      <c r="NDW44" s="30"/>
      <c r="NDX44" s="30"/>
      <c r="NDY44" s="30"/>
      <c r="NDZ44" s="30"/>
      <c r="NEA44" s="30"/>
      <c r="NEB44" s="30"/>
      <c r="NEC44" s="30"/>
      <c r="NED44" s="30"/>
      <c r="NEE44" s="30"/>
      <c r="NEF44" s="30"/>
      <c r="NEG44" s="23"/>
      <c r="NEH44" s="23"/>
      <c r="NEI44" s="23"/>
      <c r="NEJ44" s="30"/>
      <c r="NEK44" s="30"/>
      <c r="NEL44" s="30"/>
      <c r="NEM44" s="30"/>
      <c r="NEN44" s="30"/>
      <c r="NEO44" s="30"/>
      <c r="NEP44" s="30"/>
      <c r="NEQ44" s="30"/>
      <c r="NER44" s="30"/>
      <c r="NES44" s="30"/>
      <c r="NET44" s="30"/>
      <c r="NEU44" s="30"/>
      <c r="NEV44" s="30"/>
      <c r="NEW44" s="23"/>
      <c r="NEX44" s="23"/>
      <c r="NEY44" s="23"/>
      <c r="NEZ44" s="30"/>
      <c r="NFA44" s="30"/>
      <c r="NFB44" s="30"/>
      <c r="NFC44" s="30"/>
      <c r="NFD44" s="30"/>
      <c r="NFE44" s="30"/>
      <c r="NFF44" s="30"/>
      <c r="NFG44" s="30"/>
      <c r="NFH44" s="30"/>
      <c r="NFI44" s="30"/>
      <c r="NFJ44" s="30"/>
      <c r="NFK44" s="30"/>
      <c r="NFL44" s="30"/>
      <c r="NFM44" s="23"/>
      <c r="NFN44" s="23"/>
      <c r="NFO44" s="23"/>
      <c r="NFP44" s="30"/>
      <c r="NFQ44" s="30"/>
      <c r="NFR44" s="30"/>
      <c r="NFS44" s="30"/>
      <c r="NFT44" s="30"/>
      <c r="NFU44" s="30"/>
      <c r="NFV44" s="30"/>
      <c r="NFW44" s="30"/>
      <c r="NFX44" s="30"/>
      <c r="NFY44" s="30"/>
      <c r="NFZ44" s="30"/>
      <c r="NGA44" s="30"/>
      <c r="NGB44" s="30"/>
      <c r="NGC44" s="23"/>
      <c r="NGD44" s="23"/>
      <c r="NGE44" s="23"/>
      <c r="NGF44" s="30"/>
      <c r="NGG44" s="30"/>
      <c r="NGH44" s="30"/>
      <c r="NGI44" s="30"/>
      <c r="NGJ44" s="30"/>
      <c r="NGK44" s="30"/>
      <c r="NGL44" s="30"/>
      <c r="NGM44" s="30"/>
      <c r="NGN44" s="30"/>
      <c r="NGO44" s="30"/>
      <c r="NGP44" s="30"/>
      <c r="NGQ44" s="30"/>
      <c r="NGR44" s="30"/>
      <c r="NGS44" s="23"/>
      <c r="NGT44" s="23"/>
      <c r="NGU44" s="23"/>
      <c r="NGV44" s="30"/>
      <c r="NGW44" s="30"/>
      <c r="NGX44" s="30"/>
      <c r="NGY44" s="30"/>
      <c r="NGZ44" s="30"/>
      <c r="NHA44" s="30"/>
      <c r="NHB44" s="30"/>
      <c r="NHC44" s="30"/>
      <c r="NHD44" s="30"/>
      <c r="NHE44" s="30"/>
      <c r="NHF44" s="30"/>
      <c r="NHG44" s="30"/>
      <c r="NHH44" s="30"/>
      <c r="NHI44" s="23"/>
      <c r="NHJ44" s="23"/>
      <c r="NHK44" s="23"/>
      <c r="NHL44" s="30"/>
      <c r="NHM44" s="30"/>
      <c r="NHN44" s="30"/>
      <c r="NHO44" s="30"/>
      <c r="NHP44" s="30"/>
      <c r="NHQ44" s="30"/>
      <c r="NHR44" s="30"/>
      <c r="NHS44" s="30"/>
      <c r="NHT44" s="30"/>
      <c r="NHU44" s="30"/>
      <c r="NHV44" s="30"/>
      <c r="NHW44" s="30"/>
      <c r="NHX44" s="30"/>
      <c r="NHY44" s="23"/>
      <c r="NHZ44" s="23"/>
      <c r="NIA44" s="23"/>
      <c r="NIB44" s="30"/>
      <c r="NIC44" s="30"/>
      <c r="NID44" s="30"/>
      <c r="NIE44" s="30"/>
      <c r="NIF44" s="30"/>
      <c r="NIG44" s="30"/>
      <c r="NIH44" s="30"/>
      <c r="NII44" s="30"/>
      <c r="NIJ44" s="30"/>
      <c r="NIK44" s="30"/>
      <c r="NIL44" s="30"/>
      <c r="NIM44" s="30"/>
      <c r="NIN44" s="30"/>
      <c r="NIO44" s="23"/>
      <c r="NIP44" s="23"/>
      <c r="NIQ44" s="23"/>
      <c r="NIR44" s="30"/>
      <c r="NIS44" s="30"/>
      <c r="NIT44" s="30"/>
      <c r="NIU44" s="30"/>
      <c r="NIV44" s="30"/>
      <c r="NIW44" s="30"/>
      <c r="NIX44" s="30"/>
      <c r="NIY44" s="30"/>
      <c r="NIZ44" s="30"/>
      <c r="NJA44" s="30"/>
      <c r="NJB44" s="30"/>
      <c r="NJC44" s="30"/>
      <c r="NJD44" s="30"/>
      <c r="NJE44" s="23"/>
      <c r="NJF44" s="23"/>
      <c r="NJG44" s="23"/>
      <c r="NJH44" s="30"/>
      <c r="NJI44" s="30"/>
      <c r="NJJ44" s="30"/>
      <c r="NJK44" s="30"/>
      <c r="NJL44" s="30"/>
      <c r="NJM44" s="30"/>
      <c r="NJN44" s="30"/>
      <c r="NJO44" s="30"/>
      <c r="NJP44" s="30"/>
      <c r="NJQ44" s="30"/>
      <c r="NJR44" s="30"/>
      <c r="NJS44" s="30"/>
      <c r="NJT44" s="30"/>
      <c r="NJU44" s="23"/>
      <c r="NJV44" s="23"/>
      <c r="NJW44" s="23"/>
      <c r="NJX44" s="30"/>
      <c r="NJY44" s="30"/>
      <c r="NJZ44" s="30"/>
      <c r="NKA44" s="30"/>
      <c r="NKB44" s="30"/>
      <c r="NKC44" s="30"/>
      <c r="NKD44" s="30"/>
      <c r="NKE44" s="30"/>
      <c r="NKF44" s="30"/>
      <c r="NKG44" s="30"/>
      <c r="NKH44" s="30"/>
      <c r="NKI44" s="30"/>
      <c r="NKJ44" s="30"/>
      <c r="NKK44" s="23"/>
      <c r="NKL44" s="23"/>
      <c r="NKM44" s="23"/>
      <c r="NKN44" s="30"/>
      <c r="NKO44" s="30"/>
      <c r="NKP44" s="30"/>
      <c r="NKQ44" s="30"/>
      <c r="NKR44" s="30"/>
      <c r="NKS44" s="30"/>
      <c r="NKT44" s="30"/>
      <c r="NKU44" s="30"/>
      <c r="NKV44" s="30"/>
      <c r="NKW44" s="30"/>
      <c r="NKX44" s="30"/>
      <c r="NKY44" s="30"/>
      <c r="NKZ44" s="30"/>
      <c r="NLA44" s="23"/>
      <c r="NLB44" s="23"/>
      <c r="NLC44" s="23"/>
      <c r="NLD44" s="30"/>
      <c r="NLE44" s="30"/>
      <c r="NLF44" s="30"/>
      <c r="NLG44" s="30"/>
      <c r="NLH44" s="30"/>
      <c r="NLI44" s="30"/>
      <c r="NLJ44" s="30"/>
      <c r="NLK44" s="30"/>
      <c r="NLL44" s="30"/>
      <c r="NLM44" s="30"/>
      <c r="NLN44" s="30"/>
      <c r="NLO44" s="30"/>
      <c r="NLP44" s="30"/>
      <c r="NLQ44" s="23"/>
      <c r="NLR44" s="23"/>
      <c r="NLS44" s="23"/>
      <c r="NLT44" s="30"/>
      <c r="NLU44" s="30"/>
      <c r="NLV44" s="30"/>
      <c r="NLW44" s="30"/>
      <c r="NLX44" s="30"/>
      <c r="NLY44" s="30"/>
      <c r="NLZ44" s="30"/>
      <c r="NMA44" s="30"/>
      <c r="NMB44" s="30"/>
      <c r="NMC44" s="30"/>
      <c r="NMD44" s="30"/>
      <c r="NME44" s="30"/>
      <c r="NMF44" s="30"/>
      <c r="NMG44" s="23"/>
      <c r="NMH44" s="23"/>
      <c r="NMI44" s="23"/>
      <c r="NMJ44" s="30"/>
      <c r="NMK44" s="30"/>
      <c r="NML44" s="30"/>
      <c r="NMM44" s="30"/>
      <c r="NMN44" s="30"/>
      <c r="NMO44" s="30"/>
      <c r="NMP44" s="30"/>
      <c r="NMQ44" s="30"/>
      <c r="NMR44" s="30"/>
      <c r="NMS44" s="30"/>
      <c r="NMT44" s="30"/>
      <c r="NMU44" s="30"/>
      <c r="NMV44" s="30"/>
      <c r="NMW44" s="23"/>
      <c r="NMX44" s="23"/>
      <c r="NMY44" s="23"/>
      <c r="NMZ44" s="30"/>
      <c r="NNA44" s="30"/>
      <c r="NNB44" s="30"/>
      <c r="NNC44" s="30"/>
      <c r="NND44" s="30"/>
      <c r="NNE44" s="30"/>
      <c r="NNF44" s="30"/>
      <c r="NNG44" s="30"/>
      <c r="NNH44" s="30"/>
      <c r="NNI44" s="30"/>
      <c r="NNJ44" s="30"/>
      <c r="NNK44" s="30"/>
      <c r="NNL44" s="30"/>
      <c r="NNM44" s="23"/>
      <c r="NNN44" s="23"/>
      <c r="NNO44" s="23"/>
      <c r="NNP44" s="30"/>
      <c r="NNQ44" s="30"/>
      <c r="NNR44" s="30"/>
      <c r="NNS44" s="30"/>
      <c r="NNT44" s="30"/>
      <c r="NNU44" s="30"/>
      <c r="NNV44" s="30"/>
      <c r="NNW44" s="30"/>
      <c r="NNX44" s="30"/>
      <c r="NNY44" s="30"/>
      <c r="NNZ44" s="30"/>
      <c r="NOA44" s="30"/>
      <c r="NOB44" s="30"/>
      <c r="NOC44" s="23"/>
      <c r="NOD44" s="23"/>
      <c r="NOE44" s="23"/>
      <c r="NOF44" s="30"/>
      <c r="NOG44" s="30"/>
      <c r="NOH44" s="30"/>
      <c r="NOI44" s="30"/>
      <c r="NOJ44" s="30"/>
      <c r="NOK44" s="30"/>
      <c r="NOL44" s="30"/>
      <c r="NOM44" s="30"/>
      <c r="NON44" s="30"/>
      <c r="NOO44" s="30"/>
      <c r="NOP44" s="30"/>
      <c r="NOQ44" s="30"/>
      <c r="NOR44" s="30"/>
      <c r="NOS44" s="23"/>
      <c r="NOT44" s="23"/>
      <c r="NOU44" s="23"/>
      <c r="NOV44" s="30"/>
      <c r="NOW44" s="30"/>
      <c r="NOX44" s="30"/>
      <c r="NOY44" s="30"/>
      <c r="NOZ44" s="30"/>
      <c r="NPA44" s="30"/>
      <c r="NPB44" s="30"/>
      <c r="NPC44" s="30"/>
      <c r="NPD44" s="30"/>
      <c r="NPE44" s="30"/>
      <c r="NPF44" s="30"/>
      <c r="NPG44" s="30"/>
      <c r="NPH44" s="30"/>
      <c r="NPI44" s="23"/>
      <c r="NPJ44" s="23"/>
      <c r="NPK44" s="23"/>
      <c r="NPL44" s="30"/>
      <c r="NPM44" s="30"/>
      <c r="NPN44" s="30"/>
      <c r="NPO44" s="30"/>
      <c r="NPP44" s="30"/>
      <c r="NPQ44" s="30"/>
      <c r="NPR44" s="30"/>
      <c r="NPS44" s="30"/>
      <c r="NPT44" s="30"/>
      <c r="NPU44" s="30"/>
      <c r="NPV44" s="30"/>
      <c r="NPW44" s="30"/>
      <c r="NPX44" s="30"/>
      <c r="NPY44" s="23"/>
      <c r="NPZ44" s="23"/>
      <c r="NQA44" s="23"/>
      <c r="NQB44" s="30"/>
      <c r="NQC44" s="30"/>
      <c r="NQD44" s="30"/>
      <c r="NQE44" s="30"/>
      <c r="NQF44" s="30"/>
      <c r="NQG44" s="30"/>
      <c r="NQH44" s="30"/>
      <c r="NQI44" s="30"/>
      <c r="NQJ44" s="30"/>
      <c r="NQK44" s="30"/>
      <c r="NQL44" s="30"/>
      <c r="NQM44" s="30"/>
      <c r="NQN44" s="30"/>
      <c r="NQO44" s="23"/>
      <c r="NQP44" s="23"/>
      <c r="NQQ44" s="23"/>
      <c r="NQR44" s="30"/>
      <c r="NQS44" s="30"/>
      <c r="NQT44" s="30"/>
      <c r="NQU44" s="30"/>
      <c r="NQV44" s="30"/>
      <c r="NQW44" s="30"/>
      <c r="NQX44" s="30"/>
      <c r="NQY44" s="30"/>
      <c r="NQZ44" s="30"/>
      <c r="NRA44" s="30"/>
      <c r="NRB44" s="30"/>
      <c r="NRC44" s="30"/>
      <c r="NRD44" s="30"/>
      <c r="NRE44" s="23"/>
      <c r="NRF44" s="23"/>
      <c r="NRG44" s="23"/>
      <c r="NRH44" s="30"/>
      <c r="NRI44" s="30"/>
      <c r="NRJ44" s="30"/>
      <c r="NRK44" s="30"/>
      <c r="NRL44" s="30"/>
      <c r="NRM44" s="30"/>
      <c r="NRN44" s="30"/>
      <c r="NRO44" s="30"/>
      <c r="NRP44" s="30"/>
      <c r="NRQ44" s="30"/>
      <c r="NRR44" s="30"/>
      <c r="NRS44" s="30"/>
      <c r="NRT44" s="30"/>
      <c r="NRU44" s="23"/>
      <c r="NRV44" s="23"/>
      <c r="NRW44" s="23"/>
      <c r="NRX44" s="30"/>
      <c r="NRY44" s="30"/>
      <c r="NRZ44" s="30"/>
      <c r="NSA44" s="30"/>
      <c r="NSB44" s="30"/>
      <c r="NSC44" s="30"/>
      <c r="NSD44" s="30"/>
      <c r="NSE44" s="30"/>
      <c r="NSF44" s="30"/>
      <c r="NSG44" s="30"/>
      <c r="NSH44" s="30"/>
      <c r="NSI44" s="30"/>
      <c r="NSJ44" s="30"/>
      <c r="NSK44" s="23"/>
      <c r="NSL44" s="23"/>
      <c r="NSM44" s="23"/>
      <c r="NSN44" s="30"/>
      <c r="NSO44" s="30"/>
      <c r="NSP44" s="30"/>
      <c r="NSQ44" s="30"/>
      <c r="NSR44" s="30"/>
      <c r="NSS44" s="30"/>
      <c r="NST44" s="30"/>
      <c r="NSU44" s="30"/>
      <c r="NSV44" s="30"/>
      <c r="NSW44" s="30"/>
      <c r="NSX44" s="30"/>
      <c r="NSY44" s="30"/>
      <c r="NSZ44" s="30"/>
      <c r="NTA44" s="23"/>
      <c r="NTB44" s="23"/>
      <c r="NTC44" s="23"/>
      <c r="NTD44" s="30"/>
      <c r="NTE44" s="30"/>
      <c r="NTF44" s="30"/>
      <c r="NTG44" s="30"/>
      <c r="NTH44" s="30"/>
      <c r="NTI44" s="30"/>
      <c r="NTJ44" s="30"/>
      <c r="NTK44" s="30"/>
      <c r="NTL44" s="30"/>
      <c r="NTM44" s="30"/>
      <c r="NTN44" s="30"/>
      <c r="NTO44" s="30"/>
      <c r="NTP44" s="30"/>
      <c r="NTQ44" s="23"/>
      <c r="NTR44" s="23"/>
      <c r="NTS44" s="23"/>
      <c r="NTT44" s="30"/>
      <c r="NTU44" s="30"/>
      <c r="NTV44" s="30"/>
      <c r="NTW44" s="30"/>
      <c r="NTX44" s="30"/>
      <c r="NTY44" s="30"/>
      <c r="NTZ44" s="30"/>
      <c r="NUA44" s="30"/>
      <c r="NUB44" s="30"/>
      <c r="NUC44" s="30"/>
      <c r="NUD44" s="30"/>
      <c r="NUE44" s="30"/>
      <c r="NUF44" s="30"/>
      <c r="NUG44" s="23"/>
      <c r="NUH44" s="23"/>
      <c r="NUI44" s="23"/>
      <c r="NUJ44" s="30"/>
      <c r="NUK44" s="30"/>
      <c r="NUL44" s="30"/>
      <c r="NUM44" s="30"/>
      <c r="NUN44" s="30"/>
      <c r="NUO44" s="30"/>
      <c r="NUP44" s="30"/>
      <c r="NUQ44" s="30"/>
      <c r="NUR44" s="30"/>
      <c r="NUS44" s="30"/>
      <c r="NUT44" s="30"/>
      <c r="NUU44" s="30"/>
      <c r="NUV44" s="30"/>
      <c r="NUW44" s="23"/>
      <c r="NUX44" s="23"/>
      <c r="NUY44" s="23"/>
      <c r="NUZ44" s="30"/>
      <c r="NVA44" s="30"/>
      <c r="NVB44" s="30"/>
      <c r="NVC44" s="30"/>
      <c r="NVD44" s="30"/>
      <c r="NVE44" s="30"/>
      <c r="NVF44" s="30"/>
      <c r="NVG44" s="30"/>
      <c r="NVH44" s="30"/>
      <c r="NVI44" s="30"/>
      <c r="NVJ44" s="30"/>
      <c r="NVK44" s="30"/>
      <c r="NVL44" s="30"/>
      <c r="NVM44" s="23"/>
      <c r="NVN44" s="23"/>
      <c r="NVO44" s="23"/>
      <c r="NVP44" s="30"/>
      <c r="NVQ44" s="30"/>
      <c r="NVR44" s="30"/>
      <c r="NVS44" s="30"/>
      <c r="NVT44" s="30"/>
      <c r="NVU44" s="30"/>
      <c r="NVV44" s="30"/>
      <c r="NVW44" s="30"/>
      <c r="NVX44" s="30"/>
      <c r="NVY44" s="30"/>
      <c r="NVZ44" s="30"/>
      <c r="NWA44" s="30"/>
      <c r="NWB44" s="30"/>
      <c r="NWC44" s="23"/>
      <c r="NWD44" s="23"/>
      <c r="NWE44" s="23"/>
      <c r="NWF44" s="30"/>
      <c r="NWG44" s="30"/>
      <c r="NWH44" s="30"/>
      <c r="NWI44" s="30"/>
      <c r="NWJ44" s="30"/>
      <c r="NWK44" s="30"/>
      <c r="NWL44" s="30"/>
      <c r="NWM44" s="30"/>
      <c r="NWN44" s="30"/>
      <c r="NWO44" s="30"/>
      <c r="NWP44" s="30"/>
      <c r="NWQ44" s="30"/>
      <c r="NWR44" s="30"/>
      <c r="NWS44" s="23"/>
      <c r="NWT44" s="23"/>
      <c r="NWU44" s="23"/>
      <c r="NWV44" s="30"/>
      <c r="NWW44" s="30"/>
      <c r="NWX44" s="30"/>
      <c r="NWY44" s="30"/>
      <c r="NWZ44" s="30"/>
      <c r="NXA44" s="30"/>
      <c r="NXB44" s="30"/>
      <c r="NXC44" s="30"/>
      <c r="NXD44" s="30"/>
      <c r="NXE44" s="30"/>
      <c r="NXF44" s="30"/>
      <c r="NXG44" s="30"/>
      <c r="NXH44" s="30"/>
      <c r="NXI44" s="23"/>
      <c r="NXJ44" s="23"/>
      <c r="NXK44" s="23"/>
      <c r="NXL44" s="30"/>
      <c r="NXM44" s="30"/>
      <c r="NXN44" s="30"/>
      <c r="NXO44" s="30"/>
      <c r="NXP44" s="30"/>
      <c r="NXQ44" s="30"/>
      <c r="NXR44" s="30"/>
      <c r="NXS44" s="30"/>
      <c r="NXT44" s="30"/>
      <c r="NXU44" s="30"/>
      <c r="NXV44" s="30"/>
      <c r="NXW44" s="30"/>
      <c r="NXX44" s="30"/>
      <c r="NXY44" s="23"/>
      <c r="NXZ44" s="23"/>
      <c r="NYA44" s="23"/>
      <c r="NYB44" s="30"/>
      <c r="NYC44" s="30"/>
      <c r="NYD44" s="30"/>
      <c r="NYE44" s="30"/>
      <c r="NYF44" s="30"/>
      <c r="NYG44" s="30"/>
      <c r="NYH44" s="30"/>
      <c r="NYI44" s="30"/>
      <c r="NYJ44" s="30"/>
      <c r="NYK44" s="30"/>
      <c r="NYL44" s="30"/>
      <c r="NYM44" s="30"/>
      <c r="NYN44" s="30"/>
      <c r="NYO44" s="23"/>
      <c r="NYP44" s="23"/>
      <c r="NYQ44" s="23"/>
      <c r="NYR44" s="30"/>
      <c r="NYS44" s="30"/>
      <c r="NYT44" s="30"/>
      <c r="NYU44" s="30"/>
      <c r="NYV44" s="30"/>
      <c r="NYW44" s="30"/>
      <c r="NYX44" s="30"/>
      <c r="NYY44" s="30"/>
      <c r="NYZ44" s="30"/>
      <c r="NZA44" s="30"/>
      <c r="NZB44" s="30"/>
      <c r="NZC44" s="30"/>
      <c r="NZD44" s="30"/>
      <c r="NZE44" s="23"/>
      <c r="NZF44" s="23"/>
      <c r="NZG44" s="23"/>
      <c r="NZH44" s="30"/>
      <c r="NZI44" s="30"/>
      <c r="NZJ44" s="30"/>
      <c r="NZK44" s="30"/>
      <c r="NZL44" s="30"/>
      <c r="NZM44" s="30"/>
      <c r="NZN44" s="30"/>
      <c r="NZO44" s="30"/>
      <c r="NZP44" s="30"/>
      <c r="NZQ44" s="30"/>
      <c r="NZR44" s="30"/>
      <c r="NZS44" s="30"/>
      <c r="NZT44" s="30"/>
      <c r="NZU44" s="23"/>
      <c r="NZV44" s="23"/>
      <c r="NZW44" s="23"/>
      <c r="NZX44" s="30"/>
      <c r="NZY44" s="30"/>
      <c r="NZZ44" s="30"/>
      <c r="OAA44" s="30"/>
      <c r="OAB44" s="30"/>
      <c r="OAC44" s="30"/>
      <c r="OAD44" s="30"/>
      <c r="OAE44" s="30"/>
      <c r="OAF44" s="30"/>
      <c r="OAG44" s="30"/>
      <c r="OAH44" s="30"/>
      <c r="OAI44" s="30"/>
      <c r="OAJ44" s="30"/>
      <c r="OAK44" s="23"/>
      <c r="OAL44" s="23"/>
      <c r="OAM44" s="23"/>
      <c r="OAN44" s="30"/>
      <c r="OAO44" s="30"/>
      <c r="OAP44" s="30"/>
      <c r="OAQ44" s="30"/>
      <c r="OAR44" s="30"/>
      <c r="OAS44" s="30"/>
      <c r="OAT44" s="30"/>
      <c r="OAU44" s="30"/>
      <c r="OAV44" s="30"/>
      <c r="OAW44" s="30"/>
      <c r="OAX44" s="30"/>
      <c r="OAY44" s="30"/>
      <c r="OAZ44" s="30"/>
      <c r="OBA44" s="23"/>
      <c r="OBB44" s="23"/>
      <c r="OBC44" s="23"/>
      <c r="OBD44" s="30"/>
      <c r="OBE44" s="30"/>
      <c r="OBF44" s="30"/>
      <c r="OBG44" s="30"/>
      <c r="OBH44" s="30"/>
      <c r="OBI44" s="30"/>
      <c r="OBJ44" s="30"/>
      <c r="OBK44" s="30"/>
      <c r="OBL44" s="30"/>
      <c r="OBM44" s="30"/>
      <c r="OBN44" s="30"/>
      <c r="OBO44" s="30"/>
      <c r="OBP44" s="30"/>
      <c r="OBQ44" s="23"/>
      <c r="OBR44" s="23"/>
      <c r="OBS44" s="23"/>
      <c r="OBT44" s="30"/>
      <c r="OBU44" s="30"/>
      <c r="OBV44" s="30"/>
      <c r="OBW44" s="30"/>
      <c r="OBX44" s="30"/>
      <c r="OBY44" s="30"/>
      <c r="OBZ44" s="30"/>
      <c r="OCA44" s="30"/>
      <c r="OCB44" s="30"/>
      <c r="OCC44" s="30"/>
      <c r="OCD44" s="30"/>
      <c r="OCE44" s="30"/>
      <c r="OCF44" s="30"/>
      <c r="OCG44" s="23"/>
      <c r="OCH44" s="23"/>
      <c r="OCI44" s="23"/>
      <c r="OCJ44" s="30"/>
      <c r="OCK44" s="30"/>
      <c r="OCL44" s="30"/>
      <c r="OCM44" s="30"/>
      <c r="OCN44" s="30"/>
      <c r="OCO44" s="30"/>
      <c r="OCP44" s="30"/>
      <c r="OCQ44" s="30"/>
      <c r="OCR44" s="30"/>
      <c r="OCS44" s="30"/>
      <c r="OCT44" s="30"/>
      <c r="OCU44" s="30"/>
      <c r="OCV44" s="30"/>
      <c r="OCW44" s="23"/>
      <c r="OCX44" s="23"/>
      <c r="OCY44" s="23"/>
      <c r="OCZ44" s="30"/>
      <c r="ODA44" s="30"/>
      <c r="ODB44" s="30"/>
      <c r="ODC44" s="30"/>
      <c r="ODD44" s="30"/>
      <c r="ODE44" s="30"/>
      <c r="ODF44" s="30"/>
      <c r="ODG44" s="30"/>
      <c r="ODH44" s="30"/>
      <c r="ODI44" s="30"/>
      <c r="ODJ44" s="30"/>
      <c r="ODK44" s="30"/>
      <c r="ODL44" s="30"/>
      <c r="ODM44" s="23"/>
      <c r="ODN44" s="23"/>
      <c r="ODO44" s="23"/>
      <c r="ODP44" s="30"/>
      <c r="ODQ44" s="30"/>
      <c r="ODR44" s="30"/>
      <c r="ODS44" s="30"/>
      <c r="ODT44" s="30"/>
      <c r="ODU44" s="30"/>
      <c r="ODV44" s="30"/>
      <c r="ODW44" s="30"/>
      <c r="ODX44" s="30"/>
      <c r="ODY44" s="30"/>
      <c r="ODZ44" s="30"/>
      <c r="OEA44" s="30"/>
      <c r="OEB44" s="30"/>
      <c r="OEC44" s="23"/>
      <c r="OED44" s="23"/>
      <c r="OEE44" s="23"/>
      <c r="OEF44" s="30"/>
      <c r="OEG44" s="30"/>
      <c r="OEH44" s="30"/>
      <c r="OEI44" s="30"/>
      <c r="OEJ44" s="30"/>
      <c r="OEK44" s="30"/>
      <c r="OEL44" s="30"/>
      <c r="OEM44" s="30"/>
      <c r="OEN44" s="30"/>
      <c r="OEO44" s="30"/>
      <c r="OEP44" s="30"/>
      <c r="OEQ44" s="30"/>
      <c r="OER44" s="30"/>
      <c r="OES44" s="23"/>
      <c r="OET44" s="23"/>
      <c r="OEU44" s="23"/>
      <c r="OEV44" s="30"/>
      <c r="OEW44" s="30"/>
      <c r="OEX44" s="30"/>
      <c r="OEY44" s="30"/>
      <c r="OEZ44" s="30"/>
      <c r="OFA44" s="30"/>
      <c r="OFB44" s="30"/>
      <c r="OFC44" s="30"/>
      <c r="OFD44" s="30"/>
      <c r="OFE44" s="30"/>
      <c r="OFF44" s="30"/>
      <c r="OFG44" s="30"/>
      <c r="OFH44" s="30"/>
      <c r="OFI44" s="23"/>
      <c r="OFJ44" s="23"/>
      <c r="OFK44" s="23"/>
      <c r="OFL44" s="30"/>
      <c r="OFM44" s="30"/>
      <c r="OFN44" s="30"/>
      <c r="OFO44" s="30"/>
      <c r="OFP44" s="30"/>
      <c r="OFQ44" s="30"/>
      <c r="OFR44" s="30"/>
      <c r="OFS44" s="30"/>
      <c r="OFT44" s="30"/>
      <c r="OFU44" s="30"/>
      <c r="OFV44" s="30"/>
      <c r="OFW44" s="30"/>
      <c r="OFX44" s="30"/>
      <c r="OFY44" s="23"/>
      <c r="OFZ44" s="23"/>
      <c r="OGA44" s="23"/>
      <c r="OGB44" s="30"/>
      <c r="OGC44" s="30"/>
      <c r="OGD44" s="30"/>
      <c r="OGE44" s="30"/>
      <c r="OGF44" s="30"/>
      <c r="OGG44" s="30"/>
      <c r="OGH44" s="30"/>
      <c r="OGI44" s="30"/>
      <c r="OGJ44" s="30"/>
      <c r="OGK44" s="30"/>
      <c r="OGL44" s="30"/>
      <c r="OGM44" s="30"/>
      <c r="OGN44" s="30"/>
      <c r="OGO44" s="23"/>
      <c r="OGP44" s="23"/>
      <c r="OGQ44" s="23"/>
      <c r="OGR44" s="30"/>
      <c r="OGS44" s="30"/>
      <c r="OGT44" s="30"/>
      <c r="OGU44" s="30"/>
      <c r="OGV44" s="30"/>
      <c r="OGW44" s="30"/>
      <c r="OGX44" s="30"/>
      <c r="OGY44" s="30"/>
      <c r="OGZ44" s="30"/>
      <c r="OHA44" s="30"/>
      <c r="OHB44" s="30"/>
      <c r="OHC44" s="30"/>
      <c r="OHD44" s="30"/>
      <c r="OHE44" s="23"/>
      <c r="OHF44" s="23"/>
      <c r="OHG44" s="23"/>
      <c r="OHH44" s="30"/>
      <c r="OHI44" s="30"/>
      <c r="OHJ44" s="30"/>
      <c r="OHK44" s="30"/>
      <c r="OHL44" s="30"/>
      <c r="OHM44" s="30"/>
      <c r="OHN44" s="30"/>
      <c r="OHO44" s="30"/>
      <c r="OHP44" s="30"/>
      <c r="OHQ44" s="30"/>
      <c r="OHR44" s="30"/>
      <c r="OHS44" s="30"/>
      <c r="OHT44" s="30"/>
      <c r="OHU44" s="23"/>
      <c r="OHV44" s="23"/>
      <c r="OHW44" s="23"/>
      <c r="OHX44" s="30"/>
      <c r="OHY44" s="30"/>
      <c r="OHZ44" s="30"/>
      <c r="OIA44" s="30"/>
      <c r="OIB44" s="30"/>
      <c r="OIC44" s="30"/>
      <c r="OID44" s="30"/>
      <c r="OIE44" s="30"/>
      <c r="OIF44" s="30"/>
      <c r="OIG44" s="30"/>
      <c r="OIH44" s="30"/>
      <c r="OII44" s="30"/>
      <c r="OIJ44" s="30"/>
      <c r="OIK44" s="23"/>
      <c r="OIL44" s="23"/>
      <c r="OIM44" s="23"/>
      <c r="OIN44" s="30"/>
      <c r="OIO44" s="30"/>
      <c r="OIP44" s="30"/>
      <c r="OIQ44" s="30"/>
      <c r="OIR44" s="30"/>
      <c r="OIS44" s="30"/>
      <c r="OIT44" s="30"/>
      <c r="OIU44" s="30"/>
      <c r="OIV44" s="30"/>
      <c r="OIW44" s="30"/>
      <c r="OIX44" s="30"/>
      <c r="OIY44" s="30"/>
      <c r="OIZ44" s="30"/>
      <c r="OJA44" s="23"/>
      <c r="OJB44" s="23"/>
      <c r="OJC44" s="23"/>
      <c r="OJD44" s="30"/>
      <c r="OJE44" s="30"/>
      <c r="OJF44" s="30"/>
      <c r="OJG44" s="30"/>
      <c r="OJH44" s="30"/>
      <c r="OJI44" s="30"/>
      <c r="OJJ44" s="30"/>
      <c r="OJK44" s="30"/>
      <c r="OJL44" s="30"/>
      <c r="OJM44" s="30"/>
      <c r="OJN44" s="30"/>
      <c r="OJO44" s="30"/>
      <c r="OJP44" s="30"/>
      <c r="OJQ44" s="23"/>
      <c r="OJR44" s="23"/>
      <c r="OJS44" s="23"/>
      <c r="OJT44" s="30"/>
      <c r="OJU44" s="30"/>
      <c r="OJV44" s="30"/>
      <c r="OJW44" s="30"/>
      <c r="OJX44" s="30"/>
      <c r="OJY44" s="30"/>
      <c r="OJZ44" s="30"/>
      <c r="OKA44" s="30"/>
      <c r="OKB44" s="30"/>
      <c r="OKC44" s="30"/>
      <c r="OKD44" s="30"/>
      <c r="OKE44" s="30"/>
      <c r="OKF44" s="30"/>
      <c r="OKG44" s="23"/>
      <c r="OKH44" s="23"/>
      <c r="OKI44" s="23"/>
      <c r="OKJ44" s="30"/>
      <c r="OKK44" s="30"/>
      <c r="OKL44" s="30"/>
      <c r="OKM44" s="30"/>
      <c r="OKN44" s="30"/>
      <c r="OKO44" s="30"/>
      <c r="OKP44" s="30"/>
      <c r="OKQ44" s="30"/>
      <c r="OKR44" s="30"/>
      <c r="OKS44" s="30"/>
      <c r="OKT44" s="30"/>
      <c r="OKU44" s="30"/>
      <c r="OKV44" s="30"/>
      <c r="OKW44" s="23"/>
      <c r="OKX44" s="23"/>
      <c r="OKY44" s="23"/>
      <c r="OKZ44" s="30"/>
      <c r="OLA44" s="30"/>
      <c r="OLB44" s="30"/>
      <c r="OLC44" s="30"/>
      <c r="OLD44" s="30"/>
      <c r="OLE44" s="30"/>
      <c r="OLF44" s="30"/>
      <c r="OLG44" s="30"/>
      <c r="OLH44" s="30"/>
      <c r="OLI44" s="30"/>
      <c r="OLJ44" s="30"/>
      <c r="OLK44" s="30"/>
      <c r="OLL44" s="30"/>
      <c r="OLM44" s="23"/>
      <c r="OLN44" s="23"/>
      <c r="OLO44" s="23"/>
      <c r="OLP44" s="30"/>
      <c r="OLQ44" s="30"/>
      <c r="OLR44" s="30"/>
      <c r="OLS44" s="30"/>
      <c r="OLT44" s="30"/>
      <c r="OLU44" s="30"/>
      <c r="OLV44" s="30"/>
      <c r="OLW44" s="30"/>
      <c r="OLX44" s="30"/>
      <c r="OLY44" s="30"/>
      <c r="OLZ44" s="30"/>
      <c r="OMA44" s="30"/>
      <c r="OMB44" s="30"/>
      <c r="OMC44" s="23"/>
      <c r="OMD44" s="23"/>
      <c r="OME44" s="23"/>
      <c r="OMF44" s="30"/>
      <c r="OMG44" s="30"/>
      <c r="OMH44" s="30"/>
      <c r="OMI44" s="30"/>
      <c r="OMJ44" s="30"/>
      <c r="OMK44" s="30"/>
      <c r="OML44" s="30"/>
      <c r="OMM44" s="30"/>
      <c r="OMN44" s="30"/>
      <c r="OMO44" s="30"/>
      <c r="OMP44" s="30"/>
      <c r="OMQ44" s="30"/>
      <c r="OMR44" s="30"/>
      <c r="OMS44" s="23"/>
      <c r="OMT44" s="23"/>
      <c r="OMU44" s="23"/>
      <c r="OMV44" s="30"/>
      <c r="OMW44" s="30"/>
      <c r="OMX44" s="30"/>
      <c r="OMY44" s="30"/>
      <c r="OMZ44" s="30"/>
      <c r="ONA44" s="30"/>
      <c r="ONB44" s="30"/>
      <c r="ONC44" s="30"/>
      <c r="OND44" s="30"/>
      <c r="ONE44" s="30"/>
      <c r="ONF44" s="30"/>
      <c r="ONG44" s="30"/>
      <c r="ONH44" s="30"/>
      <c r="ONI44" s="23"/>
      <c r="ONJ44" s="23"/>
      <c r="ONK44" s="23"/>
      <c r="ONL44" s="30"/>
      <c r="ONM44" s="30"/>
      <c r="ONN44" s="30"/>
      <c r="ONO44" s="30"/>
      <c r="ONP44" s="30"/>
      <c r="ONQ44" s="30"/>
      <c r="ONR44" s="30"/>
      <c r="ONS44" s="30"/>
      <c r="ONT44" s="30"/>
      <c r="ONU44" s="30"/>
      <c r="ONV44" s="30"/>
      <c r="ONW44" s="30"/>
      <c r="ONX44" s="30"/>
      <c r="ONY44" s="23"/>
      <c r="ONZ44" s="23"/>
      <c r="OOA44" s="23"/>
      <c r="OOB44" s="30"/>
      <c r="OOC44" s="30"/>
      <c r="OOD44" s="30"/>
      <c r="OOE44" s="30"/>
      <c r="OOF44" s="30"/>
      <c r="OOG44" s="30"/>
      <c r="OOH44" s="30"/>
      <c r="OOI44" s="30"/>
      <c r="OOJ44" s="30"/>
      <c r="OOK44" s="30"/>
      <c r="OOL44" s="30"/>
      <c r="OOM44" s="30"/>
      <c r="OON44" s="30"/>
      <c r="OOO44" s="23"/>
      <c r="OOP44" s="23"/>
      <c r="OOQ44" s="23"/>
      <c r="OOR44" s="30"/>
      <c r="OOS44" s="30"/>
      <c r="OOT44" s="30"/>
      <c r="OOU44" s="30"/>
      <c r="OOV44" s="30"/>
      <c r="OOW44" s="30"/>
      <c r="OOX44" s="30"/>
      <c r="OOY44" s="30"/>
      <c r="OOZ44" s="30"/>
      <c r="OPA44" s="30"/>
      <c r="OPB44" s="30"/>
      <c r="OPC44" s="30"/>
      <c r="OPD44" s="30"/>
      <c r="OPE44" s="23"/>
      <c r="OPF44" s="23"/>
      <c r="OPG44" s="23"/>
      <c r="OPH44" s="30"/>
      <c r="OPI44" s="30"/>
      <c r="OPJ44" s="30"/>
      <c r="OPK44" s="30"/>
      <c r="OPL44" s="30"/>
      <c r="OPM44" s="30"/>
      <c r="OPN44" s="30"/>
      <c r="OPO44" s="30"/>
      <c r="OPP44" s="30"/>
      <c r="OPQ44" s="30"/>
      <c r="OPR44" s="30"/>
      <c r="OPS44" s="30"/>
      <c r="OPT44" s="30"/>
      <c r="OPU44" s="23"/>
      <c r="OPV44" s="23"/>
      <c r="OPW44" s="23"/>
      <c r="OPX44" s="30"/>
      <c r="OPY44" s="30"/>
      <c r="OPZ44" s="30"/>
      <c r="OQA44" s="30"/>
      <c r="OQB44" s="30"/>
      <c r="OQC44" s="30"/>
      <c r="OQD44" s="30"/>
      <c r="OQE44" s="30"/>
      <c r="OQF44" s="30"/>
      <c r="OQG44" s="30"/>
      <c r="OQH44" s="30"/>
      <c r="OQI44" s="30"/>
      <c r="OQJ44" s="30"/>
      <c r="OQK44" s="23"/>
      <c r="OQL44" s="23"/>
      <c r="OQM44" s="23"/>
      <c r="OQN44" s="30"/>
      <c r="OQO44" s="30"/>
      <c r="OQP44" s="30"/>
      <c r="OQQ44" s="30"/>
      <c r="OQR44" s="30"/>
      <c r="OQS44" s="30"/>
      <c r="OQT44" s="30"/>
      <c r="OQU44" s="30"/>
      <c r="OQV44" s="30"/>
      <c r="OQW44" s="30"/>
      <c r="OQX44" s="30"/>
      <c r="OQY44" s="30"/>
      <c r="OQZ44" s="30"/>
      <c r="ORA44" s="23"/>
      <c r="ORB44" s="23"/>
      <c r="ORC44" s="23"/>
      <c r="ORD44" s="30"/>
      <c r="ORE44" s="30"/>
      <c r="ORF44" s="30"/>
      <c r="ORG44" s="30"/>
      <c r="ORH44" s="30"/>
      <c r="ORI44" s="30"/>
      <c r="ORJ44" s="30"/>
      <c r="ORK44" s="30"/>
      <c r="ORL44" s="30"/>
      <c r="ORM44" s="30"/>
      <c r="ORN44" s="30"/>
      <c r="ORO44" s="30"/>
      <c r="ORP44" s="30"/>
      <c r="ORQ44" s="23"/>
      <c r="ORR44" s="23"/>
      <c r="ORS44" s="23"/>
      <c r="ORT44" s="30"/>
      <c r="ORU44" s="30"/>
      <c r="ORV44" s="30"/>
      <c r="ORW44" s="30"/>
      <c r="ORX44" s="30"/>
      <c r="ORY44" s="30"/>
      <c r="ORZ44" s="30"/>
      <c r="OSA44" s="30"/>
      <c r="OSB44" s="30"/>
      <c r="OSC44" s="30"/>
      <c r="OSD44" s="30"/>
      <c r="OSE44" s="30"/>
      <c r="OSF44" s="30"/>
      <c r="OSG44" s="23"/>
      <c r="OSH44" s="23"/>
      <c r="OSI44" s="23"/>
      <c r="OSJ44" s="30"/>
      <c r="OSK44" s="30"/>
      <c r="OSL44" s="30"/>
      <c r="OSM44" s="30"/>
      <c r="OSN44" s="30"/>
      <c r="OSO44" s="30"/>
      <c r="OSP44" s="30"/>
      <c r="OSQ44" s="30"/>
      <c r="OSR44" s="30"/>
      <c r="OSS44" s="30"/>
      <c r="OST44" s="30"/>
      <c r="OSU44" s="30"/>
      <c r="OSV44" s="30"/>
      <c r="OSW44" s="23"/>
      <c r="OSX44" s="23"/>
      <c r="OSY44" s="23"/>
      <c r="OSZ44" s="30"/>
      <c r="OTA44" s="30"/>
      <c r="OTB44" s="30"/>
      <c r="OTC44" s="30"/>
      <c r="OTD44" s="30"/>
      <c r="OTE44" s="30"/>
      <c r="OTF44" s="30"/>
      <c r="OTG44" s="30"/>
      <c r="OTH44" s="30"/>
      <c r="OTI44" s="30"/>
      <c r="OTJ44" s="30"/>
      <c r="OTK44" s="30"/>
      <c r="OTL44" s="30"/>
      <c r="OTM44" s="23"/>
      <c r="OTN44" s="23"/>
      <c r="OTO44" s="23"/>
      <c r="OTP44" s="30"/>
      <c r="OTQ44" s="30"/>
      <c r="OTR44" s="30"/>
      <c r="OTS44" s="30"/>
      <c r="OTT44" s="30"/>
      <c r="OTU44" s="30"/>
      <c r="OTV44" s="30"/>
      <c r="OTW44" s="30"/>
      <c r="OTX44" s="30"/>
      <c r="OTY44" s="30"/>
      <c r="OTZ44" s="30"/>
      <c r="OUA44" s="30"/>
      <c r="OUB44" s="30"/>
      <c r="OUC44" s="23"/>
      <c r="OUD44" s="23"/>
      <c r="OUE44" s="23"/>
      <c r="OUF44" s="30"/>
      <c r="OUG44" s="30"/>
      <c r="OUH44" s="30"/>
      <c r="OUI44" s="30"/>
      <c r="OUJ44" s="30"/>
      <c r="OUK44" s="30"/>
      <c r="OUL44" s="30"/>
      <c r="OUM44" s="30"/>
      <c r="OUN44" s="30"/>
      <c r="OUO44" s="30"/>
      <c r="OUP44" s="30"/>
      <c r="OUQ44" s="30"/>
      <c r="OUR44" s="30"/>
      <c r="OUS44" s="23"/>
      <c r="OUT44" s="23"/>
      <c r="OUU44" s="23"/>
      <c r="OUV44" s="30"/>
      <c r="OUW44" s="30"/>
      <c r="OUX44" s="30"/>
      <c r="OUY44" s="30"/>
      <c r="OUZ44" s="30"/>
      <c r="OVA44" s="30"/>
      <c r="OVB44" s="30"/>
      <c r="OVC44" s="30"/>
      <c r="OVD44" s="30"/>
      <c r="OVE44" s="30"/>
      <c r="OVF44" s="30"/>
      <c r="OVG44" s="30"/>
      <c r="OVH44" s="30"/>
      <c r="OVI44" s="23"/>
      <c r="OVJ44" s="23"/>
      <c r="OVK44" s="23"/>
      <c r="OVL44" s="30"/>
      <c r="OVM44" s="30"/>
      <c r="OVN44" s="30"/>
      <c r="OVO44" s="30"/>
      <c r="OVP44" s="30"/>
      <c r="OVQ44" s="30"/>
      <c r="OVR44" s="30"/>
      <c r="OVS44" s="30"/>
      <c r="OVT44" s="30"/>
      <c r="OVU44" s="30"/>
      <c r="OVV44" s="30"/>
      <c r="OVW44" s="30"/>
      <c r="OVX44" s="30"/>
      <c r="OVY44" s="23"/>
      <c r="OVZ44" s="23"/>
      <c r="OWA44" s="23"/>
      <c r="OWB44" s="30"/>
      <c r="OWC44" s="30"/>
      <c r="OWD44" s="30"/>
      <c r="OWE44" s="30"/>
      <c r="OWF44" s="30"/>
      <c r="OWG44" s="30"/>
      <c r="OWH44" s="30"/>
      <c r="OWI44" s="30"/>
      <c r="OWJ44" s="30"/>
      <c r="OWK44" s="30"/>
      <c r="OWL44" s="30"/>
      <c r="OWM44" s="30"/>
      <c r="OWN44" s="30"/>
      <c r="OWO44" s="23"/>
      <c r="OWP44" s="23"/>
      <c r="OWQ44" s="23"/>
      <c r="OWR44" s="30"/>
      <c r="OWS44" s="30"/>
      <c r="OWT44" s="30"/>
      <c r="OWU44" s="30"/>
      <c r="OWV44" s="30"/>
      <c r="OWW44" s="30"/>
      <c r="OWX44" s="30"/>
      <c r="OWY44" s="30"/>
      <c r="OWZ44" s="30"/>
      <c r="OXA44" s="30"/>
      <c r="OXB44" s="30"/>
      <c r="OXC44" s="30"/>
      <c r="OXD44" s="30"/>
      <c r="OXE44" s="23"/>
      <c r="OXF44" s="23"/>
      <c r="OXG44" s="23"/>
      <c r="OXH44" s="30"/>
      <c r="OXI44" s="30"/>
      <c r="OXJ44" s="30"/>
      <c r="OXK44" s="30"/>
      <c r="OXL44" s="30"/>
      <c r="OXM44" s="30"/>
      <c r="OXN44" s="30"/>
      <c r="OXO44" s="30"/>
      <c r="OXP44" s="30"/>
      <c r="OXQ44" s="30"/>
      <c r="OXR44" s="30"/>
      <c r="OXS44" s="30"/>
      <c r="OXT44" s="30"/>
      <c r="OXU44" s="23"/>
      <c r="OXV44" s="23"/>
      <c r="OXW44" s="23"/>
      <c r="OXX44" s="30"/>
      <c r="OXY44" s="30"/>
      <c r="OXZ44" s="30"/>
      <c r="OYA44" s="30"/>
      <c r="OYB44" s="30"/>
      <c r="OYC44" s="30"/>
      <c r="OYD44" s="30"/>
      <c r="OYE44" s="30"/>
      <c r="OYF44" s="30"/>
      <c r="OYG44" s="30"/>
      <c r="OYH44" s="30"/>
      <c r="OYI44" s="30"/>
      <c r="OYJ44" s="30"/>
      <c r="OYK44" s="23"/>
      <c r="OYL44" s="23"/>
      <c r="OYM44" s="23"/>
      <c r="OYN44" s="30"/>
      <c r="OYO44" s="30"/>
      <c r="OYP44" s="30"/>
      <c r="OYQ44" s="30"/>
      <c r="OYR44" s="30"/>
      <c r="OYS44" s="30"/>
      <c r="OYT44" s="30"/>
      <c r="OYU44" s="30"/>
      <c r="OYV44" s="30"/>
      <c r="OYW44" s="30"/>
      <c r="OYX44" s="30"/>
      <c r="OYY44" s="30"/>
      <c r="OYZ44" s="30"/>
      <c r="OZA44" s="23"/>
      <c r="OZB44" s="23"/>
      <c r="OZC44" s="23"/>
      <c r="OZD44" s="30"/>
      <c r="OZE44" s="30"/>
      <c r="OZF44" s="30"/>
      <c r="OZG44" s="30"/>
      <c r="OZH44" s="30"/>
      <c r="OZI44" s="30"/>
      <c r="OZJ44" s="30"/>
      <c r="OZK44" s="30"/>
      <c r="OZL44" s="30"/>
      <c r="OZM44" s="30"/>
      <c r="OZN44" s="30"/>
      <c r="OZO44" s="30"/>
      <c r="OZP44" s="30"/>
      <c r="OZQ44" s="23"/>
      <c r="OZR44" s="23"/>
      <c r="OZS44" s="23"/>
      <c r="OZT44" s="30"/>
      <c r="OZU44" s="30"/>
      <c r="OZV44" s="30"/>
      <c r="OZW44" s="30"/>
      <c r="OZX44" s="30"/>
      <c r="OZY44" s="30"/>
      <c r="OZZ44" s="30"/>
      <c r="PAA44" s="30"/>
      <c r="PAB44" s="30"/>
      <c r="PAC44" s="30"/>
      <c r="PAD44" s="30"/>
      <c r="PAE44" s="30"/>
      <c r="PAF44" s="30"/>
      <c r="PAG44" s="23"/>
      <c r="PAH44" s="23"/>
      <c r="PAI44" s="23"/>
      <c r="PAJ44" s="30"/>
      <c r="PAK44" s="30"/>
      <c r="PAL44" s="30"/>
      <c r="PAM44" s="30"/>
      <c r="PAN44" s="30"/>
      <c r="PAO44" s="30"/>
      <c r="PAP44" s="30"/>
      <c r="PAQ44" s="30"/>
      <c r="PAR44" s="30"/>
      <c r="PAS44" s="30"/>
      <c r="PAT44" s="30"/>
      <c r="PAU44" s="30"/>
      <c r="PAV44" s="30"/>
      <c r="PAW44" s="23"/>
      <c r="PAX44" s="23"/>
      <c r="PAY44" s="23"/>
      <c r="PAZ44" s="30"/>
      <c r="PBA44" s="30"/>
      <c r="PBB44" s="30"/>
      <c r="PBC44" s="30"/>
      <c r="PBD44" s="30"/>
      <c r="PBE44" s="30"/>
      <c r="PBF44" s="30"/>
      <c r="PBG44" s="30"/>
      <c r="PBH44" s="30"/>
      <c r="PBI44" s="30"/>
      <c r="PBJ44" s="30"/>
      <c r="PBK44" s="30"/>
      <c r="PBL44" s="30"/>
      <c r="PBM44" s="23"/>
      <c r="PBN44" s="23"/>
      <c r="PBO44" s="23"/>
      <c r="PBP44" s="30"/>
      <c r="PBQ44" s="30"/>
      <c r="PBR44" s="30"/>
      <c r="PBS44" s="30"/>
      <c r="PBT44" s="30"/>
      <c r="PBU44" s="30"/>
      <c r="PBV44" s="30"/>
      <c r="PBW44" s="30"/>
      <c r="PBX44" s="30"/>
      <c r="PBY44" s="30"/>
      <c r="PBZ44" s="30"/>
      <c r="PCA44" s="30"/>
      <c r="PCB44" s="30"/>
      <c r="PCC44" s="23"/>
      <c r="PCD44" s="23"/>
      <c r="PCE44" s="23"/>
      <c r="PCF44" s="30"/>
      <c r="PCG44" s="30"/>
      <c r="PCH44" s="30"/>
      <c r="PCI44" s="30"/>
      <c r="PCJ44" s="30"/>
      <c r="PCK44" s="30"/>
      <c r="PCL44" s="30"/>
      <c r="PCM44" s="30"/>
      <c r="PCN44" s="30"/>
      <c r="PCO44" s="30"/>
      <c r="PCP44" s="30"/>
      <c r="PCQ44" s="30"/>
      <c r="PCR44" s="30"/>
      <c r="PCS44" s="23"/>
      <c r="PCT44" s="23"/>
      <c r="PCU44" s="23"/>
      <c r="PCV44" s="30"/>
      <c r="PCW44" s="30"/>
      <c r="PCX44" s="30"/>
      <c r="PCY44" s="30"/>
      <c r="PCZ44" s="30"/>
      <c r="PDA44" s="30"/>
      <c r="PDB44" s="30"/>
      <c r="PDC44" s="30"/>
      <c r="PDD44" s="30"/>
      <c r="PDE44" s="30"/>
      <c r="PDF44" s="30"/>
      <c r="PDG44" s="30"/>
      <c r="PDH44" s="30"/>
      <c r="PDI44" s="23"/>
      <c r="PDJ44" s="23"/>
      <c r="PDK44" s="23"/>
      <c r="PDL44" s="30"/>
      <c r="PDM44" s="30"/>
      <c r="PDN44" s="30"/>
      <c r="PDO44" s="30"/>
      <c r="PDP44" s="30"/>
      <c r="PDQ44" s="30"/>
      <c r="PDR44" s="30"/>
      <c r="PDS44" s="30"/>
      <c r="PDT44" s="30"/>
      <c r="PDU44" s="30"/>
      <c r="PDV44" s="30"/>
      <c r="PDW44" s="30"/>
      <c r="PDX44" s="30"/>
      <c r="PDY44" s="23"/>
      <c r="PDZ44" s="23"/>
      <c r="PEA44" s="23"/>
      <c r="PEB44" s="30"/>
      <c r="PEC44" s="30"/>
      <c r="PED44" s="30"/>
      <c r="PEE44" s="30"/>
      <c r="PEF44" s="30"/>
      <c r="PEG44" s="30"/>
      <c r="PEH44" s="30"/>
      <c r="PEI44" s="30"/>
      <c r="PEJ44" s="30"/>
      <c r="PEK44" s="30"/>
      <c r="PEL44" s="30"/>
      <c r="PEM44" s="30"/>
      <c r="PEN44" s="30"/>
      <c r="PEO44" s="23"/>
      <c r="PEP44" s="23"/>
      <c r="PEQ44" s="23"/>
      <c r="PER44" s="30"/>
      <c r="PES44" s="30"/>
      <c r="PET44" s="30"/>
      <c r="PEU44" s="30"/>
      <c r="PEV44" s="30"/>
      <c r="PEW44" s="30"/>
      <c r="PEX44" s="30"/>
      <c r="PEY44" s="30"/>
      <c r="PEZ44" s="30"/>
      <c r="PFA44" s="30"/>
      <c r="PFB44" s="30"/>
      <c r="PFC44" s="30"/>
      <c r="PFD44" s="30"/>
      <c r="PFE44" s="23"/>
      <c r="PFF44" s="23"/>
      <c r="PFG44" s="23"/>
      <c r="PFH44" s="30"/>
      <c r="PFI44" s="30"/>
      <c r="PFJ44" s="30"/>
      <c r="PFK44" s="30"/>
      <c r="PFL44" s="30"/>
      <c r="PFM44" s="30"/>
      <c r="PFN44" s="30"/>
      <c r="PFO44" s="30"/>
      <c r="PFP44" s="30"/>
      <c r="PFQ44" s="30"/>
      <c r="PFR44" s="30"/>
      <c r="PFS44" s="30"/>
      <c r="PFT44" s="30"/>
      <c r="PFU44" s="23"/>
      <c r="PFV44" s="23"/>
      <c r="PFW44" s="23"/>
      <c r="PFX44" s="30"/>
      <c r="PFY44" s="30"/>
      <c r="PFZ44" s="30"/>
      <c r="PGA44" s="30"/>
      <c r="PGB44" s="30"/>
      <c r="PGC44" s="30"/>
      <c r="PGD44" s="30"/>
      <c r="PGE44" s="30"/>
      <c r="PGF44" s="30"/>
      <c r="PGG44" s="30"/>
      <c r="PGH44" s="30"/>
      <c r="PGI44" s="30"/>
      <c r="PGJ44" s="30"/>
      <c r="PGK44" s="23"/>
      <c r="PGL44" s="23"/>
      <c r="PGM44" s="23"/>
      <c r="PGN44" s="30"/>
      <c r="PGO44" s="30"/>
      <c r="PGP44" s="30"/>
      <c r="PGQ44" s="30"/>
      <c r="PGR44" s="30"/>
      <c r="PGS44" s="30"/>
      <c r="PGT44" s="30"/>
      <c r="PGU44" s="30"/>
      <c r="PGV44" s="30"/>
      <c r="PGW44" s="30"/>
      <c r="PGX44" s="30"/>
      <c r="PGY44" s="30"/>
      <c r="PGZ44" s="30"/>
      <c r="PHA44" s="23"/>
      <c r="PHB44" s="23"/>
      <c r="PHC44" s="23"/>
      <c r="PHD44" s="30"/>
      <c r="PHE44" s="30"/>
      <c r="PHF44" s="30"/>
      <c r="PHG44" s="30"/>
      <c r="PHH44" s="30"/>
      <c r="PHI44" s="30"/>
      <c r="PHJ44" s="30"/>
      <c r="PHK44" s="30"/>
      <c r="PHL44" s="30"/>
      <c r="PHM44" s="30"/>
      <c r="PHN44" s="30"/>
      <c r="PHO44" s="30"/>
      <c r="PHP44" s="30"/>
      <c r="PHQ44" s="23"/>
      <c r="PHR44" s="23"/>
      <c r="PHS44" s="23"/>
      <c r="PHT44" s="30"/>
      <c r="PHU44" s="30"/>
      <c r="PHV44" s="30"/>
      <c r="PHW44" s="30"/>
      <c r="PHX44" s="30"/>
      <c r="PHY44" s="30"/>
      <c r="PHZ44" s="30"/>
      <c r="PIA44" s="30"/>
      <c r="PIB44" s="30"/>
      <c r="PIC44" s="30"/>
      <c r="PID44" s="30"/>
      <c r="PIE44" s="30"/>
      <c r="PIF44" s="30"/>
      <c r="PIG44" s="23"/>
      <c r="PIH44" s="23"/>
      <c r="PII44" s="23"/>
      <c r="PIJ44" s="30"/>
      <c r="PIK44" s="30"/>
      <c r="PIL44" s="30"/>
      <c r="PIM44" s="30"/>
      <c r="PIN44" s="30"/>
      <c r="PIO44" s="30"/>
      <c r="PIP44" s="30"/>
      <c r="PIQ44" s="30"/>
      <c r="PIR44" s="30"/>
      <c r="PIS44" s="30"/>
      <c r="PIT44" s="30"/>
      <c r="PIU44" s="30"/>
      <c r="PIV44" s="30"/>
      <c r="PIW44" s="23"/>
      <c r="PIX44" s="23"/>
      <c r="PIY44" s="23"/>
      <c r="PIZ44" s="30"/>
      <c r="PJA44" s="30"/>
      <c r="PJB44" s="30"/>
      <c r="PJC44" s="30"/>
      <c r="PJD44" s="30"/>
      <c r="PJE44" s="30"/>
      <c r="PJF44" s="30"/>
      <c r="PJG44" s="30"/>
      <c r="PJH44" s="30"/>
      <c r="PJI44" s="30"/>
      <c r="PJJ44" s="30"/>
      <c r="PJK44" s="30"/>
      <c r="PJL44" s="30"/>
      <c r="PJM44" s="23"/>
      <c r="PJN44" s="23"/>
      <c r="PJO44" s="23"/>
      <c r="PJP44" s="30"/>
      <c r="PJQ44" s="30"/>
      <c r="PJR44" s="30"/>
      <c r="PJS44" s="30"/>
      <c r="PJT44" s="30"/>
      <c r="PJU44" s="30"/>
      <c r="PJV44" s="30"/>
      <c r="PJW44" s="30"/>
      <c r="PJX44" s="30"/>
      <c r="PJY44" s="30"/>
      <c r="PJZ44" s="30"/>
      <c r="PKA44" s="30"/>
      <c r="PKB44" s="30"/>
      <c r="PKC44" s="23"/>
      <c r="PKD44" s="23"/>
      <c r="PKE44" s="23"/>
      <c r="PKF44" s="30"/>
      <c r="PKG44" s="30"/>
      <c r="PKH44" s="30"/>
      <c r="PKI44" s="30"/>
      <c r="PKJ44" s="30"/>
      <c r="PKK44" s="30"/>
      <c r="PKL44" s="30"/>
      <c r="PKM44" s="30"/>
      <c r="PKN44" s="30"/>
      <c r="PKO44" s="30"/>
      <c r="PKP44" s="30"/>
      <c r="PKQ44" s="30"/>
      <c r="PKR44" s="30"/>
      <c r="PKS44" s="23"/>
      <c r="PKT44" s="23"/>
      <c r="PKU44" s="23"/>
      <c r="PKV44" s="30"/>
      <c r="PKW44" s="30"/>
      <c r="PKX44" s="30"/>
      <c r="PKY44" s="30"/>
      <c r="PKZ44" s="30"/>
      <c r="PLA44" s="30"/>
      <c r="PLB44" s="30"/>
      <c r="PLC44" s="30"/>
      <c r="PLD44" s="30"/>
      <c r="PLE44" s="30"/>
      <c r="PLF44" s="30"/>
      <c r="PLG44" s="30"/>
      <c r="PLH44" s="30"/>
      <c r="PLI44" s="23"/>
      <c r="PLJ44" s="23"/>
      <c r="PLK44" s="23"/>
      <c r="PLL44" s="30"/>
      <c r="PLM44" s="30"/>
      <c r="PLN44" s="30"/>
      <c r="PLO44" s="30"/>
      <c r="PLP44" s="30"/>
      <c r="PLQ44" s="30"/>
      <c r="PLR44" s="30"/>
      <c r="PLS44" s="30"/>
      <c r="PLT44" s="30"/>
      <c r="PLU44" s="30"/>
      <c r="PLV44" s="30"/>
      <c r="PLW44" s="30"/>
      <c r="PLX44" s="30"/>
      <c r="PLY44" s="23"/>
      <c r="PLZ44" s="23"/>
      <c r="PMA44" s="23"/>
      <c r="PMB44" s="30"/>
      <c r="PMC44" s="30"/>
      <c r="PMD44" s="30"/>
      <c r="PME44" s="30"/>
      <c r="PMF44" s="30"/>
      <c r="PMG44" s="30"/>
      <c r="PMH44" s="30"/>
      <c r="PMI44" s="30"/>
      <c r="PMJ44" s="30"/>
      <c r="PMK44" s="30"/>
      <c r="PML44" s="30"/>
      <c r="PMM44" s="30"/>
      <c r="PMN44" s="30"/>
      <c r="PMO44" s="23"/>
      <c r="PMP44" s="23"/>
      <c r="PMQ44" s="23"/>
      <c r="PMR44" s="30"/>
      <c r="PMS44" s="30"/>
      <c r="PMT44" s="30"/>
      <c r="PMU44" s="30"/>
      <c r="PMV44" s="30"/>
      <c r="PMW44" s="30"/>
      <c r="PMX44" s="30"/>
      <c r="PMY44" s="30"/>
      <c r="PMZ44" s="30"/>
      <c r="PNA44" s="30"/>
      <c r="PNB44" s="30"/>
      <c r="PNC44" s="30"/>
      <c r="PND44" s="30"/>
      <c r="PNE44" s="23"/>
      <c r="PNF44" s="23"/>
      <c r="PNG44" s="23"/>
      <c r="PNH44" s="30"/>
      <c r="PNI44" s="30"/>
      <c r="PNJ44" s="30"/>
      <c r="PNK44" s="30"/>
      <c r="PNL44" s="30"/>
      <c r="PNM44" s="30"/>
      <c r="PNN44" s="30"/>
      <c r="PNO44" s="30"/>
      <c r="PNP44" s="30"/>
      <c r="PNQ44" s="30"/>
      <c r="PNR44" s="30"/>
      <c r="PNS44" s="30"/>
      <c r="PNT44" s="30"/>
      <c r="PNU44" s="23"/>
      <c r="PNV44" s="23"/>
      <c r="PNW44" s="23"/>
      <c r="PNX44" s="30"/>
      <c r="PNY44" s="30"/>
      <c r="PNZ44" s="30"/>
      <c r="POA44" s="30"/>
      <c r="POB44" s="30"/>
      <c r="POC44" s="30"/>
      <c r="POD44" s="30"/>
      <c r="POE44" s="30"/>
      <c r="POF44" s="30"/>
      <c r="POG44" s="30"/>
      <c r="POH44" s="30"/>
      <c r="POI44" s="30"/>
      <c r="POJ44" s="30"/>
      <c r="POK44" s="23"/>
      <c r="POL44" s="23"/>
      <c r="POM44" s="23"/>
      <c r="PON44" s="30"/>
      <c r="POO44" s="30"/>
      <c r="POP44" s="30"/>
      <c r="POQ44" s="30"/>
      <c r="POR44" s="30"/>
      <c r="POS44" s="30"/>
      <c r="POT44" s="30"/>
      <c r="POU44" s="30"/>
      <c r="POV44" s="30"/>
      <c r="POW44" s="30"/>
      <c r="POX44" s="30"/>
      <c r="POY44" s="30"/>
      <c r="POZ44" s="30"/>
      <c r="PPA44" s="23"/>
      <c r="PPB44" s="23"/>
      <c r="PPC44" s="23"/>
      <c r="PPD44" s="30"/>
      <c r="PPE44" s="30"/>
      <c r="PPF44" s="30"/>
      <c r="PPG44" s="30"/>
      <c r="PPH44" s="30"/>
      <c r="PPI44" s="30"/>
      <c r="PPJ44" s="30"/>
      <c r="PPK44" s="30"/>
      <c r="PPL44" s="30"/>
      <c r="PPM44" s="30"/>
      <c r="PPN44" s="30"/>
      <c r="PPO44" s="30"/>
      <c r="PPP44" s="30"/>
      <c r="PPQ44" s="23"/>
      <c r="PPR44" s="23"/>
      <c r="PPS44" s="23"/>
      <c r="PPT44" s="30"/>
      <c r="PPU44" s="30"/>
      <c r="PPV44" s="30"/>
      <c r="PPW44" s="30"/>
      <c r="PPX44" s="30"/>
      <c r="PPY44" s="30"/>
      <c r="PPZ44" s="30"/>
      <c r="PQA44" s="30"/>
      <c r="PQB44" s="30"/>
      <c r="PQC44" s="30"/>
      <c r="PQD44" s="30"/>
      <c r="PQE44" s="30"/>
      <c r="PQF44" s="30"/>
      <c r="PQG44" s="23"/>
      <c r="PQH44" s="23"/>
      <c r="PQI44" s="23"/>
      <c r="PQJ44" s="30"/>
      <c r="PQK44" s="30"/>
      <c r="PQL44" s="30"/>
      <c r="PQM44" s="30"/>
      <c r="PQN44" s="30"/>
      <c r="PQO44" s="30"/>
      <c r="PQP44" s="30"/>
      <c r="PQQ44" s="30"/>
      <c r="PQR44" s="30"/>
      <c r="PQS44" s="30"/>
      <c r="PQT44" s="30"/>
      <c r="PQU44" s="30"/>
      <c r="PQV44" s="30"/>
      <c r="PQW44" s="23"/>
      <c r="PQX44" s="23"/>
      <c r="PQY44" s="23"/>
      <c r="PQZ44" s="30"/>
      <c r="PRA44" s="30"/>
      <c r="PRB44" s="30"/>
      <c r="PRC44" s="30"/>
      <c r="PRD44" s="30"/>
      <c r="PRE44" s="30"/>
      <c r="PRF44" s="30"/>
      <c r="PRG44" s="30"/>
      <c r="PRH44" s="30"/>
      <c r="PRI44" s="30"/>
      <c r="PRJ44" s="30"/>
      <c r="PRK44" s="30"/>
      <c r="PRL44" s="30"/>
      <c r="PRM44" s="23"/>
      <c r="PRN44" s="23"/>
      <c r="PRO44" s="23"/>
      <c r="PRP44" s="30"/>
      <c r="PRQ44" s="30"/>
      <c r="PRR44" s="30"/>
      <c r="PRS44" s="30"/>
      <c r="PRT44" s="30"/>
      <c r="PRU44" s="30"/>
      <c r="PRV44" s="30"/>
      <c r="PRW44" s="30"/>
      <c r="PRX44" s="30"/>
      <c r="PRY44" s="30"/>
      <c r="PRZ44" s="30"/>
      <c r="PSA44" s="30"/>
      <c r="PSB44" s="30"/>
      <c r="PSC44" s="23"/>
      <c r="PSD44" s="23"/>
      <c r="PSE44" s="23"/>
      <c r="PSF44" s="30"/>
      <c r="PSG44" s="30"/>
      <c r="PSH44" s="30"/>
      <c r="PSI44" s="30"/>
      <c r="PSJ44" s="30"/>
      <c r="PSK44" s="30"/>
      <c r="PSL44" s="30"/>
      <c r="PSM44" s="30"/>
      <c r="PSN44" s="30"/>
      <c r="PSO44" s="30"/>
      <c r="PSP44" s="30"/>
      <c r="PSQ44" s="30"/>
      <c r="PSR44" s="30"/>
      <c r="PSS44" s="23"/>
      <c r="PST44" s="23"/>
      <c r="PSU44" s="23"/>
      <c r="PSV44" s="30"/>
      <c r="PSW44" s="30"/>
      <c r="PSX44" s="30"/>
      <c r="PSY44" s="30"/>
      <c r="PSZ44" s="30"/>
      <c r="PTA44" s="30"/>
      <c r="PTB44" s="30"/>
      <c r="PTC44" s="30"/>
      <c r="PTD44" s="30"/>
      <c r="PTE44" s="30"/>
      <c r="PTF44" s="30"/>
      <c r="PTG44" s="30"/>
      <c r="PTH44" s="30"/>
      <c r="PTI44" s="23"/>
      <c r="PTJ44" s="23"/>
      <c r="PTK44" s="23"/>
      <c r="PTL44" s="30"/>
      <c r="PTM44" s="30"/>
      <c r="PTN44" s="30"/>
      <c r="PTO44" s="30"/>
      <c r="PTP44" s="30"/>
      <c r="PTQ44" s="30"/>
      <c r="PTR44" s="30"/>
      <c r="PTS44" s="30"/>
      <c r="PTT44" s="30"/>
      <c r="PTU44" s="30"/>
      <c r="PTV44" s="30"/>
      <c r="PTW44" s="30"/>
      <c r="PTX44" s="30"/>
      <c r="PTY44" s="23"/>
      <c r="PTZ44" s="23"/>
      <c r="PUA44" s="23"/>
      <c r="PUB44" s="30"/>
      <c r="PUC44" s="30"/>
      <c r="PUD44" s="30"/>
      <c r="PUE44" s="30"/>
      <c r="PUF44" s="30"/>
      <c r="PUG44" s="30"/>
      <c r="PUH44" s="30"/>
      <c r="PUI44" s="30"/>
      <c r="PUJ44" s="30"/>
      <c r="PUK44" s="30"/>
      <c r="PUL44" s="30"/>
      <c r="PUM44" s="30"/>
      <c r="PUN44" s="30"/>
      <c r="PUO44" s="23"/>
      <c r="PUP44" s="23"/>
      <c r="PUQ44" s="23"/>
      <c r="PUR44" s="30"/>
      <c r="PUS44" s="30"/>
      <c r="PUT44" s="30"/>
      <c r="PUU44" s="30"/>
      <c r="PUV44" s="30"/>
      <c r="PUW44" s="30"/>
      <c r="PUX44" s="30"/>
      <c r="PUY44" s="30"/>
      <c r="PUZ44" s="30"/>
      <c r="PVA44" s="30"/>
      <c r="PVB44" s="30"/>
      <c r="PVC44" s="30"/>
      <c r="PVD44" s="30"/>
      <c r="PVE44" s="23"/>
      <c r="PVF44" s="23"/>
      <c r="PVG44" s="23"/>
      <c r="PVH44" s="30"/>
      <c r="PVI44" s="30"/>
      <c r="PVJ44" s="30"/>
      <c r="PVK44" s="30"/>
      <c r="PVL44" s="30"/>
      <c r="PVM44" s="30"/>
      <c r="PVN44" s="30"/>
      <c r="PVO44" s="30"/>
      <c r="PVP44" s="30"/>
      <c r="PVQ44" s="30"/>
      <c r="PVR44" s="30"/>
      <c r="PVS44" s="30"/>
      <c r="PVT44" s="30"/>
      <c r="PVU44" s="23"/>
      <c r="PVV44" s="23"/>
      <c r="PVW44" s="23"/>
      <c r="PVX44" s="30"/>
      <c r="PVY44" s="30"/>
      <c r="PVZ44" s="30"/>
      <c r="PWA44" s="30"/>
      <c r="PWB44" s="30"/>
      <c r="PWC44" s="30"/>
      <c r="PWD44" s="30"/>
      <c r="PWE44" s="30"/>
      <c r="PWF44" s="30"/>
      <c r="PWG44" s="30"/>
      <c r="PWH44" s="30"/>
      <c r="PWI44" s="30"/>
      <c r="PWJ44" s="30"/>
      <c r="PWK44" s="23"/>
      <c r="PWL44" s="23"/>
      <c r="PWM44" s="23"/>
      <c r="PWN44" s="30"/>
      <c r="PWO44" s="30"/>
      <c r="PWP44" s="30"/>
      <c r="PWQ44" s="30"/>
      <c r="PWR44" s="30"/>
      <c r="PWS44" s="30"/>
      <c r="PWT44" s="30"/>
      <c r="PWU44" s="30"/>
      <c r="PWV44" s="30"/>
      <c r="PWW44" s="30"/>
      <c r="PWX44" s="30"/>
      <c r="PWY44" s="30"/>
      <c r="PWZ44" s="30"/>
      <c r="PXA44" s="23"/>
      <c r="PXB44" s="23"/>
      <c r="PXC44" s="23"/>
      <c r="PXD44" s="30"/>
      <c r="PXE44" s="30"/>
      <c r="PXF44" s="30"/>
      <c r="PXG44" s="30"/>
      <c r="PXH44" s="30"/>
      <c r="PXI44" s="30"/>
      <c r="PXJ44" s="30"/>
      <c r="PXK44" s="30"/>
      <c r="PXL44" s="30"/>
      <c r="PXM44" s="30"/>
      <c r="PXN44" s="30"/>
      <c r="PXO44" s="30"/>
      <c r="PXP44" s="30"/>
      <c r="PXQ44" s="23"/>
      <c r="PXR44" s="23"/>
      <c r="PXS44" s="23"/>
      <c r="PXT44" s="30"/>
      <c r="PXU44" s="30"/>
      <c r="PXV44" s="30"/>
      <c r="PXW44" s="30"/>
      <c r="PXX44" s="30"/>
      <c r="PXY44" s="30"/>
      <c r="PXZ44" s="30"/>
      <c r="PYA44" s="30"/>
      <c r="PYB44" s="30"/>
      <c r="PYC44" s="30"/>
      <c r="PYD44" s="30"/>
      <c r="PYE44" s="30"/>
      <c r="PYF44" s="30"/>
      <c r="PYG44" s="23"/>
      <c r="PYH44" s="23"/>
      <c r="PYI44" s="23"/>
      <c r="PYJ44" s="30"/>
      <c r="PYK44" s="30"/>
      <c r="PYL44" s="30"/>
      <c r="PYM44" s="30"/>
      <c r="PYN44" s="30"/>
      <c r="PYO44" s="30"/>
      <c r="PYP44" s="30"/>
      <c r="PYQ44" s="30"/>
      <c r="PYR44" s="30"/>
      <c r="PYS44" s="30"/>
      <c r="PYT44" s="30"/>
      <c r="PYU44" s="30"/>
      <c r="PYV44" s="30"/>
      <c r="PYW44" s="23"/>
      <c r="PYX44" s="23"/>
      <c r="PYY44" s="23"/>
      <c r="PYZ44" s="30"/>
      <c r="PZA44" s="30"/>
      <c r="PZB44" s="30"/>
      <c r="PZC44" s="30"/>
      <c r="PZD44" s="30"/>
      <c r="PZE44" s="30"/>
      <c r="PZF44" s="30"/>
      <c r="PZG44" s="30"/>
      <c r="PZH44" s="30"/>
      <c r="PZI44" s="30"/>
      <c r="PZJ44" s="30"/>
      <c r="PZK44" s="30"/>
      <c r="PZL44" s="30"/>
      <c r="PZM44" s="23"/>
      <c r="PZN44" s="23"/>
      <c r="PZO44" s="23"/>
      <c r="PZP44" s="30"/>
      <c r="PZQ44" s="30"/>
      <c r="PZR44" s="30"/>
      <c r="PZS44" s="30"/>
      <c r="PZT44" s="30"/>
      <c r="PZU44" s="30"/>
      <c r="PZV44" s="30"/>
      <c r="PZW44" s="30"/>
      <c r="PZX44" s="30"/>
      <c r="PZY44" s="30"/>
      <c r="PZZ44" s="30"/>
      <c r="QAA44" s="30"/>
      <c r="QAB44" s="30"/>
      <c r="QAC44" s="23"/>
      <c r="QAD44" s="23"/>
      <c r="QAE44" s="23"/>
      <c r="QAF44" s="30"/>
      <c r="QAG44" s="30"/>
      <c r="QAH44" s="30"/>
      <c r="QAI44" s="30"/>
      <c r="QAJ44" s="30"/>
      <c r="QAK44" s="30"/>
      <c r="QAL44" s="30"/>
      <c r="QAM44" s="30"/>
      <c r="QAN44" s="30"/>
      <c r="QAO44" s="30"/>
      <c r="QAP44" s="30"/>
      <c r="QAQ44" s="30"/>
      <c r="QAR44" s="30"/>
      <c r="QAS44" s="23"/>
      <c r="QAT44" s="23"/>
      <c r="QAU44" s="23"/>
      <c r="QAV44" s="30"/>
      <c r="QAW44" s="30"/>
      <c r="QAX44" s="30"/>
      <c r="QAY44" s="30"/>
      <c r="QAZ44" s="30"/>
      <c r="QBA44" s="30"/>
      <c r="QBB44" s="30"/>
      <c r="QBC44" s="30"/>
      <c r="QBD44" s="30"/>
      <c r="QBE44" s="30"/>
      <c r="QBF44" s="30"/>
      <c r="QBG44" s="30"/>
      <c r="QBH44" s="30"/>
      <c r="QBI44" s="23"/>
      <c r="QBJ44" s="23"/>
      <c r="QBK44" s="23"/>
      <c r="QBL44" s="30"/>
      <c r="QBM44" s="30"/>
      <c r="QBN44" s="30"/>
      <c r="QBO44" s="30"/>
      <c r="QBP44" s="30"/>
      <c r="QBQ44" s="30"/>
      <c r="QBR44" s="30"/>
      <c r="QBS44" s="30"/>
      <c r="QBT44" s="30"/>
      <c r="QBU44" s="30"/>
      <c r="QBV44" s="30"/>
      <c r="QBW44" s="30"/>
      <c r="QBX44" s="30"/>
      <c r="QBY44" s="23"/>
      <c r="QBZ44" s="23"/>
      <c r="QCA44" s="23"/>
      <c r="QCB44" s="30"/>
      <c r="QCC44" s="30"/>
      <c r="QCD44" s="30"/>
      <c r="QCE44" s="30"/>
      <c r="QCF44" s="30"/>
      <c r="QCG44" s="30"/>
      <c r="QCH44" s="30"/>
      <c r="QCI44" s="30"/>
      <c r="QCJ44" s="30"/>
      <c r="QCK44" s="30"/>
      <c r="QCL44" s="30"/>
      <c r="QCM44" s="30"/>
      <c r="QCN44" s="30"/>
      <c r="QCO44" s="23"/>
      <c r="QCP44" s="23"/>
      <c r="QCQ44" s="23"/>
      <c r="QCR44" s="30"/>
      <c r="QCS44" s="30"/>
      <c r="QCT44" s="30"/>
      <c r="QCU44" s="30"/>
      <c r="QCV44" s="30"/>
      <c r="QCW44" s="30"/>
      <c r="QCX44" s="30"/>
      <c r="QCY44" s="30"/>
      <c r="QCZ44" s="30"/>
      <c r="QDA44" s="30"/>
      <c r="QDB44" s="30"/>
      <c r="QDC44" s="30"/>
      <c r="QDD44" s="30"/>
      <c r="QDE44" s="23"/>
      <c r="QDF44" s="23"/>
      <c r="QDG44" s="23"/>
      <c r="QDH44" s="30"/>
      <c r="QDI44" s="30"/>
      <c r="QDJ44" s="30"/>
      <c r="QDK44" s="30"/>
      <c r="QDL44" s="30"/>
      <c r="QDM44" s="30"/>
      <c r="QDN44" s="30"/>
      <c r="QDO44" s="30"/>
      <c r="QDP44" s="30"/>
      <c r="QDQ44" s="30"/>
      <c r="QDR44" s="30"/>
      <c r="QDS44" s="30"/>
      <c r="QDT44" s="30"/>
      <c r="QDU44" s="23"/>
      <c r="QDV44" s="23"/>
      <c r="QDW44" s="23"/>
      <c r="QDX44" s="30"/>
      <c r="QDY44" s="30"/>
      <c r="QDZ44" s="30"/>
      <c r="QEA44" s="30"/>
      <c r="QEB44" s="30"/>
      <c r="QEC44" s="30"/>
      <c r="QED44" s="30"/>
      <c r="QEE44" s="30"/>
      <c r="QEF44" s="30"/>
      <c r="QEG44" s="30"/>
      <c r="QEH44" s="30"/>
      <c r="QEI44" s="30"/>
      <c r="QEJ44" s="30"/>
      <c r="QEK44" s="23"/>
      <c r="QEL44" s="23"/>
      <c r="QEM44" s="23"/>
      <c r="QEN44" s="30"/>
      <c r="QEO44" s="30"/>
      <c r="QEP44" s="30"/>
      <c r="QEQ44" s="30"/>
      <c r="QER44" s="30"/>
      <c r="QES44" s="30"/>
      <c r="QET44" s="30"/>
      <c r="QEU44" s="30"/>
      <c r="QEV44" s="30"/>
      <c r="QEW44" s="30"/>
      <c r="QEX44" s="30"/>
      <c r="QEY44" s="30"/>
      <c r="QEZ44" s="30"/>
      <c r="QFA44" s="23"/>
      <c r="QFB44" s="23"/>
      <c r="QFC44" s="23"/>
      <c r="QFD44" s="30"/>
      <c r="QFE44" s="30"/>
      <c r="QFF44" s="30"/>
      <c r="QFG44" s="30"/>
      <c r="QFH44" s="30"/>
      <c r="QFI44" s="30"/>
      <c r="QFJ44" s="30"/>
      <c r="QFK44" s="30"/>
      <c r="QFL44" s="30"/>
      <c r="QFM44" s="30"/>
      <c r="QFN44" s="30"/>
      <c r="QFO44" s="30"/>
      <c r="QFP44" s="30"/>
      <c r="QFQ44" s="23"/>
      <c r="QFR44" s="23"/>
      <c r="QFS44" s="23"/>
      <c r="QFT44" s="30"/>
      <c r="QFU44" s="30"/>
      <c r="QFV44" s="30"/>
      <c r="QFW44" s="30"/>
      <c r="QFX44" s="30"/>
      <c r="QFY44" s="30"/>
      <c r="QFZ44" s="30"/>
      <c r="QGA44" s="30"/>
      <c r="QGB44" s="30"/>
      <c r="QGC44" s="30"/>
      <c r="QGD44" s="30"/>
      <c r="QGE44" s="30"/>
      <c r="QGF44" s="30"/>
      <c r="QGG44" s="23"/>
      <c r="QGH44" s="23"/>
      <c r="QGI44" s="23"/>
      <c r="QGJ44" s="30"/>
      <c r="QGK44" s="30"/>
      <c r="QGL44" s="30"/>
      <c r="QGM44" s="30"/>
      <c r="QGN44" s="30"/>
      <c r="QGO44" s="30"/>
      <c r="QGP44" s="30"/>
      <c r="QGQ44" s="30"/>
      <c r="QGR44" s="30"/>
      <c r="QGS44" s="30"/>
      <c r="QGT44" s="30"/>
      <c r="QGU44" s="30"/>
      <c r="QGV44" s="30"/>
      <c r="QGW44" s="23"/>
      <c r="QGX44" s="23"/>
      <c r="QGY44" s="23"/>
      <c r="QGZ44" s="30"/>
      <c r="QHA44" s="30"/>
      <c r="QHB44" s="30"/>
      <c r="QHC44" s="30"/>
      <c r="QHD44" s="30"/>
      <c r="QHE44" s="30"/>
      <c r="QHF44" s="30"/>
      <c r="QHG44" s="30"/>
      <c r="QHH44" s="30"/>
      <c r="QHI44" s="30"/>
      <c r="QHJ44" s="30"/>
      <c r="QHK44" s="30"/>
      <c r="QHL44" s="30"/>
      <c r="QHM44" s="23"/>
      <c r="QHN44" s="23"/>
      <c r="QHO44" s="23"/>
      <c r="QHP44" s="30"/>
      <c r="QHQ44" s="30"/>
      <c r="QHR44" s="30"/>
      <c r="QHS44" s="30"/>
      <c r="QHT44" s="30"/>
      <c r="QHU44" s="30"/>
      <c r="QHV44" s="30"/>
      <c r="QHW44" s="30"/>
      <c r="QHX44" s="30"/>
      <c r="QHY44" s="30"/>
      <c r="QHZ44" s="30"/>
      <c r="QIA44" s="30"/>
      <c r="QIB44" s="30"/>
      <c r="QIC44" s="23"/>
      <c r="QID44" s="23"/>
      <c r="QIE44" s="23"/>
      <c r="QIF44" s="30"/>
      <c r="QIG44" s="30"/>
      <c r="QIH44" s="30"/>
      <c r="QII44" s="30"/>
      <c r="QIJ44" s="30"/>
      <c r="QIK44" s="30"/>
      <c r="QIL44" s="30"/>
      <c r="QIM44" s="30"/>
      <c r="QIN44" s="30"/>
      <c r="QIO44" s="30"/>
      <c r="QIP44" s="30"/>
      <c r="QIQ44" s="30"/>
      <c r="QIR44" s="30"/>
      <c r="QIS44" s="23"/>
      <c r="QIT44" s="23"/>
      <c r="QIU44" s="23"/>
      <c r="QIV44" s="30"/>
      <c r="QIW44" s="30"/>
      <c r="QIX44" s="30"/>
      <c r="QIY44" s="30"/>
      <c r="QIZ44" s="30"/>
      <c r="QJA44" s="30"/>
      <c r="QJB44" s="30"/>
      <c r="QJC44" s="30"/>
      <c r="QJD44" s="30"/>
      <c r="QJE44" s="30"/>
      <c r="QJF44" s="30"/>
      <c r="QJG44" s="30"/>
      <c r="QJH44" s="30"/>
      <c r="QJI44" s="23"/>
      <c r="QJJ44" s="23"/>
      <c r="QJK44" s="23"/>
      <c r="QJL44" s="30"/>
      <c r="QJM44" s="30"/>
      <c r="QJN44" s="30"/>
      <c r="QJO44" s="30"/>
      <c r="QJP44" s="30"/>
      <c r="QJQ44" s="30"/>
      <c r="QJR44" s="30"/>
      <c r="QJS44" s="30"/>
      <c r="QJT44" s="30"/>
      <c r="QJU44" s="30"/>
      <c r="QJV44" s="30"/>
      <c r="QJW44" s="30"/>
      <c r="QJX44" s="30"/>
      <c r="QJY44" s="23"/>
      <c r="QJZ44" s="23"/>
      <c r="QKA44" s="23"/>
      <c r="QKB44" s="30"/>
      <c r="QKC44" s="30"/>
      <c r="QKD44" s="30"/>
      <c r="QKE44" s="30"/>
      <c r="QKF44" s="30"/>
      <c r="QKG44" s="30"/>
      <c r="QKH44" s="30"/>
      <c r="QKI44" s="30"/>
      <c r="QKJ44" s="30"/>
      <c r="QKK44" s="30"/>
      <c r="QKL44" s="30"/>
      <c r="QKM44" s="30"/>
      <c r="QKN44" s="30"/>
      <c r="QKO44" s="23"/>
      <c r="QKP44" s="23"/>
      <c r="QKQ44" s="23"/>
      <c r="QKR44" s="30"/>
      <c r="QKS44" s="30"/>
      <c r="QKT44" s="30"/>
      <c r="QKU44" s="30"/>
      <c r="QKV44" s="30"/>
      <c r="QKW44" s="30"/>
      <c r="QKX44" s="30"/>
      <c r="QKY44" s="30"/>
      <c r="QKZ44" s="30"/>
      <c r="QLA44" s="30"/>
      <c r="QLB44" s="30"/>
      <c r="QLC44" s="30"/>
      <c r="QLD44" s="30"/>
      <c r="QLE44" s="23"/>
      <c r="QLF44" s="23"/>
      <c r="QLG44" s="23"/>
      <c r="QLH44" s="30"/>
      <c r="QLI44" s="30"/>
      <c r="QLJ44" s="30"/>
      <c r="QLK44" s="30"/>
      <c r="QLL44" s="30"/>
      <c r="QLM44" s="30"/>
      <c r="QLN44" s="30"/>
      <c r="QLO44" s="30"/>
      <c r="QLP44" s="30"/>
      <c r="QLQ44" s="30"/>
      <c r="QLR44" s="30"/>
      <c r="QLS44" s="30"/>
      <c r="QLT44" s="30"/>
      <c r="QLU44" s="23"/>
      <c r="QLV44" s="23"/>
      <c r="QLW44" s="23"/>
      <c r="QLX44" s="30"/>
      <c r="QLY44" s="30"/>
      <c r="QLZ44" s="30"/>
      <c r="QMA44" s="30"/>
      <c r="QMB44" s="30"/>
      <c r="QMC44" s="30"/>
      <c r="QMD44" s="30"/>
      <c r="QME44" s="30"/>
      <c r="QMF44" s="30"/>
      <c r="QMG44" s="30"/>
      <c r="QMH44" s="30"/>
      <c r="QMI44" s="30"/>
      <c r="QMJ44" s="30"/>
      <c r="QMK44" s="23"/>
      <c r="QML44" s="23"/>
      <c r="QMM44" s="23"/>
      <c r="QMN44" s="30"/>
      <c r="QMO44" s="30"/>
      <c r="QMP44" s="30"/>
      <c r="QMQ44" s="30"/>
      <c r="QMR44" s="30"/>
      <c r="QMS44" s="30"/>
      <c r="QMT44" s="30"/>
      <c r="QMU44" s="30"/>
      <c r="QMV44" s="30"/>
      <c r="QMW44" s="30"/>
      <c r="QMX44" s="30"/>
      <c r="QMY44" s="30"/>
      <c r="QMZ44" s="30"/>
      <c r="QNA44" s="23"/>
      <c r="QNB44" s="23"/>
      <c r="QNC44" s="23"/>
      <c r="QND44" s="30"/>
      <c r="QNE44" s="30"/>
      <c r="QNF44" s="30"/>
      <c r="QNG44" s="30"/>
      <c r="QNH44" s="30"/>
      <c r="QNI44" s="30"/>
      <c r="QNJ44" s="30"/>
      <c r="QNK44" s="30"/>
      <c r="QNL44" s="30"/>
      <c r="QNM44" s="30"/>
      <c r="QNN44" s="30"/>
      <c r="QNO44" s="30"/>
      <c r="QNP44" s="30"/>
      <c r="QNQ44" s="23"/>
      <c r="QNR44" s="23"/>
      <c r="QNS44" s="23"/>
      <c r="QNT44" s="30"/>
      <c r="QNU44" s="30"/>
      <c r="QNV44" s="30"/>
      <c r="QNW44" s="30"/>
      <c r="QNX44" s="30"/>
      <c r="QNY44" s="30"/>
      <c r="QNZ44" s="30"/>
      <c r="QOA44" s="30"/>
      <c r="QOB44" s="30"/>
      <c r="QOC44" s="30"/>
      <c r="QOD44" s="30"/>
      <c r="QOE44" s="30"/>
      <c r="QOF44" s="30"/>
      <c r="QOG44" s="23"/>
      <c r="QOH44" s="23"/>
      <c r="QOI44" s="23"/>
      <c r="QOJ44" s="30"/>
      <c r="QOK44" s="30"/>
      <c r="QOL44" s="30"/>
      <c r="QOM44" s="30"/>
      <c r="QON44" s="30"/>
      <c r="QOO44" s="30"/>
      <c r="QOP44" s="30"/>
      <c r="QOQ44" s="30"/>
      <c r="QOR44" s="30"/>
      <c r="QOS44" s="30"/>
      <c r="QOT44" s="30"/>
      <c r="QOU44" s="30"/>
      <c r="QOV44" s="30"/>
      <c r="QOW44" s="23"/>
      <c r="QOX44" s="23"/>
      <c r="QOY44" s="23"/>
      <c r="QOZ44" s="30"/>
      <c r="QPA44" s="30"/>
      <c r="QPB44" s="30"/>
      <c r="QPC44" s="30"/>
      <c r="QPD44" s="30"/>
      <c r="QPE44" s="30"/>
      <c r="QPF44" s="30"/>
      <c r="QPG44" s="30"/>
      <c r="QPH44" s="30"/>
      <c r="QPI44" s="30"/>
      <c r="QPJ44" s="30"/>
      <c r="QPK44" s="30"/>
      <c r="QPL44" s="30"/>
      <c r="QPM44" s="23"/>
      <c r="QPN44" s="23"/>
      <c r="QPO44" s="23"/>
      <c r="QPP44" s="30"/>
      <c r="QPQ44" s="30"/>
      <c r="QPR44" s="30"/>
      <c r="QPS44" s="30"/>
      <c r="QPT44" s="30"/>
      <c r="QPU44" s="30"/>
      <c r="QPV44" s="30"/>
      <c r="QPW44" s="30"/>
      <c r="QPX44" s="30"/>
      <c r="QPY44" s="30"/>
      <c r="QPZ44" s="30"/>
      <c r="QQA44" s="30"/>
      <c r="QQB44" s="30"/>
      <c r="QQC44" s="23"/>
      <c r="QQD44" s="23"/>
      <c r="QQE44" s="23"/>
      <c r="QQF44" s="30"/>
      <c r="QQG44" s="30"/>
      <c r="QQH44" s="30"/>
      <c r="QQI44" s="30"/>
      <c r="QQJ44" s="30"/>
      <c r="QQK44" s="30"/>
      <c r="QQL44" s="30"/>
      <c r="QQM44" s="30"/>
      <c r="QQN44" s="30"/>
      <c r="QQO44" s="30"/>
      <c r="QQP44" s="30"/>
      <c r="QQQ44" s="30"/>
      <c r="QQR44" s="30"/>
      <c r="QQS44" s="23"/>
      <c r="QQT44" s="23"/>
      <c r="QQU44" s="23"/>
      <c r="QQV44" s="30"/>
      <c r="QQW44" s="30"/>
      <c r="QQX44" s="30"/>
      <c r="QQY44" s="30"/>
      <c r="QQZ44" s="30"/>
      <c r="QRA44" s="30"/>
      <c r="QRB44" s="30"/>
      <c r="QRC44" s="30"/>
      <c r="QRD44" s="30"/>
      <c r="QRE44" s="30"/>
      <c r="QRF44" s="30"/>
      <c r="QRG44" s="30"/>
      <c r="QRH44" s="30"/>
      <c r="QRI44" s="23"/>
      <c r="QRJ44" s="23"/>
      <c r="QRK44" s="23"/>
      <c r="QRL44" s="30"/>
      <c r="QRM44" s="30"/>
      <c r="QRN44" s="30"/>
      <c r="QRO44" s="30"/>
      <c r="QRP44" s="30"/>
      <c r="QRQ44" s="30"/>
      <c r="QRR44" s="30"/>
      <c r="QRS44" s="30"/>
      <c r="QRT44" s="30"/>
      <c r="QRU44" s="30"/>
      <c r="QRV44" s="30"/>
      <c r="QRW44" s="30"/>
      <c r="QRX44" s="30"/>
      <c r="QRY44" s="23"/>
      <c r="QRZ44" s="23"/>
      <c r="QSA44" s="23"/>
      <c r="QSB44" s="30"/>
      <c r="QSC44" s="30"/>
      <c r="QSD44" s="30"/>
      <c r="QSE44" s="30"/>
      <c r="QSF44" s="30"/>
      <c r="QSG44" s="30"/>
      <c r="QSH44" s="30"/>
      <c r="QSI44" s="30"/>
      <c r="QSJ44" s="30"/>
      <c r="QSK44" s="30"/>
      <c r="QSL44" s="30"/>
      <c r="QSM44" s="30"/>
      <c r="QSN44" s="30"/>
      <c r="QSO44" s="23"/>
      <c r="QSP44" s="23"/>
      <c r="QSQ44" s="23"/>
      <c r="QSR44" s="30"/>
      <c r="QSS44" s="30"/>
      <c r="QST44" s="30"/>
      <c r="QSU44" s="30"/>
      <c r="QSV44" s="30"/>
      <c r="QSW44" s="30"/>
      <c r="QSX44" s="30"/>
      <c r="QSY44" s="30"/>
      <c r="QSZ44" s="30"/>
      <c r="QTA44" s="30"/>
      <c r="QTB44" s="30"/>
      <c r="QTC44" s="30"/>
      <c r="QTD44" s="30"/>
      <c r="QTE44" s="23"/>
      <c r="QTF44" s="23"/>
      <c r="QTG44" s="23"/>
      <c r="QTH44" s="30"/>
      <c r="QTI44" s="30"/>
      <c r="QTJ44" s="30"/>
      <c r="QTK44" s="30"/>
      <c r="QTL44" s="30"/>
      <c r="QTM44" s="30"/>
      <c r="QTN44" s="30"/>
      <c r="QTO44" s="30"/>
      <c r="QTP44" s="30"/>
      <c r="QTQ44" s="30"/>
      <c r="QTR44" s="30"/>
      <c r="QTS44" s="30"/>
      <c r="QTT44" s="30"/>
      <c r="QTU44" s="23"/>
      <c r="QTV44" s="23"/>
      <c r="QTW44" s="23"/>
      <c r="QTX44" s="30"/>
      <c r="QTY44" s="30"/>
      <c r="QTZ44" s="30"/>
      <c r="QUA44" s="30"/>
      <c r="QUB44" s="30"/>
      <c r="QUC44" s="30"/>
      <c r="QUD44" s="30"/>
      <c r="QUE44" s="30"/>
      <c r="QUF44" s="30"/>
      <c r="QUG44" s="30"/>
      <c r="QUH44" s="30"/>
      <c r="QUI44" s="30"/>
      <c r="QUJ44" s="30"/>
      <c r="QUK44" s="23"/>
      <c r="QUL44" s="23"/>
      <c r="QUM44" s="23"/>
      <c r="QUN44" s="30"/>
      <c r="QUO44" s="30"/>
      <c r="QUP44" s="30"/>
      <c r="QUQ44" s="30"/>
      <c r="QUR44" s="30"/>
      <c r="QUS44" s="30"/>
      <c r="QUT44" s="30"/>
      <c r="QUU44" s="30"/>
      <c r="QUV44" s="30"/>
      <c r="QUW44" s="30"/>
      <c r="QUX44" s="30"/>
      <c r="QUY44" s="30"/>
      <c r="QUZ44" s="30"/>
      <c r="QVA44" s="23"/>
      <c r="QVB44" s="23"/>
      <c r="QVC44" s="23"/>
      <c r="QVD44" s="30"/>
      <c r="QVE44" s="30"/>
      <c r="QVF44" s="30"/>
      <c r="QVG44" s="30"/>
      <c r="QVH44" s="30"/>
      <c r="QVI44" s="30"/>
      <c r="QVJ44" s="30"/>
      <c r="QVK44" s="30"/>
      <c r="QVL44" s="30"/>
      <c r="QVM44" s="30"/>
      <c r="QVN44" s="30"/>
      <c r="QVO44" s="30"/>
      <c r="QVP44" s="30"/>
      <c r="QVQ44" s="23"/>
      <c r="QVR44" s="23"/>
      <c r="QVS44" s="23"/>
      <c r="QVT44" s="30"/>
      <c r="QVU44" s="30"/>
      <c r="QVV44" s="30"/>
      <c r="QVW44" s="30"/>
      <c r="QVX44" s="30"/>
      <c r="QVY44" s="30"/>
      <c r="QVZ44" s="30"/>
      <c r="QWA44" s="30"/>
      <c r="QWB44" s="30"/>
      <c r="QWC44" s="30"/>
      <c r="QWD44" s="30"/>
      <c r="QWE44" s="30"/>
      <c r="QWF44" s="30"/>
      <c r="QWG44" s="23"/>
      <c r="QWH44" s="23"/>
      <c r="QWI44" s="23"/>
      <c r="QWJ44" s="30"/>
      <c r="QWK44" s="30"/>
      <c r="QWL44" s="30"/>
      <c r="QWM44" s="30"/>
      <c r="QWN44" s="30"/>
      <c r="QWO44" s="30"/>
      <c r="QWP44" s="30"/>
      <c r="QWQ44" s="30"/>
      <c r="QWR44" s="30"/>
      <c r="QWS44" s="30"/>
      <c r="QWT44" s="30"/>
      <c r="QWU44" s="30"/>
      <c r="QWV44" s="30"/>
      <c r="QWW44" s="23"/>
      <c r="QWX44" s="23"/>
      <c r="QWY44" s="23"/>
      <c r="QWZ44" s="30"/>
      <c r="QXA44" s="30"/>
      <c r="QXB44" s="30"/>
      <c r="QXC44" s="30"/>
      <c r="QXD44" s="30"/>
      <c r="QXE44" s="30"/>
      <c r="QXF44" s="30"/>
      <c r="QXG44" s="30"/>
      <c r="QXH44" s="30"/>
      <c r="QXI44" s="30"/>
      <c r="QXJ44" s="30"/>
      <c r="QXK44" s="30"/>
      <c r="QXL44" s="30"/>
      <c r="QXM44" s="23"/>
      <c r="QXN44" s="23"/>
      <c r="QXO44" s="23"/>
      <c r="QXP44" s="30"/>
      <c r="QXQ44" s="30"/>
      <c r="QXR44" s="30"/>
      <c r="QXS44" s="30"/>
      <c r="QXT44" s="30"/>
      <c r="QXU44" s="30"/>
      <c r="QXV44" s="30"/>
      <c r="QXW44" s="30"/>
      <c r="QXX44" s="30"/>
      <c r="QXY44" s="30"/>
      <c r="QXZ44" s="30"/>
      <c r="QYA44" s="30"/>
      <c r="QYB44" s="30"/>
      <c r="QYC44" s="23"/>
      <c r="QYD44" s="23"/>
      <c r="QYE44" s="23"/>
      <c r="QYF44" s="30"/>
      <c r="QYG44" s="30"/>
      <c r="QYH44" s="30"/>
      <c r="QYI44" s="30"/>
      <c r="QYJ44" s="30"/>
      <c r="QYK44" s="30"/>
      <c r="QYL44" s="30"/>
      <c r="QYM44" s="30"/>
      <c r="QYN44" s="30"/>
      <c r="QYO44" s="30"/>
      <c r="QYP44" s="30"/>
      <c r="QYQ44" s="30"/>
      <c r="QYR44" s="30"/>
      <c r="QYS44" s="23"/>
      <c r="QYT44" s="23"/>
      <c r="QYU44" s="23"/>
      <c r="QYV44" s="30"/>
      <c r="QYW44" s="30"/>
      <c r="QYX44" s="30"/>
      <c r="QYY44" s="30"/>
      <c r="QYZ44" s="30"/>
      <c r="QZA44" s="30"/>
      <c r="QZB44" s="30"/>
      <c r="QZC44" s="30"/>
      <c r="QZD44" s="30"/>
      <c r="QZE44" s="30"/>
      <c r="QZF44" s="30"/>
      <c r="QZG44" s="30"/>
      <c r="QZH44" s="30"/>
      <c r="QZI44" s="23"/>
      <c r="QZJ44" s="23"/>
      <c r="QZK44" s="23"/>
      <c r="QZL44" s="30"/>
      <c r="QZM44" s="30"/>
      <c r="QZN44" s="30"/>
      <c r="QZO44" s="30"/>
      <c r="QZP44" s="30"/>
      <c r="QZQ44" s="30"/>
      <c r="QZR44" s="30"/>
      <c r="QZS44" s="30"/>
      <c r="QZT44" s="30"/>
      <c r="QZU44" s="30"/>
      <c r="QZV44" s="30"/>
      <c r="QZW44" s="30"/>
      <c r="QZX44" s="30"/>
      <c r="QZY44" s="23"/>
      <c r="QZZ44" s="23"/>
      <c r="RAA44" s="23"/>
      <c r="RAB44" s="30"/>
      <c r="RAC44" s="30"/>
      <c r="RAD44" s="30"/>
      <c r="RAE44" s="30"/>
      <c r="RAF44" s="30"/>
      <c r="RAG44" s="30"/>
      <c r="RAH44" s="30"/>
      <c r="RAI44" s="30"/>
      <c r="RAJ44" s="30"/>
      <c r="RAK44" s="30"/>
      <c r="RAL44" s="30"/>
      <c r="RAM44" s="30"/>
      <c r="RAN44" s="30"/>
      <c r="RAO44" s="23"/>
      <c r="RAP44" s="23"/>
      <c r="RAQ44" s="23"/>
      <c r="RAR44" s="30"/>
      <c r="RAS44" s="30"/>
      <c r="RAT44" s="30"/>
      <c r="RAU44" s="30"/>
      <c r="RAV44" s="30"/>
      <c r="RAW44" s="30"/>
      <c r="RAX44" s="30"/>
      <c r="RAY44" s="30"/>
      <c r="RAZ44" s="30"/>
      <c r="RBA44" s="30"/>
      <c r="RBB44" s="30"/>
      <c r="RBC44" s="30"/>
      <c r="RBD44" s="30"/>
      <c r="RBE44" s="23"/>
      <c r="RBF44" s="23"/>
      <c r="RBG44" s="23"/>
      <c r="RBH44" s="30"/>
      <c r="RBI44" s="30"/>
      <c r="RBJ44" s="30"/>
      <c r="RBK44" s="30"/>
      <c r="RBL44" s="30"/>
      <c r="RBM44" s="30"/>
      <c r="RBN44" s="30"/>
      <c r="RBO44" s="30"/>
      <c r="RBP44" s="30"/>
      <c r="RBQ44" s="30"/>
      <c r="RBR44" s="30"/>
      <c r="RBS44" s="30"/>
      <c r="RBT44" s="30"/>
      <c r="RBU44" s="23"/>
      <c r="RBV44" s="23"/>
      <c r="RBW44" s="23"/>
      <c r="RBX44" s="30"/>
      <c r="RBY44" s="30"/>
      <c r="RBZ44" s="30"/>
      <c r="RCA44" s="30"/>
      <c r="RCB44" s="30"/>
      <c r="RCC44" s="30"/>
      <c r="RCD44" s="30"/>
      <c r="RCE44" s="30"/>
      <c r="RCF44" s="30"/>
      <c r="RCG44" s="30"/>
      <c r="RCH44" s="30"/>
      <c r="RCI44" s="30"/>
      <c r="RCJ44" s="30"/>
      <c r="RCK44" s="23"/>
      <c r="RCL44" s="23"/>
      <c r="RCM44" s="23"/>
      <c r="RCN44" s="30"/>
      <c r="RCO44" s="30"/>
      <c r="RCP44" s="30"/>
      <c r="RCQ44" s="30"/>
      <c r="RCR44" s="30"/>
      <c r="RCS44" s="30"/>
      <c r="RCT44" s="30"/>
      <c r="RCU44" s="30"/>
      <c r="RCV44" s="30"/>
      <c r="RCW44" s="30"/>
      <c r="RCX44" s="30"/>
      <c r="RCY44" s="30"/>
      <c r="RCZ44" s="30"/>
      <c r="RDA44" s="23"/>
      <c r="RDB44" s="23"/>
      <c r="RDC44" s="23"/>
      <c r="RDD44" s="30"/>
      <c r="RDE44" s="30"/>
      <c r="RDF44" s="30"/>
      <c r="RDG44" s="30"/>
      <c r="RDH44" s="30"/>
      <c r="RDI44" s="30"/>
      <c r="RDJ44" s="30"/>
      <c r="RDK44" s="30"/>
      <c r="RDL44" s="30"/>
      <c r="RDM44" s="30"/>
      <c r="RDN44" s="30"/>
      <c r="RDO44" s="30"/>
      <c r="RDP44" s="30"/>
      <c r="RDQ44" s="23"/>
      <c r="RDR44" s="23"/>
      <c r="RDS44" s="23"/>
      <c r="RDT44" s="30"/>
      <c r="RDU44" s="30"/>
      <c r="RDV44" s="30"/>
      <c r="RDW44" s="30"/>
      <c r="RDX44" s="30"/>
      <c r="RDY44" s="30"/>
      <c r="RDZ44" s="30"/>
      <c r="REA44" s="30"/>
      <c r="REB44" s="30"/>
      <c r="REC44" s="30"/>
      <c r="RED44" s="30"/>
      <c r="REE44" s="30"/>
      <c r="REF44" s="30"/>
      <c r="REG44" s="23"/>
      <c r="REH44" s="23"/>
      <c r="REI44" s="23"/>
      <c r="REJ44" s="30"/>
      <c r="REK44" s="30"/>
      <c r="REL44" s="30"/>
      <c r="REM44" s="30"/>
      <c r="REN44" s="30"/>
      <c r="REO44" s="30"/>
      <c r="REP44" s="30"/>
      <c r="REQ44" s="30"/>
      <c r="RER44" s="30"/>
      <c r="RES44" s="30"/>
      <c r="RET44" s="30"/>
      <c r="REU44" s="30"/>
      <c r="REV44" s="30"/>
      <c r="REW44" s="23"/>
      <c r="REX44" s="23"/>
      <c r="REY44" s="23"/>
      <c r="REZ44" s="30"/>
      <c r="RFA44" s="30"/>
      <c r="RFB44" s="30"/>
      <c r="RFC44" s="30"/>
      <c r="RFD44" s="30"/>
      <c r="RFE44" s="30"/>
      <c r="RFF44" s="30"/>
      <c r="RFG44" s="30"/>
      <c r="RFH44" s="30"/>
      <c r="RFI44" s="30"/>
      <c r="RFJ44" s="30"/>
      <c r="RFK44" s="30"/>
      <c r="RFL44" s="30"/>
      <c r="RFM44" s="23"/>
      <c r="RFN44" s="23"/>
      <c r="RFO44" s="23"/>
      <c r="RFP44" s="30"/>
      <c r="RFQ44" s="30"/>
      <c r="RFR44" s="30"/>
      <c r="RFS44" s="30"/>
      <c r="RFT44" s="30"/>
      <c r="RFU44" s="30"/>
      <c r="RFV44" s="30"/>
      <c r="RFW44" s="30"/>
      <c r="RFX44" s="30"/>
      <c r="RFY44" s="30"/>
      <c r="RFZ44" s="30"/>
      <c r="RGA44" s="30"/>
      <c r="RGB44" s="30"/>
      <c r="RGC44" s="23"/>
      <c r="RGD44" s="23"/>
      <c r="RGE44" s="23"/>
      <c r="RGF44" s="30"/>
      <c r="RGG44" s="30"/>
      <c r="RGH44" s="30"/>
      <c r="RGI44" s="30"/>
      <c r="RGJ44" s="30"/>
      <c r="RGK44" s="30"/>
      <c r="RGL44" s="30"/>
      <c r="RGM44" s="30"/>
      <c r="RGN44" s="30"/>
      <c r="RGO44" s="30"/>
      <c r="RGP44" s="30"/>
      <c r="RGQ44" s="30"/>
      <c r="RGR44" s="30"/>
      <c r="RGS44" s="23"/>
      <c r="RGT44" s="23"/>
      <c r="RGU44" s="23"/>
      <c r="RGV44" s="30"/>
      <c r="RGW44" s="30"/>
      <c r="RGX44" s="30"/>
      <c r="RGY44" s="30"/>
      <c r="RGZ44" s="30"/>
      <c r="RHA44" s="30"/>
      <c r="RHB44" s="30"/>
      <c r="RHC44" s="30"/>
      <c r="RHD44" s="30"/>
      <c r="RHE44" s="30"/>
      <c r="RHF44" s="30"/>
      <c r="RHG44" s="30"/>
      <c r="RHH44" s="30"/>
      <c r="RHI44" s="23"/>
      <c r="RHJ44" s="23"/>
      <c r="RHK44" s="23"/>
      <c r="RHL44" s="30"/>
      <c r="RHM44" s="30"/>
      <c r="RHN44" s="30"/>
      <c r="RHO44" s="30"/>
      <c r="RHP44" s="30"/>
      <c r="RHQ44" s="30"/>
      <c r="RHR44" s="30"/>
      <c r="RHS44" s="30"/>
      <c r="RHT44" s="30"/>
      <c r="RHU44" s="30"/>
      <c r="RHV44" s="30"/>
      <c r="RHW44" s="30"/>
      <c r="RHX44" s="30"/>
      <c r="RHY44" s="23"/>
      <c r="RHZ44" s="23"/>
      <c r="RIA44" s="23"/>
      <c r="RIB44" s="30"/>
      <c r="RIC44" s="30"/>
      <c r="RID44" s="30"/>
      <c r="RIE44" s="30"/>
      <c r="RIF44" s="30"/>
      <c r="RIG44" s="30"/>
      <c r="RIH44" s="30"/>
      <c r="RII44" s="30"/>
      <c r="RIJ44" s="30"/>
      <c r="RIK44" s="30"/>
      <c r="RIL44" s="30"/>
      <c r="RIM44" s="30"/>
      <c r="RIN44" s="30"/>
      <c r="RIO44" s="23"/>
      <c r="RIP44" s="23"/>
      <c r="RIQ44" s="23"/>
      <c r="RIR44" s="30"/>
      <c r="RIS44" s="30"/>
      <c r="RIT44" s="30"/>
      <c r="RIU44" s="30"/>
      <c r="RIV44" s="30"/>
      <c r="RIW44" s="30"/>
      <c r="RIX44" s="30"/>
      <c r="RIY44" s="30"/>
      <c r="RIZ44" s="30"/>
      <c r="RJA44" s="30"/>
      <c r="RJB44" s="30"/>
      <c r="RJC44" s="30"/>
      <c r="RJD44" s="30"/>
      <c r="RJE44" s="23"/>
      <c r="RJF44" s="23"/>
      <c r="RJG44" s="23"/>
      <c r="RJH44" s="30"/>
      <c r="RJI44" s="30"/>
      <c r="RJJ44" s="30"/>
      <c r="RJK44" s="30"/>
      <c r="RJL44" s="30"/>
      <c r="RJM44" s="30"/>
      <c r="RJN44" s="30"/>
      <c r="RJO44" s="30"/>
      <c r="RJP44" s="30"/>
      <c r="RJQ44" s="30"/>
      <c r="RJR44" s="30"/>
      <c r="RJS44" s="30"/>
      <c r="RJT44" s="30"/>
      <c r="RJU44" s="23"/>
      <c r="RJV44" s="23"/>
      <c r="RJW44" s="23"/>
      <c r="RJX44" s="30"/>
      <c r="RJY44" s="30"/>
      <c r="RJZ44" s="30"/>
      <c r="RKA44" s="30"/>
      <c r="RKB44" s="30"/>
      <c r="RKC44" s="30"/>
      <c r="RKD44" s="30"/>
      <c r="RKE44" s="30"/>
      <c r="RKF44" s="30"/>
      <c r="RKG44" s="30"/>
      <c r="RKH44" s="30"/>
      <c r="RKI44" s="30"/>
      <c r="RKJ44" s="30"/>
      <c r="RKK44" s="23"/>
      <c r="RKL44" s="23"/>
      <c r="RKM44" s="23"/>
      <c r="RKN44" s="30"/>
      <c r="RKO44" s="30"/>
      <c r="RKP44" s="30"/>
      <c r="RKQ44" s="30"/>
      <c r="RKR44" s="30"/>
      <c r="RKS44" s="30"/>
      <c r="RKT44" s="30"/>
      <c r="RKU44" s="30"/>
      <c r="RKV44" s="30"/>
      <c r="RKW44" s="30"/>
      <c r="RKX44" s="30"/>
      <c r="RKY44" s="30"/>
      <c r="RKZ44" s="30"/>
      <c r="RLA44" s="23"/>
      <c r="RLB44" s="23"/>
      <c r="RLC44" s="23"/>
      <c r="RLD44" s="30"/>
      <c r="RLE44" s="30"/>
      <c r="RLF44" s="30"/>
      <c r="RLG44" s="30"/>
      <c r="RLH44" s="30"/>
      <c r="RLI44" s="30"/>
      <c r="RLJ44" s="30"/>
      <c r="RLK44" s="30"/>
      <c r="RLL44" s="30"/>
      <c r="RLM44" s="30"/>
      <c r="RLN44" s="30"/>
      <c r="RLO44" s="30"/>
      <c r="RLP44" s="30"/>
      <c r="RLQ44" s="23"/>
      <c r="RLR44" s="23"/>
      <c r="RLS44" s="23"/>
      <c r="RLT44" s="30"/>
      <c r="RLU44" s="30"/>
      <c r="RLV44" s="30"/>
      <c r="RLW44" s="30"/>
      <c r="RLX44" s="30"/>
      <c r="RLY44" s="30"/>
      <c r="RLZ44" s="30"/>
      <c r="RMA44" s="30"/>
      <c r="RMB44" s="30"/>
      <c r="RMC44" s="30"/>
      <c r="RMD44" s="30"/>
      <c r="RME44" s="30"/>
      <c r="RMF44" s="30"/>
      <c r="RMG44" s="23"/>
      <c r="RMH44" s="23"/>
      <c r="RMI44" s="23"/>
      <c r="RMJ44" s="30"/>
      <c r="RMK44" s="30"/>
      <c r="RML44" s="30"/>
      <c r="RMM44" s="30"/>
      <c r="RMN44" s="30"/>
      <c r="RMO44" s="30"/>
      <c r="RMP44" s="30"/>
      <c r="RMQ44" s="30"/>
      <c r="RMR44" s="30"/>
      <c r="RMS44" s="30"/>
      <c r="RMT44" s="30"/>
      <c r="RMU44" s="30"/>
      <c r="RMV44" s="30"/>
      <c r="RMW44" s="23"/>
      <c r="RMX44" s="23"/>
      <c r="RMY44" s="23"/>
      <c r="RMZ44" s="30"/>
      <c r="RNA44" s="30"/>
      <c r="RNB44" s="30"/>
      <c r="RNC44" s="30"/>
      <c r="RND44" s="30"/>
      <c r="RNE44" s="30"/>
      <c r="RNF44" s="30"/>
      <c r="RNG44" s="30"/>
      <c r="RNH44" s="30"/>
      <c r="RNI44" s="30"/>
      <c r="RNJ44" s="30"/>
      <c r="RNK44" s="30"/>
      <c r="RNL44" s="30"/>
      <c r="RNM44" s="23"/>
      <c r="RNN44" s="23"/>
      <c r="RNO44" s="23"/>
      <c r="RNP44" s="30"/>
      <c r="RNQ44" s="30"/>
      <c r="RNR44" s="30"/>
      <c r="RNS44" s="30"/>
      <c r="RNT44" s="30"/>
      <c r="RNU44" s="30"/>
      <c r="RNV44" s="30"/>
      <c r="RNW44" s="30"/>
      <c r="RNX44" s="30"/>
      <c r="RNY44" s="30"/>
      <c r="RNZ44" s="30"/>
      <c r="ROA44" s="30"/>
      <c r="ROB44" s="30"/>
      <c r="ROC44" s="23"/>
      <c r="ROD44" s="23"/>
      <c r="ROE44" s="23"/>
      <c r="ROF44" s="30"/>
      <c r="ROG44" s="30"/>
      <c r="ROH44" s="30"/>
      <c r="ROI44" s="30"/>
      <c r="ROJ44" s="30"/>
      <c r="ROK44" s="30"/>
      <c r="ROL44" s="30"/>
      <c r="ROM44" s="30"/>
      <c r="RON44" s="30"/>
      <c r="ROO44" s="30"/>
      <c r="ROP44" s="30"/>
      <c r="ROQ44" s="30"/>
      <c r="ROR44" s="30"/>
      <c r="ROS44" s="23"/>
      <c r="ROT44" s="23"/>
      <c r="ROU44" s="23"/>
      <c r="ROV44" s="30"/>
      <c r="ROW44" s="30"/>
      <c r="ROX44" s="30"/>
      <c r="ROY44" s="30"/>
      <c r="ROZ44" s="30"/>
      <c r="RPA44" s="30"/>
      <c r="RPB44" s="30"/>
      <c r="RPC44" s="30"/>
      <c r="RPD44" s="30"/>
      <c r="RPE44" s="30"/>
      <c r="RPF44" s="30"/>
      <c r="RPG44" s="30"/>
      <c r="RPH44" s="30"/>
      <c r="RPI44" s="23"/>
      <c r="RPJ44" s="23"/>
      <c r="RPK44" s="23"/>
      <c r="RPL44" s="30"/>
      <c r="RPM44" s="30"/>
      <c r="RPN44" s="30"/>
      <c r="RPO44" s="30"/>
      <c r="RPP44" s="30"/>
      <c r="RPQ44" s="30"/>
      <c r="RPR44" s="30"/>
      <c r="RPS44" s="30"/>
      <c r="RPT44" s="30"/>
      <c r="RPU44" s="30"/>
      <c r="RPV44" s="30"/>
      <c r="RPW44" s="30"/>
      <c r="RPX44" s="30"/>
      <c r="RPY44" s="23"/>
      <c r="RPZ44" s="23"/>
      <c r="RQA44" s="23"/>
      <c r="RQB44" s="30"/>
      <c r="RQC44" s="30"/>
      <c r="RQD44" s="30"/>
      <c r="RQE44" s="30"/>
      <c r="RQF44" s="30"/>
      <c r="RQG44" s="30"/>
      <c r="RQH44" s="30"/>
      <c r="RQI44" s="30"/>
      <c r="RQJ44" s="30"/>
      <c r="RQK44" s="30"/>
      <c r="RQL44" s="30"/>
      <c r="RQM44" s="30"/>
      <c r="RQN44" s="30"/>
      <c r="RQO44" s="23"/>
      <c r="RQP44" s="23"/>
      <c r="RQQ44" s="23"/>
      <c r="RQR44" s="30"/>
      <c r="RQS44" s="30"/>
      <c r="RQT44" s="30"/>
      <c r="RQU44" s="30"/>
      <c r="RQV44" s="30"/>
      <c r="RQW44" s="30"/>
      <c r="RQX44" s="30"/>
      <c r="RQY44" s="30"/>
      <c r="RQZ44" s="30"/>
      <c r="RRA44" s="30"/>
      <c r="RRB44" s="30"/>
      <c r="RRC44" s="30"/>
      <c r="RRD44" s="30"/>
      <c r="RRE44" s="23"/>
      <c r="RRF44" s="23"/>
      <c r="RRG44" s="23"/>
      <c r="RRH44" s="30"/>
      <c r="RRI44" s="30"/>
      <c r="RRJ44" s="30"/>
      <c r="RRK44" s="30"/>
      <c r="RRL44" s="30"/>
      <c r="RRM44" s="30"/>
      <c r="RRN44" s="30"/>
      <c r="RRO44" s="30"/>
      <c r="RRP44" s="30"/>
      <c r="RRQ44" s="30"/>
      <c r="RRR44" s="30"/>
      <c r="RRS44" s="30"/>
      <c r="RRT44" s="30"/>
      <c r="RRU44" s="23"/>
      <c r="RRV44" s="23"/>
      <c r="RRW44" s="23"/>
      <c r="RRX44" s="30"/>
      <c r="RRY44" s="30"/>
      <c r="RRZ44" s="30"/>
      <c r="RSA44" s="30"/>
      <c r="RSB44" s="30"/>
      <c r="RSC44" s="30"/>
      <c r="RSD44" s="30"/>
      <c r="RSE44" s="30"/>
      <c r="RSF44" s="30"/>
      <c r="RSG44" s="30"/>
      <c r="RSH44" s="30"/>
      <c r="RSI44" s="30"/>
      <c r="RSJ44" s="30"/>
      <c r="RSK44" s="23"/>
      <c r="RSL44" s="23"/>
      <c r="RSM44" s="23"/>
      <c r="RSN44" s="30"/>
      <c r="RSO44" s="30"/>
      <c r="RSP44" s="30"/>
      <c r="RSQ44" s="30"/>
      <c r="RSR44" s="30"/>
      <c r="RSS44" s="30"/>
      <c r="RST44" s="30"/>
      <c r="RSU44" s="30"/>
      <c r="RSV44" s="30"/>
      <c r="RSW44" s="30"/>
      <c r="RSX44" s="30"/>
      <c r="RSY44" s="30"/>
      <c r="RSZ44" s="30"/>
      <c r="RTA44" s="23"/>
      <c r="RTB44" s="23"/>
      <c r="RTC44" s="23"/>
      <c r="RTD44" s="30"/>
      <c r="RTE44" s="30"/>
      <c r="RTF44" s="30"/>
      <c r="RTG44" s="30"/>
      <c r="RTH44" s="30"/>
      <c r="RTI44" s="30"/>
      <c r="RTJ44" s="30"/>
      <c r="RTK44" s="30"/>
      <c r="RTL44" s="30"/>
      <c r="RTM44" s="30"/>
      <c r="RTN44" s="30"/>
      <c r="RTO44" s="30"/>
      <c r="RTP44" s="30"/>
      <c r="RTQ44" s="23"/>
      <c r="RTR44" s="23"/>
      <c r="RTS44" s="23"/>
      <c r="RTT44" s="30"/>
      <c r="RTU44" s="30"/>
      <c r="RTV44" s="30"/>
      <c r="RTW44" s="30"/>
      <c r="RTX44" s="30"/>
      <c r="RTY44" s="30"/>
      <c r="RTZ44" s="30"/>
      <c r="RUA44" s="30"/>
      <c r="RUB44" s="30"/>
      <c r="RUC44" s="30"/>
      <c r="RUD44" s="30"/>
      <c r="RUE44" s="30"/>
      <c r="RUF44" s="30"/>
      <c r="RUG44" s="23"/>
      <c r="RUH44" s="23"/>
      <c r="RUI44" s="23"/>
      <c r="RUJ44" s="30"/>
      <c r="RUK44" s="30"/>
      <c r="RUL44" s="30"/>
      <c r="RUM44" s="30"/>
      <c r="RUN44" s="30"/>
      <c r="RUO44" s="30"/>
      <c r="RUP44" s="30"/>
      <c r="RUQ44" s="30"/>
      <c r="RUR44" s="30"/>
      <c r="RUS44" s="30"/>
      <c r="RUT44" s="30"/>
      <c r="RUU44" s="30"/>
      <c r="RUV44" s="30"/>
      <c r="RUW44" s="23"/>
      <c r="RUX44" s="23"/>
      <c r="RUY44" s="23"/>
      <c r="RUZ44" s="30"/>
      <c r="RVA44" s="30"/>
      <c r="RVB44" s="30"/>
      <c r="RVC44" s="30"/>
      <c r="RVD44" s="30"/>
      <c r="RVE44" s="30"/>
      <c r="RVF44" s="30"/>
      <c r="RVG44" s="30"/>
      <c r="RVH44" s="30"/>
      <c r="RVI44" s="30"/>
      <c r="RVJ44" s="30"/>
      <c r="RVK44" s="30"/>
      <c r="RVL44" s="30"/>
      <c r="RVM44" s="23"/>
      <c r="RVN44" s="23"/>
      <c r="RVO44" s="23"/>
      <c r="RVP44" s="30"/>
      <c r="RVQ44" s="30"/>
      <c r="RVR44" s="30"/>
      <c r="RVS44" s="30"/>
      <c r="RVT44" s="30"/>
      <c r="RVU44" s="30"/>
      <c r="RVV44" s="30"/>
      <c r="RVW44" s="30"/>
      <c r="RVX44" s="30"/>
      <c r="RVY44" s="30"/>
      <c r="RVZ44" s="30"/>
      <c r="RWA44" s="30"/>
      <c r="RWB44" s="30"/>
      <c r="RWC44" s="23"/>
      <c r="RWD44" s="23"/>
      <c r="RWE44" s="23"/>
      <c r="RWF44" s="30"/>
      <c r="RWG44" s="30"/>
      <c r="RWH44" s="30"/>
      <c r="RWI44" s="30"/>
      <c r="RWJ44" s="30"/>
      <c r="RWK44" s="30"/>
      <c r="RWL44" s="30"/>
      <c r="RWM44" s="30"/>
      <c r="RWN44" s="30"/>
      <c r="RWO44" s="30"/>
      <c r="RWP44" s="30"/>
      <c r="RWQ44" s="30"/>
      <c r="RWR44" s="30"/>
      <c r="RWS44" s="23"/>
      <c r="RWT44" s="23"/>
      <c r="RWU44" s="23"/>
      <c r="RWV44" s="30"/>
      <c r="RWW44" s="30"/>
      <c r="RWX44" s="30"/>
      <c r="RWY44" s="30"/>
      <c r="RWZ44" s="30"/>
      <c r="RXA44" s="30"/>
      <c r="RXB44" s="30"/>
      <c r="RXC44" s="30"/>
      <c r="RXD44" s="30"/>
      <c r="RXE44" s="30"/>
      <c r="RXF44" s="30"/>
      <c r="RXG44" s="30"/>
      <c r="RXH44" s="30"/>
      <c r="RXI44" s="23"/>
      <c r="RXJ44" s="23"/>
      <c r="RXK44" s="23"/>
      <c r="RXL44" s="30"/>
      <c r="RXM44" s="30"/>
      <c r="RXN44" s="30"/>
      <c r="RXO44" s="30"/>
      <c r="RXP44" s="30"/>
      <c r="RXQ44" s="30"/>
      <c r="RXR44" s="30"/>
      <c r="RXS44" s="30"/>
      <c r="RXT44" s="30"/>
      <c r="RXU44" s="30"/>
      <c r="RXV44" s="30"/>
      <c r="RXW44" s="30"/>
      <c r="RXX44" s="30"/>
      <c r="RXY44" s="23"/>
      <c r="RXZ44" s="23"/>
      <c r="RYA44" s="23"/>
      <c r="RYB44" s="30"/>
      <c r="RYC44" s="30"/>
      <c r="RYD44" s="30"/>
      <c r="RYE44" s="30"/>
      <c r="RYF44" s="30"/>
      <c r="RYG44" s="30"/>
      <c r="RYH44" s="30"/>
      <c r="RYI44" s="30"/>
      <c r="RYJ44" s="30"/>
      <c r="RYK44" s="30"/>
      <c r="RYL44" s="30"/>
      <c r="RYM44" s="30"/>
      <c r="RYN44" s="30"/>
      <c r="RYO44" s="23"/>
      <c r="RYP44" s="23"/>
      <c r="RYQ44" s="23"/>
      <c r="RYR44" s="30"/>
      <c r="RYS44" s="30"/>
      <c r="RYT44" s="30"/>
      <c r="RYU44" s="30"/>
      <c r="RYV44" s="30"/>
      <c r="RYW44" s="30"/>
      <c r="RYX44" s="30"/>
      <c r="RYY44" s="30"/>
      <c r="RYZ44" s="30"/>
      <c r="RZA44" s="30"/>
      <c r="RZB44" s="30"/>
      <c r="RZC44" s="30"/>
      <c r="RZD44" s="30"/>
      <c r="RZE44" s="23"/>
      <c r="RZF44" s="23"/>
      <c r="RZG44" s="23"/>
      <c r="RZH44" s="30"/>
      <c r="RZI44" s="30"/>
      <c r="RZJ44" s="30"/>
      <c r="RZK44" s="30"/>
      <c r="RZL44" s="30"/>
      <c r="RZM44" s="30"/>
      <c r="RZN44" s="30"/>
      <c r="RZO44" s="30"/>
      <c r="RZP44" s="30"/>
      <c r="RZQ44" s="30"/>
      <c r="RZR44" s="30"/>
      <c r="RZS44" s="30"/>
      <c r="RZT44" s="30"/>
      <c r="RZU44" s="23"/>
      <c r="RZV44" s="23"/>
      <c r="RZW44" s="23"/>
      <c r="RZX44" s="30"/>
      <c r="RZY44" s="30"/>
      <c r="RZZ44" s="30"/>
      <c r="SAA44" s="30"/>
      <c r="SAB44" s="30"/>
      <c r="SAC44" s="30"/>
      <c r="SAD44" s="30"/>
      <c r="SAE44" s="30"/>
      <c r="SAF44" s="30"/>
      <c r="SAG44" s="30"/>
      <c r="SAH44" s="30"/>
      <c r="SAI44" s="30"/>
      <c r="SAJ44" s="30"/>
      <c r="SAK44" s="23"/>
      <c r="SAL44" s="23"/>
      <c r="SAM44" s="23"/>
      <c r="SAN44" s="30"/>
      <c r="SAO44" s="30"/>
      <c r="SAP44" s="30"/>
      <c r="SAQ44" s="30"/>
      <c r="SAR44" s="30"/>
      <c r="SAS44" s="30"/>
      <c r="SAT44" s="30"/>
      <c r="SAU44" s="30"/>
      <c r="SAV44" s="30"/>
      <c r="SAW44" s="30"/>
      <c r="SAX44" s="30"/>
      <c r="SAY44" s="30"/>
      <c r="SAZ44" s="30"/>
      <c r="SBA44" s="23"/>
      <c r="SBB44" s="23"/>
      <c r="SBC44" s="23"/>
      <c r="SBD44" s="30"/>
      <c r="SBE44" s="30"/>
      <c r="SBF44" s="30"/>
      <c r="SBG44" s="30"/>
      <c r="SBH44" s="30"/>
      <c r="SBI44" s="30"/>
      <c r="SBJ44" s="30"/>
      <c r="SBK44" s="30"/>
      <c r="SBL44" s="30"/>
      <c r="SBM44" s="30"/>
      <c r="SBN44" s="30"/>
      <c r="SBO44" s="30"/>
      <c r="SBP44" s="30"/>
      <c r="SBQ44" s="23"/>
      <c r="SBR44" s="23"/>
      <c r="SBS44" s="23"/>
      <c r="SBT44" s="30"/>
      <c r="SBU44" s="30"/>
      <c r="SBV44" s="30"/>
      <c r="SBW44" s="30"/>
      <c r="SBX44" s="30"/>
      <c r="SBY44" s="30"/>
      <c r="SBZ44" s="30"/>
      <c r="SCA44" s="30"/>
      <c r="SCB44" s="30"/>
      <c r="SCC44" s="30"/>
      <c r="SCD44" s="30"/>
      <c r="SCE44" s="30"/>
      <c r="SCF44" s="30"/>
      <c r="SCG44" s="23"/>
      <c r="SCH44" s="23"/>
      <c r="SCI44" s="23"/>
      <c r="SCJ44" s="30"/>
      <c r="SCK44" s="30"/>
      <c r="SCL44" s="30"/>
      <c r="SCM44" s="30"/>
      <c r="SCN44" s="30"/>
      <c r="SCO44" s="30"/>
      <c r="SCP44" s="30"/>
      <c r="SCQ44" s="30"/>
      <c r="SCR44" s="30"/>
      <c r="SCS44" s="30"/>
      <c r="SCT44" s="30"/>
      <c r="SCU44" s="30"/>
      <c r="SCV44" s="30"/>
      <c r="SCW44" s="23"/>
      <c r="SCX44" s="23"/>
      <c r="SCY44" s="23"/>
      <c r="SCZ44" s="30"/>
      <c r="SDA44" s="30"/>
      <c r="SDB44" s="30"/>
      <c r="SDC44" s="30"/>
      <c r="SDD44" s="30"/>
      <c r="SDE44" s="30"/>
      <c r="SDF44" s="30"/>
      <c r="SDG44" s="30"/>
      <c r="SDH44" s="30"/>
      <c r="SDI44" s="30"/>
      <c r="SDJ44" s="30"/>
      <c r="SDK44" s="30"/>
      <c r="SDL44" s="30"/>
      <c r="SDM44" s="23"/>
      <c r="SDN44" s="23"/>
      <c r="SDO44" s="23"/>
      <c r="SDP44" s="30"/>
      <c r="SDQ44" s="30"/>
      <c r="SDR44" s="30"/>
      <c r="SDS44" s="30"/>
      <c r="SDT44" s="30"/>
      <c r="SDU44" s="30"/>
      <c r="SDV44" s="30"/>
      <c r="SDW44" s="30"/>
      <c r="SDX44" s="30"/>
      <c r="SDY44" s="30"/>
      <c r="SDZ44" s="30"/>
      <c r="SEA44" s="30"/>
      <c r="SEB44" s="30"/>
      <c r="SEC44" s="23"/>
      <c r="SED44" s="23"/>
      <c r="SEE44" s="23"/>
      <c r="SEF44" s="30"/>
      <c r="SEG44" s="30"/>
      <c r="SEH44" s="30"/>
      <c r="SEI44" s="30"/>
      <c r="SEJ44" s="30"/>
      <c r="SEK44" s="30"/>
      <c r="SEL44" s="30"/>
      <c r="SEM44" s="30"/>
      <c r="SEN44" s="30"/>
      <c r="SEO44" s="30"/>
      <c r="SEP44" s="30"/>
      <c r="SEQ44" s="30"/>
      <c r="SER44" s="30"/>
      <c r="SES44" s="23"/>
      <c r="SET44" s="23"/>
      <c r="SEU44" s="23"/>
      <c r="SEV44" s="30"/>
      <c r="SEW44" s="30"/>
      <c r="SEX44" s="30"/>
      <c r="SEY44" s="30"/>
      <c r="SEZ44" s="30"/>
      <c r="SFA44" s="30"/>
      <c r="SFB44" s="30"/>
      <c r="SFC44" s="30"/>
      <c r="SFD44" s="30"/>
      <c r="SFE44" s="30"/>
      <c r="SFF44" s="30"/>
      <c r="SFG44" s="30"/>
      <c r="SFH44" s="30"/>
      <c r="SFI44" s="23"/>
      <c r="SFJ44" s="23"/>
      <c r="SFK44" s="23"/>
      <c r="SFL44" s="30"/>
      <c r="SFM44" s="30"/>
      <c r="SFN44" s="30"/>
      <c r="SFO44" s="30"/>
      <c r="SFP44" s="30"/>
      <c r="SFQ44" s="30"/>
      <c r="SFR44" s="30"/>
      <c r="SFS44" s="30"/>
      <c r="SFT44" s="30"/>
      <c r="SFU44" s="30"/>
      <c r="SFV44" s="30"/>
      <c r="SFW44" s="30"/>
      <c r="SFX44" s="30"/>
      <c r="SFY44" s="23"/>
      <c r="SFZ44" s="23"/>
      <c r="SGA44" s="23"/>
      <c r="SGB44" s="30"/>
      <c r="SGC44" s="30"/>
      <c r="SGD44" s="30"/>
      <c r="SGE44" s="30"/>
      <c r="SGF44" s="30"/>
      <c r="SGG44" s="30"/>
      <c r="SGH44" s="30"/>
      <c r="SGI44" s="30"/>
      <c r="SGJ44" s="30"/>
      <c r="SGK44" s="30"/>
      <c r="SGL44" s="30"/>
      <c r="SGM44" s="30"/>
      <c r="SGN44" s="30"/>
      <c r="SGO44" s="23"/>
      <c r="SGP44" s="23"/>
      <c r="SGQ44" s="23"/>
      <c r="SGR44" s="30"/>
      <c r="SGS44" s="30"/>
      <c r="SGT44" s="30"/>
      <c r="SGU44" s="30"/>
      <c r="SGV44" s="30"/>
      <c r="SGW44" s="30"/>
      <c r="SGX44" s="30"/>
      <c r="SGY44" s="30"/>
      <c r="SGZ44" s="30"/>
      <c r="SHA44" s="30"/>
      <c r="SHB44" s="30"/>
      <c r="SHC44" s="30"/>
      <c r="SHD44" s="30"/>
      <c r="SHE44" s="23"/>
      <c r="SHF44" s="23"/>
      <c r="SHG44" s="23"/>
      <c r="SHH44" s="30"/>
      <c r="SHI44" s="30"/>
      <c r="SHJ44" s="30"/>
      <c r="SHK44" s="30"/>
      <c r="SHL44" s="30"/>
      <c r="SHM44" s="30"/>
      <c r="SHN44" s="30"/>
      <c r="SHO44" s="30"/>
      <c r="SHP44" s="30"/>
      <c r="SHQ44" s="30"/>
      <c r="SHR44" s="30"/>
      <c r="SHS44" s="30"/>
      <c r="SHT44" s="30"/>
      <c r="SHU44" s="23"/>
      <c r="SHV44" s="23"/>
      <c r="SHW44" s="23"/>
      <c r="SHX44" s="30"/>
      <c r="SHY44" s="30"/>
      <c r="SHZ44" s="30"/>
      <c r="SIA44" s="30"/>
      <c r="SIB44" s="30"/>
      <c r="SIC44" s="30"/>
      <c r="SID44" s="30"/>
      <c r="SIE44" s="30"/>
      <c r="SIF44" s="30"/>
      <c r="SIG44" s="30"/>
      <c r="SIH44" s="30"/>
      <c r="SII44" s="30"/>
      <c r="SIJ44" s="30"/>
      <c r="SIK44" s="23"/>
      <c r="SIL44" s="23"/>
      <c r="SIM44" s="23"/>
      <c r="SIN44" s="30"/>
      <c r="SIO44" s="30"/>
      <c r="SIP44" s="30"/>
      <c r="SIQ44" s="30"/>
      <c r="SIR44" s="30"/>
      <c r="SIS44" s="30"/>
      <c r="SIT44" s="30"/>
      <c r="SIU44" s="30"/>
      <c r="SIV44" s="30"/>
      <c r="SIW44" s="30"/>
      <c r="SIX44" s="30"/>
      <c r="SIY44" s="30"/>
      <c r="SIZ44" s="30"/>
      <c r="SJA44" s="23"/>
      <c r="SJB44" s="23"/>
      <c r="SJC44" s="23"/>
      <c r="SJD44" s="30"/>
      <c r="SJE44" s="30"/>
      <c r="SJF44" s="30"/>
      <c r="SJG44" s="30"/>
      <c r="SJH44" s="30"/>
      <c r="SJI44" s="30"/>
      <c r="SJJ44" s="30"/>
      <c r="SJK44" s="30"/>
      <c r="SJL44" s="30"/>
      <c r="SJM44" s="30"/>
      <c r="SJN44" s="30"/>
      <c r="SJO44" s="30"/>
      <c r="SJP44" s="30"/>
      <c r="SJQ44" s="23"/>
      <c r="SJR44" s="23"/>
      <c r="SJS44" s="23"/>
      <c r="SJT44" s="30"/>
      <c r="SJU44" s="30"/>
      <c r="SJV44" s="30"/>
      <c r="SJW44" s="30"/>
      <c r="SJX44" s="30"/>
      <c r="SJY44" s="30"/>
      <c r="SJZ44" s="30"/>
      <c r="SKA44" s="30"/>
      <c r="SKB44" s="30"/>
      <c r="SKC44" s="30"/>
      <c r="SKD44" s="30"/>
      <c r="SKE44" s="30"/>
      <c r="SKF44" s="30"/>
      <c r="SKG44" s="23"/>
      <c r="SKH44" s="23"/>
      <c r="SKI44" s="23"/>
      <c r="SKJ44" s="30"/>
      <c r="SKK44" s="30"/>
      <c r="SKL44" s="30"/>
      <c r="SKM44" s="30"/>
      <c r="SKN44" s="30"/>
      <c r="SKO44" s="30"/>
      <c r="SKP44" s="30"/>
      <c r="SKQ44" s="30"/>
      <c r="SKR44" s="30"/>
      <c r="SKS44" s="30"/>
      <c r="SKT44" s="30"/>
      <c r="SKU44" s="30"/>
      <c r="SKV44" s="30"/>
      <c r="SKW44" s="23"/>
      <c r="SKX44" s="23"/>
      <c r="SKY44" s="23"/>
      <c r="SKZ44" s="30"/>
      <c r="SLA44" s="30"/>
      <c r="SLB44" s="30"/>
      <c r="SLC44" s="30"/>
      <c r="SLD44" s="30"/>
      <c r="SLE44" s="30"/>
      <c r="SLF44" s="30"/>
      <c r="SLG44" s="30"/>
      <c r="SLH44" s="30"/>
      <c r="SLI44" s="30"/>
      <c r="SLJ44" s="30"/>
      <c r="SLK44" s="30"/>
      <c r="SLL44" s="30"/>
      <c r="SLM44" s="23"/>
      <c r="SLN44" s="23"/>
      <c r="SLO44" s="23"/>
      <c r="SLP44" s="30"/>
      <c r="SLQ44" s="30"/>
      <c r="SLR44" s="30"/>
      <c r="SLS44" s="30"/>
      <c r="SLT44" s="30"/>
      <c r="SLU44" s="30"/>
      <c r="SLV44" s="30"/>
      <c r="SLW44" s="30"/>
      <c r="SLX44" s="30"/>
      <c r="SLY44" s="30"/>
      <c r="SLZ44" s="30"/>
      <c r="SMA44" s="30"/>
      <c r="SMB44" s="30"/>
      <c r="SMC44" s="23"/>
      <c r="SMD44" s="23"/>
      <c r="SME44" s="23"/>
      <c r="SMF44" s="30"/>
      <c r="SMG44" s="30"/>
      <c r="SMH44" s="30"/>
      <c r="SMI44" s="30"/>
      <c r="SMJ44" s="30"/>
      <c r="SMK44" s="30"/>
      <c r="SML44" s="30"/>
      <c r="SMM44" s="30"/>
      <c r="SMN44" s="30"/>
      <c r="SMO44" s="30"/>
      <c r="SMP44" s="30"/>
      <c r="SMQ44" s="30"/>
      <c r="SMR44" s="30"/>
      <c r="SMS44" s="23"/>
      <c r="SMT44" s="23"/>
      <c r="SMU44" s="23"/>
      <c r="SMV44" s="30"/>
      <c r="SMW44" s="30"/>
      <c r="SMX44" s="30"/>
      <c r="SMY44" s="30"/>
      <c r="SMZ44" s="30"/>
      <c r="SNA44" s="30"/>
      <c r="SNB44" s="30"/>
      <c r="SNC44" s="30"/>
      <c r="SND44" s="30"/>
      <c r="SNE44" s="30"/>
      <c r="SNF44" s="30"/>
      <c r="SNG44" s="30"/>
      <c r="SNH44" s="30"/>
      <c r="SNI44" s="23"/>
      <c r="SNJ44" s="23"/>
      <c r="SNK44" s="23"/>
      <c r="SNL44" s="30"/>
      <c r="SNM44" s="30"/>
      <c r="SNN44" s="30"/>
      <c r="SNO44" s="30"/>
      <c r="SNP44" s="30"/>
      <c r="SNQ44" s="30"/>
      <c r="SNR44" s="30"/>
      <c r="SNS44" s="30"/>
      <c r="SNT44" s="30"/>
      <c r="SNU44" s="30"/>
      <c r="SNV44" s="30"/>
      <c r="SNW44" s="30"/>
      <c r="SNX44" s="30"/>
      <c r="SNY44" s="23"/>
      <c r="SNZ44" s="23"/>
      <c r="SOA44" s="23"/>
      <c r="SOB44" s="30"/>
      <c r="SOC44" s="30"/>
      <c r="SOD44" s="30"/>
      <c r="SOE44" s="30"/>
      <c r="SOF44" s="30"/>
      <c r="SOG44" s="30"/>
      <c r="SOH44" s="30"/>
      <c r="SOI44" s="30"/>
      <c r="SOJ44" s="30"/>
      <c r="SOK44" s="30"/>
      <c r="SOL44" s="30"/>
      <c r="SOM44" s="30"/>
      <c r="SON44" s="30"/>
      <c r="SOO44" s="23"/>
      <c r="SOP44" s="23"/>
      <c r="SOQ44" s="23"/>
      <c r="SOR44" s="30"/>
      <c r="SOS44" s="30"/>
      <c r="SOT44" s="30"/>
      <c r="SOU44" s="30"/>
      <c r="SOV44" s="30"/>
      <c r="SOW44" s="30"/>
      <c r="SOX44" s="30"/>
      <c r="SOY44" s="30"/>
      <c r="SOZ44" s="30"/>
      <c r="SPA44" s="30"/>
      <c r="SPB44" s="30"/>
      <c r="SPC44" s="30"/>
      <c r="SPD44" s="30"/>
      <c r="SPE44" s="23"/>
      <c r="SPF44" s="23"/>
      <c r="SPG44" s="23"/>
      <c r="SPH44" s="30"/>
      <c r="SPI44" s="30"/>
      <c r="SPJ44" s="30"/>
      <c r="SPK44" s="30"/>
      <c r="SPL44" s="30"/>
      <c r="SPM44" s="30"/>
      <c r="SPN44" s="30"/>
      <c r="SPO44" s="30"/>
      <c r="SPP44" s="30"/>
      <c r="SPQ44" s="30"/>
      <c r="SPR44" s="30"/>
      <c r="SPS44" s="30"/>
      <c r="SPT44" s="30"/>
      <c r="SPU44" s="23"/>
      <c r="SPV44" s="23"/>
      <c r="SPW44" s="23"/>
      <c r="SPX44" s="30"/>
      <c r="SPY44" s="30"/>
      <c r="SPZ44" s="30"/>
      <c r="SQA44" s="30"/>
      <c r="SQB44" s="30"/>
      <c r="SQC44" s="30"/>
      <c r="SQD44" s="30"/>
      <c r="SQE44" s="30"/>
      <c r="SQF44" s="30"/>
      <c r="SQG44" s="30"/>
      <c r="SQH44" s="30"/>
      <c r="SQI44" s="30"/>
      <c r="SQJ44" s="30"/>
      <c r="SQK44" s="23"/>
      <c r="SQL44" s="23"/>
      <c r="SQM44" s="23"/>
      <c r="SQN44" s="30"/>
      <c r="SQO44" s="30"/>
      <c r="SQP44" s="30"/>
      <c r="SQQ44" s="30"/>
      <c r="SQR44" s="30"/>
      <c r="SQS44" s="30"/>
      <c r="SQT44" s="30"/>
      <c r="SQU44" s="30"/>
      <c r="SQV44" s="30"/>
      <c r="SQW44" s="30"/>
      <c r="SQX44" s="30"/>
      <c r="SQY44" s="30"/>
      <c r="SQZ44" s="30"/>
      <c r="SRA44" s="23"/>
      <c r="SRB44" s="23"/>
      <c r="SRC44" s="23"/>
      <c r="SRD44" s="30"/>
      <c r="SRE44" s="30"/>
      <c r="SRF44" s="30"/>
      <c r="SRG44" s="30"/>
      <c r="SRH44" s="30"/>
      <c r="SRI44" s="30"/>
      <c r="SRJ44" s="30"/>
      <c r="SRK44" s="30"/>
      <c r="SRL44" s="30"/>
      <c r="SRM44" s="30"/>
      <c r="SRN44" s="30"/>
      <c r="SRO44" s="30"/>
      <c r="SRP44" s="30"/>
      <c r="SRQ44" s="23"/>
      <c r="SRR44" s="23"/>
      <c r="SRS44" s="23"/>
      <c r="SRT44" s="30"/>
      <c r="SRU44" s="30"/>
      <c r="SRV44" s="30"/>
      <c r="SRW44" s="30"/>
      <c r="SRX44" s="30"/>
      <c r="SRY44" s="30"/>
      <c r="SRZ44" s="30"/>
      <c r="SSA44" s="30"/>
      <c r="SSB44" s="30"/>
      <c r="SSC44" s="30"/>
      <c r="SSD44" s="30"/>
      <c r="SSE44" s="30"/>
      <c r="SSF44" s="30"/>
      <c r="SSG44" s="23"/>
      <c r="SSH44" s="23"/>
      <c r="SSI44" s="23"/>
      <c r="SSJ44" s="30"/>
      <c r="SSK44" s="30"/>
      <c r="SSL44" s="30"/>
      <c r="SSM44" s="30"/>
      <c r="SSN44" s="30"/>
      <c r="SSO44" s="30"/>
      <c r="SSP44" s="30"/>
      <c r="SSQ44" s="30"/>
      <c r="SSR44" s="30"/>
      <c r="SSS44" s="30"/>
      <c r="SST44" s="30"/>
      <c r="SSU44" s="30"/>
      <c r="SSV44" s="30"/>
      <c r="SSW44" s="23"/>
      <c r="SSX44" s="23"/>
      <c r="SSY44" s="23"/>
      <c r="SSZ44" s="30"/>
      <c r="STA44" s="30"/>
      <c r="STB44" s="30"/>
      <c r="STC44" s="30"/>
      <c r="STD44" s="30"/>
      <c r="STE44" s="30"/>
      <c r="STF44" s="30"/>
      <c r="STG44" s="30"/>
      <c r="STH44" s="30"/>
      <c r="STI44" s="30"/>
      <c r="STJ44" s="30"/>
      <c r="STK44" s="30"/>
      <c r="STL44" s="30"/>
      <c r="STM44" s="23"/>
      <c r="STN44" s="23"/>
      <c r="STO44" s="23"/>
      <c r="STP44" s="30"/>
      <c r="STQ44" s="30"/>
      <c r="STR44" s="30"/>
      <c r="STS44" s="30"/>
      <c r="STT44" s="30"/>
      <c r="STU44" s="30"/>
      <c r="STV44" s="30"/>
      <c r="STW44" s="30"/>
      <c r="STX44" s="30"/>
      <c r="STY44" s="30"/>
      <c r="STZ44" s="30"/>
      <c r="SUA44" s="30"/>
      <c r="SUB44" s="30"/>
      <c r="SUC44" s="23"/>
      <c r="SUD44" s="23"/>
      <c r="SUE44" s="23"/>
      <c r="SUF44" s="30"/>
      <c r="SUG44" s="30"/>
      <c r="SUH44" s="30"/>
      <c r="SUI44" s="30"/>
      <c r="SUJ44" s="30"/>
      <c r="SUK44" s="30"/>
      <c r="SUL44" s="30"/>
      <c r="SUM44" s="30"/>
      <c r="SUN44" s="30"/>
      <c r="SUO44" s="30"/>
      <c r="SUP44" s="30"/>
      <c r="SUQ44" s="30"/>
      <c r="SUR44" s="30"/>
      <c r="SUS44" s="23"/>
      <c r="SUT44" s="23"/>
      <c r="SUU44" s="23"/>
      <c r="SUV44" s="30"/>
      <c r="SUW44" s="30"/>
      <c r="SUX44" s="30"/>
      <c r="SUY44" s="30"/>
      <c r="SUZ44" s="30"/>
      <c r="SVA44" s="30"/>
      <c r="SVB44" s="30"/>
      <c r="SVC44" s="30"/>
      <c r="SVD44" s="30"/>
      <c r="SVE44" s="30"/>
      <c r="SVF44" s="30"/>
      <c r="SVG44" s="30"/>
      <c r="SVH44" s="30"/>
      <c r="SVI44" s="23"/>
      <c r="SVJ44" s="23"/>
      <c r="SVK44" s="23"/>
      <c r="SVL44" s="30"/>
      <c r="SVM44" s="30"/>
      <c r="SVN44" s="30"/>
      <c r="SVO44" s="30"/>
      <c r="SVP44" s="30"/>
      <c r="SVQ44" s="30"/>
      <c r="SVR44" s="30"/>
      <c r="SVS44" s="30"/>
      <c r="SVT44" s="30"/>
      <c r="SVU44" s="30"/>
      <c r="SVV44" s="30"/>
      <c r="SVW44" s="30"/>
      <c r="SVX44" s="30"/>
      <c r="SVY44" s="23"/>
      <c r="SVZ44" s="23"/>
      <c r="SWA44" s="23"/>
      <c r="SWB44" s="30"/>
      <c r="SWC44" s="30"/>
      <c r="SWD44" s="30"/>
      <c r="SWE44" s="30"/>
      <c r="SWF44" s="30"/>
      <c r="SWG44" s="30"/>
      <c r="SWH44" s="30"/>
      <c r="SWI44" s="30"/>
      <c r="SWJ44" s="30"/>
      <c r="SWK44" s="30"/>
      <c r="SWL44" s="30"/>
      <c r="SWM44" s="30"/>
      <c r="SWN44" s="30"/>
      <c r="SWO44" s="23"/>
      <c r="SWP44" s="23"/>
      <c r="SWQ44" s="23"/>
      <c r="SWR44" s="30"/>
      <c r="SWS44" s="30"/>
      <c r="SWT44" s="30"/>
      <c r="SWU44" s="30"/>
      <c r="SWV44" s="30"/>
      <c r="SWW44" s="30"/>
      <c r="SWX44" s="30"/>
      <c r="SWY44" s="30"/>
      <c r="SWZ44" s="30"/>
      <c r="SXA44" s="30"/>
      <c r="SXB44" s="30"/>
      <c r="SXC44" s="30"/>
      <c r="SXD44" s="30"/>
      <c r="SXE44" s="23"/>
      <c r="SXF44" s="23"/>
      <c r="SXG44" s="23"/>
      <c r="SXH44" s="30"/>
      <c r="SXI44" s="30"/>
      <c r="SXJ44" s="30"/>
      <c r="SXK44" s="30"/>
      <c r="SXL44" s="30"/>
      <c r="SXM44" s="30"/>
      <c r="SXN44" s="30"/>
      <c r="SXO44" s="30"/>
      <c r="SXP44" s="30"/>
      <c r="SXQ44" s="30"/>
      <c r="SXR44" s="30"/>
      <c r="SXS44" s="30"/>
      <c r="SXT44" s="30"/>
      <c r="SXU44" s="23"/>
      <c r="SXV44" s="23"/>
      <c r="SXW44" s="23"/>
      <c r="SXX44" s="30"/>
      <c r="SXY44" s="30"/>
      <c r="SXZ44" s="30"/>
      <c r="SYA44" s="30"/>
      <c r="SYB44" s="30"/>
      <c r="SYC44" s="30"/>
      <c r="SYD44" s="30"/>
      <c r="SYE44" s="30"/>
      <c r="SYF44" s="30"/>
      <c r="SYG44" s="30"/>
      <c r="SYH44" s="30"/>
      <c r="SYI44" s="30"/>
      <c r="SYJ44" s="30"/>
      <c r="SYK44" s="23"/>
      <c r="SYL44" s="23"/>
      <c r="SYM44" s="23"/>
      <c r="SYN44" s="30"/>
      <c r="SYO44" s="30"/>
      <c r="SYP44" s="30"/>
      <c r="SYQ44" s="30"/>
      <c r="SYR44" s="30"/>
      <c r="SYS44" s="30"/>
      <c r="SYT44" s="30"/>
      <c r="SYU44" s="30"/>
      <c r="SYV44" s="30"/>
      <c r="SYW44" s="30"/>
      <c r="SYX44" s="30"/>
      <c r="SYY44" s="30"/>
      <c r="SYZ44" s="30"/>
      <c r="SZA44" s="23"/>
      <c r="SZB44" s="23"/>
      <c r="SZC44" s="23"/>
      <c r="SZD44" s="30"/>
      <c r="SZE44" s="30"/>
      <c r="SZF44" s="30"/>
      <c r="SZG44" s="30"/>
      <c r="SZH44" s="30"/>
      <c r="SZI44" s="30"/>
      <c r="SZJ44" s="30"/>
      <c r="SZK44" s="30"/>
      <c r="SZL44" s="30"/>
      <c r="SZM44" s="30"/>
      <c r="SZN44" s="30"/>
      <c r="SZO44" s="30"/>
      <c r="SZP44" s="30"/>
      <c r="SZQ44" s="23"/>
      <c r="SZR44" s="23"/>
      <c r="SZS44" s="23"/>
      <c r="SZT44" s="30"/>
      <c r="SZU44" s="30"/>
      <c r="SZV44" s="30"/>
      <c r="SZW44" s="30"/>
      <c r="SZX44" s="30"/>
      <c r="SZY44" s="30"/>
      <c r="SZZ44" s="30"/>
      <c r="TAA44" s="30"/>
      <c r="TAB44" s="30"/>
      <c r="TAC44" s="30"/>
      <c r="TAD44" s="30"/>
      <c r="TAE44" s="30"/>
      <c r="TAF44" s="30"/>
      <c r="TAG44" s="23"/>
      <c r="TAH44" s="23"/>
      <c r="TAI44" s="23"/>
      <c r="TAJ44" s="30"/>
      <c r="TAK44" s="30"/>
      <c r="TAL44" s="30"/>
      <c r="TAM44" s="30"/>
      <c r="TAN44" s="30"/>
      <c r="TAO44" s="30"/>
      <c r="TAP44" s="30"/>
      <c r="TAQ44" s="30"/>
      <c r="TAR44" s="30"/>
      <c r="TAS44" s="30"/>
      <c r="TAT44" s="30"/>
      <c r="TAU44" s="30"/>
      <c r="TAV44" s="30"/>
      <c r="TAW44" s="23"/>
      <c r="TAX44" s="23"/>
      <c r="TAY44" s="23"/>
      <c r="TAZ44" s="30"/>
      <c r="TBA44" s="30"/>
      <c r="TBB44" s="30"/>
      <c r="TBC44" s="30"/>
      <c r="TBD44" s="30"/>
      <c r="TBE44" s="30"/>
      <c r="TBF44" s="30"/>
      <c r="TBG44" s="30"/>
      <c r="TBH44" s="30"/>
      <c r="TBI44" s="30"/>
      <c r="TBJ44" s="30"/>
      <c r="TBK44" s="30"/>
      <c r="TBL44" s="30"/>
      <c r="TBM44" s="23"/>
      <c r="TBN44" s="23"/>
      <c r="TBO44" s="23"/>
      <c r="TBP44" s="30"/>
      <c r="TBQ44" s="30"/>
      <c r="TBR44" s="30"/>
      <c r="TBS44" s="30"/>
      <c r="TBT44" s="30"/>
      <c r="TBU44" s="30"/>
      <c r="TBV44" s="30"/>
      <c r="TBW44" s="30"/>
      <c r="TBX44" s="30"/>
      <c r="TBY44" s="30"/>
      <c r="TBZ44" s="30"/>
      <c r="TCA44" s="30"/>
      <c r="TCB44" s="30"/>
      <c r="TCC44" s="23"/>
      <c r="TCD44" s="23"/>
      <c r="TCE44" s="23"/>
      <c r="TCF44" s="30"/>
      <c r="TCG44" s="30"/>
      <c r="TCH44" s="30"/>
      <c r="TCI44" s="30"/>
      <c r="TCJ44" s="30"/>
      <c r="TCK44" s="30"/>
      <c r="TCL44" s="30"/>
      <c r="TCM44" s="30"/>
      <c r="TCN44" s="30"/>
      <c r="TCO44" s="30"/>
      <c r="TCP44" s="30"/>
      <c r="TCQ44" s="30"/>
      <c r="TCR44" s="30"/>
      <c r="TCS44" s="23"/>
      <c r="TCT44" s="23"/>
      <c r="TCU44" s="23"/>
      <c r="TCV44" s="30"/>
      <c r="TCW44" s="30"/>
      <c r="TCX44" s="30"/>
      <c r="TCY44" s="30"/>
      <c r="TCZ44" s="30"/>
      <c r="TDA44" s="30"/>
      <c r="TDB44" s="30"/>
      <c r="TDC44" s="30"/>
      <c r="TDD44" s="30"/>
      <c r="TDE44" s="30"/>
      <c r="TDF44" s="30"/>
      <c r="TDG44" s="30"/>
      <c r="TDH44" s="30"/>
      <c r="TDI44" s="23"/>
      <c r="TDJ44" s="23"/>
      <c r="TDK44" s="23"/>
      <c r="TDL44" s="30"/>
      <c r="TDM44" s="30"/>
      <c r="TDN44" s="30"/>
      <c r="TDO44" s="30"/>
      <c r="TDP44" s="30"/>
      <c r="TDQ44" s="30"/>
      <c r="TDR44" s="30"/>
      <c r="TDS44" s="30"/>
      <c r="TDT44" s="30"/>
      <c r="TDU44" s="30"/>
      <c r="TDV44" s="30"/>
      <c r="TDW44" s="30"/>
      <c r="TDX44" s="30"/>
      <c r="TDY44" s="23"/>
      <c r="TDZ44" s="23"/>
      <c r="TEA44" s="23"/>
      <c r="TEB44" s="30"/>
      <c r="TEC44" s="30"/>
      <c r="TED44" s="30"/>
      <c r="TEE44" s="30"/>
      <c r="TEF44" s="30"/>
      <c r="TEG44" s="30"/>
      <c r="TEH44" s="30"/>
      <c r="TEI44" s="30"/>
      <c r="TEJ44" s="30"/>
      <c r="TEK44" s="30"/>
      <c r="TEL44" s="30"/>
      <c r="TEM44" s="30"/>
      <c r="TEN44" s="30"/>
      <c r="TEO44" s="23"/>
      <c r="TEP44" s="23"/>
      <c r="TEQ44" s="23"/>
      <c r="TER44" s="30"/>
      <c r="TES44" s="30"/>
      <c r="TET44" s="30"/>
      <c r="TEU44" s="30"/>
      <c r="TEV44" s="30"/>
      <c r="TEW44" s="30"/>
      <c r="TEX44" s="30"/>
      <c r="TEY44" s="30"/>
      <c r="TEZ44" s="30"/>
      <c r="TFA44" s="30"/>
      <c r="TFB44" s="30"/>
      <c r="TFC44" s="30"/>
      <c r="TFD44" s="30"/>
      <c r="TFE44" s="23"/>
      <c r="TFF44" s="23"/>
      <c r="TFG44" s="23"/>
      <c r="TFH44" s="30"/>
      <c r="TFI44" s="30"/>
      <c r="TFJ44" s="30"/>
      <c r="TFK44" s="30"/>
      <c r="TFL44" s="30"/>
      <c r="TFM44" s="30"/>
      <c r="TFN44" s="30"/>
      <c r="TFO44" s="30"/>
      <c r="TFP44" s="30"/>
      <c r="TFQ44" s="30"/>
      <c r="TFR44" s="30"/>
      <c r="TFS44" s="30"/>
      <c r="TFT44" s="30"/>
      <c r="TFU44" s="23"/>
      <c r="TFV44" s="23"/>
      <c r="TFW44" s="23"/>
      <c r="TFX44" s="30"/>
      <c r="TFY44" s="30"/>
      <c r="TFZ44" s="30"/>
      <c r="TGA44" s="30"/>
      <c r="TGB44" s="30"/>
      <c r="TGC44" s="30"/>
      <c r="TGD44" s="30"/>
      <c r="TGE44" s="30"/>
      <c r="TGF44" s="30"/>
      <c r="TGG44" s="30"/>
      <c r="TGH44" s="30"/>
      <c r="TGI44" s="30"/>
      <c r="TGJ44" s="30"/>
      <c r="TGK44" s="23"/>
      <c r="TGL44" s="23"/>
      <c r="TGM44" s="23"/>
      <c r="TGN44" s="30"/>
      <c r="TGO44" s="30"/>
      <c r="TGP44" s="30"/>
      <c r="TGQ44" s="30"/>
      <c r="TGR44" s="30"/>
      <c r="TGS44" s="30"/>
      <c r="TGT44" s="30"/>
      <c r="TGU44" s="30"/>
      <c r="TGV44" s="30"/>
      <c r="TGW44" s="30"/>
      <c r="TGX44" s="30"/>
      <c r="TGY44" s="30"/>
      <c r="TGZ44" s="30"/>
      <c r="THA44" s="23"/>
      <c r="THB44" s="23"/>
      <c r="THC44" s="23"/>
      <c r="THD44" s="30"/>
      <c r="THE44" s="30"/>
      <c r="THF44" s="30"/>
      <c r="THG44" s="30"/>
      <c r="THH44" s="30"/>
      <c r="THI44" s="30"/>
      <c r="THJ44" s="30"/>
      <c r="THK44" s="30"/>
      <c r="THL44" s="30"/>
      <c r="THM44" s="30"/>
      <c r="THN44" s="30"/>
      <c r="THO44" s="30"/>
      <c r="THP44" s="30"/>
      <c r="THQ44" s="23"/>
      <c r="THR44" s="23"/>
      <c r="THS44" s="23"/>
      <c r="THT44" s="30"/>
      <c r="THU44" s="30"/>
      <c r="THV44" s="30"/>
      <c r="THW44" s="30"/>
      <c r="THX44" s="30"/>
      <c r="THY44" s="30"/>
      <c r="THZ44" s="30"/>
      <c r="TIA44" s="30"/>
      <c r="TIB44" s="30"/>
      <c r="TIC44" s="30"/>
      <c r="TID44" s="30"/>
      <c r="TIE44" s="30"/>
      <c r="TIF44" s="30"/>
      <c r="TIG44" s="23"/>
      <c r="TIH44" s="23"/>
      <c r="TII44" s="23"/>
      <c r="TIJ44" s="30"/>
      <c r="TIK44" s="30"/>
      <c r="TIL44" s="30"/>
      <c r="TIM44" s="30"/>
      <c r="TIN44" s="30"/>
      <c r="TIO44" s="30"/>
      <c r="TIP44" s="30"/>
      <c r="TIQ44" s="30"/>
      <c r="TIR44" s="30"/>
      <c r="TIS44" s="30"/>
      <c r="TIT44" s="30"/>
      <c r="TIU44" s="30"/>
      <c r="TIV44" s="30"/>
      <c r="TIW44" s="23"/>
      <c r="TIX44" s="23"/>
      <c r="TIY44" s="23"/>
      <c r="TIZ44" s="30"/>
      <c r="TJA44" s="30"/>
      <c r="TJB44" s="30"/>
      <c r="TJC44" s="30"/>
      <c r="TJD44" s="30"/>
      <c r="TJE44" s="30"/>
      <c r="TJF44" s="30"/>
      <c r="TJG44" s="30"/>
      <c r="TJH44" s="30"/>
      <c r="TJI44" s="30"/>
      <c r="TJJ44" s="30"/>
      <c r="TJK44" s="30"/>
      <c r="TJL44" s="30"/>
      <c r="TJM44" s="23"/>
      <c r="TJN44" s="23"/>
      <c r="TJO44" s="23"/>
      <c r="TJP44" s="30"/>
      <c r="TJQ44" s="30"/>
      <c r="TJR44" s="30"/>
      <c r="TJS44" s="30"/>
      <c r="TJT44" s="30"/>
      <c r="TJU44" s="30"/>
      <c r="TJV44" s="30"/>
      <c r="TJW44" s="30"/>
      <c r="TJX44" s="30"/>
      <c r="TJY44" s="30"/>
      <c r="TJZ44" s="30"/>
      <c r="TKA44" s="30"/>
      <c r="TKB44" s="30"/>
      <c r="TKC44" s="23"/>
      <c r="TKD44" s="23"/>
      <c r="TKE44" s="23"/>
      <c r="TKF44" s="30"/>
      <c r="TKG44" s="30"/>
      <c r="TKH44" s="30"/>
      <c r="TKI44" s="30"/>
      <c r="TKJ44" s="30"/>
      <c r="TKK44" s="30"/>
      <c r="TKL44" s="30"/>
      <c r="TKM44" s="30"/>
      <c r="TKN44" s="30"/>
      <c r="TKO44" s="30"/>
      <c r="TKP44" s="30"/>
      <c r="TKQ44" s="30"/>
      <c r="TKR44" s="30"/>
      <c r="TKS44" s="23"/>
      <c r="TKT44" s="23"/>
      <c r="TKU44" s="23"/>
      <c r="TKV44" s="30"/>
      <c r="TKW44" s="30"/>
      <c r="TKX44" s="30"/>
      <c r="TKY44" s="30"/>
      <c r="TKZ44" s="30"/>
      <c r="TLA44" s="30"/>
      <c r="TLB44" s="30"/>
      <c r="TLC44" s="30"/>
      <c r="TLD44" s="30"/>
      <c r="TLE44" s="30"/>
      <c r="TLF44" s="30"/>
      <c r="TLG44" s="30"/>
      <c r="TLH44" s="30"/>
      <c r="TLI44" s="23"/>
      <c r="TLJ44" s="23"/>
      <c r="TLK44" s="23"/>
      <c r="TLL44" s="30"/>
      <c r="TLM44" s="30"/>
      <c r="TLN44" s="30"/>
      <c r="TLO44" s="30"/>
      <c r="TLP44" s="30"/>
      <c r="TLQ44" s="30"/>
      <c r="TLR44" s="30"/>
      <c r="TLS44" s="30"/>
      <c r="TLT44" s="30"/>
      <c r="TLU44" s="30"/>
      <c r="TLV44" s="30"/>
      <c r="TLW44" s="30"/>
      <c r="TLX44" s="30"/>
      <c r="TLY44" s="23"/>
      <c r="TLZ44" s="23"/>
      <c r="TMA44" s="23"/>
      <c r="TMB44" s="30"/>
      <c r="TMC44" s="30"/>
      <c r="TMD44" s="30"/>
      <c r="TME44" s="30"/>
      <c r="TMF44" s="30"/>
      <c r="TMG44" s="30"/>
      <c r="TMH44" s="30"/>
      <c r="TMI44" s="30"/>
      <c r="TMJ44" s="30"/>
      <c r="TMK44" s="30"/>
      <c r="TML44" s="30"/>
      <c r="TMM44" s="30"/>
      <c r="TMN44" s="30"/>
      <c r="TMO44" s="23"/>
      <c r="TMP44" s="23"/>
      <c r="TMQ44" s="23"/>
      <c r="TMR44" s="30"/>
      <c r="TMS44" s="30"/>
      <c r="TMT44" s="30"/>
      <c r="TMU44" s="30"/>
      <c r="TMV44" s="30"/>
      <c r="TMW44" s="30"/>
      <c r="TMX44" s="30"/>
      <c r="TMY44" s="30"/>
      <c r="TMZ44" s="30"/>
      <c r="TNA44" s="30"/>
      <c r="TNB44" s="30"/>
      <c r="TNC44" s="30"/>
      <c r="TND44" s="30"/>
      <c r="TNE44" s="23"/>
      <c r="TNF44" s="23"/>
      <c r="TNG44" s="23"/>
      <c r="TNH44" s="30"/>
      <c r="TNI44" s="30"/>
      <c r="TNJ44" s="30"/>
      <c r="TNK44" s="30"/>
      <c r="TNL44" s="30"/>
      <c r="TNM44" s="30"/>
      <c r="TNN44" s="30"/>
      <c r="TNO44" s="30"/>
      <c r="TNP44" s="30"/>
      <c r="TNQ44" s="30"/>
      <c r="TNR44" s="30"/>
      <c r="TNS44" s="30"/>
      <c r="TNT44" s="30"/>
      <c r="TNU44" s="23"/>
      <c r="TNV44" s="23"/>
      <c r="TNW44" s="23"/>
      <c r="TNX44" s="30"/>
      <c r="TNY44" s="30"/>
      <c r="TNZ44" s="30"/>
      <c r="TOA44" s="30"/>
      <c r="TOB44" s="30"/>
      <c r="TOC44" s="30"/>
      <c r="TOD44" s="30"/>
      <c r="TOE44" s="30"/>
      <c r="TOF44" s="30"/>
      <c r="TOG44" s="30"/>
      <c r="TOH44" s="30"/>
      <c r="TOI44" s="30"/>
      <c r="TOJ44" s="30"/>
      <c r="TOK44" s="23"/>
      <c r="TOL44" s="23"/>
      <c r="TOM44" s="23"/>
      <c r="TON44" s="30"/>
      <c r="TOO44" s="30"/>
      <c r="TOP44" s="30"/>
      <c r="TOQ44" s="30"/>
      <c r="TOR44" s="30"/>
      <c r="TOS44" s="30"/>
      <c r="TOT44" s="30"/>
      <c r="TOU44" s="30"/>
      <c r="TOV44" s="30"/>
      <c r="TOW44" s="30"/>
      <c r="TOX44" s="30"/>
      <c r="TOY44" s="30"/>
      <c r="TOZ44" s="30"/>
      <c r="TPA44" s="23"/>
      <c r="TPB44" s="23"/>
      <c r="TPC44" s="23"/>
      <c r="TPD44" s="30"/>
      <c r="TPE44" s="30"/>
      <c r="TPF44" s="30"/>
      <c r="TPG44" s="30"/>
      <c r="TPH44" s="30"/>
      <c r="TPI44" s="30"/>
      <c r="TPJ44" s="30"/>
      <c r="TPK44" s="30"/>
      <c r="TPL44" s="30"/>
      <c r="TPM44" s="30"/>
      <c r="TPN44" s="30"/>
      <c r="TPO44" s="30"/>
      <c r="TPP44" s="30"/>
      <c r="TPQ44" s="23"/>
      <c r="TPR44" s="23"/>
      <c r="TPS44" s="23"/>
      <c r="TPT44" s="30"/>
      <c r="TPU44" s="30"/>
      <c r="TPV44" s="30"/>
      <c r="TPW44" s="30"/>
      <c r="TPX44" s="30"/>
      <c r="TPY44" s="30"/>
      <c r="TPZ44" s="30"/>
      <c r="TQA44" s="30"/>
      <c r="TQB44" s="30"/>
      <c r="TQC44" s="30"/>
      <c r="TQD44" s="30"/>
      <c r="TQE44" s="30"/>
      <c r="TQF44" s="30"/>
      <c r="TQG44" s="23"/>
      <c r="TQH44" s="23"/>
      <c r="TQI44" s="23"/>
      <c r="TQJ44" s="30"/>
      <c r="TQK44" s="30"/>
      <c r="TQL44" s="30"/>
      <c r="TQM44" s="30"/>
      <c r="TQN44" s="30"/>
      <c r="TQO44" s="30"/>
      <c r="TQP44" s="30"/>
      <c r="TQQ44" s="30"/>
      <c r="TQR44" s="30"/>
      <c r="TQS44" s="30"/>
      <c r="TQT44" s="30"/>
      <c r="TQU44" s="30"/>
      <c r="TQV44" s="30"/>
      <c r="TQW44" s="23"/>
      <c r="TQX44" s="23"/>
      <c r="TQY44" s="23"/>
      <c r="TQZ44" s="30"/>
      <c r="TRA44" s="30"/>
      <c r="TRB44" s="30"/>
      <c r="TRC44" s="30"/>
      <c r="TRD44" s="30"/>
      <c r="TRE44" s="30"/>
      <c r="TRF44" s="30"/>
      <c r="TRG44" s="30"/>
      <c r="TRH44" s="30"/>
      <c r="TRI44" s="30"/>
      <c r="TRJ44" s="30"/>
      <c r="TRK44" s="30"/>
      <c r="TRL44" s="30"/>
      <c r="TRM44" s="23"/>
      <c r="TRN44" s="23"/>
      <c r="TRO44" s="23"/>
      <c r="TRP44" s="30"/>
      <c r="TRQ44" s="30"/>
      <c r="TRR44" s="30"/>
      <c r="TRS44" s="30"/>
      <c r="TRT44" s="30"/>
      <c r="TRU44" s="30"/>
      <c r="TRV44" s="30"/>
      <c r="TRW44" s="30"/>
      <c r="TRX44" s="30"/>
      <c r="TRY44" s="30"/>
      <c r="TRZ44" s="30"/>
      <c r="TSA44" s="30"/>
      <c r="TSB44" s="30"/>
      <c r="TSC44" s="23"/>
      <c r="TSD44" s="23"/>
      <c r="TSE44" s="23"/>
      <c r="TSF44" s="30"/>
      <c r="TSG44" s="30"/>
      <c r="TSH44" s="30"/>
      <c r="TSI44" s="30"/>
      <c r="TSJ44" s="30"/>
      <c r="TSK44" s="30"/>
      <c r="TSL44" s="30"/>
      <c r="TSM44" s="30"/>
      <c r="TSN44" s="30"/>
      <c r="TSO44" s="30"/>
      <c r="TSP44" s="30"/>
      <c r="TSQ44" s="30"/>
      <c r="TSR44" s="30"/>
      <c r="TSS44" s="23"/>
      <c r="TST44" s="23"/>
      <c r="TSU44" s="23"/>
      <c r="TSV44" s="30"/>
      <c r="TSW44" s="30"/>
      <c r="TSX44" s="30"/>
      <c r="TSY44" s="30"/>
      <c r="TSZ44" s="30"/>
      <c r="TTA44" s="30"/>
      <c r="TTB44" s="30"/>
      <c r="TTC44" s="30"/>
      <c r="TTD44" s="30"/>
      <c r="TTE44" s="30"/>
      <c r="TTF44" s="30"/>
      <c r="TTG44" s="30"/>
      <c r="TTH44" s="30"/>
      <c r="TTI44" s="23"/>
      <c r="TTJ44" s="23"/>
      <c r="TTK44" s="23"/>
      <c r="TTL44" s="30"/>
      <c r="TTM44" s="30"/>
      <c r="TTN44" s="30"/>
      <c r="TTO44" s="30"/>
      <c r="TTP44" s="30"/>
      <c r="TTQ44" s="30"/>
      <c r="TTR44" s="30"/>
      <c r="TTS44" s="30"/>
      <c r="TTT44" s="30"/>
      <c r="TTU44" s="30"/>
      <c r="TTV44" s="30"/>
      <c r="TTW44" s="30"/>
      <c r="TTX44" s="30"/>
      <c r="TTY44" s="23"/>
      <c r="TTZ44" s="23"/>
      <c r="TUA44" s="23"/>
      <c r="TUB44" s="30"/>
      <c r="TUC44" s="30"/>
      <c r="TUD44" s="30"/>
      <c r="TUE44" s="30"/>
      <c r="TUF44" s="30"/>
      <c r="TUG44" s="30"/>
      <c r="TUH44" s="30"/>
      <c r="TUI44" s="30"/>
      <c r="TUJ44" s="30"/>
      <c r="TUK44" s="30"/>
      <c r="TUL44" s="30"/>
      <c r="TUM44" s="30"/>
      <c r="TUN44" s="30"/>
      <c r="TUO44" s="23"/>
      <c r="TUP44" s="23"/>
      <c r="TUQ44" s="23"/>
      <c r="TUR44" s="30"/>
      <c r="TUS44" s="30"/>
      <c r="TUT44" s="30"/>
      <c r="TUU44" s="30"/>
      <c r="TUV44" s="30"/>
      <c r="TUW44" s="30"/>
      <c r="TUX44" s="30"/>
      <c r="TUY44" s="30"/>
      <c r="TUZ44" s="30"/>
      <c r="TVA44" s="30"/>
      <c r="TVB44" s="30"/>
      <c r="TVC44" s="30"/>
      <c r="TVD44" s="30"/>
      <c r="TVE44" s="23"/>
      <c r="TVF44" s="23"/>
      <c r="TVG44" s="23"/>
      <c r="TVH44" s="30"/>
      <c r="TVI44" s="30"/>
      <c r="TVJ44" s="30"/>
      <c r="TVK44" s="30"/>
      <c r="TVL44" s="30"/>
      <c r="TVM44" s="30"/>
      <c r="TVN44" s="30"/>
      <c r="TVO44" s="30"/>
      <c r="TVP44" s="30"/>
      <c r="TVQ44" s="30"/>
      <c r="TVR44" s="30"/>
      <c r="TVS44" s="30"/>
      <c r="TVT44" s="30"/>
      <c r="TVU44" s="23"/>
      <c r="TVV44" s="23"/>
      <c r="TVW44" s="23"/>
      <c r="TVX44" s="30"/>
      <c r="TVY44" s="30"/>
      <c r="TVZ44" s="30"/>
      <c r="TWA44" s="30"/>
      <c r="TWB44" s="30"/>
      <c r="TWC44" s="30"/>
      <c r="TWD44" s="30"/>
      <c r="TWE44" s="30"/>
      <c r="TWF44" s="30"/>
      <c r="TWG44" s="30"/>
      <c r="TWH44" s="30"/>
      <c r="TWI44" s="30"/>
      <c r="TWJ44" s="30"/>
      <c r="TWK44" s="23"/>
      <c r="TWL44" s="23"/>
      <c r="TWM44" s="23"/>
      <c r="TWN44" s="30"/>
      <c r="TWO44" s="30"/>
      <c r="TWP44" s="30"/>
      <c r="TWQ44" s="30"/>
      <c r="TWR44" s="30"/>
      <c r="TWS44" s="30"/>
      <c r="TWT44" s="30"/>
      <c r="TWU44" s="30"/>
      <c r="TWV44" s="30"/>
      <c r="TWW44" s="30"/>
      <c r="TWX44" s="30"/>
      <c r="TWY44" s="30"/>
      <c r="TWZ44" s="30"/>
      <c r="TXA44" s="23"/>
      <c r="TXB44" s="23"/>
      <c r="TXC44" s="23"/>
      <c r="TXD44" s="30"/>
      <c r="TXE44" s="30"/>
      <c r="TXF44" s="30"/>
      <c r="TXG44" s="30"/>
      <c r="TXH44" s="30"/>
      <c r="TXI44" s="30"/>
      <c r="TXJ44" s="30"/>
      <c r="TXK44" s="30"/>
      <c r="TXL44" s="30"/>
      <c r="TXM44" s="30"/>
      <c r="TXN44" s="30"/>
      <c r="TXO44" s="30"/>
      <c r="TXP44" s="30"/>
      <c r="TXQ44" s="23"/>
      <c r="TXR44" s="23"/>
      <c r="TXS44" s="23"/>
      <c r="TXT44" s="30"/>
      <c r="TXU44" s="30"/>
      <c r="TXV44" s="30"/>
      <c r="TXW44" s="30"/>
      <c r="TXX44" s="30"/>
      <c r="TXY44" s="30"/>
      <c r="TXZ44" s="30"/>
      <c r="TYA44" s="30"/>
      <c r="TYB44" s="30"/>
      <c r="TYC44" s="30"/>
      <c r="TYD44" s="30"/>
      <c r="TYE44" s="30"/>
      <c r="TYF44" s="30"/>
      <c r="TYG44" s="23"/>
      <c r="TYH44" s="23"/>
      <c r="TYI44" s="23"/>
      <c r="TYJ44" s="30"/>
      <c r="TYK44" s="30"/>
      <c r="TYL44" s="30"/>
      <c r="TYM44" s="30"/>
      <c r="TYN44" s="30"/>
      <c r="TYO44" s="30"/>
      <c r="TYP44" s="30"/>
      <c r="TYQ44" s="30"/>
      <c r="TYR44" s="30"/>
      <c r="TYS44" s="30"/>
      <c r="TYT44" s="30"/>
      <c r="TYU44" s="30"/>
      <c r="TYV44" s="30"/>
      <c r="TYW44" s="23"/>
      <c r="TYX44" s="23"/>
      <c r="TYY44" s="23"/>
      <c r="TYZ44" s="30"/>
      <c r="TZA44" s="30"/>
      <c r="TZB44" s="30"/>
      <c r="TZC44" s="30"/>
      <c r="TZD44" s="30"/>
      <c r="TZE44" s="30"/>
      <c r="TZF44" s="30"/>
      <c r="TZG44" s="30"/>
      <c r="TZH44" s="30"/>
      <c r="TZI44" s="30"/>
      <c r="TZJ44" s="30"/>
      <c r="TZK44" s="30"/>
      <c r="TZL44" s="30"/>
      <c r="TZM44" s="23"/>
      <c r="TZN44" s="23"/>
      <c r="TZO44" s="23"/>
      <c r="TZP44" s="30"/>
      <c r="TZQ44" s="30"/>
      <c r="TZR44" s="30"/>
      <c r="TZS44" s="30"/>
      <c r="TZT44" s="30"/>
      <c r="TZU44" s="30"/>
      <c r="TZV44" s="30"/>
      <c r="TZW44" s="30"/>
      <c r="TZX44" s="30"/>
      <c r="TZY44" s="30"/>
      <c r="TZZ44" s="30"/>
      <c r="UAA44" s="30"/>
      <c r="UAB44" s="30"/>
      <c r="UAC44" s="23"/>
      <c r="UAD44" s="23"/>
      <c r="UAE44" s="23"/>
      <c r="UAF44" s="30"/>
      <c r="UAG44" s="30"/>
      <c r="UAH44" s="30"/>
      <c r="UAI44" s="30"/>
      <c r="UAJ44" s="30"/>
      <c r="UAK44" s="30"/>
      <c r="UAL44" s="30"/>
      <c r="UAM44" s="30"/>
      <c r="UAN44" s="30"/>
      <c r="UAO44" s="30"/>
      <c r="UAP44" s="30"/>
      <c r="UAQ44" s="30"/>
      <c r="UAR44" s="30"/>
      <c r="UAS44" s="23"/>
      <c r="UAT44" s="23"/>
      <c r="UAU44" s="23"/>
      <c r="UAV44" s="30"/>
      <c r="UAW44" s="30"/>
      <c r="UAX44" s="30"/>
      <c r="UAY44" s="30"/>
      <c r="UAZ44" s="30"/>
      <c r="UBA44" s="30"/>
      <c r="UBB44" s="30"/>
      <c r="UBC44" s="30"/>
      <c r="UBD44" s="30"/>
      <c r="UBE44" s="30"/>
      <c r="UBF44" s="30"/>
      <c r="UBG44" s="30"/>
      <c r="UBH44" s="30"/>
      <c r="UBI44" s="23"/>
      <c r="UBJ44" s="23"/>
      <c r="UBK44" s="23"/>
      <c r="UBL44" s="30"/>
      <c r="UBM44" s="30"/>
      <c r="UBN44" s="30"/>
      <c r="UBO44" s="30"/>
      <c r="UBP44" s="30"/>
      <c r="UBQ44" s="30"/>
      <c r="UBR44" s="30"/>
      <c r="UBS44" s="30"/>
      <c r="UBT44" s="30"/>
      <c r="UBU44" s="30"/>
      <c r="UBV44" s="30"/>
      <c r="UBW44" s="30"/>
      <c r="UBX44" s="30"/>
      <c r="UBY44" s="23"/>
      <c r="UBZ44" s="23"/>
      <c r="UCA44" s="23"/>
      <c r="UCB44" s="30"/>
      <c r="UCC44" s="30"/>
      <c r="UCD44" s="30"/>
      <c r="UCE44" s="30"/>
      <c r="UCF44" s="30"/>
      <c r="UCG44" s="30"/>
      <c r="UCH44" s="30"/>
      <c r="UCI44" s="30"/>
      <c r="UCJ44" s="30"/>
      <c r="UCK44" s="30"/>
      <c r="UCL44" s="30"/>
      <c r="UCM44" s="30"/>
      <c r="UCN44" s="30"/>
      <c r="UCO44" s="23"/>
      <c r="UCP44" s="23"/>
      <c r="UCQ44" s="23"/>
      <c r="UCR44" s="30"/>
      <c r="UCS44" s="30"/>
      <c r="UCT44" s="30"/>
      <c r="UCU44" s="30"/>
      <c r="UCV44" s="30"/>
      <c r="UCW44" s="30"/>
      <c r="UCX44" s="30"/>
      <c r="UCY44" s="30"/>
      <c r="UCZ44" s="30"/>
      <c r="UDA44" s="30"/>
      <c r="UDB44" s="30"/>
      <c r="UDC44" s="30"/>
      <c r="UDD44" s="30"/>
      <c r="UDE44" s="23"/>
      <c r="UDF44" s="23"/>
      <c r="UDG44" s="23"/>
      <c r="UDH44" s="30"/>
      <c r="UDI44" s="30"/>
      <c r="UDJ44" s="30"/>
      <c r="UDK44" s="30"/>
      <c r="UDL44" s="30"/>
      <c r="UDM44" s="30"/>
      <c r="UDN44" s="30"/>
      <c r="UDO44" s="30"/>
      <c r="UDP44" s="30"/>
      <c r="UDQ44" s="30"/>
      <c r="UDR44" s="30"/>
      <c r="UDS44" s="30"/>
      <c r="UDT44" s="30"/>
      <c r="UDU44" s="23"/>
      <c r="UDV44" s="23"/>
      <c r="UDW44" s="23"/>
      <c r="UDX44" s="30"/>
      <c r="UDY44" s="30"/>
      <c r="UDZ44" s="30"/>
      <c r="UEA44" s="30"/>
      <c r="UEB44" s="30"/>
      <c r="UEC44" s="30"/>
      <c r="UED44" s="30"/>
      <c r="UEE44" s="30"/>
      <c r="UEF44" s="30"/>
      <c r="UEG44" s="30"/>
      <c r="UEH44" s="30"/>
      <c r="UEI44" s="30"/>
      <c r="UEJ44" s="30"/>
      <c r="UEK44" s="23"/>
      <c r="UEL44" s="23"/>
      <c r="UEM44" s="23"/>
      <c r="UEN44" s="30"/>
      <c r="UEO44" s="30"/>
      <c r="UEP44" s="30"/>
      <c r="UEQ44" s="30"/>
      <c r="UER44" s="30"/>
      <c r="UES44" s="30"/>
      <c r="UET44" s="30"/>
      <c r="UEU44" s="30"/>
      <c r="UEV44" s="30"/>
      <c r="UEW44" s="30"/>
      <c r="UEX44" s="30"/>
      <c r="UEY44" s="30"/>
      <c r="UEZ44" s="30"/>
      <c r="UFA44" s="23"/>
      <c r="UFB44" s="23"/>
      <c r="UFC44" s="23"/>
      <c r="UFD44" s="30"/>
      <c r="UFE44" s="30"/>
      <c r="UFF44" s="30"/>
      <c r="UFG44" s="30"/>
      <c r="UFH44" s="30"/>
      <c r="UFI44" s="30"/>
      <c r="UFJ44" s="30"/>
      <c r="UFK44" s="30"/>
      <c r="UFL44" s="30"/>
      <c r="UFM44" s="30"/>
      <c r="UFN44" s="30"/>
      <c r="UFO44" s="30"/>
      <c r="UFP44" s="30"/>
      <c r="UFQ44" s="23"/>
      <c r="UFR44" s="23"/>
      <c r="UFS44" s="23"/>
      <c r="UFT44" s="30"/>
      <c r="UFU44" s="30"/>
      <c r="UFV44" s="30"/>
      <c r="UFW44" s="30"/>
      <c r="UFX44" s="30"/>
      <c r="UFY44" s="30"/>
      <c r="UFZ44" s="30"/>
      <c r="UGA44" s="30"/>
      <c r="UGB44" s="30"/>
      <c r="UGC44" s="30"/>
      <c r="UGD44" s="30"/>
      <c r="UGE44" s="30"/>
      <c r="UGF44" s="30"/>
      <c r="UGG44" s="23"/>
      <c r="UGH44" s="23"/>
      <c r="UGI44" s="23"/>
      <c r="UGJ44" s="30"/>
      <c r="UGK44" s="30"/>
      <c r="UGL44" s="30"/>
      <c r="UGM44" s="30"/>
      <c r="UGN44" s="30"/>
      <c r="UGO44" s="30"/>
      <c r="UGP44" s="30"/>
      <c r="UGQ44" s="30"/>
      <c r="UGR44" s="30"/>
      <c r="UGS44" s="30"/>
      <c r="UGT44" s="30"/>
      <c r="UGU44" s="30"/>
      <c r="UGV44" s="30"/>
      <c r="UGW44" s="23"/>
      <c r="UGX44" s="23"/>
      <c r="UGY44" s="23"/>
      <c r="UGZ44" s="30"/>
      <c r="UHA44" s="30"/>
      <c r="UHB44" s="30"/>
      <c r="UHC44" s="30"/>
      <c r="UHD44" s="30"/>
      <c r="UHE44" s="30"/>
      <c r="UHF44" s="30"/>
      <c r="UHG44" s="30"/>
      <c r="UHH44" s="30"/>
      <c r="UHI44" s="30"/>
      <c r="UHJ44" s="30"/>
      <c r="UHK44" s="30"/>
      <c r="UHL44" s="30"/>
      <c r="UHM44" s="23"/>
      <c r="UHN44" s="23"/>
      <c r="UHO44" s="23"/>
      <c r="UHP44" s="30"/>
      <c r="UHQ44" s="30"/>
      <c r="UHR44" s="30"/>
      <c r="UHS44" s="30"/>
      <c r="UHT44" s="30"/>
      <c r="UHU44" s="30"/>
      <c r="UHV44" s="30"/>
      <c r="UHW44" s="30"/>
      <c r="UHX44" s="30"/>
      <c r="UHY44" s="30"/>
      <c r="UHZ44" s="30"/>
      <c r="UIA44" s="30"/>
      <c r="UIB44" s="30"/>
      <c r="UIC44" s="23"/>
      <c r="UID44" s="23"/>
      <c r="UIE44" s="23"/>
      <c r="UIF44" s="30"/>
      <c r="UIG44" s="30"/>
      <c r="UIH44" s="30"/>
      <c r="UII44" s="30"/>
      <c r="UIJ44" s="30"/>
      <c r="UIK44" s="30"/>
      <c r="UIL44" s="30"/>
      <c r="UIM44" s="30"/>
      <c r="UIN44" s="30"/>
      <c r="UIO44" s="30"/>
      <c r="UIP44" s="30"/>
      <c r="UIQ44" s="30"/>
      <c r="UIR44" s="30"/>
      <c r="UIS44" s="23"/>
      <c r="UIT44" s="23"/>
      <c r="UIU44" s="23"/>
      <c r="UIV44" s="30"/>
      <c r="UIW44" s="30"/>
      <c r="UIX44" s="30"/>
      <c r="UIY44" s="30"/>
      <c r="UIZ44" s="30"/>
      <c r="UJA44" s="30"/>
      <c r="UJB44" s="30"/>
      <c r="UJC44" s="30"/>
      <c r="UJD44" s="30"/>
      <c r="UJE44" s="30"/>
      <c r="UJF44" s="30"/>
      <c r="UJG44" s="30"/>
      <c r="UJH44" s="30"/>
      <c r="UJI44" s="23"/>
      <c r="UJJ44" s="23"/>
      <c r="UJK44" s="23"/>
      <c r="UJL44" s="30"/>
      <c r="UJM44" s="30"/>
      <c r="UJN44" s="30"/>
      <c r="UJO44" s="30"/>
      <c r="UJP44" s="30"/>
      <c r="UJQ44" s="30"/>
      <c r="UJR44" s="30"/>
      <c r="UJS44" s="30"/>
      <c r="UJT44" s="30"/>
      <c r="UJU44" s="30"/>
      <c r="UJV44" s="30"/>
      <c r="UJW44" s="30"/>
      <c r="UJX44" s="30"/>
      <c r="UJY44" s="23"/>
      <c r="UJZ44" s="23"/>
      <c r="UKA44" s="23"/>
      <c r="UKB44" s="30"/>
      <c r="UKC44" s="30"/>
      <c r="UKD44" s="30"/>
      <c r="UKE44" s="30"/>
      <c r="UKF44" s="30"/>
      <c r="UKG44" s="30"/>
      <c r="UKH44" s="30"/>
      <c r="UKI44" s="30"/>
      <c r="UKJ44" s="30"/>
      <c r="UKK44" s="30"/>
      <c r="UKL44" s="30"/>
      <c r="UKM44" s="30"/>
      <c r="UKN44" s="30"/>
      <c r="UKO44" s="23"/>
      <c r="UKP44" s="23"/>
      <c r="UKQ44" s="23"/>
      <c r="UKR44" s="30"/>
      <c r="UKS44" s="30"/>
      <c r="UKT44" s="30"/>
      <c r="UKU44" s="30"/>
      <c r="UKV44" s="30"/>
      <c r="UKW44" s="30"/>
      <c r="UKX44" s="30"/>
      <c r="UKY44" s="30"/>
      <c r="UKZ44" s="30"/>
      <c r="ULA44" s="30"/>
      <c r="ULB44" s="30"/>
      <c r="ULC44" s="30"/>
      <c r="ULD44" s="30"/>
      <c r="ULE44" s="23"/>
      <c r="ULF44" s="23"/>
      <c r="ULG44" s="23"/>
      <c r="ULH44" s="30"/>
      <c r="ULI44" s="30"/>
      <c r="ULJ44" s="30"/>
      <c r="ULK44" s="30"/>
      <c r="ULL44" s="30"/>
      <c r="ULM44" s="30"/>
      <c r="ULN44" s="30"/>
      <c r="ULO44" s="30"/>
      <c r="ULP44" s="30"/>
      <c r="ULQ44" s="30"/>
      <c r="ULR44" s="30"/>
      <c r="ULS44" s="30"/>
      <c r="ULT44" s="30"/>
      <c r="ULU44" s="23"/>
      <c r="ULV44" s="23"/>
      <c r="ULW44" s="23"/>
      <c r="ULX44" s="30"/>
      <c r="ULY44" s="30"/>
      <c r="ULZ44" s="30"/>
      <c r="UMA44" s="30"/>
      <c r="UMB44" s="30"/>
      <c r="UMC44" s="30"/>
      <c r="UMD44" s="30"/>
      <c r="UME44" s="30"/>
      <c r="UMF44" s="30"/>
      <c r="UMG44" s="30"/>
      <c r="UMH44" s="30"/>
      <c r="UMI44" s="30"/>
      <c r="UMJ44" s="30"/>
      <c r="UMK44" s="23"/>
      <c r="UML44" s="23"/>
      <c r="UMM44" s="23"/>
      <c r="UMN44" s="30"/>
      <c r="UMO44" s="30"/>
      <c r="UMP44" s="30"/>
      <c r="UMQ44" s="30"/>
      <c r="UMR44" s="30"/>
      <c r="UMS44" s="30"/>
      <c r="UMT44" s="30"/>
      <c r="UMU44" s="30"/>
      <c r="UMV44" s="30"/>
      <c r="UMW44" s="30"/>
      <c r="UMX44" s="30"/>
      <c r="UMY44" s="30"/>
      <c r="UMZ44" s="30"/>
      <c r="UNA44" s="23"/>
      <c r="UNB44" s="23"/>
      <c r="UNC44" s="23"/>
      <c r="UND44" s="30"/>
      <c r="UNE44" s="30"/>
      <c r="UNF44" s="30"/>
      <c r="UNG44" s="30"/>
      <c r="UNH44" s="30"/>
      <c r="UNI44" s="30"/>
      <c r="UNJ44" s="30"/>
      <c r="UNK44" s="30"/>
      <c r="UNL44" s="30"/>
      <c r="UNM44" s="30"/>
      <c r="UNN44" s="30"/>
      <c r="UNO44" s="30"/>
      <c r="UNP44" s="30"/>
      <c r="UNQ44" s="23"/>
      <c r="UNR44" s="23"/>
      <c r="UNS44" s="23"/>
      <c r="UNT44" s="30"/>
      <c r="UNU44" s="30"/>
      <c r="UNV44" s="30"/>
      <c r="UNW44" s="30"/>
      <c r="UNX44" s="30"/>
      <c r="UNY44" s="30"/>
      <c r="UNZ44" s="30"/>
      <c r="UOA44" s="30"/>
      <c r="UOB44" s="30"/>
      <c r="UOC44" s="30"/>
      <c r="UOD44" s="30"/>
      <c r="UOE44" s="30"/>
      <c r="UOF44" s="30"/>
      <c r="UOG44" s="23"/>
      <c r="UOH44" s="23"/>
      <c r="UOI44" s="23"/>
      <c r="UOJ44" s="30"/>
      <c r="UOK44" s="30"/>
      <c r="UOL44" s="30"/>
      <c r="UOM44" s="30"/>
      <c r="UON44" s="30"/>
      <c r="UOO44" s="30"/>
      <c r="UOP44" s="30"/>
      <c r="UOQ44" s="30"/>
      <c r="UOR44" s="30"/>
      <c r="UOS44" s="30"/>
      <c r="UOT44" s="30"/>
      <c r="UOU44" s="30"/>
      <c r="UOV44" s="30"/>
      <c r="UOW44" s="23"/>
      <c r="UOX44" s="23"/>
      <c r="UOY44" s="23"/>
      <c r="UOZ44" s="30"/>
      <c r="UPA44" s="30"/>
      <c r="UPB44" s="30"/>
      <c r="UPC44" s="30"/>
      <c r="UPD44" s="30"/>
      <c r="UPE44" s="30"/>
      <c r="UPF44" s="30"/>
      <c r="UPG44" s="30"/>
      <c r="UPH44" s="30"/>
      <c r="UPI44" s="30"/>
      <c r="UPJ44" s="30"/>
      <c r="UPK44" s="30"/>
      <c r="UPL44" s="30"/>
      <c r="UPM44" s="23"/>
      <c r="UPN44" s="23"/>
      <c r="UPO44" s="23"/>
      <c r="UPP44" s="30"/>
      <c r="UPQ44" s="30"/>
      <c r="UPR44" s="30"/>
      <c r="UPS44" s="30"/>
      <c r="UPT44" s="30"/>
      <c r="UPU44" s="30"/>
      <c r="UPV44" s="30"/>
      <c r="UPW44" s="30"/>
      <c r="UPX44" s="30"/>
      <c r="UPY44" s="30"/>
      <c r="UPZ44" s="30"/>
      <c r="UQA44" s="30"/>
      <c r="UQB44" s="30"/>
      <c r="UQC44" s="23"/>
      <c r="UQD44" s="23"/>
      <c r="UQE44" s="23"/>
      <c r="UQF44" s="30"/>
      <c r="UQG44" s="30"/>
      <c r="UQH44" s="30"/>
      <c r="UQI44" s="30"/>
      <c r="UQJ44" s="30"/>
      <c r="UQK44" s="30"/>
      <c r="UQL44" s="30"/>
      <c r="UQM44" s="30"/>
      <c r="UQN44" s="30"/>
      <c r="UQO44" s="30"/>
      <c r="UQP44" s="30"/>
      <c r="UQQ44" s="30"/>
      <c r="UQR44" s="30"/>
      <c r="UQS44" s="23"/>
      <c r="UQT44" s="23"/>
      <c r="UQU44" s="23"/>
      <c r="UQV44" s="30"/>
      <c r="UQW44" s="30"/>
      <c r="UQX44" s="30"/>
      <c r="UQY44" s="30"/>
      <c r="UQZ44" s="30"/>
      <c r="URA44" s="30"/>
      <c r="URB44" s="30"/>
      <c r="URC44" s="30"/>
      <c r="URD44" s="30"/>
      <c r="URE44" s="30"/>
      <c r="URF44" s="30"/>
      <c r="URG44" s="30"/>
      <c r="URH44" s="30"/>
      <c r="URI44" s="23"/>
      <c r="URJ44" s="23"/>
      <c r="URK44" s="23"/>
      <c r="URL44" s="30"/>
      <c r="URM44" s="30"/>
      <c r="URN44" s="30"/>
      <c r="URO44" s="30"/>
      <c r="URP44" s="30"/>
      <c r="URQ44" s="30"/>
      <c r="URR44" s="30"/>
      <c r="URS44" s="30"/>
      <c r="URT44" s="30"/>
      <c r="URU44" s="30"/>
      <c r="URV44" s="30"/>
      <c r="URW44" s="30"/>
      <c r="URX44" s="30"/>
      <c r="URY44" s="23"/>
      <c r="URZ44" s="23"/>
      <c r="USA44" s="23"/>
      <c r="USB44" s="30"/>
      <c r="USC44" s="30"/>
      <c r="USD44" s="30"/>
      <c r="USE44" s="30"/>
      <c r="USF44" s="30"/>
      <c r="USG44" s="30"/>
      <c r="USH44" s="30"/>
      <c r="USI44" s="30"/>
      <c r="USJ44" s="30"/>
      <c r="USK44" s="30"/>
      <c r="USL44" s="30"/>
      <c r="USM44" s="30"/>
      <c r="USN44" s="30"/>
      <c r="USO44" s="23"/>
      <c r="USP44" s="23"/>
      <c r="USQ44" s="23"/>
      <c r="USR44" s="30"/>
      <c r="USS44" s="30"/>
      <c r="UST44" s="30"/>
      <c r="USU44" s="30"/>
      <c r="USV44" s="30"/>
      <c r="USW44" s="30"/>
      <c r="USX44" s="30"/>
      <c r="USY44" s="30"/>
      <c r="USZ44" s="30"/>
      <c r="UTA44" s="30"/>
      <c r="UTB44" s="30"/>
      <c r="UTC44" s="30"/>
      <c r="UTD44" s="30"/>
      <c r="UTE44" s="23"/>
      <c r="UTF44" s="23"/>
      <c r="UTG44" s="23"/>
      <c r="UTH44" s="30"/>
      <c r="UTI44" s="30"/>
      <c r="UTJ44" s="30"/>
      <c r="UTK44" s="30"/>
      <c r="UTL44" s="30"/>
      <c r="UTM44" s="30"/>
      <c r="UTN44" s="30"/>
      <c r="UTO44" s="30"/>
      <c r="UTP44" s="30"/>
      <c r="UTQ44" s="30"/>
      <c r="UTR44" s="30"/>
      <c r="UTS44" s="30"/>
      <c r="UTT44" s="30"/>
      <c r="UTU44" s="23"/>
      <c r="UTV44" s="23"/>
      <c r="UTW44" s="23"/>
      <c r="UTX44" s="30"/>
      <c r="UTY44" s="30"/>
      <c r="UTZ44" s="30"/>
      <c r="UUA44" s="30"/>
      <c r="UUB44" s="30"/>
      <c r="UUC44" s="30"/>
      <c r="UUD44" s="30"/>
      <c r="UUE44" s="30"/>
      <c r="UUF44" s="30"/>
      <c r="UUG44" s="30"/>
      <c r="UUH44" s="30"/>
      <c r="UUI44" s="30"/>
      <c r="UUJ44" s="30"/>
      <c r="UUK44" s="23"/>
      <c r="UUL44" s="23"/>
      <c r="UUM44" s="23"/>
      <c r="UUN44" s="30"/>
      <c r="UUO44" s="30"/>
      <c r="UUP44" s="30"/>
      <c r="UUQ44" s="30"/>
      <c r="UUR44" s="30"/>
      <c r="UUS44" s="30"/>
      <c r="UUT44" s="30"/>
      <c r="UUU44" s="30"/>
      <c r="UUV44" s="30"/>
      <c r="UUW44" s="30"/>
      <c r="UUX44" s="30"/>
      <c r="UUY44" s="30"/>
      <c r="UUZ44" s="30"/>
      <c r="UVA44" s="23"/>
      <c r="UVB44" s="23"/>
      <c r="UVC44" s="23"/>
      <c r="UVD44" s="30"/>
      <c r="UVE44" s="30"/>
      <c r="UVF44" s="30"/>
      <c r="UVG44" s="30"/>
      <c r="UVH44" s="30"/>
      <c r="UVI44" s="30"/>
      <c r="UVJ44" s="30"/>
      <c r="UVK44" s="30"/>
      <c r="UVL44" s="30"/>
      <c r="UVM44" s="30"/>
      <c r="UVN44" s="30"/>
      <c r="UVO44" s="30"/>
      <c r="UVP44" s="30"/>
      <c r="UVQ44" s="23"/>
      <c r="UVR44" s="23"/>
      <c r="UVS44" s="23"/>
      <c r="UVT44" s="30"/>
      <c r="UVU44" s="30"/>
      <c r="UVV44" s="30"/>
      <c r="UVW44" s="30"/>
      <c r="UVX44" s="30"/>
      <c r="UVY44" s="30"/>
      <c r="UVZ44" s="30"/>
      <c r="UWA44" s="30"/>
      <c r="UWB44" s="30"/>
      <c r="UWC44" s="30"/>
      <c r="UWD44" s="30"/>
      <c r="UWE44" s="30"/>
      <c r="UWF44" s="30"/>
      <c r="UWG44" s="23"/>
      <c r="UWH44" s="23"/>
      <c r="UWI44" s="23"/>
      <c r="UWJ44" s="30"/>
      <c r="UWK44" s="30"/>
      <c r="UWL44" s="30"/>
      <c r="UWM44" s="30"/>
      <c r="UWN44" s="30"/>
      <c r="UWO44" s="30"/>
      <c r="UWP44" s="30"/>
      <c r="UWQ44" s="30"/>
      <c r="UWR44" s="30"/>
      <c r="UWS44" s="30"/>
      <c r="UWT44" s="30"/>
      <c r="UWU44" s="30"/>
      <c r="UWV44" s="30"/>
      <c r="UWW44" s="23"/>
      <c r="UWX44" s="23"/>
      <c r="UWY44" s="23"/>
      <c r="UWZ44" s="30"/>
      <c r="UXA44" s="30"/>
      <c r="UXB44" s="30"/>
      <c r="UXC44" s="30"/>
      <c r="UXD44" s="30"/>
      <c r="UXE44" s="30"/>
      <c r="UXF44" s="30"/>
      <c r="UXG44" s="30"/>
      <c r="UXH44" s="30"/>
      <c r="UXI44" s="30"/>
      <c r="UXJ44" s="30"/>
      <c r="UXK44" s="30"/>
      <c r="UXL44" s="30"/>
      <c r="UXM44" s="23"/>
      <c r="UXN44" s="23"/>
      <c r="UXO44" s="23"/>
      <c r="UXP44" s="30"/>
      <c r="UXQ44" s="30"/>
      <c r="UXR44" s="30"/>
      <c r="UXS44" s="30"/>
      <c r="UXT44" s="30"/>
      <c r="UXU44" s="30"/>
      <c r="UXV44" s="30"/>
      <c r="UXW44" s="30"/>
      <c r="UXX44" s="30"/>
      <c r="UXY44" s="30"/>
      <c r="UXZ44" s="30"/>
      <c r="UYA44" s="30"/>
      <c r="UYB44" s="30"/>
      <c r="UYC44" s="23"/>
      <c r="UYD44" s="23"/>
      <c r="UYE44" s="23"/>
      <c r="UYF44" s="30"/>
      <c r="UYG44" s="30"/>
      <c r="UYH44" s="30"/>
      <c r="UYI44" s="30"/>
      <c r="UYJ44" s="30"/>
      <c r="UYK44" s="30"/>
      <c r="UYL44" s="30"/>
      <c r="UYM44" s="30"/>
      <c r="UYN44" s="30"/>
      <c r="UYO44" s="30"/>
      <c r="UYP44" s="30"/>
      <c r="UYQ44" s="30"/>
      <c r="UYR44" s="30"/>
      <c r="UYS44" s="23"/>
      <c r="UYT44" s="23"/>
      <c r="UYU44" s="23"/>
      <c r="UYV44" s="30"/>
      <c r="UYW44" s="30"/>
      <c r="UYX44" s="30"/>
      <c r="UYY44" s="30"/>
      <c r="UYZ44" s="30"/>
      <c r="UZA44" s="30"/>
      <c r="UZB44" s="30"/>
      <c r="UZC44" s="30"/>
      <c r="UZD44" s="30"/>
      <c r="UZE44" s="30"/>
      <c r="UZF44" s="30"/>
      <c r="UZG44" s="30"/>
      <c r="UZH44" s="30"/>
      <c r="UZI44" s="23"/>
      <c r="UZJ44" s="23"/>
      <c r="UZK44" s="23"/>
      <c r="UZL44" s="30"/>
      <c r="UZM44" s="30"/>
      <c r="UZN44" s="30"/>
      <c r="UZO44" s="30"/>
      <c r="UZP44" s="30"/>
      <c r="UZQ44" s="30"/>
      <c r="UZR44" s="30"/>
      <c r="UZS44" s="30"/>
      <c r="UZT44" s="30"/>
      <c r="UZU44" s="30"/>
      <c r="UZV44" s="30"/>
      <c r="UZW44" s="30"/>
      <c r="UZX44" s="30"/>
      <c r="UZY44" s="23"/>
      <c r="UZZ44" s="23"/>
      <c r="VAA44" s="23"/>
      <c r="VAB44" s="30"/>
      <c r="VAC44" s="30"/>
      <c r="VAD44" s="30"/>
      <c r="VAE44" s="30"/>
      <c r="VAF44" s="30"/>
      <c r="VAG44" s="30"/>
      <c r="VAH44" s="30"/>
      <c r="VAI44" s="30"/>
      <c r="VAJ44" s="30"/>
      <c r="VAK44" s="30"/>
      <c r="VAL44" s="30"/>
      <c r="VAM44" s="30"/>
      <c r="VAN44" s="30"/>
      <c r="VAO44" s="23"/>
      <c r="VAP44" s="23"/>
      <c r="VAQ44" s="23"/>
      <c r="VAR44" s="30"/>
      <c r="VAS44" s="30"/>
      <c r="VAT44" s="30"/>
      <c r="VAU44" s="30"/>
      <c r="VAV44" s="30"/>
      <c r="VAW44" s="30"/>
      <c r="VAX44" s="30"/>
      <c r="VAY44" s="30"/>
      <c r="VAZ44" s="30"/>
      <c r="VBA44" s="30"/>
      <c r="VBB44" s="30"/>
      <c r="VBC44" s="30"/>
      <c r="VBD44" s="30"/>
      <c r="VBE44" s="23"/>
      <c r="VBF44" s="23"/>
      <c r="VBG44" s="23"/>
      <c r="VBH44" s="30"/>
      <c r="VBI44" s="30"/>
      <c r="VBJ44" s="30"/>
      <c r="VBK44" s="30"/>
      <c r="VBL44" s="30"/>
      <c r="VBM44" s="30"/>
      <c r="VBN44" s="30"/>
      <c r="VBO44" s="30"/>
      <c r="VBP44" s="30"/>
      <c r="VBQ44" s="30"/>
      <c r="VBR44" s="30"/>
      <c r="VBS44" s="30"/>
      <c r="VBT44" s="30"/>
      <c r="VBU44" s="23"/>
      <c r="VBV44" s="23"/>
      <c r="VBW44" s="23"/>
      <c r="VBX44" s="30"/>
      <c r="VBY44" s="30"/>
      <c r="VBZ44" s="30"/>
      <c r="VCA44" s="30"/>
      <c r="VCB44" s="30"/>
      <c r="VCC44" s="30"/>
      <c r="VCD44" s="30"/>
      <c r="VCE44" s="30"/>
      <c r="VCF44" s="30"/>
      <c r="VCG44" s="30"/>
      <c r="VCH44" s="30"/>
      <c r="VCI44" s="30"/>
      <c r="VCJ44" s="30"/>
      <c r="VCK44" s="23"/>
      <c r="VCL44" s="23"/>
      <c r="VCM44" s="23"/>
      <c r="VCN44" s="30"/>
      <c r="VCO44" s="30"/>
      <c r="VCP44" s="30"/>
      <c r="VCQ44" s="30"/>
      <c r="VCR44" s="30"/>
      <c r="VCS44" s="30"/>
      <c r="VCT44" s="30"/>
      <c r="VCU44" s="30"/>
      <c r="VCV44" s="30"/>
      <c r="VCW44" s="30"/>
      <c r="VCX44" s="30"/>
      <c r="VCY44" s="30"/>
      <c r="VCZ44" s="30"/>
      <c r="VDA44" s="23"/>
      <c r="VDB44" s="23"/>
      <c r="VDC44" s="23"/>
      <c r="VDD44" s="30"/>
      <c r="VDE44" s="30"/>
      <c r="VDF44" s="30"/>
      <c r="VDG44" s="30"/>
      <c r="VDH44" s="30"/>
      <c r="VDI44" s="30"/>
      <c r="VDJ44" s="30"/>
      <c r="VDK44" s="30"/>
      <c r="VDL44" s="30"/>
      <c r="VDM44" s="30"/>
      <c r="VDN44" s="30"/>
      <c r="VDO44" s="30"/>
      <c r="VDP44" s="30"/>
      <c r="VDQ44" s="23"/>
      <c r="VDR44" s="23"/>
      <c r="VDS44" s="23"/>
      <c r="VDT44" s="30"/>
      <c r="VDU44" s="30"/>
      <c r="VDV44" s="30"/>
      <c r="VDW44" s="30"/>
      <c r="VDX44" s="30"/>
      <c r="VDY44" s="30"/>
      <c r="VDZ44" s="30"/>
      <c r="VEA44" s="30"/>
      <c r="VEB44" s="30"/>
      <c r="VEC44" s="30"/>
      <c r="VED44" s="30"/>
      <c r="VEE44" s="30"/>
      <c r="VEF44" s="30"/>
      <c r="VEG44" s="23"/>
      <c r="VEH44" s="23"/>
      <c r="VEI44" s="23"/>
      <c r="VEJ44" s="30"/>
      <c r="VEK44" s="30"/>
      <c r="VEL44" s="30"/>
      <c r="VEM44" s="30"/>
      <c r="VEN44" s="30"/>
      <c r="VEO44" s="30"/>
      <c r="VEP44" s="30"/>
      <c r="VEQ44" s="30"/>
      <c r="VER44" s="30"/>
      <c r="VES44" s="30"/>
      <c r="VET44" s="30"/>
      <c r="VEU44" s="30"/>
      <c r="VEV44" s="30"/>
      <c r="VEW44" s="23"/>
      <c r="VEX44" s="23"/>
      <c r="VEY44" s="23"/>
      <c r="VEZ44" s="30"/>
      <c r="VFA44" s="30"/>
      <c r="VFB44" s="30"/>
      <c r="VFC44" s="30"/>
      <c r="VFD44" s="30"/>
      <c r="VFE44" s="30"/>
      <c r="VFF44" s="30"/>
      <c r="VFG44" s="30"/>
      <c r="VFH44" s="30"/>
      <c r="VFI44" s="30"/>
      <c r="VFJ44" s="30"/>
      <c r="VFK44" s="30"/>
      <c r="VFL44" s="30"/>
      <c r="VFM44" s="23"/>
      <c r="VFN44" s="23"/>
      <c r="VFO44" s="23"/>
      <c r="VFP44" s="30"/>
      <c r="VFQ44" s="30"/>
      <c r="VFR44" s="30"/>
      <c r="VFS44" s="30"/>
      <c r="VFT44" s="30"/>
      <c r="VFU44" s="30"/>
      <c r="VFV44" s="30"/>
      <c r="VFW44" s="30"/>
      <c r="VFX44" s="30"/>
      <c r="VFY44" s="30"/>
      <c r="VFZ44" s="30"/>
      <c r="VGA44" s="30"/>
      <c r="VGB44" s="30"/>
      <c r="VGC44" s="23"/>
      <c r="VGD44" s="23"/>
      <c r="VGE44" s="23"/>
      <c r="VGF44" s="30"/>
      <c r="VGG44" s="30"/>
      <c r="VGH44" s="30"/>
      <c r="VGI44" s="30"/>
      <c r="VGJ44" s="30"/>
      <c r="VGK44" s="30"/>
      <c r="VGL44" s="30"/>
      <c r="VGM44" s="30"/>
      <c r="VGN44" s="30"/>
      <c r="VGO44" s="30"/>
      <c r="VGP44" s="30"/>
      <c r="VGQ44" s="30"/>
      <c r="VGR44" s="30"/>
      <c r="VGS44" s="23"/>
      <c r="VGT44" s="23"/>
      <c r="VGU44" s="23"/>
      <c r="VGV44" s="30"/>
      <c r="VGW44" s="30"/>
      <c r="VGX44" s="30"/>
      <c r="VGY44" s="30"/>
      <c r="VGZ44" s="30"/>
      <c r="VHA44" s="30"/>
      <c r="VHB44" s="30"/>
      <c r="VHC44" s="30"/>
      <c r="VHD44" s="30"/>
      <c r="VHE44" s="30"/>
      <c r="VHF44" s="30"/>
      <c r="VHG44" s="30"/>
      <c r="VHH44" s="30"/>
      <c r="VHI44" s="23"/>
      <c r="VHJ44" s="23"/>
      <c r="VHK44" s="23"/>
      <c r="VHL44" s="30"/>
      <c r="VHM44" s="30"/>
      <c r="VHN44" s="30"/>
      <c r="VHO44" s="30"/>
      <c r="VHP44" s="30"/>
      <c r="VHQ44" s="30"/>
      <c r="VHR44" s="30"/>
      <c r="VHS44" s="30"/>
      <c r="VHT44" s="30"/>
      <c r="VHU44" s="30"/>
      <c r="VHV44" s="30"/>
      <c r="VHW44" s="30"/>
      <c r="VHX44" s="30"/>
      <c r="VHY44" s="23"/>
      <c r="VHZ44" s="23"/>
      <c r="VIA44" s="23"/>
      <c r="VIB44" s="30"/>
      <c r="VIC44" s="30"/>
      <c r="VID44" s="30"/>
      <c r="VIE44" s="30"/>
      <c r="VIF44" s="30"/>
      <c r="VIG44" s="30"/>
      <c r="VIH44" s="30"/>
      <c r="VII44" s="30"/>
      <c r="VIJ44" s="30"/>
      <c r="VIK44" s="30"/>
      <c r="VIL44" s="30"/>
      <c r="VIM44" s="30"/>
      <c r="VIN44" s="30"/>
      <c r="VIO44" s="23"/>
      <c r="VIP44" s="23"/>
      <c r="VIQ44" s="23"/>
      <c r="VIR44" s="30"/>
      <c r="VIS44" s="30"/>
      <c r="VIT44" s="30"/>
      <c r="VIU44" s="30"/>
      <c r="VIV44" s="30"/>
      <c r="VIW44" s="30"/>
      <c r="VIX44" s="30"/>
      <c r="VIY44" s="30"/>
      <c r="VIZ44" s="30"/>
      <c r="VJA44" s="30"/>
      <c r="VJB44" s="30"/>
      <c r="VJC44" s="30"/>
      <c r="VJD44" s="30"/>
      <c r="VJE44" s="23"/>
      <c r="VJF44" s="23"/>
      <c r="VJG44" s="23"/>
      <c r="VJH44" s="30"/>
      <c r="VJI44" s="30"/>
      <c r="VJJ44" s="30"/>
      <c r="VJK44" s="30"/>
      <c r="VJL44" s="30"/>
      <c r="VJM44" s="30"/>
      <c r="VJN44" s="30"/>
      <c r="VJO44" s="30"/>
      <c r="VJP44" s="30"/>
      <c r="VJQ44" s="30"/>
      <c r="VJR44" s="30"/>
      <c r="VJS44" s="30"/>
      <c r="VJT44" s="30"/>
      <c r="VJU44" s="23"/>
      <c r="VJV44" s="23"/>
      <c r="VJW44" s="23"/>
      <c r="VJX44" s="30"/>
      <c r="VJY44" s="30"/>
      <c r="VJZ44" s="30"/>
      <c r="VKA44" s="30"/>
      <c r="VKB44" s="30"/>
      <c r="VKC44" s="30"/>
      <c r="VKD44" s="30"/>
      <c r="VKE44" s="30"/>
      <c r="VKF44" s="30"/>
      <c r="VKG44" s="30"/>
      <c r="VKH44" s="30"/>
      <c r="VKI44" s="30"/>
      <c r="VKJ44" s="30"/>
      <c r="VKK44" s="23"/>
      <c r="VKL44" s="23"/>
      <c r="VKM44" s="23"/>
      <c r="VKN44" s="30"/>
      <c r="VKO44" s="30"/>
      <c r="VKP44" s="30"/>
      <c r="VKQ44" s="30"/>
      <c r="VKR44" s="30"/>
      <c r="VKS44" s="30"/>
      <c r="VKT44" s="30"/>
      <c r="VKU44" s="30"/>
      <c r="VKV44" s="30"/>
      <c r="VKW44" s="30"/>
      <c r="VKX44" s="30"/>
      <c r="VKY44" s="30"/>
      <c r="VKZ44" s="30"/>
      <c r="VLA44" s="23"/>
      <c r="VLB44" s="23"/>
      <c r="VLC44" s="23"/>
      <c r="VLD44" s="30"/>
      <c r="VLE44" s="30"/>
      <c r="VLF44" s="30"/>
      <c r="VLG44" s="30"/>
      <c r="VLH44" s="30"/>
      <c r="VLI44" s="30"/>
      <c r="VLJ44" s="30"/>
      <c r="VLK44" s="30"/>
      <c r="VLL44" s="30"/>
      <c r="VLM44" s="30"/>
      <c r="VLN44" s="30"/>
      <c r="VLO44" s="30"/>
      <c r="VLP44" s="30"/>
      <c r="VLQ44" s="23"/>
      <c r="VLR44" s="23"/>
      <c r="VLS44" s="23"/>
      <c r="VLT44" s="30"/>
      <c r="VLU44" s="30"/>
      <c r="VLV44" s="30"/>
      <c r="VLW44" s="30"/>
      <c r="VLX44" s="30"/>
      <c r="VLY44" s="30"/>
      <c r="VLZ44" s="30"/>
      <c r="VMA44" s="30"/>
      <c r="VMB44" s="30"/>
      <c r="VMC44" s="30"/>
      <c r="VMD44" s="30"/>
      <c r="VME44" s="30"/>
      <c r="VMF44" s="30"/>
      <c r="VMG44" s="23"/>
      <c r="VMH44" s="23"/>
      <c r="VMI44" s="23"/>
      <c r="VMJ44" s="30"/>
      <c r="VMK44" s="30"/>
      <c r="VML44" s="30"/>
      <c r="VMM44" s="30"/>
      <c r="VMN44" s="30"/>
      <c r="VMO44" s="30"/>
      <c r="VMP44" s="30"/>
      <c r="VMQ44" s="30"/>
      <c r="VMR44" s="30"/>
      <c r="VMS44" s="30"/>
      <c r="VMT44" s="30"/>
      <c r="VMU44" s="30"/>
      <c r="VMV44" s="30"/>
      <c r="VMW44" s="23"/>
      <c r="VMX44" s="23"/>
      <c r="VMY44" s="23"/>
      <c r="VMZ44" s="30"/>
      <c r="VNA44" s="30"/>
      <c r="VNB44" s="30"/>
      <c r="VNC44" s="30"/>
      <c r="VND44" s="30"/>
      <c r="VNE44" s="30"/>
      <c r="VNF44" s="30"/>
      <c r="VNG44" s="30"/>
      <c r="VNH44" s="30"/>
      <c r="VNI44" s="30"/>
      <c r="VNJ44" s="30"/>
      <c r="VNK44" s="30"/>
      <c r="VNL44" s="30"/>
      <c r="VNM44" s="23"/>
      <c r="VNN44" s="23"/>
      <c r="VNO44" s="23"/>
      <c r="VNP44" s="30"/>
      <c r="VNQ44" s="30"/>
      <c r="VNR44" s="30"/>
      <c r="VNS44" s="30"/>
      <c r="VNT44" s="30"/>
      <c r="VNU44" s="30"/>
      <c r="VNV44" s="30"/>
      <c r="VNW44" s="30"/>
      <c r="VNX44" s="30"/>
      <c r="VNY44" s="30"/>
      <c r="VNZ44" s="30"/>
      <c r="VOA44" s="30"/>
      <c r="VOB44" s="30"/>
      <c r="VOC44" s="23"/>
      <c r="VOD44" s="23"/>
      <c r="VOE44" s="23"/>
      <c r="VOF44" s="30"/>
      <c r="VOG44" s="30"/>
      <c r="VOH44" s="30"/>
      <c r="VOI44" s="30"/>
      <c r="VOJ44" s="30"/>
      <c r="VOK44" s="30"/>
      <c r="VOL44" s="30"/>
      <c r="VOM44" s="30"/>
      <c r="VON44" s="30"/>
      <c r="VOO44" s="30"/>
      <c r="VOP44" s="30"/>
      <c r="VOQ44" s="30"/>
      <c r="VOR44" s="30"/>
      <c r="VOS44" s="23"/>
      <c r="VOT44" s="23"/>
      <c r="VOU44" s="23"/>
      <c r="VOV44" s="30"/>
      <c r="VOW44" s="30"/>
      <c r="VOX44" s="30"/>
      <c r="VOY44" s="30"/>
      <c r="VOZ44" s="30"/>
      <c r="VPA44" s="30"/>
      <c r="VPB44" s="30"/>
      <c r="VPC44" s="30"/>
      <c r="VPD44" s="30"/>
      <c r="VPE44" s="30"/>
      <c r="VPF44" s="30"/>
      <c r="VPG44" s="30"/>
      <c r="VPH44" s="30"/>
      <c r="VPI44" s="23"/>
      <c r="VPJ44" s="23"/>
      <c r="VPK44" s="23"/>
      <c r="VPL44" s="30"/>
      <c r="VPM44" s="30"/>
      <c r="VPN44" s="30"/>
      <c r="VPO44" s="30"/>
      <c r="VPP44" s="30"/>
      <c r="VPQ44" s="30"/>
      <c r="VPR44" s="30"/>
      <c r="VPS44" s="30"/>
      <c r="VPT44" s="30"/>
      <c r="VPU44" s="30"/>
      <c r="VPV44" s="30"/>
      <c r="VPW44" s="30"/>
      <c r="VPX44" s="30"/>
      <c r="VPY44" s="23"/>
      <c r="VPZ44" s="23"/>
      <c r="VQA44" s="23"/>
      <c r="VQB44" s="30"/>
      <c r="VQC44" s="30"/>
      <c r="VQD44" s="30"/>
      <c r="VQE44" s="30"/>
      <c r="VQF44" s="30"/>
      <c r="VQG44" s="30"/>
      <c r="VQH44" s="30"/>
      <c r="VQI44" s="30"/>
      <c r="VQJ44" s="30"/>
      <c r="VQK44" s="30"/>
      <c r="VQL44" s="30"/>
      <c r="VQM44" s="30"/>
      <c r="VQN44" s="30"/>
      <c r="VQO44" s="23"/>
      <c r="VQP44" s="23"/>
      <c r="VQQ44" s="23"/>
      <c r="VQR44" s="30"/>
      <c r="VQS44" s="30"/>
      <c r="VQT44" s="30"/>
      <c r="VQU44" s="30"/>
      <c r="VQV44" s="30"/>
      <c r="VQW44" s="30"/>
      <c r="VQX44" s="30"/>
      <c r="VQY44" s="30"/>
      <c r="VQZ44" s="30"/>
      <c r="VRA44" s="30"/>
      <c r="VRB44" s="30"/>
      <c r="VRC44" s="30"/>
      <c r="VRD44" s="30"/>
      <c r="VRE44" s="23"/>
      <c r="VRF44" s="23"/>
      <c r="VRG44" s="23"/>
      <c r="VRH44" s="30"/>
      <c r="VRI44" s="30"/>
      <c r="VRJ44" s="30"/>
      <c r="VRK44" s="30"/>
      <c r="VRL44" s="30"/>
      <c r="VRM44" s="30"/>
      <c r="VRN44" s="30"/>
      <c r="VRO44" s="30"/>
      <c r="VRP44" s="30"/>
      <c r="VRQ44" s="30"/>
      <c r="VRR44" s="30"/>
      <c r="VRS44" s="30"/>
      <c r="VRT44" s="30"/>
      <c r="VRU44" s="23"/>
      <c r="VRV44" s="23"/>
      <c r="VRW44" s="23"/>
      <c r="VRX44" s="30"/>
      <c r="VRY44" s="30"/>
      <c r="VRZ44" s="30"/>
      <c r="VSA44" s="30"/>
      <c r="VSB44" s="30"/>
      <c r="VSC44" s="30"/>
      <c r="VSD44" s="30"/>
      <c r="VSE44" s="30"/>
      <c r="VSF44" s="30"/>
      <c r="VSG44" s="30"/>
      <c r="VSH44" s="30"/>
      <c r="VSI44" s="30"/>
      <c r="VSJ44" s="30"/>
      <c r="VSK44" s="23"/>
      <c r="VSL44" s="23"/>
      <c r="VSM44" s="23"/>
      <c r="VSN44" s="30"/>
      <c r="VSO44" s="30"/>
      <c r="VSP44" s="30"/>
      <c r="VSQ44" s="30"/>
      <c r="VSR44" s="30"/>
      <c r="VSS44" s="30"/>
      <c r="VST44" s="30"/>
      <c r="VSU44" s="30"/>
      <c r="VSV44" s="30"/>
      <c r="VSW44" s="30"/>
      <c r="VSX44" s="30"/>
      <c r="VSY44" s="30"/>
      <c r="VSZ44" s="30"/>
      <c r="VTA44" s="23"/>
      <c r="VTB44" s="23"/>
      <c r="VTC44" s="23"/>
      <c r="VTD44" s="30"/>
      <c r="VTE44" s="30"/>
      <c r="VTF44" s="30"/>
      <c r="VTG44" s="30"/>
      <c r="VTH44" s="30"/>
      <c r="VTI44" s="30"/>
      <c r="VTJ44" s="30"/>
      <c r="VTK44" s="30"/>
      <c r="VTL44" s="30"/>
      <c r="VTM44" s="30"/>
      <c r="VTN44" s="30"/>
      <c r="VTO44" s="30"/>
      <c r="VTP44" s="30"/>
      <c r="VTQ44" s="23"/>
      <c r="VTR44" s="23"/>
      <c r="VTS44" s="23"/>
      <c r="VTT44" s="30"/>
      <c r="VTU44" s="30"/>
      <c r="VTV44" s="30"/>
      <c r="VTW44" s="30"/>
      <c r="VTX44" s="30"/>
      <c r="VTY44" s="30"/>
      <c r="VTZ44" s="30"/>
      <c r="VUA44" s="30"/>
      <c r="VUB44" s="30"/>
      <c r="VUC44" s="30"/>
      <c r="VUD44" s="30"/>
      <c r="VUE44" s="30"/>
      <c r="VUF44" s="30"/>
      <c r="VUG44" s="23"/>
      <c r="VUH44" s="23"/>
      <c r="VUI44" s="23"/>
      <c r="VUJ44" s="30"/>
      <c r="VUK44" s="30"/>
      <c r="VUL44" s="30"/>
      <c r="VUM44" s="30"/>
      <c r="VUN44" s="30"/>
      <c r="VUO44" s="30"/>
      <c r="VUP44" s="30"/>
      <c r="VUQ44" s="30"/>
      <c r="VUR44" s="30"/>
      <c r="VUS44" s="30"/>
      <c r="VUT44" s="30"/>
      <c r="VUU44" s="30"/>
      <c r="VUV44" s="30"/>
      <c r="VUW44" s="23"/>
      <c r="VUX44" s="23"/>
      <c r="VUY44" s="23"/>
      <c r="VUZ44" s="30"/>
      <c r="VVA44" s="30"/>
      <c r="VVB44" s="30"/>
      <c r="VVC44" s="30"/>
      <c r="VVD44" s="30"/>
      <c r="VVE44" s="30"/>
      <c r="VVF44" s="30"/>
      <c r="VVG44" s="30"/>
      <c r="VVH44" s="30"/>
      <c r="VVI44" s="30"/>
      <c r="VVJ44" s="30"/>
      <c r="VVK44" s="30"/>
      <c r="VVL44" s="30"/>
      <c r="VVM44" s="23"/>
      <c r="VVN44" s="23"/>
      <c r="VVO44" s="23"/>
      <c r="VVP44" s="30"/>
      <c r="VVQ44" s="30"/>
      <c r="VVR44" s="30"/>
      <c r="VVS44" s="30"/>
      <c r="VVT44" s="30"/>
      <c r="VVU44" s="30"/>
      <c r="VVV44" s="30"/>
      <c r="VVW44" s="30"/>
      <c r="VVX44" s="30"/>
      <c r="VVY44" s="30"/>
      <c r="VVZ44" s="30"/>
      <c r="VWA44" s="30"/>
      <c r="VWB44" s="30"/>
      <c r="VWC44" s="23"/>
      <c r="VWD44" s="23"/>
      <c r="VWE44" s="23"/>
      <c r="VWF44" s="30"/>
      <c r="VWG44" s="30"/>
      <c r="VWH44" s="30"/>
      <c r="VWI44" s="30"/>
      <c r="VWJ44" s="30"/>
      <c r="VWK44" s="30"/>
      <c r="VWL44" s="30"/>
      <c r="VWM44" s="30"/>
      <c r="VWN44" s="30"/>
      <c r="VWO44" s="30"/>
      <c r="VWP44" s="30"/>
      <c r="VWQ44" s="30"/>
      <c r="VWR44" s="30"/>
      <c r="VWS44" s="23"/>
      <c r="VWT44" s="23"/>
      <c r="VWU44" s="23"/>
      <c r="VWV44" s="30"/>
      <c r="VWW44" s="30"/>
      <c r="VWX44" s="30"/>
      <c r="VWY44" s="30"/>
      <c r="VWZ44" s="30"/>
      <c r="VXA44" s="30"/>
      <c r="VXB44" s="30"/>
      <c r="VXC44" s="30"/>
      <c r="VXD44" s="30"/>
      <c r="VXE44" s="30"/>
      <c r="VXF44" s="30"/>
      <c r="VXG44" s="30"/>
      <c r="VXH44" s="30"/>
      <c r="VXI44" s="23"/>
      <c r="VXJ44" s="23"/>
      <c r="VXK44" s="23"/>
      <c r="VXL44" s="30"/>
      <c r="VXM44" s="30"/>
      <c r="VXN44" s="30"/>
      <c r="VXO44" s="30"/>
      <c r="VXP44" s="30"/>
      <c r="VXQ44" s="30"/>
      <c r="VXR44" s="30"/>
      <c r="VXS44" s="30"/>
      <c r="VXT44" s="30"/>
      <c r="VXU44" s="30"/>
      <c r="VXV44" s="30"/>
      <c r="VXW44" s="30"/>
      <c r="VXX44" s="30"/>
      <c r="VXY44" s="23"/>
      <c r="VXZ44" s="23"/>
      <c r="VYA44" s="23"/>
      <c r="VYB44" s="30"/>
      <c r="VYC44" s="30"/>
      <c r="VYD44" s="30"/>
      <c r="VYE44" s="30"/>
      <c r="VYF44" s="30"/>
      <c r="VYG44" s="30"/>
      <c r="VYH44" s="30"/>
      <c r="VYI44" s="30"/>
      <c r="VYJ44" s="30"/>
      <c r="VYK44" s="30"/>
      <c r="VYL44" s="30"/>
      <c r="VYM44" s="30"/>
      <c r="VYN44" s="30"/>
      <c r="VYO44" s="23"/>
      <c r="VYP44" s="23"/>
      <c r="VYQ44" s="23"/>
      <c r="VYR44" s="30"/>
      <c r="VYS44" s="30"/>
      <c r="VYT44" s="30"/>
      <c r="VYU44" s="30"/>
      <c r="VYV44" s="30"/>
      <c r="VYW44" s="30"/>
      <c r="VYX44" s="30"/>
      <c r="VYY44" s="30"/>
      <c r="VYZ44" s="30"/>
      <c r="VZA44" s="30"/>
      <c r="VZB44" s="30"/>
      <c r="VZC44" s="30"/>
      <c r="VZD44" s="30"/>
      <c r="VZE44" s="23"/>
      <c r="VZF44" s="23"/>
      <c r="VZG44" s="23"/>
      <c r="VZH44" s="30"/>
      <c r="VZI44" s="30"/>
      <c r="VZJ44" s="30"/>
      <c r="VZK44" s="30"/>
      <c r="VZL44" s="30"/>
      <c r="VZM44" s="30"/>
      <c r="VZN44" s="30"/>
      <c r="VZO44" s="30"/>
      <c r="VZP44" s="30"/>
      <c r="VZQ44" s="30"/>
      <c r="VZR44" s="30"/>
      <c r="VZS44" s="30"/>
      <c r="VZT44" s="30"/>
      <c r="VZU44" s="23"/>
      <c r="VZV44" s="23"/>
      <c r="VZW44" s="23"/>
      <c r="VZX44" s="30"/>
      <c r="VZY44" s="30"/>
      <c r="VZZ44" s="30"/>
      <c r="WAA44" s="30"/>
      <c r="WAB44" s="30"/>
      <c r="WAC44" s="30"/>
      <c r="WAD44" s="30"/>
      <c r="WAE44" s="30"/>
      <c r="WAF44" s="30"/>
      <c r="WAG44" s="30"/>
      <c r="WAH44" s="30"/>
      <c r="WAI44" s="30"/>
      <c r="WAJ44" s="30"/>
      <c r="WAK44" s="23"/>
      <c r="WAL44" s="23"/>
      <c r="WAM44" s="23"/>
      <c r="WAN44" s="30"/>
      <c r="WAO44" s="30"/>
      <c r="WAP44" s="30"/>
      <c r="WAQ44" s="30"/>
      <c r="WAR44" s="30"/>
      <c r="WAS44" s="30"/>
      <c r="WAT44" s="30"/>
      <c r="WAU44" s="30"/>
      <c r="WAV44" s="30"/>
      <c r="WAW44" s="30"/>
      <c r="WAX44" s="30"/>
      <c r="WAY44" s="30"/>
      <c r="WAZ44" s="30"/>
      <c r="WBA44" s="23"/>
      <c r="WBB44" s="23"/>
      <c r="WBC44" s="23"/>
      <c r="WBD44" s="30"/>
      <c r="WBE44" s="30"/>
      <c r="WBF44" s="30"/>
      <c r="WBG44" s="30"/>
      <c r="WBH44" s="30"/>
      <c r="WBI44" s="30"/>
      <c r="WBJ44" s="30"/>
      <c r="WBK44" s="30"/>
      <c r="WBL44" s="30"/>
      <c r="WBM44" s="30"/>
      <c r="WBN44" s="30"/>
      <c r="WBO44" s="30"/>
      <c r="WBP44" s="30"/>
      <c r="WBQ44" s="23"/>
      <c r="WBR44" s="23"/>
      <c r="WBS44" s="23"/>
      <c r="WBT44" s="30"/>
      <c r="WBU44" s="30"/>
      <c r="WBV44" s="30"/>
      <c r="WBW44" s="30"/>
      <c r="WBX44" s="30"/>
      <c r="WBY44" s="30"/>
      <c r="WBZ44" s="30"/>
      <c r="WCA44" s="30"/>
      <c r="WCB44" s="30"/>
      <c r="WCC44" s="30"/>
      <c r="WCD44" s="30"/>
      <c r="WCE44" s="30"/>
      <c r="WCF44" s="30"/>
      <c r="WCG44" s="23"/>
      <c r="WCH44" s="23"/>
      <c r="WCI44" s="23"/>
      <c r="WCJ44" s="30"/>
      <c r="WCK44" s="30"/>
      <c r="WCL44" s="30"/>
      <c r="WCM44" s="30"/>
      <c r="WCN44" s="30"/>
      <c r="WCO44" s="30"/>
      <c r="WCP44" s="30"/>
      <c r="WCQ44" s="30"/>
      <c r="WCR44" s="30"/>
      <c r="WCS44" s="30"/>
      <c r="WCT44" s="30"/>
      <c r="WCU44" s="30"/>
      <c r="WCV44" s="30"/>
      <c r="WCW44" s="23"/>
      <c r="WCX44" s="23"/>
      <c r="WCY44" s="23"/>
      <c r="WCZ44" s="30"/>
      <c r="WDA44" s="30"/>
      <c r="WDB44" s="30"/>
      <c r="WDC44" s="30"/>
      <c r="WDD44" s="30"/>
      <c r="WDE44" s="30"/>
      <c r="WDF44" s="30"/>
      <c r="WDG44" s="30"/>
      <c r="WDH44" s="30"/>
      <c r="WDI44" s="30"/>
      <c r="WDJ44" s="30"/>
      <c r="WDK44" s="30"/>
      <c r="WDL44" s="30"/>
      <c r="WDM44" s="23"/>
      <c r="WDN44" s="23"/>
      <c r="WDO44" s="23"/>
      <c r="WDP44" s="30"/>
      <c r="WDQ44" s="30"/>
      <c r="WDR44" s="30"/>
      <c r="WDS44" s="30"/>
      <c r="WDT44" s="30"/>
      <c r="WDU44" s="30"/>
      <c r="WDV44" s="30"/>
      <c r="WDW44" s="30"/>
      <c r="WDX44" s="30"/>
      <c r="WDY44" s="30"/>
      <c r="WDZ44" s="30"/>
      <c r="WEA44" s="30"/>
      <c r="WEB44" s="30"/>
      <c r="WEC44" s="23"/>
      <c r="WED44" s="23"/>
      <c r="WEE44" s="23"/>
      <c r="WEF44" s="30"/>
      <c r="WEG44" s="30"/>
      <c r="WEH44" s="30"/>
      <c r="WEI44" s="30"/>
      <c r="WEJ44" s="30"/>
      <c r="WEK44" s="30"/>
      <c r="WEL44" s="30"/>
      <c r="WEM44" s="30"/>
      <c r="WEN44" s="30"/>
      <c r="WEO44" s="30"/>
      <c r="WEP44" s="30"/>
      <c r="WEQ44" s="30"/>
      <c r="WER44" s="30"/>
      <c r="WES44" s="23"/>
      <c r="WET44" s="23"/>
      <c r="WEU44" s="23"/>
      <c r="WEV44" s="30"/>
      <c r="WEW44" s="30"/>
      <c r="WEX44" s="30"/>
      <c r="WEY44" s="30"/>
      <c r="WEZ44" s="30"/>
      <c r="WFA44" s="30"/>
      <c r="WFB44" s="30"/>
      <c r="WFC44" s="30"/>
      <c r="WFD44" s="30"/>
      <c r="WFE44" s="30"/>
      <c r="WFF44" s="30"/>
      <c r="WFG44" s="30"/>
      <c r="WFH44" s="30"/>
      <c r="WFI44" s="23"/>
      <c r="WFJ44" s="23"/>
      <c r="WFK44" s="23"/>
      <c r="WFL44" s="30"/>
      <c r="WFM44" s="30"/>
      <c r="WFN44" s="30"/>
      <c r="WFO44" s="30"/>
      <c r="WFP44" s="30"/>
      <c r="WFQ44" s="30"/>
      <c r="WFR44" s="30"/>
      <c r="WFS44" s="30"/>
      <c r="WFT44" s="30"/>
      <c r="WFU44" s="30"/>
      <c r="WFV44" s="30"/>
      <c r="WFW44" s="30"/>
      <c r="WFX44" s="30"/>
      <c r="WFY44" s="23"/>
      <c r="WFZ44" s="23"/>
      <c r="WGA44" s="23"/>
      <c r="WGB44" s="30"/>
      <c r="WGC44" s="30"/>
      <c r="WGD44" s="30"/>
      <c r="WGE44" s="30"/>
      <c r="WGF44" s="30"/>
      <c r="WGG44" s="30"/>
      <c r="WGH44" s="30"/>
      <c r="WGI44" s="30"/>
      <c r="WGJ44" s="30"/>
      <c r="WGK44" s="30"/>
      <c r="WGL44" s="30"/>
      <c r="WGM44" s="30"/>
      <c r="WGN44" s="30"/>
      <c r="WGO44" s="23"/>
      <c r="WGP44" s="23"/>
      <c r="WGQ44" s="23"/>
      <c r="WGR44" s="30"/>
      <c r="WGS44" s="30"/>
      <c r="WGT44" s="30"/>
      <c r="WGU44" s="30"/>
      <c r="WGV44" s="30"/>
      <c r="WGW44" s="30"/>
      <c r="WGX44" s="30"/>
      <c r="WGY44" s="30"/>
      <c r="WGZ44" s="30"/>
      <c r="WHA44" s="30"/>
      <c r="WHB44" s="30"/>
      <c r="WHC44" s="30"/>
      <c r="WHD44" s="30"/>
      <c r="WHE44" s="23"/>
      <c r="WHF44" s="23"/>
      <c r="WHG44" s="23"/>
      <c r="WHH44" s="30"/>
      <c r="WHI44" s="30"/>
      <c r="WHJ44" s="30"/>
      <c r="WHK44" s="30"/>
      <c r="WHL44" s="30"/>
      <c r="WHM44" s="30"/>
      <c r="WHN44" s="30"/>
      <c r="WHO44" s="30"/>
      <c r="WHP44" s="30"/>
      <c r="WHQ44" s="30"/>
      <c r="WHR44" s="30"/>
      <c r="WHS44" s="30"/>
      <c r="WHT44" s="30"/>
      <c r="WHU44" s="23"/>
      <c r="WHV44" s="23"/>
      <c r="WHW44" s="23"/>
      <c r="WHX44" s="30"/>
      <c r="WHY44" s="30"/>
      <c r="WHZ44" s="30"/>
      <c r="WIA44" s="30"/>
      <c r="WIB44" s="30"/>
      <c r="WIC44" s="30"/>
      <c r="WID44" s="30"/>
      <c r="WIE44" s="30"/>
      <c r="WIF44" s="30"/>
      <c r="WIG44" s="30"/>
      <c r="WIH44" s="30"/>
      <c r="WII44" s="30"/>
      <c r="WIJ44" s="30"/>
      <c r="WIK44" s="23"/>
      <c r="WIL44" s="23"/>
      <c r="WIM44" s="23"/>
      <c r="WIN44" s="30"/>
      <c r="WIO44" s="30"/>
      <c r="WIP44" s="30"/>
      <c r="WIQ44" s="30"/>
      <c r="WIR44" s="30"/>
      <c r="WIS44" s="30"/>
      <c r="WIT44" s="30"/>
      <c r="WIU44" s="30"/>
      <c r="WIV44" s="30"/>
      <c r="WIW44" s="30"/>
      <c r="WIX44" s="30"/>
      <c r="WIY44" s="30"/>
      <c r="WIZ44" s="30"/>
      <c r="WJA44" s="23"/>
      <c r="WJB44" s="23"/>
      <c r="WJC44" s="23"/>
      <c r="WJD44" s="30"/>
      <c r="WJE44" s="30"/>
      <c r="WJF44" s="30"/>
      <c r="WJG44" s="30"/>
      <c r="WJH44" s="30"/>
      <c r="WJI44" s="30"/>
      <c r="WJJ44" s="30"/>
      <c r="WJK44" s="30"/>
      <c r="WJL44" s="30"/>
      <c r="WJM44" s="30"/>
      <c r="WJN44" s="30"/>
      <c r="WJO44" s="30"/>
      <c r="WJP44" s="30"/>
      <c r="WJQ44" s="23"/>
      <c r="WJR44" s="23"/>
      <c r="WJS44" s="23"/>
      <c r="WJT44" s="30"/>
      <c r="WJU44" s="30"/>
      <c r="WJV44" s="30"/>
      <c r="WJW44" s="30"/>
      <c r="WJX44" s="30"/>
      <c r="WJY44" s="30"/>
      <c r="WJZ44" s="30"/>
      <c r="WKA44" s="30"/>
      <c r="WKB44" s="30"/>
      <c r="WKC44" s="30"/>
      <c r="WKD44" s="30"/>
      <c r="WKE44" s="30"/>
      <c r="WKF44" s="30"/>
      <c r="WKG44" s="23"/>
      <c r="WKH44" s="23"/>
      <c r="WKI44" s="23"/>
      <c r="WKJ44" s="30"/>
      <c r="WKK44" s="30"/>
      <c r="WKL44" s="30"/>
      <c r="WKM44" s="30"/>
      <c r="WKN44" s="30"/>
      <c r="WKO44" s="30"/>
      <c r="WKP44" s="30"/>
      <c r="WKQ44" s="30"/>
      <c r="WKR44" s="30"/>
      <c r="WKS44" s="30"/>
      <c r="WKT44" s="30"/>
      <c r="WKU44" s="30"/>
      <c r="WKV44" s="30"/>
      <c r="WKW44" s="23"/>
      <c r="WKX44" s="23"/>
      <c r="WKY44" s="23"/>
      <c r="WKZ44" s="30"/>
      <c r="WLA44" s="30"/>
      <c r="WLB44" s="30"/>
      <c r="WLC44" s="30"/>
      <c r="WLD44" s="30"/>
      <c r="WLE44" s="30"/>
      <c r="WLF44" s="30"/>
      <c r="WLG44" s="30"/>
      <c r="WLH44" s="30"/>
      <c r="WLI44" s="30"/>
      <c r="WLJ44" s="30"/>
      <c r="WLK44" s="30"/>
      <c r="WLL44" s="30"/>
      <c r="WLM44" s="23"/>
      <c r="WLN44" s="23"/>
      <c r="WLO44" s="23"/>
      <c r="WLP44" s="30"/>
      <c r="WLQ44" s="30"/>
      <c r="WLR44" s="30"/>
      <c r="WLS44" s="30"/>
      <c r="WLT44" s="30"/>
      <c r="WLU44" s="30"/>
      <c r="WLV44" s="30"/>
      <c r="WLW44" s="30"/>
      <c r="WLX44" s="30"/>
      <c r="WLY44" s="30"/>
      <c r="WLZ44" s="30"/>
      <c r="WMA44" s="30"/>
      <c r="WMB44" s="30"/>
      <c r="WMC44" s="23"/>
      <c r="WMD44" s="23"/>
      <c r="WME44" s="23"/>
      <c r="WMF44" s="30"/>
      <c r="WMG44" s="30"/>
      <c r="WMH44" s="30"/>
      <c r="WMI44" s="30"/>
      <c r="WMJ44" s="30"/>
      <c r="WMK44" s="30"/>
      <c r="WML44" s="30"/>
      <c r="WMM44" s="30"/>
      <c r="WMN44" s="30"/>
      <c r="WMO44" s="30"/>
      <c r="WMP44" s="30"/>
      <c r="WMQ44" s="30"/>
      <c r="WMR44" s="30"/>
      <c r="WMS44" s="23"/>
      <c r="WMT44" s="23"/>
      <c r="WMU44" s="23"/>
      <c r="WMV44" s="30"/>
      <c r="WMW44" s="30"/>
      <c r="WMX44" s="30"/>
      <c r="WMY44" s="30"/>
      <c r="WMZ44" s="30"/>
      <c r="WNA44" s="30"/>
      <c r="WNB44" s="30"/>
      <c r="WNC44" s="30"/>
      <c r="WND44" s="30"/>
      <c r="WNE44" s="30"/>
      <c r="WNF44" s="30"/>
      <c r="WNG44" s="30"/>
      <c r="WNH44" s="30"/>
      <c r="WNI44" s="23"/>
      <c r="WNJ44" s="23"/>
      <c r="WNK44" s="23"/>
      <c r="WNL44" s="30"/>
      <c r="WNM44" s="30"/>
      <c r="WNN44" s="30"/>
      <c r="WNO44" s="30"/>
      <c r="WNP44" s="30"/>
      <c r="WNQ44" s="30"/>
      <c r="WNR44" s="30"/>
      <c r="WNS44" s="30"/>
      <c r="WNT44" s="30"/>
      <c r="WNU44" s="30"/>
      <c r="WNV44" s="30"/>
      <c r="WNW44" s="30"/>
      <c r="WNX44" s="30"/>
      <c r="WNY44" s="23"/>
      <c r="WNZ44" s="23"/>
      <c r="WOA44" s="23"/>
      <c r="WOB44" s="30"/>
      <c r="WOC44" s="30"/>
      <c r="WOD44" s="30"/>
      <c r="WOE44" s="30"/>
      <c r="WOF44" s="30"/>
      <c r="WOG44" s="30"/>
      <c r="WOH44" s="30"/>
      <c r="WOI44" s="30"/>
      <c r="WOJ44" s="30"/>
      <c r="WOK44" s="30"/>
      <c r="WOL44" s="30"/>
      <c r="WOM44" s="30"/>
      <c r="WON44" s="30"/>
      <c r="WOO44" s="23"/>
      <c r="WOP44" s="23"/>
      <c r="WOQ44" s="23"/>
      <c r="WOR44" s="30"/>
      <c r="WOS44" s="30"/>
      <c r="WOT44" s="30"/>
      <c r="WOU44" s="30"/>
      <c r="WOV44" s="30"/>
      <c r="WOW44" s="30"/>
      <c r="WOX44" s="30"/>
      <c r="WOY44" s="30"/>
      <c r="WOZ44" s="30"/>
      <c r="WPA44" s="30"/>
      <c r="WPB44" s="30"/>
      <c r="WPC44" s="30"/>
      <c r="WPD44" s="30"/>
      <c r="WPE44" s="23"/>
      <c r="WPF44" s="23"/>
      <c r="WPG44" s="23"/>
      <c r="WPH44" s="30"/>
      <c r="WPI44" s="30"/>
      <c r="WPJ44" s="30"/>
      <c r="WPK44" s="30"/>
      <c r="WPL44" s="30"/>
      <c r="WPM44" s="30"/>
      <c r="WPN44" s="30"/>
      <c r="WPO44" s="30"/>
      <c r="WPP44" s="30"/>
      <c r="WPQ44" s="30"/>
      <c r="WPR44" s="30"/>
      <c r="WPS44" s="30"/>
      <c r="WPT44" s="30"/>
      <c r="WPU44" s="23"/>
      <c r="WPV44" s="23"/>
      <c r="WPW44" s="23"/>
      <c r="WPX44" s="30"/>
      <c r="WPY44" s="30"/>
      <c r="WPZ44" s="30"/>
      <c r="WQA44" s="30"/>
      <c r="WQB44" s="30"/>
      <c r="WQC44" s="30"/>
      <c r="WQD44" s="30"/>
      <c r="WQE44" s="30"/>
      <c r="WQF44" s="30"/>
      <c r="WQG44" s="30"/>
      <c r="WQH44" s="30"/>
      <c r="WQI44" s="30"/>
      <c r="WQJ44" s="30"/>
      <c r="WQK44" s="23"/>
      <c r="WQL44" s="23"/>
      <c r="WQM44" s="23"/>
      <c r="WQN44" s="30"/>
      <c r="WQO44" s="30"/>
      <c r="WQP44" s="30"/>
      <c r="WQQ44" s="30"/>
      <c r="WQR44" s="30"/>
      <c r="WQS44" s="30"/>
      <c r="WQT44" s="30"/>
      <c r="WQU44" s="30"/>
      <c r="WQV44" s="30"/>
      <c r="WQW44" s="30"/>
      <c r="WQX44" s="30"/>
      <c r="WQY44" s="30"/>
      <c r="WQZ44" s="30"/>
      <c r="WRA44" s="23"/>
      <c r="WRB44" s="23"/>
      <c r="WRC44" s="23"/>
      <c r="WRD44" s="30"/>
      <c r="WRE44" s="30"/>
      <c r="WRF44" s="30"/>
      <c r="WRG44" s="30"/>
      <c r="WRH44" s="30"/>
      <c r="WRI44" s="30"/>
      <c r="WRJ44" s="30"/>
      <c r="WRK44" s="30"/>
      <c r="WRL44" s="30"/>
      <c r="WRM44" s="30"/>
      <c r="WRN44" s="30"/>
      <c r="WRO44" s="30"/>
      <c r="WRP44" s="30"/>
      <c r="WRQ44" s="23"/>
      <c r="WRR44" s="23"/>
      <c r="WRS44" s="23"/>
      <c r="WRT44" s="30"/>
      <c r="WRU44" s="30"/>
      <c r="WRV44" s="30"/>
      <c r="WRW44" s="30"/>
      <c r="WRX44" s="30"/>
      <c r="WRY44" s="30"/>
      <c r="WRZ44" s="30"/>
      <c r="WSA44" s="30"/>
      <c r="WSB44" s="30"/>
      <c r="WSC44" s="30"/>
      <c r="WSD44" s="30"/>
      <c r="WSE44" s="30"/>
      <c r="WSF44" s="30"/>
      <c r="WSG44" s="23"/>
      <c r="WSH44" s="23"/>
      <c r="WSI44" s="23"/>
      <c r="WSJ44" s="30"/>
      <c r="WSK44" s="30"/>
      <c r="WSL44" s="30"/>
      <c r="WSM44" s="30"/>
      <c r="WSN44" s="30"/>
      <c r="WSO44" s="30"/>
      <c r="WSP44" s="30"/>
      <c r="WSQ44" s="30"/>
      <c r="WSR44" s="30"/>
      <c r="WSS44" s="30"/>
      <c r="WST44" s="30"/>
      <c r="WSU44" s="30"/>
      <c r="WSV44" s="30"/>
      <c r="WSW44" s="23"/>
      <c r="WSX44" s="23"/>
      <c r="WSY44" s="23"/>
      <c r="WSZ44" s="30"/>
      <c r="WTA44" s="30"/>
      <c r="WTB44" s="30"/>
      <c r="WTC44" s="30"/>
      <c r="WTD44" s="30"/>
      <c r="WTE44" s="30"/>
      <c r="WTF44" s="30"/>
      <c r="WTG44" s="30"/>
      <c r="WTH44" s="30"/>
      <c r="WTI44" s="30"/>
      <c r="WTJ44" s="30"/>
      <c r="WTK44" s="30"/>
      <c r="WTL44" s="30"/>
      <c r="WTM44" s="23"/>
      <c r="WTN44" s="23"/>
      <c r="WTO44" s="23"/>
      <c r="WTP44" s="30"/>
      <c r="WTQ44" s="30"/>
      <c r="WTR44" s="30"/>
      <c r="WTS44" s="30"/>
      <c r="WTT44" s="30"/>
      <c r="WTU44" s="30"/>
      <c r="WTV44" s="30"/>
      <c r="WTW44" s="30"/>
      <c r="WTX44" s="30"/>
      <c r="WTY44" s="30"/>
      <c r="WTZ44" s="30"/>
      <c r="WUA44" s="30"/>
      <c r="WUB44" s="30"/>
      <c r="WUC44" s="23"/>
      <c r="WUD44" s="23"/>
      <c r="WUE44" s="23"/>
      <c r="WUF44" s="30"/>
      <c r="WUG44" s="30"/>
      <c r="WUH44" s="30"/>
      <c r="WUI44" s="30"/>
      <c r="WUJ44" s="30"/>
      <c r="WUK44" s="30"/>
      <c r="WUL44" s="30"/>
      <c r="WUM44" s="30"/>
      <c r="WUN44" s="30"/>
      <c r="WUO44" s="30"/>
      <c r="WUP44" s="30"/>
      <c r="WUQ44" s="30"/>
      <c r="WUR44" s="30"/>
      <c r="WUS44" s="23"/>
      <c r="WUT44" s="23"/>
      <c r="WUU44" s="23"/>
      <c r="WUV44" s="30"/>
      <c r="WUW44" s="30"/>
      <c r="WUX44" s="30"/>
      <c r="WUY44" s="30"/>
      <c r="WUZ44" s="30"/>
      <c r="WVA44" s="30"/>
      <c r="WVB44" s="30"/>
      <c r="WVC44" s="30"/>
      <c r="WVD44" s="30"/>
      <c r="WVE44" s="30"/>
      <c r="WVF44" s="30"/>
      <c r="WVG44" s="30"/>
      <c r="WVH44" s="30"/>
      <c r="WVI44" s="23"/>
      <c r="WVJ44" s="23"/>
      <c r="WVK44" s="23"/>
      <c r="WVL44" s="30"/>
      <c r="WVM44" s="30"/>
      <c r="WVN44" s="30"/>
      <c r="WVO44" s="30"/>
      <c r="WVP44" s="30"/>
      <c r="WVQ44" s="30"/>
      <c r="WVR44" s="30"/>
      <c r="WVS44" s="30"/>
      <c r="WVT44" s="30"/>
      <c r="WVU44" s="30"/>
      <c r="WVV44" s="30"/>
      <c r="WVW44" s="30"/>
      <c r="WVX44" s="30"/>
      <c r="WVY44" s="23"/>
      <c r="WVZ44" s="23"/>
      <c r="WWA44" s="23"/>
      <c r="WWB44" s="30"/>
      <c r="WWC44" s="30"/>
      <c r="WWD44" s="30"/>
      <c r="WWE44" s="30"/>
      <c r="WWF44" s="30"/>
      <c r="WWG44" s="30"/>
      <c r="WWH44" s="30"/>
      <c r="WWI44" s="30"/>
      <c r="WWJ44" s="30"/>
      <c r="WWK44" s="30"/>
      <c r="WWL44" s="30"/>
      <c r="WWM44" s="30"/>
      <c r="WWN44" s="30"/>
      <c r="WWO44" s="23"/>
      <c r="WWP44" s="23"/>
      <c r="WWQ44" s="23"/>
      <c r="WWR44" s="30"/>
      <c r="WWS44" s="30"/>
      <c r="WWT44" s="30"/>
      <c r="WWU44" s="30"/>
      <c r="WWV44" s="30"/>
      <c r="WWW44" s="30"/>
      <c r="WWX44" s="30"/>
      <c r="WWY44" s="30"/>
      <c r="WWZ44" s="30"/>
      <c r="WXA44" s="30"/>
      <c r="WXB44" s="30"/>
      <c r="WXC44" s="30"/>
      <c r="WXD44" s="30"/>
      <c r="WXE44" s="23"/>
      <c r="WXF44" s="23"/>
      <c r="WXG44" s="23"/>
      <c r="WXH44" s="30"/>
      <c r="WXI44" s="30"/>
      <c r="WXJ44" s="30"/>
      <c r="WXK44" s="30"/>
      <c r="WXL44" s="30"/>
      <c r="WXM44" s="30"/>
      <c r="WXN44" s="30"/>
      <c r="WXO44" s="30"/>
      <c r="WXP44" s="30"/>
      <c r="WXQ44" s="30"/>
      <c r="WXR44" s="30"/>
      <c r="WXS44" s="30"/>
      <c r="WXT44" s="30"/>
      <c r="WXU44" s="23"/>
      <c r="WXV44" s="23"/>
      <c r="WXW44" s="23"/>
      <c r="WXX44" s="30"/>
      <c r="WXY44" s="30"/>
      <c r="WXZ44" s="30"/>
      <c r="WYA44" s="30"/>
      <c r="WYB44" s="30"/>
      <c r="WYC44" s="30"/>
      <c r="WYD44" s="30"/>
      <c r="WYE44" s="30"/>
      <c r="WYF44" s="30"/>
      <c r="WYG44" s="30"/>
      <c r="WYH44" s="30"/>
      <c r="WYI44" s="30"/>
      <c r="WYJ44" s="30"/>
      <c r="WYK44" s="23"/>
      <c r="WYL44" s="23"/>
      <c r="WYM44" s="23"/>
      <c r="WYN44" s="30"/>
      <c r="WYO44" s="30"/>
      <c r="WYP44" s="30"/>
      <c r="WYQ44" s="30"/>
      <c r="WYR44" s="30"/>
      <c r="WYS44" s="30"/>
      <c r="WYT44" s="30"/>
      <c r="WYU44" s="30"/>
      <c r="WYV44" s="30"/>
      <c r="WYW44" s="30"/>
      <c r="WYX44" s="30"/>
      <c r="WYY44" s="30"/>
      <c r="WYZ44" s="30"/>
      <c r="WZA44" s="23"/>
      <c r="WZB44" s="23"/>
      <c r="WZC44" s="23"/>
      <c r="WZD44" s="30"/>
      <c r="WZE44" s="30"/>
      <c r="WZF44" s="30"/>
      <c r="WZG44" s="30"/>
      <c r="WZH44" s="30"/>
      <c r="WZI44" s="30"/>
      <c r="WZJ44" s="30"/>
      <c r="WZK44" s="30"/>
      <c r="WZL44" s="30"/>
      <c r="WZM44" s="30"/>
      <c r="WZN44" s="30"/>
      <c r="WZO44" s="30"/>
      <c r="WZP44" s="30"/>
      <c r="WZQ44" s="23"/>
      <c r="WZR44" s="23"/>
      <c r="WZS44" s="23"/>
      <c r="WZT44" s="30"/>
      <c r="WZU44" s="30"/>
      <c r="WZV44" s="30"/>
      <c r="WZW44" s="30"/>
      <c r="WZX44" s="30"/>
      <c r="WZY44" s="30"/>
      <c r="WZZ44" s="30"/>
      <c r="XAA44" s="30"/>
      <c r="XAB44" s="30"/>
      <c r="XAC44" s="30"/>
      <c r="XAD44" s="30"/>
      <c r="XAE44" s="30"/>
      <c r="XAF44" s="30"/>
      <c r="XAG44" s="23"/>
      <c r="XAH44" s="23"/>
      <c r="XAI44" s="23"/>
      <c r="XAJ44" s="30"/>
      <c r="XAK44" s="30"/>
      <c r="XAL44" s="30"/>
      <c r="XAM44" s="30"/>
      <c r="XAN44" s="30"/>
      <c r="XAO44" s="30"/>
      <c r="XAP44" s="30"/>
      <c r="XAQ44" s="30"/>
      <c r="XAR44" s="30"/>
      <c r="XAS44" s="30"/>
      <c r="XAT44" s="30"/>
      <c r="XAU44" s="30"/>
      <c r="XAV44" s="30"/>
      <c r="XAW44" s="23"/>
      <c r="XAX44" s="23"/>
      <c r="XAY44" s="23"/>
      <c r="XAZ44" s="30"/>
      <c r="XBA44" s="30"/>
      <c r="XBB44" s="30"/>
      <c r="XBC44" s="30"/>
      <c r="XBD44" s="30"/>
      <c r="XBE44" s="30"/>
      <c r="XBF44" s="30"/>
      <c r="XBG44" s="30"/>
      <c r="XBH44" s="30"/>
      <c r="XBI44" s="30"/>
      <c r="XBJ44" s="30"/>
      <c r="XBK44" s="30"/>
      <c r="XBL44" s="30"/>
      <c r="XBM44" s="23"/>
      <c r="XBN44" s="23"/>
      <c r="XBO44" s="23"/>
      <c r="XBP44" s="30"/>
      <c r="XBQ44" s="30"/>
      <c r="XBR44" s="30"/>
      <c r="XBS44" s="30"/>
      <c r="XBT44" s="30"/>
      <c r="XBU44" s="30"/>
      <c r="XBV44" s="30"/>
      <c r="XBW44" s="30"/>
      <c r="XBX44" s="30"/>
      <c r="XBY44" s="30"/>
      <c r="XBZ44" s="30"/>
      <c r="XCA44" s="30"/>
      <c r="XCB44" s="30"/>
      <c r="XCC44" s="23"/>
      <c r="XCD44" s="23"/>
      <c r="XCE44" s="23"/>
      <c r="XCF44" s="30"/>
      <c r="XCG44" s="30"/>
      <c r="XCH44" s="30"/>
      <c r="XCI44" s="30"/>
      <c r="XCJ44" s="30"/>
      <c r="XCK44" s="30"/>
      <c r="XCL44" s="30"/>
      <c r="XCM44" s="30"/>
      <c r="XCN44" s="30"/>
      <c r="XCO44" s="30"/>
      <c r="XCP44" s="30"/>
      <c r="XCQ44" s="30"/>
      <c r="XCR44" s="30"/>
      <c r="XCS44" s="23"/>
      <c r="XCT44" s="23"/>
      <c r="XCU44" s="23"/>
      <c r="XCV44" s="30"/>
      <c r="XCW44" s="30"/>
      <c r="XCX44" s="30"/>
      <c r="XCY44" s="30"/>
      <c r="XCZ44" s="30"/>
      <c r="XDA44" s="30"/>
      <c r="XDB44" s="30"/>
      <c r="XDC44" s="30"/>
      <c r="XDD44" s="30"/>
      <c r="XDE44" s="30"/>
      <c r="XDF44" s="30"/>
      <c r="XDG44" s="30"/>
      <c r="XDH44" s="30"/>
      <c r="XDI44" s="23"/>
      <c r="XDJ44" s="23"/>
      <c r="XDK44" s="23"/>
      <c r="XDL44" s="30"/>
      <c r="XDM44" s="30"/>
      <c r="XDN44" s="30"/>
      <c r="XDO44" s="30"/>
      <c r="XDP44" s="30"/>
      <c r="XDQ44" s="30"/>
      <c r="XDR44" s="30"/>
      <c r="XDS44" s="30"/>
      <c r="XDT44" s="30"/>
      <c r="XDU44" s="30"/>
      <c r="XDV44" s="30"/>
      <c r="XDW44" s="30"/>
      <c r="XDX44" s="30"/>
      <c r="XDY44" s="23"/>
      <c r="XDZ44" s="23"/>
      <c r="XEA44" s="23"/>
      <c r="XEB44" s="30"/>
      <c r="XEC44" s="30"/>
      <c r="XED44" s="30"/>
      <c r="XEE44" s="30"/>
      <c r="XEF44" s="30"/>
      <c r="XEG44" s="30"/>
      <c r="XEH44" s="30"/>
      <c r="XEI44" s="30"/>
      <c r="XEJ44" s="30"/>
      <c r="XEK44" s="30"/>
      <c r="XEL44" s="30"/>
      <c r="XEM44" s="30"/>
      <c r="XEN44" s="30"/>
      <c r="XEO44" s="23"/>
      <c r="XEP44" s="23"/>
      <c r="XEQ44" s="23"/>
      <c r="XER44" s="30"/>
      <c r="XES44" s="30"/>
      <c r="XET44" s="30"/>
      <c r="XEU44" s="30"/>
      <c r="XEV44" s="30"/>
      <c r="XEW44" s="30"/>
      <c r="XEX44" s="30"/>
      <c r="XEY44" s="30"/>
      <c r="XEZ44" s="30"/>
      <c r="XFA44" s="30"/>
      <c r="XFB44" s="30"/>
      <c r="XFC44" s="30"/>
      <c r="XFD44" s="30"/>
    </row>
    <row r="45" spans="1:16384" s="9" customFormat="1" ht="17.45" customHeight="1" x14ac:dyDescent="0.25">
      <c r="A45" s="114"/>
      <c r="B45" s="114"/>
      <c r="C45" s="114"/>
      <c r="D45" s="114"/>
      <c r="E45" s="114"/>
      <c r="F45" s="114"/>
      <c r="G45" s="114"/>
      <c r="H45" s="114"/>
      <c r="I45" s="114"/>
      <c r="J45" s="114"/>
      <c r="K45" s="114"/>
      <c r="L45" s="114"/>
      <c r="M45" s="114"/>
      <c r="N45" s="114"/>
      <c r="O45" s="114"/>
      <c r="P45" s="11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3"/>
      <c r="RN45" s="23"/>
      <c r="RO45" s="23"/>
      <c r="RP45" s="30"/>
      <c r="RQ45" s="30"/>
      <c r="RR45" s="30"/>
      <c r="RS45" s="30"/>
      <c r="RT45" s="30"/>
      <c r="RU45" s="30"/>
      <c r="RV45" s="30"/>
      <c r="RW45" s="30"/>
      <c r="RX45" s="30"/>
      <c r="RY45" s="30"/>
      <c r="RZ45" s="30"/>
      <c r="SA45" s="30"/>
      <c r="SB45" s="30"/>
      <c r="SC45" s="23"/>
      <c r="SD45" s="23"/>
      <c r="SE45" s="23"/>
      <c r="SF45" s="30"/>
      <c r="SG45" s="30"/>
      <c r="SH45" s="30"/>
      <c r="SI45" s="30"/>
      <c r="SJ45" s="30"/>
      <c r="SK45" s="30"/>
      <c r="SL45" s="30"/>
      <c r="SM45" s="30"/>
      <c r="SN45" s="30"/>
      <c r="SO45" s="30"/>
      <c r="SP45" s="30"/>
      <c r="SQ45" s="30"/>
      <c r="SR45" s="30"/>
      <c r="SS45" s="23"/>
      <c r="ST45" s="23"/>
      <c r="SU45" s="23"/>
      <c r="SV45" s="30"/>
      <c r="SW45" s="30"/>
      <c r="SX45" s="30"/>
      <c r="SY45" s="30"/>
      <c r="SZ45" s="30"/>
      <c r="TA45" s="30"/>
      <c r="TB45" s="30"/>
      <c r="TC45" s="30"/>
      <c r="TD45" s="30"/>
      <c r="TE45" s="30"/>
      <c r="TF45" s="30"/>
      <c r="TG45" s="30"/>
      <c r="TH45" s="30"/>
      <c r="TI45" s="23"/>
      <c r="TJ45" s="23"/>
      <c r="TK45" s="23"/>
      <c r="TL45" s="30"/>
      <c r="TM45" s="30"/>
      <c r="TN45" s="30"/>
      <c r="TO45" s="30"/>
      <c r="TP45" s="30"/>
      <c r="TQ45" s="30"/>
      <c r="TR45" s="30"/>
      <c r="TS45" s="30"/>
      <c r="TT45" s="30"/>
      <c r="TU45" s="30"/>
      <c r="TV45" s="30"/>
      <c r="TW45" s="30"/>
      <c r="TX45" s="30"/>
      <c r="TY45" s="23"/>
      <c r="TZ45" s="23"/>
      <c r="UA45" s="23"/>
      <c r="UB45" s="30"/>
      <c r="UC45" s="30"/>
      <c r="UD45" s="30"/>
      <c r="UE45" s="30"/>
      <c r="UF45" s="30"/>
      <c r="UG45" s="30"/>
      <c r="UH45" s="30"/>
      <c r="UI45" s="30"/>
      <c r="UJ45" s="30"/>
      <c r="UK45" s="30"/>
      <c r="UL45" s="30"/>
      <c r="UM45" s="30"/>
      <c r="UN45" s="30"/>
      <c r="UO45" s="23"/>
      <c r="UP45" s="23"/>
      <c r="UQ45" s="23"/>
      <c r="UR45" s="30"/>
      <c r="US45" s="30"/>
      <c r="UT45" s="30"/>
      <c r="UU45" s="30"/>
      <c r="UV45" s="30"/>
      <c r="UW45" s="30"/>
      <c r="UX45" s="30"/>
      <c r="UY45" s="30"/>
      <c r="UZ45" s="30"/>
      <c r="VA45" s="30"/>
      <c r="VB45" s="30"/>
      <c r="VC45" s="30"/>
      <c r="VD45" s="30"/>
      <c r="VE45" s="23"/>
      <c r="VF45" s="23"/>
      <c r="VG45" s="23"/>
      <c r="VH45" s="30"/>
      <c r="VI45" s="30"/>
      <c r="VJ45" s="30"/>
      <c r="VK45" s="30"/>
      <c r="VL45" s="30"/>
      <c r="VM45" s="30"/>
      <c r="VN45" s="30"/>
      <c r="VO45" s="30"/>
      <c r="VP45" s="30"/>
      <c r="VQ45" s="30"/>
      <c r="VR45" s="30"/>
      <c r="VS45" s="30"/>
      <c r="VT45" s="30"/>
      <c r="VU45" s="23"/>
      <c r="VV45" s="23"/>
      <c r="VW45" s="23"/>
      <c r="VX45" s="30"/>
      <c r="VY45" s="30"/>
      <c r="VZ45" s="30"/>
      <c r="WA45" s="30"/>
      <c r="WB45" s="30"/>
      <c r="WC45" s="30"/>
      <c r="WD45" s="30"/>
      <c r="WE45" s="30"/>
      <c r="WF45" s="30"/>
      <c r="WG45" s="30"/>
      <c r="WH45" s="30"/>
      <c r="WI45" s="30"/>
      <c r="WJ45" s="30"/>
      <c r="WK45" s="23"/>
      <c r="WL45" s="23"/>
      <c r="WM45" s="23"/>
      <c r="WN45" s="30"/>
      <c r="WO45" s="30"/>
      <c r="WP45" s="30"/>
      <c r="WQ45" s="30"/>
      <c r="WR45" s="30"/>
      <c r="WS45" s="30"/>
      <c r="WT45" s="30"/>
      <c r="WU45" s="30"/>
      <c r="WV45" s="30"/>
      <c r="WW45" s="30"/>
      <c r="WX45" s="30"/>
      <c r="WY45" s="30"/>
      <c r="WZ45" s="30"/>
      <c r="XA45" s="23"/>
      <c r="XB45" s="23"/>
      <c r="XC45" s="23"/>
      <c r="XD45" s="30"/>
      <c r="XE45" s="30"/>
      <c r="XF45" s="30"/>
      <c r="XG45" s="30"/>
      <c r="XH45" s="30"/>
      <c r="XI45" s="30"/>
      <c r="XJ45" s="30"/>
      <c r="XK45" s="30"/>
      <c r="XL45" s="30"/>
      <c r="XM45" s="30"/>
      <c r="XN45" s="30"/>
      <c r="XO45" s="30"/>
      <c r="XP45" s="30"/>
      <c r="XQ45" s="23"/>
      <c r="XR45" s="23"/>
      <c r="XS45" s="23"/>
      <c r="XT45" s="30"/>
      <c r="XU45" s="30"/>
      <c r="XV45" s="30"/>
      <c r="XW45" s="30"/>
      <c r="XX45" s="30"/>
      <c r="XY45" s="30"/>
      <c r="XZ45" s="30"/>
      <c r="YA45" s="30"/>
      <c r="YB45" s="30"/>
      <c r="YC45" s="30"/>
      <c r="YD45" s="30"/>
      <c r="YE45" s="30"/>
      <c r="YF45" s="30"/>
      <c r="YG45" s="23"/>
      <c r="YH45" s="23"/>
      <c r="YI45" s="23"/>
      <c r="YJ45" s="30"/>
      <c r="YK45" s="30"/>
      <c r="YL45" s="30"/>
      <c r="YM45" s="30"/>
      <c r="YN45" s="30"/>
      <c r="YO45" s="30"/>
      <c r="YP45" s="30"/>
      <c r="YQ45" s="30"/>
      <c r="YR45" s="30"/>
      <c r="YS45" s="30"/>
      <c r="YT45" s="30"/>
      <c r="YU45" s="30"/>
      <c r="YV45" s="30"/>
      <c r="YW45" s="23"/>
      <c r="YX45" s="23"/>
      <c r="YY45" s="23"/>
      <c r="YZ45" s="30"/>
      <c r="ZA45" s="30"/>
      <c r="ZB45" s="30"/>
      <c r="ZC45" s="30"/>
      <c r="ZD45" s="30"/>
      <c r="ZE45" s="30"/>
      <c r="ZF45" s="30"/>
      <c r="ZG45" s="30"/>
      <c r="ZH45" s="30"/>
      <c r="ZI45" s="30"/>
      <c r="ZJ45" s="30"/>
      <c r="ZK45" s="30"/>
      <c r="ZL45" s="30"/>
      <c r="ZM45" s="23"/>
      <c r="ZN45" s="23"/>
      <c r="ZO45" s="23"/>
      <c r="ZP45" s="30"/>
      <c r="ZQ45" s="30"/>
      <c r="ZR45" s="30"/>
      <c r="ZS45" s="30"/>
      <c r="ZT45" s="30"/>
      <c r="ZU45" s="30"/>
      <c r="ZV45" s="30"/>
      <c r="ZW45" s="30"/>
      <c r="ZX45" s="30"/>
      <c r="ZY45" s="30"/>
      <c r="ZZ45" s="30"/>
      <c r="AAA45" s="30"/>
      <c r="AAB45" s="30"/>
      <c r="AAC45" s="23"/>
      <c r="AAD45" s="23"/>
      <c r="AAE45" s="23"/>
      <c r="AAF45" s="30"/>
      <c r="AAG45" s="30"/>
      <c r="AAH45" s="30"/>
      <c r="AAI45" s="30"/>
      <c r="AAJ45" s="30"/>
      <c r="AAK45" s="30"/>
      <c r="AAL45" s="30"/>
      <c r="AAM45" s="30"/>
      <c r="AAN45" s="30"/>
      <c r="AAO45" s="30"/>
      <c r="AAP45" s="30"/>
      <c r="AAQ45" s="30"/>
      <c r="AAR45" s="30"/>
      <c r="AAS45" s="23"/>
      <c r="AAT45" s="23"/>
      <c r="AAU45" s="23"/>
      <c r="AAV45" s="30"/>
      <c r="AAW45" s="30"/>
      <c r="AAX45" s="30"/>
      <c r="AAY45" s="30"/>
      <c r="AAZ45" s="30"/>
      <c r="ABA45" s="30"/>
      <c r="ABB45" s="30"/>
      <c r="ABC45" s="30"/>
      <c r="ABD45" s="30"/>
      <c r="ABE45" s="30"/>
      <c r="ABF45" s="30"/>
      <c r="ABG45" s="30"/>
      <c r="ABH45" s="30"/>
      <c r="ABI45" s="23"/>
      <c r="ABJ45" s="23"/>
      <c r="ABK45" s="23"/>
      <c r="ABL45" s="30"/>
      <c r="ABM45" s="30"/>
      <c r="ABN45" s="30"/>
      <c r="ABO45" s="30"/>
      <c r="ABP45" s="30"/>
      <c r="ABQ45" s="30"/>
      <c r="ABR45" s="30"/>
      <c r="ABS45" s="30"/>
      <c r="ABT45" s="30"/>
      <c r="ABU45" s="30"/>
      <c r="ABV45" s="30"/>
      <c r="ABW45" s="30"/>
      <c r="ABX45" s="30"/>
      <c r="ABY45" s="23"/>
      <c r="ABZ45" s="23"/>
      <c r="ACA45" s="23"/>
      <c r="ACB45" s="30"/>
      <c r="ACC45" s="30"/>
      <c r="ACD45" s="30"/>
      <c r="ACE45" s="30"/>
      <c r="ACF45" s="30"/>
      <c r="ACG45" s="30"/>
      <c r="ACH45" s="30"/>
      <c r="ACI45" s="30"/>
      <c r="ACJ45" s="30"/>
      <c r="ACK45" s="30"/>
      <c r="ACL45" s="30"/>
      <c r="ACM45" s="30"/>
      <c r="ACN45" s="30"/>
      <c r="ACO45" s="23"/>
      <c r="ACP45" s="23"/>
      <c r="ACQ45" s="23"/>
      <c r="ACR45" s="30"/>
      <c r="ACS45" s="30"/>
      <c r="ACT45" s="30"/>
      <c r="ACU45" s="30"/>
      <c r="ACV45" s="30"/>
      <c r="ACW45" s="30"/>
      <c r="ACX45" s="30"/>
      <c r="ACY45" s="30"/>
      <c r="ACZ45" s="30"/>
      <c r="ADA45" s="30"/>
      <c r="ADB45" s="30"/>
      <c r="ADC45" s="30"/>
      <c r="ADD45" s="30"/>
      <c r="ADE45" s="23"/>
      <c r="ADF45" s="23"/>
      <c r="ADG45" s="23"/>
      <c r="ADH45" s="30"/>
      <c r="ADI45" s="30"/>
      <c r="ADJ45" s="30"/>
      <c r="ADK45" s="30"/>
      <c r="ADL45" s="30"/>
      <c r="ADM45" s="30"/>
      <c r="ADN45" s="30"/>
      <c r="ADO45" s="30"/>
      <c r="ADP45" s="30"/>
      <c r="ADQ45" s="30"/>
      <c r="ADR45" s="30"/>
      <c r="ADS45" s="30"/>
      <c r="ADT45" s="30"/>
      <c r="ADU45" s="23"/>
      <c r="ADV45" s="23"/>
      <c r="ADW45" s="23"/>
      <c r="ADX45" s="30"/>
      <c r="ADY45" s="30"/>
      <c r="ADZ45" s="30"/>
      <c r="AEA45" s="30"/>
      <c r="AEB45" s="30"/>
      <c r="AEC45" s="30"/>
      <c r="AED45" s="30"/>
      <c r="AEE45" s="30"/>
      <c r="AEF45" s="30"/>
      <c r="AEG45" s="30"/>
      <c r="AEH45" s="30"/>
      <c r="AEI45" s="30"/>
      <c r="AEJ45" s="30"/>
      <c r="AEK45" s="23"/>
      <c r="AEL45" s="23"/>
      <c r="AEM45" s="23"/>
      <c r="AEN45" s="30"/>
      <c r="AEO45" s="30"/>
      <c r="AEP45" s="30"/>
      <c r="AEQ45" s="30"/>
      <c r="AER45" s="30"/>
      <c r="AES45" s="30"/>
      <c r="AET45" s="30"/>
      <c r="AEU45" s="30"/>
      <c r="AEV45" s="30"/>
      <c r="AEW45" s="30"/>
      <c r="AEX45" s="30"/>
      <c r="AEY45" s="30"/>
      <c r="AEZ45" s="30"/>
      <c r="AFA45" s="23"/>
      <c r="AFB45" s="23"/>
      <c r="AFC45" s="23"/>
      <c r="AFD45" s="30"/>
      <c r="AFE45" s="30"/>
      <c r="AFF45" s="30"/>
      <c r="AFG45" s="30"/>
      <c r="AFH45" s="30"/>
      <c r="AFI45" s="30"/>
      <c r="AFJ45" s="30"/>
      <c r="AFK45" s="30"/>
      <c r="AFL45" s="30"/>
      <c r="AFM45" s="30"/>
      <c r="AFN45" s="30"/>
      <c r="AFO45" s="30"/>
      <c r="AFP45" s="30"/>
      <c r="AFQ45" s="23"/>
      <c r="AFR45" s="23"/>
      <c r="AFS45" s="23"/>
      <c r="AFT45" s="30"/>
      <c r="AFU45" s="30"/>
      <c r="AFV45" s="30"/>
      <c r="AFW45" s="30"/>
      <c r="AFX45" s="30"/>
      <c r="AFY45" s="30"/>
      <c r="AFZ45" s="30"/>
      <c r="AGA45" s="30"/>
      <c r="AGB45" s="30"/>
      <c r="AGC45" s="30"/>
      <c r="AGD45" s="30"/>
      <c r="AGE45" s="30"/>
      <c r="AGF45" s="30"/>
      <c r="AGG45" s="23"/>
      <c r="AGH45" s="23"/>
      <c r="AGI45" s="23"/>
      <c r="AGJ45" s="30"/>
      <c r="AGK45" s="30"/>
      <c r="AGL45" s="30"/>
      <c r="AGM45" s="30"/>
      <c r="AGN45" s="30"/>
      <c r="AGO45" s="30"/>
      <c r="AGP45" s="30"/>
      <c r="AGQ45" s="30"/>
      <c r="AGR45" s="30"/>
      <c r="AGS45" s="30"/>
      <c r="AGT45" s="30"/>
      <c r="AGU45" s="30"/>
      <c r="AGV45" s="30"/>
      <c r="AGW45" s="23"/>
      <c r="AGX45" s="23"/>
      <c r="AGY45" s="23"/>
      <c r="AGZ45" s="30"/>
      <c r="AHA45" s="30"/>
      <c r="AHB45" s="30"/>
      <c r="AHC45" s="30"/>
      <c r="AHD45" s="30"/>
      <c r="AHE45" s="30"/>
      <c r="AHF45" s="30"/>
      <c r="AHG45" s="30"/>
      <c r="AHH45" s="30"/>
      <c r="AHI45" s="30"/>
      <c r="AHJ45" s="30"/>
      <c r="AHK45" s="30"/>
      <c r="AHL45" s="30"/>
      <c r="AHM45" s="23"/>
      <c r="AHN45" s="23"/>
      <c r="AHO45" s="23"/>
      <c r="AHP45" s="30"/>
      <c r="AHQ45" s="30"/>
      <c r="AHR45" s="30"/>
      <c r="AHS45" s="30"/>
      <c r="AHT45" s="30"/>
      <c r="AHU45" s="30"/>
      <c r="AHV45" s="30"/>
      <c r="AHW45" s="30"/>
      <c r="AHX45" s="30"/>
      <c r="AHY45" s="30"/>
      <c r="AHZ45" s="30"/>
      <c r="AIA45" s="30"/>
      <c r="AIB45" s="30"/>
      <c r="AIC45" s="23"/>
      <c r="AID45" s="23"/>
      <c r="AIE45" s="23"/>
      <c r="AIF45" s="30"/>
      <c r="AIG45" s="30"/>
      <c r="AIH45" s="30"/>
      <c r="AII45" s="30"/>
      <c r="AIJ45" s="30"/>
      <c r="AIK45" s="30"/>
      <c r="AIL45" s="30"/>
      <c r="AIM45" s="30"/>
      <c r="AIN45" s="30"/>
      <c r="AIO45" s="30"/>
      <c r="AIP45" s="30"/>
      <c r="AIQ45" s="30"/>
      <c r="AIR45" s="30"/>
      <c r="AIS45" s="23"/>
      <c r="AIT45" s="23"/>
      <c r="AIU45" s="23"/>
      <c r="AIV45" s="30"/>
      <c r="AIW45" s="30"/>
      <c r="AIX45" s="30"/>
      <c r="AIY45" s="30"/>
      <c r="AIZ45" s="30"/>
      <c r="AJA45" s="30"/>
      <c r="AJB45" s="30"/>
      <c r="AJC45" s="30"/>
      <c r="AJD45" s="30"/>
      <c r="AJE45" s="30"/>
      <c r="AJF45" s="30"/>
      <c r="AJG45" s="30"/>
      <c r="AJH45" s="30"/>
      <c r="AJI45" s="23"/>
      <c r="AJJ45" s="23"/>
      <c r="AJK45" s="23"/>
      <c r="AJL45" s="30"/>
      <c r="AJM45" s="30"/>
      <c r="AJN45" s="30"/>
      <c r="AJO45" s="30"/>
      <c r="AJP45" s="30"/>
      <c r="AJQ45" s="30"/>
      <c r="AJR45" s="30"/>
      <c r="AJS45" s="30"/>
      <c r="AJT45" s="30"/>
      <c r="AJU45" s="30"/>
      <c r="AJV45" s="30"/>
      <c r="AJW45" s="30"/>
      <c r="AJX45" s="30"/>
      <c r="AJY45" s="23"/>
      <c r="AJZ45" s="23"/>
      <c r="AKA45" s="23"/>
      <c r="AKB45" s="30"/>
      <c r="AKC45" s="30"/>
      <c r="AKD45" s="30"/>
      <c r="AKE45" s="30"/>
      <c r="AKF45" s="30"/>
      <c r="AKG45" s="30"/>
      <c r="AKH45" s="30"/>
      <c r="AKI45" s="30"/>
      <c r="AKJ45" s="30"/>
      <c r="AKK45" s="30"/>
      <c r="AKL45" s="30"/>
      <c r="AKM45" s="30"/>
      <c r="AKN45" s="30"/>
      <c r="AKO45" s="23"/>
      <c r="AKP45" s="23"/>
      <c r="AKQ45" s="23"/>
      <c r="AKR45" s="30"/>
      <c r="AKS45" s="30"/>
      <c r="AKT45" s="30"/>
      <c r="AKU45" s="30"/>
      <c r="AKV45" s="30"/>
      <c r="AKW45" s="30"/>
      <c r="AKX45" s="30"/>
      <c r="AKY45" s="30"/>
      <c r="AKZ45" s="30"/>
      <c r="ALA45" s="30"/>
      <c r="ALB45" s="30"/>
      <c r="ALC45" s="30"/>
      <c r="ALD45" s="30"/>
      <c r="ALE45" s="23"/>
      <c r="ALF45" s="23"/>
      <c r="ALG45" s="23"/>
      <c r="ALH45" s="30"/>
      <c r="ALI45" s="30"/>
      <c r="ALJ45" s="30"/>
      <c r="ALK45" s="30"/>
      <c r="ALL45" s="30"/>
      <c r="ALM45" s="30"/>
      <c r="ALN45" s="30"/>
      <c r="ALO45" s="30"/>
      <c r="ALP45" s="30"/>
      <c r="ALQ45" s="30"/>
      <c r="ALR45" s="30"/>
      <c r="ALS45" s="30"/>
      <c r="ALT45" s="30"/>
      <c r="ALU45" s="23"/>
      <c r="ALV45" s="23"/>
      <c r="ALW45" s="23"/>
      <c r="ALX45" s="30"/>
      <c r="ALY45" s="30"/>
      <c r="ALZ45" s="30"/>
      <c r="AMA45" s="30"/>
      <c r="AMB45" s="30"/>
      <c r="AMC45" s="30"/>
      <c r="AMD45" s="30"/>
      <c r="AME45" s="30"/>
      <c r="AMF45" s="30"/>
      <c r="AMG45" s="30"/>
      <c r="AMH45" s="30"/>
      <c r="AMI45" s="30"/>
      <c r="AMJ45" s="30"/>
      <c r="AMK45" s="23"/>
      <c r="AML45" s="23"/>
      <c r="AMM45" s="23"/>
      <c r="AMN45" s="30"/>
      <c r="AMO45" s="30"/>
      <c r="AMP45" s="30"/>
      <c r="AMQ45" s="30"/>
      <c r="AMR45" s="30"/>
      <c r="AMS45" s="30"/>
      <c r="AMT45" s="30"/>
      <c r="AMU45" s="30"/>
      <c r="AMV45" s="30"/>
      <c r="AMW45" s="30"/>
      <c r="AMX45" s="30"/>
      <c r="AMY45" s="30"/>
      <c r="AMZ45" s="30"/>
      <c r="ANA45" s="23"/>
      <c r="ANB45" s="23"/>
      <c r="ANC45" s="23"/>
      <c r="AND45" s="30"/>
      <c r="ANE45" s="30"/>
      <c r="ANF45" s="30"/>
      <c r="ANG45" s="30"/>
      <c r="ANH45" s="30"/>
      <c r="ANI45" s="30"/>
      <c r="ANJ45" s="30"/>
      <c r="ANK45" s="30"/>
      <c r="ANL45" s="30"/>
      <c r="ANM45" s="30"/>
      <c r="ANN45" s="30"/>
      <c r="ANO45" s="30"/>
      <c r="ANP45" s="30"/>
      <c r="ANQ45" s="23"/>
      <c r="ANR45" s="23"/>
      <c r="ANS45" s="23"/>
      <c r="ANT45" s="30"/>
      <c r="ANU45" s="30"/>
      <c r="ANV45" s="30"/>
      <c r="ANW45" s="30"/>
      <c r="ANX45" s="30"/>
      <c r="ANY45" s="30"/>
      <c r="ANZ45" s="30"/>
      <c r="AOA45" s="30"/>
      <c r="AOB45" s="30"/>
      <c r="AOC45" s="30"/>
      <c r="AOD45" s="30"/>
      <c r="AOE45" s="30"/>
      <c r="AOF45" s="30"/>
      <c r="AOG45" s="23"/>
      <c r="AOH45" s="23"/>
      <c r="AOI45" s="23"/>
      <c r="AOJ45" s="30"/>
      <c r="AOK45" s="30"/>
      <c r="AOL45" s="30"/>
      <c r="AOM45" s="30"/>
      <c r="AON45" s="30"/>
      <c r="AOO45" s="30"/>
      <c r="AOP45" s="30"/>
      <c r="AOQ45" s="30"/>
      <c r="AOR45" s="30"/>
      <c r="AOS45" s="30"/>
      <c r="AOT45" s="30"/>
      <c r="AOU45" s="30"/>
      <c r="AOV45" s="30"/>
      <c r="AOW45" s="23"/>
      <c r="AOX45" s="23"/>
      <c r="AOY45" s="23"/>
      <c r="AOZ45" s="30"/>
      <c r="APA45" s="30"/>
      <c r="APB45" s="30"/>
      <c r="APC45" s="30"/>
      <c r="APD45" s="30"/>
      <c r="APE45" s="30"/>
      <c r="APF45" s="30"/>
      <c r="APG45" s="30"/>
      <c r="APH45" s="30"/>
      <c r="API45" s="30"/>
      <c r="APJ45" s="30"/>
      <c r="APK45" s="30"/>
      <c r="APL45" s="30"/>
      <c r="APM45" s="23"/>
      <c r="APN45" s="23"/>
      <c r="APO45" s="23"/>
      <c r="APP45" s="30"/>
      <c r="APQ45" s="30"/>
      <c r="APR45" s="30"/>
      <c r="APS45" s="30"/>
      <c r="APT45" s="30"/>
      <c r="APU45" s="30"/>
      <c r="APV45" s="30"/>
      <c r="APW45" s="30"/>
      <c r="APX45" s="30"/>
      <c r="APY45" s="30"/>
      <c r="APZ45" s="30"/>
      <c r="AQA45" s="30"/>
      <c r="AQB45" s="30"/>
      <c r="AQC45" s="23"/>
      <c r="AQD45" s="23"/>
      <c r="AQE45" s="23"/>
      <c r="AQF45" s="30"/>
      <c r="AQG45" s="30"/>
      <c r="AQH45" s="30"/>
      <c r="AQI45" s="30"/>
      <c r="AQJ45" s="30"/>
      <c r="AQK45" s="30"/>
      <c r="AQL45" s="30"/>
      <c r="AQM45" s="30"/>
      <c r="AQN45" s="30"/>
      <c r="AQO45" s="30"/>
      <c r="AQP45" s="30"/>
      <c r="AQQ45" s="30"/>
      <c r="AQR45" s="30"/>
      <c r="AQS45" s="23"/>
      <c r="AQT45" s="23"/>
      <c r="AQU45" s="23"/>
      <c r="AQV45" s="30"/>
      <c r="AQW45" s="30"/>
      <c r="AQX45" s="30"/>
      <c r="AQY45" s="30"/>
      <c r="AQZ45" s="30"/>
      <c r="ARA45" s="30"/>
      <c r="ARB45" s="30"/>
      <c r="ARC45" s="30"/>
      <c r="ARD45" s="30"/>
      <c r="ARE45" s="30"/>
      <c r="ARF45" s="30"/>
      <c r="ARG45" s="30"/>
      <c r="ARH45" s="30"/>
      <c r="ARI45" s="23"/>
      <c r="ARJ45" s="23"/>
      <c r="ARK45" s="23"/>
      <c r="ARL45" s="30"/>
      <c r="ARM45" s="30"/>
      <c r="ARN45" s="30"/>
      <c r="ARO45" s="30"/>
      <c r="ARP45" s="30"/>
      <c r="ARQ45" s="30"/>
      <c r="ARR45" s="30"/>
      <c r="ARS45" s="30"/>
      <c r="ART45" s="30"/>
      <c r="ARU45" s="30"/>
      <c r="ARV45" s="30"/>
      <c r="ARW45" s="30"/>
      <c r="ARX45" s="30"/>
      <c r="ARY45" s="23"/>
      <c r="ARZ45" s="23"/>
      <c r="ASA45" s="23"/>
      <c r="ASB45" s="30"/>
      <c r="ASC45" s="30"/>
      <c r="ASD45" s="30"/>
      <c r="ASE45" s="30"/>
      <c r="ASF45" s="30"/>
      <c r="ASG45" s="30"/>
      <c r="ASH45" s="30"/>
      <c r="ASI45" s="30"/>
      <c r="ASJ45" s="30"/>
      <c r="ASK45" s="30"/>
      <c r="ASL45" s="30"/>
      <c r="ASM45" s="30"/>
      <c r="ASN45" s="30"/>
      <c r="ASO45" s="23"/>
      <c r="ASP45" s="23"/>
      <c r="ASQ45" s="23"/>
      <c r="ASR45" s="30"/>
      <c r="ASS45" s="30"/>
      <c r="AST45" s="30"/>
      <c r="ASU45" s="30"/>
      <c r="ASV45" s="30"/>
      <c r="ASW45" s="30"/>
      <c r="ASX45" s="30"/>
      <c r="ASY45" s="30"/>
      <c r="ASZ45" s="30"/>
      <c r="ATA45" s="30"/>
      <c r="ATB45" s="30"/>
      <c r="ATC45" s="30"/>
      <c r="ATD45" s="30"/>
      <c r="ATE45" s="23"/>
      <c r="ATF45" s="23"/>
      <c r="ATG45" s="23"/>
      <c r="ATH45" s="30"/>
      <c r="ATI45" s="30"/>
      <c r="ATJ45" s="30"/>
      <c r="ATK45" s="30"/>
      <c r="ATL45" s="30"/>
      <c r="ATM45" s="30"/>
      <c r="ATN45" s="30"/>
      <c r="ATO45" s="30"/>
      <c r="ATP45" s="30"/>
      <c r="ATQ45" s="30"/>
      <c r="ATR45" s="30"/>
      <c r="ATS45" s="30"/>
      <c r="ATT45" s="30"/>
      <c r="ATU45" s="23"/>
      <c r="ATV45" s="23"/>
      <c r="ATW45" s="23"/>
      <c r="ATX45" s="30"/>
      <c r="ATY45" s="30"/>
      <c r="ATZ45" s="30"/>
      <c r="AUA45" s="30"/>
      <c r="AUB45" s="30"/>
      <c r="AUC45" s="30"/>
      <c r="AUD45" s="30"/>
      <c r="AUE45" s="30"/>
      <c r="AUF45" s="30"/>
      <c r="AUG45" s="30"/>
      <c r="AUH45" s="30"/>
      <c r="AUI45" s="30"/>
      <c r="AUJ45" s="30"/>
      <c r="AUK45" s="23"/>
      <c r="AUL45" s="23"/>
      <c r="AUM45" s="23"/>
      <c r="AUN45" s="30"/>
      <c r="AUO45" s="30"/>
      <c r="AUP45" s="30"/>
      <c r="AUQ45" s="30"/>
      <c r="AUR45" s="30"/>
      <c r="AUS45" s="30"/>
      <c r="AUT45" s="30"/>
      <c r="AUU45" s="30"/>
      <c r="AUV45" s="30"/>
      <c r="AUW45" s="30"/>
      <c r="AUX45" s="30"/>
      <c r="AUY45" s="30"/>
      <c r="AUZ45" s="30"/>
      <c r="AVA45" s="23"/>
      <c r="AVB45" s="23"/>
      <c r="AVC45" s="23"/>
      <c r="AVD45" s="30"/>
      <c r="AVE45" s="30"/>
      <c r="AVF45" s="30"/>
      <c r="AVG45" s="30"/>
      <c r="AVH45" s="30"/>
      <c r="AVI45" s="30"/>
      <c r="AVJ45" s="30"/>
      <c r="AVK45" s="30"/>
      <c r="AVL45" s="30"/>
      <c r="AVM45" s="30"/>
      <c r="AVN45" s="30"/>
      <c r="AVO45" s="30"/>
      <c r="AVP45" s="30"/>
      <c r="AVQ45" s="23"/>
      <c r="AVR45" s="23"/>
      <c r="AVS45" s="23"/>
      <c r="AVT45" s="30"/>
      <c r="AVU45" s="30"/>
      <c r="AVV45" s="30"/>
      <c r="AVW45" s="30"/>
      <c r="AVX45" s="30"/>
      <c r="AVY45" s="30"/>
      <c r="AVZ45" s="30"/>
      <c r="AWA45" s="30"/>
      <c r="AWB45" s="30"/>
      <c r="AWC45" s="30"/>
      <c r="AWD45" s="30"/>
      <c r="AWE45" s="30"/>
      <c r="AWF45" s="30"/>
      <c r="AWG45" s="23"/>
      <c r="AWH45" s="23"/>
      <c r="AWI45" s="23"/>
      <c r="AWJ45" s="30"/>
      <c r="AWK45" s="30"/>
      <c r="AWL45" s="30"/>
      <c r="AWM45" s="30"/>
      <c r="AWN45" s="30"/>
      <c r="AWO45" s="30"/>
      <c r="AWP45" s="30"/>
      <c r="AWQ45" s="30"/>
      <c r="AWR45" s="30"/>
      <c r="AWS45" s="30"/>
      <c r="AWT45" s="30"/>
      <c r="AWU45" s="30"/>
      <c r="AWV45" s="30"/>
      <c r="AWW45" s="23"/>
      <c r="AWX45" s="23"/>
      <c r="AWY45" s="23"/>
      <c r="AWZ45" s="30"/>
      <c r="AXA45" s="30"/>
      <c r="AXB45" s="30"/>
      <c r="AXC45" s="30"/>
      <c r="AXD45" s="30"/>
      <c r="AXE45" s="30"/>
      <c r="AXF45" s="30"/>
      <c r="AXG45" s="30"/>
      <c r="AXH45" s="30"/>
      <c r="AXI45" s="30"/>
      <c r="AXJ45" s="30"/>
      <c r="AXK45" s="30"/>
      <c r="AXL45" s="30"/>
      <c r="AXM45" s="23"/>
      <c r="AXN45" s="23"/>
      <c r="AXO45" s="23"/>
      <c r="AXP45" s="30"/>
      <c r="AXQ45" s="30"/>
      <c r="AXR45" s="30"/>
      <c r="AXS45" s="30"/>
      <c r="AXT45" s="30"/>
      <c r="AXU45" s="30"/>
      <c r="AXV45" s="30"/>
      <c r="AXW45" s="30"/>
      <c r="AXX45" s="30"/>
      <c r="AXY45" s="30"/>
      <c r="AXZ45" s="30"/>
      <c r="AYA45" s="30"/>
      <c r="AYB45" s="30"/>
      <c r="AYC45" s="23"/>
      <c r="AYD45" s="23"/>
      <c r="AYE45" s="23"/>
      <c r="AYF45" s="30"/>
      <c r="AYG45" s="30"/>
      <c r="AYH45" s="30"/>
      <c r="AYI45" s="30"/>
      <c r="AYJ45" s="30"/>
      <c r="AYK45" s="30"/>
      <c r="AYL45" s="30"/>
      <c r="AYM45" s="30"/>
      <c r="AYN45" s="30"/>
      <c r="AYO45" s="30"/>
      <c r="AYP45" s="30"/>
      <c r="AYQ45" s="30"/>
      <c r="AYR45" s="30"/>
      <c r="AYS45" s="23"/>
      <c r="AYT45" s="23"/>
      <c r="AYU45" s="23"/>
      <c r="AYV45" s="30"/>
      <c r="AYW45" s="30"/>
      <c r="AYX45" s="30"/>
      <c r="AYY45" s="30"/>
      <c r="AYZ45" s="30"/>
      <c r="AZA45" s="30"/>
      <c r="AZB45" s="30"/>
      <c r="AZC45" s="30"/>
      <c r="AZD45" s="30"/>
      <c r="AZE45" s="30"/>
      <c r="AZF45" s="30"/>
      <c r="AZG45" s="30"/>
      <c r="AZH45" s="30"/>
      <c r="AZI45" s="23"/>
      <c r="AZJ45" s="23"/>
      <c r="AZK45" s="23"/>
      <c r="AZL45" s="30"/>
      <c r="AZM45" s="30"/>
      <c r="AZN45" s="30"/>
      <c r="AZO45" s="30"/>
      <c r="AZP45" s="30"/>
      <c r="AZQ45" s="30"/>
      <c r="AZR45" s="30"/>
      <c r="AZS45" s="30"/>
      <c r="AZT45" s="30"/>
      <c r="AZU45" s="30"/>
      <c r="AZV45" s="30"/>
      <c r="AZW45" s="30"/>
      <c r="AZX45" s="30"/>
      <c r="AZY45" s="23"/>
      <c r="AZZ45" s="23"/>
      <c r="BAA45" s="23"/>
      <c r="BAB45" s="30"/>
      <c r="BAC45" s="30"/>
      <c r="BAD45" s="30"/>
      <c r="BAE45" s="30"/>
      <c r="BAF45" s="30"/>
      <c r="BAG45" s="30"/>
      <c r="BAH45" s="30"/>
      <c r="BAI45" s="30"/>
      <c r="BAJ45" s="30"/>
      <c r="BAK45" s="30"/>
      <c r="BAL45" s="30"/>
      <c r="BAM45" s="30"/>
      <c r="BAN45" s="30"/>
      <c r="BAO45" s="23"/>
      <c r="BAP45" s="23"/>
      <c r="BAQ45" s="23"/>
      <c r="BAR45" s="30"/>
      <c r="BAS45" s="30"/>
      <c r="BAT45" s="30"/>
      <c r="BAU45" s="30"/>
      <c r="BAV45" s="30"/>
      <c r="BAW45" s="30"/>
      <c r="BAX45" s="30"/>
      <c r="BAY45" s="30"/>
      <c r="BAZ45" s="30"/>
      <c r="BBA45" s="30"/>
      <c r="BBB45" s="30"/>
      <c r="BBC45" s="30"/>
      <c r="BBD45" s="30"/>
      <c r="BBE45" s="23"/>
      <c r="BBF45" s="23"/>
      <c r="BBG45" s="23"/>
      <c r="BBH45" s="30"/>
      <c r="BBI45" s="30"/>
      <c r="BBJ45" s="30"/>
      <c r="BBK45" s="30"/>
      <c r="BBL45" s="30"/>
      <c r="BBM45" s="30"/>
      <c r="BBN45" s="30"/>
      <c r="BBO45" s="30"/>
      <c r="BBP45" s="30"/>
      <c r="BBQ45" s="30"/>
      <c r="BBR45" s="30"/>
      <c r="BBS45" s="30"/>
      <c r="BBT45" s="30"/>
      <c r="BBU45" s="23"/>
      <c r="BBV45" s="23"/>
      <c r="BBW45" s="23"/>
      <c r="BBX45" s="30"/>
      <c r="BBY45" s="30"/>
      <c r="BBZ45" s="30"/>
      <c r="BCA45" s="30"/>
      <c r="BCB45" s="30"/>
      <c r="BCC45" s="30"/>
      <c r="BCD45" s="30"/>
      <c r="BCE45" s="30"/>
      <c r="BCF45" s="30"/>
      <c r="BCG45" s="30"/>
      <c r="BCH45" s="30"/>
      <c r="BCI45" s="30"/>
      <c r="BCJ45" s="30"/>
      <c r="BCK45" s="23"/>
      <c r="BCL45" s="23"/>
      <c r="BCM45" s="23"/>
      <c r="BCN45" s="30"/>
      <c r="BCO45" s="30"/>
      <c r="BCP45" s="30"/>
      <c r="BCQ45" s="30"/>
      <c r="BCR45" s="30"/>
      <c r="BCS45" s="30"/>
      <c r="BCT45" s="30"/>
      <c r="BCU45" s="30"/>
      <c r="BCV45" s="30"/>
      <c r="BCW45" s="30"/>
      <c r="BCX45" s="30"/>
      <c r="BCY45" s="30"/>
      <c r="BCZ45" s="30"/>
      <c r="BDA45" s="23"/>
      <c r="BDB45" s="23"/>
      <c r="BDC45" s="23"/>
      <c r="BDD45" s="30"/>
      <c r="BDE45" s="30"/>
      <c r="BDF45" s="30"/>
      <c r="BDG45" s="30"/>
      <c r="BDH45" s="30"/>
      <c r="BDI45" s="30"/>
      <c r="BDJ45" s="30"/>
      <c r="BDK45" s="30"/>
      <c r="BDL45" s="30"/>
      <c r="BDM45" s="30"/>
      <c r="BDN45" s="30"/>
      <c r="BDO45" s="30"/>
      <c r="BDP45" s="30"/>
      <c r="BDQ45" s="23"/>
      <c r="BDR45" s="23"/>
      <c r="BDS45" s="23"/>
      <c r="BDT45" s="30"/>
      <c r="BDU45" s="30"/>
      <c r="BDV45" s="30"/>
      <c r="BDW45" s="30"/>
      <c r="BDX45" s="30"/>
      <c r="BDY45" s="30"/>
      <c r="BDZ45" s="30"/>
      <c r="BEA45" s="30"/>
      <c r="BEB45" s="30"/>
      <c r="BEC45" s="30"/>
      <c r="BED45" s="30"/>
      <c r="BEE45" s="30"/>
      <c r="BEF45" s="30"/>
      <c r="BEG45" s="23"/>
      <c r="BEH45" s="23"/>
      <c r="BEI45" s="23"/>
      <c r="BEJ45" s="30"/>
      <c r="BEK45" s="30"/>
      <c r="BEL45" s="30"/>
      <c r="BEM45" s="30"/>
      <c r="BEN45" s="30"/>
      <c r="BEO45" s="30"/>
      <c r="BEP45" s="30"/>
      <c r="BEQ45" s="30"/>
      <c r="BER45" s="30"/>
      <c r="BES45" s="30"/>
      <c r="BET45" s="30"/>
      <c r="BEU45" s="30"/>
      <c r="BEV45" s="30"/>
      <c r="BEW45" s="23"/>
      <c r="BEX45" s="23"/>
      <c r="BEY45" s="23"/>
      <c r="BEZ45" s="30"/>
      <c r="BFA45" s="30"/>
      <c r="BFB45" s="30"/>
      <c r="BFC45" s="30"/>
      <c r="BFD45" s="30"/>
      <c r="BFE45" s="30"/>
      <c r="BFF45" s="30"/>
      <c r="BFG45" s="30"/>
      <c r="BFH45" s="30"/>
      <c r="BFI45" s="30"/>
      <c r="BFJ45" s="30"/>
      <c r="BFK45" s="30"/>
      <c r="BFL45" s="30"/>
      <c r="BFM45" s="23"/>
      <c r="BFN45" s="23"/>
      <c r="BFO45" s="23"/>
      <c r="BFP45" s="30"/>
      <c r="BFQ45" s="30"/>
      <c r="BFR45" s="30"/>
      <c r="BFS45" s="30"/>
      <c r="BFT45" s="30"/>
      <c r="BFU45" s="30"/>
      <c r="BFV45" s="30"/>
      <c r="BFW45" s="30"/>
      <c r="BFX45" s="30"/>
      <c r="BFY45" s="30"/>
      <c r="BFZ45" s="30"/>
      <c r="BGA45" s="30"/>
      <c r="BGB45" s="30"/>
      <c r="BGC45" s="23"/>
      <c r="BGD45" s="23"/>
      <c r="BGE45" s="23"/>
      <c r="BGF45" s="30"/>
      <c r="BGG45" s="30"/>
      <c r="BGH45" s="30"/>
      <c r="BGI45" s="30"/>
      <c r="BGJ45" s="30"/>
      <c r="BGK45" s="30"/>
      <c r="BGL45" s="30"/>
      <c r="BGM45" s="30"/>
      <c r="BGN45" s="30"/>
      <c r="BGO45" s="30"/>
      <c r="BGP45" s="30"/>
      <c r="BGQ45" s="30"/>
      <c r="BGR45" s="30"/>
      <c r="BGS45" s="23"/>
      <c r="BGT45" s="23"/>
      <c r="BGU45" s="23"/>
      <c r="BGV45" s="30"/>
      <c r="BGW45" s="30"/>
      <c r="BGX45" s="30"/>
      <c r="BGY45" s="30"/>
      <c r="BGZ45" s="30"/>
      <c r="BHA45" s="30"/>
      <c r="BHB45" s="30"/>
      <c r="BHC45" s="30"/>
      <c r="BHD45" s="30"/>
      <c r="BHE45" s="30"/>
      <c r="BHF45" s="30"/>
      <c r="BHG45" s="30"/>
      <c r="BHH45" s="30"/>
      <c r="BHI45" s="23"/>
      <c r="BHJ45" s="23"/>
      <c r="BHK45" s="23"/>
      <c r="BHL45" s="30"/>
      <c r="BHM45" s="30"/>
      <c r="BHN45" s="30"/>
      <c r="BHO45" s="30"/>
      <c r="BHP45" s="30"/>
      <c r="BHQ45" s="30"/>
      <c r="BHR45" s="30"/>
      <c r="BHS45" s="30"/>
      <c r="BHT45" s="30"/>
      <c r="BHU45" s="30"/>
      <c r="BHV45" s="30"/>
      <c r="BHW45" s="30"/>
      <c r="BHX45" s="30"/>
      <c r="BHY45" s="23"/>
      <c r="BHZ45" s="23"/>
      <c r="BIA45" s="23"/>
      <c r="BIB45" s="30"/>
      <c r="BIC45" s="30"/>
      <c r="BID45" s="30"/>
      <c r="BIE45" s="30"/>
      <c r="BIF45" s="30"/>
      <c r="BIG45" s="30"/>
      <c r="BIH45" s="30"/>
      <c r="BII45" s="30"/>
      <c r="BIJ45" s="30"/>
      <c r="BIK45" s="30"/>
      <c r="BIL45" s="30"/>
      <c r="BIM45" s="30"/>
      <c r="BIN45" s="30"/>
      <c r="BIO45" s="23"/>
      <c r="BIP45" s="23"/>
      <c r="BIQ45" s="23"/>
      <c r="BIR45" s="30"/>
      <c r="BIS45" s="30"/>
      <c r="BIT45" s="30"/>
      <c r="BIU45" s="30"/>
      <c r="BIV45" s="30"/>
      <c r="BIW45" s="30"/>
      <c r="BIX45" s="30"/>
      <c r="BIY45" s="30"/>
      <c r="BIZ45" s="30"/>
      <c r="BJA45" s="30"/>
      <c r="BJB45" s="30"/>
      <c r="BJC45" s="30"/>
      <c r="BJD45" s="30"/>
      <c r="BJE45" s="23"/>
      <c r="BJF45" s="23"/>
      <c r="BJG45" s="23"/>
      <c r="BJH45" s="30"/>
      <c r="BJI45" s="30"/>
      <c r="BJJ45" s="30"/>
      <c r="BJK45" s="30"/>
      <c r="BJL45" s="30"/>
      <c r="BJM45" s="30"/>
      <c r="BJN45" s="30"/>
      <c r="BJO45" s="30"/>
      <c r="BJP45" s="30"/>
      <c r="BJQ45" s="30"/>
      <c r="BJR45" s="30"/>
      <c r="BJS45" s="30"/>
      <c r="BJT45" s="30"/>
      <c r="BJU45" s="23"/>
      <c r="BJV45" s="23"/>
      <c r="BJW45" s="23"/>
      <c r="BJX45" s="30"/>
      <c r="BJY45" s="30"/>
      <c r="BJZ45" s="30"/>
      <c r="BKA45" s="30"/>
      <c r="BKB45" s="30"/>
      <c r="BKC45" s="30"/>
      <c r="BKD45" s="30"/>
      <c r="BKE45" s="30"/>
      <c r="BKF45" s="30"/>
      <c r="BKG45" s="30"/>
      <c r="BKH45" s="30"/>
      <c r="BKI45" s="30"/>
      <c r="BKJ45" s="30"/>
      <c r="BKK45" s="23"/>
      <c r="BKL45" s="23"/>
      <c r="BKM45" s="23"/>
      <c r="BKN45" s="30"/>
      <c r="BKO45" s="30"/>
      <c r="BKP45" s="30"/>
      <c r="BKQ45" s="30"/>
      <c r="BKR45" s="30"/>
      <c r="BKS45" s="30"/>
      <c r="BKT45" s="30"/>
      <c r="BKU45" s="30"/>
      <c r="BKV45" s="30"/>
      <c r="BKW45" s="30"/>
      <c r="BKX45" s="30"/>
      <c r="BKY45" s="30"/>
      <c r="BKZ45" s="30"/>
      <c r="BLA45" s="23"/>
      <c r="BLB45" s="23"/>
      <c r="BLC45" s="23"/>
      <c r="BLD45" s="30"/>
      <c r="BLE45" s="30"/>
      <c r="BLF45" s="30"/>
      <c r="BLG45" s="30"/>
      <c r="BLH45" s="30"/>
      <c r="BLI45" s="30"/>
      <c r="BLJ45" s="30"/>
      <c r="BLK45" s="30"/>
      <c r="BLL45" s="30"/>
      <c r="BLM45" s="30"/>
      <c r="BLN45" s="30"/>
      <c r="BLO45" s="30"/>
      <c r="BLP45" s="30"/>
      <c r="BLQ45" s="23"/>
      <c r="BLR45" s="23"/>
      <c r="BLS45" s="23"/>
      <c r="BLT45" s="30"/>
      <c r="BLU45" s="30"/>
      <c r="BLV45" s="30"/>
      <c r="BLW45" s="30"/>
      <c r="BLX45" s="30"/>
      <c r="BLY45" s="30"/>
      <c r="BLZ45" s="30"/>
      <c r="BMA45" s="30"/>
      <c r="BMB45" s="30"/>
      <c r="BMC45" s="30"/>
      <c r="BMD45" s="30"/>
      <c r="BME45" s="30"/>
      <c r="BMF45" s="30"/>
      <c r="BMG45" s="23"/>
      <c r="BMH45" s="23"/>
      <c r="BMI45" s="23"/>
      <c r="BMJ45" s="30"/>
      <c r="BMK45" s="30"/>
      <c r="BML45" s="30"/>
      <c r="BMM45" s="30"/>
      <c r="BMN45" s="30"/>
      <c r="BMO45" s="30"/>
      <c r="BMP45" s="30"/>
      <c r="BMQ45" s="30"/>
      <c r="BMR45" s="30"/>
      <c r="BMS45" s="30"/>
      <c r="BMT45" s="30"/>
      <c r="BMU45" s="30"/>
      <c r="BMV45" s="30"/>
      <c r="BMW45" s="23"/>
      <c r="BMX45" s="23"/>
      <c r="BMY45" s="23"/>
      <c r="BMZ45" s="30"/>
      <c r="BNA45" s="30"/>
      <c r="BNB45" s="30"/>
      <c r="BNC45" s="30"/>
      <c r="BND45" s="30"/>
      <c r="BNE45" s="30"/>
      <c r="BNF45" s="30"/>
      <c r="BNG45" s="30"/>
      <c r="BNH45" s="30"/>
      <c r="BNI45" s="30"/>
      <c r="BNJ45" s="30"/>
      <c r="BNK45" s="30"/>
      <c r="BNL45" s="30"/>
      <c r="BNM45" s="23"/>
      <c r="BNN45" s="23"/>
      <c r="BNO45" s="23"/>
      <c r="BNP45" s="30"/>
      <c r="BNQ45" s="30"/>
      <c r="BNR45" s="30"/>
      <c r="BNS45" s="30"/>
      <c r="BNT45" s="30"/>
      <c r="BNU45" s="30"/>
      <c r="BNV45" s="30"/>
      <c r="BNW45" s="30"/>
      <c r="BNX45" s="30"/>
      <c r="BNY45" s="30"/>
      <c r="BNZ45" s="30"/>
      <c r="BOA45" s="30"/>
      <c r="BOB45" s="30"/>
      <c r="BOC45" s="23"/>
      <c r="BOD45" s="23"/>
      <c r="BOE45" s="23"/>
      <c r="BOF45" s="30"/>
      <c r="BOG45" s="30"/>
      <c r="BOH45" s="30"/>
      <c r="BOI45" s="30"/>
      <c r="BOJ45" s="30"/>
      <c r="BOK45" s="30"/>
      <c r="BOL45" s="30"/>
      <c r="BOM45" s="30"/>
      <c r="BON45" s="30"/>
      <c r="BOO45" s="30"/>
      <c r="BOP45" s="30"/>
      <c r="BOQ45" s="30"/>
      <c r="BOR45" s="30"/>
      <c r="BOS45" s="23"/>
      <c r="BOT45" s="23"/>
      <c r="BOU45" s="23"/>
      <c r="BOV45" s="30"/>
      <c r="BOW45" s="30"/>
      <c r="BOX45" s="30"/>
      <c r="BOY45" s="30"/>
      <c r="BOZ45" s="30"/>
      <c r="BPA45" s="30"/>
      <c r="BPB45" s="30"/>
      <c r="BPC45" s="30"/>
      <c r="BPD45" s="30"/>
      <c r="BPE45" s="30"/>
      <c r="BPF45" s="30"/>
      <c r="BPG45" s="30"/>
      <c r="BPH45" s="30"/>
      <c r="BPI45" s="23"/>
      <c r="BPJ45" s="23"/>
      <c r="BPK45" s="23"/>
      <c r="BPL45" s="30"/>
      <c r="BPM45" s="30"/>
      <c r="BPN45" s="30"/>
      <c r="BPO45" s="30"/>
      <c r="BPP45" s="30"/>
      <c r="BPQ45" s="30"/>
      <c r="BPR45" s="30"/>
      <c r="BPS45" s="30"/>
      <c r="BPT45" s="30"/>
      <c r="BPU45" s="30"/>
      <c r="BPV45" s="30"/>
      <c r="BPW45" s="30"/>
      <c r="BPX45" s="30"/>
      <c r="BPY45" s="23"/>
      <c r="BPZ45" s="23"/>
      <c r="BQA45" s="23"/>
      <c r="BQB45" s="30"/>
      <c r="BQC45" s="30"/>
      <c r="BQD45" s="30"/>
      <c r="BQE45" s="30"/>
      <c r="BQF45" s="30"/>
      <c r="BQG45" s="30"/>
      <c r="BQH45" s="30"/>
      <c r="BQI45" s="30"/>
      <c r="BQJ45" s="30"/>
      <c r="BQK45" s="30"/>
      <c r="BQL45" s="30"/>
      <c r="BQM45" s="30"/>
      <c r="BQN45" s="30"/>
      <c r="BQO45" s="23"/>
      <c r="BQP45" s="23"/>
      <c r="BQQ45" s="23"/>
      <c r="BQR45" s="30"/>
      <c r="BQS45" s="30"/>
      <c r="BQT45" s="30"/>
      <c r="BQU45" s="30"/>
      <c r="BQV45" s="30"/>
      <c r="BQW45" s="30"/>
      <c r="BQX45" s="30"/>
      <c r="BQY45" s="30"/>
      <c r="BQZ45" s="30"/>
      <c r="BRA45" s="30"/>
      <c r="BRB45" s="30"/>
      <c r="BRC45" s="30"/>
      <c r="BRD45" s="30"/>
      <c r="BRE45" s="23"/>
      <c r="BRF45" s="23"/>
      <c r="BRG45" s="23"/>
      <c r="BRH45" s="30"/>
      <c r="BRI45" s="30"/>
      <c r="BRJ45" s="30"/>
      <c r="BRK45" s="30"/>
      <c r="BRL45" s="30"/>
      <c r="BRM45" s="30"/>
      <c r="BRN45" s="30"/>
      <c r="BRO45" s="30"/>
      <c r="BRP45" s="30"/>
      <c r="BRQ45" s="30"/>
      <c r="BRR45" s="30"/>
      <c r="BRS45" s="30"/>
      <c r="BRT45" s="30"/>
      <c r="BRU45" s="23"/>
      <c r="BRV45" s="23"/>
      <c r="BRW45" s="23"/>
      <c r="BRX45" s="30"/>
      <c r="BRY45" s="30"/>
      <c r="BRZ45" s="30"/>
      <c r="BSA45" s="30"/>
      <c r="BSB45" s="30"/>
      <c r="BSC45" s="30"/>
      <c r="BSD45" s="30"/>
      <c r="BSE45" s="30"/>
      <c r="BSF45" s="30"/>
      <c r="BSG45" s="30"/>
      <c r="BSH45" s="30"/>
      <c r="BSI45" s="30"/>
      <c r="BSJ45" s="30"/>
      <c r="BSK45" s="23"/>
      <c r="BSL45" s="23"/>
      <c r="BSM45" s="23"/>
      <c r="BSN45" s="30"/>
      <c r="BSO45" s="30"/>
      <c r="BSP45" s="30"/>
      <c r="BSQ45" s="30"/>
      <c r="BSR45" s="30"/>
      <c r="BSS45" s="30"/>
      <c r="BST45" s="30"/>
      <c r="BSU45" s="30"/>
      <c r="BSV45" s="30"/>
      <c r="BSW45" s="30"/>
      <c r="BSX45" s="30"/>
      <c r="BSY45" s="30"/>
      <c r="BSZ45" s="30"/>
      <c r="BTA45" s="23"/>
      <c r="BTB45" s="23"/>
      <c r="BTC45" s="23"/>
      <c r="BTD45" s="30"/>
      <c r="BTE45" s="30"/>
      <c r="BTF45" s="30"/>
      <c r="BTG45" s="30"/>
      <c r="BTH45" s="30"/>
      <c r="BTI45" s="30"/>
      <c r="BTJ45" s="30"/>
      <c r="BTK45" s="30"/>
      <c r="BTL45" s="30"/>
      <c r="BTM45" s="30"/>
      <c r="BTN45" s="30"/>
      <c r="BTO45" s="30"/>
      <c r="BTP45" s="30"/>
      <c r="BTQ45" s="23"/>
      <c r="BTR45" s="23"/>
      <c r="BTS45" s="23"/>
      <c r="BTT45" s="30"/>
      <c r="BTU45" s="30"/>
      <c r="BTV45" s="30"/>
      <c r="BTW45" s="30"/>
      <c r="BTX45" s="30"/>
      <c r="BTY45" s="30"/>
      <c r="BTZ45" s="30"/>
      <c r="BUA45" s="30"/>
      <c r="BUB45" s="30"/>
      <c r="BUC45" s="30"/>
      <c r="BUD45" s="30"/>
      <c r="BUE45" s="30"/>
      <c r="BUF45" s="30"/>
      <c r="BUG45" s="23"/>
      <c r="BUH45" s="23"/>
      <c r="BUI45" s="23"/>
      <c r="BUJ45" s="30"/>
      <c r="BUK45" s="30"/>
      <c r="BUL45" s="30"/>
      <c r="BUM45" s="30"/>
      <c r="BUN45" s="30"/>
      <c r="BUO45" s="30"/>
      <c r="BUP45" s="30"/>
      <c r="BUQ45" s="30"/>
      <c r="BUR45" s="30"/>
      <c r="BUS45" s="30"/>
      <c r="BUT45" s="30"/>
      <c r="BUU45" s="30"/>
      <c r="BUV45" s="30"/>
      <c r="BUW45" s="23"/>
      <c r="BUX45" s="23"/>
      <c r="BUY45" s="23"/>
      <c r="BUZ45" s="30"/>
      <c r="BVA45" s="30"/>
      <c r="BVB45" s="30"/>
      <c r="BVC45" s="30"/>
      <c r="BVD45" s="30"/>
      <c r="BVE45" s="30"/>
      <c r="BVF45" s="30"/>
      <c r="BVG45" s="30"/>
      <c r="BVH45" s="30"/>
      <c r="BVI45" s="30"/>
      <c r="BVJ45" s="30"/>
      <c r="BVK45" s="30"/>
      <c r="BVL45" s="30"/>
      <c r="BVM45" s="23"/>
      <c r="BVN45" s="23"/>
      <c r="BVO45" s="23"/>
      <c r="BVP45" s="30"/>
      <c r="BVQ45" s="30"/>
      <c r="BVR45" s="30"/>
      <c r="BVS45" s="30"/>
      <c r="BVT45" s="30"/>
      <c r="BVU45" s="30"/>
      <c r="BVV45" s="30"/>
      <c r="BVW45" s="30"/>
      <c r="BVX45" s="30"/>
      <c r="BVY45" s="30"/>
      <c r="BVZ45" s="30"/>
      <c r="BWA45" s="30"/>
      <c r="BWB45" s="30"/>
      <c r="BWC45" s="23"/>
      <c r="BWD45" s="23"/>
      <c r="BWE45" s="23"/>
      <c r="BWF45" s="30"/>
      <c r="BWG45" s="30"/>
      <c r="BWH45" s="30"/>
      <c r="BWI45" s="30"/>
      <c r="BWJ45" s="30"/>
      <c r="BWK45" s="30"/>
      <c r="BWL45" s="30"/>
      <c r="BWM45" s="30"/>
      <c r="BWN45" s="30"/>
      <c r="BWO45" s="30"/>
      <c r="BWP45" s="30"/>
      <c r="BWQ45" s="30"/>
      <c r="BWR45" s="30"/>
      <c r="BWS45" s="23"/>
      <c r="BWT45" s="23"/>
      <c r="BWU45" s="23"/>
      <c r="BWV45" s="30"/>
      <c r="BWW45" s="30"/>
      <c r="BWX45" s="30"/>
      <c r="BWY45" s="30"/>
      <c r="BWZ45" s="30"/>
      <c r="BXA45" s="30"/>
      <c r="BXB45" s="30"/>
      <c r="BXC45" s="30"/>
      <c r="BXD45" s="30"/>
      <c r="BXE45" s="30"/>
      <c r="BXF45" s="30"/>
      <c r="BXG45" s="30"/>
      <c r="BXH45" s="30"/>
      <c r="BXI45" s="23"/>
      <c r="BXJ45" s="23"/>
      <c r="BXK45" s="23"/>
      <c r="BXL45" s="30"/>
      <c r="BXM45" s="30"/>
      <c r="BXN45" s="30"/>
      <c r="BXO45" s="30"/>
      <c r="BXP45" s="30"/>
      <c r="BXQ45" s="30"/>
      <c r="BXR45" s="30"/>
      <c r="BXS45" s="30"/>
      <c r="BXT45" s="30"/>
      <c r="BXU45" s="30"/>
      <c r="BXV45" s="30"/>
      <c r="BXW45" s="30"/>
      <c r="BXX45" s="30"/>
      <c r="BXY45" s="23"/>
      <c r="BXZ45" s="23"/>
      <c r="BYA45" s="23"/>
      <c r="BYB45" s="30"/>
      <c r="BYC45" s="30"/>
      <c r="BYD45" s="30"/>
      <c r="BYE45" s="30"/>
      <c r="BYF45" s="30"/>
      <c r="BYG45" s="30"/>
      <c r="BYH45" s="30"/>
      <c r="BYI45" s="30"/>
      <c r="BYJ45" s="30"/>
      <c r="BYK45" s="30"/>
      <c r="BYL45" s="30"/>
      <c r="BYM45" s="30"/>
      <c r="BYN45" s="30"/>
      <c r="BYO45" s="23"/>
      <c r="BYP45" s="23"/>
      <c r="BYQ45" s="23"/>
      <c r="BYR45" s="30"/>
      <c r="BYS45" s="30"/>
      <c r="BYT45" s="30"/>
      <c r="BYU45" s="30"/>
      <c r="BYV45" s="30"/>
      <c r="BYW45" s="30"/>
      <c r="BYX45" s="30"/>
      <c r="BYY45" s="30"/>
      <c r="BYZ45" s="30"/>
      <c r="BZA45" s="30"/>
      <c r="BZB45" s="30"/>
      <c r="BZC45" s="30"/>
      <c r="BZD45" s="30"/>
      <c r="BZE45" s="23"/>
      <c r="BZF45" s="23"/>
      <c r="BZG45" s="23"/>
      <c r="BZH45" s="30"/>
      <c r="BZI45" s="30"/>
      <c r="BZJ45" s="30"/>
      <c r="BZK45" s="30"/>
      <c r="BZL45" s="30"/>
      <c r="BZM45" s="30"/>
      <c r="BZN45" s="30"/>
      <c r="BZO45" s="30"/>
      <c r="BZP45" s="30"/>
      <c r="BZQ45" s="30"/>
      <c r="BZR45" s="30"/>
      <c r="BZS45" s="30"/>
      <c r="BZT45" s="30"/>
      <c r="BZU45" s="23"/>
      <c r="BZV45" s="23"/>
      <c r="BZW45" s="23"/>
      <c r="BZX45" s="30"/>
      <c r="BZY45" s="30"/>
      <c r="BZZ45" s="30"/>
      <c r="CAA45" s="30"/>
      <c r="CAB45" s="30"/>
      <c r="CAC45" s="30"/>
      <c r="CAD45" s="30"/>
      <c r="CAE45" s="30"/>
      <c r="CAF45" s="30"/>
      <c r="CAG45" s="30"/>
      <c r="CAH45" s="30"/>
      <c r="CAI45" s="30"/>
      <c r="CAJ45" s="30"/>
      <c r="CAK45" s="23"/>
      <c r="CAL45" s="23"/>
      <c r="CAM45" s="23"/>
      <c r="CAN45" s="30"/>
      <c r="CAO45" s="30"/>
      <c r="CAP45" s="30"/>
      <c r="CAQ45" s="30"/>
      <c r="CAR45" s="30"/>
      <c r="CAS45" s="30"/>
      <c r="CAT45" s="30"/>
      <c r="CAU45" s="30"/>
      <c r="CAV45" s="30"/>
      <c r="CAW45" s="30"/>
      <c r="CAX45" s="30"/>
      <c r="CAY45" s="30"/>
      <c r="CAZ45" s="30"/>
      <c r="CBA45" s="23"/>
      <c r="CBB45" s="23"/>
      <c r="CBC45" s="23"/>
      <c r="CBD45" s="30"/>
      <c r="CBE45" s="30"/>
      <c r="CBF45" s="30"/>
      <c r="CBG45" s="30"/>
      <c r="CBH45" s="30"/>
      <c r="CBI45" s="30"/>
      <c r="CBJ45" s="30"/>
      <c r="CBK45" s="30"/>
      <c r="CBL45" s="30"/>
      <c r="CBM45" s="30"/>
      <c r="CBN45" s="30"/>
      <c r="CBO45" s="30"/>
      <c r="CBP45" s="30"/>
      <c r="CBQ45" s="23"/>
      <c r="CBR45" s="23"/>
      <c r="CBS45" s="23"/>
      <c r="CBT45" s="30"/>
      <c r="CBU45" s="30"/>
      <c r="CBV45" s="30"/>
      <c r="CBW45" s="30"/>
      <c r="CBX45" s="30"/>
      <c r="CBY45" s="30"/>
      <c r="CBZ45" s="30"/>
      <c r="CCA45" s="30"/>
      <c r="CCB45" s="30"/>
      <c r="CCC45" s="30"/>
      <c r="CCD45" s="30"/>
      <c r="CCE45" s="30"/>
      <c r="CCF45" s="30"/>
      <c r="CCG45" s="23"/>
      <c r="CCH45" s="23"/>
      <c r="CCI45" s="23"/>
      <c r="CCJ45" s="30"/>
      <c r="CCK45" s="30"/>
      <c r="CCL45" s="30"/>
      <c r="CCM45" s="30"/>
      <c r="CCN45" s="30"/>
      <c r="CCO45" s="30"/>
      <c r="CCP45" s="30"/>
      <c r="CCQ45" s="30"/>
      <c r="CCR45" s="30"/>
      <c r="CCS45" s="30"/>
      <c r="CCT45" s="30"/>
      <c r="CCU45" s="30"/>
      <c r="CCV45" s="30"/>
      <c r="CCW45" s="23"/>
      <c r="CCX45" s="23"/>
      <c r="CCY45" s="23"/>
      <c r="CCZ45" s="30"/>
      <c r="CDA45" s="30"/>
      <c r="CDB45" s="30"/>
      <c r="CDC45" s="30"/>
      <c r="CDD45" s="30"/>
      <c r="CDE45" s="30"/>
      <c r="CDF45" s="30"/>
      <c r="CDG45" s="30"/>
      <c r="CDH45" s="30"/>
      <c r="CDI45" s="30"/>
      <c r="CDJ45" s="30"/>
      <c r="CDK45" s="30"/>
      <c r="CDL45" s="30"/>
      <c r="CDM45" s="23"/>
      <c r="CDN45" s="23"/>
      <c r="CDO45" s="23"/>
      <c r="CDP45" s="30"/>
      <c r="CDQ45" s="30"/>
      <c r="CDR45" s="30"/>
      <c r="CDS45" s="30"/>
      <c r="CDT45" s="30"/>
      <c r="CDU45" s="30"/>
      <c r="CDV45" s="30"/>
      <c r="CDW45" s="30"/>
      <c r="CDX45" s="30"/>
      <c r="CDY45" s="30"/>
      <c r="CDZ45" s="30"/>
      <c r="CEA45" s="30"/>
      <c r="CEB45" s="30"/>
      <c r="CEC45" s="23"/>
      <c r="CED45" s="23"/>
      <c r="CEE45" s="23"/>
      <c r="CEF45" s="30"/>
      <c r="CEG45" s="30"/>
      <c r="CEH45" s="30"/>
      <c r="CEI45" s="30"/>
      <c r="CEJ45" s="30"/>
      <c r="CEK45" s="30"/>
      <c r="CEL45" s="30"/>
      <c r="CEM45" s="30"/>
      <c r="CEN45" s="30"/>
      <c r="CEO45" s="30"/>
      <c r="CEP45" s="30"/>
      <c r="CEQ45" s="30"/>
      <c r="CER45" s="30"/>
      <c r="CES45" s="23"/>
      <c r="CET45" s="23"/>
      <c r="CEU45" s="23"/>
      <c r="CEV45" s="30"/>
      <c r="CEW45" s="30"/>
      <c r="CEX45" s="30"/>
      <c r="CEY45" s="30"/>
      <c r="CEZ45" s="30"/>
      <c r="CFA45" s="30"/>
      <c r="CFB45" s="30"/>
      <c r="CFC45" s="30"/>
      <c r="CFD45" s="30"/>
      <c r="CFE45" s="30"/>
      <c r="CFF45" s="30"/>
      <c r="CFG45" s="30"/>
      <c r="CFH45" s="30"/>
      <c r="CFI45" s="23"/>
      <c r="CFJ45" s="23"/>
      <c r="CFK45" s="23"/>
      <c r="CFL45" s="30"/>
      <c r="CFM45" s="30"/>
      <c r="CFN45" s="30"/>
      <c r="CFO45" s="30"/>
      <c r="CFP45" s="30"/>
      <c r="CFQ45" s="30"/>
      <c r="CFR45" s="30"/>
      <c r="CFS45" s="30"/>
      <c r="CFT45" s="30"/>
      <c r="CFU45" s="30"/>
      <c r="CFV45" s="30"/>
      <c r="CFW45" s="30"/>
      <c r="CFX45" s="30"/>
      <c r="CFY45" s="23"/>
      <c r="CFZ45" s="23"/>
      <c r="CGA45" s="23"/>
      <c r="CGB45" s="30"/>
      <c r="CGC45" s="30"/>
      <c r="CGD45" s="30"/>
      <c r="CGE45" s="30"/>
      <c r="CGF45" s="30"/>
      <c r="CGG45" s="30"/>
      <c r="CGH45" s="30"/>
      <c r="CGI45" s="30"/>
      <c r="CGJ45" s="30"/>
      <c r="CGK45" s="30"/>
      <c r="CGL45" s="30"/>
      <c r="CGM45" s="30"/>
      <c r="CGN45" s="30"/>
      <c r="CGO45" s="23"/>
      <c r="CGP45" s="23"/>
      <c r="CGQ45" s="23"/>
      <c r="CGR45" s="30"/>
      <c r="CGS45" s="30"/>
      <c r="CGT45" s="30"/>
      <c r="CGU45" s="30"/>
      <c r="CGV45" s="30"/>
      <c r="CGW45" s="30"/>
      <c r="CGX45" s="30"/>
      <c r="CGY45" s="30"/>
      <c r="CGZ45" s="30"/>
      <c r="CHA45" s="30"/>
      <c r="CHB45" s="30"/>
      <c r="CHC45" s="30"/>
      <c r="CHD45" s="30"/>
      <c r="CHE45" s="23"/>
      <c r="CHF45" s="23"/>
      <c r="CHG45" s="23"/>
      <c r="CHH45" s="30"/>
      <c r="CHI45" s="30"/>
      <c r="CHJ45" s="30"/>
      <c r="CHK45" s="30"/>
      <c r="CHL45" s="30"/>
      <c r="CHM45" s="30"/>
      <c r="CHN45" s="30"/>
      <c r="CHO45" s="30"/>
      <c r="CHP45" s="30"/>
      <c r="CHQ45" s="30"/>
      <c r="CHR45" s="30"/>
      <c r="CHS45" s="30"/>
      <c r="CHT45" s="30"/>
      <c r="CHU45" s="23"/>
      <c r="CHV45" s="23"/>
      <c r="CHW45" s="23"/>
      <c r="CHX45" s="30"/>
      <c r="CHY45" s="30"/>
      <c r="CHZ45" s="30"/>
      <c r="CIA45" s="30"/>
      <c r="CIB45" s="30"/>
      <c r="CIC45" s="30"/>
      <c r="CID45" s="30"/>
      <c r="CIE45" s="30"/>
      <c r="CIF45" s="30"/>
      <c r="CIG45" s="30"/>
      <c r="CIH45" s="30"/>
      <c r="CII45" s="30"/>
      <c r="CIJ45" s="30"/>
      <c r="CIK45" s="23"/>
      <c r="CIL45" s="23"/>
      <c r="CIM45" s="23"/>
      <c r="CIN45" s="30"/>
      <c r="CIO45" s="30"/>
      <c r="CIP45" s="30"/>
      <c r="CIQ45" s="30"/>
      <c r="CIR45" s="30"/>
      <c r="CIS45" s="30"/>
      <c r="CIT45" s="30"/>
      <c r="CIU45" s="30"/>
      <c r="CIV45" s="30"/>
      <c r="CIW45" s="30"/>
      <c r="CIX45" s="30"/>
      <c r="CIY45" s="30"/>
      <c r="CIZ45" s="30"/>
      <c r="CJA45" s="23"/>
      <c r="CJB45" s="23"/>
      <c r="CJC45" s="23"/>
      <c r="CJD45" s="30"/>
      <c r="CJE45" s="30"/>
      <c r="CJF45" s="30"/>
      <c r="CJG45" s="30"/>
      <c r="CJH45" s="30"/>
      <c r="CJI45" s="30"/>
      <c r="CJJ45" s="30"/>
      <c r="CJK45" s="30"/>
      <c r="CJL45" s="30"/>
      <c r="CJM45" s="30"/>
      <c r="CJN45" s="30"/>
      <c r="CJO45" s="30"/>
      <c r="CJP45" s="30"/>
      <c r="CJQ45" s="23"/>
      <c r="CJR45" s="23"/>
      <c r="CJS45" s="23"/>
      <c r="CJT45" s="30"/>
      <c r="CJU45" s="30"/>
      <c r="CJV45" s="30"/>
      <c r="CJW45" s="30"/>
      <c r="CJX45" s="30"/>
      <c r="CJY45" s="30"/>
      <c r="CJZ45" s="30"/>
      <c r="CKA45" s="30"/>
      <c r="CKB45" s="30"/>
      <c r="CKC45" s="30"/>
      <c r="CKD45" s="30"/>
      <c r="CKE45" s="30"/>
      <c r="CKF45" s="30"/>
      <c r="CKG45" s="23"/>
      <c r="CKH45" s="23"/>
      <c r="CKI45" s="23"/>
      <c r="CKJ45" s="30"/>
      <c r="CKK45" s="30"/>
      <c r="CKL45" s="30"/>
      <c r="CKM45" s="30"/>
      <c r="CKN45" s="30"/>
      <c r="CKO45" s="30"/>
      <c r="CKP45" s="30"/>
      <c r="CKQ45" s="30"/>
      <c r="CKR45" s="30"/>
      <c r="CKS45" s="30"/>
      <c r="CKT45" s="30"/>
      <c r="CKU45" s="30"/>
      <c r="CKV45" s="30"/>
      <c r="CKW45" s="23"/>
      <c r="CKX45" s="23"/>
      <c r="CKY45" s="23"/>
      <c r="CKZ45" s="30"/>
      <c r="CLA45" s="30"/>
      <c r="CLB45" s="30"/>
      <c r="CLC45" s="30"/>
      <c r="CLD45" s="30"/>
      <c r="CLE45" s="30"/>
      <c r="CLF45" s="30"/>
      <c r="CLG45" s="30"/>
      <c r="CLH45" s="30"/>
      <c r="CLI45" s="30"/>
      <c r="CLJ45" s="30"/>
      <c r="CLK45" s="30"/>
      <c r="CLL45" s="30"/>
      <c r="CLM45" s="23"/>
      <c r="CLN45" s="23"/>
      <c r="CLO45" s="23"/>
      <c r="CLP45" s="30"/>
      <c r="CLQ45" s="30"/>
      <c r="CLR45" s="30"/>
      <c r="CLS45" s="30"/>
      <c r="CLT45" s="30"/>
      <c r="CLU45" s="30"/>
      <c r="CLV45" s="30"/>
      <c r="CLW45" s="30"/>
      <c r="CLX45" s="30"/>
      <c r="CLY45" s="30"/>
      <c r="CLZ45" s="30"/>
      <c r="CMA45" s="30"/>
      <c r="CMB45" s="30"/>
      <c r="CMC45" s="23"/>
      <c r="CMD45" s="23"/>
      <c r="CME45" s="23"/>
      <c r="CMF45" s="30"/>
      <c r="CMG45" s="30"/>
      <c r="CMH45" s="30"/>
      <c r="CMI45" s="30"/>
      <c r="CMJ45" s="30"/>
      <c r="CMK45" s="30"/>
      <c r="CML45" s="30"/>
      <c r="CMM45" s="30"/>
      <c r="CMN45" s="30"/>
      <c r="CMO45" s="30"/>
      <c r="CMP45" s="30"/>
      <c r="CMQ45" s="30"/>
      <c r="CMR45" s="30"/>
      <c r="CMS45" s="23"/>
      <c r="CMT45" s="23"/>
      <c r="CMU45" s="23"/>
      <c r="CMV45" s="30"/>
      <c r="CMW45" s="30"/>
      <c r="CMX45" s="30"/>
      <c r="CMY45" s="30"/>
      <c r="CMZ45" s="30"/>
      <c r="CNA45" s="30"/>
      <c r="CNB45" s="30"/>
      <c r="CNC45" s="30"/>
      <c r="CND45" s="30"/>
      <c r="CNE45" s="30"/>
      <c r="CNF45" s="30"/>
      <c r="CNG45" s="30"/>
      <c r="CNH45" s="30"/>
      <c r="CNI45" s="23"/>
      <c r="CNJ45" s="23"/>
      <c r="CNK45" s="23"/>
      <c r="CNL45" s="30"/>
      <c r="CNM45" s="30"/>
      <c r="CNN45" s="30"/>
      <c r="CNO45" s="30"/>
      <c r="CNP45" s="30"/>
      <c r="CNQ45" s="30"/>
      <c r="CNR45" s="30"/>
      <c r="CNS45" s="30"/>
      <c r="CNT45" s="30"/>
      <c r="CNU45" s="30"/>
      <c r="CNV45" s="30"/>
      <c r="CNW45" s="30"/>
      <c r="CNX45" s="30"/>
      <c r="CNY45" s="23"/>
      <c r="CNZ45" s="23"/>
      <c r="COA45" s="23"/>
      <c r="COB45" s="30"/>
      <c r="COC45" s="30"/>
      <c r="COD45" s="30"/>
      <c r="COE45" s="30"/>
      <c r="COF45" s="30"/>
      <c r="COG45" s="30"/>
      <c r="COH45" s="30"/>
      <c r="COI45" s="30"/>
      <c r="COJ45" s="30"/>
      <c r="COK45" s="30"/>
      <c r="COL45" s="30"/>
      <c r="COM45" s="30"/>
      <c r="CON45" s="30"/>
      <c r="COO45" s="23"/>
      <c r="COP45" s="23"/>
      <c r="COQ45" s="23"/>
      <c r="COR45" s="30"/>
      <c r="COS45" s="30"/>
      <c r="COT45" s="30"/>
      <c r="COU45" s="30"/>
      <c r="COV45" s="30"/>
      <c r="COW45" s="30"/>
      <c r="COX45" s="30"/>
      <c r="COY45" s="30"/>
      <c r="COZ45" s="30"/>
      <c r="CPA45" s="30"/>
      <c r="CPB45" s="30"/>
      <c r="CPC45" s="30"/>
      <c r="CPD45" s="30"/>
      <c r="CPE45" s="23"/>
      <c r="CPF45" s="23"/>
      <c r="CPG45" s="23"/>
      <c r="CPH45" s="30"/>
      <c r="CPI45" s="30"/>
      <c r="CPJ45" s="30"/>
      <c r="CPK45" s="30"/>
      <c r="CPL45" s="30"/>
      <c r="CPM45" s="30"/>
      <c r="CPN45" s="30"/>
      <c r="CPO45" s="30"/>
      <c r="CPP45" s="30"/>
      <c r="CPQ45" s="30"/>
      <c r="CPR45" s="30"/>
      <c r="CPS45" s="30"/>
      <c r="CPT45" s="30"/>
      <c r="CPU45" s="23"/>
      <c r="CPV45" s="23"/>
      <c r="CPW45" s="23"/>
      <c r="CPX45" s="30"/>
      <c r="CPY45" s="30"/>
      <c r="CPZ45" s="30"/>
      <c r="CQA45" s="30"/>
      <c r="CQB45" s="30"/>
      <c r="CQC45" s="30"/>
      <c r="CQD45" s="30"/>
      <c r="CQE45" s="30"/>
      <c r="CQF45" s="30"/>
      <c r="CQG45" s="30"/>
      <c r="CQH45" s="30"/>
      <c r="CQI45" s="30"/>
      <c r="CQJ45" s="30"/>
      <c r="CQK45" s="23"/>
      <c r="CQL45" s="23"/>
      <c r="CQM45" s="23"/>
      <c r="CQN45" s="30"/>
      <c r="CQO45" s="30"/>
      <c r="CQP45" s="30"/>
      <c r="CQQ45" s="30"/>
      <c r="CQR45" s="30"/>
      <c r="CQS45" s="30"/>
      <c r="CQT45" s="30"/>
      <c r="CQU45" s="30"/>
      <c r="CQV45" s="30"/>
      <c r="CQW45" s="30"/>
      <c r="CQX45" s="30"/>
      <c r="CQY45" s="30"/>
      <c r="CQZ45" s="30"/>
      <c r="CRA45" s="23"/>
      <c r="CRB45" s="23"/>
      <c r="CRC45" s="23"/>
      <c r="CRD45" s="30"/>
      <c r="CRE45" s="30"/>
      <c r="CRF45" s="30"/>
      <c r="CRG45" s="30"/>
      <c r="CRH45" s="30"/>
      <c r="CRI45" s="30"/>
      <c r="CRJ45" s="30"/>
      <c r="CRK45" s="30"/>
      <c r="CRL45" s="30"/>
      <c r="CRM45" s="30"/>
      <c r="CRN45" s="30"/>
      <c r="CRO45" s="30"/>
      <c r="CRP45" s="30"/>
      <c r="CRQ45" s="23"/>
      <c r="CRR45" s="23"/>
      <c r="CRS45" s="23"/>
      <c r="CRT45" s="30"/>
      <c r="CRU45" s="30"/>
      <c r="CRV45" s="30"/>
      <c r="CRW45" s="30"/>
      <c r="CRX45" s="30"/>
      <c r="CRY45" s="30"/>
      <c r="CRZ45" s="30"/>
      <c r="CSA45" s="30"/>
      <c r="CSB45" s="30"/>
      <c r="CSC45" s="30"/>
      <c r="CSD45" s="30"/>
      <c r="CSE45" s="30"/>
      <c r="CSF45" s="30"/>
      <c r="CSG45" s="23"/>
      <c r="CSH45" s="23"/>
      <c r="CSI45" s="23"/>
      <c r="CSJ45" s="30"/>
      <c r="CSK45" s="30"/>
      <c r="CSL45" s="30"/>
      <c r="CSM45" s="30"/>
      <c r="CSN45" s="30"/>
      <c r="CSO45" s="30"/>
      <c r="CSP45" s="30"/>
      <c r="CSQ45" s="30"/>
      <c r="CSR45" s="30"/>
      <c r="CSS45" s="30"/>
      <c r="CST45" s="30"/>
      <c r="CSU45" s="30"/>
      <c r="CSV45" s="30"/>
      <c r="CSW45" s="23"/>
      <c r="CSX45" s="23"/>
      <c r="CSY45" s="23"/>
      <c r="CSZ45" s="30"/>
      <c r="CTA45" s="30"/>
      <c r="CTB45" s="30"/>
      <c r="CTC45" s="30"/>
      <c r="CTD45" s="30"/>
      <c r="CTE45" s="30"/>
      <c r="CTF45" s="30"/>
      <c r="CTG45" s="30"/>
      <c r="CTH45" s="30"/>
      <c r="CTI45" s="30"/>
      <c r="CTJ45" s="30"/>
      <c r="CTK45" s="30"/>
      <c r="CTL45" s="30"/>
      <c r="CTM45" s="23"/>
      <c r="CTN45" s="23"/>
      <c r="CTO45" s="23"/>
      <c r="CTP45" s="30"/>
      <c r="CTQ45" s="30"/>
      <c r="CTR45" s="30"/>
      <c r="CTS45" s="30"/>
      <c r="CTT45" s="30"/>
      <c r="CTU45" s="30"/>
      <c r="CTV45" s="30"/>
      <c r="CTW45" s="30"/>
      <c r="CTX45" s="30"/>
      <c r="CTY45" s="30"/>
      <c r="CTZ45" s="30"/>
      <c r="CUA45" s="30"/>
      <c r="CUB45" s="30"/>
      <c r="CUC45" s="23"/>
      <c r="CUD45" s="23"/>
      <c r="CUE45" s="23"/>
      <c r="CUF45" s="30"/>
      <c r="CUG45" s="30"/>
      <c r="CUH45" s="30"/>
      <c r="CUI45" s="30"/>
      <c r="CUJ45" s="30"/>
      <c r="CUK45" s="30"/>
      <c r="CUL45" s="30"/>
      <c r="CUM45" s="30"/>
      <c r="CUN45" s="30"/>
      <c r="CUO45" s="30"/>
      <c r="CUP45" s="30"/>
      <c r="CUQ45" s="30"/>
      <c r="CUR45" s="30"/>
      <c r="CUS45" s="23"/>
      <c r="CUT45" s="23"/>
      <c r="CUU45" s="23"/>
      <c r="CUV45" s="30"/>
      <c r="CUW45" s="30"/>
      <c r="CUX45" s="30"/>
      <c r="CUY45" s="30"/>
      <c r="CUZ45" s="30"/>
      <c r="CVA45" s="30"/>
      <c r="CVB45" s="30"/>
      <c r="CVC45" s="30"/>
      <c r="CVD45" s="30"/>
      <c r="CVE45" s="30"/>
      <c r="CVF45" s="30"/>
      <c r="CVG45" s="30"/>
      <c r="CVH45" s="30"/>
      <c r="CVI45" s="23"/>
      <c r="CVJ45" s="23"/>
      <c r="CVK45" s="23"/>
      <c r="CVL45" s="30"/>
      <c r="CVM45" s="30"/>
      <c r="CVN45" s="30"/>
      <c r="CVO45" s="30"/>
      <c r="CVP45" s="30"/>
      <c r="CVQ45" s="30"/>
      <c r="CVR45" s="30"/>
      <c r="CVS45" s="30"/>
      <c r="CVT45" s="30"/>
      <c r="CVU45" s="30"/>
      <c r="CVV45" s="30"/>
      <c r="CVW45" s="30"/>
      <c r="CVX45" s="30"/>
      <c r="CVY45" s="23"/>
      <c r="CVZ45" s="23"/>
      <c r="CWA45" s="23"/>
      <c r="CWB45" s="30"/>
      <c r="CWC45" s="30"/>
      <c r="CWD45" s="30"/>
      <c r="CWE45" s="30"/>
      <c r="CWF45" s="30"/>
      <c r="CWG45" s="30"/>
      <c r="CWH45" s="30"/>
      <c r="CWI45" s="30"/>
      <c r="CWJ45" s="30"/>
      <c r="CWK45" s="30"/>
      <c r="CWL45" s="30"/>
      <c r="CWM45" s="30"/>
      <c r="CWN45" s="30"/>
      <c r="CWO45" s="23"/>
      <c r="CWP45" s="23"/>
      <c r="CWQ45" s="23"/>
      <c r="CWR45" s="30"/>
      <c r="CWS45" s="30"/>
      <c r="CWT45" s="30"/>
      <c r="CWU45" s="30"/>
      <c r="CWV45" s="30"/>
      <c r="CWW45" s="30"/>
      <c r="CWX45" s="30"/>
      <c r="CWY45" s="30"/>
      <c r="CWZ45" s="30"/>
      <c r="CXA45" s="30"/>
      <c r="CXB45" s="30"/>
      <c r="CXC45" s="30"/>
      <c r="CXD45" s="30"/>
      <c r="CXE45" s="23"/>
      <c r="CXF45" s="23"/>
      <c r="CXG45" s="23"/>
      <c r="CXH45" s="30"/>
      <c r="CXI45" s="30"/>
      <c r="CXJ45" s="30"/>
      <c r="CXK45" s="30"/>
      <c r="CXL45" s="30"/>
      <c r="CXM45" s="30"/>
      <c r="CXN45" s="30"/>
      <c r="CXO45" s="30"/>
      <c r="CXP45" s="30"/>
      <c r="CXQ45" s="30"/>
      <c r="CXR45" s="30"/>
      <c r="CXS45" s="30"/>
      <c r="CXT45" s="30"/>
      <c r="CXU45" s="23"/>
      <c r="CXV45" s="23"/>
      <c r="CXW45" s="23"/>
      <c r="CXX45" s="30"/>
      <c r="CXY45" s="30"/>
      <c r="CXZ45" s="30"/>
      <c r="CYA45" s="30"/>
      <c r="CYB45" s="30"/>
      <c r="CYC45" s="30"/>
      <c r="CYD45" s="30"/>
      <c r="CYE45" s="30"/>
      <c r="CYF45" s="30"/>
      <c r="CYG45" s="30"/>
      <c r="CYH45" s="30"/>
      <c r="CYI45" s="30"/>
      <c r="CYJ45" s="30"/>
      <c r="CYK45" s="23"/>
      <c r="CYL45" s="23"/>
      <c r="CYM45" s="23"/>
      <c r="CYN45" s="30"/>
      <c r="CYO45" s="30"/>
      <c r="CYP45" s="30"/>
      <c r="CYQ45" s="30"/>
      <c r="CYR45" s="30"/>
      <c r="CYS45" s="30"/>
      <c r="CYT45" s="30"/>
      <c r="CYU45" s="30"/>
      <c r="CYV45" s="30"/>
      <c r="CYW45" s="30"/>
      <c r="CYX45" s="30"/>
      <c r="CYY45" s="30"/>
      <c r="CYZ45" s="30"/>
      <c r="CZA45" s="23"/>
      <c r="CZB45" s="23"/>
      <c r="CZC45" s="23"/>
      <c r="CZD45" s="30"/>
      <c r="CZE45" s="30"/>
      <c r="CZF45" s="30"/>
      <c r="CZG45" s="30"/>
      <c r="CZH45" s="30"/>
      <c r="CZI45" s="30"/>
      <c r="CZJ45" s="30"/>
      <c r="CZK45" s="30"/>
      <c r="CZL45" s="30"/>
      <c r="CZM45" s="30"/>
      <c r="CZN45" s="30"/>
      <c r="CZO45" s="30"/>
      <c r="CZP45" s="30"/>
      <c r="CZQ45" s="23"/>
      <c r="CZR45" s="23"/>
      <c r="CZS45" s="23"/>
      <c r="CZT45" s="30"/>
      <c r="CZU45" s="30"/>
      <c r="CZV45" s="30"/>
      <c r="CZW45" s="30"/>
      <c r="CZX45" s="30"/>
      <c r="CZY45" s="30"/>
      <c r="CZZ45" s="30"/>
      <c r="DAA45" s="30"/>
      <c r="DAB45" s="30"/>
      <c r="DAC45" s="30"/>
      <c r="DAD45" s="30"/>
      <c r="DAE45" s="30"/>
      <c r="DAF45" s="30"/>
      <c r="DAG45" s="23"/>
      <c r="DAH45" s="23"/>
      <c r="DAI45" s="23"/>
      <c r="DAJ45" s="30"/>
      <c r="DAK45" s="30"/>
      <c r="DAL45" s="30"/>
      <c r="DAM45" s="30"/>
      <c r="DAN45" s="30"/>
      <c r="DAO45" s="30"/>
      <c r="DAP45" s="30"/>
      <c r="DAQ45" s="30"/>
      <c r="DAR45" s="30"/>
      <c r="DAS45" s="30"/>
      <c r="DAT45" s="30"/>
      <c r="DAU45" s="30"/>
      <c r="DAV45" s="30"/>
      <c r="DAW45" s="23"/>
      <c r="DAX45" s="23"/>
      <c r="DAY45" s="23"/>
      <c r="DAZ45" s="30"/>
      <c r="DBA45" s="30"/>
      <c r="DBB45" s="30"/>
      <c r="DBC45" s="30"/>
      <c r="DBD45" s="30"/>
      <c r="DBE45" s="30"/>
      <c r="DBF45" s="30"/>
      <c r="DBG45" s="30"/>
      <c r="DBH45" s="30"/>
      <c r="DBI45" s="30"/>
      <c r="DBJ45" s="30"/>
      <c r="DBK45" s="30"/>
      <c r="DBL45" s="30"/>
      <c r="DBM45" s="23"/>
      <c r="DBN45" s="23"/>
      <c r="DBO45" s="23"/>
      <c r="DBP45" s="30"/>
      <c r="DBQ45" s="30"/>
      <c r="DBR45" s="30"/>
      <c r="DBS45" s="30"/>
      <c r="DBT45" s="30"/>
      <c r="DBU45" s="30"/>
      <c r="DBV45" s="30"/>
      <c r="DBW45" s="30"/>
      <c r="DBX45" s="30"/>
      <c r="DBY45" s="30"/>
      <c r="DBZ45" s="30"/>
      <c r="DCA45" s="30"/>
      <c r="DCB45" s="30"/>
      <c r="DCC45" s="23"/>
      <c r="DCD45" s="23"/>
      <c r="DCE45" s="23"/>
      <c r="DCF45" s="30"/>
      <c r="DCG45" s="30"/>
      <c r="DCH45" s="30"/>
      <c r="DCI45" s="30"/>
      <c r="DCJ45" s="30"/>
      <c r="DCK45" s="30"/>
      <c r="DCL45" s="30"/>
      <c r="DCM45" s="30"/>
      <c r="DCN45" s="30"/>
      <c r="DCO45" s="30"/>
      <c r="DCP45" s="30"/>
      <c r="DCQ45" s="30"/>
      <c r="DCR45" s="30"/>
      <c r="DCS45" s="23"/>
      <c r="DCT45" s="23"/>
      <c r="DCU45" s="23"/>
      <c r="DCV45" s="30"/>
      <c r="DCW45" s="30"/>
      <c r="DCX45" s="30"/>
      <c r="DCY45" s="30"/>
      <c r="DCZ45" s="30"/>
      <c r="DDA45" s="30"/>
      <c r="DDB45" s="30"/>
      <c r="DDC45" s="30"/>
      <c r="DDD45" s="30"/>
      <c r="DDE45" s="30"/>
      <c r="DDF45" s="30"/>
      <c r="DDG45" s="30"/>
      <c r="DDH45" s="30"/>
      <c r="DDI45" s="23"/>
      <c r="DDJ45" s="23"/>
      <c r="DDK45" s="23"/>
      <c r="DDL45" s="30"/>
      <c r="DDM45" s="30"/>
      <c r="DDN45" s="30"/>
      <c r="DDO45" s="30"/>
      <c r="DDP45" s="30"/>
      <c r="DDQ45" s="30"/>
      <c r="DDR45" s="30"/>
      <c r="DDS45" s="30"/>
      <c r="DDT45" s="30"/>
      <c r="DDU45" s="30"/>
      <c r="DDV45" s="30"/>
      <c r="DDW45" s="30"/>
      <c r="DDX45" s="30"/>
      <c r="DDY45" s="23"/>
      <c r="DDZ45" s="23"/>
      <c r="DEA45" s="23"/>
      <c r="DEB45" s="30"/>
      <c r="DEC45" s="30"/>
      <c r="DED45" s="30"/>
      <c r="DEE45" s="30"/>
      <c r="DEF45" s="30"/>
      <c r="DEG45" s="30"/>
      <c r="DEH45" s="30"/>
      <c r="DEI45" s="30"/>
      <c r="DEJ45" s="30"/>
      <c r="DEK45" s="30"/>
      <c r="DEL45" s="30"/>
      <c r="DEM45" s="30"/>
      <c r="DEN45" s="30"/>
      <c r="DEO45" s="23"/>
      <c r="DEP45" s="23"/>
      <c r="DEQ45" s="23"/>
      <c r="DER45" s="30"/>
      <c r="DES45" s="30"/>
      <c r="DET45" s="30"/>
      <c r="DEU45" s="30"/>
      <c r="DEV45" s="30"/>
      <c r="DEW45" s="30"/>
      <c r="DEX45" s="30"/>
      <c r="DEY45" s="30"/>
      <c r="DEZ45" s="30"/>
      <c r="DFA45" s="30"/>
      <c r="DFB45" s="30"/>
      <c r="DFC45" s="30"/>
      <c r="DFD45" s="30"/>
      <c r="DFE45" s="23"/>
      <c r="DFF45" s="23"/>
      <c r="DFG45" s="23"/>
      <c r="DFH45" s="30"/>
      <c r="DFI45" s="30"/>
      <c r="DFJ45" s="30"/>
      <c r="DFK45" s="30"/>
      <c r="DFL45" s="30"/>
      <c r="DFM45" s="30"/>
      <c r="DFN45" s="30"/>
      <c r="DFO45" s="30"/>
      <c r="DFP45" s="30"/>
      <c r="DFQ45" s="30"/>
      <c r="DFR45" s="30"/>
      <c r="DFS45" s="30"/>
      <c r="DFT45" s="30"/>
      <c r="DFU45" s="23"/>
      <c r="DFV45" s="23"/>
      <c r="DFW45" s="23"/>
      <c r="DFX45" s="30"/>
      <c r="DFY45" s="30"/>
      <c r="DFZ45" s="30"/>
      <c r="DGA45" s="30"/>
      <c r="DGB45" s="30"/>
      <c r="DGC45" s="30"/>
      <c r="DGD45" s="30"/>
      <c r="DGE45" s="30"/>
      <c r="DGF45" s="30"/>
      <c r="DGG45" s="30"/>
      <c r="DGH45" s="30"/>
      <c r="DGI45" s="30"/>
      <c r="DGJ45" s="30"/>
      <c r="DGK45" s="23"/>
      <c r="DGL45" s="23"/>
      <c r="DGM45" s="23"/>
      <c r="DGN45" s="30"/>
      <c r="DGO45" s="30"/>
      <c r="DGP45" s="30"/>
      <c r="DGQ45" s="30"/>
      <c r="DGR45" s="30"/>
      <c r="DGS45" s="30"/>
      <c r="DGT45" s="30"/>
      <c r="DGU45" s="30"/>
      <c r="DGV45" s="30"/>
      <c r="DGW45" s="30"/>
      <c r="DGX45" s="30"/>
      <c r="DGY45" s="30"/>
      <c r="DGZ45" s="30"/>
      <c r="DHA45" s="23"/>
      <c r="DHB45" s="23"/>
      <c r="DHC45" s="23"/>
      <c r="DHD45" s="30"/>
      <c r="DHE45" s="30"/>
      <c r="DHF45" s="30"/>
      <c r="DHG45" s="30"/>
      <c r="DHH45" s="30"/>
      <c r="DHI45" s="30"/>
      <c r="DHJ45" s="30"/>
      <c r="DHK45" s="30"/>
      <c r="DHL45" s="30"/>
      <c r="DHM45" s="30"/>
      <c r="DHN45" s="30"/>
      <c r="DHO45" s="30"/>
      <c r="DHP45" s="30"/>
      <c r="DHQ45" s="23"/>
      <c r="DHR45" s="23"/>
      <c r="DHS45" s="23"/>
      <c r="DHT45" s="30"/>
      <c r="DHU45" s="30"/>
      <c r="DHV45" s="30"/>
      <c r="DHW45" s="30"/>
      <c r="DHX45" s="30"/>
      <c r="DHY45" s="30"/>
      <c r="DHZ45" s="30"/>
      <c r="DIA45" s="30"/>
      <c r="DIB45" s="30"/>
      <c r="DIC45" s="30"/>
      <c r="DID45" s="30"/>
      <c r="DIE45" s="30"/>
      <c r="DIF45" s="30"/>
      <c r="DIG45" s="23"/>
      <c r="DIH45" s="23"/>
      <c r="DII45" s="23"/>
      <c r="DIJ45" s="30"/>
      <c r="DIK45" s="30"/>
      <c r="DIL45" s="30"/>
      <c r="DIM45" s="30"/>
      <c r="DIN45" s="30"/>
      <c r="DIO45" s="30"/>
      <c r="DIP45" s="30"/>
      <c r="DIQ45" s="30"/>
      <c r="DIR45" s="30"/>
      <c r="DIS45" s="30"/>
      <c r="DIT45" s="30"/>
      <c r="DIU45" s="30"/>
      <c r="DIV45" s="30"/>
      <c r="DIW45" s="23"/>
      <c r="DIX45" s="23"/>
      <c r="DIY45" s="23"/>
      <c r="DIZ45" s="30"/>
      <c r="DJA45" s="30"/>
      <c r="DJB45" s="30"/>
      <c r="DJC45" s="30"/>
      <c r="DJD45" s="30"/>
      <c r="DJE45" s="30"/>
      <c r="DJF45" s="30"/>
      <c r="DJG45" s="30"/>
      <c r="DJH45" s="30"/>
      <c r="DJI45" s="30"/>
      <c r="DJJ45" s="30"/>
      <c r="DJK45" s="30"/>
      <c r="DJL45" s="30"/>
      <c r="DJM45" s="23"/>
      <c r="DJN45" s="23"/>
      <c r="DJO45" s="23"/>
      <c r="DJP45" s="30"/>
      <c r="DJQ45" s="30"/>
      <c r="DJR45" s="30"/>
      <c r="DJS45" s="30"/>
      <c r="DJT45" s="30"/>
      <c r="DJU45" s="30"/>
      <c r="DJV45" s="30"/>
      <c r="DJW45" s="30"/>
      <c r="DJX45" s="30"/>
      <c r="DJY45" s="30"/>
      <c r="DJZ45" s="30"/>
      <c r="DKA45" s="30"/>
      <c r="DKB45" s="30"/>
      <c r="DKC45" s="23"/>
      <c r="DKD45" s="23"/>
      <c r="DKE45" s="23"/>
      <c r="DKF45" s="30"/>
      <c r="DKG45" s="30"/>
      <c r="DKH45" s="30"/>
      <c r="DKI45" s="30"/>
      <c r="DKJ45" s="30"/>
      <c r="DKK45" s="30"/>
      <c r="DKL45" s="30"/>
      <c r="DKM45" s="30"/>
      <c r="DKN45" s="30"/>
      <c r="DKO45" s="30"/>
      <c r="DKP45" s="30"/>
      <c r="DKQ45" s="30"/>
      <c r="DKR45" s="30"/>
      <c r="DKS45" s="23"/>
      <c r="DKT45" s="23"/>
      <c r="DKU45" s="23"/>
      <c r="DKV45" s="30"/>
      <c r="DKW45" s="30"/>
      <c r="DKX45" s="30"/>
      <c r="DKY45" s="30"/>
      <c r="DKZ45" s="30"/>
      <c r="DLA45" s="30"/>
      <c r="DLB45" s="30"/>
      <c r="DLC45" s="30"/>
      <c r="DLD45" s="30"/>
      <c r="DLE45" s="30"/>
      <c r="DLF45" s="30"/>
      <c r="DLG45" s="30"/>
      <c r="DLH45" s="30"/>
      <c r="DLI45" s="23"/>
      <c r="DLJ45" s="23"/>
      <c r="DLK45" s="23"/>
      <c r="DLL45" s="30"/>
      <c r="DLM45" s="30"/>
      <c r="DLN45" s="30"/>
      <c r="DLO45" s="30"/>
      <c r="DLP45" s="30"/>
      <c r="DLQ45" s="30"/>
      <c r="DLR45" s="30"/>
      <c r="DLS45" s="30"/>
      <c r="DLT45" s="30"/>
      <c r="DLU45" s="30"/>
      <c r="DLV45" s="30"/>
      <c r="DLW45" s="30"/>
      <c r="DLX45" s="30"/>
      <c r="DLY45" s="23"/>
      <c r="DLZ45" s="23"/>
      <c r="DMA45" s="23"/>
      <c r="DMB45" s="30"/>
      <c r="DMC45" s="30"/>
      <c r="DMD45" s="30"/>
      <c r="DME45" s="30"/>
      <c r="DMF45" s="30"/>
      <c r="DMG45" s="30"/>
      <c r="DMH45" s="30"/>
      <c r="DMI45" s="30"/>
      <c r="DMJ45" s="30"/>
      <c r="DMK45" s="30"/>
      <c r="DML45" s="30"/>
      <c r="DMM45" s="30"/>
      <c r="DMN45" s="30"/>
      <c r="DMO45" s="23"/>
      <c r="DMP45" s="23"/>
      <c r="DMQ45" s="23"/>
      <c r="DMR45" s="30"/>
      <c r="DMS45" s="30"/>
      <c r="DMT45" s="30"/>
      <c r="DMU45" s="30"/>
      <c r="DMV45" s="30"/>
      <c r="DMW45" s="30"/>
      <c r="DMX45" s="30"/>
      <c r="DMY45" s="30"/>
      <c r="DMZ45" s="30"/>
      <c r="DNA45" s="30"/>
      <c r="DNB45" s="30"/>
      <c r="DNC45" s="30"/>
      <c r="DND45" s="30"/>
      <c r="DNE45" s="23"/>
      <c r="DNF45" s="23"/>
      <c r="DNG45" s="23"/>
      <c r="DNH45" s="30"/>
      <c r="DNI45" s="30"/>
      <c r="DNJ45" s="30"/>
      <c r="DNK45" s="30"/>
      <c r="DNL45" s="30"/>
      <c r="DNM45" s="30"/>
      <c r="DNN45" s="30"/>
      <c r="DNO45" s="30"/>
      <c r="DNP45" s="30"/>
      <c r="DNQ45" s="30"/>
      <c r="DNR45" s="30"/>
      <c r="DNS45" s="30"/>
      <c r="DNT45" s="30"/>
      <c r="DNU45" s="23"/>
      <c r="DNV45" s="23"/>
      <c r="DNW45" s="23"/>
      <c r="DNX45" s="30"/>
      <c r="DNY45" s="30"/>
      <c r="DNZ45" s="30"/>
      <c r="DOA45" s="30"/>
      <c r="DOB45" s="30"/>
      <c r="DOC45" s="30"/>
      <c r="DOD45" s="30"/>
      <c r="DOE45" s="30"/>
      <c r="DOF45" s="30"/>
      <c r="DOG45" s="30"/>
      <c r="DOH45" s="30"/>
      <c r="DOI45" s="30"/>
      <c r="DOJ45" s="30"/>
      <c r="DOK45" s="23"/>
      <c r="DOL45" s="23"/>
      <c r="DOM45" s="23"/>
      <c r="DON45" s="30"/>
      <c r="DOO45" s="30"/>
      <c r="DOP45" s="30"/>
      <c r="DOQ45" s="30"/>
      <c r="DOR45" s="30"/>
      <c r="DOS45" s="30"/>
      <c r="DOT45" s="30"/>
      <c r="DOU45" s="30"/>
      <c r="DOV45" s="30"/>
      <c r="DOW45" s="30"/>
      <c r="DOX45" s="30"/>
      <c r="DOY45" s="30"/>
      <c r="DOZ45" s="30"/>
      <c r="DPA45" s="23"/>
      <c r="DPB45" s="23"/>
      <c r="DPC45" s="23"/>
      <c r="DPD45" s="30"/>
      <c r="DPE45" s="30"/>
      <c r="DPF45" s="30"/>
      <c r="DPG45" s="30"/>
      <c r="DPH45" s="30"/>
      <c r="DPI45" s="30"/>
      <c r="DPJ45" s="30"/>
      <c r="DPK45" s="30"/>
      <c r="DPL45" s="30"/>
      <c r="DPM45" s="30"/>
      <c r="DPN45" s="30"/>
      <c r="DPO45" s="30"/>
      <c r="DPP45" s="30"/>
      <c r="DPQ45" s="23"/>
      <c r="DPR45" s="23"/>
      <c r="DPS45" s="23"/>
      <c r="DPT45" s="30"/>
      <c r="DPU45" s="30"/>
      <c r="DPV45" s="30"/>
      <c r="DPW45" s="30"/>
      <c r="DPX45" s="30"/>
      <c r="DPY45" s="30"/>
      <c r="DPZ45" s="30"/>
      <c r="DQA45" s="30"/>
      <c r="DQB45" s="30"/>
      <c r="DQC45" s="30"/>
      <c r="DQD45" s="30"/>
      <c r="DQE45" s="30"/>
      <c r="DQF45" s="30"/>
      <c r="DQG45" s="23"/>
      <c r="DQH45" s="23"/>
      <c r="DQI45" s="23"/>
      <c r="DQJ45" s="30"/>
      <c r="DQK45" s="30"/>
      <c r="DQL45" s="30"/>
      <c r="DQM45" s="30"/>
      <c r="DQN45" s="30"/>
      <c r="DQO45" s="30"/>
      <c r="DQP45" s="30"/>
      <c r="DQQ45" s="30"/>
      <c r="DQR45" s="30"/>
      <c r="DQS45" s="30"/>
      <c r="DQT45" s="30"/>
      <c r="DQU45" s="30"/>
      <c r="DQV45" s="30"/>
      <c r="DQW45" s="23"/>
      <c r="DQX45" s="23"/>
      <c r="DQY45" s="23"/>
      <c r="DQZ45" s="30"/>
      <c r="DRA45" s="30"/>
      <c r="DRB45" s="30"/>
      <c r="DRC45" s="30"/>
      <c r="DRD45" s="30"/>
      <c r="DRE45" s="30"/>
      <c r="DRF45" s="30"/>
      <c r="DRG45" s="30"/>
      <c r="DRH45" s="30"/>
      <c r="DRI45" s="30"/>
      <c r="DRJ45" s="30"/>
      <c r="DRK45" s="30"/>
      <c r="DRL45" s="30"/>
      <c r="DRM45" s="23"/>
      <c r="DRN45" s="23"/>
      <c r="DRO45" s="23"/>
      <c r="DRP45" s="30"/>
      <c r="DRQ45" s="30"/>
      <c r="DRR45" s="30"/>
      <c r="DRS45" s="30"/>
      <c r="DRT45" s="30"/>
      <c r="DRU45" s="30"/>
      <c r="DRV45" s="30"/>
      <c r="DRW45" s="30"/>
      <c r="DRX45" s="30"/>
      <c r="DRY45" s="30"/>
      <c r="DRZ45" s="30"/>
      <c r="DSA45" s="30"/>
      <c r="DSB45" s="30"/>
      <c r="DSC45" s="23"/>
      <c r="DSD45" s="23"/>
      <c r="DSE45" s="23"/>
      <c r="DSF45" s="30"/>
      <c r="DSG45" s="30"/>
      <c r="DSH45" s="30"/>
      <c r="DSI45" s="30"/>
      <c r="DSJ45" s="30"/>
      <c r="DSK45" s="30"/>
      <c r="DSL45" s="30"/>
      <c r="DSM45" s="30"/>
      <c r="DSN45" s="30"/>
      <c r="DSO45" s="30"/>
      <c r="DSP45" s="30"/>
      <c r="DSQ45" s="30"/>
      <c r="DSR45" s="30"/>
      <c r="DSS45" s="23"/>
      <c r="DST45" s="23"/>
      <c r="DSU45" s="23"/>
      <c r="DSV45" s="30"/>
      <c r="DSW45" s="30"/>
      <c r="DSX45" s="30"/>
      <c r="DSY45" s="30"/>
      <c r="DSZ45" s="30"/>
      <c r="DTA45" s="30"/>
      <c r="DTB45" s="30"/>
      <c r="DTC45" s="30"/>
      <c r="DTD45" s="30"/>
      <c r="DTE45" s="30"/>
      <c r="DTF45" s="30"/>
      <c r="DTG45" s="30"/>
      <c r="DTH45" s="30"/>
      <c r="DTI45" s="23"/>
      <c r="DTJ45" s="23"/>
      <c r="DTK45" s="23"/>
      <c r="DTL45" s="30"/>
      <c r="DTM45" s="30"/>
      <c r="DTN45" s="30"/>
      <c r="DTO45" s="30"/>
      <c r="DTP45" s="30"/>
      <c r="DTQ45" s="30"/>
      <c r="DTR45" s="30"/>
      <c r="DTS45" s="30"/>
      <c r="DTT45" s="30"/>
      <c r="DTU45" s="30"/>
      <c r="DTV45" s="30"/>
      <c r="DTW45" s="30"/>
      <c r="DTX45" s="30"/>
      <c r="DTY45" s="23"/>
      <c r="DTZ45" s="23"/>
      <c r="DUA45" s="23"/>
      <c r="DUB45" s="30"/>
      <c r="DUC45" s="30"/>
      <c r="DUD45" s="30"/>
      <c r="DUE45" s="30"/>
      <c r="DUF45" s="30"/>
      <c r="DUG45" s="30"/>
      <c r="DUH45" s="30"/>
      <c r="DUI45" s="30"/>
      <c r="DUJ45" s="30"/>
      <c r="DUK45" s="30"/>
      <c r="DUL45" s="30"/>
      <c r="DUM45" s="30"/>
      <c r="DUN45" s="30"/>
      <c r="DUO45" s="23"/>
      <c r="DUP45" s="23"/>
      <c r="DUQ45" s="23"/>
      <c r="DUR45" s="30"/>
      <c r="DUS45" s="30"/>
      <c r="DUT45" s="30"/>
      <c r="DUU45" s="30"/>
      <c r="DUV45" s="30"/>
      <c r="DUW45" s="30"/>
      <c r="DUX45" s="30"/>
      <c r="DUY45" s="30"/>
      <c r="DUZ45" s="30"/>
      <c r="DVA45" s="30"/>
      <c r="DVB45" s="30"/>
      <c r="DVC45" s="30"/>
      <c r="DVD45" s="30"/>
      <c r="DVE45" s="23"/>
      <c r="DVF45" s="23"/>
      <c r="DVG45" s="23"/>
      <c r="DVH45" s="30"/>
      <c r="DVI45" s="30"/>
      <c r="DVJ45" s="30"/>
      <c r="DVK45" s="30"/>
      <c r="DVL45" s="30"/>
      <c r="DVM45" s="30"/>
      <c r="DVN45" s="30"/>
      <c r="DVO45" s="30"/>
      <c r="DVP45" s="30"/>
      <c r="DVQ45" s="30"/>
      <c r="DVR45" s="30"/>
      <c r="DVS45" s="30"/>
      <c r="DVT45" s="30"/>
      <c r="DVU45" s="23"/>
      <c r="DVV45" s="23"/>
      <c r="DVW45" s="23"/>
      <c r="DVX45" s="30"/>
      <c r="DVY45" s="30"/>
      <c r="DVZ45" s="30"/>
      <c r="DWA45" s="30"/>
      <c r="DWB45" s="30"/>
      <c r="DWC45" s="30"/>
      <c r="DWD45" s="30"/>
      <c r="DWE45" s="30"/>
      <c r="DWF45" s="30"/>
      <c r="DWG45" s="30"/>
      <c r="DWH45" s="30"/>
      <c r="DWI45" s="30"/>
      <c r="DWJ45" s="30"/>
      <c r="DWK45" s="23"/>
      <c r="DWL45" s="23"/>
      <c r="DWM45" s="23"/>
      <c r="DWN45" s="30"/>
      <c r="DWO45" s="30"/>
      <c r="DWP45" s="30"/>
      <c r="DWQ45" s="30"/>
      <c r="DWR45" s="30"/>
      <c r="DWS45" s="30"/>
      <c r="DWT45" s="30"/>
      <c r="DWU45" s="30"/>
      <c r="DWV45" s="30"/>
      <c r="DWW45" s="30"/>
      <c r="DWX45" s="30"/>
      <c r="DWY45" s="30"/>
      <c r="DWZ45" s="30"/>
      <c r="DXA45" s="23"/>
      <c r="DXB45" s="23"/>
      <c r="DXC45" s="23"/>
      <c r="DXD45" s="30"/>
      <c r="DXE45" s="30"/>
      <c r="DXF45" s="30"/>
      <c r="DXG45" s="30"/>
      <c r="DXH45" s="30"/>
      <c r="DXI45" s="30"/>
      <c r="DXJ45" s="30"/>
      <c r="DXK45" s="30"/>
      <c r="DXL45" s="30"/>
      <c r="DXM45" s="30"/>
      <c r="DXN45" s="30"/>
      <c r="DXO45" s="30"/>
      <c r="DXP45" s="30"/>
      <c r="DXQ45" s="23"/>
      <c r="DXR45" s="23"/>
      <c r="DXS45" s="23"/>
      <c r="DXT45" s="30"/>
      <c r="DXU45" s="30"/>
      <c r="DXV45" s="30"/>
      <c r="DXW45" s="30"/>
      <c r="DXX45" s="30"/>
      <c r="DXY45" s="30"/>
      <c r="DXZ45" s="30"/>
      <c r="DYA45" s="30"/>
      <c r="DYB45" s="30"/>
      <c r="DYC45" s="30"/>
      <c r="DYD45" s="30"/>
      <c r="DYE45" s="30"/>
      <c r="DYF45" s="30"/>
      <c r="DYG45" s="23"/>
      <c r="DYH45" s="23"/>
      <c r="DYI45" s="23"/>
      <c r="DYJ45" s="30"/>
      <c r="DYK45" s="30"/>
      <c r="DYL45" s="30"/>
      <c r="DYM45" s="30"/>
      <c r="DYN45" s="30"/>
      <c r="DYO45" s="30"/>
      <c r="DYP45" s="30"/>
      <c r="DYQ45" s="30"/>
      <c r="DYR45" s="30"/>
      <c r="DYS45" s="30"/>
      <c r="DYT45" s="30"/>
      <c r="DYU45" s="30"/>
      <c r="DYV45" s="30"/>
      <c r="DYW45" s="23"/>
      <c r="DYX45" s="23"/>
      <c r="DYY45" s="23"/>
      <c r="DYZ45" s="30"/>
      <c r="DZA45" s="30"/>
      <c r="DZB45" s="30"/>
      <c r="DZC45" s="30"/>
      <c r="DZD45" s="30"/>
      <c r="DZE45" s="30"/>
      <c r="DZF45" s="30"/>
      <c r="DZG45" s="30"/>
      <c r="DZH45" s="30"/>
      <c r="DZI45" s="30"/>
      <c r="DZJ45" s="30"/>
      <c r="DZK45" s="30"/>
      <c r="DZL45" s="30"/>
      <c r="DZM45" s="23"/>
      <c r="DZN45" s="23"/>
      <c r="DZO45" s="23"/>
      <c r="DZP45" s="30"/>
      <c r="DZQ45" s="30"/>
      <c r="DZR45" s="30"/>
      <c r="DZS45" s="30"/>
      <c r="DZT45" s="30"/>
      <c r="DZU45" s="30"/>
      <c r="DZV45" s="30"/>
      <c r="DZW45" s="30"/>
      <c r="DZX45" s="30"/>
      <c r="DZY45" s="30"/>
      <c r="DZZ45" s="30"/>
      <c r="EAA45" s="30"/>
      <c r="EAB45" s="30"/>
      <c r="EAC45" s="23"/>
      <c r="EAD45" s="23"/>
      <c r="EAE45" s="23"/>
      <c r="EAF45" s="30"/>
      <c r="EAG45" s="30"/>
      <c r="EAH45" s="30"/>
      <c r="EAI45" s="30"/>
      <c r="EAJ45" s="30"/>
      <c r="EAK45" s="30"/>
      <c r="EAL45" s="30"/>
      <c r="EAM45" s="30"/>
      <c r="EAN45" s="30"/>
      <c r="EAO45" s="30"/>
      <c r="EAP45" s="30"/>
      <c r="EAQ45" s="30"/>
      <c r="EAR45" s="30"/>
      <c r="EAS45" s="23"/>
      <c r="EAT45" s="23"/>
      <c r="EAU45" s="23"/>
      <c r="EAV45" s="30"/>
      <c r="EAW45" s="30"/>
      <c r="EAX45" s="30"/>
      <c r="EAY45" s="30"/>
      <c r="EAZ45" s="30"/>
      <c r="EBA45" s="30"/>
      <c r="EBB45" s="30"/>
      <c r="EBC45" s="30"/>
      <c r="EBD45" s="30"/>
      <c r="EBE45" s="30"/>
      <c r="EBF45" s="30"/>
      <c r="EBG45" s="30"/>
      <c r="EBH45" s="30"/>
      <c r="EBI45" s="23"/>
      <c r="EBJ45" s="23"/>
      <c r="EBK45" s="23"/>
      <c r="EBL45" s="30"/>
      <c r="EBM45" s="30"/>
      <c r="EBN45" s="30"/>
      <c r="EBO45" s="30"/>
      <c r="EBP45" s="30"/>
      <c r="EBQ45" s="30"/>
      <c r="EBR45" s="30"/>
      <c r="EBS45" s="30"/>
      <c r="EBT45" s="30"/>
      <c r="EBU45" s="30"/>
      <c r="EBV45" s="30"/>
      <c r="EBW45" s="30"/>
      <c r="EBX45" s="30"/>
      <c r="EBY45" s="23"/>
      <c r="EBZ45" s="23"/>
      <c r="ECA45" s="23"/>
      <c r="ECB45" s="30"/>
      <c r="ECC45" s="30"/>
      <c r="ECD45" s="30"/>
      <c r="ECE45" s="30"/>
      <c r="ECF45" s="30"/>
      <c r="ECG45" s="30"/>
      <c r="ECH45" s="30"/>
      <c r="ECI45" s="30"/>
      <c r="ECJ45" s="30"/>
      <c r="ECK45" s="30"/>
      <c r="ECL45" s="30"/>
      <c r="ECM45" s="30"/>
      <c r="ECN45" s="30"/>
      <c r="ECO45" s="23"/>
      <c r="ECP45" s="23"/>
      <c r="ECQ45" s="23"/>
      <c r="ECR45" s="30"/>
      <c r="ECS45" s="30"/>
      <c r="ECT45" s="30"/>
      <c r="ECU45" s="30"/>
      <c r="ECV45" s="30"/>
      <c r="ECW45" s="30"/>
      <c r="ECX45" s="30"/>
      <c r="ECY45" s="30"/>
      <c r="ECZ45" s="30"/>
      <c r="EDA45" s="30"/>
      <c r="EDB45" s="30"/>
      <c r="EDC45" s="30"/>
      <c r="EDD45" s="30"/>
      <c r="EDE45" s="23"/>
      <c r="EDF45" s="23"/>
      <c r="EDG45" s="23"/>
      <c r="EDH45" s="30"/>
      <c r="EDI45" s="30"/>
      <c r="EDJ45" s="30"/>
      <c r="EDK45" s="30"/>
      <c r="EDL45" s="30"/>
      <c r="EDM45" s="30"/>
      <c r="EDN45" s="30"/>
      <c r="EDO45" s="30"/>
      <c r="EDP45" s="30"/>
      <c r="EDQ45" s="30"/>
      <c r="EDR45" s="30"/>
      <c r="EDS45" s="30"/>
      <c r="EDT45" s="30"/>
      <c r="EDU45" s="23"/>
      <c r="EDV45" s="23"/>
      <c r="EDW45" s="23"/>
      <c r="EDX45" s="30"/>
      <c r="EDY45" s="30"/>
      <c r="EDZ45" s="30"/>
      <c r="EEA45" s="30"/>
      <c r="EEB45" s="30"/>
      <c r="EEC45" s="30"/>
      <c r="EED45" s="30"/>
      <c r="EEE45" s="30"/>
      <c r="EEF45" s="30"/>
      <c r="EEG45" s="30"/>
      <c r="EEH45" s="30"/>
      <c r="EEI45" s="30"/>
      <c r="EEJ45" s="30"/>
      <c r="EEK45" s="23"/>
      <c r="EEL45" s="23"/>
      <c r="EEM45" s="23"/>
      <c r="EEN45" s="30"/>
      <c r="EEO45" s="30"/>
      <c r="EEP45" s="30"/>
      <c r="EEQ45" s="30"/>
      <c r="EER45" s="30"/>
      <c r="EES45" s="30"/>
      <c r="EET45" s="30"/>
      <c r="EEU45" s="30"/>
      <c r="EEV45" s="30"/>
      <c r="EEW45" s="30"/>
      <c r="EEX45" s="30"/>
      <c r="EEY45" s="30"/>
      <c r="EEZ45" s="30"/>
      <c r="EFA45" s="23"/>
      <c r="EFB45" s="23"/>
      <c r="EFC45" s="23"/>
      <c r="EFD45" s="30"/>
      <c r="EFE45" s="30"/>
      <c r="EFF45" s="30"/>
      <c r="EFG45" s="30"/>
      <c r="EFH45" s="30"/>
      <c r="EFI45" s="30"/>
      <c r="EFJ45" s="30"/>
      <c r="EFK45" s="30"/>
      <c r="EFL45" s="30"/>
      <c r="EFM45" s="30"/>
      <c r="EFN45" s="30"/>
      <c r="EFO45" s="30"/>
      <c r="EFP45" s="30"/>
      <c r="EFQ45" s="23"/>
      <c r="EFR45" s="23"/>
      <c r="EFS45" s="23"/>
      <c r="EFT45" s="30"/>
      <c r="EFU45" s="30"/>
      <c r="EFV45" s="30"/>
      <c r="EFW45" s="30"/>
      <c r="EFX45" s="30"/>
      <c r="EFY45" s="30"/>
      <c r="EFZ45" s="30"/>
      <c r="EGA45" s="30"/>
      <c r="EGB45" s="30"/>
      <c r="EGC45" s="30"/>
      <c r="EGD45" s="30"/>
      <c r="EGE45" s="30"/>
      <c r="EGF45" s="30"/>
      <c r="EGG45" s="23"/>
      <c r="EGH45" s="23"/>
      <c r="EGI45" s="23"/>
      <c r="EGJ45" s="30"/>
      <c r="EGK45" s="30"/>
      <c r="EGL45" s="30"/>
      <c r="EGM45" s="30"/>
      <c r="EGN45" s="30"/>
      <c r="EGO45" s="30"/>
      <c r="EGP45" s="30"/>
      <c r="EGQ45" s="30"/>
      <c r="EGR45" s="30"/>
      <c r="EGS45" s="30"/>
      <c r="EGT45" s="30"/>
      <c r="EGU45" s="30"/>
      <c r="EGV45" s="30"/>
      <c r="EGW45" s="23"/>
      <c r="EGX45" s="23"/>
      <c r="EGY45" s="23"/>
      <c r="EGZ45" s="30"/>
      <c r="EHA45" s="30"/>
      <c r="EHB45" s="30"/>
      <c r="EHC45" s="30"/>
      <c r="EHD45" s="30"/>
      <c r="EHE45" s="30"/>
      <c r="EHF45" s="30"/>
      <c r="EHG45" s="30"/>
      <c r="EHH45" s="30"/>
      <c r="EHI45" s="30"/>
      <c r="EHJ45" s="30"/>
      <c r="EHK45" s="30"/>
      <c r="EHL45" s="30"/>
      <c r="EHM45" s="23"/>
      <c r="EHN45" s="23"/>
      <c r="EHO45" s="23"/>
      <c r="EHP45" s="30"/>
      <c r="EHQ45" s="30"/>
      <c r="EHR45" s="30"/>
      <c r="EHS45" s="30"/>
      <c r="EHT45" s="30"/>
      <c r="EHU45" s="30"/>
      <c r="EHV45" s="30"/>
      <c r="EHW45" s="30"/>
      <c r="EHX45" s="30"/>
      <c r="EHY45" s="30"/>
      <c r="EHZ45" s="30"/>
      <c r="EIA45" s="30"/>
      <c r="EIB45" s="30"/>
      <c r="EIC45" s="23"/>
      <c r="EID45" s="23"/>
      <c r="EIE45" s="23"/>
      <c r="EIF45" s="30"/>
      <c r="EIG45" s="30"/>
      <c r="EIH45" s="30"/>
      <c r="EII45" s="30"/>
      <c r="EIJ45" s="30"/>
      <c r="EIK45" s="30"/>
      <c r="EIL45" s="30"/>
      <c r="EIM45" s="30"/>
      <c r="EIN45" s="30"/>
      <c r="EIO45" s="30"/>
      <c r="EIP45" s="30"/>
      <c r="EIQ45" s="30"/>
      <c r="EIR45" s="30"/>
      <c r="EIS45" s="23"/>
      <c r="EIT45" s="23"/>
      <c r="EIU45" s="23"/>
      <c r="EIV45" s="30"/>
      <c r="EIW45" s="30"/>
      <c r="EIX45" s="30"/>
      <c r="EIY45" s="30"/>
      <c r="EIZ45" s="30"/>
      <c r="EJA45" s="30"/>
      <c r="EJB45" s="30"/>
      <c r="EJC45" s="30"/>
      <c r="EJD45" s="30"/>
      <c r="EJE45" s="30"/>
      <c r="EJF45" s="30"/>
      <c r="EJG45" s="30"/>
      <c r="EJH45" s="30"/>
      <c r="EJI45" s="23"/>
      <c r="EJJ45" s="23"/>
      <c r="EJK45" s="23"/>
      <c r="EJL45" s="30"/>
      <c r="EJM45" s="30"/>
      <c r="EJN45" s="30"/>
      <c r="EJO45" s="30"/>
      <c r="EJP45" s="30"/>
      <c r="EJQ45" s="30"/>
      <c r="EJR45" s="30"/>
      <c r="EJS45" s="30"/>
      <c r="EJT45" s="30"/>
      <c r="EJU45" s="30"/>
      <c r="EJV45" s="30"/>
      <c r="EJW45" s="30"/>
      <c r="EJX45" s="30"/>
      <c r="EJY45" s="23"/>
      <c r="EJZ45" s="23"/>
      <c r="EKA45" s="23"/>
      <c r="EKB45" s="30"/>
      <c r="EKC45" s="30"/>
      <c r="EKD45" s="30"/>
      <c r="EKE45" s="30"/>
      <c r="EKF45" s="30"/>
      <c r="EKG45" s="30"/>
      <c r="EKH45" s="30"/>
      <c r="EKI45" s="30"/>
      <c r="EKJ45" s="30"/>
      <c r="EKK45" s="30"/>
      <c r="EKL45" s="30"/>
      <c r="EKM45" s="30"/>
      <c r="EKN45" s="30"/>
      <c r="EKO45" s="23"/>
      <c r="EKP45" s="23"/>
      <c r="EKQ45" s="23"/>
      <c r="EKR45" s="30"/>
      <c r="EKS45" s="30"/>
      <c r="EKT45" s="30"/>
      <c r="EKU45" s="30"/>
      <c r="EKV45" s="30"/>
      <c r="EKW45" s="30"/>
      <c r="EKX45" s="30"/>
      <c r="EKY45" s="30"/>
      <c r="EKZ45" s="30"/>
      <c r="ELA45" s="30"/>
      <c r="ELB45" s="30"/>
      <c r="ELC45" s="30"/>
      <c r="ELD45" s="30"/>
      <c r="ELE45" s="23"/>
      <c r="ELF45" s="23"/>
      <c r="ELG45" s="23"/>
      <c r="ELH45" s="30"/>
      <c r="ELI45" s="30"/>
      <c r="ELJ45" s="30"/>
      <c r="ELK45" s="30"/>
      <c r="ELL45" s="30"/>
      <c r="ELM45" s="30"/>
      <c r="ELN45" s="30"/>
      <c r="ELO45" s="30"/>
      <c r="ELP45" s="30"/>
      <c r="ELQ45" s="30"/>
      <c r="ELR45" s="30"/>
      <c r="ELS45" s="30"/>
      <c r="ELT45" s="30"/>
      <c r="ELU45" s="23"/>
      <c r="ELV45" s="23"/>
      <c r="ELW45" s="23"/>
      <c r="ELX45" s="30"/>
      <c r="ELY45" s="30"/>
      <c r="ELZ45" s="30"/>
      <c r="EMA45" s="30"/>
      <c r="EMB45" s="30"/>
      <c r="EMC45" s="30"/>
      <c r="EMD45" s="30"/>
      <c r="EME45" s="30"/>
      <c r="EMF45" s="30"/>
      <c r="EMG45" s="30"/>
      <c r="EMH45" s="30"/>
      <c r="EMI45" s="30"/>
      <c r="EMJ45" s="30"/>
      <c r="EMK45" s="23"/>
      <c r="EML45" s="23"/>
      <c r="EMM45" s="23"/>
      <c r="EMN45" s="30"/>
      <c r="EMO45" s="30"/>
      <c r="EMP45" s="30"/>
      <c r="EMQ45" s="30"/>
      <c r="EMR45" s="30"/>
      <c r="EMS45" s="30"/>
      <c r="EMT45" s="30"/>
      <c r="EMU45" s="30"/>
      <c r="EMV45" s="30"/>
      <c r="EMW45" s="30"/>
      <c r="EMX45" s="30"/>
      <c r="EMY45" s="30"/>
      <c r="EMZ45" s="30"/>
      <c r="ENA45" s="23"/>
      <c r="ENB45" s="23"/>
      <c r="ENC45" s="23"/>
      <c r="END45" s="30"/>
      <c r="ENE45" s="30"/>
      <c r="ENF45" s="30"/>
      <c r="ENG45" s="30"/>
      <c r="ENH45" s="30"/>
      <c r="ENI45" s="30"/>
      <c r="ENJ45" s="30"/>
      <c r="ENK45" s="30"/>
      <c r="ENL45" s="30"/>
      <c r="ENM45" s="30"/>
      <c r="ENN45" s="30"/>
      <c r="ENO45" s="30"/>
      <c r="ENP45" s="30"/>
      <c r="ENQ45" s="23"/>
      <c r="ENR45" s="23"/>
      <c r="ENS45" s="23"/>
      <c r="ENT45" s="30"/>
      <c r="ENU45" s="30"/>
      <c r="ENV45" s="30"/>
      <c r="ENW45" s="30"/>
      <c r="ENX45" s="30"/>
      <c r="ENY45" s="30"/>
      <c r="ENZ45" s="30"/>
      <c r="EOA45" s="30"/>
      <c r="EOB45" s="30"/>
      <c r="EOC45" s="30"/>
      <c r="EOD45" s="30"/>
      <c r="EOE45" s="30"/>
      <c r="EOF45" s="30"/>
      <c r="EOG45" s="23"/>
      <c r="EOH45" s="23"/>
      <c r="EOI45" s="23"/>
      <c r="EOJ45" s="30"/>
      <c r="EOK45" s="30"/>
      <c r="EOL45" s="30"/>
      <c r="EOM45" s="30"/>
      <c r="EON45" s="30"/>
      <c r="EOO45" s="30"/>
      <c r="EOP45" s="30"/>
      <c r="EOQ45" s="30"/>
      <c r="EOR45" s="30"/>
      <c r="EOS45" s="30"/>
      <c r="EOT45" s="30"/>
      <c r="EOU45" s="30"/>
      <c r="EOV45" s="30"/>
      <c r="EOW45" s="23"/>
      <c r="EOX45" s="23"/>
      <c r="EOY45" s="23"/>
      <c r="EOZ45" s="30"/>
      <c r="EPA45" s="30"/>
      <c r="EPB45" s="30"/>
      <c r="EPC45" s="30"/>
      <c r="EPD45" s="30"/>
      <c r="EPE45" s="30"/>
      <c r="EPF45" s="30"/>
      <c r="EPG45" s="30"/>
      <c r="EPH45" s="30"/>
      <c r="EPI45" s="30"/>
      <c r="EPJ45" s="30"/>
      <c r="EPK45" s="30"/>
      <c r="EPL45" s="30"/>
      <c r="EPM45" s="23"/>
      <c r="EPN45" s="23"/>
      <c r="EPO45" s="23"/>
      <c r="EPP45" s="30"/>
      <c r="EPQ45" s="30"/>
      <c r="EPR45" s="30"/>
      <c r="EPS45" s="30"/>
      <c r="EPT45" s="30"/>
      <c r="EPU45" s="30"/>
      <c r="EPV45" s="30"/>
      <c r="EPW45" s="30"/>
      <c r="EPX45" s="30"/>
      <c r="EPY45" s="30"/>
      <c r="EPZ45" s="30"/>
      <c r="EQA45" s="30"/>
      <c r="EQB45" s="30"/>
      <c r="EQC45" s="23"/>
      <c r="EQD45" s="23"/>
      <c r="EQE45" s="23"/>
      <c r="EQF45" s="30"/>
      <c r="EQG45" s="30"/>
      <c r="EQH45" s="30"/>
      <c r="EQI45" s="30"/>
      <c r="EQJ45" s="30"/>
      <c r="EQK45" s="30"/>
      <c r="EQL45" s="30"/>
      <c r="EQM45" s="30"/>
      <c r="EQN45" s="30"/>
      <c r="EQO45" s="30"/>
      <c r="EQP45" s="30"/>
      <c r="EQQ45" s="30"/>
      <c r="EQR45" s="30"/>
      <c r="EQS45" s="23"/>
      <c r="EQT45" s="23"/>
      <c r="EQU45" s="23"/>
      <c r="EQV45" s="30"/>
      <c r="EQW45" s="30"/>
      <c r="EQX45" s="30"/>
      <c r="EQY45" s="30"/>
      <c r="EQZ45" s="30"/>
      <c r="ERA45" s="30"/>
      <c r="ERB45" s="30"/>
      <c r="ERC45" s="30"/>
      <c r="ERD45" s="30"/>
      <c r="ERE45" s="30"/>
      <c r="ERF45" s="30"/>
      <c r="ERG45" s="30"/>
      <c r="ERH45" s="30"/>
      <c r="ERI45" s="23"/>
      <c r="ERJ45" s="23"/>
      <c r="ERK45" s="23"/>
      <c r="ERL45" s="30"/>
      <c r="ERM45" s="30"/>
      <c r="ERN45" s="30"/>
      <c r="ERO45" s="30"/>
      <c r="ERP45" s="30"/>
      <c r="ERQ45" s="30"/>
      <c r="ERR45" s="30"/>
      <c r="ERS45" s="30"/>
      <c r="ERT45" s="30"/>
      <c r="ERU45" s="30"/>
      <c r="ERV45" s="30"/>
      <c r="ERW45" s="30"/>
      <c r="ERX45" s="30"/>
      <c r="ERY45" s="23"/>
      <c r="ERZ45" s="23"/>
      <c r="ESA45" s="23"/>
      <c r="ESB45" s="30"/>
      <c r="ESC45" s="30"/>
      <c r="ESD45" s="30"/>
      <c r="ESE45" s="30"/>
      <c r="ESF45" s="30"/>
      <c r="ESG45" s="30"/>
      <c r="ESH45" s="30"/>
      <c r="ESI45" s="30"/>
      <c r="ESJ45" s="30"/>
      <c r="ESK45" s="30"/>
      <c r="ESL45" s="30"/>
      <c r="ESM45" s="30"/>
      <c r="ESN45" s="30"/>
      <c r="ESO45" s="23"/>
      <c r="ESP45" s="23"/>
      <c r="ESQ45" s="23"/>
      <c r="ESR45" s="30"/>
      <c r="ESS45" s="30"/>
      <c r="EST45" s="30"/>
      <c r="ESU45" s="30"/>
      <c r="ESV45" s="30"/>
      <c r="ESW45" s="30"/>
      <c r="ESX45" s="30"/>
      <c r="ESY45" s="30"/>
      <c r="ESZ45" s="30"/>
      <c r="ETA45" s="30"/>
      <c r="ETB45" s="30"/>
      <c r="ETC45" s="30"/>
      <c r="ETD45" s="30"/>
      <c r="ETE45" s="23"/>
      <c r="ETF45" s="23"/>
      <c r="ETG45" s="23"/>
      <c r="ETH45" s="30"/>
      <c r="ETI45" s="30"/>
      <c r="ETJ45" s="30"/>
      <c r="ETK45" s="30"/>
      <c r="ETL45" s="30"/>
      <c r="ETM45" s="30"/>
      <c r="ETN45" s="30"/>
      <c r="ETO45" s="30"/>
      <c r="ETP45" s="30"/>
      <c r="ETQ45" s="30"/>
      <c r="ETR45" s="30"/>
      <c r="ETS45" s="30"/>
      <c r="ETT45" s="30"/>
      <c r="ETU45" s="23"/>
      <c r="ETV45" s="23"/>
      <c r="ETW45" s="23"/>
      <c r="ETX45" s="30"/>
      <c r="ETY45" s="30"/>
      <c r="ETZ45" s="30"/>
      <c r="EUA45" s="30"/>
      <c r="EUB45" s="30"/>
      <c r="EUC45" s="30"/>
      <c r="EUD45" s="30"/>
      <c r="EUE45" s="30"/>
      <c r="EUF45" s="30"/>
      <c r="EUG45" s="30"/>
      <c r="EUH45" s="30"/>
      <c r="EUI45" s="30"/>
      <c r="EUJ45" s="30"/>
      <c r="EUK45" s="23"/>
      <c r="EUL45" s="23"/>
      <c r="EUM45" s="23"/>
      <c r="EUN45" s="30"/>
      <c r="EUO45" s="30"/>
      <c r="EUP45" s="30"/>
      <c r="EUQ45" s="30"/>
      <c r="EUR45" s="30"/>
      <c r="EUS45" s="30"/>
      <c r="EUT45" s="30"/>
      <c r="EUU45" s="30"/>
      <c r="EUV45" s="30"/>
      <c r="EUW45" s="30"/>
      <c r="EUX45" s="30"/>
      <c r="EUY45" s="30"/>
      <c r="EUZ45" s="30"/>
      <c r="EVA45" s="23"/>
      <c r="EVB45" s="23"/>
      <c r="EVC45" s="23"/>
      <c r="EVD45" s="30"/>
      <c r="EVE45" s="30"/>
      <c r="EVF45" s="30"/>
      <c r="EVG45" s="30"/>
      <c r="EVH45" s="30"/>
      <c r="EVI45" s="30"/>
      <c r="EVJ45" s="30"/>
      <c r="EVK45" s="30"/>
      <c r="EVL45" s="30"/>
      <c r="EVM45" s="30"/>
      <c r="EVN45" s="30"/>
      <c r="EVO45" s="30"/>
      <c r="EVP45" s="30"/>
      <c r="EVQ45" s="23"/>
      <c r="EVR45" s="23"/>
      <c r="EVS45" s="23"/>
      <c r="EVT45" s="30"/>
      <c r="EVU45" s="30"/>
      <c r="EVV45" s="30"/>
      <c r="EVW45" s="30"/>
      <c r="EVX45" s="30"/>
      <c r="EVY45" s="30"/>
      <c r="EVZ45" s="30"/>
      <c r="EWA45" s="30"/>
      <c r="EWB45" s="30"/>
      <c r="EWC45" s="30"/>
      <c r="EWD45" s="30"/>
      <c r="EWE45" s="30"/>
      <c r="EWF45" s="30"/>
      <c r="EWG45" s="23"/>
      <c r="EWH45" s="23"/>
      <c r="EWI45" s="23"/>
      <c r="EWJ45" s="30"/>
      <c r="EWK45" s="30"/>
      <c r="EWL45" s="30"/>
      <c r="EWM45" s="30"/>
      <c r="EWN45" s="30"/>
      <c r="EWO45" s="30"/>
      <c r="EWP45" s="30"/>
      <c r="EWQ45" s="30"/>
      <c r="EWR45" s="30"/>
      <c r="EWS45" s="30"/>
      <c r="EWT45" s="30"/>
      <c r="EWU45" s="30"/>
      <c r="EWV45" s="30"/>
      <c r="EWW45" s="23"/>
      <c r="EWX45" s="23"/>
      <c r="EWY45" s="23"/>
      <c r="EWZ45" s="30"/>
      <c r="EXA45" s="30"/>
      <c r="EXB45" s="30"/>
      <c r="EXC45" s="30"/>
      <c r="EXD45" s="30"/>
      <c r="EXE45" s="30"/>
      <c r="EXF45" s="30"/>
      <c r="EXG45" s="30"/>
      <c r="EXH45" s="30"/>
      <c r="EXI45" s="30"/>
      <c r="EXJ45" s="30"/>
      <c r="EXK45" s="30"/>
      <c r="EXL45" s="30"/>
      <c r="EXM45" s="23"/>
      <c r="EXN45" s="23"/>
      <c r="EXO45" s="23"/>
      <c r="EXP45" s="30"/>
      <c r="EXQ45" s="30"/>
      <c r="EXR45" s="30"/>
      <c r="EXS45" s="30"/>
      <c r="EXT45" s="30"/>
      <c r="EXU45" s="30"/>
      <c r="EXV45" s="30"/>
      <c r="EXW45" s="30"/>
      <c r="EXX45" s="30"/>
      <c r="EXY45" s="30"/>
      <c r="EXZ45" s="30"/>
      <c r="EYA45" s="30"/>
      <c r="EYB45" s="30"/>
      <c r="EYC45" s="23"/>
      <c r="EYD45" s="23"/>
      <c r="EYE45" s="23"/>
      <c r="EYF45" s="30"/>
      <c r="EYG45" s="30"/>
      <c r="EYH45" s="30"/>
      <c r="EYI45" s="30"/>
      <c r="EYJ45" s="30"/>
      <c r="EYK45" s="30"/>
      <c r="EYL45" s="30"/>
      <c r="EYM45" s="30"/>
      <c r="EYN45" s="30"/>
      <c r="EYO45" s="30"/>
      <c r="EYP45" s="30"/>
      <c r="EYQ45" s="30"/>
      <c r="EYR45" s="30"/>
      <c r="EYS45" s="23"/>
      <c r="EYT45" s="23"/>
      <c r="EYU45" s="23"/>
      <c r="EYV45" s="30"/>
      <c r="EYW45" s="30"/>
      <c r="EYX45" s="30"/>
      <c r="EYY45" s="30"/>
      <c r="EYZ45" s="30"/>
      <c r="EZA45" s="30"/>
      <c r="EZB45" s="30"/>
      <c r="EZC45" s="30"/>
      <c r="EZD45" s="30"/>
      <c r="EZE45" s="30"/>
      <c r="EZF45" s="30"/>
      <c r="EZG45" s="30"/>
      <c r="EZH45" s="30"/>
      <c r="EZI45" s="23"/>
      <c r="EZJ45" s="23"/>
      <c r="EZK45" s="23"/>
      <c r="EZL45" s="30"/>
      <c r="EZM45" s="30"/>
      <c r="EZN45" s="30"/>
      <c r="EZO45" s="30"/>
      <c r="EZP45" s="30"/>
      <c r="EZQ45" s="30"/>
      <c r="EZR45" s="30"/>
      <c r="EZS45" s="30"/>
      <c r="EZT45" s="30"/>
      <c r="EZU45" s="30"/>
      <c r="EZV45" s="30"/>
      <c r="EZW45" s="30"/>
      <c r="EZX45" s="30"/>
      <c r="EZY45" s="23"/>
      <c r="EZZ45" s="23"/>
      <c r="FAA45" s="23"/>
      <c r="FAB45" s="30"/>
      <c r="FAC45" s="30"/>
      <c r="FAD45" s="30"/>
      <c r="FAE45" s="30"/>
      <c r="FAF45" s="30"/>
      <c r="FAG45" s="30"/>
      <c r="FAH45" s="30"/>
      <c r="FAI45" s="30"/>
      <c r="FAJ45" s="30"/>
      <c r="FAK45" s="30"/>
      <c r="FAL45" s="30"/>
      <c r="FAM45" s="30"/>
      <c r="FAN45" s="30"/>
      <c r="FAO45" s="23"/>
      <c r="FAP45" s="23"/>
      <c r="FAQ45" s="23"/>
      <c r="FAR45" s="30"/>
      <c r="FAS45" s="30"/>
      <c r="FAT45" s="30"/>
      <c r="FAU45" s="30"/>
      <c r="FAV45" s="30"/>
      <c r="FAW45" s="30"/>
      <c r="FAX45" s="30"/>
      <c r="FAY45" s="30"/>
      <c r="FAZ45" s="30"/>
      <c r="FBA45" s="30"/>
      <c r="FBB45" s="30"/>
      <c r="FBC45" s="30"/>
      <c r="FBD45" s="30"/>
      <c r="FBE45" s="23"/>
      <c r="FBF45" s="23"/>
      <c r="FBG45" s="23"/>
      <c r="FBH45" s="30"/>
      <c r="FBI45" s="30"/>
      <c r="FBJ45" s="30"/>
      <c r="FBK45" s="30"/>
      <c r="FBL45" s="30"/>
      <c r="FBM45" s="30"/>
      <c r="FBN45" s="30"/>
      <c r="FBO45" s="30"/>
      <c r="FBP45" s="30"/>
      <c r="FBQ45" s="30"/>
      <c r="FBR45" s="30"/>
      <c r="FBS45" s="30"/>
      <c r="FBT45" s="30"/>
      <c r="FBU45" s="23"/>
      <c r="FBV45" s="23"/>
      <c r="FBW45" s="23"/>
      <c r="FBX45" s="30"/>
      <c r="FBY45" s="30"/>
      <c r="FBZ45" s="30"/>
      <c r="FCA45" s="30"/>
      <c r="FCB45" s="30"/>
      <c r="FCC45" s="30"/>
      <c r="FCD45" s="30"/>
      <c r="FCE45" s="30"/>
      <c r="FCF45" s="30"/>
      <c r="FCG45" s="30"/>
      <c r="FCH45" s="30"/>
      <c r="FCI45" s="30"/>
      <c r="FCJ45" s="30"/>
      <c r="FCK45" s="23"/>
      <c r="FCL45" s="23"/>
      <c r="FCM45" s="23"/>
      <c r="FCN45" s="30"/>
      <c r="FCO45" s="30"/>
      <c r="FCP45" s="30"/>
      <c r="FCQ45" s="30"/>
      <c r="FCR45" s="30"/>
      <c r="FCS45" s="30"/>
      <c r="FCT45" s="30"/>
      <c r="FCU45" s="30"/>
      <c r="FCV45" s="30"/>
      <c r="FCW45" s="30"/>
      <c r="FCX45" s="30"/>
      <c r="FCY45" s="30"/>
      <c r="FCZ45" s="30"/>
      <c r="FDA45" s="23"/>
      <c r="FDB45" s="23"/>
      <c r="FDC45" s="23"/>
      <c r="FDD45" s="30"/>
      <c r="FDE45" s="30"/>
      <c r="FDF45" s="30"/>
      <c r="FDG45" s="30"/>
      <c r="FDH45" s="30"/>
      <c r="FDI45" s="30"/>
      <c r="FDJ45" s="30"/>
      <c r="FDK45" s="30"/>
      <c r="FDL45" s="30"/>
      <c r="FDM45" s="30"/>
      <c r="FDN45" s="30"/>
      <c r="FDO45" s="30"/>
      <c r="FDP45" s="30"/>
      <c r="FDQ45" s="23"/>
      <c r="FDR45" s="23"/>
      <c r="FDS45" s="23"/>
      <c r="FDT45" s="30"/>
      <c r="FDU45" s="30"/>
      <c r="FDV45" s="30"/>
      <c r="FDW45" s="30"/>
      <c r="FDX45" s="30"/>
      <c r="FDY45" s="30"/>
      <c r="FDZ45" s="30"/>
      <c r="FEA45" s="30"/>
      <c r="FEB45" s="30"/>
      <c r="FEC45" s="30"/>
      <c r="FED45" s="30"/>
      <c r="FEE45" s="30"/>
      <c r="FEF45" s="30"/>
      <c r="FEG45" s="23"/>
      <c r="FEH45" s="23"/>
      <c r="FEI45" s="23"/>
      <c r="FEJ45" s="30"/>
      <c r="FEK45" s="30"/>
      <c r="FEL45" s="30"/>
      <c r="FEM45" s="30"/>
      <c r="FEN45" s="30"/>
      <c r="FEO45" s="30"/>
      <c r="FEP45" s="30"/>
      <c r="FEQ45" s="30"/>
      <c r="FER45" s="30"/>
      <c r="FES45" s="30"/>
      <c r="FET45" s="30"/>
      <c r="FEU45" s="30"/>
      <c r="FEV45" s="30"/>
      <c r="FEW45" s="23"/>
      <c r="FEX45" s="23"/>
      <c r="FEY45" s="23"/>
      <c r="FEZ45" s="30"/>
      <c r="FFA45" s="30"/>
      <c r="FFB45" s="30"/>
      <c r="FFC45" s="30"/>
      <c r="FFD45" s="30"/>
      <c r="FFE45" s="30"/>
      <c r="FFF45" s="30"/>
      <c r="FFG45" s="30"/>
      <c r="FFH45" s="30"/>
      <c r="FFI45" s="30"/>
      <c r="FFJ45" s="30"/>
      <c r="FFK45" s="30"/>
      <c r="FFL45" s="30"/>
      <c r="FFM45" s="23"/>
      <c r="FFN45" s="23"/>
      <c r="FFO45" s="23"/>
      <c r="FFP45" s="30"/>
      <c r="FFQ45" s="30"/>
      <c r="FFR45" s="30"/>
      <c r="FFS45" s="30"/>
      <c r="FFT45" s="30"/>
      <c r="FFU45" s="30"/>
      <c r="FFV45" s="30"/>
      <c r="FFW45" s="30"/>
      <c r="FFX45" s="30"/>
      <c r="FFY45" s="30"/>
      <c r="FFZ45" s="30"/>
      <c r="FGA45" s="30"/>
      <c r="FGB45" s="30"/>
      <c r="FGC45" s="23"/>
      <c r="FGD45" s="23"/>
      <c r="FGE45" s="23"/>
      <c r="FGF45" s="30"/>
      <c r="FGG45" s="30"/>
      <c r="FGH45" s="30"/>
      <c r="FGI45" s="30"/>
      <c r="FGJ45" s="30"/>
      <c r="FGK45" s="30"/>
      <c r="FGL45" s="30"/>
      <c r="FGM45" s="30"/>
      <c r="FGN45" s="30"/>
      <c r="FGO45" s="30"/>
      <c r="FGP45" s="30"/>
      <c r="FGQ45" s="30"/>
      <c r="FGR45" s="30"/>
      <c r="FGS45" s="23"/>
      <c r="FGT45" s="23"/>
      <c r="FGU45" s="23"/>
      <c r="FGV45" s="30"/>
      <c r="FGW45" s="30"/>
      <c r="FGX45" s="30"/>
      <c r="FGY45" s="30"/>
      <c r="FGZ45" s="30"/>
      <c r="FHA45" s="30"/>
      <c r="FHB45" s="30"/>
      <c r="FHC45" s="30"/>
      <c r="FHD45" s="30"/>
      <c r="FHE45" s="30"/>
      <c r="FHF45" s="30"/>
      <c r="FHG45" s="30"/>
      <c r="FHH45" s="30"/>
      <c r="FHI45" s="23"/>
      <c r="FHJ45" s="23"/>
      <c r="FHK45" s="23"/>
      <c r="FHL45" s="30"/>
      <c r="FHM45" s="30"/>
      <c r="FHN45" s="30"/>
      <c r="FHO45" s="30"/>
      <c r="FHP45" s="30"/>
      <c r="FHQ45" s="30"/>
      <c r="FHR45" s="30"/>
      <c r="FHS45" s="30"/>
      <c r="FHT45" s="30"/>
      <c r="FHU45" s="30"/>
      <c r="FHV45" s="30"/>
      <c r="FHW45" s="30"/>
      <c r="FHX45" s="30"/>
      <c r="FHY45" s="23"/>
      <c r="FHZ45" s="23"/>
      <c r="FIA45" s="23"/>
      <c r="FIB45" s="30"/>
      <c r="FIC45" s="30"/>
      <c r="FID45" s="30"/>
      <c r="FIE45" s="30"/>
      <c r="FIF45" s="30"/>
      <c r="FIG45" s="30"/>
      <c r="FIH45" s="30"/>
      <c r="FII45" s="30"/>
      <c r="FIJ45" s="30"/>
      <c r="FIK45" s="30"/>
      <c r="FIL45" s="30"/>
      <c r="FIM45" s="30"/>
      <c r="FIN45" s="30"/>
      <c r="FIO45" s="23"/>
      <c r="FIP45" s="23"/>
      <c r="FIQ45" s="23"/>
      <c r="FIR45" s="30"/>
      <c r="FIS45" s="30"/>
      <c r="FIT45" s="30"/>
      <c r="FIU45" s="30"/>
      <c r="FIV45" s="30"/>
      <c r="FIW45" s="30"/>
      <c r="FIX45" s="30"/>
      <c r="FIY45" s="30"/>
      <c r="FIZ45" s="30"/>
      <c r="FJA45" s="30"/>
      <c r="FJB45" s="30"/>
      <c r="FJC45" s="30"/>
      <c r="FJD45" s="30"/>
      <c r="FJE45" s="23"/>
      <c r="FJF45" s="23"/>
      <c r="FJG45" s="23"/>
      <c r="FJH45" s="30"/>
      <c r="FJI45" s="30"/>
      <c r="FJJ45" s="30"/>
      <c r="FJK45" s="30"/>
      <c r="FJL45" s="30"/>
      <c r="FJM45" s="30"/>
      <c r="FJN45" s="30"/>
      <c r="FJO45" s="30"/>
      <c r="FJP45" s="30"/>
      <c r="FJQ45" s="30"/>
      <c r="FJR45" s="30"/>
      <c r="FJS45" s="30"/>
      <c r="FJT45" s="30"/>
      <c r="FJU45" s="23"/>
      <c r="FJV45" s="23"/>
      <c r="FJW45" s="23"/>
      <c r="FJX45" s="30"/>
      <c r="FJY45" s="30"/>
      <c r="FJZ45" s="30"/>
      <c r="FKA45" s="30"/>
      <c r="FKB45" s="30"/>
      <c r="FKC45" s="30"/>
      <c r="FKD45" s="30"/>
      <c r="FKE45" s="30"/>
      <c r="FKF45" s="30"/>
      <c r="FKG45" s="30"/>
      <c r="FKH45" s="30"/>
      <c r="FKI45" s="30"/>
      <c r="FKJ45" s="30"/>
      <c r="FKK45" s="23"/>
      <c r="FKL45" s="23"/>
      <c r="FKM45" s="23"/>
      <c r="FKN45" s="30"/>
      <c r="FKO45" s="30"/>
      <c r="FKP45" s="30"/>
      <c r="FKQ45" s="30"/>
      <c r="FKR45" s="30"/>
      <c r="FKS45" s="30"/>
      <c r="FKT45" s="30"/>
      <c r="FKU45" s="30"/>
      <c r="FKV45" s="30"/>
      <c r="FKW45" s="30"/>
      <c r="FKX45" s="30"/>
      <c r="FKY45" s="30"/>
      <c r="FKZ45" s="30"/>
      <c r="FLA45" s="23"/>
      <c r="FLB45" s="23"/>
      <c r="FLC45" s="23"/>
      <c r="FLD45" s="30"/>
      <c r="FLE45" s="30"/>
      <c r="FLF45" s="30"/>
      <c r="FLG45" s="30"/>
      <c r="FLH45" s="30"/>
      <c r="FLI45" s="30"/>
      <c r="FLJ45" s="30"/>
      <c r="FLK45" s="30"/>
      <c r="FLL45" s="30"/>
      <c r="FLM45" s="30"/>
      <c r="FLN45" s="30"/>
      <c r="FLO45" s="30"/>
      <c r="FLP45" s="30"/>
      <c r="FLQ45" s="23"/>
      <c r="FLR45" s="23"/>
      <c r="FLS45" s="23"/>
      <c r="FLT45" s="30"/>
      <c r="FLU45" s="30"/>
      <c r="FLV45" s="30"/>
      <c r="FLW45" s="30"/>
      <c r="FLX45" s="30"/>
      <c r="FLY45" s="30"/>
      <c r="FLZ45" s="30"/>
      <c r="FMA45" s="30"/>
      <c r="FMB45" s="30"/>
      <c r="FMC45" s="30"/>
      <c r="FMD45" s="30"/>
      <c r="FME45" s="30"/>
      <c r="FMF45" s="30"/>
      <c r="FMG45" s="23"/>
      <c r="FMH45" s="23"/>
      <c r="FMI45" s="23"/>
      <c r="FMJ45" s="30"/>
      <c r="FMK45" s="30"/>
      <c r="FML45" s="30"/>
      <c r="FMM45" s="30"/>
      <c r="FMN45" s="30"/>
      <c r="FMO45" s="30"/>
      <c r="FMP45" s="30"/>
      <c r="FMQ45" s="30"/>
      <c r="FMR45" s="30"/>
      <c r="FMS45" s="30"/>
      <c r="FMT45" s="30"/>
      <c r="FMU45" s="30"/>
      <c r="FMV45" s="30"/>
      <c r="FMW45" s="23"/>
      <c r="FMX45" s="23"/>
      <c r="FMY45" s="23"/>
      <c r="FMZ45" s="30"/>
      <c r="FNA45" s="30"/>
      <c r="FNB45" s="30"/>
      <c r="FNC45" s="30"/>
      <c r="FND45" s="30"/>
      <c r="FNE45" s="30"/>
      <c r="FNF45" s="30"/>
      <c r="FNG45" s="30"/>
      <c r="FNH45" s="30"/>
      <c r="FNI45" s="30"/>
      <c r="FNJ45" s="30"/>
      <c r="FNK45" s="30"/>
      <c r="FNL45" s="30"/>
      <c r="FNM45" s="23"/>
      <c r="FNN45" s="23"/>
      <c r="FNO45" s="23"/>
      <c r="FNP45" s="30"/>
      <c r="FNQ45" s="30"/>
      <c r="FNR45" s="30"/>
      <c r="FNS45" s="30"/>
      <c r="FNT45" s="30"/>
      <c r="FNU45" s="30"/>
      <c r="FNV45" s="30"/>
      <c r="FNW45" s="30"/>
      <c r="FNX45" s="30"/>
      <c r="FNY45" s="30"/>
      <c r="FNZ45" s="30"/>
      <c r="FOA45" s="30"/>
      <c r="FOB45" s="30"/>
      <c r="FOC45" s="23"/>
      <c r="FOD45" s="23"/>
      <c r="FOE45" s="23"/>
      <c r="FOF45" s="30"/>
      <c r="FOG45" s="30"/>
      <c r="FOH45" s="30"/>
      <c r="FOI45" s="30"/>
      <c r="FOJ45" s="30"/>
      <c r="FOK45" s="30"/>
      <c r="FOL45" s="30"/>
      <c r="FOM45" s="30"/>
      <c r="FON45" s="30"/>
      <c r="FOO45" s="30"/>
      <c r="FOP45" s="30"/>
      <c r="FOQ45" s="30"/>
      <c r="FOR45" s="30"/>
      <c r="FOS45" s="23"/>
      <c r="FOT45" s="23"/>
      <c r="FOU45" s="23"/>
      <c r="FOV45" s="30"/>
      <c r="FOW45" s="30"/>
      <c r="FOX45" s="30"/>
      <c r="FOY45" s="30"/>
      <c r="FOZ45" s="30"/>
      <c r="FPA45" s="30"/>
      <c r="FPB45" s="30"/>
      <c r="FPC45" s="30"/>
      <c r="FPD45" s="30"/>
      <c r="FPE45" s="30"/>
      <c r="FPF45" s="30"/>
      <c r="FPG45" s="30"/>
      <c r="FPH45" s="30"/>
      <c r="FPI45" s="23"/>
      <c r="FPJ45" s="23"/>
      <c r="FPK45" s="23"/>
      <c r="FPL45" s="30"/>
      <c r="FPM45" s="30"/>
      <c r="FPN45" s="30"/>
      <c r="FPO45" s="30"/>
      <c r="FPP45" s="30"/>
      <c r="FPQ45" s="30"/>
      <c r="FPR45" s="30"/>
      <c r="FPS45" s="30"/>
      <c r="FPT45" s="30"/>
      <c r="FPU45" s="30"/>
      <c r="FPV45" s="30"/>
      <c r="FPW45" s="30"/>
      <c r="FPX45" s="30"/>
      <c r="FPY45" s="23"/>
      <c r="FPZ45" s="23"/>
      <c r="FQA45" s="23"/>
      <c r="FQB45" s="30"/>
      <c r="FQC45" s="30"/>
      <c r="FQD45" s="30"/>
      <c r="FQE45" s="30"/>
      <c r="FQF45" s="30"/>
      <c r="FQG45" s="30"/>
      <c r="FQH45" s="30"/>
      <c r="FQI45" s="30"/>
      <c r="FQJ45" s="30"/>
      <c r="FQK45" s="30"/>
      <c r="FQL45" s="30"/>
      <c r="FQM45" s="30"/>
      <c r="FQN45" s="30"/>
      <c r="FQO45" s="23"/>
      <c r="FQP45" s="23"/>
      <c r="FQQ45" s="23"/>
      <c r="FQR45" s="30"/>
      <c r="FQS45" s="30"/>
      <c r="FQT45" s="30"/>
      <c r="FQU45" s="30"/>
      <c r="FQV45" s="30"/>
      <c r="FQW45" s="30"/>
      <c r="FQX45" s="30"/>
      <c r="FQY45" s="30"/>
      <c r="FQZ45" s="30"/>
      <c r="FRA45" s="30"/>
      <c r="FRB45" s="30"/>
      <c r="FRC45" s="30"/>
      <c r="FRD45" s="30"/>
      <c r="FRE45" s="23"/>
      <c r="FRF45" s="23"/>
      <c r="FRG45" s="23"/>
      <c r="FRH45" s="30"/>
      <c r="FRI45" s="30"/>
      <c r="FRJ45" s="30"/>
      <c r="FRK45" s="30"/>
      <c r="FRL45" s="30"/>
      <c r="FRM45" s="30"/>
      <c r="FRN45" s="30"/>
      <c r="FRO45" s="30"/>
      <c r="FRP45" s="30"/>
      <c r="FRQ45" s="30"/>
      <c r="FRR45" s="30"/>
      <c r="FRS45" s="30"/>
      <c r="FRT45" s="30"/>
      <c r="FRU45" s="23"/>
      <c r="FRV45" s="23"/>
      <c r="FRW45" s="23"/>
      <c r="FRX45" s="30"/>
      <c r="FRY45" s="30"/>
      <c r="FRZ45" s="30"/>
      <c r="FSA45" s="30"/>
      <c r="FSB45" s="30"/>
      <c r="FSC45" s="30"/>
      <c r="FSD45" s="30"/>
      <c r="FSE45" s="30"/>
      <c r="FSF45" s="30"/>
      <c r="FSG45" s="30"/>
      <c r="FSH45" s="30"/>
      <c r="FSI45" s="30"/>
      <c r="FSJ45" s="30"/>
      <c r="FSK45" s="23"/>
      <c r="FSL45" s="23"/>
      <c r="FSM45" s="23"/>
      <c r="FSN45" s="30"/>
      <c r="FSO45" s="30"/>
      <c r="FSP45" s="30"/>
      <c r="FSQ45" s="30"/>
      <c r="FSR45" s="30"/>
      <c r="FSS45" s="30"/>
      <c r="FST45" s="30"/>
      <c r="FSU45" s="30"/>
      <c r="FSV45" s="30"/>
      <c r="FSW45" s="30"/>
      <c r="FSX45" s="30"/>
      <c r="FSY45" s="30"/>
      <c r="FSZ45" s="30"/>
      <c r="FTA45" s="23"/>
      <c r="FTB45" s="23"/>
      <c r="FTC45" s="23"/>
      <c r="FTD45" s="30"/>
      <c r="FTE45" s="30"/>
      <c r="FTF45" s="30"/>
      <c r="FTG45" s="30"/>
      <c r="FTH45" s="30"/>
      <c r="FTI45" s="30"/>
      <c r="FTJ45" s="30"/>
      <c r="FTK45" s="30"/>
      <c r="FTL45" s="30"/>
      <c r="FTM45" s="30"/>
      <c r="FTN45" s="30"/>
      <c r="FTO45" s="30"/>
      <c r="FTP45" s="30"/>
      <c r="FTQ45" s="23"/>
      <c r="FTR45" s="23"/>
      <c r="FTS45" s="23"/>
      <c r="FTT45" s="30"/>
      <c r="FTU45" s="30"/>
      <c r="FTV45" s="30"/>
      <c r="FTW45" s="30"/>
      <c r="FTX45" s="30"/>
      <c r="FTY45" s="30"/>
      <c r="FTZ45" s="30"/>
      <c r="FUA45" s="30"/>
      <c r="FUB45" s="30"/>
      <c r="FUC45" s="30"/>
      <c r="FUD45" s="30"/>
      <c r="FUE45" s="30"/>
      <c r="FUF45" s="30"/>
      <c r="FUG45" s="23"/>
      <c r="FUH45" s="23"/>
      <c r="FUI45" s="23"/>
      <c r="FUJ45" s="30"/>
      <c r="FUK45" s="30"/>
      <c r="FUL45" s="30"/>
      <c r="FUM45" s="30"/>
      <c r="FUN45" s="30"/>
      <c r="FUO45" s="30"/>
      <c r="FUP45" s="30"/>
      <c r="FUQ45" s="30"/>
      <c r="FUR45" s="30"/>
      <c r="FUS45" s="30"/>
      <c r="FUT45" s="30"/>
      <c r="FUU45" s="30"/>
      <c r="FUV45" s="30"/>
      <c r="FUW45" s="23"/>
      <c r="FUX45" s="23"/>
      <c r="FUY45" s="23"/>
      <c r="FUZ45" s="30"/>
      <c r="FVA45" s="30"/>
      <c r="FVB45" s="30"/>
      <c r="FVC45" s="30"/>
      <c r="FVD45" s="30"/>
      <c r="FVE45" s="30"/>
      <c r="FVF45" s="30"/>
      <c r="FVG45" s="30"/>
      <c r="FVH45" s="30"/>
      <c r="FVI45" s="30"/>
      <c r="FVJ45" s="30"/>
      <c r="FVK45" s="30"/>
      <c r="FVL45" s="30"/>
      <c r="FVM45" s="23"/>
      <c r="FVN45" s="23"/>
      <c r="FVO45" s="23"/>
      <c r="FVP45" s="30"/>
      <c r="FVQ45" s="30"/>
      <c r="FVR45" s="30"/>
      <c r="FVS45" s="30"/>
      <c r="FVT45" s="30"/>
      <c r="FVU45" s="30"/>
      <c r="FVV45" s="30"/>
      <c r="FVW45" s="30"/>
      <c r="FVX45" s="30"/>
      <c r="FVY45" s="30"/>
      <c r="FVZ45" s="30"/>
      <c r="FWA45" s="30"/>
      <c r="FWB45" s="30"/>
      <c r="FWC45" s="23"/>
      <c r="FWD45" s="23"/>
      <c r="FWE45" s="23"/>
      <c r="FWF45" s="30"/>
      <c r="FWG45" s="30"/>
      <c r="FWH45" s="30"/>
      <c r="FWI45" s="30"/>
      <c r="FWJ45" s="30"/>
      <c r="FWK45" s="30"/>
      <c r="FWL45" s="30"/>
      <c r="FWM45" s="30"/>
      <c r="FWN45" s="30"/>
      <c r="FWO45" s="30"/>
      <c r="FWP45" s="30"/>
      <c r="FWQ45" s="30"/>
      <c r="FWR45" s="30"/>
      <c r="FWS45" s="23"/>
      <c r="FWT45" s="23"/>
      <c r="FWU45" s="23"/>
      <c r="FWV45" s="30"/>
      <c r="FWW45" s="30"/>
      <c r="FWX45" s="30"/>
      <c r="FWY45" s="30"/>
      <c r="FWZ45" s="30"/>
      <c r="FXA45" s="30"/>
      <c r="FXB45" s="30"/>
      <c r="FXC45" s="30"/>
      <c r="FXD45" s="30"/>
      <c r="FXE45" s="30"/>
      <c r="FXF45" s="30"/>
      <c r="FXG45" s="30"/>
      <c r="FXH45" s="30"/>
      <c r="FXI45" s="23"/>
      <c r="FXJ45" s="23"/>
      <c r="FXK45" s="23"/>
      <c r="FXL45" s="30"/>
      <c r="FXM45" s="30"/>
      <c r="FXN45" s="30"/>
      <c r="FXO45" s="30"/>
      <c r="FXP45" s="30"/>
      <c r="FXQ45" s="30"/>
      <c r="FXR45" s="30"/>
      <c r="FXS45" s="30"/>
      <c r="FXT45" s="30"/>
      <c r="FXU45" s="30"/>
      <c r="FXV45" s="30"/>
      <c r="FXW45" s="30"/>
      <c r="FXX45" s="30"/>
      <c r="FXY45" s="23"/>
      <c r="FXZ45" s="23"/>
      <c r="FYA45" s="23"/>
      <c r="FYB45" s="30"/>
      <c r="FYC45" s="30"/>
      <c r="FYD45" s="30"/>
      <c r="FYE45" s="30"/>
      <c r="FYF45" s="30"/>
      <c r="FYG45" s="30"/>
      <c r="FYH45" s="30"/>
      <c r="FYI45" s="30"/>
      <c r="FYJ45" s="30"/>
      <c r="FYK45" s="30"/>
      <c r="FYL45" s="30"/>
      <c r="FYM45" s="30"/>
      <c r="FYN45" s="30"/>
      <c r="FYO45" s="23"/>
      <c r="FYP45" s="23"/>
      <c r="FYQ45" s="23"/>
      <c r="FYR45" s="30"/>
      <c r="FYS45" s="30"/>
      <c r="FYT45" s="30"/>
      <c r="FYU45" s="30"/>
      <c r="FYV45" s="30"/>
      <c r="FYW45" s="30"/>
      <c r="FYX45" s="30"/>
      <c r="FYY45" s="30"/>
      <c r="FYZ45" s="30"/>
      <c r="FZA45" s="30"/>
      <c r="FZB45" s="30"/>
      <c r="FZC45" s="30"/>
      <c r="FZD45" s="30"/>
      <c r="FZE45" s="23"/>
      <c r="FZF45" s="23"/>
      <c r="FZG45" s="23"/>
      <c r="FZH45" s="30"/>
      <c r="FZI45" s="30"/>
      <c r="FZJ45" s="30"/>
      <c r="FZK45" s="30"/>
      <c r="FZL45" s="30"/>
      <c r="FZM45" s="30"/>
      <c r="FZN45" s="30"/>
      <c r="FZO45" s="30"/>
      <c r="FZP45" s="30"/>
      <c r="FZQ45" s="30"/>
      <c r="FZR45" s="30"/>
      <c r="FZS45" s="30"/>
      <c r="FZT45" s="30"/>
      <c r="FZU45" s="23"/>
      <c r="FZV45" s="23"/>
      <c r="FZW45" s="23"/>
      <c r="FZX45" s="30"/>
      <c r="FZY45" s="30"/>
      <c r="FZZ45" s="30"/>
      <c r="GAA45" s="30"/>
      <c r="GAB45" s="30"/>
      <c r="GAC45" s="30"/>
      <c r="GAD45" s="30"/>
      <c r="GAE45" s="30"/>
      <c r="GAF45" s="30"/>
      <c r="GAG45" s="30"/>
      <c r="GAH45" s="30"/>
      <c r="GAI45" s="30"/>
      <c r="GAJ45" s="30"/>
      <c r="GAK45" s="23"/>
      <c r="GAL45" s="23"/>
      <c r="GAM45" s="23"/>
      <c r="GAN45" s="30"/>
      <c r="GAO45" s="30"/>
      <c r="GAP45" s="30"/>
      <c r="GAQ45" s="30"/>
      <c r="GAR45" s="30"/>
      <c r="GAS45" s="30"/>
      <c r="GAT45" s="30"/>
      <c r="GAU45" s="30"/>
      <c r="GAV45" s="30"/>
      <c r="GAW45" s="30"/>
      <c r="GAX45" s="30"/>
      <c r="GAY45" s="30"/>
      <c r="GAZ45" s="30"/>
      <c r="GBA45" s="23"/>
      <c r="GBB45" s="23"/>
      <c r="GBC45" s="23"/>
      <c r="GBD45" s="30"/>
      <c r="GBE45" s="30"/>
      <c r="GBF45" s="30"/>
      <c r="GBG45" s="30"/>
      <c r="GBH45" s="30"/>
      <c r="GBI45" s="30"/>
      <c r="GBJ45" s="30"/>
      <c r="GBK45" s="30"/>
      <c r="GBL45" s="30"/>
      <c r="GBM45" s="30"/>
      <c r="GBN45" s="30"/>
      <c r="GBO45" s="30"/>
      <c r="GBP45" s="30"/>
      <c r="GBQ45" s="23"/>
      <c r="GBR45" s="23"/>
      <c r="GBS45" s="23"/>
      <c r="GBT45" s="30"/>
      <c r="GBU45" s="30"/>
      <c r="GBV45" s="30"/>
      <c r="GBW45" s="30"/>
      <c r="GBX45" s="30"/>
      <c r="GBY45" s="30"/>
      <c r="GBZ45" s="30"/>
      <c r="GCA45" s="30"/>
      <c r="GCB45" s="30"/>
      <c r="GCC45" s="30"/>
      <c r="GCD45" s="30"/>
      <c r="GCE45" s="30"/>
      <c r="GCF45" s="30"/>
      <c r="GCG45" s="23"/>
      <c r="GCH45" s="23"/>
      <c r="GCI45" s="23"/>
      <c r="GCJ45" s="30"/>
      <c r="GCK45" s="30"/>
      <c r="GCL45" s="30"/>
      <c r="GCM45" s="30"/>
      <c r="GCN45" s="30"/>
      <c r="GCO45" s="30"/>
      <c r="GCP45" s="30"/>
      <c r="GCQ45" s="30"/>
      <c r="GCR45" s="30"/>
      <c r="GCS45" s="30"/>
      <c r="GCT45" s="30"/>
      <c r="GCU45" s="30"/>
      <c r="GCV45" s="30"/>
      <c r="GCW45" s="23"/>
      <c r="GCX45" s="23"/>
      <c r="GCY45" s="23"/>
      <c r="GCZ45" s="30"/>
      <c r="GDA45" s="30"/>
      <c r="GDB45" s="30"/>
      <c r="GDC45" s="30"/>
      <c r="GDD45" s="30"/>
      <c r="GDE45" s="30"/>
      <c r="GDF45" s="30"/>
      <c r="GDG45" s="30"/>
      <c r="GDH45" s="30"/>
      <c r="GDI45" s="30"/>
      <c r="GDJ45" s="30"/>
      <c r="GDK45" s="30"/>
      <c r="GDL45" s="30"/>
      <c r="GDM45" s="23"/>
      <c r="GDN45" s="23"/>
      <c r="GDO45" s="23"/>
      <c r="GDP45" s="30"/>
      <c r="GDQ45" s="30"/>
      <c r="GDR45" s="30"/>
      <c r="GDS45" s="30"/>
      <c r="GDT45" s="30"/>
      <c r="GDU45" s="30"/>
      <c r="GDV45" s="30"/>
      <c r="GDW45" s="30"/>
      <c r="GDX45" s="30"/>
      <c r="GDY45" s="30"/>
      <c r="GDZ45" s="30"/>
      <c r="GEA45" s="30"/>
      <c r="GEB45" s="30"/>
      <c r="GEC45" s="23"/>
      <c r="GED45" s="23"/>
      <c r="GEE45" s="23"/>
      <c r="GEF45" s="30"/>
      <c r="GEG45" s="30"/>
      <c r="GEH45" s="30"/>
      <c r="GEI45" s="30"/>
      <c r="GEJ45" s="30"/>
      <c r="GEK45" s="30"/>
      <c r="GEL45" s="30"/>
      <c r="GEM45" s="30"/>
      <c r="GEN45" s="30"/>
      <c r="GEO45" s="30"/>
      <c r="GEP45" s="30"/>
      <c r="GEQ45" s="30"/>
      <c r="GER45" s="30"/>
      <c r="GES45" s="23"/>
      <c r="GET45" s="23"/>
      <c r="GEU45" s="23"/>
      <c r="GEV45" s="30"/>
      <c r="GEW45" s="30"/>
      <c r="GEX45" s="30"/>
      <c r="GEY45" s="30"/>
      <c r="GEZ45" s="30"/>
      <c r="GFA45" s="30"/>
      <c r="GFB45" s="30"/>
      <c r="GFC45" s="30"/>
      <c r="GFD45" s="30"/>
      <c r="GFE45" s="30"/>
      <c r="GFF45" s="30"/>
      <c r="GFG45" s="30"/>
      <c r="GFH45" s="30"/>
      <c r="GFI45" s="23"/>
      <c r="GFJ45" s="23"/>
      <c r="GFK45" s="23"/>
      <c r="GFL45" s="30"/>
      <c r="GFM45" s="30"/>
      <c r="GFN45" s="30"/>
      <c r="GFO45" s="30"/>
      <c r="GFP45" s="30"/>
      <c r="GFQ45" s="30"/>
      <c r="GFR45" s="30"/>
      <c r="GFS45" s="30"/>
      <c r="GFT45" s="30"/>
      <c r="GFU45" s="30"/>
      <c r="GFV45" s="30"/>
      <c r="GFW45" s="30"/>
      <c r="GFX45" s="30"/>
      <c r="GFY45" s="23"/>
      <c r="GFZ45" s="23"/>
      <c r="GGA45" s="23"/>
      <c r="GGB45" s="30"/>
      <c r="GGC45" s="30"/>
      <c r="GGD45" s="30"/>
      <c r="GGE45" s="30"/>
      <c r="GGF45" s="30"/>
      <c r="GGG45" s="30"/>
      <c r="GGH45" s="30"/>
      <c r="GGI45" s="30"/>
      <c r="GGJ45" s="30"/>
      <c r="GGK45" s="30"/>
      <c r="GGL45" s="30"/>
      <c r="GGM45" s="30"/>
      <c r="GGN45" s="30"/>
      <c r="GGO45" s="23"/>
      <c r="GGP45" s="23"/>
      <c r="GGQ45" s="23"/>
      <c r="GGR45" s="30"/>
      <c r="GGS45" s="30"/>
      <c r="GGT45" s="30"/>
      <c r="GGU45" s="30"/>
      <c r="GGV45" s="30"/>
      <c r="GGW45" s="30"/>
      <c r="GGX45" s="30"/>
      <c r="GGY45" s="30"/>
      <c r="GGZ45" s="30"/>
      <c r="GHA45" s="30"/>
      <c r="GHB45" s="30"/>
      <c r="GHC45" s="30"/>
      <c r="GHD45" s="30"/>
      <c r="GHE45" s="23"/>
      <c r="GHF45" s="23"/>
      <c r="GHG45" s="23"/>
      <c r="GHH45" s="30"/>
      <c r="GHI45" s="30"/>
      <c r="GHJ45" s="30"/>
      <c r="GHK45" s="30"/>
      <c r="GHL45" s="30"/>
      <c r="GHM45" s="30"/>
      <c r="GHN45" s="30"/>
      <c r="GHO45" s="30"/>
      <c r="GHP45" s="30"/>
      <c r="GHQ45" s="30"/>
      <c r="GHR45" s="30"/>
      <c r="GHS45" s="30"/>
      <c r="GHT45" s="30"/>
      <c r="GHU45" s="23"/>
      <c r="GHV45" s="23"/>
      <c r="GHW45" s="23"/>
      <c r="GHX45" s="30"/>
      <c r="GHY45" s="30"/>
      <c r="GHZ45" s="30"/>
      <c r="GIA45" s="30"/>
      <c r="GIB45" s="30"/>
      <c r="GIC45" s="30"/>
      <c r="GID45" s="30"/>
      <c r="GIE45" s="30"/>
      <c r="GIF45" s="30"/>
      <c r="GIG45" s="30"/>
      <c r="GIH45" s="30"/>
      <c r="GII45" s="30"/>
      <c r="GIJ45" s="30"/>
      <c r="GIK45" s="23"/>
      <c r="GIL45" s="23"/>
      <c r="GIM45" s="23"/>
      <c r="GIN45" s="30"/>
      <c r="GIO45" s="30"/>
      <c r="GIP45" s="30"/>
      <c r="GIQ45" s="30"/>
      <c r="GIR45" s="30"/>
      <c r="GIS45" s="30"/>
      <c r="GIT45" s="30"/>
      <c r="GIU45" s="30"/>
      <c r="GIV45" s="30"/>
      <c r="GIW45" s="30"/>
      <c r="GIX45" s="30"/>
      <c r="GIY45" s="30"/>
      <c r="GIZ45" s="30"/>
      <c r="GJA45" s="23"/>
      <c r="GJB45" s="23"/>
      <c r="GJC45" s="23"/>
      <c r="GJD45" s="30"/>
      <c r="GJE45" s="30"/>
      <c r="GJF45" s="30"/>
      <c r="GJG45" s="30"/>
      <c r="GJH45" s="30"/>
      <c r="GJI45" s="30"/>
      <c r="GJJ45" s="30"/>
      <c r="GJK45" s="30"/>
      <c r="GJL45" s="30"/>
      <c r="GJM45" s="30"/>
      <c r="GJN45" s="30"/>
      <c r="GJO45" s="30"/>
      <c r="GJP45" s="30"/>
      <c r="GJQ45" s="23"/>
      <c r="GJR45" s="23"/>
      <c r="GJS45" s="23"/>
      <c r="GJT45" s="30"/>
      <c r="GJU45" s="30"/>
      <c r="GJV45" s="30"/>
      <c r="GJW45" s="30"/>
      <c r="GJX45" s="30"/>
      <c r="GJY45" s="30"/>
      <c r="GJZ45" s="30"/>
      <c r="GKA45" s="30"/>
      <c r="GKB45" s="30"/>
      <c r="GKC45" s="30"/>
      <c r="GKD45" s="30"/>
      <c r="GKE45" s="30"/>
      <c r="GKF45" s="30"/>
      <c r="GKG45" s="23"/>
      <c r="GKH45" s="23"/>
      <c r="GKI45" s="23"/>
      <c r="GKJ45" s="30"/>
      <c r="GKK45" s="30"/>
      <c r="GKL45" s="30"/>
      <c r="GKM45" s="30"/>
      <c r="GKN45" s="30"/>
      <c r="GKO45" s="30"/>
      <c r="GKP45" s="30"/>
      <c r="GKQ45" s="30"/>
      <c r="GKR45" s="30"/>
      <c r="GKS45" s="30"/>
      <c r="GKT45" s="30"/>
      <c r="GKU45" s="30"/>
      <c r="GKV45" s="30"/>
      <c r="GKW45" s="23"/>
      <c r="GKX45" s="23"/>
      <c r="GKY45" s="23"/>
      <c r="GKZ45" s="30"/>
      <c r="GLA45" s="30"/>
      <c r="GLB45" s="30"/>
      <c r="GLC45" s="30"/>
      <c r="GLD45" s="30"/>
      <c r="GLE45" s="30"/>
      <c r="GLF45" s="30"/>
      <c r="GLG45" s="30"/>
      <c r="GLH45" s="30"/>
      <c r="GLI45" s="30"/>
      <c r="GLJ45" s="30"/>
      <c r="GLK45" s="30"/>
      <c r="GLL45" s="30"/>
      <c r="GLM45" s="23"/>
      <c r="GLN45" s="23"/>
      <c r="GLO45" s="23"/>
      <c r="GLP45" s="30"/>
      <c r="GLQ45" s="30"/>
      <c r="GLR45" s="30"/>
      <c r="GLS45" s="30"/>
      <c r="GLT45" s="30"/>
      <c r="GLU45" s="30"/>
      <c r="GLV45" s="30"/>
      <c r="GLW45" s="30"/>
      <c r="GLX45" s="30"/>
      <c r="GLY45" s="30"/>
      <c r="GLZ45" s="30"/>
      <c r="GMA45" s="30"/>
      <c r="GMB45" s="30"/>
      <c r="GMC45" s="23"/>
      <c r="GMD45" s="23"/>
      <c r="GME45" s="23"/>
      <c r="GMF45" s="30"/>
      <c r="GMG45" s="30"/>
      <c r="GMH45" s="30"/>
      <c r="GMI45" s="30"/>
      <c r="GMJ45" s="30"/>
      <c r="GMK45" s="30"/>
      <c r="GML45" s="30"/>
      <c r="GMM45" s="30"/>
      <c r="GMN45" s="30"/>
      <c r="GMO45" s="30"/>
      <c r="GMP45" s="30"/>
      <c r="GMQ45" s="30"/>
      <c r="GMR45" s="30"/>
      <c r="GMS45" s="23"/>
      <c r="GMT45" s="23"/>
      <c r="GMU45" s="23"/>
      <c r="GMV45" s="30"/>
      <c r="GMW45" s="30"/>
      <c r="GMX45" s="30"/>
      <c r="GMY45" s="30"/>
      <c r="GMZ45" s="30"/>
      <c r="GNA45" s="30"/>
      <c r="GNB45" s="30"/>
      <c r="GNC45" s="30"/>
      <c r="GND45" s="30"/>
      <c r="GNE45" s="30"/>
      <c r="GNF45" s="30"/>
      <c r="GNG45" s="30"/>
      <c r="GNH45" s="30"/>
      <c r="GNI45" s="23"/>
      <c r="GNJ45" s="23"/>
      <c r="GNK45" s="23"/>
      <c r="GNL45" s="30"/>
      <c r="GNM45" s="30"/>
      <c r="GNN45" s="30"/>
      <c r="GNO45" s="30"/>
      <c r="GNP45" s="30"/>
      <c r="GNQ45" s="30"/>
      <c r="GNR45" s="30"/>
      <c r="GNS45" s="30"/>
      <c r="GNT45" s="30"/>
      <c r="GNU45" s="30"/>
      <c r="GNV45" s="30"/>
      <c r="GNW45" s="30"/>
      <c r="GNX45" s="30"/>
      <c r="GNY45" s="23"/>
      <c r="GNZ45" s="23"/>
      <c r="GOA45" s="23"/>
      <c r="GOB45" s="30"/>
      <c r="GOC45" s="30"/>
      <c r="GOD45" s="30"/>
      <c r="GOE45" s="30"/>
      <c r="GOF45" s="30"/>
      <c r="GOG45" s="30"/>
      <c r="GOH45" s="30"/>
      <c r="GOI45" s="30"/>
      <c r="GOJ45" s="30"/>
      <c r="GOK45" s="30"/>
      <c r="GOL45" s="30"/>
      <c r="GOM45" s="30"/>
      <c r="GON45" s="30"/>
      <c r="GOO45" s="23"/>
      <c r="GOP45" s="23"/>
      <c r="GOQ45" s="23"/>
      <c r="GOR45" s="30"/>
      <c r="GOS45" s="30"/>
      <c r="GOT45" s="30"/>
      <c r="GOU45" s="30"/>
      <c r="GOV45" s="30"/>
      <c r="GOW45" s="30"/>
      <c r="GOX45" s="30"/>
      <c r="GOY45" s="30"/>
      <c r="GOZ45" s="30"/>
      <c r="GPA45" s="30"/>
      <c r="GPB45" s="30"/>
      <c r="GPC45" s="30"/>
      <c r="GPD45" s="30"/>
      <c r="GPE45" s="23"/>
      <c r="GPF45" s="23"/>
      <c r="GPG45" s="23"/>
      <c r="GPH45" s="30"/>
      <c r="GPI45" s="30"/>
      <c r="GPJ45" s="30"/>
      <c r="GPK45" s="30"/>
      <c r="GPL45" s="30"/>
      <c r="GPM45" s="30"/>
      <c r="GPN45" s="30"/>
      <c r="GPO45" s="30"/>
      <c r="GPP45" s="30"/>
      <c r="GPQ45" s="30"/>
      <c r="GPR45" s="30"/>
      <c r="GPS45" s="30"/>
      <c r="GPT45" s="30"/>
      <c r="GPU45" s="23"/>
      <c r="GPV45" s="23"/>
      <c r="GPW45" s="23"/>
      <c r="GPX45" s="30"/>
      <c r="GPY45" s="30"/>
      <c r="GPZ45" s="30"/>
      <c r="GQA45" s="30"/>
      <c r="GQB45" s="30"/>
      <c r="GQC45" s="30"/>
      <c r="GQD45" s="30"/>
      <c r="GQE45" s="30"/>
      <c r="GQF45" s="30"/>
      <c r="GQG45" s="30"/>
      <c r="GQH45" s="30"/>
      <c r="GQI45" s="30"/>
      <c r="GQJ45" s="30"/>
      <c r="GQK45" s="23"/>
      <c r="GQL45" s="23"/>
      <c r="GQM45" s="23"/>
      <c r="GQN45" s="30"/>
      <c r="GQO45" s="30"/>
      <c r="GQP45" s="30"/>
      <c r="GQQ45" s="30"/>
      <c r="GQR45" s="30"/>
      <c r="GQS45" s="30"/>
      <c r="GQT45" s="30"/>
      <c r="GQU45" s="30"/>
      <c r="GQV45" s="30"/>
      <c r="GQW45" s="30"/>
      <c r="GQX45" s="30"/>
      <c r="GQY45" s="30"/>
      <c r="GQZ45" s="30"/>
      <c r="GRA45" s="23"/>
      <c r="GRB45" s="23"/>
      <c r="GRC45" s="23"/>
      <c r="GRD45" s="30"/>
      <c r="GRE45" s="30"/>
      <c r="GRF45" s="30"/>
      <c r="GRG45" s="30"/>
      <c r="GRH45" s="30"/>
      <c r="GRI45" s="30"/>
      <c r="GRJ45" s="30"/>
      <c r="GRK45" s="30"/>
      <c r="GRL45" s="30"/>
      <c r="GRM45" s="30"/>
      <c r="GRN45" s="30"/>
      <c r="GRO45" s="30"/>
      <c r="GRP45" s="30"/>
      <c r="GRQ45" s="23"/>
      <c r="GRR45" s="23"/>
      <c r="GRS45" s="23"/>
      <c r="GRT45" s="30"/>
      <c r="GRU45" s="30"/>
      <c r="GRV45" s="30"/>
      <c r="GRW45" s="30"/>
      <c r="GRX45" s="30"/>
      <c r="GRY45" s="30"/>
      <c r="GRZ45" s="30"/>
      <c r="GSA45" s="30"/>
      <c r="GSB45" s="30"/>
      <c r="GSC45" s="30"/>
      <c r="GSD45" s="30"/>
      <c r="GSE45" s="30"/>
      <c r="GSF45" s="30"/>
      <c r="GSG45" s="23"/>
      <c r="GSH45" s="23"/>
      <c r="GSI45" s="23"/>
      <c r="GSJ45" s="30"/>
      <c r="GSK45" s="30"/>
      <c r="GSL45" s="30"/>
      <c r="GSM45" s="30"/>
      <c r="GSN45" s="30"/>
      <c r="GSO45" s="30"/>
      <c r="GSP45" s="30"/>
      <c r="GSQ45" s="30"/>
      <c r="GSR45" s="30"/>
      <c r="GSS45" s="30"/>
      <c r="GST45" s="30"/>
      <c r="GSU45" s="30"/>
      <c r="GSV45" s="30"/>
      <c r="GSW45" s="23"/>
      <c r="GSX45" s="23"/>
      <c r="GSY45" s="23"/>
      <c r="GSZ45" s="30"/>
      <c r="GTA45" s="30"/>
      <c r="GTB45" s="30"/>
      <c r="GTC45" s="30"/>
      <c r="GTD45" s="30"/>
      <c r="GTE45" s="30"/>
      <c r="GTF45" s="30"/>
      <c r="GTG45" s="30"/>
      <c r="GTH45" s="30"/>
      <c r="GTI45" s="30"/>
      <c r="GTJ45" s="30"/>
      <c r="GTK45" s="30"/>
      <c r="GTL45" s="30"/>
      <c r="GTM45" s="23"/>
      <c r="GTN45" s="23"/>
      <c r="GTO45" s="23"/>
      <c r="GTP45" s="30"/>
      <c r="GTQ45" s="30"/>
      <c r="GTR45" s="30"/>
      <c r="GTS45" s="30"/>
      <c r="GTT45" s="30"/>
      <c r="GTU45" s="30"/>
      <c r="GTV45" s="30"/>
      <c r="GTW45" s="30"/>
      <c r="GTX45" s="30"/>
      <c r="GTY45" s="30"/>
      <c r="GTZ45" s="30"/>
      <c r="GUA45" s="30"/>
      <c r="GUB45" s="30"/>
      <c r="GUC45" s="23"/>
      <c r="GUD45" s="23"/>
      <c r="GUE45" s="23"/>
      <c r="GUF45" s="30"/>
      <c r="GUG45" s="30"/>
      <c r="GUH45" s="30"/>
      <c r="GUI45" s="30"/>
      <c r="GUJ45" s="30"/>
      <c r="GUK45" s="30"/>
      <c r="GUL45" s="30"/>
      <c r="GUM45" s="30"/>
      <c r="GUN45" s="30"/>
      <c r="GUO45" s="30"/>
      <c r="GUP45" s="30"/>
      <c r="GUQ45" s="30"/>
      <c r="GUR45" s="30"/>
      <c r="GUS45" s="23"/>
      <c r="GUT45" s="23"/>
      <c r="GUU45" s="23"/>
      <c r="GUV45" s="30"/>
      <c r="GUW45" s="30"/>
      <c r="GUX45" s="30"/>
      <c r="GUY45" s="30"/>
      <c r="GUZ45" s="30"/>
      <c r="GVA45" s="30"/>
      <c r="GVB45" s="30"/>
      <c r="GVC45" s="30"/>
      <c r="GVD45" s="30"/>
      <c r="GVE45" s="30"/>
      <c r="GVF45" s="30"/>
      <c r="GVG45" s="30"/>
      <c r="GVH45" s="30"/>
      <c r="GVI45" s="23"/>
      <c r="GVJ45" s="23"/>
      <c r="GVK45" s="23"/>
      <c r="GVL45" s="30"/>
      <c r="GVM45" s="30"/>
      <c r="GVN45" s="30"/>
      <c r="GVO45" s="30"/>
      <c r="GVP45" s="30"/>
      <c r="GVQ45" s="30"/>
      <c r="GVR45" s="30"/>
      <c r="GVS45" s="30"/>
      <c r="GVT45" s="30"/>
      <c r="GVU45" s="30"/>
      <c r="GVV45" s="30"/>
      <c r="GVW45" s="30"/>
      <c r="GVX45" s="30"/>
      <c r="GVY45" s="23"/>
      <c r="GVZ45" s="23"/>
      <c r="GWA45" s="23"/>
      <c r="GWB45" s="30"/>
      <c r="GWC45" s="30"/>
      <c r="GWD45" s="30"/>
      <c r="GWE45" s="30"/>
      <c r="GWF45" s="30"/>
      <c r="GWG45" s="30"/>
      <c r="GWH45" s="30"/>
      <c r="GWI45" s="30"/>
      <c r="GWJ45" s="30"/>
      <c r="GWK45" s="30"/>
      <c r="GWL45" s="30"/>
      <c r="GWM45" s="30"/>
      <c r="GWN45" s="30"/>
      <c r="GWO45" s="23"/>
      <c r="GWP45" s="23"/>
      <c r="GWQ45" s="23"/>
      <c r="GWR45" s="30"/>
      <c r="GWS45" s="30"/>
      <c r="GWT45" s="30"/>
      <c r="GWU45" s="30"/>
      <c r="GWV45" s="30"/>
      <c r="GWW45" s="30"/>
      <c r="GWX45" s="30"/>
      <c r="GWY45" s="30"/>
      <c r="GWZ45" s="30"/>
      <c r="GXA45" s="30"/>
      <c r="GXB45" s="30"/>
      <c r="GXC45" s="30"/>
      <c r="GXD45" s="30"/>
      <c r="GXE45" s="23"/>
      <c r="GXF45" s="23"/>
      <c r="GXG45" s="23"/>
      <c r="GXH45" s="30"/>
      <c r="GXI45" s="30"/>
      <c r="GXJ45" s="30"/>
      <c r="GXK45" s="30"/>
      <c r="GXL45" s="30"/>
      <c r="GXM45" s="30"/>
      <c r="GXN45" s="30"/>
      <c r="GXO45" s="30"/>
      <c r="GXP45" s="30"/>
      <c r="GXQ45" s="30"/>
      <c r="GXR45" s="30"/>
      <c r="GXS45" s="30"/>
      <c r="GXT45" s="30"/>
      <c r="GXU45" s="23"/>
      <c r="GXV45" s="23"/>
      <c r="GXW45" s="23"/>
      <c r="GXX45" s="30"/>
      <c r="GXY45" s="30"/>
      <c r="GXZ45" s="30"/>
      <c r="GYA45" s="30"/>
      <c r="GYB45" s="30"/>
      <c r="GYC45" s="30"/>
      <c r="GYD45" s="30"/>
      <c r="GYE45" s="30"/>
      <c r="GYF45" s="30"/>
      <c r="GYG45" s="30"/>
      <c r="GYH45" s="30"/>
      <c r="GYI45" s="30"/>
      <c r="GYJ45" s="30"/>
      <c r="GYK45" s="23"/>
      <c r="GYL45" s="23"/>
      <c r="GYM45" s="23"/>
      <c r="GYN45" s="30"/>
      <c r="GYO45" s="30"/>
      <c r="GYP45" s="30"/>
      <c r="GYQ45" s="30"/>
      <c r="GYR45" s="30"/>
      <c r="GYS45" s="30"/>
      <c r="GYT45" s="30"/>
      <c r="GYU45" s="30"/>
      <c r="GYV45" s="30"/>
      <c r="GYW45" s="30"/>
      <c r="GYX45" s="30"/>
      <c r="GYY45" s="30"/>
      <c r="GYZ45" s="30"/>
      <c r="GZA45" s="23"/>
      <c r="GZB45" s="23"/>
      <c r="GZC45" s="23"/>
      <c r="GZD45" s="30"/>
      <c r="GZE45" s="30"/>
      <c r="GZF45" s="30"/>
      <c r="GZG45" s="30"/>
      <c r="GZH45" s="30"/>
      <c r="GZI45" s="30"/>
      <c r="GZJ45" s="30"/>
      <c r="GZK45" s="30"/>
      <c r="GZL45" s="30"/>
      <c r="GZM45" s="30"/>
      <c r="GZN45" s="30"/>
      <c r="GZO45" s="30"/>
      <c r="GZP45" s="30"/>
      <c r="GZQ45" s="23"/>
      <c r="GZR45" s="23"/>
      <c r="GZS45" s="23"/>
      <c r="GZT45" s="30"/>
      <c r="GZU45" s="30"/>
      <c r="GZV45" s="30"/>
      <c r="GZW45" s="30"/>
      <c r="GZX45" s="30"/>
      <c r="GZY45" s="30"/>
      <c r="GZZ45" s="30"/>
      <c r="HAA45" s="30"/>
      <c r="HAB45" s="30"/>
      <c r="HAC45" s="30"/>
      <c r="HAD45" s="30"/>
      <c r="HAE45" s="30"/>
      <c r="HAF45" s="30"/>
      <c r="HAG45" s="23"/>
      <c r="HAH45" s="23"/>
      <c r="HAI45" s="23"/>
      <c r="HAJ45" s="30"/>
      <c r="HAK45" s="30"/>
      <c r="HAL45" s="30"/>
      <c r="HAM45" s="30"/>
      <c r="HAN45" s="30"/>
      <c r="HAO45" s="30"/>
      <c r="HAP45" s="30"/>
      <c r="HAQ45" s="30"/>
      <c r="HAR45" s="30"/>
      <c r="HAS45" s="30"/>
      <c r="HAT45" s="30"/>
      <c r="HAU45" s="30"/>
      <c r="HAV45" s="30"/>
      <c r="HAW45" s="23"/>
      <c r="HAX45" s="23"/>
      <c r="HAY45" s="23"/>
      <c r="HAZ45" s="30"/>
      <c r="HBA45" s="30"/>
      <c r="HBB45" s="30"/>
      <c r="HBC45" s="30"/>
      <c r="HBD45" s="30"/>
      <c r="HBE45" s="30"/>
      <c r="HBF45" s="30"/>
      <c r="HBG45" s="30"/>
      <c r="HBH45" s="30"/>
      <c r="HBI45" s="30"/>
      <c r="HBJ45" s="30"/>
      <c r="HBK45" s="30"/>
      <c r="HBL45" s="30"/>
      <c r="HBM45" s="23"/>
      <c r="HBN45" s="23"/>
      <c r="HBO45" s="23"/>
      <c r="HBP45" s="30"/>
      <c r="HBQ45" s="30"/>
      <c r="HBR45" s="30"/>
      <c r="HBS45" s="30"/>
      <c r="HBT45" s="30"/>
      <c r="HBU45" s="30"/>
      <c r="HBV45" s="30"/>
      <c r="HBW45" s="30"/>
      <c r="HBX45" s="30"/>
      <c r="HBY45" s="30"/>
      <c r="HBZ45" s="30"/>
      <c r="HCA45" s="30"/>
      <c r="HCB45" s="30"/>
      <c r="HCC45" s="23"/>
      <c r="HCD45" s="23"/>
      <c r="HCE45" s="23"/>
      <c r="HCF45" s="30"/>
      <c r="HCG45" s="30"/>
      <c r="HCH45" s="30"/>
      <c r="HCI45" s="30"/>
      <c r="HCJ45" s="30"/>
      <c r="HCK45" s="30"/>
      <c r="HCL45" s="30"/>
      <c r="HCM45" s="30"/>
      <c r="HCN45" s="30"/>
      <c r="HCO45" s="30"/>
      <c r="HCP45" s="30"/>
      <c r="HCQ45" s="30"/>
      <c r="HCR45" s="30"/>
      <c r="HCS45" s="23"/>
      <c r="HCT45" s="23"/>
      <c r="HCU45" s="23"/>
      <c r="HCV45" s="30"/>
      <c r="HCW45" s="30"/>
      <c r="HCX45" s="30"/>
      <c r="HCY45" s="30"/>
      <c r="HCZ45" s="30"/>
      <c r="HDA45" s="30"/>
      <c r="HDB45" s="30"/>
      <c r="HDC45" s="30"/>
      <c r="HDD45" s="30"/>
      <c r="HDE45" s="30"/>
      <c r="HDF45" s="30"/>
      <c r="HDG45" s="30"/>
      <c r="HDH45" s="30"/>
      <c r="HDI45" s="23"/>
      <c r="HDJ45" s="23"/>
      <c r="HDK45" s="23"/>
      <c r="HDL45" s="30"/>
      <c r="HDM45" s="30"/>
      <c r="HDN45" s="30"/>
      <c r="HDO45" s="30"/>
      <c r="HDP45" s="30"/>
      <c r="HDQ45" s="30"/>
      <c r="HDR45" s="30"/>
      <c r="HDS45" s="30"/>
      <c r="HDT45" s="30"/>
      <c r="HDU45" s="30"/>
      <c r="HDV45" s="30"/>
      <c r="HDW45" s="30"/>
      <c r="HDX45" s="30"/>
      <c r="HDY45" s="23"/>
      <c r="HDZ45" s="23"/>
      <c r="HEA45" s="23"/>
      <c r="HEB45" s="30"/>
      <c r="HEC45" s="30"/>
      <c r="HED45" s="30"/>
      <c r="HEE45" s="30"/>
      <c r="HEF45" s="30"/>
      <c r="HEG45" s="30"/>
      <c r="HEH45" s="30"/>
      <c r="HEI45" s="30"/>
      <c r="HEJ45" s="30"/>
      <c r="HEK45" s="30"/>
      <c r="HEL45" s="30"/>
      <c r="HEM45" s="30"/>
      <c r="HEN45" s="30"/>
      <c r="HEO45" s="23"/>
      <c r="HEP45" s="23"/>
      <c r="HEQ45" s="23"/>
      <c r="HER45" s="30"/>
      <c r="HES45" s="30"/>
      <c r="HET45" s="30"/>
      <c r="HEU45" s="30"/>
      <c r="HEV45" s="30"/>
      <c r="HEW45" s="30"/>
      <c r="HEX45" s="30"/>
      <c r="HEY45" s="30"/>
      <c r="HEZ45" s="30"/>
      <c r="HFA45" s="30"/>
      <c r="HFB45" s="30"/>
      <c r="HFC45" s="30"/>
      <c r="HFD45" s="30"/>
      <c r="HFE45" s="23"/>
      <c r="HFF45" s="23"/>
      <c r="HFG45" s="23"/>
      <c r="HFH45" s="30"/>
      <c r="HFI45" s="30"/>
      <c r="HFJ45" s="30"/>
      <c r="HFK45" s="30"/>
      <c r="HFL45" s="30"/>
      <c r="HFM45" s="30"/>
      <c r="HFN45" s="30"/>
      <c r="HFO45" s="30"/>
      <c r="HFP45" s="30"/>
      <c r="HFQ45" s="30"/>
      <c r="HFR45" s="30"/>
      <c r="HFS45" s="30"/>
      <c r="HFT45" s="30"/>
      <c r="HFU45" s="23"/>
      <c r="HFV45" s="23"/>
      <c r="HFW45" s="23"/>
      <c r="HFX45" s="30"/>
      <c r="HFY45" s="30"/>
      <c r="HFZ45" s="30"/>
      <c r="HGA45" s="30"/>
      <c r="HGB45" s="30"/>
      <c r="HGC45" s="30"/>
      <c r="HGD45" s="30"/>
      <c r="HGE45" s="30"/>
      <c r="HGF45" s="30"/>
      <c r="HGG45" s="30"/>
      <c r="HGH45" s="30"/>
      <c r="HGI45" s="30"/>
      <c r="HGJ45" s="30"/>
      <c r="HGK45" s="23"/>
      <c r="HGL45" s="23"/>
      <c r="HGM45" s="23"/>
      <c r="HGN45" s="30"/>
      <c r="HGO45" s="30"/>
      <c r="HGP45" s="30"/>
      <c r="HGQ45" s="30"/>
      <c r="HGR45" s="30"/>
      <c r="HGS45" s="30"/>
      <c r="HGT45" s="30"/>
      <c r="HGU45" s="30"/>
      <c r="HGV45" s="30"/>
      <c r="HGW45" s="30"/>
      <c r="HGX45" s="30"/>
      <c r="HGY45" s="30"/>
      <c r="HGZ45" s="30"/>
      <c r="HHA45" s="23"/>
      <c r="HHB45" s="23"/>
      <c r="HHC45" s="23"/>
      <c r="HHD45" s="30"/>
      <c r="HHE45" s="30"/>
      <c r="HHF45" s="30"/>
      <c r="HHG45" s="30"/>
      <c r="HHH45" s="30"/>
      <c r="HHI45" s="30"/>
      <c r="HHJ45" s="30"/>
      <c r="HHK45" s="30"/>
      <c r="HHL45" s="30"/>
      <c r="HHM45" s="30"/>
      <c r="HHN45" s="30"/>
      <c r="HHO45" s="30"/>
      <c r="HHP45" s="30"/>
      <c r="HHQ45" s="23"/>
      <c r="HHR45" s="23"/>
      <c r="HHS45" s="23"/>
      <c r="HHT45" s="30"/>
      <c r="HHU45" s="30"/>
      <c r="HHV45" s="30"/>
      <c r="HHW45" s="30"/>
      <c r="HHX45" s="30"/>
      <c r="HHY45" s="30"/>
      <c r="HHZ45" s="30"/>
      <c r="HIA45" s="30"/>
      <c r="HIB45" s="30"/>
      <c r="HIC45" s="30"/>
      <c r="HID45" s="30"/>
      <c r="HIE45" s="30"/>
      <c r="HIF45" s="30"/>
      <c r="HIG45" s="23"/>
      <c r="HIH45" s="23"/>
      <c r="HII45" s="23"/>
      <c r="HIJ45" s="30"/>
      <c r="HIK45" s="30"/>
      <c r="HIL45" s="30"/>
      <c r="HIM45" s="30"/>
      <c r="HIN45" s="30"/>
      <c r="HIO45" s="30"/>
      <c r="HIP45" s="30"/>
      <c r="HIQ45" s="30"/>
      <c r="HIR45" s="30"/>
      <c r="HIS45" s="30"/>
      <c r="HIT45" s="30"/>
      <c r="HIU45" s="30"/>
      <c r="HIV45" s="30"/>
      <c r="HIW45" s="23"/>
      <c r="HIX45" s="23"/>
      <c r="HIY45" s="23"/>
      <c r="HIZ45" s="30"/>
      <c r="HJA45" s="30"/>
      <c r="HJB45" s="30"/>
      <c r="HJC45" s="30"/>
      <c r="HJD45" s="30"/>
      <c r="HJE45" s="30"/>
      <c r="HJF45" s="30"/>
      <c r="HJG45" s="30"/>
      <c r="HJH45" s="30"/>
      <c r="HJI45" s="30"/>
      <c r="HJJ45" s="30"/>
      <c r="HJK45" s="30"/>
      <c r="HJL45" s="30"/>
      <c r="HJM45" s="23"/>
      <c r="HJN45" s="23"/>
      <c r="HJO45" s="23"/>
      <c r="HJP45" s="30"/>
      <c r="HJQ45" s="30"/>
      <c r="HJR45" s="30"/>
      <c r="HJS45" s="30"/>
      <c r="HJT45" s="30"/>
      <c r="HJU45" s="30"/>
      <c r="HJV45" s="30"/>
      <c r="HJW45" s="30"/>
      <c r="HJX45" s="30"/>
      <c r="HJY45" s="30"/>
      <c r="HJZ45" s="30"/>
      <c r="HKA45" s="30"/>
      <c r="HKB45" s="30"/>
      <c r="HKC45" s="23"/>
      <c r="HKD45" s="23"/>
      <c r="HKE45" s="23"/>
      <c r="HKF45" s="30"/>
      <c r="HKG45" s="30"/>
      <c r="HKH45" s="30"/>
      <c r="HKI45" s="30"/>
      <c r="HKJ45" s="30"/>
      <c r="HKK45" s="30"/>
      <c r="HKL45" s="30"/>
      <c r="HKM45" s="30"/>
      <c r="HKN45" s="30"/>
      <c r="HKO45" s="30"/>
      <c r="HKP45" s="30"/>
      <c r="HKQ45" s="30"/>
      <c r="HKR45" s="30"/>
      <c r="HKS45" s="23"/>
      <c r="HKT45" s="23"/>
      <c r="HKU45" s="23"/>
      <c r="HKV45" s="30"/>
      <c r="HKW45" s="30"/>
      <c r="HKX45" s="30"/>
      <c r="HKY45" s="30"/>
      <c r="HKZ45" s="30"/>
      <c r="HLA45" s="30"/>
      <c r="HLB45" s="30"/>
      <c r="HLC45" s="30"/>
      <c r="HLD45" s="30"/>
      <c r="HLE45" s="30"/>
      <c r="HLF45" s="30"/>
      <c r="HLG45" s="30"/>
      <c r="HLH45" s="30"/>
      <c r="HLI45" s="23"/>
      <c r="HLJ45" s="23"/>
      <c r="HLK45" s="23"/>
      <c r="HLL45" s="30"/>
      <c r="HLM45" s="30"/>
      <c r="HLN45" s="30"/>
      <c r="HLO45" s="30"/>
      <c r="HLP45" s="30"/>
      <c r="HLQ45" s="30"/>
      <c r="HLR45" s="30"/>
      <c r="HLS45" s="30"/>
      <c r="HLT45" s="30"/>
      <c r="HLU45" s="30"/>
      <c r="HLV45" s="30"/>
      <c r="HLW45" s="30"/>
      <c r="HLX45" s="30"/>
      <c r="HLY45" s="23"/>
      <c r="HLZ45" s="23"/>
      <c r="HMA45" s="23"/>
      <c r="HMB45" s="30"/>
      <c r="HMC45" s="30"/>
      <c r="HMD45" s="30"/>
      <c r="HME45" s="30"/>
      <c r="HMF45" s="30"/>
      <c r="HMG45" s="30"/>
      <c r="HMH45" s="30"/>
      <c r="HMI45" s="30"/>
      <c r="HMJ45" s="30"/>
      <c r="HMK45" s="30"/>
      <c r="HML45" s="30"/>
      <c r="HMM45" s="30"/>
      <c r="HMN45" s="30"/>
      <c r="HMO45" s="23"/>
      <c r="HMP45" s="23"/>
      <c r="HMQ45" s="23"/>
      <c r="HMR45" s="30"/>
      <c r="HMS45" s="30"/>
      <c r="HMT45" s="30"/>
      <c r="HMU45" s="30"/>
      <c r="HMV45" s="30"/>
      <c r="HMW45" s="30"/>
      <c r="HMX45" s="30"/>
      <c r="HMY45" s="30"/>
      <c r="HMZ45" s="30"/>
      <c r="HNA45" s="30"/>
      <c r="HNB45" s="30"/>
      <c r="HNC45" s="30"/>
      <c r="HND45" s="30"/>
      <c r="HNE45" s="23"/>
      <c r="HNF45" s="23"/>
      <c r="HNG45" s="23"/>
      <c r="HNH45" s="30"/>
      <c r="HNI45" s="30"/>
      <c r="HNJ45" s="30"/>
      <c r="HNK45" s="30"/>
      <c r="HNL45" s="30"/>
      <c r="HNM45" s="30"/>
      <c r="HNN45" s="30"/>
      <c r="HNO45" s="30"/>
      <c r="HNP45" s="30"/>
      <c r="HNQ45" s="30"/>
      <c r="HNR45" s="30"/>
      <c r="HNS45" s="30"/>
      <c r="HNT45" s="30"/>
      <c r="HNU45" s="23"/>
      <c r="HNV45" s="23"/>
      <c r="HNW45" s="23"/>
      <c r="HNX45" s="30"/>
      <c r="HNY45" s="30"/>
      <c r="HNZ45" s="30"/>
      <c r="HOA45" s="30"/>
      <c r="HOB45" s="30"/>
      <c r="HOC45" s="30"/>
      <c r="HOD45" s="30"/>
      <c r="HOE45" s="30"/>
      <c r="HOF45" s="30"/>
      <c r="HOG45" s="30"/>
      <c r="HOH45" s="30"/>
      <c r="HOI45" s="30"/>
      <c r="HOJ45" s="30"/>
      <c r="HOK45" s="23"/>
      <c r="HOL45" s="23"/>
      <c r="HOM45" s="23"/>
      <c r="HON45" s="30"/>
      <c r="HOO45" s="30"/>
      <c r="HOP45" s="30"/>
      <c r="HOQ45" s="30"/>
      <c r="HOR45" s="30"/>
      <c r="HOS45" s="30"/>
      <c r="HOT45" s="30"/>
      <c r="HOU45" s="30"/>
      <c r="HOV45" s="30"/>
      <c r="HOW45" s="30"/>
      <c r="HOX45" s="30"/>
      <c r="HOY45" s="30"/>
      <c r="HOZ45" s="30"/>
      <c r="HPA45" s="23"/>
      <c r="HPB45" s="23"/>
      <c r="HPC45" s="23"/>
      <c r="HPD45" s="30"/>
      <c r="HPE45" s="30"/>
      <c r="HPF45" s="30"/>
      <c r="HPG45" s="30"/>
      <c r="HPH45" s="30"/>
      <c r="HPI45" s="30"/>
      <c r="HPJ45" s="30"/>
      <c r="HPK45" s="30"/>
      <c r="HPL45" s="30"/>
      <c r="HPM45" s="30"/>
      <c r="HPN45" s="30"/>
      <c r="HPO45" s="30"/>
      <c r="HPP45" s="30"/>
      <c r="HPQ45" s="23"/>
      <c r="HPR45" s="23"/>
      <c r="HPS45" s="23"/>
      <c r="HPT45" s="30"/>
      <c r="HPU45" s="30"/>
      <c r="HPV45" s="30"/>
      <c r="HPW45" s="30"/>
      <c r="HPX45" s="30"/>
      <c r="HPY45" s="30"/>
      <c r="HPZ45" s="30"/>
      <c r="HQA45" s="30"/>
      <c r="HQB45" s="30"/>
      <c r="HQC45" s="30"/>
      <c r="HQD45" s="30"/>
      <c r="HQE45" s="30"/>
      <c r="HQF45" s="30"/>
      <c r="HQG45" s="23"/>
      <c r="HQH45" s="23"/>
      <c r="HQI45" s="23"/>
      <c r="HQJ45" s="30"/>
      <c r="HQK45" s="30"/>
      <c r="HQL45" s="30"/>
      <c r="HQM45" s="30"/>
      <c r="HQN45" s="30"/>
      <c r="HQO45" s="30"/>
      <c r="HQP45" s="30"/>
      <c r="HQQ45" s="30"/>
      <c r="HQR45" s="30"/>
      <c r="HQS45" s="30"/>
      <c r="HQT45" s="30"/>
      <c r="HQU45" s="30"/>
      <c r="HQV45" s="30"/>
      <c r="HQW45" s="23"/>
      <c r="HQX45" s="23"/>
      <c r="HQY45" s="23"/>
      <c r="HQZ45" s="30"/>
      <c r="HRA45" s="30"/>
      <c r="HRB45" s="30"/>
      <c r="HRC45" s="30"/>
      <c r="HRD45" s="30"/>
      <c r="HRE45" s="30"/>
      <c r="HRF45" s="30"/>
      <c r="HRG45" s="30"/>
      <c r="HRH45" s="30"/>
      <c r="HRI45" s="30"/>
      <c r="HRJ45" s="30"/>
      <c r="HRK45" s="30"/>
      <c r="HRL45" s="30"/>
      <c r="HRM45" s="23"/>
      <c r="HRN45" s="23"/>
      <c r="HRO45" s="23"/>
      <c r="HRP45" s="30"/>
      <c r="HRQ45" s="30"/>
      <c r="HRR45" s="30"/>
      <c r="HRS45" s="30"/>
      <c r="HRT45" s="30"/>
      <c r="HRU45" s="30"/>
      <c r="HRV45" s="30"/>
      <c r="HRW45" s="30"/>
      <c r="HRX45" s="30"/>
      <c r="HRY45" s="30"/>
      <c r="HRZ45" s="30"/>
      <c r="HSA45" s="30"/>
      <c r="HSB45" s="30"/>
      <c r="HSC45" s="23"/>
      <c r="HSD45" s="23"/>
      <c r="HSE45" s="23"/>
      <c r="HSF45" s="30"/>
      <c r="HSG45" s="30"/>
      <c r="HSH45" s="30"/>
      <c r="HSI45" s="30"/>
      <c r="HSJ45" s="30"/>
      <c r="HSK45" s="30"/>
      <c r="HSL45" s="30"/>
      <c r="HSM45" s="30"/>
      <c r="HSN45" s="30"/>
      <c r="HSO45" s="30"/>
      <c r="HSP45" s="30"/>
      <c r="HSQ45" s="30"/>
      <c r="HSR45" s="30"/>
      <c r="HSS45" s="23"/>
      <c r="HST45" s="23"/>
      <c r="HSU45" s="23"/>
      <c r="HSV45" s="30"/>
      <c r="HSW45" s="30"/>
      <c r="HSX45" s="30"/>
      <c r="HSY45" s="30"/>
      <c r="HSZ45" s="30"/>
      <c r="HTA45" s="30"/>
      <c r="HTB45" s="30"/>
      <c r="HTC45" s="30"/>
      <c r="HTD45" s="30"/>
      <c r="HTE45" s="30"/>
      <c r="HTF45" s="30"/>
      <c r="HTG45" s="30"/>
      <c r="HTH45" s="30"/>
      <c r="HTI45" s="23"/>
      <c r="HTJ45" s="23"/>
      <c r="HTK45" s="23"/>
      <c r="HTL45" s="30"/>
      <c r="HTM45" s="30"/>
      <c r="HTN45" s="30"/>
      <c r="HTO45" s="30"/>
      <c r="HTP45" s="30"/>
      <c r="HTQ45" s="30"/>
      <c r="HTR45" s="30"/>
      <c r="HTS45" s="30"/>
      <c r="HTT45" s="30"/>
      <c r="HTU45" s="30"/>
      <c r="HTV45" s="30"/>
      <c r="HTW45" s="30"/>
      <c r="HTX45" s="30"/>
      <c r="HTY45" s="23"/>
      <c r="HTZ45" s="23"/>
      <c r="HUA45" s="23"/>
      <c r="HUB45" s="30"/>
      <c r="HUC45" s="30"/>
      <c r="HUD45" s="30"/>
      <c r="HUE45" s="30"/>
      <c r="HUF45" s="30"/>
      <c r="HUG45" s="30"/>
      <c r="HUH45" s="30"/>
      <c r="HUI45" s="30"/>
      <c r="HUJ45" s="30"/>
      <c r="HUK45" s="30"/>
      <c r="HUL45" s="30"/>
      <c r="HUM45" s="30"/>
      <c r="HUN45" s="30"/>
      <c r="HUO45" s="23"/>
      <c r="HUP45" s="23"/>
      <c r="HUQ45" s="23"/>
      <c r="HUR45" s="30"/>
      <c r="HUS45" s="30"/>
      <c r="HUT45" s="30"/>
      <c r="HUU45" s="30"/>
      <c r="HUV45" s="30"/>
      <c r="HUW45" s="30"/>
      <c r="HUX45" s="30"/>
      <c r="HUY45" s="30"/>
      <c r="HUZ45" s="30"/>
      <c r="HVA45" s="30"/>
      <c r="HVB45" s="30"/>
      <c r="HVC45" s="30"/>
      <c r="HVD45" s="30"/>
      <c r="HVE45" s="23"/>
      <c r="HVF45" s="23"/>
      <c r="HVG45" s="23"/>
      <c r="HVH45" s="30"/>
      <c r="HVI45" s="30"/>
      <c r="HVJ45" s="30"/>
      <c r="HVK45" s="30"/>
      <c r="HVL45" s="30"/>
      <c r="HVM45" s="30"/>
      <c r="HVN45" s="30"/>
      <c r="HVO45" s="30"/>
      <c r="HVP45" s="30"/>
      <c r="HVQ45" s="30"/>
      <c r="HVR45" s="30"/>
      <c r="HVS45" s="30"/>
      <c r="HVT45" s="30"/>
      <c r="HVU45" s="23"/>
      <c r="HVV45" s="23"/>
      <c r="HVW45" s="23"/>
      <c r="HVX45" s="30"/>
      <c r="HVY45" s="30"/>
      <c r="HVZ45" s="30"/>
      <c r="HWA45" s="30"/>
      <c r="HWB45" s="30"/>
      <c r="HWC45" s="30"/>
      <c r="HWD45" s="30"/>
      <c r="HWE45" s="30"/>
      <c r="HWF45" s="30"/>
      <c r="HWG45" s="30"/>
      <c r="HWH45" s="30"/>
      <c r="HWI45" s="30"/>
      <c r="HWJ45" s="30"/>
      <c r="HWK45" s="23"/>
      <c r="HWL45" s="23"/>
      <c r="HWM45" s="23"/>
      <c r="HWN45" s="30"/>
      <c r="HWO45" s="30"/>
      <c r="HWP45" s="30"/>
      <c r="HWQ45" s="30"/>
      <c r="HWR45" s="30"/>
      <c r="HWS45" s="30"/>
      <c r="HWT45" s="30"/>
      <c r="HWU45" s="30"/>
      <c r="HWV45" s="30"/>
      <c r="HWW45" s="30"/>
      <c r="HWX45" s="30"/>
      <c r="HWY45" s="30"/>
      <c r="HWZ45" s="30"/>
      <c r="HXA45" s="23"/>
      <c r="HXB45" s="23"/>
      <c r="HXC45" s="23"/>
      <c r="HXD45" s="30"/>
      <c r="HXE45" s="30"/>
      <c r="HXF45" s="30"/>
      <c r="HXG45" s="30"/>
      <c r="HXH45" s="30"/>
      <c r="HXI45" s="30"/>
      <c r="HXJ45" s="30"/>
      <c r="HXK45" s="30"/>
      <c r="HXL45" s="30"/>
      <c r="HXM45" s="30"/>
      <c r="HXN45" s="30"/>
      <c r="HXO45" s="30"/>
      <c r="HXP45" s="30"/>
      <c r="HXQ45" s="23"/>
      <c r="HXR45" s="23"/>
      <c r="HXS45" s="23"/>
      <c r="HXT45" s="30"/>
      <c r="HXU45" s="30"/>
      <c r="HXV45" s="30"/>
      <c r="HXW45" s="30"/>
      <c r="HXX45" s="30"/>
      <c r="HXY45" s="30"/>
      <c r="HXZ45" s="30"/>
      <c r="HYA45" s="30"/>
      <c r="HYB45" s="30"/>
      <c r="HYC45" s="30"/>
      <c r="HYD45" s="30"/>
      <c r="HYE45" s="30"/>
      <c r="HYF45" s="30"/>
      <c r="HYG45" s="23"/>
      <c r="HYH45" s="23"/>
      <c r="HYI45" s="23"/>
      <c r="HYJ45" s="30"/>
      <c r="HYK45" s="30"/>
      <c r="HYL45" s="30"/>
      <c r="HYM45" s="30"/>
      <c r="HYN45" s="30"/>
      <c r="HYO45" s="30"/>
      <c r="HYP45" s="30"/>
      <c r="HYQ45" s="30"/>
      <c r="HYR45" s="30"/>
      <c r="HYS45" s="30"/>
      <c r="HYT45" s="30"/>
      <c r="HYU45" s="30"/>
      <c r="HYV45" s="30"/>
      <c r="HYW45" s="23"/>
      <c r="HYX45" s="23"/>
      <c r="HYY45" s="23"/>
      <c r="HYZ45" s="30"/>
      <c r="HZA45" s="30"/>
      <c r="HZB45" s="30"/>
      <c r="HZC45" s="30"/>
      <c r="HZD45" s="30"/>
      <c r="HZE45" s="30"/>
      <c r="HZF45" s="30"/>
      <c r="HZG45" s="30"/>
      <c r="HZH45" s="30"/>
      <c r="HZI45" s="30"/>
      <c r="HZJ45" s="30"/>
      <c r="HZK45" s="30"/>
      <c r="HZL45" s="30"/>
      <c r="HZM45" s="23"/>
      <c r="HZN45" s="23"/>
      <c r="HZO45" s="23"/>
      <c r="HZP45" s="30"/>
      <c r="HZQ45" s="30"/>
      <c r="HZR45" s="30"/>
      <c r="HZS45" s="30"/>
      <c r="HZT45" s="30"/>
      <c r="HZU45" s="30"/>
      <c r="HZV45" s="30"/>
      <c r="HZW45" s="30"/>
      <c r="HZX45" s="30"/>
      <c r="HZY45" s="30"/>
      <c r="HZZ45" s="30"/>
      <c r="IAA45" s="30"/>
      <c r="IAB45" s="30"/>
      <c r="IAC45" s="23"/>
      <c r="IAD45" s="23"/>
      <c r="IAE45" s="23"/>
      <c r="IAF45" s="30"/>
      <c r="IAG45" s="30"/>
      <c r="IAH45" s="30"/>
      <c r="IAI45" s="30"/>
      <c r="IAJ45" s="30"/>
      <c r="IAK45" s="30"/>
      <c r="IAL45" s="30"/>
      <c r="IAM45" s="30"/>
      <c r="IAN45" s="30"/>
      <c r="IAO45" s="30"/>
      <c r="IAP45" s="30"/>
      <c r="IAQ45" s="30"/>
      <c r="IAR45" s="30"/>
      <c r="IAS45" s="23"/>
      <c r="IAT45" s="23"/>
      <c r="IAU45" s="23"/>
      <c r="IAV45" s="30"/>
      <c r="IAW45" s="30"/>
      <c r="IAX45" s="30"/>
      <c r="IAY45" s="30"/>
      <c r="IAZ45" s="30"/>
      <c r="IBA45" s="30"/>
      <c r="IBB45" s="30"/>
      <c r="IBC45" s="30"/>
      <c r="IBD45" s="30"/>
      <c r="IBE45" s="30"/>
      <c r="IBF45" s="30"/>
      <c r="IBG45" s="30"/>
      <c r="IBH45" s="30"/>
      <c r="IBI45" s="23"/>
      <c r="IBJ45" s="23"/>
      <c r="IBK45" s="23"/>
      <c r="IBL45" s="30"/>
      <c r="IBM45" s="30"/>
      <c r="IBN45" s="30"/>
      <c r="IBO45" s="30"/>
      <c r="IBP45" s="30"/>
      <c r="IBQ45" s="30"/>
      <c r="IBR45" s="30"/>
      <c r="IBS45" s="30"/>
      <c r="IBT45" s="30"/>
      <c r="IBU45" s="30"/>
      <c r="IBV45" s="30"/>
      <c r="IBW45" s="30"/>
      <c r="IBX45" s="30"/>
      <c r="IBY45" s="23"/>
      <c r="IBZ45" s="23"/>
      <c r="ICA45" s="23"/>
      <c r="ICB45" s="30"/>
      <c r="ICC45" s="30"/>
      <c r="ICD45" s="30"/>
      <c r="ICE45" s="30"/>
      <c r="ICF45" s="30"/>
      <c r="ICG45" s="30"/>
      <c r="ICH45" s="30"/>
      <c r="ICI45" s="30"/>
      <c r="ICJ45" s="30"/>
      <c r="ICK45" s="30"/>
      <c r="ICL45" s="30"/>
      <c r="ICM45" s="30"/>
      <c r="ICN45" s="30"/>
      <c r="ICO45" s="23"/>
      <c r="ICP45" s="23"/>
      <c r="ICQ45" s="23"/>
      <c r="ICR45" s="30"/>
      <c r="ICS45" s="30"/>
      <c r="ICT45" s="30"/>
      <c r="ICU45" s="30"/>
      <c r="ICV45" s="30"/>
      <c r="ICW45" s="30"/>
      <c r="ICX45" s="30"/>
      <c r="ICY45" s="30"/>
      <c r="ICZ45" s="30"/>
      <c r="IDA45" s="30"/>
      <c r="IDB45" s="30"/>
      <c r="IDC45" s="30"/>
      <c r="IDD45" s="30"/>
      <c r="IDE45" s="23"/>
      <c r="IDF45" s="23"/>
      <c r="IDG45" s="23"/>
      <c r="IDH45" s="30"/>
      <c r="IDI45" s="30"/>
      <c r="IDJ45" s="30"/>
      <c r="IDK45" s="30"/>
      <c r="IDL45" s="30"/>
      <c r="IDM45" s="30"/>
      <c r="IDN45" s="30"/>
      <c r="IDO45" s="30"/>
      <c r="IDP45" s="30"/>
      <c r="IDQ45" s="30"/>
      <c r="IDR45" s="30"/>
      <c r="IDS45" s="30"/>
      <c r="IDT45" s="30"/>
      <c r="IDU45" s="23"/>
      <c r="IDV45" s="23"/>
      <c r="IDW45" s="23"/>
      <c r="IDX45" s="30"/>
      <c r="IDY45" s="30"/>
      <c r="IDZ45" s="30"/>
      <c r="IEA45" s="30"/>
      <c r="IEB45" s="30"/>
      <c r="IEC45" s="30"/>
      <c r="IED45" s="30"/>
      <c r="IEE45" s="30"/>
      <c r="IEF45" s="30"/>
      <c r="IEG45" s="30"/>
      <c r="IEH45" s="30"/>
      <c r="IEI45" s="30"/>
      <c r="IEJ45" s="30"/>
      <c r="IEK45" s="23"/>
      <c r="IEL45" s="23"/>
      <c r="IEM45" s="23"/>
      <c r="IEN45" s="30"/>
      <c r="IEO45" s="30"/>
      <c r="IEP45" s="30"/>
      <c r="IEQ45" s="30"/>
      <c r="IER45" s="30"/>
      <c r="IES45" s="30"/>
      <c r="IET45" s="30"/>
      <c r="IEU45" s="30"/>
      <c r="IEV45" s="30"/>
      <c r="IEW45" s="30"/>
      <c r="IEX45" s="30"/>
      <c r="IEY45" s="30"/>
      <c r="IEZ45" s="30"/>
      <c r="IFA45" s="23"/>
      <c r="IFB45" s="23"/>
      <c r="IFC45" s="23"/>
      <c r="IFD45" s="30"/>
      <c r="IFE45" s="30"/>
      <c r="IFF45" s="30"/>
      <c r="IFG45" s="30"/>
      <c r="IFH45" s="30"/>
      <c r="IFI45" s="30"/>
      <c r="IFJ45" s="30"/>
      <c r="IFK45" s="30"/>
      <c r="IFL45" s="30"/>
      <c r="IFM45" s="30"/>
      <c r="IFN45" s="30"/>
      <c r="IFO45" s="30"/>
      <c r="IFP45" s="30"/>
      <c r="IFQ45" s="23"/>
      <c r="IFR45" s="23"/>
      <c r="IFS45" s="23"/>
      <c r="IFT45" s="30"/>
      <c r="IFU45" s="30"/>
      <c r="IFV45" s="30"/>
      <c r="IFW45" s="30"/>
      <c r="IFX45" s="30"/>
      <c r="IFY45" s="30"/>
      <c r="IFZ45" s="30"/>
      <c r="IGA45" s="30"/>
      <c r="IGB45" s="30"/>
      <c r="IGC45" s="30"/>
      <c r="IGD45" s="30"/>
      <c r="IGE45" s="30"/>
      <c r="IGF45" s="30"/>
      <c r="IGG45" s="23"/>
      <c r="IGH45" s="23"/>
      <c r="IGI45" s="23"/>
      <c r="IGJ45" s="30"/>
      <c r="IGK45" s="30"/>
      <c r="IGL45" s="30"/>
      <c r="IGM45" s="30"/>
      <c r="IGN45" s="30"/>
      <c r="IGO45" s="30"/>
      <c r="IGP45" s="30"/>
      <c r="IGQ45" s="30"/>
      <c r="IGR45" s="30"/>
      <c r="IGS45" s="30"/>
      <c r="IGT45" s="30"/>
      <c r="IGU45" s="30"/>
      <c r="IGV45" s="30"/>
      <c r="IGW45" s="23"/>
      <c r="IGX45" s="23"/>
      <c r="IGY45" s="23"/>
      <c r="IGZ45" s="30"/>
      <c r="IHA45" s="30"/>
      <c r="IHB45" s="30"/>
      <c r="IHC45" s="30"/>
      <c r="IHD45" s="30"/>
      <c r="IHE45" s="30"/>
      <c r="IHF45" s="30"/>
      <c r="IHG45" s="30"/>
      <c r="IHH45" s="30"/>
      <c r="IHI45" s="30"/>
      <c r="IHJ45" s="30"/>
      <c r="IHK45" s="30"/>
      <c r="IHL45" s="30"/>
      <c r="IHM45" s="23"/>
      <c r="IHN45" s="23"/>
      <c r="IHO45" s="23"/>
      <c r="IHP45" s="30"/>
      <c r="IHQ45" s="30"/>
      <c r="IHR45" s="30"/>
      <c r="IHS45" s="30"/>
      <c r="IHT45" s="30"/>
      <c r="IHU45" s="30"/>
      <c r="IHV45" s="30"/>
      <c r="IHW45" s="30"/>
      <c r="IHX45" s="30"/>
      <c r="IHY45" s="30"/>
      <c r="IHZ45" s="30"/>
      <c r="IIA45" s="30"/>
      <c r="IIB45" s="30"/>
      <c r="IIC45" s="23"/>
      <c r="IID45" s="23"/>
      <c r="IIE45" s="23"/>
      <c r="IIF45" s="30"/>
      <c r="IIG45" s="30"/>
      <c r="IIH45" s="30"/>
      <c r="III45" s="30"/>
      <c r="IIJ45" s="30"/>
      <c r="IIK45" s="30"/>
      <c r="IIL45" s="30"/>
      <c r="IIM45" s="30"/>
      <c r="IIN45" s="30"/>
      <c r="IIO45" s="30"/>
      <c r="IIP45" s="30"/>
      <c r="IIQ45" s="30"/>
      <c r="IIR45" s="30"/>
      <c r="IIS45" s="23"/>
      <c r="IIT45" s="23"/>
      <c r="IIU45" s="23"/>
      <c r="IIV45" s="30"/>
      <c r="IIW45" s="30"/>
      <c r="IIX45" s="30"/>
      <c r="IIY45" s="30"/>
      <c r="IIZ45" s="30"/>
      <c r="IJA45" s="30"/>
      <c r="IJB45" s="30"/>
      <c r="IJC45" s="30"/>
      <c r="IJD45" s="30"/>
      <c r="IJE45" s="30"/>
      <c r="IJF45" s="30"/>
      <c r="IJG45" s="30"/>
      <c r="IJH45" s="30"/>
      <c r="IJI45" s="23"/>
      <c r="IJJ45" s="23"/>
      <c r="IJK45" s="23"/>
      <c r="IJL45" s="30"/>
      <c r="IJM45" s="30"/>
      <c r="IJN45" s="30"/>
      <c r="IJO45" s="30"/>
      <c r="IJP45" s="30"/>
      <c r="IJQ45" s="30"/>
      <c r="IJR45" s="30"/>
      <c r="IJS45" s="30"/>
      <c r="IJT45" s="30"/>
      <c r="IJU45" s="30"/>
      <c r="IJV45" s="30"/>
      <c r="IJW45" s="30"/>
      <c r="IJX45" s="30"/>
      <c r="IJY45" s="23"/>
      <c r="IJZ45" s="23"/>
      <c r="IKA45" s="23"/>
      <c r="IKB45" s="30"/>
      <c r="IKC45" s="30"/>
      <c r="IKD45" s="30"/>
      <c r="IKE45" s="30"/>
      <c r="IKF45" s="30"/>
      <c r="IKG45" s="30"/>
      <c r="IKH45" s="30"/>
      <c r="IKI45" s="30"/>
      <c r="IKJ45" s="30"/>
      <c r="IKK45" s="30"/>
      <c r="IKL45" s="30"/>
      <c r="IKM45" s="30"/>
      <c r="IKN45" s="30"/>
      <c r="IKO45" s="23"/>
      <c r="IKP45" s="23"/>
      <c r="IKQ45" s="23"/>
      <c r="IKR45" s="30"/>
      <c r="IKS45" s="30"/>
      <c r="IKT45" s="30"/>
      <c r="IKU45" s="30"/>
      <c r="IKV45" s="30"/>
      <c r="IKW45" s="30"/>
      <c r="IKX45" s="30"/>
      <c r="IKY45" s="30"/>
      <c r="IKZ45" s="30"/>
      <c r="ILA45" s="30"/>
      <c r="ILB45" s="30"/>
      <c r="ILC45" s="30"/>
      <c r="ILD45" s="30"/>
      <c r="ILE45" s="23"/>
      <c r="ILF45" s="23"/>
      <c r="ILG45" s="23"/>
      <c r="ILH45" s="30"/>
      <c r="ILI45" s="30"/>
      <c r="ILJ45" s="30"/>
      <c r="ILK45" s="30"/>
      <c r="ILL45" s="30"/>
      <c r="ILM45" s="30"/>
      <c r="ILN45" s="30"/>
      <c r="ILO45" s="30"/>
      <c r="ILP45" s="30"/>
      <c r="ILQ45" s="30"/>
      <c r="ILR45" s="30"/>
      <c r="ILS45" s="30"/>
      <c r="ILT45" s="30"/>
      <c r="ILU45" s="23"/>
      <c r="ILV45" s="23"/>
      <c r="ILW45" s="23"/>
      <c r="ILX45" s="30"/>
      <c r="ILY45" s="30"/>
      <c r="ILZ45" s="30"/>
      <c r="IMA45" s="30"/>
      <c r="IMB45" s="30"/>
      <c r="IMC45" s="30"/>
      <c r="IMD45" s="30"/>
      <c r="IME45" s="30"/>
      <c r="IMF45" s="30"/>
      <c r="IMG45" s="30"/>
      <c r="IMH45" s="30"/>
      <c r="IMI45" s="30"/>
      <c r="IMJ45" s="30"/>
      <c r="IMK45" s="23"/>
      <c r="IML45" s="23"/>
      <c r="IMM45" s="23"/>
      <c r="IMN45" s="30"/>
      <c r="IMO45" s="30"/>
      <c r="IMP45" s="30"/>
      <c r="IMQ45" s="30"/>
      <c r="IMR45" s="30"/>
      <c r="IMS45" s="30"/>
      <c r="IMT45" s="30"/>
      <c r="IMU45" s="30"/>
      <c r="IMV45" s="30"/>
      <c r="IMW45" s="30"/>
      <c r="IMX45" s="30"/>
      <c r="IMY45" s="30"/>
      <c r="IMZ45" s="30"/>
      <c r="INA45" s="23"/>
      <c r="INB45" s="23"/>
      <c r="INC45" s="23"/>
      <c r="IND45" s="30"/>
      <c r="INE45" s="30"/>
      <c r="INF45" s="30"/>
      <c r="ING45" s="30"/>
      <c r="INH45" s="30"/>
      <c r="INI45" s="30"/>
      <c r="INJ45" s="30"/>
      <c r="INK45" s="30"/>
      <c r="INL45" s="30"/>
      <c r="INM45" s="30"/>
      <c r="INN45" s="30"/>
      <c r="INO45" s="30"/>
      <c r="INP45" s="30"/>
      <c r="INQ45" s="23"/>
      <c r="INR45" s="23"/>
      <c r="INS45" s="23"/>
      <c r="INT45" s="30"/>
      <c r="INU45" s="30"/>
      <c r="INV45" s="30"/>
      <c r="INW45" s="30"/>
      <c r="INX45" s="30"/>
      <c r="INY45" s="30"/>
      <c r="INZ45" s="30"/>
      <c r="IOA45" s="30"/>
      <c r="IOB45" s="30"/>
      <c r="IOC45" s="30"/>
      <c r="IOD45" s="30"/>
      <c r="IOE45" s="30"/>
      <c r="IOF45" s="30"/>
      <c r="IOG45" s="23"/>
      <c r="IOH45" s="23"/>
      <c r="IOI45" s="23"/>
      <c r="IOJ45" s="30"/>
      <c r="IOK45" s="30"/>
      <c r="IOL45" s="30"/>
      <c r="IOM45" s="30"/>
      <c r="ION45" s="30"/>
      <c r="IOO45" s="30"/>
      <c r="IOP45" s="30"/>
      <c r="IOQ45" s="30"/>
      <c r="IOR45" s="30"/>
      <c r="IOS45" s="30"/>
      <c r="IOT45" s="30"/>
      <c r="IOU45" s="30"/>
      <c r="IOV45" s="30"/>
      <c r="IOW45" s="23"/>
      <c r="IOX45" s="23"/>
      <c r="IOY45" s="23"/>
      <c r="IOZ45" s="30"/>
      <c r="IPA45" s="30"/>
      <c r="IPB45" s="30"/>
      <c r="IPC45" s="30"/>
      <c r="IPD45" s="30"/>
      <c r="IPE45" s="30"/>
      <c r="IPF45" s="30"/>
      <c r="IPG45" s="30"/>
      <c r="IPH45" s="30"/>
      <c r="IPI45" s="30"/>
      <c r="IPJ45" s="30"/>
      <c r="IPK45" s="30"/>
      <c r="IPL45" s="30"/>
      <c r="IPM45" s="23"/>
      <c r="IPN45" s="23"/>
      <c r="IPO45" s="23"/>
      <c r="IPP45" s="30"/>
      <c r="IPQ45" s="30"/>
      <c r="IPR45" s="30"/>
      <c r="IPS45" s="30"/>
      <c r="IPT45" s="30"/>
      <c r="IPU45" s="30"/>
      <c r="IPV45" s="30"/>
      <c r="IPW45" s="30"/>
      <c r="IPX45" s="30"/>
      <c r="IPY45" s="30"/>
      <c r="IPZ45" s="30"/>
      <c r="IQA45" s="30"/>
      <c r="IQB45" s="30"/>
      <c r="IQC45" s="23"/>
      <c r="IQD45" s="23"/>
      <c r="IQE45" s="23"/>
      <c r="IQF45" s="30"/>
      <c r="IQG45" s="30"/>
      <c r="IQH45" s="30"/>
      <c r="IQI45" s="30"/>
      <c r="IQJ45" s="30"/>
      <c r="IQK45" s="30"/>
      <c r="IQL45" s="30"/>
      <c r="IQM45" s="30"/>
      <c r="IQN45" s="30"/>
      <c r="IQO45" s="30"/>
      <c r="IQP45" s="30"/>
      <c r="IQQ45" s="30"/>
      <c r="IQR45" s="30"/>
      <c r="IQS45" s="23"/>
      <c r="IQT45" s="23"/>
      <c r="IQU45" s="23"/>
      <c r="IQV45" s="30"/>
      <c r="IQW45" s="30"/>
      <c r="IQX45" s="30"/>
      <c r="IQY45" s="30"/>
      <c r="IQZ45" s="30"/>
      <c r="IRA45" s="30"/>
      <c r="IRB45" s="30"/>
      <c r="IRC45" s="30"/>
      <c r="IRD45" s="30"/>
      <c r="IRE45" s="30"/>
      <c r="IRF45" s="30"/>
      <c r="IRG45" s="30"/>
      <c r="IRH45" s="30"/>
      <c r="IRI45" s="23"/>
      <c r="IRJ45" s="23"/>
      <c r="IRK45" s="23"/>
      <c r="IRL45" s="30"/>
      <c r="IRM45" s="30"/>
      <c r="IRN45" s="30"/>
      <c r="IRO45" s="30"/>
      <c r="IRP45" s="30"/>
      <c r="IRQ45" s="30"/>
      <c r="IRR45" s="30"/>
      <c r="IRS45" s="30"/>
      <c r="IRT45" s="30"/>
      <c r="IRU45" s="30"/>
      <c r="IRV45" s="30"/>
      <c r="IRW45" s="30"/>
      <c r="IRX45" s="30"/>
      <c r="IRY45" s="23"/>
      <c r="IRZ45" s="23"/>
      <c r="ISA45" s="23"/>
      <c r="ISB45" s="30"/>
      <c r="ISC45" s="30"/>
      <c r="ISD45" s="30"/>
      <c r="ISE45" s="30"/>
      <c r="ISF45" s="30"/>
      <c r="ISG45" s="30"/>
      <c r="ISH45" s="30"/>
      <c r="ISI45" s="30"/>
      <c r="ISJ45" s="30"/>
      <c r="ISK45" s="30"/>
      <c r="ISL45" s="30"/>
      <c r="ISM45" s="30"/>
      <c r="ISN45" s="30"/>
      <c r="ISO45" s="23"/>
      <c r="ISP45" s="23"/>
      <c r="ISQ45" s="23"/>
      <c r="ISR45" s="30"/>
      <c r="ISS45" s="30"/>
      <c r="IST45" s="30"/>
      <c r="ISU45" s="30"/>
      <c r="ISV45" s="30"/>
      <c r="ISW45" s="30"/>
      <c r="ISX45" s="30"/>
      <c r="ISY45" s="30"/>
      <c r="ISZ45" s="30"/>
      <c r="ITA45" s="30"/>
      <c r="ITB45" s="30"/>
      <c r="ITC45" s="30"/>
      <c r="ITD45" s="30"/>
      <c r="ITE45" s="23"/>
      <c r="ITF45" s="23"/>
      <c r="ITG45" s="23"/>
      <c r="ITH45" s="30"/>
      <c r="ITI45" s="30"/>
      <c r="ITJ45" s="30"/>
      <c r="ITK45" s="30"/>
      <c r="ITL45" s="30"/>
      <c r="ITM45" s="30"/>
      <c r="ITN45" s="30"/>
      <c r="ITO45" s="30"/>
      <c r="ITP45" s="30"/>
      <c r="ITQ45" s="30"/>
      <c r="ITR45" s="30"/>
      <c r="ITS45" s="30"/>
      <c r="ITT45" s="30"/>
      <c r="ITU45" s="23"/>
      <c r="ITV45" s="23"/>
      <c r="ITW45" s="23"/>
      <c r="ITX45" s="30"/>
      <c r="ITY45" s="30"/>
      <c r="ITZ45" s="30"/>
      <c r="IUA45" s="30"/>
      <c r="IUB45" s="30"/>
      <c r="IUC45" s="30"/>
      <c r="IUD45" s="30"/>
      <c r="IUE45" s="30"/>
      <c r="IUF45" s="30"/>
      <c r="IUG45" s="30"/>
      <c r="IUH45" s="30"/>
      <c r="IUI45" s="30"/>
      <c r="IUJ45" s="30"/>
      <c r="IUK45" s="23"/>
      <c r="IUL45" s="23"/>
      <c r="IUM45" s="23"/>
      <c r="IUN45" s="30"/>
      <c r="IUO45" s="30"/>
      <c r="IUP45" s="30"/>
      <c r="IUQ45" s="30"/>
      <c r="IUR45" s="30"/>
      <c r="IUS45" s="30"/>
      <c r="IUT45" s="30"/>
      <c r="IUU45" s="30"/>
      <c r="IUV45" s="30"/>
      <c r="IUW45" s="30"/>
      <c r="IUX45" s="30"/>
      <c r="IUY45" s="30"/>
      <c r="IUZ45" s="30"/>
      <c r="IVA45" s="23"/>
      <c r="IVB45" s="23"/>
      <c r="IVC45" s="23"/>
      <c r="IVD45" s="30"/>
      <c r="IVE45" s="30"/>
      <c r="IVF45" s="30"/>
      <c r="IVG45" s="30"/>
      <c r="IVH45" s="30"/>
      <c r="IVI45" s="30"/>
      <c r="IVJ45" s="30"/>
      <c r="IVK45" s="30"/>
      <c r="IVL45" s="30"/>
      <c r="IVM45" s="30"/>
      <c r="IVN45" s="30"/>
      <c r="IVO45" s="30"/>
      <c r="IVP45" s="30"/>
      <c r="IVQ45" s="23"/>
      <c r="IVR45" s="23"/>
      <c r="IVS45" s="23"/>
      <c r="IVT45" s="30"/>
      <c r="IVU45" s="30"/>
      <c r="IVV45" s="30"/>
      <c r="IVW45" s="30"/>
      <c r="IVX45" s="30"/>
      <c r="IVY45" s="30"/>
      <c r="IVZ45" s="30"/>
      <c r="IWA45" s="30"/>
      <c r="IWB45" s="30"/>
      <c r="IWC45" s="30"/>
      <c r="IWD45" s="30"/>
      <c r="IWE45" s="30"/>
      <c r="IWF45" s="30"/>
      <c r="IWG45" s="23"/>
      <c r="IWH45" s="23"/>
      <c r="IWI45" s="23"/>
      <c r="IWJ45" s="30"/>
      <c r="IWK45" s="30"/>
      <c r="IWL45" s="30"/>
      <c r="IWM45" s="30"/>
      <c r="IWN45" s="30"/>
      <c r="IWO45" s="30"/>
      <c r="IWP45" s="30"/>
      <c r="IWQ45" s="30"/>
      <c r="IWR45" s="30"/>
      <c r="IWS45" s="30"/>
      <c r="IWT45" s="30"/>
      <c r="IWU45" s="30"/>
      <c r="IWV45" s="30"/>
      <c r="IWW45" s="23"/>
      <c r="IWX45" s="23"/>
      <c r="IWY45" s="23"/>
      <c r="IWZ45" s="30"/>
      <c r="IXA45" s="30"/>
      <c r="IXB45" s="30"/>
      <c r="IXC45" s="30"/>
      <c r="IXD45" s="30"/>
      <c r="IXE45" s="30"/>
      <c r="IXF45" s="30"/>
      <c r="IXG45" s="30"/>
      <c r="IXH45" s="30"/>
      <c r="IXI45" s="30"/>
      <c r="IXJ45" s="30"/>
      <c r="IXK45" s="30"/>
      <c r="IXL45" s="30"/>
      <c r="IXM45" s="23"/>
      <c r="IXN45" s="23"/>
      <c r="IXO45" s="23"/>
      <c r="IXP45" s="30"/>
      <c r="IXQ45" s="30"/>
      <c r="IXR45" s="30"/>
      <c r="IXS45" s="30"/>
      <c r="IXT45" s="30"/>
      <c r="IXU45" s="30"/>
      <c r="IXV45" s="30"/>
      <c r="IXW45" s="30"/>
      <c r="IXX45" s="30"/>
      <c r="IXY45" s="30"/>
      <c r="IXZ45" s="30"/>
      <c r="IYA45" s="30"/>
      <c r="IYB45" s="30"/>
      <c r="IYC45" s="23"/>
      <c r="IYD45" s="23"/>
      <c r="IYE45" s="23"/>
      <c r="IYF45" s="30"/>
      <c r="IYG45" s="30"/>
      <c r="IYH45" s="30"/>
      <c r="IYI45" s="30"/>
      <c r="IYJ45" s="30"/>
      <c r="IYK45" s="30"/>
      <c r="IYL45" s="30"/>
      <c r="IYM45" s="30"/>
      <c r="IYN45" s="30"/>
      <c r="IYO45" s="30"/>
      <c r="IYP45" s="30"/>
      <c r="IYQ45" s="30"/>
      <c r="IYR45" s="30"/>
      <c r="IYS45" s="23"/>
      <c r="IYT45" s="23"/>
      <c r="IYU45" s="23"/>
      <c r="IYV45" s="30"/>
      <c r="IYW45" s="30"/>
      <c r="IYX45" s="30"/>
      <c r="IYY45" s="30"/>
      <c r="IYZ45" s="30"/>
      <c r="IZA45" s="30"/>
      <c r="IZB45" s="30"/>
      <c r="IZC45" s="30"/>
      <c r="IZD45" s="30"/>
      <c r="IZE45" s="30"/>
      <c r="IZF45" s="30"/>
      <c r="IZG45" s="30"/>
      <c r="IZH45" s="30"/>
      <c r="IZI45" s="23"/>
      <c r="IZJ45" s="23"/>
      <c r="IZK45" s="23"/>
      <c r="IZL45" s="30"/>
      <c r="IZM45" s="30"/>
      <c r="IZN45" s="30"/>
      <c r="IZO45" s="30"/>
      <c r="IZP45" s="30"/>
      <c r="IZQ45" s="30"/>
      <c r="IZR45" s="30"/>
      <c r="IZS45" s="30"/>
      <c r="IZT45" s="30"/>
      <c r="IZU45" s="30"/>
      <c r="IZV45" s="30"/>
      <c r="IZW45" s="30"/>
      <c r="IZX45" s="30"/>
      <c r="IZY45" s="23"/>
      <c r="IZZ45" s="23"/>
      <c r="JAA45" s="23"/>
      <c r="JAB45" s="30"/>
      <c r="JAC45" s="30"/>
      <c r="JAD45" s="30"/>
      <c r="JAE45" s="30"/>
      <c r="JAF45" s="30"/>
      <c r="JAG45" s="30"/>
      <c r="JAH45" s="30"/>
      <c r="JAI45" s="30"/>
      <c r="JAJ45" s="30"/>
      <c r="JAK45" s="30"/>
      <c r="JAL45" s="30"/>
      <c r="JAM45" s="30"/>
      <c r="JAN45" s="30"/>
      <c r="JAO45" s="23"/>
      <c r="JAP45" s="23"/>
      <c r="JAQ45" s="23"/>
      <c r="JAR45" s="30"/>
      <c r="JAS45" s="30"/>
      <c r="JAT45" s="30"/>
      <c r="JAU45" s="30"/>
      <c r="JAV45" s="30"/>
      <c r="JAW45" s="30"/>
      <c r="JAX45" s="30"/>
      <c r="JAY45" s="30"/>
      <c r="JAZ45" s="30"/>
      <c r="JBA45" s="30"/>
      <c r="JBB45" s="30"/>
      <c r="JBC45" s="30"/>
      <c r="JBD45" s="30"/>
      <c r="JBE45" s="23"/>
      <c r="JBF45" s="23"/>
      <c r="JBG45" s="23"/>
      <c r="JBH45" s="30"/>
      <c r="JBI45" s="30"/>
      <c r="JBJ45" s="30"/>
      <c r="JBK45" s="30"/>
      <c r="JBL45" s="30"/>
      <c r="JBM45" s="30"/>
      <c r="JBN45" s="30"/>
      <c r="JBO45" s="30"/>
      <c r="JBP45" s="30"/>
      <c r="JBQ45" s="30"/>
      <c r="JBR45" s="30"/>
      <c r="JBS45" s="30"/>
      <c r="JBT45" s="30"/>
      <c r="JBU45" s="23"/>
      <c r="JBV45" s="23"/>
      <c r="JBW45" s="23"/>
      <c r="JBX45" s="30"/>
      <c r="JBY45" s="30"/>
      <c r="JBZ45" s="30"/>
      <c r="JCA45" s="30"/>
      <c r="JCB45" s="30"/>
      <c r="JCC45" s="30"/>
      <c r="JCD45" s="30"/>
      <c r="JCE45" s="30"/>
      <c r="JCF45" s="30"/>
      <c r="JCG45" s="30"/>
      <c r="JCH45" s="30"/>
      <c r="JCI45" s="30"/>
      <c r="JCJ45" s="30"/>
      <c r="JCK45" s="23"/>
      <c r="JCL45" s="23"/>
      <c r="JCM45" s="23"/>
      <c r="JCN45" s="30"/>
      <c r="JCO45" s="30"/>
      <c r="JCP45" s="30"/>
      <c r="JCQ45" s="30"/>
      <c r="JCR45" s="30"/>
      <c r="JCS45" s="30"/>
      <c r="JCT45" s="30"/>
      <c r="JCU45" s="30"/>
      <c r="JCV45" s="30"/>
      <c r="JCW45" s="30"/>
      <c r="JCX45" s="30"/>
      <c r="JCY45" s="30"/>
      <c r="JCZ45" s="30"/>
      <c r="JDA45" s="23"/>
      <c r="JDB45" s="23"/>
      <c r="JDC45" s="23"/>
      <c r="JDD45" s="30"/>
      <c r="JDE45" s="30"/>
      <c r="JDF45" s="30"/>
      <c r="JDG45" s="30"/>
      <c r="JDH45" s="30"/>
      <c r="JDI45" s="30"/>
      <c r="JDJ45" s="30"/>
      <c r="JDK45" s="30"/>
      <c r="JDL45" s="30"/>
      <c r="JDM45" s="30"/>
      <c r="JDN45" s="30"/>
      <c r="JDO45" s="30"/>
      <c r="JDP45" s="30"/>
      <c r="JDQ45" s="23"/>
      <c r="JDR45" s="23"/>
      <c r="JDS45" s="23"/>
      <c r="JDT45" s="30"/>
      <c r="JDU45" s="30"/>
      <c r="JDV45" s="30"/>
      <c r="JDW45" s="30"/>
      <c r="JDX45" s="30"/>
      <c r="JDY45" s="30"/>
      <c r="JDZ45" s="30"/>
      <c r="JEA45" s="30"/>
      <c r="JEB45" s="30"/>
      <c r="JEC45" s="30"/>
      <c r="JED45" s="30"/>
      <c r="JEE45" s="30"/>
      <c r="JEF45" s="30"/>
      <c r="JEG45" s="23"/>
      <c r="JEH45" s="23"/>
      <c r="JEI45" s="23"/>
      <c r="JEJ45" s="30"/>
      <c r="JEK45" s="30"/>
      <c r="JEL45" s="30"/>
      <c r="JEM45" s="30"/>
      <c r="JEN45" s="30"/>
      <c r="JEO45" s="30"/>
      <c r="JEP45" s="30"/>
      <c r="JEQ45" s="30"/>
      <c r="JER45" s="30"/>
      <c r="JES45" s="30"/>
      <c r="JET45" s="30"/>
      <c r="JEU45" s="30"/>
      <c r="JEV45" s="30"/>
      <c r="JEW45" s="23"/>
      <c r="JEX45" s="23"/>
      <c r="JEY45" s="23"/>
      <c r="JEZ45" s="30"/>
      <c r="JFA45" s="30"/>
      <c r="JFB45" s="30"/>
      <c r="JFC45" s="30"/>
      <c r="JFD45" s="30"/>
      <c r="JFE45" s="30"/>
      <c r="JFF45" s="30"/>
      <c r="JFG45" s="30"/>
      <c r="JFH45" s="30"/>
      <c r="JFI45" s="30"/>
      <c r="JFJ45" s="30"/>
      <c r="JFK45" s="30"/>
      <c r="JFL45" s="30"/>
      <c r="JFM45" s="23"/>
      <c r="JFN45" s="23"/>
      <c r="JFO45" s="23"/>
      <c r="JFP45" s="30"/>
      <c r="JFQ45" s="30"/>
      <c r="JFR45" s="30"/>
      <c r="JFS45" s="30"/>
      <c r="JFT45" s="30"/>
      <c r="JFU45" s="30"/>
      <c r="JFV45" s="30"/>
      <c r="JFW45" s="30"/>
      <c r="JFX45" s="30"/>
      <c r="JFY45" s="30"/>
      <c r="JFZ45" s="30"/>
      <c r="JGA45" s="30"/>
      <c r="JGB45" s="30"/>
      <c r="JGC45" s="23"/>
      <c r="JGD45" s="23"/>
      <c r="JGE45" s="23"/>
      <c r="JGF45" s="30"/>
      <c r="JGG45" s="30"/>
      <c r="JGH45" s="30"/>
      <c r="JGI45" s="30"/>
      <c r="JGJ45" s="30"/>
      <c r="JGK45" s="30"/>
      <c r="JGL45" s="30"/>
      <c r="JGM45" s="30"/>
      <c r="JGN45" s="30"/>
      <c r="JGO45" s="30"/>
      <c r="JGP45" s="30"/>
      <c r="JGQ45" s="30"/>
      <c r="JGR45" s="30"/>
      <c r="JGS45" s="23"/>
      <c r="JGT45" s="23"/>
      <c r="JGU45" s="23"/>
      <c r="JGV45" s="30"/>
      <c r="JGW45" s="30"/>
      <c r="JGX45" s="30"/>
      <c r="JGY45" s="30"/>
      <c r="JGZ45" s="30"/>
      <c r="JHA45" s="30"/>
      <c r="JHB45" s="30"/>
      <c r="JHC45" s="30"/>
      <c r="JHD45" s="30"/>
      <c r="JHE45" s="30"/>
      <c r="JHF45" s="30"/>
      <c r="JHG45" s="30"/>
      <c r="JHH45" s="30"/>
      <c r="JHI45" s="23"/>
      <c r="JHJ45" s="23"/>
      <c r="JHK45" s="23"/>
      <c r="JHL45" s="30"/>
      <c r="JHM45" s="30"/>
      <c r="JHN45" s="30"/>
      <c r="JHO45" s="30"/>
      <c r="JHP45" s="30"/>
      <c r="JHQ45" s="30"/>
      <c r="JHR45" s="30"/>
      <c r="JHS45" s="30"/>
      <c r="JHT45" s="30"/>
      <c r="JHU45" s="30"/>
      <c r="JHV45" s="30"/>
      <c r="JHW45" s="30"/>
      <c r="JHX45" s="30"/>
      <c r="JHY45" s="23"/>
      <c r="JHZ45" s="23"/>
      <c r="JIA45" s="23"/>
      <c r="JIB45" s="30"/>
      <c r="JIC45" s="30"/>
      <c r="JID45" s="30"/>
      <c r="JIE45" s="30"/>
      <c r="JIF45" s="30"/>
      <c r="JIG45" s="30"/>
      <c r="JIH45" s="30"/>
      <c r="JII45" s="30"/>
      <c r="JIJ45" s="30"/>
      <c r="JIK45" s="30"/>
      <c r="JIL45" s="30"/>
      <c r="JIM45" s="30"/>
      <c r="JIN45" s="30"/>
      <c r="JIO45" s="23"/>
      <c r="JIP45" s="23"/>
      <c r="JIQ45" s="23"/>
      <c r="JIR45" s="30"/>
      <c r="JIS45" s="30"/>
      <c r="JIT45" s="30"/>
      <c r="JIU45" s="30"/>
      <c r="JIV45" s="30"/>
      <c r="JIW45" s="30"/>
      <c r="JIX45" s="30"/>
      <c r="JIY45" s="30"/>
      <c r="JIZ45" s="30"/>
      <c r="JJA45" s="30"/>
      <c r="JJB45" s="30"/>
      <c r="JJC45" s="30"/>
      <c r="JJD45" s="30"/>
      <c r="JJE45" s="23"/>
      <c r="JJF45" s="23"/>
      <c r="JJG45" s="23"/>
      <c r="JJH45" s="30"/>
      <c r="JJI45" s="30"/>
      <c r="JJJ45" s="30"/>
      <c r="JJK45" s="30"/>
      <c r="JJL45" s="30"/>
      <c r="JJM45" s="30"/>
      <c r="JJN45" s="30"/>
      <c r="JJO45" s="30"/>
      <c r="JJP45" s="30"/>
      <c r="JJQ45" s="30"/>
      <c r="JJR45" s="30"/>
      <c r="JJS45" s="30"/>
      <c r="JJT45" s="30"/>
      <c r="JJU45" s="23"/>
      <c r="JJV45" s="23"/>
      <c r="JJW45" s="23"/>
      <c r="JJX45" s="30"/>
      <c r="JJY45" s="30"/>
      <c r="JJZ45" s="30"/>
      <c r="JKA45" s="30"/>
      <c r="JKB45" s="30"/>
      <c r="JKC45" s="30"/>
      <c r="JKD45" s="30"/>
      <c r="JKE45" s="30"/>
      <c r="JKF45" s="30"/>
      <c r="JKG45" s="30"/>
      <c r="JKH45" s="30"/>
      <c r="JKI45" s="30"/>
      <c r="JKJ45" s="30"/>
      <c r="JKK45" s="23"/>
      <c r="JKL45" s="23"/>
      <c r="JKM45" s="23"/>
      <c r="JKN45" s="30"/>
      <c r="JKO45" s="30"/>
      <c r="JKP45" s="30"/>
      <c r="JKQ45" s="30"/>
      <c r="JKR45" s="30"/>
      <c r="JKS45" s="30"/>
      <c r="JKT45" s="30"/>
      <c r="JKU45" s="30"/>
      <c r="JKV45" s="30"/>
      <c r="JKW45" s="30"/>
      <c r="JKX45" s="30"/>
      <c r="JKY45" s="30"/>
      <c r="JKZ45" s="30"/>
      <c r="JLA45" s="23"/>
      <c r="JLB45" s="23"/>
      <c r="JLC45" s="23"/>
      <c r="JLD45" s="30"/>
      <c r="JLE45" s="30"/>
      <c r="JLF45" s="30"/>
      <c r="JLG45" s="30"/>
      <c r="JLH45" s="30"/>
      <c r="JLI45" s="30"/>
      <c r="JLJ45" s="30"/>
      <c r="JLK45" s="30"/>
      <c r="JLL45" s="30"/>
      <c r="JLM45" s="30"/>
      <c r="JLN45" s="30"/>
      <c r="JLO45" s="30"/>
      <c r="JLP45" s="30"/>
      <c r="JLQ45" s="23"/>
      <c r="JLR45" s="23"/>
      <c r="JLS45" s="23"/>
      <c r="JLT45" s="30"/>
      <c r="JLU45" s="30"/>
      <c r="JLV45" s="30"/>
      <c r="JLW45" s="30"/>
      <c r="JLX45" s="30"/>
      <c r="JLY45" s="30"/>
      <c r="JLZ45" s="30"/>
      <c r="JMA45" s="30"/>
      <c r="JMB45" s="30"/>
      <c r="JMC45" s="30"/>
      <c r="JMD45" s="30"/>
      <c r="JME45" s="30"/>
      <c r="JMF45" s="30"/>
      <c r="JMG45" s="23"/>
      <c r="JMH45" s="23"/>
      <c r="JMI45" s="23"/>
      <c r="JMJ45" s="30"/>
      <c r="JMK45" s="30"/>
      <c r="JML45" s="30"/>
      <c r="JMM45" s="30"/>
      <c r="JMN45" s="30"/>
      <c r="JMO45" s="30"/>
      <c r="JMP45" s="30"/>
      <c r="JMQ45" s="30"/>
      <c r="JMR45" s="30"/>
      <c r="JMS45" s="30"/>
      <c r="JMT45" s="30"/>
      <c r="JMU45" s="30"/>
      <c r="JMV45" s="30"/>
      <c r="JMW45" s="23"/>
      <c r="JMX45" s="23"/>
      <c r="JMY45" s="23"/>
      <c r="JMZ45" s="30"/>
      <c r="JNA45" s="30"/>
      <c r="JNB45" s="30"/>
      <c r="JNC45" s="30"/>
      <c r="JND45" s="30"/>
      <c r="JNE45" s="30"/>
      <c r="JNF45" s="30"/>
      <c r="JNG45" s="30"/>
      <c r="JNH45" s="30"/>
      <c r="JNI45" s="30"/>
      <c r="JNJ45" s="30"/>
      <c r="JNK45" s="30"/>
      <c r="JNL45" s="30"/>
      <c r="JNM45" s="23"/>
      <c r="JNN45" s="23"/>
      <c r="JNO45" s="23"/>
      <c r="JNP45" s="30"/>
      <c r="JNQ45" s="30"/>
      <c r="JNR45" s="30"/>
      <c r="JNS45" s="30"/>
      <c r="JNT45" s="30"/>
      <c r="JNU45" s="30"/>
      <c r="JNV45" s="30"/>
      <c r="JNW45" s="30"/>
      <c r="JNX45" s="30"/>
      <c r="JNY45" s="30"/>
      <c r="JNZ45" s="30"/>
      <c r="JOA45" s="30"/>
      <c r="JOB45" s="30"/>
      <c r="JOC45" s="23"/>
      <c r="JOD45" s="23"/>
      <c r="JOE45" s="23"/>
      <c r="JOF45" s="30"/>
      <c r="JOG45" s="30"/>
      <c r="JOH45" s="30"/>
      <c r="JOI45" s="30"/>
      <c r="JOJ45" s="30"/>
      <c r="JOK45" s="30"/>
      <c r="JOL45" s="30"/>
      <c r="JOM45" s="30"/>
      <c r="JON45" s="30"/>
      <c r="JOO45" s="30"/>
      <c r="JOP45" s="30"/>
      <c r="JOQ45" s="30"/>
      <c r="JOR45" s="30"/>
      <c r="JOS45" s="23"/>
      <c r="JOT45" s="23"/>
      <c r="JOU45" s="23"/>
      <c r="JOV45" s="30"/>
      <c r="JOW45" s="30"/>
      <c r="JOX45" s="30"/>
      <c r="JOY45" s="30"/>
      <c r="JOZ45" s="30"/>
      <c r="JPA45" s="30"/>
      <c r="JPB45" s="30"/>
      <c r="JPC45" s="30"/>
      <c r="JPD45" s="30"/>
      <c r="JPE45" s="30"/>
      <c r="JPF45" s="30"/>
      <c r="JPG45" s="30"/>
      <c r="JPH45" s="30"/>
      <c r="JPI45" s="23"/>
      <c r="JPJ45" s="23"/>
      <c r="JPK45" s="23"/>
      <c r="JPL45" s="30"/>
      <c r="JPM45" s="30"/>
      <c r="JPN45" s="30"/>
      <c r="JPO45" s="30"/>
      <c r="JPP45" s="30"/>
      <c r="JPQ45" s="30"/>
      <c r="JPR45" s="30"/>
      <c r="JPS45" s="30"/>
      <c r="JPT45" s="30"/>
      <c r="JPU45" s="30"/>
      <c r="JPV45" s="30"/>
      <c r="JPW45" s="30"/>
      <c r="JPX45" s="30"/>
      <c r="JPY45" s="23"/>
      <c r="JPZ45" s="23"/>
      <c r="JQA45" s="23"/>
      <c r="JQB45" s="30"/>
      <c r="JQC45" s="30"/>
      <c r="JQD45" s="30"/>
      <c r="JQE45" s="30"/>
      <c r="JQF45" s="30"/>
      <c r="JQG45" s="30"/>
      <c r="JQH45" s="30"/>
      <c r="JQI45" s="30"/>
      <c r="JQJ45" s="30"/>
      <c r="JQK45" s="30"/>
      <c r="JQL45" s="30"/>
      <c r="JQM45" s="30"/>
      <c r="JQN45" s="30"/>
      <c r="JQO45" s="23"/>
      <c r="JQP45" s="23"/>
      <c r="JQQ45" s="23"/>
      <c r="JQR45" s="30"/>
      <c r="JQS45" s="30"/>
      <c r="JQT45" s="30"/>
      <c r="JQU45" s="30"/>
      <c r="JQV45" s="30"/>
      <c r="JQW45" s="30"/>
      <c r="JQX45" s="30"/>
      <c r="JQY45" s="30"/>
      <c r="JQZ45" s="30"/>
      <c r="JRA45" s="30"/>
      <c r="JRB45" s="30"/>
      <c r="JRC45" s="30"/>
      <c r="JRD45" s="30"/>
      <c r="JRE45" s="23"/>
      <c r="JRF45" s="23"/>
      <c r="JRG45" s="23"/>
      <c r="JRH45" s="30"/>
      <c r="JRI45" s="30"/>
      <c r="JRJ45" s="30"/>
      <c r="JRK45" s="30"/>
      <c r="JRL45" s="30"/>
      <c r="JRM45" s="30"/>
      <c r="JRN45" s="30"/>
      <c r="JRO45" s="30"/>
      <c r="JRP45" s="30"/>
      <c r="JRQ45" s="30"/>
      <c r="JRR45" s="30"/>
      <c r="JRS45" s="30"/>
      <c r="JRT45" s="30"/>
      <c r="JRU45" s="23"/>
      <c r="JRV45" s="23"/>
      <c r="JRW45" s="23"/>
      <c r="JRX45" s="30"/>
      <c r="JRY45" s="30"/>
      <c r="JRZ45" s="30"/>
      <c r="JSA45" s="30"/>
      <c r="JSB45" s="30"/>
      <c r="JSC45" s="30"/>
      <c r="JSD45" s="30"/>
      <c r="JSE45" s="30"/>
      <c r="JSF45" s="30"/>
      <c r="JSG45" s="30"/>
      <c r="JSH45" s="30"/>
      <c r="JSI45" s="30"/>
      <c r="JSJ45" s="30"/>
      <c r="JSK45" s="23"/>
      <c r="JSL45" s="23"/>
      <c r="JSM45" s="23"/>
      <c r="JSN45" s="30"/>
      <c r="JSO45" s="30"/>
      <c r="JSP45" s="30"/>
      <c r="JSQ45" s="30"/>
      <c r="JSR45" s="30"/>
      <c r="JSS45" s="30"/>
      <c r="JST45" s="30"/>
      <c r="JSU45" s="30"/>
      <c r="JSV45" s="30"/>
      <c r="JSW45" s="30"/>
      <c r="JSX45" s="30"/>
      <c r="JSY45" s="30"/>
      <c r="JSZ45" s="30"/>
      <c r="JTA45" s="23"/>
      <c r="JTB45" s="23"/>
      <c r="JTC45" s="23"/>
      <c r="JTD45" s="30"/>
      <c r="JTE45" s="30"/>
      <c r="JTF45" s="30"/>
      <c r="JTG45" s="30"/>
      <c r="JTH45" s="30"/>
      <c r="JTI45" s="30"/>
      <c r="JTJ45" s="30"/>
      <c r="JTK45" s="30"/>
      <c r="JTL45" s="30"/>
      <c r="JTM45" s="30"/>
      <c r="JTN45" s="30"/>
      <c r="JTO45" s="30"/>
      <c r="JTP45" s="30"/>
      <c r="JTQ45" s="23"/>
      <c r="JTR45" s="23"/>
      <c r="JTS45" s="23"/>
      <c r="JTT45" s="30"/>
      <c r="JTU45" s="30"/>
      <c r="JTV45" s="30"/>
      <c r="JTW45" s="30"/>
      <c r="JTX45" s="30"/>
      <c r="JTY45" s="30"/>
      <c r="JTZ45" s="30"/>
      <c r="JUA45" s="30"/>
      <c r="JUB45" s="30"/>
      <c r="JUC45" s="30"/>
      <c r="JUD45" s="30"/>
      <c r="JUE45" s="30"/>
      <c r="JUF45" s="30"/>
      <c r="JUG45" s="23"/>
      <c r="JUH45" s="23"/>
      <c r="JUI45" s="23"/>
      <c r="JUJ45" s="30"/>
      <c r="JUK45" s="30"/>
      <c r="JUL45" s="30"/>
      <c r="JUM45" s="30"/>
      <c r="JUN45" s="30"/>
      <c r="JUO45" s="30"/>
      <c r="JUP45" s="30"/>
      <c r="JUQ45" s="30"/>
      <c r="JUR45" s="30"/>
      <c r="JUS45" s="30"/>
      <c r="JUT45" s="30"/>
      <c r="JUU45" s="30"/>
      <c r="JUV45" s="30"/>
      <c r="JUW45" s="23"/>
      <c r="JUX45" s="23"/>
      <c r="JUY45" s="23"/>
      <c r="JUZ45" s="30"/>
      <c r="JVA45" s="30"/>
      <c r="JVB45" s="30"/>
      <c r="JVC45" s="30"/>
      <c r="JVD45" s="30"/>
      <c r="JVE45" s="30"/>
      <c r="JVF45" s="30"/>
      <c r="JVG45" s="30"/>
      <c r="JVH45" s="30"/>
      <c r="JVI45" s="30"/>
      <c r="JVJ45" s="30"/>
      <c r="JVK45" s="30"/>
      <c r="JVL45" s="30"/>
      <c r="JVM45" s="23"/>
      <c r="JVN45" s="23"/>
      <c r="JVO45" s="23"/>
      <c r="JVP45" s="30"/>
      <c r="JVQ45" s="30"/>
      <c r="JVR45" s="30"/>
      <c r="JVS45" s="30"/>
      <c r="JVT45" s="30"/>
      <c r="JVU45" s="30"/>
      <c r="JVV45" s="30"/>
      <c r="JVW45" s="30"/>
      <c r="JVX45" s="30"/>
      <c r="JVY45" s="30"/>
      <c r="JVZ45" s="30"/>
      <c r="JWA45" s="30"/>
      <c r="JWB45" s="30"/>
      <c r="JWC45" s="23"/>
      <c r="JWD45" s="23"/>
      <c r="JWE45" s="23"/>
      <c r="JWF45" s="30"/>
      <c r="JWG45" s="30"/>
      <c r="JWH45" s="30"/>
      <c r="JWI45" s="30"/>
      <c r="JWJ45" s="30"/>
      <c r="JWK45" s="30"/>
      <c r="JWL45" s="30"/>
      <c r="JWM45" s="30"/>
      <c r="JWN45" s="30"/>
      <c r="JWO45" s="30"/>
      <c r="JWP45" s="30"/>
      <c r="JWQ45" s="30"/>
      <c r="JWR45" s="30"/>
      <c r="JWS45" s="23"/>
      <c r="JWT45" s="23"/>
      <c r="JWU45" s="23"/>
      <c r="JWV45" s="30"/>
      <c r="JWW45" s="30"/>
      <c r="JWX45" s="30"/>
      <c r="JWY45" s="30"/>
      <c r="JWZ45" s="30"/>
      <c r="JXA45" s="30"/>
      <c r="JXB45" s="30"/>
      <c r="JXC45" s="30"/>
      <c r="JXD45" s="30"/>
      <c r="JXE45" s="30"/>
      <c r="JXF45" s="30"/>
      <c r="JXG45" s="30"/>
      <c r="JXH45" s="30"/>
      <c r="JXI45" s="23"/>
      <c r="JXJ45" s="23"/>
      <c r="JXK45" s="23"/>
      <c r="JXL45" s="30"/>
      <c r="JXM45" s="30"/>
      <c r="JXN45" s="30"/>
      <c r="JXO45" s="30"/>
      <c r="JXP45" s="30"/>
      <c r="JXQ45" s="30"/>
      <c r="JXR45" s="30"/>
      <c r="JXS45" s="30"/>
      <c r="JXT45" s="30"/>
      <c r="JXU45" s="30"/>
      <c r="JXV45" s="30"/>
      <c r="JXW45" s="30"/>
      <c r="JXX45" s="30"/>
      <c r="JXY45" s="23"/>
      <c r="JXZ45" s="23"/>
      <c r="JYA45" s="23"/>
      <c r="JYB45" s="30"/>
      <c r="JYC45" s="30"/>
      <c r="JYD45" s="30"/>
      <c r="JYE45" s="30"/>
      <c r="JYF45" s="30"/>
      <c r="JYG45" s="30"/>
      <c r="JYH45" s="30"/>
      <c r="JYI45" s="30"/>
      <c r="JYJ45" s="30"/>
      <c r="JYK45" s="30"/>
      <c r="JYL45" s="30"/>
      <c r="JYM45" s="30"/>
      <c r="JYN45" s="30"/>
      <c r="JYO45" s="23"/>
      <c r="JYP45" s="23"/>
      <c r="JYQ45" s="23"/>
      <c r="JYR45" s="30"/>
      <c r="JYS45" s="30"/>
      <c r="JYT45" s="30"/>
      <c r="JYU45" s="30"/>
      <c r="JYV45" s="30"/>
      <c r="JYW45" s="30"/>
      <c r="JYX45" s="30"/>
      <c r="JYY45" s="30"/>
      <c r="JYZ45" s="30"/>
      <c r="JZA45" s="30"/>
      <c r="JZB45" s="30"/>
      <c r="JZC45" s="30"/>
      <c r="JZD45" s="30"/>
      <c r="JZE45" s="23"/>
      <c r="JZF45" s="23"/>
      <c r="JZG45" s="23"/>
      <c r="JZH45" s="30"/>
      <c r="JZI45" s="30"/>
      <c r="JZJ45" s="30"/>
      <c r="JZK45" s="30"/>
      <c r="JZL45" s="30"/>
      <c r="JZM45" s="30"/>
      <c r="JZN45" s="30"/>
      <c r="JZO45" s="30"/>
      <c r="JZP45" s="30"/>
      <c r="JZQ45" s="30"/>
      <c r="JZR45" s="30"/>
      <c r="JZS45" s="30"/>
      <c r="JZT45" s="30"/>
      <c r="JZU45" s="23"/>
      <c r="JZV45" s="23"/>
      <c r="JZW45" s="23"/>
      <c r="JZX45" s="30"/>
      <c r="JZY45" s="30"/>
      <c r="JZZ45" s="30"/>
      <c r="KAA45" s="30"/>
      <c r="KAB45" s="30"/>
      <c r="KAC45" s="30"/>
      <c r="KAD45" s="30"/>
      <c r="KAE45" s="30"/>
      <c r="KAF45" s="30"/>
      <c r="KAG45" s="30"/>
      <c r="KAH45" s="30"/>
      <c r="KAI45" s="30"/>
      <c r="KAJ45" s="30"/>
      <c r="KAK45" s="23"/>
      <c r="KAL45" s="23"/>
      <c r="KAM45" s="23"/>
      <c r="KAN45" s="30"/>
      <c r="KAO45" s="30"/>
      <c r="KAP45" s="30"/>
      <c r="KAQ45" s="30"/>
      <c r="KAR45" s="30"/>
      <c r="KAS45" s="30"/>
      <c r="KAT45" s="30"/>
      <c r="KAU45" s="30"/>
      <c r="KAV45" s="30"/>
      <c r="KAW45" s="30"/>
      <c r="KAX45" s="30"/>
      <c r="KAY45" s="30"/>
      <c r="KAZ45" s="30"/>
      <c r="KBA45" s="23"/>
      <c r="KBB45" s="23"/>
      <c r="KBC45" s="23"/>
      <c r="KBD45" s="30"/>
      <c r="KBE45" s="30"/>
      <c r="KBF45" s="30"/>
      <c r="KBG45" s="30"/>
      <c r="KBH45" s="30"/>
      <c r="KBI45" s="30"/>
      <c r="KBJ45" s="30"/>
      <c r="KBK45" s="30"/>
      <c r="KBL45" s="30"/>
      <c r="KBM45" s="30"/>
      <c r="KBN45" s="30"/>
      <c r="KBO45" s="30"/>
      <c r="KBP45" s="30"/>
      <c r="KBQ45" s="23"/>
      <c r="KBR45" s="23"/>
      <c r="KBS45" s="23"/>
      <c r="KBT45" s="30"/>
      <c r="KBU45" s="30"/>
      <c r="KBV45" s="30"/>
      <c r="KBW45" s="30"/>
      <c r="KBX45" s="30"/>
      <c r="KBY45" s="30"/>
      <c r="KBZ45" s="30"/>
      <c r="KCA45" s="30"/>
      <c r="KCB45" s="30"/>
      <c r="KCC45" s="30"/>
      <c r="KCD45" s="30"/>
      <c r="KCE45" s="30"/>
      <c r="KCF45" s="30"/>
      <c r="KCG45" s="23"/>
      <c r="KCH45" s="23"/>
      <c r="KCI45" s="23"/>
      <c r="KCJ45" s="30"/>
      <c r="KCK45" s="30"/>
      <c r="KCL45" s="30"/>
      <c r="KCM45" s="30"/>
      <c r="KCN45" s="30"/>
      <c r="KCO45" s="30"/>
      <c r="KCP45" s="30"/>
      <c r="KCQ45" s="30"/>
      <c r="KCR45" s="30"/>
      <c r="KCS45" s="30"/>
      <c r="KCT45" s="30"/>
      <c r="KCU45" s="30"/>
      <c r="KCV45" s="30"/>
      <c r="KCW45" s="23"/>
      <c r="KCX45" s="23"/>
      <c r="KCY45" s="23"/>
      <c r="KCZ45" s="30"/>
      <c r="KDA45" s="30"/>
      <c r="KDB45" s="30"/>
      <c r="KDC45" s="30"/>
      <c r="KDD45" s="30"/>
      <c r="KDE45" s="30"/>
      <c r="KDF45" s="30"/>
      <c r="KDG45" s="30"/>
      <c r="KDH45" s="30"/>
      <c r="KDI45" s="30"/>
      <c r="KDJ45" s="30"/>
      <c r="KDK45" s="30"/>
      <c r="KDL45" s="30"/>
      <c r="KDM45" s="23"/>
      <c r="KDN45" s="23"/>
      <c r="KDO45" s="23"/>
      <c r="KDP45" s="30"/>
      <c r="KDQ45" s="30"/>
      <c r="KDR45" s="30"/>
      <c r="KDS45" s="30"/>
      <c r="KDT45" s="30"/>
      <c r="KDU45" s="30"/>
      <c r="KDV45" s="30"/>
      <c r="KDW45" s="30"/>
      <c r="KDX45" s="30"/>
      <c r="KDY45" s="30"/>
      <c r="KDZ45" s="30"/>
      <c r="KEA45" s="30"/>
      <c r="KEB45" s="30"/>
      <c r="KEC45" s="23"/>
      <c r="KED45" s="23"/>
      <c r="KEE45" s="23"/>
      <c r="KEF45" s="30"/>
      <c r="KEG45" s="30"/>
      <c r="KEH45" s="30"/>
      <c r="KEI45" s="30"/>
      <c r="KEJ45" s="30"/>
      <c r="KEK45" s="30"/>
      <c r="KEL45" s="30"/>
      <c r="KEM45" s="30"/>
      <c r="KEN45" s="30"/>
      <c r="KEO45" s="30"/>
      <c r="KEP45" s="30"/>
      <c r="KEQ45" s="30"/>
      <c r="KER45" s="30"/>
      <c r="KES45" s="23"/>
      <c r="KET45" s="23"/>
      <c r="KEU45" s="23"/>
      <c r="KEV45" s="30"/>
      <c r="KEW45" s="30"/>
      <c r="KEX45" s="30"/>
      <c r="KEY45" s="30"/>
      <c r="KEZ45" s="30"/>
      <c r="KFA45" s="30"/>
      <c r="KFB45" s="30"/>
      <c r="KFC45" s="30"/>
      <c r="KFD45" s="30"/>
      <c r="KFE45" s="30"/>
      <c r="KFF45" s="30"/>
      <c r="KFG45" s="30"/>
      <c r="KFH45" s="30"/>
      <c r="KFI45" s="23"/>
      <c r="KFJ45" s="23"/>
      <c r="KFK45" s="23"/>
      <c r="KFL45" s="30"/>
      <c r="KFM45" s="30"/>
      <c r="KFN45" s="30"/>
      <c r="KFO45" s="30"/>
      <c r="KFP45" s="30"/>
      <c r="KFQ45" s="30"/>
      <c r="KFR45" s="30"/>
      <c r="KFS45" s="30"/>
      <c r="KFT45" s="30"/>
      <c r="KFU45" s="30"/>
      <c r="KFV45" s="30"/>
      <c r="KFW45" s="30"/>
      <c r="KFX45" s="30"/>
      <c r="KFY45" s="23"/>
      <c r="KFZ45" s="23"/>
      <c r="KGA45" s="23"/>
      <c r="KGB45" s="30"/>
      <c r="KGC45" s="30"/>
      <c r="KGD45" s="30"/>
      <c r="KGE45" s="30"/>
      <c r="KGF45" s="30"/>
      <c r="KGG45" s="30"/>
      <c r="KGH45" s="30"/>
      <c r="KGI45" s="30"/>
      <c r="KGJ45" s="30"/>
      <c r="KGK45" s="30"/>
      <c r="KGL45" s="30"/>
      <c r="KGM45" s="30"/>
      <c r="KGN45" s="30"/>
      <c r="KGO45" s="23"/>
      <c r="KGP45" s="23"/>
      <c r="KGQ45" s="23"/>
      <c r="KGR45" s="30"/>
      <c r="KGS45" s="30"/>
      <c r="KGT45" s="30"/>
      <c r="KGU45" s="30"/>
      <c r="KGV45" s="30"/>
      <c r="KGW45" s="30"/>
      <c r="KGX45" s="30"/>
      <c r="KGY45" s="30"/>
      <c r="KGZ45" s="30"/>
      <c r="KHA45" s="30"/>
      <c r="KHB45" s="30"/>
      <c r="KHC45" s="30"/>
      <c r="KHD45" s="30"/>
      <c r="KHE45" s="23"/>
      <c r="KHF45" s="23"/>
      <c r="KHG45" s="23"/>
      <c r="KHH45" s="30"/>
      <c r="KHI45" s="30"/>
      <c r="KHJ45" s="30"/>
      <c r="KHK45" s="30"/>
      <c r="KHL45" s="30"/>
      <c r="KHM45" s="30"/>
      <c r="KHN45" s="30"/>
      <c r="KHO45" s="30"/>
      <c r="KHP45" s="30"/>
      <c r="KHQ45" s="30"/>
      <c r="KHR45" s="30"/>
      <c r="KHS45" s="30"/>
      <c r="KHT45" s="30"/>
      <c r="KHU45" s="23"/>
      <c r="KHV45" s="23"/>
      <c r="KHW45" s="23"/>
      <c r="KHX45" s="30"/>
      <c r="KHY45" s="30"/>
      <c r="KHZ45" s="30"/>
      <c r="KIA45" s="30"/>
      <c r="KIB45" s="30"/>
      <c r="KIC45" s="30"/>
      <c r="KID45" s="30"/>
      <c r="KIE45" s="30"/>
      <c r="KIF45" s="30"/>
      <c r="KIG45" s="30"/>
      <c r="KIH45" s="30"/>
      <c r="KII45" s="30"/>
      <c r="KIJ45" s="30"/>
      <c r="KIK45" s="23"/>
      <c r="KIL45" s="23"/>
      <c r="KIM45" s="23"/>
      <c r="KIN45" s="30"/>
      <c r="KIO45" s="30"/>
      <c r="KIP45" s="30"/>
      <c r="KIQ45" s="30"/>
      <c r="KIR45" s="30"/>
      <c r="KIS45" s="30"/>
      <c r="KIT45" s="30"/>
      <c r="KIU45" s="30"/>
      <c r="KIV45" s="30"/>
      <c r="KIW45" s="30"/>
      <c r="KIX45" s="30"/>
      <c r="KIY45" s="30"/>
      <c r="KIZ45" s="30"/>
      <c r="KJA45" s="23"/>
      <c r="KJB45" s="23"/>
      <c r="KJC45" s="23"/>
      <c r="KJD45" s="30"/>
      <c r="KJE45" s="30"/>
      <c r="KJF45" s="30"/>
      <c r="KJG45" s="30"/>
      <c r="KJH45" s="30"/>
      <c r="KJI45" s="30"/>
      <c r="KJJ45" s="30"/>
      <c r="KJK45" s="30"/>
      <c r="KJL45" s="30"/>
      <c r="KJM45" s="30"/>
      <c r="KJN45" s="30"/>
      <c r="KJO45" s="30"/>
      <c r="KJP45" s="30"/>
      <c r="KJQ45" s="23"/>
      <c r="KJR45" s="23"/>
      <c r="KJS45" s="23"/>
      <c r="KJT45" s="30"/>
      <c r="KJU45" s="30"/>
      <c r="KJV45" s="30"/>
      <c r="KJW45" s="30"/>
      <c r="KJX45" s="30"/>
      <c r="KJY45" s="30"/>
      <c r="KJZ45" s="30"/>
      <c r="KKA45" s="30"/>
      <c r="KKB45" s="30"/>
      <c r="KKC45" s="30"/>
      <c r="KKD45" s="30"/>
      <c r="KKE45" s="30"/>
      <c r="KKF45" s="30"/>
      <c r="KKG45" s="23"/>
      <c r="KKH45" s="23"/>
      <c r="KKI45" s="23"/>
      <c r="KKJ45" s="30"/>
      <c r="KKK45" s="30"/>
      <c r="KKL45" s="30"/>
      <c r="KKM45" s="30"/>
      <c r="KKN45" s="30"/>
      <c r="KKO45" s="30"/>
      <c r="KKP45" s="30"/>
      <c r="KKQ45" s="30"/>
      <c r="KKR45" s="30"/>
      <c r="KKS45" s="30"/>
      <c r="KKT45" s="30"/>
      <c r="KKU45" s="30"/>
      <c r="KKV45" s="30"/>
      <c r="KKW45" s="23"/>
      <c r="KKX45" s="23"/>
      <c r="KKY45" s="23"/>
      <c r="KKZ45" s="30"/>
      <c r="KLA45" s="30"/>
      <c r="KLB45" s="30"/>
      <c r="KLC45" s="30"/>
      <c r="KLD45" s="30"/>
      <c r="KLE45" s="30"/>
      <c r="KLF45" s="30"/>
      <c r="KLG45" s="30"/>
      <c r="KLH45" s="30"/>
      <c r="KLI45" s="30"/>
      <c r="KLJ45" s="30"/>
      <c r="KLK45" s="30"/>
      <c r="KLL45" s="30"/>
      <c r="KLM45" s="23"/>
      <c r="KLN45" s="23"/>
      <c r="KLO45" s="23"/>
      <c r="KLP45" s="30"/>
      <c r="KLQ45" s="30"/>
      <c r="KLR45" s="30"/>
      <c r="KLS45" s="30"/>
      <c r="KLT45" s="30"/>
      <c r="KLU45" s="30"/>
      <c r="KLV45" s="30"/>
      <c r="KLW45" s="30"/>
      <c r="KLX45" s="30"/>
      <c r="KLY45" s="30"/>
      <c r="KLZ45" s="30"/>
      <c r="KMA45" s="30"/>
      <c r="KMB45" s="30"/>
      <c r="KMC45" s="23"/>
      <c r="KMD45" s="23"/>
      <c r="KME45" s="23"/>
      <c r="KMF45" s="30"/>
      <c r="KMG45" s="30"/>
      <c r="KMH45" s="30"/>
      <c r="KMI45" s="30"/>
      <c r="KMJ45" s="30"/>
      <c r="KMK45" s="30"/>
      <c r="KML45" s="30"/>
      <c r="KMM45" s="30"/>
      <c r="KMN45" s="30"/>
      <c r="KMO45" s="30"/>
      <c r="KMP45" s="30"/>
      <c r="KMQ45" s="30"/>
      <c r="KMR45" s="30"/>
      <c r="KMS45" s="23"/>
      <c r="KMT45" s="23"/>
      <c r="KMU45" s="23"/>
      <c r="KMV45" s="30"/>
      <c r="KMW45" s="30"/>
      <c r="KMX45" s="30"/>
      <c r="KMY45" s="30"/>
      <c r="KMZ45" s="30"/>
      <c r="KNA45" s="30"/>
      <c r="KNB45" s="30"/>
      <c r="KNC45" s="30"/>
      <c r="KND45" s="30"/>
      <c r="KNE45" s="30"/>
      <c r="KNF45" s="30"/>
      <c r="KNG45" s="30"/>
      <c r="KNH45" s="30"/>
      <c r="KNI45" s="23"/>
      <c r="KNJ45" s="23"/>
      <c r="KNK45" s="23"/>
      <c r="KNL45" s="30"/>
      <c r="KNM45" s="30"/>
      <c r="KNN45" s="30"/>
      <c r="KNO45" s="30"/>
      <c r="KNP45" s="30"/>
      <c r="KNQ45" s="30"/>
      <c r="KNR45" s="30"/>
      <c r="KNS45" s="30"/>
      <c r="KNT45" s="30"/>
      <c r="KNU45" s="30"/>
      <c r="KNV45" s="30"/>
      <c r="KNW45" s="30"/>
      <c r="KNX45" s="30"/>
      <c r="KNY45" s="23"/>
      <c r="KNZ45" s="23"/>
      <c r="KOA45" s="23"/>
      <c r="KOB45" s="30"/>
      <c r="KOC45" s="30"/>
      <c r="KOD45" s="30"/>
      <c r="KOE45" s="30"/>
      <c r="KOF45" s="30"/>
      <c r="KOG45" s="30"/>
      <c r="KOH45" s="30"/>
      <c r="KOI45" s="30"/>
      <c r="KOJ45" s="30"/>
      <c r="KOK45" s="30"/>
      <c r="KOL45" s="30"/>
      <c r="KOM45" s="30"/>
      <c r="KON45" s="30"/>
      <c r="KOO45" s="23"/>
      <c r="KOP45" s="23"/>
      <c r="KOQ45" s="23"/>
      <c r="KOR45" s="30"/>
      <c r="KOS45" s="30"/>
      <c r="KOT45" s="30"/>
      <c r="KOU45" s="30"/>
      <c r="KOV45" s="30"/>
      <c r="KOW45" s="30"/>
      <c r="KOX45" s="30"/>
      <c r="KOY45" s="30"/>
      <c r="KOZ45" s="30"/>
      <c r="KPA45" s="30"/>
      <c r="KPB45" s="30"/>
      <c r="KPC45" s="30"/>
      <c r="KPD45" s="30"/>
      <c r="KPE45" s="23"/>
      <c r="KPF45" s="23"/>
      <c r="KPG45" s="23"/>
      <c r="KPH45" s="30"/>
      <c r="KPI45" s="30"/>
      <c r="KPJ45" s="30"/>
      <c r="KPK45" s="30"/>
      <c r="KPL45" s="30"/>
      <c r="KPM45" s="30"/>
      <c r="KPN45" s="30"/>
      <c r="KPO45" s="30"/>
      <c r="KPP45" s="30"/>
      <c r="KPQ45" s="30"/>
      <c r="KPR45" s="30"/>
      <c r="KPS45" s="30"/>
      <c r="KPT45" s="30"/>
      <c r="KPU45" s="23"/>
      <c r="KPV45" s="23"/>
      <c r="KPW45" s="23"/>
      <c r="KPX45" s="30"/>
      <c r="KPY45" s="30"/>
      <c r="KPZ45" s="30"/>
      <c r="KQA45" s="30"/>
      <c r="KQB45" s="30"/>
      <c r="KQC45" s="30"/>
      <c r="KQD45" s="30"/>
      <c r="KQE45" s="30"/>
      <c r="KQF45" s="30"/>
      <c r="KQG45" s="30"/>
      <c r="KQH45" s="30"/>
      <c r="KQI45" s="30"/>
      <c r="KQJ45" s="30"/>
      <c r="KQK45" s="23"/>
      <c r="KQL45" s="23"/>
      <c r="KQM45" s="23"/>
      <c r="KQN45" s="30"/>
      <c r="KQO45" s="30"/>
      <c r="KQP45" s="30"/>
      <c r="KQQ45" s="30"/>
      <c r="KQR45" s="30"/>
      <c r="KQS45" s="30"/>
      <c r="KQT45" s="30"/>
      <c r="KQU45" s="30"/>
      <c r="KQV45" s="30"/>
      <c r="KQW45" s="30"/>
      <c r="KQX45" s="30"/>
      <c r="KQY45" s="30"/>
      <c r="KQZ45" s="30"/>
      <c r="KRA45" s="23"/>
      <c r="KRB45" s="23"/>
      <c r="KRC45" s="23"/>
      <c r="KRD45" s="30"/>
      <c r="KRE45" s="30"/>
      <c r="KRF45" s="30"/>
      <c r="KRG45" s="30"/>
      <c r="KRH45" s="30"/>
      <c r="KRI45" s="30"/>
      <c r="KRJ45" s="30"/>
      <c r="KRK45" s="30"/>
      <c r="KRL45" s="30"/>
      <c r="KRM45" s="30"/>
      <c r="KRN45" s="30"/>
      <c r="KRO45" s="30"/>
      <c r="KRP45" s="30"/>
      <c r="KRQ45" s="23"/>
      <c r="KRR45" s="23"/>
      <c r="KRS45" s="23"/>
      <c r="KRT45" s="30"/>
      <c r="KRU45" s="30"/>
      <c r="KRV45" s="30"/>
      <c r="KRW45" s="30"/>
      <c r="KRX45" s="30"/>
      <c r="KRY45" s="30"/>
      <c r="KRZ45" s="30"/>
      <c r="KSA45" s="30"/>
      <c r="KSB45" s="30"/>
      <c r="KSC45" s="30"/>
      <c r="KSD45" s="30"/>
      <c r="KSE45" s="30"/>
      <c r="KSF45" s="30"/>
      <c r="KSG45" s="23"/>
      <c r="KSH45" s="23"/>
      <c r="KSI45" s="23"/>
      <c r="KSJ45" s="30"/>
      <c r="KSK45" s="30"/>
      <c r="KSL45" s="30"/>
      <c r="KSM45" s="30"/>
      <c r="KSN45" s="30"/>
      <c r="KSO45" s="30"/>
      <c r="KSP45" s="30"/>
      <c r="KSQ45" s="30"/>
      <c r="KSR45" s="30"/>
      <c r="KSS45" s="30"/>
      <c r="KST45" s="30"/>
      <c r="KSU45" s="30"/>
      <c r="KSV45" s="30"/>
      <c r="KSW45" s="23"/>
      <c r="KSX45" s="23"/>
      <c r="KSY45" s="23"/>
      <c r="KSZ45" s="30"/>
      <c r="KTA45" s="30"/>
      <c r="KTB45" s="30"/>
      <c r="KTC45" s="30"/>
      <c r="KTD45" s="30"/>
      <c r="KTE45" s="30"/>
      <c r="KTF45" s="30"/>
      <c r="KTG45" s="30"/>
      <c r="KTH45" s="30"/>
      <c r="KTI45" s="30"/>
      <c r="KTJ45" s="30"/>
      <c r="KTK45" s="30"/>
      <c r="KTL45" s="30"/>
      <c r="KTM45" s="23"/>
      <c r="KTN45" s="23"/>
      <c r="KTO45" s="23"/>
      <c r="KTP45" s="30"/>
      <c r="KTQ45" s="30"/>
      <c r="KTR45" s="30"/>
      <c r="KTS45" s="30"/>
      <c r="KTT45" s="30"/>
      <c r="KTU45" s="30"/>
      <c r="KTV45" s="30"/>
      <c r="KTW45" s="30"/>
      <c r="KTX45" s="30"/>
      <c r="KTY45" s="30"/>
      <c r="KTZ45" s="30"/>
      <c r="KUA45" s="30"/>
      <c r="KUB45" s="30"/>
      <c r="KUC45" s="23"/>
      <c r="KUD45" s="23"/>
      <c r="KUE45" s="23"/>
      <c r="KUF45" s="30"/>
      <c r="KUG45" s="30"/>
      <c r="KUH45" s="30"/>
      <c r="KUI45" s="30"/>
      <c r="KUJ45" s="30"/>
      <c r="KUK45" s="30"/>
      <c r="KUL45" s="30"/>
      <c r="KUM45" s="30"/>
      <c r="KUN45" s="30"/>
      <c r="KUO45" s="30"/>
      <c r="KUP45" s="30"/>
      <c r="KUQ45" s="30"/>
      <c r="KUR45" s="30"/>
      <c r="KUS45" s="23"/>
      <c r="KUT45" s="23"/>
      <c r="KUU45" s="23"/>
      <c r="KUV45" s="30"/>
      <c r="KUW45" s="30"/>
      <c r="KUX45" s="30"/>
      <c r="KUY45" s="30"/>
      <c r="KUZ45" s="30"/>
      <c r="KVA45" s="30"/>
      <c r="KVB45" s="30"/>
      <c r="KVC45" s="30"/>
      <c r="KVD45" s="30"/>
      <c r="KVE45" s="30"/>
      <c r="KVF45" s="30"/>
      <c r="KVG45" s="30"/>
      <c r="KVH45" s="30"/>
      <c r="KVI45" s="23"/>
      <c r="KVJ45" s="23"/>
      <c r="KVK45" s="23"/>
      <c r="KVL45" s="30"/>
      <c r="KVM45" s="30"/>
      <c r="KVN45" s="30"/>
      <c r="KVO45" s="30"/>
      <c r="KVP45" s="30"/>
      <c r="KVQ45" s="30"/>
      <c r="KVR45" s="30"/>
      <c r="KVS45" s="30"/>
      <c r="KVT45" s="30"/>
      <c r="KVU45" s="30"/>
      <c r="KVV45" s="30"/>
      <c r="KVW45" s="30"/>
      <c r="KVX45" s="30"/>
      <c r="KVY45" s="23"/>
      <c r="KVZ45" s="23"/>
      <c r="KWA45" s="23"/>
      <c r="KWB45" s="30"/>
      <c r="KWC45" s="30"/>
      <c r="KWD45" s="30"/>
      <c r="KWE45" s="30"/>
      <c r="KWF45" s="30"/>
      <c r="KWG45" s="30"/>
      <c r="KWH45" s="30"/>
      <c r="KWI45" s="30"/>
      <c r="KWJ45" s="30"/>
      <c r="KWK45" s="30"/>
      <c r="KWL45" s="30"/>
      <c r="KWM45" s="30"/>
      <c r="KWN45" s="30"/>
      <c r="KWO45" s="23"/>
      <c r="KWP45" s="23"/>
      <c r="KWQ45" s="23"/>
      <c r="KWR45" s="30"/>
      <c r="KWS45" s="30"/>
      <c r="KWT45" s="30"/>
      <c r="KWU45" s="30"/>
      <c r="KWV45" s="30"/>
      <c r="KWW45" s="30"/>
      <c r="KWX45" s="30"/>
      <c r="KWY45" s="30"/>
      <c r="KWZ45" s="30"/>
      <c r="KXA45" s="30"/>
      <c r="KXB45" s="30"/>
      <c r="KXC45" s="30"/>
      <c r="KXD45" s="30"/>
      <c r="KXE45" s="23"/>
      <c r="KXF45" s="23"/>
      <c r="KXG45" s="23"/>
      <c r="KXH45" s="30"/>
      <c r="KXI45" s="30"/>
      <c r="KXJ45" s="30"/>
      <c r="KXK45" s="30"/>
      <c r="KXL45" s="30"/>
      <c r="KXM45" s="30"/>
      <c r="KXN45" s="30"/>
      <c r="KXO45" s="30"/>
      <c r="KXP45" s="30"/>
      <c r="KXQ45" s="30"/>
      <c r="KXR45" s="30"/>
      <c r="KXS45" s="30"/>
      <c r="KXT45" s="30"/>
      <c r="KXU45" s="23"/>
      <c r="KXV45" s="23"/>
      <c r="KXW45" s="23"/>
      <c r="KXX45" s="30"/>
      <c r="KXY45" s="30"/>
      <c r="KXZ45" s="30"/>
      <c r="KYA45" s="30"/>
      <c r="KYB45" s="30"/>
      <c r="KYC45" s="30"/>
      <c r="KYD45" s="30"/>
      <c r="KYE45" s="30"/>
      <c r="KYF45" s="30"/>
      <c r="KYG45" s="30"/>
      <c r="KYH45" s="30"/>
      <c r="KYI45" s="30"/>
      <c r="KYJ45" s="30"/>
      <c r="KYK45" s="23"/>
      <c r="KYL45" s="23"/>
      <c r="KYM45" s="23"/>
      <c r="KYN45" s="30"/>
      <c r="KYO45" s="30"/>
      <c r="KYP45" s="30"/>
      <c r="KYQ45" s="30"/>
      <c r="KYR45" s="30"/>
      <c r="KYS45" s="30"/>
      <c r="KYT45" s="30"/>
      <c r="KYU45" s="30"/>
      <c r="KYV45" s="30"/>
      <c r="KYW45" s="30"/>
      <c r="KYX45" s="30"/>
      <c r="KYY45" s="30"/>
      <c r="KYZ45" s="30"/>
      <c r="KZA45" s="23"/>
      <c r="KZB45" s="23"/>
      <c r="KZC45" s="23"/>
      <c r="KZD45" s="30"/>
      <c r="KZE45" s="30"/>
      <c r="KZF45" s="30"/>
      <c r="KZG45" s="30"/>
      <c r="KZH45" s="30"/>
      <c r="KZI45" s="30"/>
      <c r="KZJ45" s="30"/>
      <c r="KZK45" s="30"/>
      <c r="KZL45" s="30"/>
      <c r="KZM45" s="30"/>
      <c r="KZN45" s="30"/>
      <c r="KZO45" s="30"/>
      <c r="KZP45" s="30"/>
      <c r="KZQ45" s="23"/>
      <c r="KZR45" s="23"/>
      <c r="KZS45" s="23"/>
      <c r="KZT45" s="30"/>
      <c r="KZU45" s="30"/>
      <c r="KZV45" s="30"/>
      <c r="KZW45" s="30"/>
      <c r="KZX45" s="30"/>
      <c r="KZY45" s="30"/>
      <c r="KZZ45" s="30"/>
      <c r="LAA45" s="30"/>
      <c r="LAB45" s="30"/>
      <c r="LAC45" s="30"/>
      <c r="LAD45" s="30"/>
      <c r="LAE45" s="30"/>
      <c r="LAF45" s="30"/>
      <c r="LAG45" s="23"/>
      <c r="LAH45" s="23"/>
      <c r="LAI45" s="23"/>
      <c r="LAJ45" s="30"/>
      <c r="LAK45" s="30"/>
      <c r="LAL45" s="30"/>
      <c r="LAM45" s="30"/>
      <c r="LAN45" s="30"/>
      <c r="LAO45" s="30"/>
      <c r="LAP45" s="30"/>
      <c r="LAQ45" s="30"/>
      <c r="LAR45" s="30"/>
      <c r="LAS45" s="30"/>
      <c r="LAT45" s="30"/>
      <c r="LAU45" s="30"/>
      <c r="LAV45" s="30"/>
      <c r="LAW45" s="23"/>
      <c r="LAX45" s="23"/>
      <c r="LAY45" s="23"/>
      <c r="LAZ45" s="30"/>
      <c r="LBA45" s="30"/>
      <c r="LBB45" s="30"/>
      <c r="LBC45" s="30"/>
      <c r="LBD45" s="30"/>
      <c r="LBE45" s="30"/>
      <c r="LBF45" s="30"/>
      <c r="LBG45" s="30"/>
      <c r="LBH45" s="30"/>
      <c r="LBI45" s="30"/>
      <c r="LBJ45" s="30"/>
      <c r="LBK45" s="30"/>
      <c r="LBL45" s="30"/>
      <c r="LBM45" s="23"/>
      <c r="LBN45" s="23"/>
      <c r="LBO45" s="23"/>
      <c r="LBP45" s="30"/>
      <c r="LBQ45" s="30"/>
      <c r="LBR45" s="30"/>
      <c r="LBS45" s="30"/>
      <c r="LBT45" s="30"/>
      <c r="LBU45" s="30"/>
      <c r="LBV45" s="30"/>
      <c r="LBW45" s="30"/>
      <c r="LBX45" s="30"/>
      <c r="LBY45" s="30"/>
      <c r="LBZ45" s="30"/>
      <c r="LCA45" s="30"/>
      <c r="LCB45" s="30"/>
      <c r="LCC45" s="23"/>
      <c r="LCD45" s="23"/>
      <c r="LCE45" s="23"/>
      <c r="LCF45" s="30"/>
      <c r="LCG45" s="30"/>
      <c r="LCH45" s="30"/>
      <c r="LCI45" s="30"/>
      <c r="LCJ45" s="30"/>
      <c r="LCK45" s="30"/>
      <c r="LCL45" s="30"/>
      <c r="LCM45" s="30"/>
      <c r="LCN45" s="30"/>
      <c r="LCO45" s="30"/>
      <c r="LCP45" s="30"/>
      <c r="LCQ45" s="30"/>
      <c r="LCR45" s="30"/>
      <c r="LCS45" s="23"/>
      <c r="LCT45" s="23"/>
      <c r="LCU45" s="23"/>
      <c r="LCV45" s="30"/>
      <c r="LCW45" s="30"/>
      <c r="LCX45" s="30"/>
      <c r="LCY45" s="30"/>
      <c r="LCZ45" s="30"/>
      <c r="LDA45" s="30"/>
      <c r="LDB45" s="30"/>
      <c r="LDC45" s="30"/>
      <c r="LDD45" s="30"/>
      <c r="LDE45" s="30"/>
      <c r="LDF45" s="30"/>
      <c r="LDG45" s="30"/>
      <c r="LDH45" s="30"/>
      <c r="LDI45" s="23"/>
      <c r="LDJ45" s="23"/>
      <c r="LDK45" s="23"/>
      <c r="LDL45" s="30"/>
      <c r="LDM45" s="30"/>
      <c r="LDN45" s="30"/>
      <c r="LDO45" s="30"/>
      <c r="LDP45" s="30"/>
      <c r="LDQ45" s="30"/>
      <c r="LDR45" s="30"/>
      <c r="LDS45" s="30"/>
      <c r="LDT45" s="30"/>
      <c r="LDU45" s="30"/>
      <c r="LDV45" s="30"/>
      <c r="LDW45" s="30"/>
      <c r="LDX45" s="30"/>
      <c r="LDY45" s="23"/>
      <c r="LDZ45" s="23"/>
      <c r="LEA45" s="23"/>
      <c r="LEB45" s="30"/>
      <c r="LEC45" s="30"/>
      <c r="LED45" s="30"/>
      <c r="LEE45" s="30"/>
      <c r="LEF45" s="30"/>
      <c r="LEG45" s="30"/>
      <c r="LEH45" s="30"/>
      <c r="LEI45" s="30"/>
      <c r="LEJ45" s="30"/>
      <c r="LEK45" s="30"/>
      <c r="LEL45" s="30"/>
      <c r="LEM45" s="30"/>
      <c r="LEN45" s="30"/>
      <c r="LEO45" s="23"/>
      <c r="LEP45" s="23"/>
      <c r="LEQ45" s="23"/>
      <c r="LER45" s="30"/>
      <c r="LES45" s="30"/>
      <c r="LET45" s="30"/>
      <c r="LEU45" s="30"/>
      <c r="LEV45" s="30"/>
      <c r="LEW45" s="30"/>
      <c r="LEX45" s="30"/>
      <c r="LEY45" s="30"/>
      <c r="LEZ45" s="30"/>
      <c r="LFA45" s="30"/>
      <c r="LFB45" s="30"/>
      <c r="LFC45" s="30"/>
      <c r="LFD45" s="30"/>
      <c r="LFE45" s="23"/>
      <c r="LFF45" s="23"/>
      <c r="LFG45" s="23"/>
      <c r="LFH45" s="30"/>
      <c r="LFI45" s="30"/>
      <c r="LFJ45" s="30"/>
      <c r="LFK45" s="30"/>
      <c r="LFL45" s="30"/>
      <c r="LFM45" s="30"/>
      <c r="LFN45" s="30"/>
      <c r="LFO45" s="30"/>
      <c r="LFP45" s="30"/>
      <c r="LFQ45" s="30"/>
      <c r="LFR45" s="30"/>
      <c r="LFS45" s="30"/>
      <c r="LFT45" s="30"/>
      <c r="LFU45" s="23"/>
      <c r="LFV45" s="23"/>
      <c r="LFW45" s="23"/>
      <c r="LFX45" s="30"/>
      <c r="LFY45" s="30"/>
      <c r="LFZ45" s="30"/>
      <c r="LGA45" s="30"/>
      <c r="LGB45" s="30"/>
      <c r="LGC45" s="30"/>
      <c r="LGD45" s="30"/>
      <c r="LGE45" s="30"/>
      <c r="LGF45" s="30"/>
      <c r="LGG45" s="30"/>
      <c r="LGH45" s="30"/>
      <c r="LGI45" s="30"/>
      <c r="LGJ45" s="30"/>
      <c r="LGK45" s="23"/>
      <c r="LGL45" s="23"/>
      <c r="LGM45" s="23"/>
      <c r="LGN45" s="30"/>
      <c r="LGO45" s="30"/>
      <c r="LGP45" s="30"/>
      <c r="LGQ45" s="30"/>
      <c r="LGR45" s="30"/>
      <c r="LGS45" s="30"/>
      <c r="LGT45" s="30"/>
      <c r="LGU45" s="30"/>
      <c r="LGV45" s="30"/>
      <c r="LGW45" s="30"/>
      <c r="LGX45" s="30"/>
      <c r="LGY45" s="30"/>
      <c r="LGZ45" s="30"/>
      <c r="LHA45" s="23"/>
      <c r="LHB45" s="23"/>
      <c r="LHC45" s="23"/>
      <c r="LHD45" s="30"/>
      <c r="LHE45" s="30"/>
      <c r="LHF45" s="30"/>
      <c r="LHG45" s="30"/>
      <c r="LHH45" s="30"/>
      <c r="LHI45" s="30"/>
      <c r="LHJ45" s="30"/>
      <c r="LHK45" s="30"/>
      <c r="LHL45" s="30"/>
      <c r="LHM45" s="30"/>
      <c r="LHN45" s="30"/>
      <c r="LHO45" s="30"/>
      <c r="LHP45" s="30"/>
      <c r="LHQ45" s="23"/>
      <c r="LHR45" s="23"/>
      <c r="LHS45" s="23"/>
      <c r="LHT45" s="30"/>
      <c r="LHU45" s="30"/>
      <c r="LHV45" s="30"/>
      <c r="LHW45" s="30"/>
      <c r="LHX45" s="30"/>
      <c r="LHY45" s="30"/>
      <c r="LHZ45" s="30"/>
      <c r="LIA45" s="30"/>
      <c r="LIB45" s="30"/>
      <c r="LIC45" s="30"/>
      <c r="LID45" s="30"/>
      <c r="LIE45" s="30"/>
      <c r="LIF45" s="30"/>
      <c r="LIG45" s="23"/>
      <c r="LIH45" s="23"/>
      <c r="LII45" s="23"/>
      <c r="LIJ45" s="30"/>
      <c r="LIK45" s="30"/>
      <c r="LIL45" s="30"/>
      <c r="LIM45" s="30"/>
      <c r="LIN45" s="30"/>
      <c r="LIO45" s="30"/>
      <c r="LIP45" s="30"/>
      <c r="LIQ45" s="30"/>
      <c r="LIR45" s="30"/>
      <c r="LIS45" s="30"/>
      <c r="LIT45" s="30"/>
      <c r="LIU45" s="30"/>
      <c r="LIV45" s="30"/>
      <c r="LIW45" s="23"/>
      <c r="LIX45" s="23"/>
      <c r="LIY45" s="23"/>
      <c r="LIZ45" s="30"/>
      <c r="LJA45" s="30"/>
      <c r="LJB45" s="30"/>
      <c r="LJC45" s="30"/>
      <c r="LJD45" s="30"/>
      <c r="LJE45" s="30"/>
      <c r="LJF45" s="30"/>
      <c r="LJG45" s="30"/>
      <c r="LJH45" s="30"/>
      <c r="LJI45" s="30"/>
      <c r="LJJ45" s="30"/>
      <c r="LJK45" s="30"/>
      <c r="LJL45" s="30"/>
      <c r="LJM45" s="23"/>
      <c r="LJN45" s="23"/>
      <c r="LJO45" s="23"/>
      <c r="LJP45" s="30"/>
      <c r="LJQ45" s="30"/>
      <c r="LJR45" s="30"/>
      <c r="LJS45" s="30"/>
      <c r="LJT45" s="30"/>
      <c r="LJU45" s="30"/>
      <c r="LJV45" s="30"/>
      <c r="LJW45" s="30"/>
      <c r="LJX45" s="30"/>
      <c r="LJY45" s="30"/>
      <c r="LJZ45" s="30"/>
      <c r="LKA45" s="30"/>
      <c r="LKB45" s="30"/>
      <c r="LKC45" s="23"/>
      <c r="LKD45" s="23"/>
      <c r="LKE45" s="23"/>
      <c r="LKF45" s="30"/>
      <c r="LKG45" s="30"/>
      <c r="LKH45" s="30"/>
      <c r="LKI45" s="30"/>
      <c r="LKJ45" s="30"/>
      <c r="LKK45" s="30"/>
      <c r="LKL45" s="30"/>
      <c r="LKM45" s="30"/>
      <c r="LKN45" s="30"/>
      <c r="LKO45" s="30"/>
      <c r="LKP45" s="30"/>
      <c r="LKQ45" s="30"/>
      <c r="LKR45" s="30"/>
      <c r="LKS45" s="23"/>
      <c r="LKT45" s="23"/>
      <c r="LKU45" s="23"/>
      <c r="LKV45" s="30"/>
      <c r="LKW45" s="30"/>
      <c r="LKX45" s="30"/>
      <c r="LKY45" s="30"/>
      <c r="LKZ45" s="30"/>
      <c r="LLA45" s="30"/>
      <c r="LLB45" s="30"/>
      <c r="LLC45" s="30"/>
      <c r="LLD45" s="30"/>
      <c r="LLE45" s="30"/>
      <c r="LLF45" s="30"/>
      <c r="LLG45" s="30"/>
      <c r="LLH45" s="30"/>
      <c r="LLI45" s="23"/>
      <c r="LLJ45" s="23"/>
      <c r="LLK45" s="23"/>
      <c r="LLL45" s="30"/>
      <c r="LLM45" s="30"/>
      <c r="LLN45" s="30"/>
      <c r="LLO45" s="30"/>
      <c r="LLP45" s="30"/>
      <c r="LLQ45" s="30"/>
      <c r="LLR45" s="30"/>
      <c r="LLS45" s="30"/>
      <c r="LLT45" s="30"/>
      <c r="LLU45" s="30"/>
      <c r="LLV45" s="30"/>
      <c r="LLW45" s="30"/>
      <c r="LLX45" s="30"/>
      <c r="LLY45" s="23"/>
      <c r="LLZ45" s="23"/>
      <c r="LMA45" s="23"/>
      <c r="LMB45" s="30"/>
      <c r="LMC45" s="30"/>
      <c r="LMD45" s="30"/>
      <c r="LME45" s="30"/>
      <c r="LMF45" s="30"/>
      <c r="LMG45" s="30"/>
      <c r="LMH45" s="30"/>
      <c r="LMI45" s="30"/>
      <c r="LMJ45" s="30"/>
      <c r="LMK45" s="30"/>
      <c r="LML45" s="30"/>
      <c r="LMM45" s="30"/>
      <c r="LMN45" s="30"/>
      <c r="LMO45" s="23"/>
      <c r="LMP45" s="23"/>
      <c r="LMQ45" s="23"/>
      <c r="LMR45" s="30"/>
      <c r="LMS45" s="30"/>
      <c r="LMT45" s="30"/>
      <c r="LMU45" s="30"/>
      <c r="LMV45" s="30"/>
      <c r="LMW45" s="30"/>
      <c r="LMX45" s="30"/>
      <c r="LMY45" s="30"/>
      <c r="LMZ45" s="30"/>
      <c r="LNA45" s="30"/>
      <c r="LNB45" s="30"/>
      <c r="LNC45" s="30"/>
      <c r="LND45" s="30"/>
      <c r="LNE45" s="23"/>
      <c r="LNF45" s="23"/>
      <c r="LNG45" s="23"/>
      <c r="LNH45" s="30"/>
      <c r="LNI45" s="30"/>
      <c r="LNJ45" s="30"/>
      <c r="LNK45" s="30"/>
      <c r="LNL45" s="30"/>
      <c r="LNM45" s="30"/>
      <c r="LNN45" s="30"/>
      <c r="LNO45" s="30"/>
      <c r="LNP45" s="30"/>
      <c r="LNQ45" s="30"/>
      <c r="LNR45" s="30"/>
      <c r="LNS45" s="30"/>
      <c r="LNT45" s="30"/>
      <c r="LNU45" s="23"/>
      <c r="LNV45" s="23"/>
      <c r="LNW45" s="23"/>
      <c r="LNX45" s="30"/>
      <c r="LNY45" s="30"/>
      <c r="LNZ45" s="30"/>
      <c r="LOA45" s="30"/>
      <c r="LOB45" s="30"/>
      <c r="LOC45" s="30"/>
      <c r="LOD45" s="30"/>
      <c r="LOE45" s="30"/>
      <c r="LOF45" s="30"/>
      <c r="LOG45" s="30"/>
      <c r="LOH45" s="30"/>
      <c r="LOI45" s="30"/>
      <c r="LOJ45" s="30"/>
      <c r="LOK45" s="23"/>
      <c r="LOL45" s="23"/>
      <c r="LOM45" s="23"/>
      <c r="LON45" s="30"/>
      <c r="LOO45" s="30"/>
      <c r="LOP45" s="30"/>
      <c r="LOQ45" s="30"/>
      <c r="LOR45" s="30"/>
      <c r="LOS45" s="30"/>
      <c r="LOT45" s="30"/>
      <c r="LOU45" s="30"/>
      <c r="LOV45" s="30"/>
      <c r="LOW45" s="30"/>
      <c r="LOX45" s="30"/>
      <c r="LOY45" s="30"/>
      <c r="LOZ45" s="30"/>
      <c r="LPA45" s="23"/>
      <c r="LPB45" s="23"/>
      <c r="LPC45" s="23"/>
      <c r="LPD45" s="30"/>
      <c r="LPE45" s="30"/>
      <c r="LPF45" s="30"/>
      <c r="LPG45" s="30"/>
      <c r="LPH45" s="30"/>
      <c r="LPI45" s="30"/>
      <c r="LPJ45" s="30"/>
      <c r="LPK45" s="30"/>
      <c r="LPL45" s="30"/>
      <c r="LPM45" s="30"/>
      <c r="LPN45" s="30"/>
      <c r="LPO45" s="30"/>
      <c r="LPP45" s="30"/>
      <c r="LPQ45" s="23"/>
      <c r="LPR45" s="23"/>
      <c r="LPS45" s="23"/>
      <c r="LPT45" s="30"/>
      <c r="LPU45" s="30"/>
      <c r="LPV45" s="30"/>
      <c r="LPW45" s="30"/>
      <c r="LPX45" s="30"/>
      <c r="LPY45" s="30"/>
      <c r="LPZ45" s="30"/>
      <c r="LQA45" s="30"/>
      <c r="LQB45" s="30"/>
      <c r="LQC45" s="30"/>
      <c r="LQD45" s="30"/>
      <c r="LQE45" s="30"/>
      <c r="LQF45" s="30"/>
      <c r="LQG45" s="23"/>
      <c r="LQH45" s="23"/>
      <c r="LQI45" s="23"/>
      <c r="LQJ45" s="30"/>
      <c r="LQK45" s="30"/>
      <c r="LQL45" s="30"/>
      <c r="LQM45" s="30"/>
      <c r="LQN45" s="30"/>
      <c r="LQO45" s="30"/>
      <c r="LQP45" s="30"/>
      <c r="LQQ45" s="30"/>
      <c r="LQR45" s="30"/>
      <c r="LQS45" s="30"/>
      <c r="LQT45" s="30"/>
      <c r="LQU45" s="30"/>
      <c r="LQV45" s="30"/>
      <c r="LQW45" s="23"/>
      <c r="LQX45" s="23"/>
      <c r="LQY45" s="23"/>
      <c r="LQZ45" s="30"/>
      <c r="LRA45" s="30"/>
      <c r="LRB45" s="30"/>
      <c r="LRC45" s="30"/>
      <c r="LRD45" s="30"/>
      <c r="LRE45" s="30"/>
      <c r="LRF45" s="30"/>
      <c r="LRG45" s="30"/>
      <c r="LRH45" s="30"/>
      <c r="LRI45" s="30"/>
      <c r="LRJ45" s="30"/>
      <c r="LRK45" s="30"/>
      <c r="LRL45" s="30"/>
      <c r="LRM45" s="23"/>
      <c r="LRN45" s="23"/>
      <c r="LRO45" s="23"/>
      <c r="LRP45" s="30"/>
      <c r="LRQ45" s="30"/>
      <c r="LRR45" s="30"/>
      <c r="LRS45" s="30"/>
      <c r="LRT45" s="30"/>
      <c r="LRU45" s="30"/>
      <c r="LRV45" s="30"/>
      <c r="LRW45" s="30"/>
      <c r="LRX45" s="30"/>
      <c r="LRY45" s="30"/>
      <c r="LRZ45" s="30"/>
      <c r="LSA45" s="30"/>
      <c r="LSB45" s="30"/>
      <c r="LSC45" s="23"/>
      <c r="LSD45" s="23"/>
      <c r="LSE45" s="23"/>
      <c r="LSF45" s="30"/>
      <c r="LSG45" s="30"/>
      <c r="LSH45" s="30"/>
      <c r="LSI45" s="30"/>
      <c r="LSJ45" s="30"/>
      <c r="LSK45" s="30"/>
      <c r="LSL45" s="30"/>
      <c r="LSM45" s="30"/>
      <c r="LSN45" s="30"/>
      <c r="LSO45" s="30"/>
      <c r="LSP45" s="30"/>
      <c r="LSQ45" s="30"/>
      <c r="LSR45" s="30"/>
      <c r="LSS45" s="23"/>
      <c r="LST45" s="23"/>
      <c r="LSU45" s="23"/>
      <c r="LSV45" s="30"/>
      <c r="LSW45" s="30"/>
      <c r="LSX45" s="30"/>
      <c r="LSY45" s="30"/>
      <c r="LSZ45" s="30"/>
      <c r="LTA45" s="30"/>
      <c r="LTB45" s="30"/>
      <c r="LTC45" s="30"/>
      <c r="LTD45" s="30"/>
      <c r="LTE45" s="30"/>
      <c r="LTF45" s="30"/>
      <c r="LTG45" s="30"/>
      <c r="LTH45" s="30"/>
      <c r="LTI45" s="23"/>
      <c r="LTJ45" s="23"/>
      <c r="LTK45" s="23"/>
      <c r="LTL45" s="30"/>
      <c r="LTM45" s="30"/>
      <c r="LTN45" s="30"/>
      <c r="LTO45" s="30"/>
      <c r="LTP45" s="30"/>
      <c r="LTQ45" s="30"/>
      <c r="LTR45" s="30"/>
      <c r="LTS45" s="30"/>
      <c r="LTT45" s="30"/>
      <c r="LTU45" s="30"/>
      <c r="LTV45" s="30"/>
      <c r="LTW45" s="30"/>
      <c r="LTX45" s="30"/>
      <c r="LTY45" s="23"/>
      <c r="LTZ45" s="23"/>
      <c r="LUA45" s="23"/>
      <c r="LUB45" s="30"/>
      <c r="LUC45" s="30"/>
      <c r="LUD45" s="30"/>
      <c r="LUE45" s="30"/>
      <c r="LUF45" s="30"/>
      <c r="LUG45" s="30"/>
      <c r="LUH45" s="30"/>
      <c r="LUI45" s="30"/>
      <c r="LUJ45" s="30"/>
      <c r="LUK45" s="30"/>
      <c r="LUL45" s="30"/>
      <c r="LUM45" s="30"/>
      <c r="LUN45" s="30"/>
      <c r="LUO45" s="23"/>
      <c r="LUP45" s="23"/>
      <c r="LUQ45" s="23"/>
      <c r="LUR45" s="30"/>
      <c r="LUS45" s="30"/>
      <c r="LUT45" s="30"/>
      <c r="LUU45" s="30"/>
      <c r="LUV45" s="30"/>
      <c r="LUW45" s="30"/>
      <c r="LUX45" s="30"/>
      <c r="LUY45" s="30"/>
      <c r="LUZ45" s="30"/>
      <c r="LVA45" s="30"/>
      <c r="LVB45" s="30"/>
      <c r="LVC45" s="30"/>
      <c r="LVD45" s="30"/>
      <c r="LVE45" s="23"/>
      <c r="LVF45" s="23"/>
      <c r="LVG45" s="23"/>
      <c r="LVH45" s="30"/>
      <c r="LVI45" s="30"/>
      <c r="LVJ45" s="30"/>
      <c r="LVK45" s="30"/>
      <c r="LVL45" s="30"/>
      <c r="LVM45" s="30"/>
      <c r="LVN45" s="30"/>
      <c r="LVO45" s="30"/>
      <c r="LVP45" s="30"/>
      <c r="LVQ45" s="30"/>
      <c r="LVR45" s="30"/>
      <c r="LVS45" s="30"/>
      <c r="LVT45" s="30"/>
      <c r="LVU45" s="23"/>
      <c r="LVV45" s="23"/>
      <c r="LVW45" s="23"/>
      <c r="LVX45" s="30"/>
      <c r="LVY45" s="30"/>
      <c r="LVZ45" s="30"/>
      <c r="LWA45" s="30"/>
      <c r="LWB45" s="30"/>
      <c r="LWC45" s="30"/>
      <c r="LWD45" s="30"/>
      <c r="LWE45" s="30"/>
      <c r="LWF45" s="30"/>
      <c r="LWG45" s="30"/>
      <c r="LWH45" s="30"/>
      <c r="LWI45" s="30"/>
      <c r="LWJ45" s="30"/>
      <c r="LWK45" s="23"/>
      <c r="LWL45" s="23"/>
      <c r="LWM45" s="23"/>
      <c r="LWN45" s="30"/>
      <c r="LWO45" s="30"/>
      <c r="LWP45" s="30"/>
      <c r="LWQ45" s="30"/>
      <c r="LWR45" s="30"/>
      <c r="LWS45" s="30"/>
      <c r="LWT45" s="30"/>
      <c r="LWU45" s="30"/>
      <c r="LWV45" s="30"/>
      <c r="LWW45" s="30"/>
      <c r="LWX45" s="30"/>
      <c r="LWY45" s="30"/>
      <c r="LWZ45" s="30"/>
      <c r="LXA45" s="23"/>
      <c r="LXB45" s="23"/>
      <c r="LXC45" s="23"/>
      <c r="LXD45" s="30"/>
      <c r="LXE45" s="30"/>
      <c r="LXF45" s="30"/>
      <c r="LXG45" s="30"/>
      <c r="LXH45" s="30"/>
      <c r="LXI45" s="30"/>
      <c r="LXJ45" s="30"/>
      <c r="LXK45" s="30"/>
      <c r="LXL45" s="30"/>
      <c r="LXM45" s="30"/>
      <c r="LXN45" s="30"/>
      <c r="LXO45" s="30"/>
      <c r="LXP45" s="30"/>
      <c r="LXQ45" s="23"/>
      <c r="LXR45" s="23"/>
      <c r="LXS45" s="23"/>
      <c r="LXT45" s="30"/>
      <c r="LXU45" s="30"/>
      <c r="LXV45" s="30"/>
      <c r="LXW45" s="30"/>
      <c r="LXX45" s="30"/>
      <c r="LXY45" s="30"/>
      <c r="LXZ45" s="30"/>
      <c r="LYA45" s="30"/>
      <c r="LYB45" s="30"/>
      <c r="LYC45" s="30"/>
      <c r="LYD45" s="30"/>
      <c r="LYE45" s="30"/>
      <c r="LYF45" s="30"/>
      <c r="LYG45" s="23"/>
      <c r="LYH45" s="23"/>
      <c r="LYI45" s="23"/>
      <c r="LYJ45" s="30"/>
      <c r="LYK45" s="30"/>
      <c r="LYL45" s="30"/>
      <c r="LYM45" s="30"/>
      <c r="LYN45" s="30"/>
      <c r="LYO45" s="30"/>
      <c r="LYP45" s="30"/>
      <c r="LYQ45" s="30"/>
      <c r="LYR45" s="30"/>
      <c r="LYS45" s="30"/>
      <c r="LYT45" s="30"/>
      <c r="LYU45" s="30"/>
      <c r="LYV45" s="30"/>
      <c r="LYW45" s="23"/>
      <c r="LYX45" s="23"/>
      <c r="LYY45" s="23"/>
      <c r="LYZ45" s="30"/>
      <c r="LZA45" s="30"/>
      <c r="LZB45" s="30"/>
      <c r="LZC45" s="30"/>
      <c r="LZD45" s="30"/>
      <c r="LZE45" s="30"/>
      <c r="LZF45" s="30"/>
      <c r="LZG45" s="30"/>
      <c r="LZH45" s="30"/>
      <c r="LZI45" s="30"/>
      <c r="LZJ45" s="30"/>
      <c r="LZK45" s="30"/>
      <c r="LZL45" s="30"/>
      <c r="LZM45" s="23"/>
      <c r="LZN45" s="23"/>
      <c r="LZO45" s="23"/>
      <c r="LZP45" s="30"/>
      <c r="LZQ45" s="30"/>
      <c r="LZR45" s="30"/>
      <c r="LZS45" s="30"/>
      <c r="LZT45" s="30"/>
      <c r="LZU45" s="30"/>
      <c r="LZV45" s="30"/>
      <c r="LZW45" s="30"/>
      <c r="LZX45" s="30"/>
      <c r="LZY45" s="30"/>
      <c r="LZZ45" s="30"/>
      <c r="MAA45" s="30"/>
      <c r="MAB45" s="30"/>
      <c r="MAC45" s="23"/>
      <c r="MAD45" s="23"/>
      <c r="MAE45" s="23"/>
      <c r="MAF45" s="30"/>
      <c r="MAG45" s="30"/>
      <c r="MAH45" s="30"/>
      <c r="MAI45" s="30"/>
      <c r="MAJ45" s="30"/>
      <c r="MAK45" s="30"/>
      <c r="MAL45" s="30"/>
      <c r="MAM45" s="30"/>
      <c r="MAN45" s="30"/>
      <c r="MAO45" s="30"/>
      <c r="MAP45" s="30"/>
      <c r="MAQ45" s="30"/>
      <c r="MAR45" s="30"/>
      <c r="MAS45" s="23"/>
      <c r="MAT45" s="23"/>
      <c r="MAU45" s="23"/>
      <c r="MAV45" s="30"/>
      <c r="MAW45" s="30"/>
      <c r="MAX45" s="30"/>
      <c r="MAY45" s="30"/>
      <c r="MAZ45" s="30"/>
      <c r="MBA45" s="30"/>
      <c r="MBB45" s="30"/>
      <c r="MBC45" s="30"/>
      <c r="MBD45" s="30"/>
      <c r="MBE45" s="30"/>
      <c r="MBF45" s="30"/>
      <c r="MBG45" s="30"/>
      <c r="MBH45" s="30"/>
      <c r="MBI45" s="23"/>
      <c r="MBJ45" s="23"/>
      <c r="MBK45" s="23"/>
      <c r="MBL45" s="30"/>
      <c r="MBM45" s="30"/>
      <c r="MBN45" s="30"/>
      <c r="MBO45" s="30"/>
      <c r="MBP45" s="30"/>
      <c r="MBQ45" s="30"/>
      <c r="MBR45" s="30"/>
      <c r="MBS45" s="30"/>
      <c r="MBT45" s="30"/>
      <c r="MBU45" s="30"/>
      <c r="MBV45" s="30"/>
      <c r="MBW45" s="30"/>
      <c r="MBX45" s="30"/>
      <c r="MBY45" s="23"/>
      <c r="MBZ45" s="23"/>
      <c r="MCA45" s="23"/>
      <c r="MCB45" s="30"/>
      <c r="MCC45" s="30"/>
      <c r="MCD45" s="30"/>
      <c r="MCE45" s="30"/>
      <c r="MCF45" s="30"/>
      <c r="MCG45" s="30"/>
      <c r="MCH45" s="30"/>
      <c r="MCI45" s="30"/>
      <c r="MCJ45" s="30"/>
      <c r="MCK45" s="30"/>
      <c r="MCL45" s="30"/>
      <c r="MCM45" s="30"/>
      <c r="MCN45" s="30"/>
      <c r="MCO45" s="23"/>
      <c r="MCP45" s="23"/>
      <c r="MCQ45" s="23"/>
      <c r="MCR45" s="30"/>
      <c r="MCS45" s="30"/>
      <c r="MCT45" s="30"/>
      <c r="MCU45" s="30"/>
      <c r="MCV45" s="30"/>
      <c r="MCW45" s="30"/>
      <c r="MCX45" s="30"/>
      <c r="MCY45" s="30"/>
      <c r="MCZ45" s="30"/>
      <c r="MDA45" s="30"/>
      <c r="MDB45" s="30"/>
      <c r="MDC45" s="30"/>
      <c r="MDD45" s="30"/>
      <c r="MDE45" s="23"/>
      <c r="MDF45" s="23"/>
      <c r="MDG45" s="23"/>
      <c r="MDH45" s="30"/>
      <c r="MDI45" s="30"/>
      <c r="MDJ45" s="30"/>
      <c r="MDK45" s="30"/>
      <c r="MDL45" s="30"/>
      <c r="MDM45" s="30"/>
      <c r="MDN45" s="30"/>
      <c r="MDO45" s="30"/>
      <c r="MDP45" s="30"/>
      <c r="MDQ45" s="30"/>
      <c r="MDR45" s="30"/>
      <c r="MDS45" s="30"/>
      <c r="MDT45" s="30"/>
      <c r="MDU45" s="23"/>
      <c r="MDV45" s="23"/>
      <c r="MDW45" s="23"/>
      <c r="MDX45" s="30"/>
      <c r="MDY45" s="30"/>
      <c r="MDZ45" s="30"/>
      <c r="MEA45" s="30"/>
      <c r="MEB45" s="30"/>
      <c r="MEC45" s="30"/>
      <c r="MED45" s="30"/>
      <c r="MEE45" s="30"/>
      <c r="MEF45" s="30"/>
      <c r="MEG45" s="30"/>
      <c r="MEH45" s="30"/>
      <c r="MEI45" s="30"/>
      <c r="MEJ45" s="30"/>
      <c r="MEK45" s="23"/>
      <c r="MEL45" s="23"/>
      <c r="MEM45" s="23"/>
      <c r="MEN45" s="30"/>
      <c r="MEO45" s="30"/>
      <c r="MEP45" s="30"/>
      <c r="MEQ45" s="30"/>
      <c r="MER45" s="30"/>
      <c r="MES45" s="30"/>
      <c r="MET45" s="30"/>
      <c r="MEU45" s="30"/>
      <c r="MEV45" s="30"/>
      <c r="MEW45" s="30"/>
      <c r="MEX45" s="30"/>
      <c r="MEY45" s="30"/>
      <c r="MEZ45" s="30"/>
      <c r="MFA45" s="23"/>
      <c r="MFB45" s="23"/>
      <c r="MFC45" s="23"/>
      <c r="MFD45" s="30"/>
      <c r="MFE45" s="30"/>
      <c r="MFF45" s="30"/>
      <c r="MFG45" s="30"/>
      <c r="MFH45" s="30"/>
      <c r="MFI45" s="30"/>
      <c r="MFJ45" s="30"/>
      <c r="MFK45" s="30"/>
      <c r="MFL45" s="30"/>
      <c r="MFM45" s="30"/>
      <c r="MFN45" s="30"/>
      <c r="MFO45" s="30"/>
      <c r="MFP45" s="30"/>
      <c r="MFQ45" s="23"/>
      <c r="MFR45" s="23"/>
      <c r="MFS45" s="23"/>
      <c r="MFT45" s="30"/>
      <c r="MFU45" s="30"/>
      <c r="MFV45" s="30"/>
      <c r="MFW45" s="30"/>
      <c r="MFX45" s="30"/>
      <c r="MFY45" s="30"/>
      <c r="MFZ45" s="30"/>
      <c r="MGA45" s="30"/>
      <c r="MGB45" s="30"/>
      <c r="MGC45" s="30"/>
      <c r="MGD45" s="30"/>
      <c r="MGE45" s="30"/>
      <c r="MGF45" s="30"/>
      <c r="MGG45" s="23"/>
      <c r="MGH45" s="23"/>
      <c r="MGI45" s="23"/>
      <c r="MGJ45" s="30"/>
      <c r="MGK45" s="30"/>
      <c r="MGL45" s="30"/>
      <c r="MGM45" s="30"/>
      <c r="MGN45" s="30"/>
      <c r="MGO45" s="30"/>
      <c r="MGP45" s="30"/>
      <c r="MGQ45" s="30"/>
      <c r="MGR45" s="30"/>
      <c r="MGS45" s="30"/>
      <c r="MGT45" s="30"/>
      <c r="MGU45" s="30"/>
      <c r="MGV45" s="30"/>
      <c r="MGW45" s="23"/>
      <c r="MGX45" s="23"/>
      <c r="MGY45" s="23"/>
      <c r="MGZ45" s="30"/>
      <c r="MHA45" s="30"/>
      <c r="MHB45" s="30"/>
      <c r="MHC45" s="30"/>
      <c r="MHD45" s="30"/>
      <c r="MHE45" s="30"/>
      <c r="MHF45" s="30"/>
      <c r="MHG45" s="30"/>
      <c r="MHH45" s="30"/>
      <c r="MHI45" s="30"/>
      <c r="MHJ45" s="30"/>
      <c r="MHK45" s="30"/>
      <c r="MHL45" s="30"/>
      <c r="MHM45" s="23"/>
      <c r="MHN45" s="23"/>
      <c r="MHO45" s="23"/>
      <c r="MHP45" s="30"/>
      <c r="MHQ45" s="30"/>
      <c r="MHR45" s="30"/>
      <c r="MHS45" s="30"/>
      <c r="MHT45" s="30"/>
      <c r="MHU45" s="30"/>
      <c r="MHV45" s="30"/>
      <c r="MHW45" s="30"/>
      <c r="MHX45" s="30"/>
      <c r="MHY45" s="30"/>
      <c r="MHZ45" s="30"/>
      <c r="MIA45" s="30"/>
      <c r="MIB45" s="30"/>
      <c r="MIC45" s="23"/>
      <c r="MID45" s="23"/>
      <c r="MIE45" s="23"/>
      <c r="MIF45" s="30"/>
      <c r="MIG45" s="30"/>
      <c r="MIH45" s="30"/>
      <c r="MII45" s="30"/>
      <c r="MIJ45" s="30"/>
      <c r="MIK45" s="30"/>
      <c r="MIL45" s="30"/>
      <c r="MIM45" s="30"/>
      <c r="MIN45" s="30"/>
      <c r="MIO45" s="30"/>
      <c r="MIP45" s="30"/>
      <c r="MIQ45" s="30"/>
      <c r="MIR45" s="30"/>
      <c r="MIS45" s="23"/>
      <c r="MIT45" s="23"/>
      <c r="MIU45" s="23"/>
      <c r="MIV45" s="30"/>
      <c r="MIW45" s="30"/>
      <c r="MIX45" s="30"/>
      <c r="MIY45" s="30"/>
      <c r="MIZ45" s="30"/>
      <c r="MJA45" s="30"/>
      <c r="MJB45" s="30"/>
      <c r="MJC45" s="30"/>
      <c r="MJD45" s="30"/>
      <c r="MJE45" s="30"/>
      <c r="MJF45" s="30"/>
      <c r="MJG45" s="30"/>
      <c r="MJH45" s="30"/>
      <c r="MJI45" s="23"/>
      <c r="MJJ45" s="23"/>
      <c r="MJK45" s="23"/>
      <c r="MJL45" s="30"/>
      <c r="MJM45" s="30"/>
      <c r="MJN45" s="30"/>
      <c r="MJO45" s="30"/>
      <c r="MJP45" s="30"/>
      <c r="MJQ45" s="30"/>
      <c r="MJR45" s="30"/>
      <c r="MJS45" s="30"/>
      <c r="MJT45" s="30"/>
      <c r="MJU45" s="30"/>
      <c r="MJV45" s="30"/>
      <c r="MJW45" s="30"/>
      <c r="MJX45" s="30"/>
      <c r="MJY45" s="23"/>
      <c r="MJZ45" s="23"/>
      <c r="MKA45" s="23"/>
      <c r="MKB45" s="30"/>
      <c r="MKC45" s="30"/>
      <c r="MKD45" s="30"/>
      <c r="MKE45" s="30"/>
      <c r="MKF45" s="30"/>
      <c r="MKG45" s="30"/>
      <c r="MKH45" s="30"/>
      <c r="MKI45" s="30"/>
      <c r="MKJ45" s="30"/>
      <c r="MKK45" s="30"/>
      <c r="MKL45" s="30"/>
      <c r="MKM45" s="30"/>
      <c r="MKN45" s="30"/>
      <c r="MKO45" s="23"/>
      <c r="MKP45" s="23"/>
      <c r="MKQ45" s="23"/>
      <c r="MKR45" s="30"/>
      <c r="MKS45" s="30"/>
      <c r="MKT45" s="30"/>
      <c r="MKU45" s="30"/>
      <c r="MKV45" s="30"/>
      <c r="MKW45" s="30"/>
      <c r="MKX45" s="30"/>
      <c r="MKY45" s="30"/>
      <c r="MKZ45" s="30"/>
      <c r="MLA45" s="30"/>
      <c r="MLB45" s="30"/>
      <c r="MLC45" s="30"/>
      <c r="MLD45" s="30"/>
      <c r="MLE45" s="23"/>
      <c r="MLF45" s="23"/>
      <c r="MLG45" s="23"/>
      <c r="MLH45" s="30"/>
      <c r="MLI45" s="30"/>
      <c r="MLJ45" s="30"/>
      <c r="MLK45" s="30"/>
      <c r="MLL45" s="30"/>
      <c r="MLM45" s="30"/>
      <c r="MLN45" s="30"/>
      <c r="MLO45" s="30"/>
      <c r="MLP45" s="30"/>
      <c r="MLQ45" s="30"/>
      <c r="MLR45" s="30"/>
      <c r="MLS45" s="30"/>
      <c r="MLT45" s="30"/>
      <c r="MLU45" s="23"/>
      <c r="MLV45" s="23"/>
      <c r="MLW45" s="23"/>
      <c r="MLX45" s="30"/>
      <c r="MLY45" s="30"/>
      <c r="MLZ45" s="30"/>
      <c r="MMA45" s="30"/>
      <c r="MMB45" s="30"/>
      <c r="MMC45" s="30"/>
      <c r="MMD45" s="30"/>
      <c r="MME45" s="30"/>
      <c r="MMF45" s="30"/>
      <c r="MMG45" s="30"/>
      <c r="MMH45" s="30"/>
      <c r="MMI45" s="30"/>
      <c r="MMJ45" s="30"/>
      <c r="MMK45" s="23"/>
      <c r="MML45" s="23"/>
      <c r="MMM45" s="23"/>
      <c r="MMN45" s="30"/>
      <c r="MMO45" s="30"/>
      <c r="MMP45" s="30"/>
      <c r="MMQ45" s="30"/>
      <c r="MMR45" s="30"/>
      <c r="MMS45" s="30"/>
      <c r="MMT45" s="30"/>
      <c r="MMU45" s="30"/>
      <c r="MMV45" s="30"/>
      <c r="MMW45" s="30"/>
      <c r="MMX45" s="30"/>
      <c r="MMY45" s="30"/>
      <c r="MMZ45" s="30"/>
      <c r="MNA45" s="23"/>
      <c r="MNB45" s="23"/>
      <c r="MNC45" s="23"/>
      <c r="MND45" s="30"/>
      <c r="MNE45" s="30"/>
      <c r="MNF45" s="30"/>
      <c r="MNG45" s="30"/>
      <c r="MNH45" s="30"/>
      <c r="MNI45" s="30"/>
      <c r="MNJ45" s="30"/>
      <c r="MNK45" s="30"/>
      <c r="MNL45" s="30"/>
      <c r="MNM45" s="30"/>
      <c r="MNN45" s="30"/>
      <c r="MNO45" s="30"/>
      <c r="MNP45" s="30"/>
      <c r="MNQ45" s="23"/>
      <c r="MNR45" s="23"/>
      <c r="MNS45" s="23"/>
      <c r="MNT45" s="30"/>
      <c r="MNU45" s="30"/>
      <c r="MNV45" s="30"/>
      <c r="MNW45" s="30"/>
      <c r="MNX45" s="30"/>
      <c r="MNY45" s="30"/>
      <c r="MNZ45" s="30"/>
      <c r="MOA45" s="30"/>
      <c r="MOB45" s="30"/>
      <c r="MOC45" s="30"/>
      <c r="MOD45" s="30"/>
      <c r="MOE45" s="30"/>
      <c r="MOF45" s="30"/>
      <c r="MOG45" s="23"/>
      <c r="MOH45" s="23"/>
      <c r="MOI45" s="23"/>
      <c r="MOJ45" s="30"/>
      <c r="MOK45" s="30"/>
      <c r="MOL45" s="30"/>
      <c r="MOM45" s="30"/>
      <c r="MON45" s="30"/>
      <c r="MOO45" s="30"/>
      <c r="MOP45" s="30"/>
      <c r="MOQ45" s="30"/>
      <c r="MOR45" s="30"/>
      <c r="MOS45" s="30"/>
      <c r="MOT45" s="30"/>
      <c r="MOU45" s="30"/>
      <c r="MOV45" s="30"/>
      <c r="MOW45" s="23"/>
      <c r="MOX45" s="23"/>
      <c r="MOY45" s="23"/>
      <c r="MOZ45" s="30"/>
      <c r="MPA45" s="30"/>
      <c r="MPB45" s="30"/>
      <c r="MPC45" s="30"/>
      <c r="MPD45" s="30"/>
      <c r="MPE45" s="30"/>
      <c r="MPF45" s="30"/>
      <c r="MPG45" s="30"/>
      <c r="MPH45" s="30"/>
      <c r="MPI45" s="30"/>
      <c r="MPJ45" s="30"/>
      <c r="MPK45" s="30"/>
      <c r="MPL45" s="30"/>
      <c r="MPM45" s="23"/>
      <c r="MPN45" s="23"/>
      <c r="MPO45" s="23"/>
      <c r="MPP45" s="30"/>
      <c r="MPQ45" s="30"/>
      <c r="MPR45" s="30"/>
      <c r="MPS45" s="30"/>
      <c r="MPT45" s="30"/>
      <c r="MPU45" s="30"/>
      <c r="MPV45" s="30"/>
      <c r="MPW45" s="30"/>
      <c r="MPX45" s="30"/>
      <c r="MPY45" s="30"/>
      <c r="MPZ45" s="30"/>
      <c r="MQA45" s="30"/>
      <c r="MQB45" s="30"/>
      <c r="MQC45" s="23"/>
      <c r="MQD45" s="23"/>
      <c r="MQE45" s="23"/>
      <c r="MQF45" s="30"/>
      <c r="MQG45" s="30"/>
      <c r="MQH45" s="30"/>
      <c r="MQI45" s="30"/>
      <c r="MQJ45" s="30"/>
      <c r="MQK45" s="30"/>
      <c r="MQL45" s="30"/>
      <c r="MQM45" s="30"/>
      <c r="MQN45" s="30"/>
      <c r="MQO45" s="30"/>
      <c r="MQP45" s="30"/>
      <c r="MQQ45" s="30"/>
      <c r="MQR45" s="30"/>
      <c r="MQS45" s="23"/>
      <c r="MQT45" s="23"/>
      <c r="MQU45" s="23"/>
      <c r="MQV45" s="30"/>
      <c r="MQW45" s="30"/>
      <c r="MQX45" s="30"/>
      <c r="MQY45" s="30"/>
      <c r="MQZ45" s="30"/>
      <c r="MRA45" s="30"/>
      <c r="MRB45" s="30"/>
      <c r="MRC45" s="30"/>
      <c r="MRD45" s="30"/>
      <c r="MRE45" s="30"/>
      <c r="MRF45" s="30"/>
      <c r="MRG45" s="30"/>
      <c r="MRH45" s="30"/>
      <c r="MRI45" s="23"/>
      <c r="MRJ45" s="23"/>
      <c r="MRK45" s="23"/>
      <c r="MRL45" s="30"/>
      <c r="MRM45" s="30"/>
      <c r="MRN45" s="30"/>
      <c r="MRO45" s="30"/>
      <c r="MRP45" s="30"/>
      <c r="MRQ45" s="30"/>
      <c r="MRR45" s="30"/>
      <c r="MRS45" s="30"/>
      <c r="MRT45" s="30"/>
      <c r="MRU45" s="30"/>
      <c r="MRV45" s="30"/>
      <c r="MRW45" s="30"/>
      <c r="MRX45" s="30"/>
      <c r="MRY45" s="23"/>
      <c r="MRZ45" s="23"/>
      <c r="MSA45" s="23"/>
      <c r="MSB45" s="30"/>
      <c r="MSC45" s="30"/>
      <c r="MSD45" s="30"/>
      <c r="MSE45" s="30"/>
      <c r="MSF45" s="30"/>
      <c r="MSG45" s="30"/>
      <c r="MSH45" s="30"/>
      <c r="MSI45" s="30"/>
      <c r="MSJ45" s="30"/>
      <c r="MSK45" s="30"/>
      <c r="MSL45" s="30"/>
      <c r="MSM45" s="30"/>
      <c r="MSN45" s="30"/>
      <c r="MSO45" s="23"/>
      <c r="MSP45" s="23"/>
      <c r="MSQ45" s="23"/>
      <c r="MSR45" s="30"/>
      <c r="MSS45" s="30"/>
      <c r="MST45" s="30"/>
      <c r="MSU45" s="30"/>
      <c r="MSV45" s="30"/>
      <c r="MSW45" s="30"/>
      <c r="MSX45" s="30"/>
      <c r="MSY45" s="30"/>
      <c r="MSZ45" s="30"/>
      <c r="MTA45" s="30"/>
      <c r="MTB45" s="30"/>
      <c r="MTC45" s="30"/>
      <c r="MTD45" s="30"/>
      <c r="MTE45" s="23"/>
      <c r="MTF45" s="23"/>
      <c r="MTG45" s="23"/>
      <c r="MTH45" s="30"/>
      <c r="MTI45" s="30"/>
      <c r="MTJ45" s="30"/>
      <c r="MTK45" s="30"/>
      <c r="MTL45" s="30"/>
      <c r="MTM45" s="30"/>
      <c r="MTN45" s="30"/>
      <c r="MTO45" s="30"/>
      <c r="MTP45" s="30"/>
      <c r="MTQ45" s="30"/>
      <c r="MTR45" s="30"/>
      <c r="MTS45" s="30"/>
      <c r="MTT45" s="30"/>
      <c r="MTU45" s="23"/>
      <c r="MTV45" s="23"/>
      <c r="MTW45" s="23"/>
      <c r="MTX45" s="30"/>
      <c r="MTY45" s="30"/>
      <c r="MTZ45" s="30"/>
      <c r="MUA45" s="30"/>
      <c r="MUB45" s="30"/>
      <c r="MUC45" s="30"/>
      <c r="MUD45" s="30"/>
      <c r="MUE45" s="30"/>
      <c r="MUF45" s="30"/>
      <c r="MUG45" s="30"/>
      <c r="MUH45" s="30"/>
      <c r="MUI45" s="30"/>
      <c r="MUJ45" s="30"/>
      <c r="MUK45" s="23"/>
      <c r="MUL45" s="23"/>
      <c r="MUM45" s="23"/>
      <c r="MUN45" s="30"/>
      <c r="MUO45" s="30"/>
      <c r="MUP45" s="30"/>
      <c r="MUQ45" s="30"/>
      <c r="MUR45" s="30"/>
      <c r="MUS45" s="30"/>
      <c r="MUT45" s="30"/>
      <c r="MUU45" s="30"/>
      <c r="MUV45" s="30"/>
      <c r="MUW45" s="30"/>
      <c r="MUX45" s="30"/>
      <c r="MUY45" s="30"/>
      <c r="MUZ45" s="30"/>
      <c r="MVA45" s="23"/>
      <c r="MVB45" s="23"/>
      <c r="MVC45" s="23"/>
      <c r="MVD45" s="30"/>
      <c r="MVE45" s="30"/>
      <c r="MVF45" s="30"/>
      <c r="MVG45" s="30"/>
      <c r="MVH45" s="30"/>
      <c r="MVI45" s="30"/>
      <c r="MVJ45" s="30"/>
      <c r="MVK45" s="30"/>
      <c r="MVL45" s="30"/>
      <c r="MVM45" s="30"/>
      <c r="MVN45" s="30"/>
      <c r="MVO45" s="30"/>
      <c r="MVP45" s="30"/>
      <c r="MVQ45" s="23"/>
      <c r="MVR45" s="23"/>
      <c r="MVS45" s="23"/>
      <c r="MVT45" s="30"/>
      <c r="MVU45" s="30"/>
      <c r="MVV45" s="30"/>
      <c r="MVW45" s="30"/>
      <c r="MVX45" s="30"/>
      <c r="MVY45" s="30"/>
      <c r="MVZ45" s="30"/>
      <c r="MWA45" s="30"/>
      <c r="MWB45" s="30"/>
      <c r="MWC45" s="30"/>
      <c r="MWD45" s="30"/>
      <c r="MWE45" s="30"/>
      <c r="MWF45" s="30"/>
      <c r="MWG45" s="23"/>
      <c r="MWH45" s="23"/>
      <c r="MWI45" s="23"/>
      <c r="MWJ45" s="30"/>
      <c r="MWK45" s="30"/>
      <c r="MWL45" s="30"/>
      <c r="MWM45" s="30"/>
      <c r="MWN45" s="30"/>
      <c r="MWO45" s="30"/>
      <c r="MWP45" s="30"/>
      <c r="MWQ45" s="30"/>
      <c r="MWR45" s="30"/>
      <c r="MWS45" s="30"/>
      <c r="MWT45" s="30"/>
      <c r="MWU45" s="30"/>
      <c r="MWV45" s="30"/>
      <c r="MWW45" s="23"/>
      <c r="MWX45" s="23"/>
      <c r="MWY45" s="23"/>
      <c r="MWZ45" s="30"/>
      <c r="MXA45" s="30"/>
      <c r="MXB45" s="30"/>
      <c r="MXC45" s="30"/>
      <c r="MXD45" s="30"/>
      <c r="MXE45" s="30"/>
      <c r="MXF45" s="30"/>
      <c r="MXG45" s="30"/>
      <c r="MXH45" s="30"/>
      <c r="MXI45" s="30"/>
      <c r="MXJ45" s="30"/>
      <c r="MXK45" s="30"/>
      <c r="MXL45" s="30"/>
      <c r="MXM45" s="23"/>
      <c r="MXN45" s="23"/>
      <c r="MXO45" s="23"/>
      <c r="MXP45" s="30"/>
      <c r="MXQ45" s="30"/>
      <c r="MXR45" s="30"/>
      <c r="MXS45" s="30"/>
      <c r="MXT45" s="30"/>
      <c r="MXU45" s="30"/>
      <c r="MXV45" s="30"/>
      <c r="MXW45" s="30"/>
      <c r="MXX45" s="30"/>
      <c r="MXY45" s="30"/>
      <c r="MXZ45" s="30"/>
      <c r="MYA45" s="30"/>
      <c r="MYB45" s="30"/>
      <c r="MYC45" s="23"/>
      <c r="MYD45" s="23"/>
      <c r="MYE45" s="23"/>
      <c r="MYF45" s="30"/>
      <c r="MYG45" s="30"/>
      <c r="MYH45" s="30"/>
      <c r="MYI45" s="30"/>
      <c r="MYJ45" s="30"/>
      <c r="MYK45" s="30"/>
      <c r="MYL45" s="30"/>
      <c r="MYM45" s="30"/>
      <c r="MYN45" s="30"/>
      <c r="MYO45" s="30"/>
      <c r="MYP45" s="30"/>
      <c r="MYQ45" s="30"/>
      <c r="MYR45" s="30"/>
      <c r="MYS45" s="23"/>
      <c r="MYT45" s="23"/>
      <c r="MYU45" s="23"/>
      <c r="MYV45" s="30"/>
      <c r="MYW45" s="30"/>
      <c r="MYX45" s="30"/>
      <c r="MYY45" s="30"/>
      <c r="MYZ45" s="30"/>
      <c r="MZA45" s="30"/>
      <c r="MZB45" s="30"/>
      <c r="MZC45" s="30"/>
      <c r="MZD45" s="30"/>
      <c r="MZE45" s="30"/>
      <c r="MZF45" s="30"/>
      <c r="MZG45" s="30"/>
      <c r="MZH45" s="30"/>
      <c r="MZI45" s="23"/>
      <c r="MZJ45" s="23"/>
      <c r="MZK45" s="23"/>
      <c r="MZL45" s="30"/>
      <c r="MZM45" s="30"/>
      <c r="MZN45" s="30"/>
      <c r="MZO45" s="30"/>
      <c r="MZP45" s="30"/>
      <c r="MZQ45" s="30"/>
      <c r="MZR45" s="30"/>
      <c r="MZS45" s="30"/>
      <c r="MZT45" s="30"/>
      <c r="MZU45" s="30"/>
      <c r="MZV45" s="30"/>
      <c r="MZW45" s="30"/>
      <c r="MZX45" s="30"/>
      <c r="MZY45" s="23"/>
      <c r="MZZ45" s="23"/>
      <c r="NAA45" s="23"/>
      <c r="NAB45" s="30"/>
      <c r="NAC45" s="30"/>
      <c r="NAD45" s="30"/>
      <c r="NAE45" s="30"/>
      <c r="NAF45" s="30"/>
      <c r="NAG45" s="30"/>
      <c r="NAH45" s="30"/>
      <c r="NAI45" s="30"/>
      <c r="NAJ45" s="30"/>
      <c r="NAK45" s="30"/>
      <c r="NAL45" s="30"/>
      <c r="NAM45" s="30"/>
      <c r="NAN45" s="30"/>
      <c r="NAO45" s="23"/>
      <c r="NAP45" s="23"/>
      <c r="NAQ45" s="23"/>
      <c r="NAR45" s="30"/>
      <c r="NAS45" s="30"/>
      <c r="NAT45" s="30"/>
      <c r="NAU45" s="30"/>
      <c r="NAV45" s="30"/>
      <c r="NAW45" s="30"/>
      <c r="NAX45" s="30"/>
      <c r="NAY45" s="30"/>
      <c r="NAZ45" s="30"/>
      <c r="NBA45" s="30"/>
      <c r="NBB45" s="30"/>
      <c r="NBC45" s="30"/>
      <c r="NBD45" s="30"/>
      <c r="NBE45" s="23"/>
      <c r="NBF45" s="23"/>
      <c r="NBG45" s="23"/>
      <c r="NBH45" s="30"/>
      <c r="NBI45" s="30"/>
      <c r="NBJ45" s="30"/>
      <c r="NBK45" s="30"/>
      <c r="NBL45" s="30"/>
      <c r="NBM45" s="30"/>
      <c r="NBN45" s="30"/>
      <c r="NBO45" s="30"/>
      <c r="NBP45" s="30"/>
      <c r="NBQ45" s="30"/>
      <c r="NBR45" s="30"/>
      <c r="NBS45" s="30"/>
      <c r="NBT45" s="30"/>
      <c r="NBU45" s="23"/>
      <c r="NBV45" s="23"/>
      <c r="NBW45" s="23"/>
      <c r="NBX45" s="30"/>
      <c r="NBY45" s="30"/>
      <c r="NBZ45" s="30"/>
      <c r="NCA45" s="30"/>
      <c r="NCB45" s="30"/>
      <c r="NCC45" s="30"/>
      <c r="NCD45" s="30"/>
      <c r="NCE45" s="30"/>
      <c r="NCF45" s="30"/>
      <c r="NCG45" s="30"/>
      <c r="NCH45" s="30"/>
      <c r="NCI45" s="30"/>
      <c r="NCJ45" s="30"/>
      <c r="NCK45" s="23"/>
      <c r="NCL45" s="23"/>
      <c r="NCM45" s="23"/>
      <c r="NCN45" s="30"/>
      <c r="NCO45" s="30"/>
      <c r="NCP45" s="30"/>
      <c r="NCQ45" s="30"/>
      <c r="NCR45" s="30"/>
      <c r="NCS45" s="30"/>
      <c r="NCT45" s="30"/>
      <c r="NCU45" s="30"/>
      <c r="NCV45" s="30"/>
      <c r="NCW45" s="30"/>
      <c r="NCX45" s="30"/>
      <c r="NCY45" s="30"/>
      <c r="NCZ45" s="30"/>
      <c r="NDA45" s="23"/>
      <c r="NDB45" s="23"/>
      <c r="NDC45" s="23"/>
      <c r="NDD45" s="30"/>
      <c r="NDE45" s="30"/>
      <c r="NDF45" s="30"/>
      <c r="NDG45" s="30"/>
      <c r="NDH45" s="30"/>
      <c r="NDI45" s="30"/>
      <c r="NDJ45" s="30"/>
      <c r="NDK45" s="30"/>
      <c r="NDL45" s="30"/>
      <c r="NDM45" s="30"/>
      <c r="NDN45" s="30"/>
      <c r="NDO45" s="30"/>
      <c r="NDP45" s="30"/>
      <c r="NDQ45" s="23"/>
      <c r="NDR45" s="23"/>
      <c r="NDS45" s="23"/>
      <c r="NDT45" s="30"/>
      <c r="NDU45" s="30"/>
      <c r="NDV45" s="30"/>
      <c r="NDW45" s="30"/>
      <c r="NDX45" s="30"/>
      <c r="NDY45" s="30"/>
      <c r="NDZ45" s="30"/>
      <c r="NEA45" s="30"/>
      <c r="NEB45" s="30"/>
      <c r="NEC45" s="30"/>
      <c r="NED45" s="30"/>
      <c r="NEE45" s="30"/>
      <c r="NEF45" s="30"/>
      <c r="NEG45" s="23"/>
      <c r="NEH45" s="23"/>
      <c r="NEI45" s="23"/>
      <c r="NEJ45" s="30"/>
      <c r="NEK45" s="30"/>
      <c r="NEL45" s="30"/>
      <c r="NEM45" s="30"/>
      <c r="NEN45" s="30"/>
      <c r="NEO45" s="30"/>
      <c r="NEP45" s="30"/>
      <c r="NEQ45" s="30"/>
      <c r="NER45" s="30"/>
      <c r="NES45" s="30"/>
      <c r="NET45" s="30"/>
      <c r="NEU45" s="30"/>
      <c r="NEV45" s="30"/>
      <c r="NEW45" s="23"/>
      <c r="NEX45" s="23"/>
      <c r="NEY45" s="23"/>
      <c r="NEZ45" s="30"/>
      <c r="NFA45" s="30"/>
      <c r="NFB45" s="30"/>
      <c r="NFC45" s="30"/>
      <c r="NFD45" s="30"/>
      <c r="NFE45" s="30"/>
      <c r="NFF45" s="30"/>
      <c r="NFG45" s="30"/>
      <c r="NFH45" s="30"/>
      <c r="NFI45" s="30"/>
      <c r="NFJ45" s="30"/>
      <c r="NFK45" s="30"/>
      <c r="NFL45" s="30"/>
      <c r="NFM45" s="23"/>
      <c r="NFN45" s="23"/>
      <c r="NFO45" s="23"/>
      <c r="NFP45" s="30"/>
      <c r="NFQ45" s="30"/>
      <c r="NFR45" s="30"/>
      <c r="NFS45" s="30"/>
      <c r="NFT45" s="30"/>
      <c r="NFU45" s="30"/>
      <c r="NFV45" s="30"/>
      <c r="NFW45" s="30"/>
      <c r="NFX45" s="30"/>
      <c r="NFY45" s="30"/>
      <c r="NFZ45" s="30"/>
      <c r="NGA45" s="30"/>
      <c r="NGB45" s="30"/>
      <c r="NGC45" s="23"/>
      <c r="NGD45" s="23"/>
      <c r="NGE45" s="23"/>
      <c r="NGF45" s="30"/>
      <c r="NGG45" s="30"/>
      <c r="NGH45" s="30"/>
      <c r="NGI45" s="30"/>
      <c r="NGJ45" s="30"/>
      <c r="NGK45" s="30"/>
      <c r="NGL45" s="30"/>
      <c r="NGM45" s="30"/>
      <c r="NGN45" s="30"/>
      <c r="NGO45" s="30"/>
      <c r="NGP45" s="30"/>
      <c r="NGQ45" s="30"/>
      <c r="NGR45" s="30"/>
      <c r="NGS45" s="23"/>
      <c r="NGT45" s="23"/>
      <c r="NGU45" s="23"/>
      <c r="NGV45" s="30"/>
      <c r="NGW45" s="30"/>
      <c r="NGX45" s="30"/>
      <c r="NGY45" s="30"/>
      <c r="NGZ45" s="30"/>
      <c r="NHA45" s="30"/>
      <c r="NHB45" s="30"/>
      <c r="NHC45" s="30"/>
      <c r="NHD45" s="30"/>
      <c r="NHE45" s="30"/>
      <c r="NHF45" s="30"/>
      <c r="NHG45" s="30"/>
      <c r="NHH45" s="30"/>
      <c r="NHI45" s="23"/>
      <c r="NHJ45" s="23"/>
      <c r="NHK45" s="23"/>
      <c r="NHL45" s="30"/>
      <c r="NHM45" s="30"/>
      <c r="NHN45" s="30"/>
      <c r="NHO45" s="30"/>
      <c r="NHP45" s="30"/>
      <c r="NHQ45" s="30"/>
      <c r="NHR45" s="30"/>
      <c r="NHS45" s="30"/>
      <c r="NHT45" s="30"/>
      <c r="NHU45" s="30"/>
      <c r="NHV45" s="30"/>
      <c r="NHW45" s="30"/>
      <c r="NHX45" s="30"/>
      <c r="NHY45" s="23"/>
      <c r="NHZ45" s="23"/>
      <c r="NIA45" s="23"/>
      <c r="NIB45" s="30"/>
      <c r="NIC45" s="30"/>
      <c r="NID45" s="30"/>
      <c r="NIE45" s="30"/>
      <c r="NIF45" s="30"/>
      <c r="NIG45" s="30"/>
      <c r="NIH45" s="30"/>
      <c r="NII45" s="30"/>
      <c r="NIJ45" s="30"/>
      <c r="NIK45" s="30"/>
      <c r="NIL45" s="30"/>
      <c r="NIM45" s="30"/>
      <c r="NIN45" s="30"/>
      <c r="NIO45" s="23"/>
      <c r="NIP45" s="23"/>
      <c r="NIQ45" s="23"/>
      <c r="NIR45" s="30"/>
      <c r="NIS45" s="30"/>
      <c r="NIT45" s="30"/>
      <c r="NIU45" s="30"/>
      <c r="NIV45" s="30"/>
      <c r="NIW45" s="30"/>
      <c r="NIX45" s="30"/>
      <c r="NIY45" s="30"/>
      <c r="NIZ45" s="30"/>
      <c r="NJA45" s="30"/>
      <c r="NJB45" s="30"/>
      <c r="NJC45" s="30"/>
      <c r="NJD45" s="30"/>
      <c r="NJE45" s="23"/>
      <c r="NJF45" s="23"/>
      <c r="NJG45" s="23"/>
      <c r="NJH45" s="30"/>
      <c r="NJI45" s="30"/>
      <c r="NJJ45" s="30"/>
      <c r="NJK45" s="30"/>
      <c r="NJL45" s="30"/>
      <c r="NJM45" s="30"/>
      <c r="NJN45" s="30"/>
      <c r="NJO45" s="30"/>
      <c r="NJP45" s="30"/>
      <c r="NJQ45" s="30"/>
      <c r="NJR45" s="30"/>
      <c r="NJS45" s="30"/>
      <c r="NJT45" s="30"/>
      <c r="NJU45" s="23"/>
      <c r="NJV45" s="23"/>
      <c r="NJW45" s="23"/>
      <c r="NJX45" s="30"/>
      <c r="NJY45" s="30"/>
      <c r="NJZ45" s="30"/>
      <c r="NKA45" s="30"/>
      <c r="NKB45" s="30"/>
      <c r="NKC45" s="30"/>
      <c r="NKD45" s="30"/>
      <c r="NKE45" s="30"/>
      <c r="NKF45" s="30"/>
      <c r="NKG45" s="30"/>
      <c r="NKH45" s="30"/>
      <c r="NKI45" s="30"/>
      <c r="NKJ45" s="30"/>
      <c r="NKK45" s="23"/>
      <c r="NKL45" s="23"/>
      <c r="NKM45" s="23"/>
      <c r="NKN45" s="30"/>
      <c r="NKO45" s="30"/>
      <c r="NKP45" s="30"/>
      <c r="NKQ45" s="30"/>
      <c r="NKR45" s="30"/>
      <c r="NKS45" s="30"/>
      <c r="NKT45" s="30"/>
      <c r="NKU45" s="30"/>
      <c r="NKV45" s="30"/>
      <c r="NKW45" s="30"/>
      <c r="NKX45" s="30"/>
      <c r="NKY45" s="30"/>
      <c r="NKZ45" s="30"/>
      <c r="NLA45" s="23"/>
      <c r="NLB45" s="23"/>
      <c r="NLC45" s="23"/>
      <c r="NLD45" s="30"/>
      <c r="NLE45" s="30"/>
      <c r="NLF45" s="30"/>
      <c r="NLG45" s="30"/>
      <c r="NLH45" s="30"/>
      <c r="NLI45" s="30"/>
      <c r="NLJ45" s="30"/>
      <c r="NLK45" s="30"/>
      <c r="NLL45" s="30"/>
      <c r="NLM45" s="30"/>
      <c r="NLN45" s="30"/>
      <c r="NLO45" s="30"/>
      <c r="NLP45" s="30"/>
      <c r="NLQ45" s="23"/>
      <c r="NLR45" s="23"/>
      <c r="NLS45" s="23"/>
      <c r="NLT45" s="30"/>
      <c r="NLU45" s="30"/>
      <c r="NLV45" s="30"/>
      <c r="NLW45" s="30"/>
      <c r="NLX45" s="30"/>
      <c r="NLY45" s="30"/>
      <c r="NLZ45" s="30"/>
      <c r="NMA45" s="30"/>
      <c r="NMB45" s="30"/>
      <c r="NMC45" s="30"/>
      <c r="NMD45" s="30"/>
      <c r="NME45" s="30"/>
      <c r="NMF45" s="30"/>
      <c r="NMG45" s="23"/>
      <c r="NMH45" s="23"/>
      <c r="NMI45" s="23"/>
      <c r="NMJ45" s="30"/>
      <c r="NMK45" s="30"/>
      <c r="NML45" s="30"/>
      <c r="NMM45" s="30"/>
      <c r="NMN45" s="30"/>
      <c r="NMO45" s="30"/>
      <c r="NMP45" s="30"/>
      <c r="NMQ45" s="30"/>
      <c r="NMR45" s="30"/>
      <c r="NMS45" s="30"/>
      <c r="NMT45" s="30"/>
      <c r="NMU45" s="30"/>
      <c r="NMV45" s="30"/>
      <c r="NMW45" s="23"/>
      <c r="NMX45" s="23"/>
      <c r="NMY45" s="23"/>
      <c r="NMZ45" s="30"/>
      <c r="NNA45" s="30"/>
      <c r="NNB45" s="30"/>
      <c r="NNC45" s="30"/>
      <c r="NND45" s="30"/>
      <c r="NNE45" s="30"/>
      <c r="NNF45" s="30"/>
      <c r="NNG45" s="30"/>
      <c r="NNH45" s="30"/>
      <c r="NNI45" s="30"/>
      <c r="NNJ45" s="30"/>
      <c r="NNK45" s="30"/>
      <c r="NNL45" s="30"/>
      <c r="NNM45" s="23"/>
      <c r="NNN45" s="23"/>
      <c r="NNO45" s="23"/>
      <c r="NNP45" s="30"/>
      <c r="NNQ45" s="30"/>
      <c r="NNR45" s="30"/>
      <c r="NNS45" s="30"/>
      <c r="NNT45" s="30"/>
      <c r="NNU45" s="30"/>
      <c r="NNV45" s="30"/>
      <c r="NNW45" s="30"/>
      <c r="NNX45" s="30"/>
      <c r="NNY45" s="30"/>
      <c r="NNZ45" s="30"/>
      <c r="NOA45" s="30"/>
      <c r="NOB45" s="30"/>
      <c r="NOC45" s="23"/>
      <c r="NOD45" s="23"/>
      <c r="NOE45" s="23"/>
      <c r="NOF45" s="30"/>
      <c r="NOG45" s="30"/>
      <c r="NOH45" s="30"/>
      <c r="NOI45" s="30"/>
      <c r="NOJ45" s="30"/>
      <c r="NOK45" s="30"/>
      <c r="NOL45" s="30"/>
      <c r="NOM45" s="30"/>
      <c r="NON45" s="30"/>
      <c r="NOO45" s="30"/>
      <c r="NOP45" s="30"/>
      <c r="NOQ45" s="30"/>
      <c r="NOR45" s="30"/>
      <c r="NOS45" s="23"/>
      <c r="NOT45" s="23"/>
      <c r="NOU45" s="23"/>
      <c r="NOV45" s="30"/>
      <c r="NOW45" s="30"/>
      <c r="NOX45" s="30"/>
      <c r="NOY45" s="30"/>
      <c r="NOZ45" s="30"/>
      <c r="NPA45" s="30"/>
      <c r="NPB45" s="30"/>
      <c r="NPC45" s="30"/>
      <c r="NPD45" s="30"/>
      <c r="NPE45" s="30"/>
      <c r="NPF45" s="30"/>
      <c r="NPG45" s="30"/>
      <c r="NPH45" s="30"/>
      <c r="NPI45" s="23"/>
      <c r="NPJ45" s="23"/>
      <c r="NPK45" s="23"/>
      <c r="NPL45" s="30"/>
      <c r="NPM45" s="30"/>
      <c r="NPN45" s="30"/>
      <c r="NPO45" s="30"/>
      <c r="NPP45" s="30"/>
      <c r="NPQ45" s="30"/>
      <c r="NPR45" s="30"/>
      <c r="NPS45" s="30"/>
      <c r="NPT45" s="30"/>
      <c r="NPU45" s="30"/>
      <c r="NPV45" s="30"/>
      <c r="NPW45" s="30"/>
      <c r="NPX45" s="30"/>
      <c r="NPY45" s="23"/>
      <c r="NPZ45" s="23"/>
      <c r="NQA45" s="23"/>
      <c r="NQB45" s="30"/>
      <c r="NQC45" s="30"/>
      <c r="NQD45" s="30"/>
      <c r="NQE45" s="30"/>
      <c r="NQF45" s="30"/>
      <c r="NQG45" s="30"/>
      <c r="NQH45" s="30"/>
      <c r="NQI45" s="30"/>
      <c r="NQJ45" s="30"/>
      <c r="NQK45" s="30"/>
      <c r="NQL45" s="30"/>
      <c r="NQM45" s="30"/>
      <c r="NQN45" s="30"/>
      <c r="NQO45" s="23"/>
      <c r="NQP45" s="23"/>
      <c r="NQQ45" s="23"/>
      <c r="NQR45" s="30"/>
      <c r="NQS45" s="30"/>
      <c r="NQT45" s="30"/>
      <c r="NQU45" s="30"/>
      <c r="NQV45" s="30"/>
      <c r="NQW45" s="30"/>
      <c r="NQX45" s="30"/>
      <c r="NQY45" s="30"/>
      <c r="NQZ45" s="30"/>
      <c r="NRA45" s="30"/>
      <c r="NRB45" s="30"/>
      <c r="NRC45" s="30"/>
      <c r="NRD45" s="30"/>
      <c r="NRE45" s="23"/>
      <c r="NRF45" s="23"/>
      <c r="NRG45" s="23"/>
      <c r="NRH45" s="30"/>
      <c r="NRI45" s="30"/>
      <c r="NRJ45" s="30"/>
      <c r="NRK45" s="30"/>
      <c r="NRL45" s="30"/>
      <c r="NRM45" s="30"/>
      <c r="NRN45" s="30"/>
      <c r="NRO45" s="30"/>
      <c r="NRP45" s="30"/>
      <c r="NRQ45" s="30"/>
      <c r="NRR45" s="30"/>
      <c r="NRS45" s="30"/>
      <c r="NRT45" s="30"/>
      <c r="NRU45" s="23"/>
      <c r="NRV45" s="23"/>
      <c r="NRW45" s="23"/>
      <c r="NRX45" s="30"/>
      <c r="NRY45" s="30"/>
      <c r="NRZ45" s="30"/>
      <c r="NSA45" s="30"/>
      <c r="NSB45" s="30"/>
      <c r="NSC45" s="30"/>
      <c r="NSD45" s="30"/>
      <c r="NSE45" s="30"/>
      <c r="NSF45" s="30"/>
      <c r="NSG45" s="30"/>
      <c r="NSH45" s="30"/>
      <c r="NSI45" s="30"/>
      <c r="NSJ45" s="30"/>
      <c r="NSK45" s="23"/>
      <c r="NSL45" s="23"/>
      <c r="NSM45" s="23"/>
      <c r="NSN45" s="30"/>
      <c r="NSO45" s="30"/>
      <c r="NSP45" s="30"/>
      <c r="NSQ45" s="30"/>
      <c r="NSR45" s="30"/>
      <c r="NSS45" s="30"/>
      <c r="NST45" s="30"/>
      <c r="NSU45" s="30"/>
      <c r="NSV45" s="30"/>
      <c r="NSW45" s="30"/>
      <c r="NSX45" s="30"/>
      <c r="NSY45" s="30"/>
      <c r="NSZ45" s="30"/>
      <c r="NTA45" s="23"/>
      <c r="NTB45" s="23"/>
      <c r="NTC45" s="23"/>
      <c r="NTD45" s="30"/>
      <c r="NTE45" s="30"/>
      <c r="NTF45" s="30"/>
      <c r="NTG45" s="30"/>
      <c r="NTH45" s="30"/>
      <c r="NTI45" s="30"/>
      <c r="NTJ45" s="30"/>
      <c r="NTK45" s="30"/>
      <c r="NTL45" s="30"/>
      <c r="NTM45" s="30"/>
      <c r="NTN45" s="30"/>
      <c r="NTO45" s="30"/>
      <c r="NTP45" s="30"/>
      <c r="NTQ45" s="23"/>
      <c r="NTR45" s="23"/>
      <c r="NTS45" s="23"/>
      <c r="NTT45" s="30"/>
      <c r="NTU45" s="30"/>
      <c r="NTV45" s="30"/>
      <c r="NTW45" s="30"/>
      <c r="NTX45" s="30"/>
      <c r="NTY45" s="30"/>
      <c r="NTZ45" s="30"/>
      <c r="NUA45" s="30"/>
      <c r="NUB45" s="30"/>
      <c r="NUC45" s="30"/>
      <c r="NUD45" s="30"/>
      <c r="NUE45" s="30"/>
      <c r="NUF45" s="30"/>
      <c r="NUG45" s="23"/>
      <c r="NUH45" s="23"/>
      <c r="NUI45" s="23"/>
      <c r="NUJ45" s="30"/>
      <c r="NUK45" s="30"/>
      <c r="NUL45" s="30"/>
      <c r="NUM45" s="30"/>
      <c r="NUN45" s="30"/>
      <c r="NUO45" s="30"/>
      <c r="NUP45" s="30"/>
      <c r="NUQ45" s="30"/>
      <c r="NUR45" s="30"/>
      <c r="NUS45" s="30"/>
      <c r="NUT45" s="30"/>
      <c r="NUU45" s="30"/>
      <c r="NUV45" s="30"/>
      <c r="NUW45" s="23"/>
      <c r="NUX45" s="23"/>
      <c r="NUY45" s="23"/>
      <c r="NUZ45" s="30"/>
      <c r="NVA45" s="30"/>
      <c r="NVB45" s="30"/>
      <c r="NVC45" s="30"/>
      <c r="NVD45" s="30"/>
      <c r="NVE45" s="30"/>
      <c r="NVF45" s="30"/>
      <c r="NVG45" s="30"/>
      <c r="NVH45" s="30"/>
      <c r="NVI45" s="30"/>
      <c r="NVJ45" s="30"/>
      <c r="NVK45" s="30"/>
      <c r="NVL45" s="30"/>
      <c r="NVM45" s="23"/>
      <c r="NVN45" s="23"/>
      <c r="NVO45" s="23"/>
      <c r="NVP45" s="30"/>
      <c r="NVQ45" s="30"/>
      <c r="NVR45" s="30"/>
      <c r="NVS45" s="30"/>
      <c r="NVT45" s="30"/>
      <c r="NVU45" s="30"/>
      <c r="NVV45" s="30"/>
      <c r="NVW45" s="30"/>
      <c r="NVX45" s="30"/>
      <c r="NVY45" s="30"/>
      <c r="NVZ45" s="30"/>
      <c r="NWA45" s="30"/>
      <c r="NWB45" s="30"/>
      <c r="NWC45" s="23"/>
      <c r="NWD45" s="23"/>
      <c r="NWE45" s="23"/>
      <c r="NWF45" s="30"/>
      <c r="NWG45" s="30"/>
      <c r="NWH45" s="30"/>
      <c r="NWI45" s="30"/>
      <c r="NWJ45" s="30"/>
      <c r="NWK45" s="30"/>
      <c r="NWL45" s="30"/>
      <c r="NWM45" s="30"/>
      <c r="NWN45" s="30"/>
      <c r="NWO45" s="30"/>
      <c r="NWP45" s="30"/>
      <c r="NWQ45" s="30"/>
      <c r="NWR45" s="30"/>
      <c r="NWS45" s="23"/>
      <c r="NWT45" s="23"/>
      <c r="NWU45" s="23"/>
      <c r="NWV45" s="30"/>
      <c r="NWW45" s="30"/>
      <c r="NWX45" s="30"/>
      <c r="NWY45" s="30"/>
      <c r="NWZ45" s="30"/>
      <c r="NXA45" s="30"/>
      <c r="NXB45" s="30"/>
      <c r="NXC45" s="30"/>
      <c r="NXD45" s="30"/>
      <c r="NXE45" s="30"/>
      <c r="NXF45" s="30"/>
      <c r="NXG45" s="30"/>
      <c r="NXH45" s="30"/>
      <c r="NXI45" s="23"/>
      <c r="NXJ45" s="23"/>
      <c r="NXK45" s="23"/>
      <c r="NXL45" s="30"/>
      <c r="NXM45" s="30"/>
      <c r="NXN45" s="30"/>
      <c r="NXO45" s="30"/>
      <c r="NXP45" s="30"/>
      <c r="NXQ45" s="30"/>
      <c r="NXR45" s="30"/>
      <c r="NXS45" s="30"/>
      <c r="NXT45" s="30"/>
      <c r="NXU45" s="30"/>
      <c r="NXV45" s="30"/>
      <c r="NXW45" s="30"/>
      <c r="NXX45" s="30"/>
      <c r="NXY45" s="23"/>
      <c r="NXZ45" s="23"/>
      <c r="NYA45" s="23"/>
      <c r="NYB45" s="30"/>
      <c r="NYC45" s="30"/>
      <c r="NYD45" s="30"/>
      <c r="NYE45" s="30"/>
      <c r="NYF45" s="30"/>
      <c r="NYG45" s="30"/>
      <c r="NYH45" s="30"/>
      <c r="NYI45" s="30"/>
      <c r="NYJ45" s="30"/>
      <c r="NYK45" s="30"/>
      <c r="NYL45" s="30"/>
      <c r="NYM45" s="30"/>
      <c r="NYN45" s="30"/>
      <c r="NYO45" s="23"/>
      <c r="NYP45" s="23"/>
      <c r="NYQ45" s="23"/>
      <c r="NYR45" s="30"/>
      <c r="NYS45" s="30"/>
      <c r="NYT45" s="30"/>
      <c r="NYU45" s="30"/>
      <c r="NYV45" s="30"/>
      <c r="NYW45" s="30"/>
      <c r="NYX45" s="30"/>
      <c r="NYY45" s="30"/>
      <c r="NYZ45" s="30"/>
      <c r="NZA45" s="30"/>
      <c r="NZB45" s="30"/>
      <c r="NZC45" s="30"/>
      <c r="NZD45" s="30"/>
      <c r="NZE45" s="23"/>
      <c r="NZF45" s="23"/>
      <c r="NZG45" s="23"/>
      <c r="NZH45" s="30"/>
      <c r="NZI45" s="30"/>
      <c r="NZJ45" s="30"/>
      <c r="NZK45" s="30"/>
      <c r="NZL45" s="30"/>
      <c r="NZM45" s="30"/>
      <c r="NZN45" s="30"/>
      <c r="NZO45" s="30"/>
      <c r="NZP45" s="30"/>
      <c r="NZQ45" s="30"/>
      <c r="NZR45" s="30"/>
      <c r="NZS45" s="30"/>
      <c r="NZT45" s="30"/>
      <c r="NZU45" s="23"/>
      <c r="NZV45" s="23"/>
      <c r="NZW45" s="23"/>
      <c r="NZX45" s="30"/>
      <c r="NZY45" s="30"/>
      <c r="NZZ45" s="30"/>
      <c r="OAA45" s="30"/>
      <c r="OAB45" s="30"/>
      <c r="OAC45" s="30"/>
      <c r="OAD45" s="30"/>
      <c r="OAE45" s="30"/>
      <c r="OAF45" s="30"/>
      <c r="OAG45" s="30"/>
      <c r="OAH45" s="30"/>
      <c r="OAI45" s="30"/>
      <c r="OAJ45" s="30"/>
      <c r="OAK45" s="23"/>
      <c r="OAL45" s="23"/>
      <c r="OAM45" s="23"/>
      <c r="OAN45" s="30"/>
      <c r="OAO45" s="30"/>
      <c r="OAP45" s="30"/>
      <c r="OAQ45" s="30"/>
      <c r="OAR45" s="30"/>
      <c r="OAS45" s="30"/>
      <c r="OAT45" s="30"/>
      <c r="OAU45" s="30"/>
      <c r="OAV45" s="30"/>
      <c r="OAW45" s="30"/>
      <c r="OAX45" s="30"/>
      <c r="OAY45" s="30"/>
      <c r="OAZ45" s="30"/>
      <c r="OBA45" s="23"/>
      <c r="OBB45" s="23"/>
      <c r="OBC45" s="23"/>
      <c r="OBD45" s="30"/>
      <c r="OBE45" s="30"/>
      <c r="OBF45" s="30"/>
      <c r="OBG45" s="30"/>
      <c r="OBH45" s="30"/>
      <c r="OBI45" s="30"/>
      <c r="OBJ45" s="30"/>
      <c r="OBK45" s="30"/>
      <c r="OBL45" s="30"/>
      <c r="OBM45" s="30"/>
      <c r="OBN45" s="30"/>
      <c r="OBO45" s="30"/>
      <c r="OBP45" s="30"/>
      <c r="OBQ45" s="23"/>
      <c r="OBR45" s="23"/>
      <c r="OBS45" s="23"/>
      <c r="OBT45" s="30"/>
      <c r="OBU45" s="30"/>
      <c r="OBV45" s="30"/>
      <c r="OBW45" s="30"/>
      <c r="OBX45" s="30"/>
      <c r="OBY45" s="30"/>
      <c r="OBZ45" s="30"/>
      <c r="OCA45" s="30"/>
      <c r="OCB45" s="30"/>
      <c r="OCC45" s="30"/>
      <c r="OCD45" s="30"/>
      <c r="OCE45" s="30"/>
      <c r="OCF45" s="30"/>
      <c r="OCG45" s="23"/>
      <c r="OCH45" s="23"/>
      <c r="OCI45" s="23"/>
      <c r="OCJ45" s="30"/>
      <c r="OCK45" s="30"/>
      <c r="OCL45" s="30"/>
      <c r="OCM45" s="30"/>
      <c r="OCN45" s="30"/>
      <c r="OCO45" s="30"/>
      <c r="OCP45" s="30"/>
      <c r="OCQ45" s="30"/>
      <c r="OCR45" s="30"/>
      <c r="OCS45" s="30"/>
      <c r="OCT45" s="30"/>
      <c r="OCU45" s="30"/>
      <c r="OCV45" s="30"/>
      <c r="OCW45" s="23"/>
      <c r="OCX45" s="23"/>
      <c r="OCY45" s="23"/>
      <c r="OCZ45" s="30"/>
      <c r="ODA45" s="30"/>
      <c r="ODB45" s="30"/>
      <c r="ODC45" s="30"/>
      <c r="ODD45" s="30"/>
      <c r="ODE45" s="30"/>
      <c r="ODF45" s="30"/>
      <c r="ODG45" s="30"/>
      <c r="ODH45" s="30"/>
      <c r="ODI45" s="30"/>
      <c r="ODJ45" s="30"/>
      <c r="ODK45" s="30"/>
      <c r="ODL45" s="30"/>
      <c r="ODM45" s="23"/>
      <c r="ODN45" s="23"/>
      <c r="ODO45" s="23"/>
      <c r="ODP45" s="30"/>
      <c r="ODQ45" s="30"/>
      <c r="ODR45" s="30"/>
      <c r="ODS45" s="30"/>
      <c r="ODT45" s="30"/>
      <c r="ODU45" s="30"/>
      <c r="ODV45" s="30"/>
      <c r="ODW45" s="30"/>
      <c r="ODX45" s="30"/>
      <c r="ODY45" s="30"/>
      <c r="ODZ45" s="30"/>
      <c r="OEA45" s="30"/>
      <c r="OEB45" s="30"/>
      <c r="OEC45" s="23"/>
      <c r="OED45" s="23"/>
      <c r="OEE45" s="23"/>
      <c r="OEF45" s="30"/>
      <c r="OEG45" s="30"/>
      <c r="OEH45" s="30"/>
      <c r="OEI45" s="30"/>
      <c r="OEJ45" s="30"/>
      <c r="OEK45" s="30"/>
      <c r="OEL45" s="30"/>
      <c r="OEM45" s="30"/>
      <c r="OEN45" s="30"/>
      <c r="OEO45" s="30"/>
      <c r="OEP45" s="30"/>
      <c r="OEQ45" s="30"/>
      <c r="OER45" s="30"/>
      <c r="OES45" s="23"/>
      <c r="OET45" s="23"/>
      <c r="OEU45" s="23"/>
      <c r="OEV45" s="30"/>
      <c r="OEW45" s="30"/>
      <c r="OEX45" s="30"/>
      <c r="OEY45" s="30"/>
      <c r="OEZ45" s="30"/>
      <c r="OFA45" s="30"/>
      <c r="OFB45" s="30"/>
      <c r="OFC45" s="30"/>
      <c r="OFD45" s="30"/>
      <c r="OFE45" s="30"/>
      <c r="OFF45" s="30"/>
      <c r="OFG45" s="30"/>
      <c r="OFH45" s="30"/>
      <c r="OFI45" s="23"/>
      <c r="OFJ45" s="23"/>
      <c r="OFK45" s="23"/>
      <c r="OFL45" s="30"/>
      <c r="OFM45" s="30"/>
      <c r="OFN45" s="30"/>
      <c r="OFO45" s="30"/>
      <c r="OFP45" s="30"/>
      <c r="OFQ45" s="30"/>
      <c r="OFR45" s="30"/>
      <c r="OFS45" s="30"/>
      <c r="OFT45" s="30"/>
      <c r="OFU45" s="30"/>
      <c r="OFV45" s="30"/>
      <c r="OFW45" s="30"/>
      <c r="OFX45" s="30"/>
      <c r="OFY45" s="23"/>
      <c r="OFZ45" s="23"/>
      <c r="OGA45" s="23"/>
      <c r="OGB45" s="30"/>
      <c r="OGC45" s="30"/>
      <c r="OGD45" s="30"/>
      <c r="OGE45" s="30"/>
      <c r="OGF45" s="30"/>
      <c r="OGG45" s="30"/>
      <c r="OGH45" s="30"/>
      <c r="OGI45" s="30"/>
      <c r="OGJ45" s="30"/>
      <c r="OGK45" s="30"/>
      <c r="OGL45" s="30"/>
      <c r="OGM45" s="30"/>
      <c r="OGN45" s="30"/>
      <c r="OGO45" s="23"/>
      <c r="OGP45" s="23"/>
      <c r="OGQ45" s="23"/>
      <c r="OGR45" s="30"/>
      <c r="OGS45" s="30"/>
      <c r="OGT45" s="30"/>
      <c r="OGU45" s="30"/>
      <c r="OGV45" s="30"/>
      <c r="OGW45" s="30"/>
      <c r="OGX45" s="30"/>
      <c r="OGY45" s="30"/>
      <c r="OGZ45" s="30"/>
      <c r="OHA45" s="30"/>
      <c r="OHB45" s="30"/>
      <c r="OHC45" s="30"/>
      <c r="OHD45" s="30"/>
      <c r="OHE45" s="23"/>
      <c r="OHF45" s="23"/>
      <c r="OHG45" s="23"/>
      <c r="OHH45" s="30"/>
      <c r="OHI45" s="30"/>
      <c r="OHJ45" s="30"/>
      <c r="OHK45" s="30"/>
      <c r="OHL45" s="30"/>
      <c r="OHM45" s="30"/>
      <c r="OHN45" s="30"/>
      <c r="OHO45" s="30"/>
      <c r="OHP45" s="30"/>
      <c r="OHQ45" s="30"/>
      <c r="OHR45" s="30"/>
      <c r="OHS45" s="30"/>
      <c r="OHT45" s="30"/>
      <c r="OHU45" s="23"/>
      <c r="OHV45" s="23"/>
      <c r="OHW45" s="23"/>
      <c r="OHX45" s="30"/>
      <c r="OHY45" s="30"/>
      <c r="OHZ45" s="30"/>
      <c r="OIA45" s="30"/>
      <c r="OIB45" s="30"/>
      <c r="OIC45" s="30"/>
      <c r="OID45" s="30"/>
      <c r="OIE45" s="30"/>
      <c r="OIF45" s="30"/>
      <c r="OIG45" s="30"/>
      <c r="OIH45" s="30"/>
      <c r="OII45" s="30"/>
      <c r="OIJ45" s="30"/>
      <c r="OIK45" s="23"/>
      <c r="OIL45" s="23"/>
      <c r="OIM45" s="23"/>
      <c r="OIN45" s="30"/>
      <c r="OIO45" s="30"/>
      <c r="OIP45" s="30"/>
      <c r="OIQ45" s="30"/>
      <c r="OIR45" s="30"/>
      <c r="OIS45" s="30"/>
      <c r="OIT45" s="30"/>
      <c r="OIU45" s="30"/>
      <c r="OIV45" s="30"/>
      <c r="OIW45" s="30"/>
      <c r="OIX45" s="30"/>
      <c r="OIY45" s="30"/>
      <c r="OIZ45" s="30"/>
      <c r="OJA45" s="23"/>
      <c r="OJB45" s="23"/>
      <c r="OJC45" s="23"/>
      <c r="OJD45" s="30"/>
      <c r="OJE45" s="30"/>
      <c r="OJF45" s="30"/>
      <c r="OJG45" s="30"/>
      <c r="OJH45" s="30"/>
      <c r="OJI45" s="30"/>
      <c r="OJJ45" s="30"/>
      <c r="OJK45" s="30"/>
      <c r="OJL45" s="30"/>
      <c r="OJM45" s="30"/>
      <c r="OJN45" s="30"/>
      <c r="OJO45" s="30"/>
      <c r="OJP45" s="30"/>
      <c r="OJQ45" s="23"/>
      <c r="OJR45" s="23"/>
      <c r="OJS45" s="23"/>
      <c r="OJT45" s="30"/>
      <c r="OJU45" s="30"/>
      <c r="OJV45" s="30"/>
      <c r="OJW45" s="30"/>
      <c r="OJX45" s="30"/>
      <c r="OJY45" s="30"/>
      <c r="OJZ45" s="30"/>
      <c r="OKA45" s="30"/>
      <c r="OKB45" s="30"/>
      <c r="OKC45" s="30"/>
      <c r="OKD45" s="30"/>
      <c r="OKE45" s="30"/>
      <c r="OKF45" s="30"/>
      <c r="OKG45" s="23"/>
      <c r="OKH45" s="23"/>
      <c r="OKI45" s="23"/>
      <c r="OKJ45" s="30"/>
      <c r="OKK45" s="30"/>
      <c r="OKL45" s="30"/>
      <c r="OKM45" s="30"/>
      <c r="OKN45" s="30"/>
      <c r="OKO45" s="30"/>
      <c r="OKP45" s="30"/>
      <c r="OKQ45" s="30"/>
      <c r="OKR45" s="30"/>
      <c r="OKS45" s="30"/>
      <c r="OKT45" s="30"/>
      <c r="OKU45" s="30"/>
      <c r="OKV45" s="30"/>
      <c r="OKW45" s="23"/>
      <c r="OKX45" s="23"/>
      <c r="OKY45" s="23"/>
      <c r="OKZ45" s="30"/>
      <c r="OLA45" s="30"/>
      <c r="OLB45" s="30"/>
      <c r="OLC45" s="30"/>
      <c r="OLD45" s="30"/>
      <c r="OLE45" s="30"/>
      <c r="OLF45" s="30"/>
      <c r="OLG45" s="30"/>
      <c r="OLH45" s="30"/>
      <c r="OLI45" s="30"/>
      <c r="OLJ45" s="30"/>
      <c r="OLK45" s="30"/>
      <c r="OLL45" s="30"/>
      <c r="OLM45" s="23"/>
      <c r="OLN45" s="23"/>
      <c r="OLO45" s="23"/>
      <c r="OLP45" s="30"/>
      <c r="OLQ45" s="30"/>
      <c r="OLR45" s="30"/>
      <c r="OLS45" s="30"/>
      <c r="OLT45" s="30"/>
      <c r="OLU45" s="30"/>
      <c r="OLV45" s="30"/>
      <c r="OLW45" s="30"/>
      <c r="OLX45" s="30"/>
      <c r="OLY45" s="30"/>
      <c r="OLZ45" s="30"/>
      <c r="OMA45" s="30"/>
      <c r="OMB45" s="30"/>
      <c r="OMC45" s="23"/>
      <c r="OMD45" s="23"/>
      <c r="OME45" s="23"/>
      <c r="OMF45" s="30"/>
      <c r="OMG45" s="30"/>
      <c r="OMH45" s="30"/>
      <c r="OMI45" s="30"/>
      <c r="OMJ45" s="30"/>
      <c r="OMK45" s="30"/>
      <c r="OML45" s="30"/>
      <c r="OMM45" s="30"/>
      <c r="OMN45" s="30"/>
      <c r="OMO45" s="30"/>
      <c r="OMP45" s="30"/>
      <c r="OMQ45" s="30"/>
      <c r="OMR45" s="30"/>
      <c r="OMS45" s="23"/>
      <c r="OMT45" s="23"/>
      <c r="OMU45" s="23"/>
      <c r="OMV45" s="30"/>
      <c r="OMW45" s="30"/>
      <c r="OMX45" s="30"/>
      <c r="OMY45" s="30"/>
      <c r="OMZ45" s="30"/>
      <c r="ONA45" s="30"/>
      <c r="ONB45" s="30"/>
      <c r="ONC45" s="30"/>
      <c r="OND45" s="30"/>
      <c r="ONE45" s="30"/>
      <c r="ONF45" s="30"/>
      <c r="ONG45" s="30"/>
      <c r="ONH45" s="30"/>
      <c r="ONI45" s="23"/>
      <c r="ONJ45" s="23"/>
      <c r="ONK45" s="23"/>
      <c r="ONL45" s="30"/>
      <c r="ONM45" s="30"/>
      <c r="ONN45" s="30"/>
      <c r="ONO45" s="30"/>
      <c r="ONP45" s="30"/>
      <c r="ONQ45" s="30"/>
      <c r="ONR45" s="30"/>
      <c r="ONS45" s="30"/>
      <c r="ONT45" s="30"/>
      <c r="ONU45" s="30"/>
      <c r="ONV45" s="30"/>
      <c r="ONW45" s="30"/>
      <c r="ONX45" s="30"/>
      <c r="ONY45" s="23"/>
      <c r="ONZ45" s="23"/>
      <c r="OOA45" s="23"/>
      <c r="OOB45" s="30"/>
      <c r="OOC45" s="30"/>
      <c r="OOD45" s="30"/>
      <c r="OOE45" s="30"/>
      <c r="OOF45" s="30"/>
      <c r="OOG45" s="30"/>
      <c r="OOH45" s="30"/>
      <c r="OOI45" s="30"/>
      <c r="OOJ45" s="30"/>
      <c r="OOK45" s="30"/>
      <c r="OOL45" s="30"/>
      <c r="OOM45" s="30"/>
      <c r="OON45" s="30"/>
      <c r="OOO45" s="23"/>
      <c r="OOP45" s="23"/>
      <c r="OOQ45" s="23"/>
      <c r="OOR45" s="30"/>
      <c r="OOS45" s="30"/>
      <c r="OOT45" s="30"/>
      <c r="OOU45" s="30"/>
      <c r="OOV45" s="30"/>
      <c r="OOW45" s="30"/>
      <c r="OOX45" s="30"/>
      <c r="OOY45" s="30"/>
      <c r="OOZ45" s="30"/>
      <c r="OPA45" s="30"/>
      <c r="OPB45" s="30"/>
      <c r="OPC45" s="30"/>
      <c r="OPD45" s="30"/>
      <c r="OPE45" s="23"/>
      <c r="OPF45" s="23"/>
      <c r="OPG45" s="23"/>
      <c r="OPH45" s="30"/>
      <c r="OPI45" s="30"/>
      <c r="OPJ45" s="30"/>
      <c r="OPK45" s="30"/>
      <c r="OPL45" s="30"/>
      <c r="OPM45" s="30"/>
      <c r="OPN45" s="30"/>
      <c r="OPO45" s="30"/>
      <c r="OPP45" s="30"/>
      <c r="OPQ45" s="30"/>
      <c r="OPR45" s="30"/>
      <c r="OPS45" s="30"/>
      <c r="OPT45" s="30"/>
      <c r="OPU45" s="23"/>
      <c r="OPV45" s="23"/>
      <c r="OPW45" s="23"/>
      <c r="OPX45" s="30"/>
      <c r="OPY45" s="30"/>
      <c r="OPZ45" s="30"/>
      <c r="OQA45" s="30"/>
      <c r="OQB45" s="30"/>
      <c r="OQC45" s="30"/>
      <c r="OQD45" s="30"/>
      <c r="OQE45" s="30"/>
      <c r="OQF45" s="30"/>
      <c r="OQG45" s="30"/>
      <c r="OQH45" s="30"/>
      <c r="OQI45" s="30"/>
      <c r="OQJ45" s="30"/>
      <c r="OQK45" s="23"/>
      <c r="OQL45" s="23"/>
      <c r="OQM45" s="23"/>
      <c r="OQN45" s="30"/>
      <c r="OQO45" s="30"/>
      <c r="OQP45" s="30"/>
      <c r="OQQ45" s="30"/>
      <c r="OQR45" s="30"/>
      <c r="OQS45" s="30"/>
      <c r="OQT45" s="30"/>
      <c r="OQU45" s="30"/>
      <c r="OQV45" s="30"/>
      <c r="OQW45" s="30"/>
      <c r="OQX45" s="30"/>
      <c r="OQY45" s="30"/>
      <c r="OQZ45" s="30"/>
      <c r="ORA45" s="23"/>
      <c r="ORB45" s="23"/>
      <c r="ORC45" s="23"/>
      <c r="ORD45" s="30"/>
      <c r="ORE45" s="30"/>
      <c r="ORF45" s="30"/>
      <c r="ORG45" s="30"/>
      <c r="ORH45" s="30"/>
      <c r="ORI45" s="30"/>
      <c r="ORJ45" s="30"/>
      <c r="ORK45" s="30"/>
      <c r="ORL45" s="30"/>
      <c r="ORM45" s="30"/>
      <c r="ORN45" s="30"/>
      <c r="ORO45" s="30"/>
      <c r="ORP45" s="30"/>
      <c r="ORQ45" s="23"/>
      <c r="ORR45" s="23"/>
      <c r="ORS45" s="23"/>
      <c r="ORT45" s="30"/>
      <c r="ORU45" s="30"/>
      <c r="ORV45" s="30"/>
      <c r="ORW45" s="30"/>
      <c r="ORX45" s="30"/>
      <c r="ORY45" s="30"/>
      <c r="ORZ45" s="30"/>
      <c r="OSA45" s="30"/>
      <c r="OSB45" s="30"/>
      <c r="OSC45" s="30"/>
      <c r="OSD45" s="30"/>
      <c r="OSE45" s="30"/>
      <c r="OSF45" s="30"/>
      <c r="OSG45" s="23"/>
      <c r="OSH45" s="23"/>
      <c r="OSI45" s="23"/>
      <c r="OSJ45" s="30"/>
      <c r="OSK45" s="30"/>
      <c r="OSL45" s="30"/>
      <c r="OSM45" s="30"/>
      <c r="OSN45" s="30"/>
      <c r="OSO45" s="30"/>
      <c r="OSP45" s="30"/>
      <c r="OSQ45" s="30"/>
      <c r="OSR45" s="30"/>
      <c r="OSS45" s="30"/>
      <c r="OST45" s="30"/>
      <c r="OSU45" s="30"/>
      <c r="OSV45" s="30"/>
      <c r="OSW45" s="23"/>
      <c r="OSX45" s="23"/>
      <c r="OSY45" s="23"/>
      <c r="OSZ45" s="30"/>
      <c r="OTA45" s="30"/>
      <c r="OTB45" s="30"/>
      <c r="OTC45" s="30"/>
      <c r="OTD45" s="30"/>
      <c r="OTE45" s="30"/>
      <c r="OTF45" s="30"/>
      <c r="OTG45" s="30"/>
      <c r="OTH45" s="30"/>
      <c r="OTI45" s="30"/>
      <c r="OTJ45" s="30"/>
      <c r="OTK45" s="30"/>
      <c r="OTL45" s="30"/>
      <c r="OTM45" s="23"/>
      <c r="OTN45" s="23"/>
      <c r="OTO45" s="23"/>
      <c r="OTP45" s="30"/>
      <c r="OTQ45" s="30"/>
      <c r="OTR45" s="30"/>
      <c r="OTS45" s="30"/>
      <c r="OTT45" s="30"/>
      <c r="OTU45" s="30"/>
      <c r="OTV45" s="30"/>
      <c r="OTW45" s="30"/>
      <c r="OTX45" s="30"/>
      <c r="OTY45" s="30"/>
      <c r="OTZ45" s="30"/>
      <c r="OUA45" s="30"/>
      <c r="OUB45" s="30"/>
      <c r="OUC45" s="23"/>
      <c r="OUD45" s="23"/>
      <c r="OUE45" s="23"/>
      <c r="OUF45" s="30"/>
      <c r="OUG45" s="30"/>
      <c r="OUH45" s="30"/>
      <c r="OUI45" s="30"/>
      <c r="OUJ45" s="30"/>
      <c r="OUK45" s="30"/>
      <c r="OUL45" s="30"/>
      <c r="OUM45" s="30"/>
      <c r="OUN45" s="30"/>
      <c r="OUO45" s="30"/>
      <c r="OUP45" s="30"/>
      <c r="OUQ45" s="30"/>
      <c r="OUR45" s="30"/>
      <c r="OUS45" s="23"/>
      <c r="OUT45" s="23"/>
      <c r="OUU45" s="23"/>
      <c r="OUV45" s="30"/>
      <c r="OUW45" s="30"/>
      <c r="OUX45" s="30"/>
      <c r="OUY45" s="30"/>
      <c r="OUZ45" s="30"/>
      <c r="OVA45" s="30"/>
      <c r="OVB45" s="30"/>
      <c r="OVC45" s="30"/>
      <c r="OVD45" s="30"/>
      <c r="OVE45" s="30"/>
      <c r="OVF45" s="30"/>
      <c r="OVG45" s="30"/>
      <c r="OVH45" s="30"/>
      <c r="OVI45" s="23"/>
      <c r="OVJ45" s="23"/>
      <c r="OVK45" s="23"/>
      <c r="OVL45" s="30"/>
      <c r="OVM45" s="30"/>
      <c r="OVN45" s="30"/>
      <c r="OVO45" s="30"/>
      <c r="OVP45" s="30"/>
      <c r="OVQ45" s="30"/>
      <c r="OVR45" s="30"/>
      <c r="OVS45" s="30"/>
      <c r="OVT45" s="30"/>
      <c r="OVU45" s="30"/>
      <c r="OVV45" s="30"/>
      <c r="OVW45" s="30"/>
      <c r="OVX45" s="30"/>
      <c r="OVY45" s="23"/>
      <c r="OVZ45" s="23"/>
      <c r="OWA45" s="23"/>
      <c r="OWB45" s="30"/>
      <c r="OWC45" s="30"/>
      <c r="OWD45" s="30"/>
      <c r="OWE45" s="30"/>
      <c r="OWF45" s="30"/>
      <c r="OWG45" s="30"/>
      <c r="OWH45" s="30"/>
      <c r="OWI45" s="30"/>
      <c r="OWJ45" s="30"/>
      <c r="OWK45" s="30"/>
      <c r="OWL45" s="30"/>
      <c r="OWM45" s="30"/>
      <c r="OWN45" s="30"/>
      <c r="OWO45" s="23"/>
      <c r="OWP45" s="23"/>
      <c r="OWQ45" s="23"/>
      <c r="OWR45" s="30"/>
      <c r="OWS45" s="30"/>
      <c r="OWT45" s="30"/>
      <c r="OWU45" s="30"/>
      <c r="OWV45" s="30"/>
      <c r="OWW45" s="30"/>
      <c r="OWX45" s="30"/>
      <c r="OWY45" s="30"/>
      <c r="OWZ45" s="30"/>
      <c r="OXA45" s="30"/>
      <c r="OXB45" s="30"/>
      <c r="OXC45" s="30"/>
      <c r="OXD45" s="30"/>
      <c r="OXE45" s="23"/>
      <c r="OXF45" s="23"/>
      <c r="OXG45" s="23"/>
      <c r="OXH45" s="30"/>
      <c r="OXI45" s="30"/>
      <c r="OXJ45" s="30"/>
      <c r="OXK45" s="30"/>
      <c r="OXL45" s="30"/>
      <c r="OXM45" s="30"/>
      <c r="OXN45" s="30"/>
      <c r="OXO45" s="30"/>
      <c r="OXP45" s="30"/>
      <c r="OXQ45" s="30"/>
      <c r="OXR45" s="30"/>
      <c r="OXS45" s="30"/>
      <c r="OXT45" s="30"/>
      <c r="OXU45" s="23"/>
      <c r="OXV45" s="23"/>
      <c r="OXW45" s="23"/>
      <c r="OXX45" s="30"/>
      <c r="OXY45" s="30"/>
      <c r="OXZ45" s="30"/>
      <c r="OYA45" s="30"/>
      <c r="OYB45" s="30"/>
      <c r="OYC45" s="30"/>
      <c r="OYD45" s="30"/>
      <c r="OYE45" s="30"/>
      <c r="OYF45" s="30"/>
      <c r="OYG45" s="30"/>
      <c r="OYH45" s="30"/>
      <c r="OYI45" s="30"/>
      <c r="OYJ45" s="30"/>
      <c r="OYK45" s="23"/>
      <c r="OYL45" s="23"/>
      <c r="OYM45" s="23"/>
      <c r="OYN45" s="30"/>
      <c r="OYO45" s="30"/>
      <c r="OYP45" s="30"/>
      <c r="OYQ45" s="30"/>
      <c r="OYR45" s="30"/>
      <c r="OYS45" s="30"/>
      <c r="OYT45" s="30"/>
      <c r="OYU45" s="30"/>
      <c r="OYV45" s="30"/>
      <c r="OYW45" s="30"/>
      <c r="OYX45" s="30"/>
      <c r="OYY45" s="30"/>
      <c r="OYZ45" s="30"/>
      <c r="OZA45" s="23"/>
      <c r="OZB45" s="23"/>
      <c r="OZC45" s="23"/>
      <c r="OZD45" s="30"/>
      <c r="OZE45" s="30"/>
      <c r="OZF45" s="30"/>
      <c r="OZG45" s="30"/>
      <c r="OZH45" s="30"/>
      <c r="OZI45" s="30"/>
      <c r="OZJ45" s="30"/>
      <c r="OZK45" s="30"/>
      <c r="OZL45" s="30"/>
      <c r="OZM45" s="30"/>
      <c r="OZN45" s="30"/>
      <c r="OZO45" s="30"/>
      <c r="OZP45" s="30"/>
      <c r="OZQ45" s="23"/>
      <c r="OZR45" s="23"/>
      <c r="OZS45" s="23"/>
      <c r="OZT45" s="30"/>
      <c r="OZU45" s="30"/>
      <c r="OZV45" s="30"/>
      <c r="OZW45" s="30"/>
      <c r="OZX45" s="30"/>
      <c r="OZY45" s="30"/>
      <c r="OZZ45" s="30"/>
      <c r="PAA45" s="30"/>
      <c r="PAB45" s="30"/>
      <c r="PAC45" s="30"/>
      <c r="PAD45" s="30"/>
      <c r="PAE45" s="30"/>
      <c r="PAF45" s="30"/>
      <c r="PAG45" s="23"/>
      <c r="PAH45" s="23"/>
      <c r="PAI45" s="23"/>
      <c r="PAJ45" s="30"/>
      <c r="PAK45" s="30"/>
      <c r="PAL45" s="30"/>
      <c r="PAM45" s="30"/>
      <c r="PAN45" s="30"/>
      <c r="PAO45" s="30"/>
      <c r="PAP45" s="30"/>
      <c r="PAQ45" s="30"/>
      <c r="PAR45" s="30"/>
      <c r="PAS45" s="30"/>
      <c r="PAT45" s="30"/>
      <c r="PAU45" s="30"/>
      <c r="PAV45" s="30"/>
      <c r="PAW45" s="23"/>
      <c r="PAX45" s="23"/>
      <c r="PAY45" s="23"/>
      <c r="PAZ45" s="30"/>
      <c r="PBA45" s="30"/>
      <c r="PBB45" s="30"/>
      <c r="PBC45" s="30"/>
      <c r="PBD45" s="30"/>
      <c r="PBE45" s="30"/>
      <c r="PBF45" s="30"/>
      <c r="PBG45" s="30"/>
      <c r="PBH45" s="30"/>
      <c r="PBI45" s="30"/>
      <c r="PBJ45" s="30"/>
      <c r="PBK45" s="30"/>
      <c r="PBL45" s="30"/>
      <c r="PBM45" s="23"/>
      <c r="PBN45" s="23"/>
      <c r="PBO45" s="23"/>
      <c r="PBP45" s="30"/>
      <c r="PBQ45" s="30"/>
      <c r="PBR45" s="30"/>
      <c r="PBS45" s="30"/>
      <c r="PBT45" s="30"/>
      <c r="PBU45" s="30"/>
      <c r="PBV45" s="30"/>
      <c r="PBW45" s="30"/>
      <c r="PBX45" s="30"/>
      <c r="PBY45" s="30"/>
      <c r="PBZ45" s="30"/>
      <c r="PCA45" s="30"/>
      <c r="PCB45" s="30"/>
      <c r="PCC45" s="23"/>
      <c r="PCD45" s="23"/>
      <c r="PCE45" s="23"/>
      <c r="PCF45" s="30"/>
      <c r="PCG45" s="30"/>
      <c r="PCH45" s="30"/>
      <c r="PCI45" s="30"/>
      <c r="PCJ45" s="30"/>
      <c r="PCK45" s="30"/>
      <c r="PCL45" s="30"/>
      <c r="PCM45" s="30"/>
      <c r="PCN45" s="30"/>
      <c r="PCO45" s="30"/>
      <c r="PCP45" s="30"/>
      <c r="PCQ45" s="30"/>
      <c r="PCR45" s="30"/>
      <c r="PCS45" s="23"/>
      <c r="PCT45" s="23"/>
      <c r="PCU45" s="23"/>
      <c r="PCV45" s="30"/>
      <c r="PCW45" s="30"/>
      <c r="PCX45" s="30"/>
      <c r="PCY45" s="30"/>
      <c r="PCZ45" s="30"/>
      <c r="PDA45" s="30"/>
      <c r="PDB45" s="30"/>
      <c r="PDC45" s="30"/>
      <c r="PDD45" s="30"/>
      <c r="PDE45" s="30"/>
      <c r="PDF45" s="30"/>
      <c r="PDG45" s="30"/>
      <c r="PDH45" s="30"/>
      <c r="PDI45" s="23"/>
      <c r="PDJ45" s="23"/>
      <c r="PDK45" s="23"/>
      <c r="PDL45" s="30"/>
      <c r="PDM45" s="30"/>
      <c r="PDN45" s="30"/>
      <c r="PDO45" s="30"/>
      <c r="PDP45" s="30"/>
      <c r="PDQ45" s="30"/>
      <c r="PDR45" s="30"/>
      <c r="PDS45" s="30"/>
      <c r="PDT45" s="30"/>
      <c r="PDU45" s="30"/>
      <c r="PDV45" s="30"/>
      <c r="PDW45" s="30"/>
      <c r="PDX45" s="30"/>
      <c r="PDY45" s="23"/>
      <c r="PDZ45" s="23"/>
      <c r="PEA45" s="23"/>
      <c r="PEB45" s="30"/>
      <c r="PEC45" s="30"/>
      <c r="PED45" s="30"/>
      <c r="PEE45" s="30"/>
      <c r="PEF45" s="30"/>
      <c r="PEG45" s="30"/>
      <c r="PEH45" s="30"/>
      <c r="PEI45" s="30"/>
      <c r="PEJ45" s="30"/>
      <c r="PEK45" s="30"/>
      <c r="PEL45" s="30"/>
      <c r="PEM45" s="30"/>
      <c r="PEN45" s="30"/>
      <c r="PEO45" s="23"/>
      <c r="PEP45" s="23"/>
      <c r="PEQ45" s="23"/>
      <c r="PER45" s="30"/>
      <c r="PES45" s="30"/>
      <c r="PET45" s="30"/>
      <c r="PEU45" s="30"/>
      <c r="PEV45" s="30"/>
      <c r="PEW45" s="30"/>
      <c r="PEX45" s="30"/>
      <c r="PEY45" s="30"/>
      <c r="PEZ45" s="30"/>
      <c r="PFA45" s="30"/>
      <c r="PFB45" s="30"/>
      <c r="PFC45" s="30"/>
      <c r="PFD45" s="30"/>
      <c r="PFE45" s="23"/>
      <c r="PFF45" s="23"/>
      <c r="PFG45" s="23"/>
      <c r="PFH45" s="30"/>
      <c r="PFI45" s="30"/>
      <c r="PFJ45" s="30"/>
      <c r="PFK45" s="30"/>
      <c r="PFL45" s="30"/>
      <c r="PFM45" s="30"/>
      <c r="PFN45" s="30"/>
      <c r="PFO45" s="30"/>
      <c r="PFP45" s="30"/>
      <c r="PFQ45" s="30"/>
      <c r="PFR45" s="30"/>
      <c r="PFS45" s="30"/>
      <c r="PFT45" s="30"/>
      <c r="PFU45" s="23"/>
      <c r="PFV45" s="23"/>
      <c r="PFW45" s="23"/>
      <c r="PFX45" s="30"/>
      <c r="PFY45" s="30"/>
      <c r="PFZ45" s="30"/>
      <c r="PGA45" s="30"/>
      <c r="PGB45" s="30"/>
      <c r="PGC45" s="30"/>
      <c r="PGD45" s="30"/>
      <c r="PGE45" s="30"/>
      <c r="PGF45" s="30"/>
      <c r="PGG45" s="30"/>
      <c r="PGH45" s="30"/>
      <c r="PGI45" s="30"/>
      <c r="PGJ45" s="30"/>
      <c r="PGK45" s="23"/>
      <c r="PGL45" s="23"/>
      <c r="PGM45" s="23"/>
      <c r="PGN45" s="30"/>
      <c r="PGO45" s="30"/>
      <c r="PGP45" s="30"/>
      <c r="PGQ45" s="30"/>
      <c r="PGR45" s="30"/>
      <c r="PGS45" s="30"/>
      <c r="PGT45" s="30"/>
      <c r="PGU45" s="30"/>
      <c r="PGV45" s="30"/>
      <c r="PGW45" s="30"/>
      <c r="PGX45" s="30"/>
      <c r="PGY45" s="30"/>
      <c r="PGZ45" s="30"/>
      <c r="PHA45" s="23"/>
      <c r="PHB45" s="23"/>
      <c r="PHC45" s="23"/>
      <c r="PHD45" s="30"/>
      <c r="PHE45" s="30"/>
      <c r="PHF45" s="30"/>
      <c r="PHG45" s="30"/>
      <c r="PHH45" s="30"/>
      <c r="PHI45" s="30"/>
      <c r="PHJ45" s="30"/>
      <c r="PHK45" s="30"/>
      <c r="PHL45" s="30"/>
      <c r="PHM45" s="30"/>
      <c r="PHN45" s="30"/>
      <c r="PHO45" s="30"/>
      <c r="PHP45" s="30"/>
      <c r="PHQ45" s="23"/>
      <c r="PHR45" s="23"/>
      <c r="PHS45" s="23"/>
      <c r="PHT45" s="30"/>
      <c r="PHU45" s="30"/>
      <c r="PHV45" s="30"/>
      <c r="PHW45" s="30"/>
      <c r="PHX45" s="30"/>
      <c r="PHY45" s="30"/>
      <c r="PHZ45" s="30"/>
      <c r="PIA45" s="30"/>
      <c r="PIB45" s="30"/>
      <c r="PIC45" s="30"/>
      <c r="PID45" s="30"/>
      <c r="PIE45" s="30"/>
      <c r="PIF45" s="30"/>
      <c r="PIG45" s="23"/>
      <c r="PIH45" s="23"/>
      <c r="PII45" s="23"/>
      <c r="PIJ45" s="30"/>
      <c r="PIK45" s="30"/>
      <c r="PIL45" s="30"/>
      <c r="PIM45" s="30"/>
      <c r="PIN45" s="30"/>
      <c r="PIO45" s="30"/>
      <c r="PIP45" s="30"/>
      <c r="PIQ45" s="30"/>
      <c r="PIR45" s="30"/>
      <c r="PIS45" s="30"/>
      <c r="PIT45" s="30"/>
      <c r="PIU45" s="30"/>
      <c r="PIV45" s="30"/>
      <c r="PIW45" s="23"/>
      <c r="PIX45" s="23"/>
      <c r="PIY45" s="23"/>
      <c r="PIZ45" s="30"/>
      <c r="PJA45" s="30"/>
      <c r="PJB45" s="30"/>
      <c r="PJC45" s="30"/>
      <c r="PJD45" s="30"/>
      <c r="PJE45" s="30"/>
      <c r="PJF45" s="30"/>
      <c r="PJG45" s="30"/>
      <c r="PJH45" s="30"/>
      <c r="PJI45" s="30"/>
      <c r="PJJ45" s="30"/>
      <c r="PJK45" s="30"/>
      <c r="PJL45" s="30"/>
      <c r="PJM45" s="23"/>
      <c r="PJN45" s="23"/>
      <c r="PJO45" s="23"/>
      <c r="PJP45" s="30"/>
      <c r="PJQ45" s="30"/>
      <c r="PJR45" s="30"/>
      <c r="PJS45" s="30"/>
      <c r="PJT45" s="30"/>
      <c r="PJU45" s="30"/>
      <c r="PJV45" s="30"/>
      <c r="PJW45" s="30"/>
      <c r="PJX45" s="30"/>
      <c r="PJY45" s="30"/>
      <c r="PJZ45" s="30"/>
      <c r="PKA45" s="30"/>
      <c r="PKB45" s="30"/>
      <c r="PKC45" s="23"/>
      <c r="PKD45" s="23"/>
      <c r="PKE45" s="23"/>
      <c r="PKF45" s="30"/>
      <c r="PKG45" s="30"/>
      <c r="PKH45" s="30"/>
      <c r="PKI45" s="30"/>
      <c r="PKJ45" s="30"/>
      <c r="PKK45" s="30"/>
      <c r="PKL45" s="30"/>
      <c r="PKM45" s="30"/>
      <c r="PKN45" s="30"/>
      <c r="PKO45" s="30"/>
      <c r="PKP45" s="30"/>
      <c r="PKQ45" s="30"/>
      <c r="PKR45" s="30"/>
      <c r="PKS45" s="23"/>
      <c r="PKT45" s="23"/>
      <c r="PKU45" s="23"/>
      <c r="PKV45" s="30"/>
      <c r="PKW45" s="30"/>
      <c r="PKX45" s="30"/>
      <c r="PKY45" s="30"/>
      <c r="PKZ45" s="30"/>
      <c r="PLA45" s="30"/>
      <c r="PLB45" s="30"/>
      <c r="PLC45" s="30"/>
      <c r="PLD45" s="30"/>
      <c r="PLE45" s="30"/>
      <c r="PLF45" s="30"/>
      <c r="PLG45" s="30"/>
      <c r="PLH45" s="30"/>
      <c r="PLI45" s="23"/>
      <c r="PLJ45" s="23"/>
      <c r="PLK45" s="23"/>
      <c r="PLL45" s="30"/>
      <c r="PLM45" s="30"/>
      <c r="PLN45" s="30"/>
      <c r="PLO45" s="30"/>
      <c r="PLP45" s="30"/>
      <c r="PLQ45" s="30"/>
      <c r="PLR45" s="30"/>
      <c r="PLS45" s="30"/>
      <c r="PLT45" s="30"/>
      <c r="PLU45" s="30"/>
      <c r="PLV45" s="30"/>
      <c r="PLW45" s="30"/>
      <c r="PLX45" s="30"/>
      <c r="PLY45" s="23"/>
      <c r="PLZ45" s="23"/>
      <c r="PMA45" s="23"/>
      <c r="PMB45" s="30"/>
      <c r="PMC45" s="30"/>
      <c r="PMD45" s="30"/>
      <c r="PME45" s="30"/>
      <c r="PMF45" s="30"/>
      <c r="PMG45" s="30"/>
      <c r="PMH45" s="30"/>
      <c r="PMI45" s="30"/>
      <c r="PMJ45" s="30"/>
      <c r="PMK45" s="30"/>
      <c r="PML45" s="30"/>
      <c r="PMM45" s="30"/>
      <c r="PMN45" s="30"/>
      <c r="PMO45" s="23"/>
      <c r="PMP45" s="23"/>
      <c r="PMQ45" s="23"/>
      <c r="PMR45" s="30"/>
      <c r="PMS45" s="30"/>
      <c r="PMT45" s="30"/>
      <c r="PMU45" s="30"/>
      <c r="PMV45" s="30"/>
      <c r="PMW45" s="30"/>
      <c r="PMX45" s="30"/>
      <c r="PMY45" s="30"/>
      <c r="PMZ45" s="30"/>
      <c r="PNA45" s="30"/>
      <c r="PNB45" s="30"/>
      <c r="PNC45" s="30"/>
      <c r="PND45" s="30"/>
      <c r="PNE45" s="23"/>
      <c r="PNF45" s="23"/>
      <c r="PNG45" s="23"/>
      <c r="PNH45" s="30"/>
      <c r="PNI45" s="30"/>
      <c r="PNJ45" s="30"/>
      <c r="PNK45" s="30"/>
      <c r="PNL45" s="30"/>
      <c r="PNM45" s="30"/>
      <c r="PNN45" s="30"/>
      <c r="PNO45" s="30"/>
      <c r="PNP45" s="30"/>
      <c r="PNQ45" s="30"/>
      <c r="PNR45" s="30"/>
      <c r="PNS45" s="30"/>
      <c r="PNT45" s="30"/>
      <c r="PNU45" s="23"/>
      <c r="PNV45" s="23"/>
      <c r="PNW45" s="23"/>
      <c r="PNX45" s="30"/>
      <c r="PNY45" s="30"/>
      <c r="PNZ45" s="30"/>
      <c r="POA45" s="30"/>
      <c r="POB45" s="30"/>
      <c r="POC45" s="30"/>
      <c r="POD45" s="30"/>
      <c r="POE45" s="30"/>
      <c r="POF45" s="30"/>
      <c r="POG45" s="30"/>
      <c r="POH45" s="30"/>
      <c r="POI45" s="30"/>
      <c r="POJ45" s="30"/>
      <c r="POK45" s="23"/>
      <c r="POL45" s="23"/>
      <c r="POM45" s="23"/>
      <c r="PON45" s="30"/>
      <c r="POO45" s="30"/>
      <c r="POP45" s="30"/>
      <c r="POQ45" s="30"/>
      <c r="POR45" s="30"/>
      <c r="POS45" s="30"/>
      <c r="POT45" s="30"/>
      <c r="POU45" s="30"/>
      <c r="POV45" s="30"/>
      <c r="POW45" s="30"/>
      <c r="POX45" s="30"/>
      <c r="POY45" s="30"/>
      <c r="POZ45" s="30"/>
      <c r="PPA45" s="23"/>
      <c r="PPB45" s="23"/>
      <c r="PPC45" s="23"/>
      <c r="PPD45" s="30"/>
      <c r="PPE45" s="30"/>
      <c r="PPF45" s="30"/>
      <c r="PPG45" s="30"/>
      <c r="PPH45" s="30"/>
      <c r="PPI45" s="30"/>
      <c r="PPJ45" s="30"/>
      <c r="PPK45" s="30"/>
      <c r="PPL45" s="30"/>
      <c r="PPM45" s="30"/>
      <c r="PPN45" s="30"/>
      <c r="PPO45" s="30"/>
      <c r="PPP45" s="30"/>
      <c r="PPQ45" s="23"/>
      <c r="PPR45" s="23"/>
      <c r="PPS45" s="23"/>
      <c r="PPT45" s="30"/>
      <c r="PPU45" s="30"/>
      <c r="PPV45" s="30"/>
      <c r="PPW45" s="30"/>
      <c r="PPX45" s="30"/>
      <c r="PPY45" s="30"/>
      <c r="PPZ45" s="30"/>
      <c r="PQA45" s="30"/>
      <c r="PQB45" s="30"/>
      <c r="PQC45" s="30"/>
      <c r="PQD45" s="30"/>
      <c r="PQE45" s="30"/>
      <c r="PQF45" s="30"/>
      <c r="PQG45" s="23"/>
      <c r="PQH45" s="23"/>
      <c r="PQI45" s="23"/>
      <c r="PQJ45" s="30"/>
      <c r="PQK45" s="30"/>
      <c r="PQL45" s="30"/>
      <c r="PQM45" s="30"/>
      <c r="PQN45" s="30"/>
      <c r="PQO45" s="30"/>
      <c r="PQP45" s="30"/>
      <c r="PQQ45" s="30"/>
      <c r="PQR45" s="30"/>
      <c r="PQS45" s="30"/>
      <c r="PQT45" s="30"/>
      <c r="PQU45" s="30"/>
      <c r="PQV45" s="30"/>
      <c r="PQW45" s="23"/>
      <c r="PQX45" s="23"/>
      <c r="PQY45" s="23"/>
      <c r="PQZ45" s="30"/>
      <c r="PRA45" s="30"/>
      <c r="PRB45" s="30"/>
      <c r="PRC45" s="30"/>
      <c r="PRD45" s="30"/>
      <c r="PRE45" s="30"/>
      <c r="PRF45" s="30"/>
      <c r="PRG45" s="30"/>
      <c r="PRH45" s="30"/>
      <c r="PRI45" s="30"/>
      <c r="PRJ45" s="30"/>
      <c r="PRK45" s="30"/>
      <c r="PRL45" s="30"/>
      <c r="PRM45" s="23"/>
      <c r="PRN45" s="23"/>
      <c r="PRO45" s="23"/>
      <c r="PRP45" s="30"/>
      <c r="PRQ45" s="30"/>
      <c r="PRR45" s="30"/>
      <c r="PRS45" s="30"/>
      <c r="PRT45" s="30"/>
      <c r="PRU45" s="30"/>
      <c r="PRV45" s="30"/>
      <c r="PRW45" s="30"/>
      <c r="PRX45" s="30"/>
      <c r="PRY45" s="30"/>
      <c r="PRZ45" s="30"/>
      <c r="PSA45" s="30"/>
      <c r="PSB45" s="30"/>
      <c r="PSC45" s="23"/>
      <c r="PSD45" s="23"/>
      <c r="PSE45" s="23"/>
      <c r="PSF45" s="30"/>
      <c r="PSG45" s="30"/>
      <c r="PSH45" s="30"/>
      <c r="PSI45" s="30"/>
      <c r="PSJ45" s="30"/>
      <c r="PSK45" s="30"/>
      <c r="PSL45" s="30"/>
      <c r="PSM45" s="30"/>
      <c r="PSN45" s="30"/>
      <c r="PSO45" s="30"/>
      <c r="PSP45" s="30"/>
      <c r="PSQ45" s="30"/>
      <c r="PSR45" s="30"/>
      <c r="PSS45" s="23"/>
      <c r="PST45" s="23"/>
      <c r="PSU45" s="23"/>
      <c r="PSV45" s="30"/>
      <c r="PSW45" s="30"/>
      <c r="PSX45" s="30"/>
      <c r="PSY45" s="30"/>
      <c r="PSZ45" s="30"/>
      <c r="PTA45" s="30"/>
      <c r="PTB45" s="30"/>
      <c r="PTC45" s="30"/>
      <c r="PTD45" s="30"/>
      <c r="PTE45" s="30"/>
      <c r="PTF45" s="30"/>
      <c r="PTG45" s="30"/>
      <c r="PTH45" s="30"/>
      <c r="PTI45" s="23"/>
      <c r="PTJ45" s="23"/>
      <c r="PTK45" s="23"/>
      <c r="PTL45" s="30"/>
      <c r="PTM45" s="30"/>
      <c r="PTN45" s="30"/>
      <c r="PTO45" s="30"/>
      <c r="PTP45" s="30"/>
      <c r="PTQ45" s="30"/>
      <c r="PTR45" s="30"/>
      <c r="PTS45" s="30"/>
      <c r="PTT45" s="30"/>
      <c r="PTU45" s="30"/>
      <c r="PTV45" s="30"/>
      <c r="PTW45" s="30"/>
      <c r="PTX45" s="30"/>
      <c r="PTY45" s="23"/>
      <c r="PTZ45" s="23"/>
      <c r="PUA45" s="23"/>
      <c r="PUB45" s="30"/>
      <c r="PUC45" s="30"/>
      <c r="PUD45" s="30"/>
      <c r="PUE45" s="30"/>
      <c r="PUF45" s="30"/>
      <c r="PUG45" s="30"/>
      <c r="PUH45" s="30"/>
      <c r="PUI45" s="30"/>
      <c r="PUJ45" s="30"/>
      <c r="PUK45" s="30"/>
      <c r="PUL45" s="30"/>
      <c r="PUM45" s="30"/>
      <c r="PUN45" s="30"/>
      <c r="PUO45" s="23"/>
      <c r="PUP45" s="23"/>
      <c r="PUQ45" s="23"/>
      <c r="PUR45" s="30"/>
      <c r="PUS45" s="30"/>
      <c r="PUT45" s="30"/>
      <c r="PUU45" s="30"/>
      <c r="PUV45" s="30"/>
      <c r="PUW45" s="30"/>
      <c r="PUX45" s="30"/>
      <c r="PUY45" s="30"/>
      <c r="PUZ45" s="30"/>
      <c r="PVA45" s="30"/>
      <c r="PVB45" s="30"/>
      <c r="PVC45" s="30"/>
      <c r="PVD45" s="30"/>
      <c r="PVE45" s="23"/>
      <c r="PVF45" s="23"/>
      <c r="PVG45" s="23"/>
      <c r="PVH45" s="30"/>
      <c r="PVI45" s="30"/>
      <c r="PVJ45" s="30"/>
      <c r="PVK45" s="30"/>
      <c r="PVL45" s="30"/>
      <c r="PVM45" s="30"/>
      <c r="PVN45" s="30"/>
      <c r="PVO45" s="30"/>
      <c r="PVP45" s="30"/>
      <c r="PVQ45" s="30"/>
      <c r="PVR45" s="30"/>
      <c r="PVS45" s="30"/>
      <c r="PVT45" s="30"/>
      <c r="PVU45" s="23"/>
      <c r="PVV45" s="23"/>
      <c r="PVW45" s="23"/>
      <c r="PVX45" s="30"/>
      <c r="PVY45" s="30"/>
      <c r="PVZ45" s="30"/>
      <c r="PWA45" s="30"/>
      <c r="PWB45" s="30"/>
      <c r="PWC45" s="30"/>
      <c r="PWD45" s="30"/>
      <c r="PWE45" s="30"/>
      <c r="PWF45" s="30"/>
      <c r="PWG45" s="30"/>
      <c r="PWH45" s="30"/>
      <c r="PWI45" s="30"/>
      <c r="PWJ45" s="30"/>
      <c r="PWK45" s="23"/>
      <c r="PWL45" s="23"/>
      <c r="PWM45" s="23"/>
      <c r="PWN45" s="30"/>
      <c r="PWO45" s="30"/>
      <c r="PWP45" s="30"/>
      <c r="PWQ45" s="30"/>
      <c r="PWR45" s="30"/>
      <c r="PWS45" s="30"/>
      <c r="PWT45" s="30"/>
      <c r="PWU45" s="30"/>
      <c r="PWV45" s="30"/>
      <c r="PWW45" s="30"/>
      <c r="PWX45" s="30"/>
      <c r="PWY45" s="30"/>
      <c r="PWZ45" s="30"/>
      <c r="PXA45" s="23"/>
      <c r="PXB45" s="23"/>
      <c r="PXC45" s="23"/>
      <c r="PXD45" s="30"/>
      <c r="PXE45" s="30"/>
      <c r="PXF45" s="30"/>
      <c r="PXG45" s="30"/>
      <c r="PXH45" s="30"/>
      <c r="PXI45" s="30"/>
      <c r="PXJ45" s="30"/>
      <c r="PXK45" s="30"/>
      <c r="PXL45" s="30"/>
      <c r="PXM45" s="30"/>
      <c r="PXN45" s="30"/>
      <c r="PXO45" s="30"/>
      <c r="PXP45" s="30"/>
      <c r="PXQ45" s="23"/>
      <c r="PXR45" s="23"/>
      <c r="PXS45" s="23"/>
      <c r="PXT45" s="30"/>
      <c r="PXU45" s="30"/>
      <c r="PXV45" s="30"/>
      <c r="PXW45" s="30"/>
      <c r="PXX45" s="30"/>
      <c r="PXY45" s="30"/>
      <c r="PXZ45" s="30"/>
      <c r="PYA45" s="30"/>
      <c r="PYB45" s="30"/>
      <c r="PYC45" s="30"/>
      <c r="PYD45" s="30"/>
      <c r="PYE45" s="30"/>
      <c r="PYF45" s="30"/>
      <c r="PYG45" s="23"/>
      <c r="PYH45" s="23"/>
      <c r="PYI45" s="23"/>
      <c r="PYJ45" s="30"/>
      <c r="PYK45" s="30"/>
      <c r="PYL45" s="30"/>
      <c r="PYM45" s="30"/>
      <c r="PYN45" s="30"/>
      <c r="PYO45" s="30"/>
      <c r="PYP45" s="30"/>
      <c r="PYQ45" s="30"/>
      <c r="PYR45" s="30"/>
      <c r="PYS45" s="30"/>
      <c r="PYT45" s="30"/>
      <c r="PYU45" s="30"/>
      <c r="PYV45" s="30"/>
      <c r="PYW45" s="23"/>
      <c r="PYX45" s="23"/>
      <c r="PYY45" s="23"/>
      <c r="PYZ45" s="30"/>
      <c r="PZA45" s="30"/>
      <c r="PZB45" s="30"/>
      <c r="PZC45" s="30"/>
      <c r="PZD45" s="30"/>
      <c r="PZE45" s="30"/>
      <c r="PZF45" s="30"/>
      <c r="PZG45" s="30"/>
      <c r="PZH45" s="30"/>
      <c r="PZI45" s="30"/>
      <c r="PZJ45" s="30"/>
      <c r="PZK45" s="30"/>
      <c r="PZL45" s="30"/>
      <c r="PZM45" s="23"/>
      <c r="PZN45" s="23"/>
      <c r="PZO45" s="23"/>
      <c r="PZP45" s="30"/>
      <c r="PZQ45" s="30"/>
      <c r="PZR45" s="30"/>
      <c r="PZS45" s="30"/>
      <c r="PZT45" s="30"/>
      <c r="PZU45" s="30"/>
      <c r="PZV45" s="30"/>
      <c r="PZW45" s="30"/>
      <c r="PZX45" s="30"/>
      <c r="PZY45" s="30"/>
      <c r="PZZ45" s="30"/>
      <c r="QAA45" s="30"/>
      <c r="QAB45" s="30"/>
      <c r="QAC45" s="23"/>
      <c r="QAD45" s="23"/>
      <c r="QAE45" s="23"/>
      <c r="QAF45" s="30"/>
      <c r="QAG45" s="30"/>
      <c r="QAH45" s="30"/>
      <c r="QAI45" s="30"/>
      <c r="QAJ45" s="30"/>
      <c r="QAK45" s="30"/>
      <c r="QAL45" s="30"/>
      <c r="QAM45" s="30"/>
      <c r="QAN45" s="30"/>
      <c r="QAO45" s="30"/>
      <c r="QAP45" s="30"/>
      <c r="QAQ45" s="30"/>
      <c r="QAR45" s="30"/>
      <c r="QAS45" s="23"/>
      <c r="QAT45" s="23"/>
      <c r="QAU45" s="23"/>
      <c r="QAV45" s="30"/>
      <c r="QAW45" s="30"/>
      <c r="QAX45" s="30"/>
      <c r="QAY45" s="30"/>
      <c r="QAZ45" s="30"/>
      <c r="QBA45" s="30"/>
      <c r="QBB45" s="30"/>
      <c r="QBC45" s="30"/>
      <c r="QBD45" s="30"/>
      <c r="QBE45" s="30"/>
      <c r="QBF45" s="30"/>
      <c r="QBG45" s="30"/>
      <c r="QBH45" s="30"/>
      <c r="QBI45" s="23"/>
      <c r="QBJ45" s="23"/>
      <c r="QBK45" s="23"/>
      <c r="QBL45" s="30"/>
      <c r="QBM45" s="30"/>
      <c r="QBN45" s="30"/>
      <c r="QBO45" s="30"/>
      <c r="QBP45" s="30"/>
      <c r="QBQ45" s="30"/>
      <c r="QBR45" s="30"/>
      <c r="QBS45" s="30"/>
      <c r="QBT45" s="30"/>
      <c r="QBU45" s="30"/>
      <c r="QBV45" s="30"/>
      <c r="QBW45" s="30"/>
      <c r="QBX45" s="30"/>
      <c r="QBY45" s="23"/>
      <c r="QBZ45" s="23"/>
      <c r="QCA45" s="23"/>
      <c r="QCB45" s="30"/>
      <c r="QCC45" s="30"/>
      <c r="QCD45" s="30"/>
      <c r="QCE45" s="30"/>
      <c r="QCF45" s="30"/>
      <c r="QCG45" s="30"/>
      <c r="QCH45" s="30"/>
      <c r="QCI45" s="30"/>
      <c r="QCJ45" s="30"/>
      <c r="QCK45" s="30"/>
      <c r="QCL45" s="30"/>
      <c r="QCM45" s="30"/>
      <c r="QCN45" s="30"/>
      <c r="QCO45" s="23"/>
      <c r="QCP45" s="23"/>
      <c r="QCQ45" s="23"/>
      <c r="QCR45" s="30"/>
      <c r="QCS45" s="30"/>
      <c r="QCT45" s="30"/>
      <c r="QCU45" s="30"/>
      <c r="QCV45" s="30"/>
      <c r="QCW45" s="30"/>
      <c r="QCX45" s="30"/>
      <c r="QCY45" s="30"/>
      <c r="QCZ45" s="30"/>
      <c r="QDA45" s="30"/>
      <c r="QDB45" s="30"/>
      <c r="QDC45" s="30"/>
      <c r="QDD45" s="30"/>
      <c r="QDE45" s="23"/>
      <c r="QDF45" s="23"/>
      <c r="QDG45" s="23"/>
      <c r="QDH45" s="30"/>
      <c r="QDI45" s="30"/>
      <c r="QDJ45" s="30"/>
      <c r="QDK45" s="30"/>
      <c r="QDL45" s="30"/>
      <c r="QDM45" s="30"/>
      <c r="QDN45" s="30"/>
      <c r="QDO45" s="30"/>
      <c r="QDP45" s="30"/>
      <c r="QDQ45" s="30"/>
      <c r="QDR45" s="30"/>
      <c r="QDS45" s="30"/>
      <c r="QDT45" s="30"/>
      <c r="QDU45" s="23"/>
      <c r="QDV45" s="23"/>
      <c r="QDW45" s="23"/>
      <c r="QDX45" s="30"/>
      <c r="QDY45" s="30"/>
      <c r="QDZ45" s="30"/>
      <c r="QEA45" s="30"/>
      <c r="QEB45" s="30"/>
      <c r="QEC45" s="30"/>
      <c r="QED45" s="30"/>
      <c r="QEE45" s="30"/>
      <c r="QEF45" s="30"/>
      <c r="QEG45" s="30"/>
      <c r="QEH45" s="30"/>
      <c r="QEI45" s="30"/>
      <c r="QEJ45" s="30"/>
      <c r="QEK45" s="23"/>
      <c r="QEL45" s="23"/>
      <c r="QEM45" s="23"/>
      <c r="QEN45" s="30"/>
      <c r="QEO45" s="30"/>
      <c r="QEP45" s="30"/>
      <c r="QEQ45" s="30"/>
      <c r="QER45" s="30"/>
      <c r="QES45" s="30"/>
      <c r="QET45" s="30"/>
      <c r="QEU45" s="30"/>
      <c r="QEV45" s="30"/>
      <c r="QEW45" s="30"/>
      <c r="QEX45" s="30"/>
      <c r="QEY45" s="30"/>
      <c r="QEZ45" s="30"/>
      <c r="QFA45" s="23"/>
      <c r="QFB45" s="23"/>
      <c r="QFC45" s="23"/>
      <c r="QFD45" s="30"/>
      <c r="QFE45" s="30"/>
      <c r="QFF45" s="30"/>
      <c r="QFG45" s="30"/>
      <c r="QFH45" s="30"/>
      <c r="QFI45" s="30"/>
      <c r="QFJ45" s="30"/>
      <c r="QFK45" s="30"/>
      <c r="QFL45" s="30"/>
      <c r="QFM45" s="30"/>
      <c r="QFN45" s="30"/>
      <c r="QFO45" s="30"/>
      <c r="QFP45" s="30"/>
      <c r="QFQ45" s="23"/>
      <c r="QFR45" s="23"/>
      <c r="QFS45" s="23"/>
      <c r="QFT45" s="30"/>
      <c r="QFU45" s="30"/>
      <c r="QFV45" s="30"/>
      <c r="QFW45" s="30"/>
      <c r="QFX45" s="30"/>
      <c r="QFY45" s="30"/>
      <c r="QFZ45" s="30"/>
      <c r="QGA45" s="30"/>
      <c r="QGB45" s="30"/>
      <c r="QGC45" s="30"/>
      <c r="QGD45" s="30"/>
      <c r="QGE45" s="30"/>
      <c r="QGF45" s="30"/>
      <c r="QGG45" s="23"/>
      <c r="QGH45" s="23"/>
      <c r="QGI45" s="23"/>
      <c r="QGJ45" s="30"/>
      <c r="QGK45" s="30"/>
      <c r="QGL45" s="30"/>
      <c r="QGM45" s="30"/>
      <c r="QGN45" s="30"/>
      <c r="QGO45" s="30"/>
      <c r="QGP45" s="30"/>
      <c r="QGQ45" s="30"/>
      <c r="QGR45" s="30"/>
      <c r="QGS45" s="30"/>
      <c r="QGT45" s="30"/>
      <c r="QGU45" s="30"/>
      <c r="QGV45" s="30"/>
      <c r="QGW45" s="23"/>
      <c r="QGX45" s="23"/>
      <c r="QGY45" s="23"/>
      <c r="QGZ45" s="30"/>
      <c r="QHA45" s="30"/>
      <c r="QHB45" s="30"/>
      <c r="QHC45" s="30"/>
      <c r="QHD45" s="30"/>
      <c r="QHE45" s="30"/>
      <c r="QHF45" s="30"/>
      <c r="QHG45" s="30"/>
      <c r="QHH45" s="30"/>
      <c r="QHI45" s="30"/>
      <c r="QHJ45" s="30"/>
      <c r="QHK45" s="30"/>
      <c r="QHL45" s="30"/>
      <c r="QHM45" s="23"/>
      <c r="QHN45" s="23"/>
      <c r="QHO45" s="23"/>
      <c r="QHP45" s="30"/>
      <c r="QHQ45" s="30"/>
      <c r="QHR45" s="30"/>
      <c r="QHS45" s="30"/>
      <c r="QHT45" s="30"/>
      <c r="QHU45" s="30"/>
      <c r="QHV45" s="30"/>
      <c r="QHW45" s="30"/>
      <c r="QHX45" s="30"/>
      <c r="QHY45" s="30"/>
      <c r="QHZ45" s="30"/>
      <c r="QIA45" s="30"/>
      <c r="QIB45" s="30"/>
      <c r="QIC45" s="23"/>
      <c r="QID45" s="23"/>
      <c r="QIE45" s="23"/>
      <c r="QIF45" s="30"/>
      <c r="QIG45" s="30"/>
      <c r="QIH45" s="30"/>
      <c r="QII45" s="30"/>
      <c r="QIJ45" s="30"/>
      <c r="QIK45" s="30"/>
      <c r="QIL45" s="30"/>
      <c r="QIM45" s="30"/>
      <c r="QIN45" s="30"/>
      <c r="QIO45" s="30"/>
      <c r="QIP45" s="30"/>
      <c r="QIQ45" s="30"/>
      <c r="QIR45" s="30"/>
      <c r="QIS45" s="23"/>
      <c r="QIT45" s="23"/>
      <c r="QIU45" s="23"/>
      <c r="QIV45" s="30"/>
      <c r="QIW45" s="30"/>
      <c r="QIX45" s="30"/>
      <c r="QIY45" s="30"/>
      <c r="QIZ45" s="30"/>
      <c r="QJA45" s="30"/>
      <c r="QJB45" s="30"/>
      <c r="QJC45" s="30"/>
      <c r="QJD45" s="30"/>
      <c r="QJE45" s="30"/>
      <c r="QJF45" s="30"/>
      <c r="QJG45" s="30"/>
      <c r="QJH45" s="30"/>
      <c r="QJI45" s="23"/>
      <c r="QJJ45" s="23"/>
      <c r="QJK45" s="23"/>
      <c r="QJL45" s="30"/>
      <c r="QJM45" s="30"/>
      <c r="QJN45" s="30"/>
      <c r="QJO45" s="30"/>
      <c r="QJP45" s="30"/>
      <c r="QJQ45" s="30"/>
      <c r="QJR45" s="30"/>
      <c r="QJS45" s="30"/>
      <c r="QJT45" s="30"/>
      <c r="QJU45" s="30"/>
      <c r="QJV45" s="30"/>
      <c r="QJW45" s="30"/>
      <c r="QJX45" s="30"/>
      <c r="QJY45" s="23"/>
      <c r="QJZ45" s="23"/>
      <c r="QKA45" s="23"/>
      <c r="QKB45" s="30"/>
      <c r="QKC45" s="30"/>
      <c r="QKD45" s="30"/>
      <c r="QKE45" s="30"/>
      <c r="QKF45" s="30"/>
      <c r="QKG45" s="30"/>
      <c r="QKH45" s="30"/>
      <c r="QKI45" s="30"/>
      <c r="QKJ45" s="30"/>
      <c r="QKK45" s="30"/>
      <c r="QKL45" s="30"/>
      <c r="QKM45" s="30"/>
      <c r="QKN45" s="30"/>
      <c r="QKO45" s="23"/>
      <c r="QKP45" s="23"/>
      <c r="QKQ45" s="23"/>
      <c r="QKR45" s="30"/>
      <c r="QKS45" s="30"/>
      <c r="QKT45" s="30"/>
      <c r="QKU45" s="30"/>
      <c r="QKV45" s="30"/>
      <c r="QKW45" s="30"/>
      <c r="QKX45" s="30"/>
      <c r="QKY45" s="30"/>
      <c r="QKZ45" s="30"/>
      <c r="QLA45" s="30"/>
      <c r="QLB45" s="30"/>
      <c r="QLC45" s="30"/>
      <c r="QLD45" s="30"/>
      <c r="QLE45" s="23"/>
      <c r="QLF45" s="23"/>
      <c r="QLG45" s="23"/>
      <c r="QLH45" s="30"/>
      <c r="QLI45" s="30"/>
      <c r="QLJ45" s="30"/>
      <c r="QLK45" s="30"/>
      <c r="QLL45" s="30"/>
      <c r="QLM45" s="30"/>
      <c r="QLN45" s="30"/>
      <c r="QLO45" s="30"/>
      <c r="QLP45" s="30"/>
      <c r="QLQ45" s="30"/>
      <c r="QLR45" s="30"/>
      <c r="QLS45" s="30"/>
      <c r="QLT45" s="30"/>
      <c r="QLU45" s="23"/>
      <c r="QLV45" s="23"/>
      <c r="QLW45" s="23"/>
      <c r="QLX45" s="30"/>
      <c r="QLY45" s="30"/>
      <c r="QLZ45" s="30"/>
      <c r="QMA45" s="30"/>
      <c r="QMB45" s="30"/>
      <c r="QMC45" s="30"/>
      <c r="QMD45" s="30"/>
      <c r="QME45" s="30"/>
      <c r="QMF45" s="30"/>
      <c r="QMG45" s="30"/>
      <c r="QMH45" s="30"/>
      <c r="QMI45" s="30"/>
      <c r="QMJ45" s="30"/>
      <c r="QMK45" s="23"/>
      <c r="QML45" s="23"/>
      <c r="QMM45" s="23"/>
      <c r="QMN45" s="30"/>
      <c r="QMO45" s="30"/>
      <c r="QMP45" s="30"/>
      <c r="QMQ45" s="30"/>
      <c r="QMR45" s="30"/>
      <c r="QMS45" s="30"/>
      <c r="QMT45" s="30"/>
      <c r="QMU45" s="30"/>
      <c r="QMV45" s="30"/>
      <c r="QMW45" s="30"/>
      <c r="QMX45" s="30"/>
      <c r="QMY45" s="30"/>
      <c r="QMZ45" s="30"/>
      <c r="QNA45" s="23"/>
      <c r="QNB45" s="23"/>
      <c r="QNC45" s="23"/>
      <c r="QND45" s="30"/>
      <c r="QNE45" s="30"/>
      <c r="QNF45" s="30"/>
      <c r="QNG45" s="30"/>
      <c r="QNH45" s="30"/>
      <c r="QNI45" s="30"/>
      <c r="QNJ45" s="30"/>
      <c r="QNK45" s="30"/>
      <c r="QNL45" s="30"/>
      <c r="QNM45" s="30"/>
      <c r="QNN45" s="30"/>
      <c r="QNO45" s="30"/>
      <c r="QNP45" s="30"/>
      <c r="QNQ45" s="23"/>
      <c r="QNR45" s="23"/>
      <c r="QNS45" s="23"/>
      <c r="QNT45" s="30"/>
      <c r="QNU45" s="30"/>
      <c r="QNV45" s="30"/>
      <c r="QNW45" s="30"/>
      <c r="QNX45" s="30"/>
      <c r="QNY45" s="30"/>
      <c r="QNZ45" s="30"/>
      <c r="QOA45" s="30"/>
      <c r="QOB45" s="30"/>
      <c r="QOC45" s="30"/>
      <c r="QOD45" s="30"/>
      <c r="QOE45" s="30"/>
      <c r="QOF45" s="30"/>
      <c r="QOG45" s="23"/>
      <c r="QOH45" s="23"/>
      <c r="QOI45" s="23"/>
      <c r="QOJ45" s="30"/>
      <c r="QOK45" s="30"/>
      <c r="QOL45" s="30"/>
      <c r="QOM45" s="30"/>
      <c r="QON45" s="30"/>
      <c r="QOO45" s="30"/>
      <c r="QOP45" s="30"/>
      <c r="QOQ45" s="30"/>
      <c r="QOR45" s="30"/>
      <c r="QOS45" s="30"/>
      <c r="QOT45" s="30"/>
      <c r="QOU45" s="30"/>
      <c r="QOV45" s="30"/>
      <c r="QOW45" s="23"/>
      <c r="QOX45" s="23"/>
      <c r="QOY45" s="23"/>
      <c r="QOZ45" s="30"/>
      <c r="QPA45" s="30"/>
      <c r="QPB45" s="30"/>
      <c r="QPC45" s="30"/>
      <c r="QPD45" s="30"/>
      <c r="QPE45" s="30"/>
      <c r="QPF45" s="30"/>
      <c r="QPG45" s="30"/>
      <c r="QPH45" s="30"/>
      <c r="QPI45" s="30"/>
      <c r="QPJ45" s="30"/>
      <c r="QPK45" s="30"/>
      <c r="QPL45" s="30"/>
      <c r="QPM45" s="23"/>
      <c r="QPN45" s="23"/>
      <c r="QPO45" s="23"/>
      <c r="QPP45" s="30"/>
      <c r="QPQ45" s="30"/>
      <c r="QPR45" s="30"/>
      <c r="QPS45" s="30"/>
      <c r="QPT45" s="30"/>
      <c r="QPU45" s="30"/>
      <c r="QPV45" s="30"/>
      <c r="QPW45" s="30"/>
      <c r="QPX45" s="30"/>
      <c r="QPY45" s="30"/>
      <c r="QPZ45" s="30"/>
      <c r="QQA45" s="30"/>
      <c r="QQB45" s="30"/>
      <c r="QQC45" s="23"/>
      <c r="QQD45" s="23"/>
      <c r="QQE45" s="23"/>
      <c r="QQF45" s="30"/>
      <c r="QQG45" s="30"/>
      <c r="QQH45" s="30"/>
      <c r="QQI45" s="30"/>
      <c r="QQJ45" s="30"/>
      <c r="QQK45" s="30"/>
      <c r="QQL45" s="30"/>
      <c r="QQM45" s="30"/>
      <c r="QQN45" s="30"/>
      <c r="QQO45" s="30"/>
      <c r="QQP45" s="30"/>
      <c r="QQQ45" s="30"/>
      <c r="QQR45" s="30"/>
      <c r="QQS45" s="23"/>
      <c r="QQT45" s="23"/>
      <c r="QQU45" s="23"/>
      <c r="QQV45" s="30"/>
      <c r="QQW45" s="30"/>
      <c r="QQX45" s="30"/>
      <c r="QQY45" s="30"/>
      <c r="QQZ45" s="30"/>
      <c r="QRA45" s="30"/>
      <c r="QRB45" s="30"/>
      <c r="QRC45" s="30"/>
      <c r="QRD45" s="30"/>
      <c r="QRE45" s="30"/>
      <c r="QRF45" s="30"/>
      <c r="QRG45" s="30"/>
      <c r="QRH45" s="30"/>
      <c r="QRI45" s="23"/>
      <c r="QRJ45" s="23"/>
      <c r="QRK45" s="23"/>
      <c r="QRL45" s="30"/>
      <c r="QRM45" s="30"/>
      <c r="QRN45" s="30"/>
      <c r="QRO45" s="30"/>
      <c r="QRP45" s="30"/>
      <c r="QRQ45" s="30"/>
      <c r="QRR45" s="30"/>
      <c r="QRS45" s="30"/>
      <c r="QRT45" s="30"/>
      <c r="QRU45" s="30"/>
      <c r="QRV45" s="30"/>
      <c r="QRW45" s="30"/>
      <c r="QRX45" s="30"/>
      <c r="QRY45" s="23"/>
      <c r="QRZ45" s="23"/>
      <c r="QSA45" s="23"/>
      <c r="QSB45" s="30"/>
      <c r="QSC45" s="30"/>
      <c r="QSD45" s="30"/>
      <c r="QSE45" s="30"/>
      <c r="QSF45" s="30"/>
      <c r="QSG45" s="30"/>
      <c r="QSH45" s="30"/>
      <c r="QSI45" s="30"/>
      <c r="QSJ45" s="30"/>
      <c r="QSK45" s="30"/>
      <c r="QSL45" s="30"/>
      <c r="QSM45" s="30"/>
      <c r="QSN45" s="30"/>
      <c r="QSO45" s="23"/>
      <c r="QSP45" s="23"/>
      <c r="QSQ45" s="23"/>
      <c r="QSR45" s="30"/>
      <c r="QSS45" s="30"/>
      <c r="QST45" s="30"/>
      <c r="QSU45" s="30"/>
      <c r="QSV45" s="30"/>
      <c r="QSW45" s="30"/>
      <c r="QSX45" s="30"/>
      <c r="QSY45" s="30"/>
      <c r="QSZ45" s="30"/>
      <c r="QTA45" s="30"/>
      <c r="QTB45" s="30"/>
      <c r="QTC45" s="30"/>
      <c r="QTD45" s="30"/>
      <c r="QTE45" s="23"/>
      <c r="QTF45" s="23"/>
      <c r="QTG45" s="23"/>
      <c r="QTH45" s="30"/>
      <c r="QTI45" s="30"/>
      <c r="QTJ45" s="30"/>
      <c r="QTK45" s="30"/>
      <c r="QTL45" s="30"/>
      <c r="QTM45" s="30"/>
      <c r="QTN45" s="30"/>
      <c r="QTO45" s="30"/>
      <c r="QTP45" s="30"/>
      <c r="QTQ45" s="30"/>
      <c r="QTR45" s="30"/>
      <c r="QTS45" s="30"/>
      <c r="QTT45" s="30"/>
      <c r="QTU45" s="23"/>
      <c r="QTV45" s="23"/>
      <c r="QTW45" s="23"/>
      <c r="QTX45" s="30"/>
      <c r="QTY45" s="30"/>
      <c r="QTZ45" s="30"/>
      <c r="QUA45" s="30"/>
      <c r="QUB45" s="30"/>
      <c r="QUC45" s="30"/>
      <c r="QUD45" s="30"/>
      <c r="QUE45" s="30"/>
      <c r="QUF45" s="30"/>
      <c r="QUG45" s="30"/>
      <c r="QUH45" s="30"/>
      <c r="QUI45" s="30"/>
      <c r="QUJ45" s="30"/>
      <c r="QUK45" s="23"/>
      <c r="QUL45" s="23"/>
      <c r="QUM45" s="23"/>
      <c r="QUN45" s="30"/>
      <c r="QUO45" s="30"/>
      <c r="QUP45" s="30"/>
      <c r="QUQ45" s="30"/>
      <c r="QUR45" s="30"/>
      <c r="QUS45" s="30"/>
      <c r="QUT45" s="30"/>
      <c r="QUU45" s="30"/>
      <c r="QUV45" s="30"/>
      <c r="QUW45" s="30"/>
      <c r="QUX45" s="30"/>
      <c r="QUY45" s="30"/>
      <c r="QUZ45" s="30"/>
      <c r="QVA45" s="23"/>
      <c r="QVB45" s="23"/>
      <c r="QVC45" s="23"/>
      <c r="QVD45" s="30"/>
      <c r="QVE45" s="30"/>
      <c r="QVF45" s="30"/>
      <c r="QVG45" s="30"/>
      <c r="QVH45" s="30"/>
      <c r="QVI45" s="30"/>
      <c r="QVJ45" s="30"/>
      <c r="QVK45" s="30"/>
      <c r="QVL45" s="30"/>
      <c r="QVM45" s="30"/>
      <c r="QVN45" s="30"/>
      <c r="QVO45" s="30"/>
      <c r="QVP45" s="30"/>
      <c r="QVQ45" s="23"/>
      <c r="QVR45" s="23"/>
      <c r="QVS45" s="23"/>
      <c r="QVT45" s="30"/>
      <c r="QVU45" s="30"/>
      <c r="QVV45" s="30"/>
      <c r="QVW45" s="30"/>
      <c r="QVX45" s="30"/>
      <c r="QVY45" s="30"/>
      <c r="QVZ45" s="30"/>
      <c r="QWA45" s="30"/>
      <c r="QWB45" s="30"/>
      <c r="QWC45" s="30"/>
      <c r="QWD45" s="30"/>
      <c r="QWE45" s="30"/>
      <c r="QWF45" s="30"/>
      <c r="QWG45" s="23"/>
      <c r="QWH45" s="23"/>
      <c r="QWI45" s="23"/>
      <c r="QWJ45" s="30"/>
      <c r="QWK45" s="30"/>
      <c r="QWL45" s="30"/>
      <c r="QWM45" s="30"/>
      <c r="QWN45" s="30"/>
      <c r="QWO45" s="30"/>
      <c r="QWP45" s="30"/>
      <c r="QWQ45" s="30"/>
      <c r="QWR45" s="30"/>
      <c r="QWS45" s="30"/>
      <c r="QWT45" s="30"/>
      <c r="QWU45" s="30"/>
      <c r="QWV45" s="30"/>
      <c r="QWW45" s="23"/>
      <c r="QWX45" s="23"/>
      <c r="QWY45" s="23"/>
      <c r="QWZ45" s="30"/>
      <c r="QXA45" s="30"/>
      <c r="QXB45" s="30"/>
      <c r="QXC45" s="30"/>
      <c r="QXD45" s="30"/>
      <c r="QXE45" s="30"/>
      <c r="QXF45" s="30"/>
      <c r="QXG45" s="30"/>
      <c r="QXH45" s="30"/>
      <c r="QXI45" s="30"/>
      <c r="QXJ45" s="30"/>
      <c r="QXK45" s="30"/>
      <c r="QXL45" s="30"/>
      <c r="QXM45" s="23"/>
      <c r="QXN45" s="23"/>
      <c r="QXO45" s="23"/>
      <c r="QXP45" s="30"/>
      <c r="QXQ45" s="30"/>
      <c r="QXR45" s="30"/>
      <c r="QXS45" s="30"/>
      <c r="QXT45" s="30"/>
      <c r="QXU45" s="30"/>
      <c r="QXV45" s="30"/>
      <c r="QXW45" s="30"/>
      <c r="QXX45" s="30"/>
      <c r="QXY45" s="30"/>
      <c r="QXZ45" s="30"/>
      <c r="QYA45" s="30"/>
      <c r="QYB45" s="30"/>
      <c r="QYC45" s="23"/>
      <c r="QYD45" s="23"/>
      <c r="QYE45" s="23"/>
      <c r="QYF45" s="30"/>
      <c r="QYG45" s="30"/>
      <c r="QYH45" s="30"/>
      <c r="QYI45" s="30"/>
      <c r="QYJ45" s="30"/>
      <c r="QYK45" s="30"/>
      <c r="QYL45" s="30"/>
      <c r="QYM45" s="30"/>
      <c r="QYN45" s="30"/>
      <c r="QYO45" s="30"/>
      <c r="QYP45" s="30"/>
      <c r="QYQ45" s="30"/>
      <c r="QYR45" s="30"/>
      <c r="QYS45" s="23"/>
      <c r="QYT45" s="23"/>
      <c r="QYU45" s="23"/>
      <c r="QYV45" s="30"/>
      <c r="QYW45" s="30"/>
      <c r="QYX45" s="30"/>
      <c r="QYY45" s="30"/>
      <c r="QYZ45" s="30"/>
      <c r="QZA45" s="30"/>
      <c r="QZB45" s="30"/>
      <c r="QZC45" s="30"/>
      <c r="QZD45" s="30"/>
      <c r="QZE45" s="30"/>
      <c r="QZF45" s="30"/>
      <c r="QZG45" s="30"/>
      <c r="QZH45" s="30"/>
      <c r="QZI45" s="23"/>
      <c r="QZJ45" s="23"/>
      <c r="QZK45" s="23"/>
      <c r="QZL45" s="30"/>
      <c r="QZM45" s="30"/>
      <c r="QZN45" s="30"/>
      <c r="QZO45" s="30"/>
      <c r="QZP45" s="30"/>
      <c r="QZQ45" s="30"/>
      <c r="QZR45" s="30"/>
      <c r="QZS45" s="30"/>
      <c r="QZT45" s="30"/>
      <c r="QZU45" s="30"/>
      <c r="QZV45" s="30"/>
      <c r="QZW45" s="30"/>
      <c r="QZX45" s="30"/>
      <c r="QZY45" s="23"/>
      <c r="QZZ45" s="23"/>
      <c r="RAA45" s="23"/>
      <c r="RAB45" s="30"/>
      <c r="RAC45" s="30"/>
      <c r="RAD45" s="30"/>
      <c r="RAE45" s="30"/>
      <c r="RAF45" s="30"/>
      <c r="RAG45" s="30"/>
      <c r="RAH45" s="30"/>
      <c r="RAI45" s="30"/>
      <c r="RAJ45" s="30"/>
      <c r="RAK45" s="30"/>
      <c r="RAL45" s="30"/>
      <c r="RAM45" s="30"/>
      <c r="RAN45" s="30"/>
      <c r="RAO45" s="23"/>
      <c r="RAP45" s="23"/>
      <c r="RAQ45" s="23"/>
      <c r="RAR45" s="30"/>
      <c r="RAS45" s="30"/>
      <c r="RAT45" s="30"/>
      <c r="RAU45" s="30"/>
      <c r="RAV45" s="30"/>
      <c r="RAW45" s="30"/>
      <c r="RAX45" s="30"/>
      <c r="RAY45" s="30"/>
      <c r="RAZ45" s="30"/>
      <c r="RBA45" s="30"/>
      <c r="RBB45" s="30"/>
      <c r="RBC45" s="30"/>
      <c r="RBD45" s="30"/>
      <c r="RBE45" s="23"/>
      <c r="RBF45" s="23"/>
      <c r="RBG45" s="23"/>
      <c r="RBH45" s="30"/>
      <c r="RBI45" s="30"/>
      <c r="RBJ45" s="30"/>
      <c r="RBK45" s="30"/>
      <c r="RBL45" s="30"/>
      <c r="RBM45" s="30"/>
      <c r="RBN45" s="30"/>
      <c r="RBO45" s="30"/>
      <c r="RBP45" s="30"/>
      <c r="RBQ45" s="30"/>
      <c r="RBR45" s="30"/>
      <c r="RBS45" s="30"/>
      <c r="RBT45" s="30"/>
      <c r="RBU45" s="23"/>
      <c r="RBV45" s="23"/>
      <c r="RBW45" s="23"/>
      <c r="RBX45" s="30"/>
      <c r="RBY45" s="30"/>
      <c r="RBZ45" s="30"/>
      <c r="RCA45" s="30"/>
      <c r="RCB45" s="30"/>
      <c r="RCC45" s="30"/>
      <c r="RCD45" s="30"/>
      <c r="RCE45" s="30"/>
      <c r="RCF45" s="30"/>
      <c r="RCG45" s="30"/>
      <c r="RCH45" s="30"/>
      <c r="RCI45" s="30"/>
      <c r="RCJ45" s="30"/>
      <c r="RCK45" s="23"/>
      <c r="RCL45" s="23"/>
      <c r="RCM45" s="23"/>
      <c r="RCN45" s="30"/>
      <c r="RCO45" s="30"/>
      <c r="RCP45" s="30"/>
      <c r="RCQ45" s="30"/>
      <c r="RCR45" s="30"/>
      <c r="RCS45" s="30"/>
      <c r="RCT45" s="30"/>
      <c r="RCU45" s="30"/>
      <c r="RCV45" s="30"/>
      <c r="RCW45" s="30"/>
      <c r="RCX45" s="30"/>
      <c r="RCY45" s="30"/>
      <c r="RCZ45" s="30"/>
      <c r="RDA45" s="23"/>
      <c r="RDB45" s="23"/>
      <c r="RDC45" s="23"/>
      <c r="RDD45" s="30"/>
      <c r="RDE45" s="30"/>
      <c r="RDF45" s="30"/>
      <c r="RDG45" s="30"/>
      <c r="RDH45" s="30"/>
      <c r="RDI45" s="30"/>
      <c r="RDJ45" s="30"/>
      <c r="RDK45" s="30"/>
      <c r="RDL45" s="30"/>
      <c r="RDM45" s="30"/>
      <c r="RDN45" s="30"/>
      <c r="RDO45" s="30"/>
      <c r="RDP45" s="30"/>
      <c r="RDQ45" s="23"/>
      <c r="RDR45" s="23"/>
      <c r="RDS45" s="23"/>
      <c r="RDT45" s="30"/>
      <c r="RDU45" s="30"/>
      <c r="RDV45" s="30"/>
      <c r="RDW45" s="30"/>
      <c r="RDX45" s="30"/>
      <c r="RDY45" s="30"/>
      <c r="RDZ45" s="30"/>
      <c r="REA45" s="30"/>
      <c r="REB45" s="30"/>
      <c r="REC45" s="30"/>
      <c r="RED45" s="30"/>
      <c r="REE45" s="30"/>
      <c r="REF45" s="30"/>
      <c r="REG45" s="23"/>
      <c r="REH45" s="23"/>
      <c r="REI45" s="23"/>
      <c r="REJ45" s="30"/>
      <c r="REK45" s="30"/>
      <c r="REL45" s="30"/>
      <c r="REM45" s="30"/>
      <c r="REN45" s="30"/>
      <c r="REO45" s="30"/>
      <c r="REP45" s="30"/>
      <c r="REQ45" s="30"/>
      <c r="RER45" s="30"/>
      <c r="RES45" s="30"/>
      <c r="RET45" s="30"/>
      <c r="REU45" s="30"/>
      <c r="REV45" s="30"/>
      <c r="REW45" s="23"/>
      <c r="REX45" s="23"/>
      <c r="REY45" s="23"/>
      <c r="REZ45" s="30"/>
      <c r="RFA45" s="30"/>
      <c r="RFB45" s="30"/>
      <c r="RFC45" s="30"/>
      <c r="RFD45" s="30"/>
      <c r="RFE45" s="30"/>
      <c r="RFF45" s="30"/>
      <c r="RFG45" s="30"/>
      <c r="RFH45" s="30"/>
      <c r="RFI45" s="30"/>
      <c r="RFJ45" s="30"/>
      <c r="RFK45" s="30"/>
      <c r="RFL45" s="30"/>
      <c r="RFM45" s="23"/>
      <c r="RFN45" s="23"/>
      <c r="RFO45" s="23"/>
      <c r="RFP45" s="30"/>
      <c r="RFQ45" s="30"/>
      <c r="RFR45" s="30"/>
      <c r="RFS45" s="30"/>
      <c r="RFT45" s="30"/>
      <c r="RFU45" s="30"/>
      <c r="RFV45" s="30"/>
      <c r="RFW45" s="30"/>
      <c r="RFX45" s="30"/>
      <c r="RFY45" s="30"/>
      <c r="RFZ45" s="30"/>
      <c r="RGA45" s="30"/>
      <c r="RGB45" s="30"/>
      <c r="RGC45" s="23"/>
      <c r="RGD45" s="23"/>
      <c r="RGE45" s="23"/>
      <c r="RGF45" s="30"/>
      <c r="RGG45" s="30"/>
      <c r="RGH45" s="30"/>
      <c r="RGI45" s="30"/>
      <c r="RGJ45" s="30"/>
      <c r="RGK45" s="30"/>
      <c r="RGL45" s="30"/>
      <c r="RGM45" s="30"/>
      <c r="RGN45" s="30"/>
      <c r="RGO45" s="30"/>
      <c r="RGP45" s="30"/>
      <c r="RGQ45" s="30"/>
      <c r="RGR45" s="30"/>
      <c r="RGS45" s="23"/>
      <c r="RGT45" s="23"/>
      <c r="RGU45" s="23"/>
      <c r="RGV45" s="30"/>
      <c r="RGW45" s="30"/>
      <c r="RGX45" s="30"/>
      <c r="RGY45" s="30"/>
      <c r="RGZ45" s="30"/>
      <c r="RHA45" s="30"/>
      <c r="RHB45" s="30"/>
      <c r="RHC45" s="30"/>
      <c r="RHD45" s="30"/>
      <c r="RHE45" s="30"/>
      <c r="RHF45" s="30"/>
      <c r="RHG45" s="30"/>
      <c r="RHH45" s="30"/>
      <c r="RHI45" s="23"/>
      <c r="RHJ45" s="23"/>
      <c r="RHK45" s="23"/>
      <c r="RHL45" s="30"/>
      <c r="RHM45" s="30"/>
      <c r="RHN45" s="30"/>
      <c r="RHO45" s="30"/>
      <c r="RHP45" s="30"/>
      <c r="RHQ45" s="30"/>
      <c r="RHR45" s="30"/>
      <c r="RHS45" s="30"/>
      <c r="RHT45" s="30"/>
      <c r="RHU45" s="30"/>
      <c r="RHV45" s="30"/>
      <c r="RHW45" s="30"/>
      <c r="RHX45" s="30"/>
      <c r="RHY45" s="23"/>
      <c r="RHZ45" s="23"/>
      <c r="RIA45" s="23"/>
      <c r="RIB45" s="30"/>
      <c r="RIC45" s="30"/>
      <c r="RID45" s="30"/>
      <c r="RIE45" s="30"/>
      <c r="RIF45" s="30"/>
      <c r="RIG45" s="30"/>
      <c r="RIH45" s="30"/>
      <c r="RII45" s="30"/>
      <c r="RIJ45" s="30"/>
      <c r="RIK45" s="30"/>
      <c r="RIL45" s="30"/>
      <c r="RIM45" s="30"/>
      <c r="RIN45" s="30"/>
      <c r="RIO45" s="23"/>
      <c r="RIP45" s="23"/>
      <c r="RIQ45" s="23"/>
      <c r="RIR45" s="30"/>
      <c r="RIS45" s="30"/>
      <c r="RIT45" s="30"/>
      <c r="RIU45" s="30"/>
      <c r="RIV45" s="30"/>
      <c r="RIW45" s="30"/>
      <c r="RIX45" s="30"/>
      <c r="RIY45" s="30"/>
      <c r="RIZ45" s="30"/>
      <c r="RJA45" s="30"/>
      <c r="RJB45" s="30"/>
      <c r="RJC45" s="30"/>
      <c r="RJD45" s="30"/>
      <c r="RJE45" s="23"/>
      <c r="RJF45" s="23"/>
      <c r="RJG45" s="23"/>
      <c r="RJH45" s="30"/>
      <c r="RJI45" s="30"/>
      <c r="RJJ45" s="30"/>
      <c r="RJK45" s="30"/>
      <c r="RJL45" s="30"/>
      <c r="RJM45" s="30"/>
      <c r="RJN45" s="30"/>
      <c r="RJO45" s="30"/>
      <c r="RJP45" s="30"/>
      <c r="RJQ45" s="30"/>
      <c r="RJR45" s="30"/>
      <c r="RJS45" s="30"/>
      <c r="RJT45" s="30"/>
      <c r="RJU45" s="23"/>
      <c r="RJV45" s="23"/>
      <c r="RJW45" s="23"/>
      <c r="RJX45" s="30"/>
      <c r="RJY45" s="30"/>
      <c r="RJZ45" s="30"/>
      <c r="RKA45" s="30"/>
      <c r="RKB45" s="30"/>
      <c r="RKC45" s="30"/>
      <c r="RKD45" s="30"/>
      <c r="RKE45" s="30"/>
      <c r="RKF45" s="30"/>
      <c r="RKG45" s="30"/>
      <c r="RKH45" s="30"/>
      <c r="RKI45" s="30"/>
      <c r="RKJ45" s="30"/>
      <c r="RKK45" s="23"/>
      <c r="RKL45" s="23"/>
      <c r="RKM45" s="23"/>
      <c r="RKN45" s="30"/>
      <c r="RKO45" s="30"/>
      <c r="RKP45" s="30"/>
      <c r="RKQ45" s="30"/>
      <c r="RKR45" s="30"/>
      <c r="RKS45" s="30"/>
      <c r="RKT45" s="30"/>
      <c r="RKU45" s="30"/>
      <c r="RKV45" s="30"/>
      <c r="RKW45" s="30"/>
      <c r="RKX45" s="30"/>
      <c r="RKY45" s="30"/>
      <c r="RKZ45" s="30"/>
      <c r="RLA45" s="23"/>
      <c r="RLB45" s="23"/>
      <c r="RLC45" s="23"/>
      <c r="RLD45" s="30"/>
      <c r="RLE45" s="30"/>
      <c r="RLF45" s="30"/>
      <c r="RLG45" s="30"/>
      <c r="RLH45" s="30"/>
      <c r="RLI45" s="30"/>
      <c r="RLJ45" s="30"/>
      <c r="RLK45" s="30"/>
      <c r="RLL45" s="30"/>
      <c r="RLM45" s="30"/>
      <c r="RLN45" s="30"/>
      <c r="RLO45" s="30"/>
      <c r="RLP45" s="30"/>
      <c r="RLQ45" s="23"/>
      <c r="RLR45" s="23"/>
      <c r="RLS45" s="23"/>
      <c r="RLT45" s="30"/>
      <c r="RLU45" s="30"/>
      <c r="RLV45" s="30"/>
      <c r="RLW45" s="30"/>
      <c r="RLX45" s="30"/>
      <c r="RLY45" s="30"/>
      <c r="RLZ45" s="30"/>
      <c r="RMA45" s="30"/>
      <c r="RMB45" s="30"/>
      <c r="RMC45" s="30"/>
      <c r="RMD45" s="30"/>
      <c r="RME45" s="30"/>
      <c r="RMF45" s="30"/>
      <c r="RMG45" s="23"/>
      <c r="RMH45" s="23"/>
      <c r="RMI45" s="23"/>
      <c r="RMJ45" s="30"/>
      <c r="RMK45" s="30"/>
      <c r="RML45" s="30"/>
      <c r="RMM45" s="30"/>
      <c r="RMN45" s="30"/>
      <c r="RMO45" s="30"/>
      <c r="RMP45" s="30"/>
      <c r="RMQ45" s="30"/>
      <c r="RMR45" s="30"/>
      <c r="RMS45" s="30"/>
      <c r="RMT45" s="30"/>
      <c r="RMU45" s="30"/>
      <c r="RMV45" s="30"/>
      <c r="RMW45" s="23"/>
      <c r="RMX45" s="23"/>
      <c r="RMY45" s="23"/>
      <c r="RMZ45" s="30"/>
      <c r="RNA45" s="30"/>
      <c r="RNB45" s="30"/>
      <c r="RNC45" s="30"/>
      <c r="RND45" s="30"/>
      <c r="RNE45" s="30"/>
      <c r="RNF45" s="30"/>
      <c r="RNG45" s="30"/>
      <c r="RNH45" s="30"/>
      <c r="RNI45" s="30"/>
      <c r="RNJ45" s="30"/>
      <c r="RNK45" s="30"/>
      <c r="RNL45" s="30"/>
      <c r="RNM45" s="23"/>
      <c r="RNN45" s="23"/>
      <c r="RNO45" s="23"/>
      <c r="RNP45" s="30"/>
      <c r="RNQ45" s="30"/>
      <c r="RNR45" s="30"/>
      <c r="RNS45" s="30"/>
      <c r="RNT45" s="30"/>
      <c r="RNU45" s="30"/>
      <c r="RNV45" s="30"/>
      <c r="RNW45" s="30"/>
      <c r="RNX45" s="30"/>
      <c r="RNY45" s="30"/>
      <c r="RNZ45" s="30"/>
      <c r="ROA45" s="30"/>
      <c r="ROB45" s="30"/>
      <c r="ROC45" s="23"/>
      <c r="ROD45" s="23"/>
      <c r="ROE45" s="23"/>
      <c r="ROF45" s="30"/>
      <c r="ROG45" s="30"/>
      <c r="ROH45" s="30"/>
      <c r="ROI45" s="30"/>
      <c r="ROJ45" s="30"/>
      <c r="ROK45" s="30"/>
      <c r="ROL45" s="30"/>
      <c r="ROM45" s="30"/>
      <c r="RON45" s="30"/>
      <c r="ROO45" s="30"/>
      <c r="ROP45" s="30"/>
      <c r="ROQ45" s="30"/>
      <c r="ROR45" s="30"/>
      <c r="ROS45" s="23"/>
      <c r="ROT45" s="23"/>
      <c r="ROU45" s="23"/>
      <c r="ROV45" s="30"/>
      <c r="ROW45" s="30"/>
      <c r="ROX45" s="30"/>
      <c r="ROY45" s="30"/>
      <c r="ROZ45" s="30"/>
      <c r="RPA45" s="30"/>
      <c r="RPB45" s="30"/>
      <c r="RPC45" s="30"/>
      <c r="RPD45" s="30"/>
      <c r="RPE45" s="30"/>
      <c r="RPF45" s="30"/>
      <c r="RPG45" s="30"/>
      <c r="RPH45" s="30"/>
      <c r="RPI45" s="23"/>
      <c r="RPJ45" s="23"/>
      <c r="RPK45" s="23"/>
      <c r="RPL45" s="30"/>
      <c r="RPM45" s="30"/>
      <c r="RPN45" s="30"/>
      <c r="RPO45" s="30"/>
      <c r="RPP45" s="30"/>
      <c r="RPQ45" s="30"/>
      <c r="RPR45" s="30"/>
      <c r="RPS45" s="30"/>
      <c r="RPT45" s="30"/>
      <c r="RPU45" s="30"/>
      <c r="RPV45" s="30"/>
      <c r="RPW45" s="30"/>
      <c r="RPX45" s="30"/>
      <c r="RPY45" s="23"/>
      <c r="RPZ45" s="23"/>
      <c r="RQA45" s="23"/>
      <c r="RQB45" s="30"/>
      <c r="RQC45" s="30"/>
      <c r="RQD45" s="30"/>
      <c r="RQE45" s="30"/>
      <c r="RQF45" s="30"/>
      <c r="RQG45" s="30"/>
      <c r="RQH45" s="30"/>
      <c r="RQI45" s="30"/>
      <c r="RQJ45" s="30"/>
      <c r="RQK45" s="30"/>
      <c r="RQL45" s="30"/>
      <c r="RQM45" s="30"/>
      <c r="RQN45" s="30"/>
      <c r="RQO45" s="23"/>
      <c r="RQP45" s="23"/>
      <c r="RQQ45" s="23"/>
      <c r="RQR45" s="30"/>
      <c r="RQS45" s="30"/>
      <c r="RQT45" s="30"/>
      <c r="RQU45" s="30"/>
      <c r="RQV45" s="30"/>
      <c r="RQW45" s="30"/>
      <c r="RQX45" s="30"/>
      <c r="RQY45" s="30"/>
      <c r="RQZ45" s="30"/>
      <c r="RRA45" s="30"/>
      <c r="RRB45" s="30"/>
      <c r="RRC45" s="30"/>
      <c r="RRD45" s="30"/>
      <c r="RRE45" s="23"/>
      <c r="RRF45" s="23"/>
      <c r="RRG45" s="23"/>
      <c r="RRH45" s="30"/>
      <c r="RRI45" s="30"/>
      <c r="RRJ45" s="30"/>
      <c r="RRK45" s="30"/>
      <c r="RRL45" s="30"/>
      <c r="RRM45" s="30"/>
      <c r="RRN45" s="30"/>
      <c r="RRO45" s="30"/>
      <c r="RRP45" s="30"/>
      <c r="RRQ45" s="30"/>
      <c r="RRR45" s="30"/>
      <c r="RRS45" s="30"/>
      <c r="RRT45" s="30"/>
      <c r="RRU45" s="23"/>
      <c r="RRV45" s="23"/>
      <c r="RRW45" s="23"/>
      <c r="RRX45" s="30"/>
      <c r="RRY45" s="30"/>
      <c r="RRZ45" s="30"/>
      <c r="RSA45" s="30"/>
      <c r="RSB45" s="30"/>
      <c r="RSC45" s="30"/>
      <c r="RSD45" s="30"/>
      <c r="RSE45" s="30"/>
      <c r="RSF45" s="30"/>
      <c r="RSG45" s="30"/>
      <c r="RSH45" s="30"/>
      <c r="RSI45" s="30"/>
      <c r="RSJ45" s="30"/>
      <c r="RSK45" s="23"/>
      <c r="RSL45" s="23"/>
      <c r="RSM45" s="23"/>
      <c r="RSN45" s="30"/>
      <c r="RSO45" s="30"/>
      <c r="RSP45" s="30"/>
      <c r="RSQ45" s="30"/>
      <c r="RSR45" s="30"/>
      <c r="RSS45" s="30"/>
      <c r="RST45" s="30"/>
      <c r="RSU45" s="30"/>
      <c r="RSV45" s="30"/>
      <c r="RSW45" s="30"/>
      <c r="RSX45" s="30"/>
      <c r="RSY45" s="30"/>
      <c r="RSZ45" s="30"/>
      <c r="RTA45" s="23"/>
      <c r="RTB45" s="23"/>
      <c r="RTC45" s="23"/>
      <c r="RTD45" s="30"/>
      <c r="RTE45" s="30"/>
      <c r="RTF45" s="30"/>
      <c r="RTG45" s="30"/>
      <c r="RTH45" s="30"/>
      <c r="RTI45" s="30"/>
      <c r="RTJ45" s="30"/>
      <c r="RTK45" s="30"/>
      <c r="RTL45" s="30"/>
      <c r="RTM45" s="30"/>
      <c r="RTN45" s="30"/>
      <c r="RTO45" s="30"/>
      <c r="RTP45" s="30"/>
      <c r="RTQ45" s="23"/>
      <c r="RTR45" s="23"/>
      <c r="RTS45" s="23"/>
      <c r="RTT45" s="30"/>
      <c r="RTU45" s="30"/>
      <c r="RTV45" s="30"/>
      <c r="RTW45" s="30"/>
      <c r="RTX45" s="30"/>
      <c r="RTY45" s="30"/>
      <c r="RTZ45" s="30"/>
      <c r="RUA45" s="30"/>
      <c r="RUB45" s="30"/>
      <c r="RUC45" s="30"/>
      <c r="RUD45" s="30"/>
      <c r="RUE45" s="30"/>
      <c r="RUF45" s="30"/>
      <c r="RUG45" s="23"/>
      <c r="RUH45" s="23"/>
      <c r="RUI45" s="23"/>
      <c r="RUJ45" s="30"/>
      <c r="RUK45" s="30"/>
      <c r="RUL45" s="30"/>
      <c r="RUM45" s="30"/>
      <c r="RUN45" s="30"/>
      <c r="RUO45" s="30"/>
      <c r="RUP45" s="30"/>
      <c r="RUQ45" s="30"/>
      <c r="RUR45" s="30"/>
      <c r="RUS45" s="30"/>
      <c r="RUT45" s="30"/>
      <c r="RUU45" s="30"/>
      <c r="RUV45" s="30"/>
      <c r="RUW45" s="23"/>
      <c r="RUX45" s="23"/>
      <c r="RUY45" s="23"/>
      <c r="RUZ45" s="30"/>
      <c r="RVA45" s="30"/>
      <c r="RVB45" s="30"/>
      <c r="RVC45" s="30"/>
      <c r="RVD45" s="30"/>
      <c r="RVE45" s="30"/>
      <c r="RVF45" s="30"/>
      <c r="RVG45" s="30"/>
      <c r="RVH45" s="30"/>
      <c r="RVI45" s="30"/>
      <c r="RVJ45" s="30"/>
      <c r="RVK45" s="30"/>
      <c r="RVL45" s="30"/>
      <c r="RVM45" s="23"/>
      <c r="RVN45" s="23"/>
      <c r="RVO45" s="23"/>
      <c r="RVP45" s="30"/>
      <c r="RVQ45" s="30"/>
      <c r="RVR45" s="30"/>
      <c r="RVS45" s="30"/>
      <c r="RVT45" s="30"/>
      <c r="RVU45" s="30"/>
      <c r="RVV45" s="30"/>
      <c r="RVW45" s="30"/>
      <c r="RVX45" s="30"/>
      <c r="RVY45" s="30"/>
      <c r="RVZ45" s="30"/>
      <c r="RWA45" s="30"/>
      <c r="RWB45" s="30"/>
      <c r="RWC45" s="23"/>
      <c r="RWD45" s="23"/>
      <c r="RWE45" s="23"/>
      <c r="RWF45" s="30"/>
      <c r="RWG45" s="30"/>
      <c r="RWH45" s="30"/>
      <c r="RWI45" s="30"/>
      <c r="RWJ45" s="30"/>
      <c r="RWK45" s="30"/>
      <c r="RWL45" s="30"/>
      <c r="RWM45" s="30"/>
      <c r="RWN45" s="30"/>
      <c r="RWO45" s="30"/>
      <c r="RWP45" s="30"/>
      <c r="RWQ45" s="30"/>
      <c r="RWR45" s="30"/>
      <c r="RWS45" s="23"/>
      <c r="RWT45" s="23"/>
      <c r="RWU45" s="23"/>
      <c r="RWV45" s="30"/>
      <c r="RWW45" s="30"/>
      <c r="RWX45" s="30"/>
      <c r="RWY45" s="30"/>
      <c r="RWZ45" s="30"/>
      <c r="RXA45" s="30"/>
      <c r="RXB45" s="30"/>
      <c r="RXC45" s="30"/>
      <c r="RXD45" s="30"/>
      <c r="RXE45" s="30"/>
      <c r="RXF45" s="30"/>
      <c r="RXG45" s="30"/>
      <c r="RXH45" s="30"/>
      <c r="RXI45" s="23"/>
      <c r="RXJ45" s="23"/>
      <c r="RXK45" s="23"/>
      <c r="RXL45" s="30"/>
      <c r="RXM45" s="30"/>
      <c r="RXN45" s="30"/>
      <c r="RXO45" s="30"/>
      <c r="RXP45" s="30"/>
      <c r="RXQ45" s="30"/>
      <c r="RXR45" s="30"/>
      <c r="RXS45" s="30"/>
      <c r="RXT45" s="30"/>
      <c r="RXU45" s="30"/>
      <c r="RXV45" s="30"/>
      <c r="RXW45" s="30"/>
      <c r="RXX45" s="30"/>
      <c r="RXY45" s="23"/>
      <c r="RXZ45" s="23"/>
      <c r="RYA45" s="23"/>
      <c r="RYB45" s="30"/>
      <c r="RYC45" s="30"/>
      <c r="RYD45" s="30"/>
      <c r="RYE45" s="30"/>
      <c r="RYF45" s="30"/>
      <c r="RYG45" s="30"/>
      <c r="RYH45" s="30"/>
      <c r="RYI45" s="30"/>
      <c r="RYJ45" s="30"/>
      <c r="RYK45" s="30"/>
      <c r="RYL45" s="30"/>
      <c r="RYM45" s="30"/>
      <c r="RYN45" s="30"/>
      <c r="RYO45" s="23"/>
      <c r="RYP45" s="23"/>
      <c r="RYQ45" s="23"/>
      <c r="RYR45" s="30"/>
      <c r="RYS45" s="30"/>
      <c r="RYT45" s="30"/>
      <c r="RYU45" s="30"/>
      <c r="RYV45" s="30"/>
      <c r="RYW45" s="30"/>
      <c r="RYX45" s="30"/>
      <c r="RYY45" s="30"/>
      <c r="RYZ45" s="30"/>
      <c r="RZA45" s="30"/>
      <c r="RZB45" s="30"/>
      <c r="RZC45" s="30"/>
      <c r="RZD45" s="30"/>
      <c r="RZE45" s="23"/>
      <c r="RZF45" s="23"/>
      <c r="RZG45" s="23"/>
      <c r="RZH45" s="30"/>
      <c r="RZI45" s="30"/>
      <c r="RZJ45" s="30"/>
      <c r="RZK45" s="30"/>
      <c r="RZL45" s="30"/>
      <c r="RZM45" s="30"/>
      <c r="RZN45" s="30"/>
      <c r="RZO45" s="30"/>
      <c r="RZP45" s="30"/>
      <c r="RZQ45" s="30"/>
      <c r="RZR45" s="30"/>
      <c r="RZS45" s="30"/>
      <c r="RZT45" s="30"/>
      <c r="RZU45" s="23"/>
      <c r="RZV45" s="23"/>
      <c r="RZW45" s="23"/>
      <c r="RZX45" s="30"/>
      <c r="RZY45" s="30"/>
      <c r="RZZ45" s="30"/>
      <c r="SAA45" s="30"/>
      <c r="SAB45" s="30"/>
      <c r="SAC45" s="30"/>
      <c r="SAD45" s="30"/>
      <c r="SAE45" s="30"/>
      <c r="SAF45" s="30"/>
      <c r="SAG45" s="30"/>
      <c r="SAH45" s="30"/>
      <c r="SAI45" s="30"/>
      <c r="SAJ45" s="30"/>
      <c r="SAK45" s="23"/>
      <c r="SAL45" s="23"/>
      <c r="SAM45" s="23"/>
      <c r="SAN45" s="30"/>
      <c r="SAO45" s="30"/>
      <c r="SAP45" s="30"/>
      <c r="SAQ45" s="30"/>
      <c r="SAR45" s="30"/>
      <c r="SAS45" s="30"/>
      <c r="SAT45" s="30"/>
      <c r="SAU45" s="30"/>
      <c r="SAV45" s="30"/>
      <c r="SAW45" s="30"/>
      <c r="SAX45" s="30"/>
      <c r="SAY45" s="30"/>
      <c r="SAZ45" s="30"/>
      <c r="SBA45" s="23"/>
      <c r="SBB45" s="23"/>
      <c r="SBC45" s="23"/>
      <c r="SBD45" s="30"/>
      <c r="SBE45" s="30"/>
      <c r="SBF45" s="30"/>
      <c r="SBG45" s="30"/>
      <c r="SBH45" s="30"/>
      <c r="SBI45" s="30"/>
      <c r="SBJ45" s="30"/>
      <c r="SBK45" s="30"/>
      <c r="SBL45" s="30"/>
      <c r="SBM45" s="30"/>
      <c r="SBN45" s="30"/>
      <c r="SBO45" s="30"/>
      <c r="SBP45" s="30"/>
      <c r="SBQ45" s="23"/>
      <c r="SBR45" s="23"/>
      <c r="SBS45" s="23"/>
      <c r="SBT45" s="30"/>
      <c r="SBU45" s="30"/>
      <c r="SBV45" s="30"/>
      <c r="SBW45" s="30"/>
      <c r="SBX45" s="30"/>
      <c r="SBY45" s="30"/>
      <c r="SBZ45" s="30"/>
      <c r="SCA45" s="30"/>
      <c r="SCB45" s="30"/>
      <c r="SCC45" s="30"/>
      <c r="SCD45" s="30"/>
      <c r="SCE45" s="30"/>
      <c r="SCF45" s="30"/>
      <c r="SCG45" s="23"/>
      <c r="SCH45" s="23"/>
      <c r="SCI45" s="23"/>
      <c r="SCJ45" s="30"/>
      <c r="SCK45" s="30"/>
      <c r="SCL45" s="30"/>
      <c r="SCM45" s="30"/>
      <c r="SCN45" s="30"/>
      <c r="SCO45" s="30"/>
      <c r="SCP45" s="30"/>
      <c r="SCQ45" s="30"/>
      <c r="SCR45" s="30"/>
      <c r="SCS45" s="30"/>
      <c r="SCT45" s="30"/>
      <c r="SCU45" s="30"/>
      <c r="SCV45" s="30"/>
      <c r="SCW45" s="23"/>
      <c r="SCX45" s="23"/>
      <c r="SCY45" s="23"/>
      <c r="SCZ45" s="30"/>
      <c r="SDA45" s="30"/>
      <c r="SDB45" s="30"/>
      <c r="SDC45" s="30"/>
      <c r="SDD45" s="30"/>
      <c r="SDE45" s="30"/>
      <c r="SDF45" s="30"/>
      <c r="SDG45" s="30"/>
      <c r="SDH45" s="30"/>
      <c r="SDI45" s="30"/>
      <c r="SDJ45" s="30"/>
      <c r="SDK45" s="30"/>
      <c r="SDL45" s="30"/>
      <c r="SDM45" s="23"/>
      <c r="SDN45" s="23"/>
      <c r="SDO45" s="23"/>
      <c r="SDP45" s="30"/>
      <c r="SDQ45" s="30"/>
      <c r="SDR45" s="30"/>
      <c r="SDS45" s="30"/>
      <c r="SDT45" s="30"/>
      <c r="SDU45" s="30"/>
      <c r="SDV45" s="30"/>
      <c r="SDW45" s="30"/>
      <c r="SDX45" s="30"/>
      <c r="SDY45" s="30"/>
      <c r="SDZ45" s="30"/>
      <c r="SEA45" s="30"/>
      <c r="SEB45" s="30"/>
      <c r="SEC45" s="23"/>
      <c r="SED45" s="23"/>
      <c r="SEE45" s="23"/>
      <c r="SEF45" s="30"/>
      <c r="SEG45" s="30"/>
      <c r="SEH45" s="30"/>
      <c r="SEI45" s="30"/>
      <c r="SEJ45" s="30"/>
      <c r="SEK45" s="30"/>
      <c r="SEL45" s="30"/>
      <c r="SEM45" s="30"/>
      <c r="SEN45" s="30"/>
      <c r="SEO45" s="30"/>
      <c r="SEP45" s="30"/>
      <c r="SEQ45" s="30"/>
      <c r="SER45" s="30"/>
      <c r="SES45" s="23"/>
      <c r="SET45" s="23"/>
      <c r="SEU45" s="23"/>
      <c r="SEV45" s="30"/>
      <c r="SEW45" s="30"/>
      <c r="SEX45" s="30"/>
      <c r="SEY45" s="30"/>
      <c r="SEZ45" s="30"/>
      <c r="SFA45" s="30"/>
      <c r="SFB45" s="30"/>
      <c r="SFC45" s="30"/>
      <c r="SFD45" s="30"/>
      <c r="SFE45" s="30"/>
      <c r="SFF45" s="30"/>
      <c r="SFG45" s="30"/>
      <c r="SFH45" s="30"/>
      <c r="SFI45" s="23"/>
      <c r="SFJ45" s="23"/>
      <c r="SFK45" s="23"/>
      <c r="SFL45" s="30"/>
      <c r="SFM45" s="30"/>
      <c r="SFN45" s="30"/>
      <c r="SFO45" s="30"/>
      <c r="SFP45" s="30"/>
      <c r="SFQ45" s="30"/>
      <c r="SFR45" s="30"/>
      <c r="SFS45" s="30"/>
      <c r="SFT45" s="30"/>
      <c r="SFU45" s="30"/>
      <c r="SFV45" s="30"/>
      <c r="SFW45" s="30"/>
      <c r="SFX45" s="30"/>
      <c r="SFY45" s="23"/>
      <c r="SFZ45" s="23"/>
      <c r="SGA45" s="23"/>
      <c r="SGB45" s="30"/>
      <c r="SGC45" s="30"/>
      <c r="SGD45" s="30"/>
      <c r="SGE45" s="30"/>
      <c r="SGF45" s="30"/>
      <c r="SGG45" s="30"/>
      <c r="SGH45" s="30"/>
      <c r="SGI45" s="30"/>
      <c r="SGJ45" s="30"/>
      <c r="SGK45" s="30"/>
      <c r="SGL45" s="30"/>
      <c r="SGM45" s="30"/>
      <c r="SGN45" s="30"/>
      <c r="SGO45" s="23"/>
      <c r="SGP45" s="23"/>
      <c r="SGQ45" s="23"/>
      <c r="SGR45" s="30"/>
      <c r="SGS45" s="30"/>
      <c r="SGT45" s="30"/>
      <c r="SGU45" s="30"/>
      <c r="SGV45" s="30"/>
      <c r="SGW45" s="30"/>
      <c r="SGX45" s="30"/>
      <c r="SGY45" s="30"/>
      <c r="SGZ45" s="30"/>
      <c r="SHA45" s="30"/>
      <c r="SHB45" s="30"/>
      <c r="SHC45" s="30"/>
      <c r="SHD45" s="30"/>
      <c r="SHE45" s="23"/>
      <c r="SHF45" s="23"/>
      <c r="SHG45" s="23"/>
      <c r="SHH45" s="30"/>
      <c r="SHI45" s="30"/>
      <c r="SHJ45" s="30"/>
      <c r="SHK45" s="30"/>
      <c r="SHL45" s="30"/>
      <c r="SHM45" s="30"/>
      <c r="SHN45" s="30"/>
      <c r="SHO45" s="30"/>
      <c r="SHP45" s="30"/>
      <c r="SHQ45" s="30"/>
      <c r="SHR45" s="30"/>
      <c r="SHS45" s="30"/>
      <c r="SHT45" s="30"/>
      <c r="SHU45" s="23"/>
      <c r="SHV45" s="23"/>
      <c r="SHW45" s="23"/>
      <c r="SHX45" s="30"/>
      <c r="SHY45" s="30"/>
      <c r="SHZ45" s="30"/>
      <c r="SIA45" s="30"/>
      <c r="SIB45" s="30"/>
      <c r="SIC45" s="30"/>
      <c r="SID45" s="30"/>
      <c r="SIE45" s="30"/>
      <c r="SIF45" s="30"/>
      <c r="SIG45" s="30"/>
      <c r="SIH45" s="30"/>
      <c r="SII45" s="30"/>
      <c r="SIJ45" s="30"/>
      <c r="SIK45" s="23"/>
      <c r="SIL45" s="23"/>
      <c r="SIM45" s="23"/>
      <c r="SIN45" s="30"/>
      <c r="SIO45" s="30"/>
      <c r="SIP45" s="30"/>
      <c r="SIQ45" s="30"/>
      <c r="SIR45" s="30"/>
      <c r="SIS45" s="30"/>
      <c r="SIT45" s="30"/>
      <c r="SIU45" s="30"/>
      <c r="SIV45" s="30"/>
      <c r="SIW45" s="30"/>
      <c r="SIX45" s="30"/>
      <c r="SIY45" s="30"/>
      <c r="SIZ45" s="30"/>
      <c r="SJA45" s="23"/>
      <c r="SJB45" s="23"/>
      <c r="SJC45" s="23"/>
      <c r="SJD45" s="30"/>
      <c r="SJE45" s="30"/>
      <c r="SJF45" s="30"/>
      <c r="SJG45" s="30"/>
      <c r="SJH45" s="30"/>
      <c r="SJI45" s="30"/>
      <c r="SJJ45" s="30"/>
      <c r="SJK45" s="30"/>
      <c r="SJL45" s="30"/>
      <c r="SJM45" s="30"/>
      <c r="SJN45" s="30"/>
      <c r="SJO45" s="30"/>
      <c r="SJP45" s="30"/>
      <c r="SJQ45" s="23"/>
      <c r="SJR45" s="23"/>
      <c r="SJS45" s="23"/>
      <c r="SJT45" s="30"/>
      <c r="SJU45" s="30"/>
      <c r="SJV45" s="30"/>
      <c r="SJW45" s="30"/>
      <c r="SJX45" s="30"/>
      <c r="SJY45" s="30"/>
      <c r="SJZ45" s="30"/>
      <c r="SKA45" s="30"/>
      <c r="SKB45" s="30"/>
      <c r="SKC45" s="30"/>
      <c r="SKD45" s="30"/>
      <c r="SKE45" s="30"/>
      <c r="SKF45" s="30"/>
      <c r="SKG45" s="23"/>
      <c r="SKH45" s="23"/>
      <c r="SKI45" s="23"/>
      <c r="SKJ45" s="30"/>
      <c r="SKK45" s="30"/>
      <c r="SKL45" s="30"/>
      <c r="SKM45" s="30"/>
      <c r="SKN45" s="30"/>
      <c r="SKO45" s="30"/>
      <c r="SKP45" s="30"/>
      <c r="SKQ45" s="30"/>
      <c r="SKR45" s="30"/>
      <c r="SKS45" s="30"/>
      <c r="SKT45" s="30"/>
      <c r="SKU45" s="30"/>
      <c r="SKV45" s="30"/>
      <c r="SKW45" s="23"/>
      <c r="SKX45" s="23"/>
      <c r="SKY45" s="23"/>
      <c r="SKZ45" s="30"/>
      <c r="SLA45" s="30"/>
      <c r="SLB45" s="30"/>
      <c r="SLC45" s="30"/>
      <c r="SLD45" s="30"/>
      <c r="SLE45" s="30"/>
      <c r="SLF45" s="30"/>
      <c r="SLG45" s="30"/>
      <c r="SLH45" s="30"/>
      <c r="SLI45" s="30"/>
      <c r="SLJ45" s="30"/>
      <c r="SLK45" s="30"/>
      <c r="SLL45" s="30"/>
      <c r="SLM45" s="23"/>
      <c r="SLN45" s="23"/>
      <c r="SLO45" s="23"/>
      <c r="SLP45" s="30"/>
      <c r="SLQ45" s="30"/>
      <c r="SLR45" s="30"/>
      <c r="SLS45" s="30"/>
      <c r="SLT45" s="30"/>
      <c r="SLU45" s="30"/>
      <c r="SLV45" s="30"/>
      <c r="SLW45" s="30"/>
      <c r="SLX45" s="30"/>
      <c r="SLY45" s="30"/>
      <c r="SLZ45" s="30"/>
      <c r="SMA45" s="30"/>
      <c r="SMB45" s="30"/>
      <c r="SMC45" s="23"/>
      <c r="SMD45" s="23"/>
      <c r="SME45" s="23"/>
      <c r="SMF45" s="30"/>
      <c r="SMG45" s="30"/>
      <c r="SMH45" s="30"/>
      <c r="SMI45" s="30"/>
      <c r="SMJ45" s="30"/>
      <c r="SMK45" s="30"/>
      <c r="SML45" s="30"/>
      <c r="SMM45" s="30"/>
      <c r="SMN45" s="30"/>
      <c r="SMO45" s="30"/>
      <c r="SMP45" s="30"/>
      <c r="SMQ45" s="30"/>
      <c r="SMR45" s="30"/>
      <c r="SMS45" s="23"/>
      <c r="SMT45" s="23"/>
      <c r="SMU45" s="23"/>
      <c r="SMV45" s="30"/>
      <c r="SMW45" s="30"/>
      <c r="SMX45" s="30"/>
      <c r="SMY45" s="30"/>
      <c r="SMZ45" s="30"/>
      <c r="SNA45" s="30"/>
      <c r="SNB45" s="30"/>
      <c r="SNC45" s="30"/>
      <c r="SND45" s="30"/>
      <c r="SNE45" s="30"/>
      <c r="SNF45" s="30"/>
      <c r="SNG45" s="30"/>
      <c r="SNH45" s="30"/>
      <c r="SNI45" s="23"/>
      <c r="SNJ45" s="23"/>
      <c r="SNK45" s="23"/>
      <c r="SNL45" s="30"/>
      <c r="SNM45" s="30"/>
      <c r="SNN45" s="30"/>
      <c r="SNO45" s="30"/>
      <c r="SNP45" s="30"/>
      <c r="SNQ45" s="30"/>
      <c r="SNR45" s="30"/>
      <c r="SNS45" s="30"/>
      <c r="SNT45" s="30"/>
      <c r="SNU45" s="30"/>
      <c r="SNV45" s="30"/>
      <c r="SNW45" s="30"/>
      <c r="SNX45" s="30"/>
      <c r="SNY45" s="23"/>
      <c r="SNZ45" s="23"/>
      <c r="SOA45" s="23"/>
      <c r="SOB45" s="30"/>
      <c r="SOC45" s="30"/>
      <c r="SOD45" s="30"/>
      <c r="SOE45" s="30"/>
      <c r="SOF45" s="30"/>
      <c r="SOG45" s="30"/>
      <c r="SOH45" s="30"/>
      <c r="SOI45" s="30"/>
      <c r="SOJ45" s="30"/>
      <c r="SOK45" s="30"/>
      <c r="SOL45" s="30"/>
      <c r="SOM45" s="30"/>
      <c r="SON45" s="30"/>
      <c r="SOO45" s="23"/>
      <c r="SOP45" s="23"/>
      <c r="SOQ45" s="23"/>
      <c r="SOR45" s="30"/>
      <c r="SOS45" s="30"/>
      <c r="SOT45" s="30"/>
      <c r="SOU45" s="30"/>
      <c r="SOV45" s="30"/>
      <c r="SOW45" s="30"/>
      <c r="SOX45" s="30"/>
      <c r="SOY45" s="30"/>
      <c r="SOZ45" s="30"/>
      <c r="SPA45" s="30"/>
      <c r="SPB45" s="30"/>
      <c r="SPC45" s="30"/>
      <c r="SPD45" s="30"/>
      <c r="SPE45" s="23"/>
      <c r="SPF45" s="23"/>
      <c r="SPG45" s="23"/>
      <c r="SPH45" s="30"/>
      <c r="SPI45" s="30"/>
      <c r="SPJ45" s="30"/>
      <c r="SPK45" s="30"/>
      <c r="SPL45" s="30"/>
      <c r="SPM45" s="30"/>
      <c r="SPN45" s="30"/>
      <c r="SPO45" s="30"/>
      <c r="SPP45" s="30"/>
      <c r="SPQ45" s="30"/>
      <c r="SPR45" s="30"/>
      <c r="SPS45" s="30"/>
      <c r="SPT45" s="30"/>
      <c r="SPU45" s="23"/>
      <c r="SPV45" s="23"/>
      <c r="SPW45" s="23"/>
      <c r="SPX45" s="30"/>
      <c r="SPY45" s="30"/>
      <c r="SPZ45" s="30"/>
      <c r="SQA45" s="30"/>
      <c r="SQB45" s="30"/>
      <c r="SQC45" s="30"/>
      <c r="SQD45" s="30"/>
      <c r="SQE45" s="30"/>
      <c r="SQF45" s="30"/>
      <c r="SQG45" s="30"/>
      <c r="SQH45" s="30"/>
      <c r="SQI45" s="30"/>
      <c r="SQJ45" s="30"/>
      <c r="SQK45" s="23"/>
      <c r="SQL45" s="23"/>
      <c r="SQM45" s="23"/>
      <c r="SQN45" s="30"/>
      <c r="SQO45" s="30"/>
      <c r="SQP45" s="30"/>
      <c r="SQQ45" s="30"/>
      <c r="SQR45" s="30"/>
      <c r="SQS45" s="30"/>
      <c r="SQT45" s="30"/>
      <c r="SQU45" s="30"/>
      <c r="SQV45" s="30"/>
      <c r="SQW45" s="30"/>
      <c r="SQX45" s="30"/>
      <c r="SQY45" s="30"/>
      <c r="SQZ45" s="30"/>
      <c r="SRA45" s="23"/>
      <c r="SRB45" s="23"/>
      <c r="SRC45" s="23"/>
      <c r="SRD45" s="30"/>
      <c r="SRE45" s="30"/>
      <c r="SRF45" s="30"/>
      <c r="SRG45" s="30"/>
      <c r="SRH45" s="30"/>
      <c r="SRI45" s="30"/>
      <c r="SRJ45" s="30"/>
      <c r="SRK45" s="30"/>
      <c r="SRL45" s="30"/>
      <c r="SRM45" s="30"/>
      <c r="SRN45" s="30"/>
      <c r="SRO45" s="30"/>
      <c r="SRP45" s="30"/>
      <c r="SRQ45" s="23"/>
      <c r="SRR45" s="23"/>
      <c r="SRS45" s="23"/>
      <c r="SRT45" s="30"/>
      <c r="SRU45" s="30"/>
      <c r="SRV45" s="30"/>
      <c r="SRW45" s="30"/>
      <c r="SRX45" s="30"/>
      <c r="SRY45" s="30"/>
      <c r="SRZ45" s="30"/>
      <c r="SSA45" s="30"/>
      <c r="SSB45" s="30"/>
      <c r="SSC45" s="30"/>
      <c r="SSD45" s="30"/>
      <c r="SSE45" s="30"/>
      <c r="SSF45" s="30"/>
      <c r="SSG45" s="23"/>
      <c r="SSH45" s="23"/>
      <c r="SSI45" s="23"/>
      <c r="SSJ45" s="30"/>
      <c r="SSK45" s="30"/>
      <c r="SSL45" s="30"/>
      <c r="SSM45" s="30"/>
      <c r="SSN45" s="30"/>
      <c r="SSO45" s="30"/>
      <c r="SSP45" s="30"/>
      <c r="SSQ45" s="30"/>
      <c r="SSR45" s="30"/>
      <c r="SSS45" s="30"/>
      <c r="SST45" s="30"/>
      <c r="SSU45" s="30"/>
      <c r="SSV45" s="30"/>
      <c r="SSW45" s="23"/>
      <c r="SSX45" s="23"/>
      <c r="SSY45" s="23"/>
      <c r="SSZ45" s="30"/>
      <c r="STA45" s="30"/>
      <c r="STB45" s="30"/>
      <c r="STC45" s="30"/>
      <c r="STD45" s="30"/>
      <c r="STE45" s="30"/>
      <c r="STF45" s="30"/>
      <c r="STG45" s="30"/>
      <c r="STH45" s="30"/>
      <c r="STI45" s="30"/>
      <c r="STJ45" s="30"/>
      <c r="STK45" s="30"/>
      <c r="STL45" s="30"/>
      <c r="STM45" s="23"/>
      <c r="STN45" s="23"/>
      <c r="STO45" s="23"/>
      <c r="STP45" s="30"/>
      <c r="STQ45" s="30"/>
      <c r="STR45" s="30"/>
      <c r="STS45" s="30"/>
      <c r="STT45" s="30"/>
      <c r="STU45" s="30"/>
      <c r="STV45" s="30"/>
      <c r="STW45" s="30"/>
      <c r="STX45" s="30"/>
      <c r="STY45" s="30"/>
      <c r="STZ45" s="30"/>
      <c r="SUA45" s="30"/>
      <c r="SUB45" s="30"/>
      <c r="SUC45" s="23"/>
      <c r="SUD45" s="23"/>
      <c r="SUE45" s="23"/>
      <c r="SUF45" s="30"/>
      <c r="SUG45" s="30"/>
      <c r="SUH45" s="30"/>
      <c r="SUI45" s="30"/>
      <c r="SUJ45" s="30"/>
      <c r="SUK45" s="30"/>
      <c r="SUL45" s="30"/>
      <c r="SUM45" s="30"/>
      <c r="SUN45" s="30"/>
      <c r="SUO45" s="30"/>
      <c r="SUP45" s="30"/>
      <c r="SUQ45" s="30"/>
      <c r="SUR45" s="30"/>
      <c r="SUS45" s="23"/>
      <c r="SUT45" s="23"/>
      <c r="SUU45" s="23"/>
      <c r="SUV45" s="30"/>
      <c r="SUW45" s="30"/>
      <c r="SUX45" s="30"/>
      <c r="SUY45" s="30"/>
      <c r="SUZ45" s="30"/>
      <c r="SVA45" s="30"/>
      <c r="SVB45" s="30"/>
      <c r="SVC45" s="30"/>
      <c r="SVD45" s="30"/>
      <c r="SVE45" s="30"/>
      <c r="SVF45" s="30"/>
      <c r="SVG45" s="30"/>
      <c r="SVH45" s="30"/>
      <c r="SVI45" s="23"/>
      <c r="SVJ45" s="23"/>
      <c r="SVK45" s="23"/>
      <c r="SVL45" s="30"/>
      <c r="SVM45" s="30"/>
      <c r="SVN45" s="30"/>
      <c r="SVO45" s="30"/>
      <c r="SVP45" s="30"/>
      <c r="SVQ45" s="30"/>
      <c r="SVR45" s="30"/>
      <c r="SVS45" s="30"/>
      <c r="SVT45" s="30"/>
      <c r="SVU45" s="30"/>
      <c r="SVV45" s="30"/>
      <c r="SVW45" s="30"/>
      <c r="SVX45" s="30"/>
      <c r="SVY45" s="23"/>
      <c r="SVZ45" s="23"/>
      <c r="SWA45" s="23"/>
      <c r="SWB45" s="30"/>
      <c r="SWC45" s="30"/>
      <c r="SWD45" s="30"/>
      <c r="SWE45" s="30"/>
      <c r="SWF45" s="30"/>
      <c r="SWG45" s="30"/>
      <c r="SWH45" s="30"/>
      <c r="SWI45" s="30"/>
      <c r="SWJ45" s="30"/>
      <c r="SWK45" s="30"/>
      <c r="SWL45" s="30"/>
      <c r="SWM45" s="30"/>
      <c r="SWN45" s="30"/>
      <c r="SWO45" s="23"/>
      <c r="SWP45" s="23"/>
      <c r="SWQ45" s="23"/>
      <c r="SWR45" s="30"/>
      <c r="SWS45" s="30"/>
      <c r="SWT45" s="30"/>
      <c r="SWU45" s="30"/>
      <c r="SWV45" s="30"/>
      <c r="SWW45" s="30"/>
      <c r="SWX45" s="30"/>
      <c r="SWY45" s="30"/>
      <c r="SWZ45" s="30"/>
      <c r="SXA45" s="30"/>
      <c r="SXB45" s="30"/>
      <c r="SXC45" s="30"/>
      <c r="SXD45" s="30"/>
      <c r="SXE45" s="23"/>
      <c r="SXF45" s="23"/>
      <c r="SXG45" s="23"/>
      <c r="SXH45" s="30"/>
      <c r="SXI45" s="30"/>
      <c r="SXJ45" s="30"/>
      <c r="SXK45" s="30"/>
      <c r="SXL45" s="30"/>
      <c r="SXM45" s="30"/>
      <c r="SXN45" s="30"/>
      <c r="SXO45" s="30"/>
      <c r="SXP45" s="30"/>
      <c r="SXQ45" s="30"/>
      <c r="SXR45" s="30"/>
      <c r="SXS45" s="30"/>
      <c r="SXT45" s="30"/>
      <c r="SXU45" s="23"/>
      <c r="SXV45" s="23"/>
      <c r="SXW45" s="23"/>
      <c r="SXX45" s="30"/>
      <c r="SXY45" s="30"/>
      <c r="SXZ45" s="30"/>
      <c r="SYA45" s="30"/>
      <c r="SYB45" s="30"/>
      <c r="SYC45" s="30"/>
      <c r="SYD45" s="30"/>
      <c r="SYE45" s="30"/>
      <c r="SYF45" s="30"/>
      <c r="SYG45" s="30"/>
      <c r="SYH45" s="30"/>
      <c r="SYI45" s="30"/>
      <c r="SYJ45" s="30"/>
      <c r="SYK45" s="23"/>
      <c r="SYL45" s="23"/>
      <c r="SYM45" s="23"/>
      <c r="SYN45" s="30"/>
      <c r="SYO45" s="30"/>
      <c r="SYP45" s="30"/>
      <c r="SYQ45" s="30"/>
      <c r="SYR45" s="30"/>
      <c r="SYS45" s="30"/>
      <c r="SYT45" s="30"/>
      <c r="SYU45" s="30"/>
      <c r="SYV45" s="30"/>
      <c r="SYW45" s="30"/>
      <c r="SYX45" s="30"/>
      <c r="SYY45" s="30"/>
      <c r="SYZ45" s="30"/>
      <c r="SZA45" s="23"/>
      <c r="SZB45" s="23"/>
      <c r="SZC45" s="23"/>
      <c r="SZD45" s="30"/>
      <c r="SZE45" s="30"/>
      <c r="SZF45" s="30"/>
      <c r="SZG45" s="30"/>
      <c r="SZH45" s="30"/>
      <c r="SZI45" s="30"/>
      <c r="SZJ45" s="30"/>
      <c r="SZK45" s="30"/>
      <c r="SZL45" s="30"/>
      <c r="SZM45" s="30"/>
      <c r="SZN45" s="30"/>
      <c r="SZO45" s="30"/>
      <c r="SZP45" s="30"/>
      <c r="SZQ45" s="23"/>
      <c r="SZR45" s="23"/>
      <c r="SZS45" s="23"/>
      <c r="SZT45" s="30"/>
      <c r="SZU45" s="30"/>
      <c r="SZV45" s="30"/>
      <c r="SZW45" s="30"/>
      <c r="SZX45" s="30"/>
      <c r="SZY45" s="30"/>
      <c r="SZZ45" s="30"/>
      <c r="TAA45" s="30"/>
      <c r="TAB45" s="30"/>
      <c r="TAC45" s="30"/>
      <c r="TAD45" s="30"/>
      <c r="TAE45" s="30"/>
      <c r="TAF45" s="30"/>
      <c r="TAG45" s="23"/>
      <c r="TAH45" s="23"/>
      <c r="TAI45" s="23"/>
      <c r="TAJ45" s="30"/>
      <c r="TAK45" s="30"/>
      <c r="TAL45" s="30"/>
      <c r="TAM45" s="30"/>
      <c r="TAN45" s="30"/>
      <c r="TAO45" s="30"/>
      <c r="TAP45" s="30"/>
      <c r="TAQ45" s="30"/>
      <c r="TAR45" s="30"/>
      <c r="TAS45" s="30"/>
      <c r="TAT45" s="30"/>
      <c r="TAU45" s="30"/>
      <c r="TAV45" s="30"/>
      <c r="TAW45" s="23"/>
      <c r="TAX45" s="23"/>
      <c r="TAY45" s="23"/>
      <c r="TAZ45" s="30"/>
      <c r="TBA45" s="30"/>
      <c r="TBB45" s="30"/>
      <c r="TBC45" s="30"/>
      <c r="TBD45" s="30"/>
      <c r="TBE45" s="30"/>
      <c r="TBF45" s="30"/>
      <c r="TBG45" s="30"/>
      <c r="TBH45" s="30"/>
      <c r="TBI45" s="30"/>
      <c r="TBJ45" s="30"/>
      <c r="TBK45" s="30"/>
      <c r="TBL45" s="30"/>
      <c r="TBM45" s="23"/>
      <c r="TBN45" s="23"/>
      <c r="TBO45" s="23"/>
      <c r="TBP45" s="30"/>
      <c r="TBQ45" s="30"/>
      <c r="TBR45" s="30"/>
      <c r="TBS45" s="30"/>
      <c r="TBT45" s="30"/>
      <c r="TBU45" s="30"/>
      <c r="TBV45" s="30"/>
      <c r="TBW45" s="30"/>
      <c r="TBX45" s="30"/>
      <c r="TBY45" s="30"/>
      <c r="TBZ45" s="30"/>
      <c r="TCA45" s="30"/>
      <c r="TCB45" s="30"/>
      <c r="TCC45" s="23"/>
      <c r="TCD45" s="23"/>
      <c r="TCE45" s="23"/>
      <c r="TCF45" s="30"/>
      <c r="TCG45" s="30"/>
      <c r="TCH45" s="30"/>
      <c r="TCI45" s="30"/>
      <c r="TCJ45" s="30"/>
      <c r="TCK45" s="30"/>
      <c r="TCL45" s="30"/>
      <c r="TCM45" s="30"/>
      <c r="TCN45" s="30"/>
      <c r="TCO45" s="30"/>
      <c r="TCP45" s="30"/>
      <c r="TCQ45" s="30"/>
      <c r="TCR45" s="30"/>
      <c r="TCS45" s="23"/>
      <c r="TCT45" s="23"/>
      <c r="TCU45" s="23"/>
      <c r="TCV45" s="30"/>
      <c r="TCW45" s="30"/>
      <c r="TCX45" s="30"/>
      <c r="TCY45" s="30"/>
      <c r="TCZ45" s="30"/>
      <c r="TDA45" s="30"/>
      <c r="TDB45" s="30"/>
      <c r="TDC45" s="30"/>
      <c r="TDD45" s="30"/>
      <c r="TDE45" s="30"/>
      <c r="TDF45" s="30"/>
      <c r="TDG45" s="30"/>
      <c r="TDH45" s="30"/>
      <c r="TDI45" s="23"/>
      <c r="TDJ45" s="23"/>
      <c r="TDK45" s="23"/>
      <c r="TDL45" s="30"/>
      <c r="TDM45" s="30"/>
      <c r="TDN45" s="30"/>
      <c r="TDO45" s="30"/>
      <c r="TDP45" s="30"/>
      <c r="TDQ45" s="30"/>
      <c r="TDR45" s="30"/>
      <c r="TDS45" s="30"/>
      <c r="TDT45" s="30"/>
      <c r="TDU45" s="30"/>
      <c r="TDV45" s="30"/>
      <c r="TDW45" s="30"/>
      <c r="TDX45" s="30"/>
      <c r="TDY45" s="23"/>
      <c r="TDZ45" s="23"/>
      <c r="TEA45" s="23"/>
      <c r="TEB45" s="30"/>
      <c r="TEC45" s="30"/>
      <c r="TED45" s="30"/>
      <c r="TEE45" s="30"/>
      <c r="TEF45" s="30"/>
      <c r="TEG45" s="30"/>
      <c r="TEH45" s="30"/>
      <c r="TEI45" s="30"/>
      <c r="TEJ45" s="30"/>
      <c r="TEK45" s="30"/>
      <c r="TEL45" s="30"/>
      <c r="TEM45" s="30"/>
      <c r="TEN45" s="30"/>
      <c r="TEO45" s="23"/>
      <c r="TEP45" s="23"/>
      <c r="TEQ45" s="23"/>
      <c r="TER45" s="30"/>
      <c r="TES45" s="30"/>
      <c r="TET45" s="30"/>
      <c r="TEU45" s="30"/>
      <c r="TEV45" s="30"/>
      <c r="TEW45" s="30"/>
      <c r="TEX45" s="30"/>
      <c r="TEY45" s="30"/>
      <c r="TEZ45" s="30"/>
      <c r="TFA45" s="30"/>
      <c r="TFB45" s="30"/>
      <c r="TFC45" s="30"/>
      <c r="TFD45" s="30"/>
      <c r="TFE45" s="23"/>
      <c r="TFF45" s="23"/>
      <c r="TFG45" s="23"/>
      <c r="TFH45" s="30"/>
      <c r="TFI45" s="30"/>
      <c r="TFJ45" s="30"/>
      <c r="TFK45" s="30"/>
      <c r="TFL45" s="30"/>
      <c r="TFM45" s="30"/>
      <c r="TFN45" s="30"/>
      <c r="TFO45" s="30"/>
      <c r="TFP45" s="30"/>
      <c r="TFQ45" s="30"/>
      <c r="TFR45" s="30"/>
      <c r="TFS45" s="30"/>
      <c r="TFT45" s="30"/>
      <c r="TFU45" s="23"/>
      <c r="TFV45" s="23"/>
      <c r="TFW45" s="23"/>
      <c r="TFX45" s="30"/>
      <c r="TFY45" s="30"/>
      <c r="TFZ45" s="30"/>
      <c r="TGA45" s="30"/>
      <c r="TGB45" s="30"/>
      <c r="TGC45" s="30"/>
      <c r="TGD45" s="30"/>
      <c r="TGE45" s="30"/>
      <c r="TGF45" s="30"/>
      <c r="TGG45" s="30"/>
      <c r="TGH45" s="30"/>
      <c r="TGI45" s="30"/>
      <c r="TGJ45" s="30"/>
      <c r="TGK45" s="23"/>
      <c r="TGL45" s="23"/>
      <c r="TGM45" s="23"/>
      <c r="TGN45" s="30"/>
      <c r="TGO45" s="30"/>
      <c r="TGP45" s="30"/>
      <c r="TGQ45" s="30"/>
      <c r="TGR45" s="30"/>
      <c r="TGS45" s="30"/>
      <c r="TGT45" s="30"/>
      <c r="TGU45" s="30"/>
      <c r="TGV45" s="30"/>
      <c r="TGW45" s="30"/>
      <c r="TGX45" s="30"/>
      <c r="TGY45" s="30"/>
      <c r="TGZ45" s="30"/>
      <c r="THA45" s="23"/>
      <c r="THB45" s="23"/>
      <c r="THC45" s="23"/>
      <c r="THD45" s="30"/>
      <c r="THE45" s="30"/>
      <c r="THF45" s="30"/>
      <c r="THG45" s="30"/>
      <c r="THH45" s="30"/>
      <c r="THI45" s="30"/>
      <c r="THJ45" s="30"/>
      <c r="THK45" s="30"/>
      <c r="THL45" s="30"/>
      <c r="THM45" s="30"/>
      <c r="THN45" s="30"/>
      <c r="THO45" s="30"/>
      <c r="THP45" s="30"/>
      <c r="THQ45" s="23"/>
      <c r="THR45" s="23"/>
      <c r="THS45" s="23"/>
      <c r="THT45" s="30"/>
      <c r="THU45" s="30"/>
      <c r="THV45" s="30"/>
      <c r="THW45" s="30"/>
      <c r="THX45" s="30"/>
      <c r="THY45" s="30"/>
      <c r="THZ45" s="30"/>
      <c r="TIA45" s="30"/>
      <c r="TIB45" s="30"/>
      <c r="TIC45" s="30"/>
      <c r="TID45" s="30"/>
      <c r="TIE45" s="30"/>
      <c r="TIF45" s="30"/>
      <c r="TIG45" s="23"/>
      <c r="TIH45" s="23"/>
      <c r="TII45" s="23"/>
      <c r="TIJ45" s="30"/>
      <c r="TIK45" s="30"/>
      <c r="TIL45" s="30"/>
      <c r="TIM45" s="30"/>
      <c r="TIN45" s="30"/>
      <c r="TIO45" s="30"/>
      <c r="TIP45" s="30"/>
      <c r="TIQ45" s="30"/>
      <c r="TIR45" s="30"/>
      <c r="TIS45" s="30"/>
      <c r="TIT45" s="30"/>
      <c r="TIU45" s="30"/>
      <c r="TIV45" s="30"/>
      <c r="TIW45" s="23"/>
      <c r="TIX45" s="23"/>
      <c r="TIY45" s="23"/>
      <c r="TIZ45" s="30"/>
      <c r="TJA45" s="30"/>
      <c r="TJB45" s="30"/>
      <c r="TJC45" s="30"/>
      <c r="TJD45" s="30"/>
      <c r="TJE45" s="30"/>
      <c r="TJF45" s="30"/>
      <c r="TJG45" s="30"/>
      <c r="TJH45" s="30"/>
      <c r="TJI45" s="30"/>
      <c r="TJJ45" s="30"/>
      <c r="TJK45" s="30"/>
      <c r="TJL45" s="30"/>
      <c r="TJM45" s="23"/>
      <c r="TJN45" s="23"/>
      <c r="TJO45" s="23"/>
      <c r="TJP45" s="30"/>
      <c r="TJQ45" s="30"/>
      <c r="TJR45" s="30"/>
      <c r="TJS45" s="30"/>
      <c r="TJT45" s="30"/>
      <c r="TJU45" s="30"/>
      <c r="TJV45" s="30"/>
      <c r="TJW45" s="30"/>
      <c r="TJX45" s="30"/>
      <c r="TJY45" s="30"/>
      <c r="TJZ45" s="30"/>
      <c r="TKA45" s="30"/>
      <c r="TKB45" s="30"/>
      <c r="TKC45" s="23"/>
      <c r="TKD45" s="23"/>
      <c r="TKE45" s="23"/>
      <c r="TKF45" s="30"/>
      <c r="TKG45" s="30"/>
      <c r="TKH45" s="30"/>
      <c r="TKI45" s="30"/>
      <c r="TKJ45" s="30"/>
      <c r="TKK45" s="30"/>
      <c r="TKL45" s="30"/>
      <c r="TKM45" s="30"/>
      <c r="TKN45" s="30"/>
      <c r="TKO45" s="30"/>
      <c r="TKP45" s="30"/>
      <c r="TKQ45" s="30"/>
      <c r="TKR45" s="30"/>
      <c r="TKS45" s="23"/>
      <c r="TKT45" s="23"/>
      <c r="TKU45" s="23"/>
      <c r="TKV45" s="30"/>
      <c r="TKW45" s="30"/>
      <c r="TKX45" s="30"/>
      <c r="TKY45" s="30"/>
      <c r="TKZ45" s="30"/>
      <c r="TLA45" s="30"/>
      <c r="TLB45" s="30"/>
      <c r="TLC45" s="30"/>
      <c r="TLD45" s="30"/>
      <c r="TLE45" s="30"/>
      <c r="TLF45" s="30"/>
      <c r="TLG45" s="30"/>
      <c r="TLH45" s="30"/>
      <c r="TLI45" s="23"/>
      <c r="TLJ45" s="23"/>
      <c r="TLK45" s="23"/>
      <c r="TLL45" s="30"/>
      <c r="TLM45" s="30"/>
      <c r="TLN45" s="30"/>
      <c r="TLO45" s="30"/>
      <c r="TLP45" s="30"/>
      <c r="TLQ45" s="30"/>
      <c r="TLR45" s="30"/>
      <c r="TLS45" s="30"/>
      <c r="TLT45" s="30"/>
      <c r="TLU45" s="30"/>
      <c r="TLV45" s="30"/>
      <c r="TLW45" s="30"/>
      <c r="TLX45" s="30"/>
      <c r="TLY45" s="23"/>
      <c r="TLZ45" s="23"/>
      <c r="TMA45" s="23"/>
      <c r="TMB45" s="30"/>
      <c r="TMC45" s="30"/>
      <c r="TMD45" s="30"/>
      <c r="TME45" s="30"/>
      <c r="TMF45" s="30"/>
      <c r="TMG45" s="30"/>
      <c r="TMH45" s="30"/>
      <c r="TMI45" s="30"/>
      <c r="TMJ45" s="30"/>
      <c r="TMK45" s="30"/>
      <c r="TML45" s="30"/>
      <c r="TMM45" s="30"/>
      <c r="TMN45" s="30"/>
      <c r="TMO45" s="23"/>
      <c r="TMP45" s="23"/>
      <c r="TMQ45" s="23"/>
      <c r="TMR45" s="30"/>
      <c r="TMS45" s="30"/>
      <c r="TMT45" s="30"/>
      <c r="TMU45" s="30"/>
      <c r="TMV45" s="30"/>
      <c r="TMW45" s="30"/>
      <c r="TMX45" s="30"/>
      <c r="TMY45" s="30"/>
      <c r="TMZ45" s="30"/>
      <c r="TNA45" s="30"/>
      <c r="TNB45" s="30"/>
      <c r="TNC45" s="30"/>
      <c r="TND45" s="30"/>
      <c r="TNE45" s="23"/>
      <c r="TNF45" s="23"/>
      <c r="TNG45" s="23"/>
      <c r="TNH45" s="30"/>
      <c r="TNI45" s="30"/>
      <c r="TNJ45" s="30"/>
      <c r="TNK45" s="30"/>
      <c r="TNL45" s="30"/>
      <c r="TNM45" s="30"/>
      <c r="TNN45" s="30"/>
      <c r="TNO45" s="30"/>
      <c r="TNP45" s="30"/>
      <c r="TNQ45" s="30"/>
      <c r="TNR45" s="30"/>
      <c r="TNS45" s="30"/>
      <c r="TNT45" s="30"/>
      <c r="TNU45" s="23"/>
      <c r="TNV45" s="23"/>
      <c r="TNW45" s="23"/>
      <c r="TNX45" s="30"/>
      <c r="TNY45" s="30"/>
      <c r="TNZ45" s="30"/>
      <c r="TOA45" s="30"/>
      <c r="TOB45" s="30"/>
      <c r="TOC45" s="30"/>
      <c r="TOD45" s="30"/>
      <c r="TOE45" s="30"/>
      <c r="TOF45" s="30"/>
      <c r="TOG45" s="30"/>
      <c r="TOH45" s="30"/>
      <c r="TOI45" s="30"/>
      <c r="TOJ45" s="30"/>
      <c r="TOK45" s="23"/>
      <c r="TOL45" s="23"/>
      <c r="TOM45" s="23"/>
      <c r="TON45" s="30"/>
      <c r="TOO45" s="30"/>
      <c r="TOP45" s="30"/>
      <c r="TOQ45" s="30"/>
      <c r="TOR45" s="30"/>
      <c r="TOS45" s="30"/>
      <c r="TOT45" s="30"/>
      <c r="TOU45" s="30"/>
      <c r="TOV45" s="30"/>
      <c r="TOW45" s="30"/>
      <c r="TOX45" s="30"/>
      <c r="TOY45" s="30"/>
      <c r="TOZ45" s="30"/>
      <c r="TPA45" s="23"/>
      <c r="TPB45" s="23"/>
      <c r="TPC45" s="23"/>
      <c r="TPD45" s="30"/>
      <c r="TPE45" s="30"/>
      <c r="TPF45" s="30"/>
      <c r="TPG45" s="30"/>
      <c r="TPH45" s="30"/>
      <c r="TPI45" s="30"/>
      <c r="TPJ45" s="30"/>
      <c r="TPK45" s="30"/>
      <c r="TPL45" s="30"/>
      <c r="TPM45" s="30"/>
      <c r="TPN45" s="30"/>
      <c r="TPO45" s="30"/>
      <c r="TPP45" s="30"/>
      <c r="TPQ45" s="23"/>
      <c r="TPR45" s="23"/>
      <c r="TPS45" s="23"/>
      <c r="TPT45" s="30"/>
      <c r="TPU45" s="30"/>
      <c r="TPV45" s="30"/>
      <c r="TPW45" s="30"/>
      <c r="TPX45" s="30"/>
      <c r="TPY45" s="30"/>
      <c r="TPZ45" s="30"/>
      <c r="TQA45" s="30"/>
      <c r="TQB45" s="30"/>
      <c r="TQC45" s="30"/>
      <c r="TQD45" s="30"/>
      <c r="TQE45" s="30"/>
      <c r="TQF45" s="30"/>
      <c r="TQG45" s="23"/>
      <c r="TQH45" s="23"/>
      <c r="TQI45" s="23"/>
      <c r="TQJ45" s="30"/>
      <c r="TQK45" s="30"/>
      <c r="TQL45" s="30"/>
      <c r="TQM45" s="30"/>
      <c r="TQN45" s="30"/>
      <c r="TQO45" s="30"/>
      <c r="TQP45" s="30"/>
      <c r="TQQ45" s="30"/>
      <c r="TQR45" s="30"/>
      <c r="TQS45" s="30"/>
      <c r="TQT45" s="30"/>
      <c r="TQU45" s="30"/>
      <c r="TQV45" s="30"/>
      <c r="TQW45" s="23"/>
      <c r="TQX45" s="23"/>
      <c r="TQY45" s="23"/>
      <c r="TQZ45" s="30"/>
      <c r="TRA45" s="30"/>
      <c r="TRB45" s="30"/>
      <c r="TRC45" s="30"/>
      <c r="TRD45" s="30"/>
      <c r="TRE45" s="30"/>
      <c r="TRF45" s="30"/>
      <c r="TRG45" s="30"/>
      <c r="TRH45" s="30"/>
      <c r="TRI45" s="30"/>
      <c r="TRJ45" s="30"/>
      <c r="TRK45" s="30"/>
      <c r="TRL45" s="30"/>
      <c r="TRM45" s="23"/>
      <c r="TRN45" s="23"/>
      <c r="TRO45" s="23"/>
      <c r="TRP45" s="30"/>
      <c r="TRQ45" s="30"/>
      <c r="TRR45" s="30"/>
      <c r="TRS45" s="30"/>
      <c r="TRT45" s="30"/>
      <c r="TRU45" s="30"/>
      <c r="TRV45" s="30"/>
      <c r="TRW45" s="30"/>
      <c r="TRX45" s="30"/>
      <c r="TRY45" s="30"/>
      <c r="TRZ45" s="30"/>
      <c r="TSA45" s="30"/>
      <c r="TSB45" s="30"/>
      <c r="TSC45" s="23"/>
      <c r="TSD45" s="23"/>
      <c r="TSE45" s="23"/>
      <c r="TSF45" s="30"/>
      <c r="TSG45" s="30"/>
      <c r="TSH45" s="30"/>
      <c r="TSI45" s="30"/>
      <c r="TSJ45" s="30"/>
      <c r="TSK45" s="30"/>
      <c r="TSL45" s="30"/>
      <c r="TSM45" s="30"/>
      <c r="TSN45" s="30"/>
      <c r="TSO45" s="30"/>
      <c r="TSP45" s="30"/>
      <c r="TSQ45" s="30"/>
      <c r="TSR45" s="30"/>
      <c r="TSS45" s="23"/>
      <c r="TST45" s="23"/>
      <c r="TSU45" s="23"/>
      <c r="TSV45" s="30"/>
      <c r="TSW45" s="30"/>
      <c r="TSX45" s="30"/>
      <c r="TSY45" s="30"/>
      <c r="TSZ45" s="30"/>
      <c r="TTA45" s="30"/>
      <c r="TTB45" s="30"/>
      <c r="TTC45" s="30"/>
      <c r="TTD45" s="30"/>
      <c r="TTE45" s="30"/>
      <c r="TTF45" s="30"/>
      <c r="TTG45" s="30"/>
      <c r="TTH45" s="30"/>
      <c r="TTI45" s="23"/>
      <c r="TTJ45" s="23"/>
      <c r="TTK45" s="23"/>
      <c r="TTL45" s="30"/>
      <c r="TTM45" s="30"/>
      <c r="TTN45" s="30"/>
      <c r="TTO45" s="30"/>
      <c r="TTP45" s="30"/>
      <c r="TTQ45" s="30"/>
      <c r="TTR45" s="30"/>
      <c r="TTS45" s="30"/>
      <c r="TTT45" s="30"/>
      <c r="TTU45" s="30"/>
      <c r="TTV45" s="30"/>
      <c r="TTW45" s="30"/>
      <c r="TTX45" s="30"/>
      <c r="TTY45" s="23"/>
      <c r="TTZ45" s="23"/>
      <c r="TUA45" s="23"/>
      <c r="TUB45" s="30"/>
      <c r="TUC45" s="30"/>
      <c r="TUD45" s="30"/>
      <c r="TUE45" s="30"/>
      <c r="TUF45" s="30"/>
      <c r="TUG45" s="30"/>
      <c r="TUH45" s="30"/>
      <c r="TUI45" s="30"/>
      <c r="TUJ45" s="30"/>
      <c r="TUK45" s="30"/>
      <c r="TUL45" s="30"/>
      <c r="TUM45" s="30"/>
      <c r="TUN45" s="30"/>
      <c r="TUO45" s="23"/>
      <c r="TUP45" s="23"/>
      <c r="TUQ45" s="23"/>
      <c r="TUR45" s="30"/>
      <c r="TUS45" s="30"/>
      <c r="TUT45" s="30"/>
      <c r="TUU45" s="30"/>
      <c r="TUV45" s="30"/>
      <c r="TUW45" s="30"/>
      <c r="TUX45" s="30"/>
      <c r="TUY45" s="30"/>
      <c r="TUZ45" s="30"/>
      <c r="TVA45" s="30"/>
      <c r="TVB45" s="30"/>
      <c r="TVC45" s="30"/>
      <c r="TVD45" s="30"/>
      <c r="TVE45" s="23"/>
      <c r="TVF45" s="23"/>
      <c r="TVG45" s="23"/>
      <c r="TVH45" s="30"/>
      <c r="TVI45" s="30"/>
      <c r="TVJ45" s="30"/>
      <c r="TVK45" s="30"/>
      <c r="TVL45" s="30"/>
      <c r="TVM45" s="30"/>
      <c r="TVN45" s="30"/>
      <c r="TVO45" s="30"/>
      <c r="TVP45" s="30"/>
      <c r="TVQ45" s="30"/>
      <c r="TVR45" s="30"/>
      <c r="TVS45" s="30"/>
      <c r="TVT45" s="30"/>
      <c r="TVU45" s="23"/>
      <c r="TVV45" s="23"/>
      <c r="TVW45" s="23"/>
      <c r="TVX45" s="30"/>
      <c r="TVY45" s="30"/>
      <c r="TVZ45" s="30"/>
      <c r="TWA45" s="30"/>
      <c r="TWB45" s="30"/>
      <c r="TWC45" s="30"/>
      <c r="TWD45" s="30"/>
      <c r="TWE45" s="30"/>
      <c r="TWF45" s="30"/>
      <c r="TWG45" s="30"/>
      <c r="TWH45" s="30"/>
      <c r="TWI45" s="30"/>
      <c r="TWJ45" s="30"/>
      <c r="TWK45" s="23"/>
      <c r="TWL45" s="23"/>
      <c r="TWM45" s="23"/>
      <c r="TWN45" s="30"/>
      <c r="TWO45" s="30"/>
      <c r="TWP45" s="30"/>
      <c r="TWQ45" s="30"/>
      <c r="TWR45" s="30"/>
      <c r="TWS45" s="30"/>
      <c r="TWT45" s="30"/>
      <c r="TWU45" s="30"/>
      <c r="TWV45" s="30"/>
      <c r="TWW45" s="30"/>
      <c r="TWX45" s="30"/>
      <c r="TWY45" s="30"/>
      <c r="TWZ45" s="30"/>
      <c r="TXA45" s="23"/>
      <c r="TXB45" s="23"/>
      <c r="TXC45" s="23"/>
      <c r="TXD45" s="30"/>
      <c r="TXE45" s="30"/>
      <c r="TXF45" s="30"/>
      <c r="TXG45" s="30"/>
      <c r="TXH45" s="30"/>
      <c r="TXI45" s="30"/>
      <c r="TXJ45" s="30"/>
      <c r="TXK45" s="30"/>
      <c r="TXL45" s="30"/>
      <c r="TXM45" s="30"/>
      <c r="TXN45" s="30"/>
      <c r="TXO45" s="30"/>
      <c r="TXP45" s="30"/>
      <c r="TXQ45" s="23"/>
      <c r="TXR45" s="23"/>
      <c r="TXS45" s="23"/>
      <c r="TXT45" s="30"/>
      <c r="TXU45" s="30"/>
      <c r="TXV45" s="30"/>
      <c r="TXW45" s="30"/>
      <c r="TXX45" s="30"/>
      <c r="TXY45" s="30"/>
      <c r="TXZ45" s="30"/>
      <c r="TYA45" s="30"/>
      <c r="TYB45" s="30"/>
      <c r="TYC45" s="30"/>
      <c r="TYD45" s="30"/>
      <c r="TYE45" s="30"/>
      <c r="TYF45" s="30"/>
      <c r="TYG45" s="23"/>
      <c r="TYH45" s="23"/>
      <c r="TYI45" s="23"/>
      <c r="TYJ45" s="30"/>
      <c r="TYK45" s="30"/>
      <c r="TYL45" s="30"/>
      <c r="TYM45" s="30"/>
      <c r="TYN45" s="30"/>
      <c r="TYO45" s="30"/>
      <c r="TYP45" s="30"/>
      <c r="TYQ45" s="30"/>
      <c r="TYR45" s="30"/>
      <c r="TYS45" s="30"/>
      <c r="TYT45" s="30"/>
      <c r="TYU45" s="30"/>
      <c r="TYV45" s="30"/>
      <c r="TYW45" s="23"/>
      <c r="TYX45" s="23"/>
      <c r="TYY45" s="23"/>
      <c r="TYZ45" s="30"/>
      <c r="TZA45" s="30"/>
      <c r="TZB45" s="30"/>
      <c r="TZC45" s="30"/>
      <c r="TZD45" s="30"/>
      <c r="TZE45" s="30"/>
      <c r="TZF45" s="30"/>
      <c r="TZG45" s="30"/>
      <c r="TZH45" s="30"/>
      <c r="TZI45" s="30"/>
      <c r="TZJ45" s="30"/>
      <c r="TZK45" s="30"/>
      <c r="TZL45" s="30"/>
      <c r="TZM45" s="23"/>
      <c r="TZN45" s="23"/>
      <c r="TZO45" s="23"/>
      <c r="TZP45" s="30"/>
      <c r="TZQ45" s="30"/>
      <c r="TZR45" s="30"/>
      <c r="TZS45" s="30"/>
      <c r="TZT45" s="30"/>
      <c r="TZU45" s="30"/>
      <c r="TZV45" s="30"/>
      <c r="TZW45" s="30"/>
      <c r="TZX45" s="30"/>
      <c r="TZY45" s="30"/>
      <c r="TZZ45" s="30"/>
      <c r="UAA45" s="30"/>
      <c r="UAB45" s="30"/>
      <c r="UAC45" s="23"/>
      <c r="UAD45" s="23"/>
      <c r="UAE45" s="23"/>
      <c r="UAF45" s="30"/>
      <c r="UAG45" s="30"/>
      <c r="UAH45" s="30"/>
      <c r="UAI45" s="30"/>
      <c r="UAJ45" s="30"/>
      <c r="UAK45" s="30"/>
      <c r="UAL45" s="30"/>
      <c r="UAM45" s="30"/>
      <c r="UAN45" s="30"/>
      <c r="UAO45" s="30"/>
      <c r="UAP45" s="30"/>
      <c r="UAQ45" s="30"/>
      <c r="UAR45" s="30"/>
      <c r="UAS45" s="23"/>
      <c r="UAT45" s="23"/>
      <c r="UAU45" s="23"/>
      <c r="UAV45" s="30"/>
      <c r="UAW45" s="30"/>
      <c r="UAX45" s="30"/>
      <c r="UAY45" s="30"/>
      <c r="UAZ45" s="30"/>
      <c r="UBA45" s="30"/>
      <c r="UBB45" s="30"/>
      <c r="UBC45" s="30"/>
      <c r="UBD45" s="30"/>
      <c r="UBE45" s="30"/>
      <c r="UBF45" s="30"/>
      <c r="UBG45" s="30"/>
      <c r="UBH45" s="30"/>
      <c r="UBI45" s="23"/>
      <c r="UBJ45" s="23"/>
      <c r="UBK45" s="23"/>
      <c r="UBL45" s="30"/>
      <c r="UBM45" s="30"/>
      <c r="UBN45" s="30"/>
      <c r="UBO45" s="30"/>
      <c r="UBP45" s="30"/>
      <c r="UBQ45" s="30"/>
      <c r="UBR45" s="30"/>
      <c r="UBS45" s="30"/>
      <c r="UBT45" s="30"/>
      <c r="UBU45" s="30"/>
      <c r="UBV45" s="30"/>
      <c r="UBW45" s="30"/>
      <c r="UBX45" s="30"/>
      <c r="UBY45" s="23"/>
      <c r="UBZ45" s="23"/>
      <c r="UCA45" s="23"/>
      <c r="UCB45" s="30"/>
      <c r="UCC45" s="30"/>
      <c r="UCD45" s="30"/>
      <c r="UCE45" s="30"/>
      <c r="UCF45" s="30"/>
      <c r="UCG45" s="30"/>
      <c r="UCH45" s="30"/>
      <c r="UCI45" s="30"/>
      <c r="UCJ45" s="30"/>
      <c r="UCK45" s="30"/>
      <c r="UCL45" s="30"/>
      <c r="UCM45" s="30"/>
      <c r="UCN45" s="30"/>
      <c r="UCO45" s="23"/>
      <c r="UCP45" s="23"/>
      <c r="UCQ45" s="23"/>
      <c r="UCR45" s="30"/>
      <c r="UCS45" s="30"/>
      <c r="UCT45" s="30"/>
      <c r="UCU45" s="30"/>
      <c r="UCV45" s="30"/>
      <c r="UCW45" s="30"/>
      <c r="UCX45" s="30"/>
      <c r="UCY45" s="30"/>
      <c r="UCZ45" s="30"/>
      <c r="UDA45" s="30"/>
      <c r="UDB45" s="30"/>
      <c r="UDC45" s="30"/>
      <c r="UDD45" s="30"/>
      <c r="UDE45" s="23"/>
      <c r="UDF45" s="23"/>
      <c r="UDG45" s="23"/>
      <c r="UDH45" s="30"/>
      <c r="UDI45" s="30"/>
      <c r="UDJ45" s="30"/>
      <c r="UDK45" s="30"/>
      <c r="UDL45" s="30"/>
      <c r="UDM45" s="30"/>
      <c r="UDN45" s="30"/>
      <c r="UDO45" s="30"/>
      <c r="UDP45" s="30"/>
      <c r="UDQ45" s="30"/>
      <c r="UDR45" s="30"/>
      <c r="UDS45" s="30"/>
      <c r="UDT45" s="30"/>
      <c r="UDU45" s="23"/>
      <c r="UDV45" s="23"/>
      <c r="UDW45" s="23"/>
      <c r="UDX45" s="30"/>
      <c r="UDY45" s="30"/>
      <c r="UDZ45" s="30"/>
      <c r="UEA45" s="30"/>
      <c r="UEB45" s="30"/>
      <c r="UEC45" s="30"/>
      <c r="UED45" s="30"/>
      <c r="UEE45" s="30"/>
      <c r="UEF45" s="30"/>
      <c r="UEG45" s="30"/>
      <c r="UEH45" s="30"/>
      <c r="UEI45" s="30"/>
      <c r="UEJ45" s="30"/>
      <c r="UEK45" s="23"/>
      <c r="UEL45" s="23"/>
      <c r="UEM45" s="23"/>
      <c r="UEN45" s="30"/>
      <c r="UEO45" s="30"/>
      <c r="UEP45" s="30"/>
      <c r="UEQ45" s="30"/>
      <c r="UER45" s="30"/>
      <c r="UES45" s="30"/>
      <c r="UET45" s="30"/>
      <c r="UEU45" s="30"/>
      <c r="UEV45" s="30"/>
      <c r="UEW45" s="30"/>
      <c r="UEX45" s="30"/>
      <c r="UEY45" s="30"/>
      <c r="UEZ45" s="30"/>
      <c r="UFA45" s="23"/>
      <c r="UFB45" s="23"/>
      <c r="UFC45" s="23"/>
      <c r="UFD45" s="30"/>
      <c r="UFE45" s="30"/>
      <c r="UFF45" s="30"/>
      <c r="UFG45" s="30"/>
      <c r="UFH45" s="30"/>
      <c r="UFI45" s="30"/>
      <c r="UFJ45" s="30"/>
      <c r="UFK45" s="30"/>
      <c r="UFL45" s="30"/>
      <c r="UFM45" s="30"/>
      <c r="UFN45" s="30"/>
      <c r="UFO45" s="30"/>
      <c r="UFP45" s="30"/>
      <c r="UFQ45" s="23"/>
      <c r="UFR45" s="23"/>
      <c r="UFS45" s="23"/>
      <c r="UFT45" s="30"/>
      <c r="UFU45" s="30"/>
      <c r="UFV45" s="30"/>
      <c r="UFW45" s="30"/>
      <c r="UFX45" s="30"/>
      <c r="UFY45" s="30"/>
      <c r="UFZ45" s="30"/>
      <c r="UGA45" s="30"/>
      <c r="UGB45" s="30"/>
      <c r="UGC45" s="30"/>
      <c r="UGD45" s="30"/>
      <c r="UGE45" s="30"/>
      <c r="UGF45" s="30"/>
      <c r="UGG45" s="23"/>
      <c r="UGH45" s="23"/>
      <c r="UGI45" s="23"/>
      <c r="UGJ45" s="30"/>
      <c r="UGK45" s="30"/>
      <c r="UGL45" s="30"/>
      <c r="UGM45" s="30"/>
      <c r="UGN45" s="30"/>
      <c r="UGO45" s="30"/>
      <c r="UGP45" s="30"/>
      <c r="UGQ45" s="30"/>
      <c r="UGR45" s="30"/>
      <c r="UGS45" s="30"/>
      <c r="UGT45" s="30"/>
      <c r="UGU45" s="30"/>
      <c r="UGV45" s="30"/>
      <c r="UGW45" s="23"/>
      <c r="UGX45" s="23"/>
      <c r="UGY45" s="23"/>
      <c r="UGZ45" s="30"/>
      <c r="UHA45" s="30"/>
      <c r="UHB45" s="30"/>
      <c r="UHC45" s="30"/>
      <c r="UHD45" s="30"/>
      <c r="UHE45" s="30"/>
      <c r="UHF45" s="30"/>
      <c r="UHG45" s="30"/>
      <c r="UHH45" s="30"/>
      <c r="UHI45" s="30"/>
      <c r="UHJ45" s="30"/>
      <c r="UHK45" s="30"/>
      <c r="UHL45" s="30"/>
      <c r="UHM45" s="23"/>
      <c r="UHN45" s="23"/>
      <c r="UHO45" s="23"/>
      <c r="UHP45" s="30"/>
      <c r="UHQ45" s="30"/>
      <c r="UHR45" s="30"/>
      <c r="UHS45" s="30"/>
      <c r="UHT45" s="30"/>
      <c r="UHU45" s="30"/>
      <c r="UHV45" s="30"/>
      <c r="UHW45" s="30"/>
      <c r="UHX45" s="30"/>
      <c r="UHY45" s="30"/>
      <c r="UHZ45" s="30"/>
      <c r="UIA45" s="30"/>
      <c r="UIB45" s="30"/>
      <c r="UIC45" s="23"/>
      <c r="UID45" s="23"/>
      <c r="UIE45" s="23"/>
      <c r="UIF45" s="30"/>
      <c r="UIG45" s="30"/>
      <c r="UIH45" s="30"/>
      <c r="UII45" s="30"/>
      <c r="UIJ45" s="30"/>
      <c r="UIK45" s="30"/>
      <c r="UIL45" s="30"/>
      <c r="UIM45" s="30"/>
      <c r="UIN45" s="30"/>
      <c r="UIO45" s="30"/>
      <c r="UIP45" s="30"/>
      <c r="UIQ45" s="30"/>
      <c r="UIR45" s="30"/>
      <c r="UIS45" s="23"/>
      <c r="UIT45" s="23"/>
      <c r="UIU45" s="23"/>
      <c r="UIV45" s="30"/>
      <c r="UIW45" s="30"/>
      <c r="UIX45" s="30"/>
      <c r="UIY45" s="30"/>
      <c r="UIZ45" s="30"/>
      <c r="UJA45" s="30"/>
      <c r="UJB45" s="30"/>
      <c r="UJC45" s="30"/>
      <c r="UJD45" s="30"/>
      <c r="UJE45" s="30"/>
      <c r="UJF45" s="30"/>
      <c r="UJG45" s="30"/>
      <c r="UJH45" s="30"/>
      <c r="UJI45" s="23"/>
      <c r="UJJ45" s="23"/>
      <c r="UJK45" s="23"/>
      <c r="UJL45" s="30"/>
      <c r="UJM45" s="30"/>
      <c r="UJN45" s="30"/>
      <c r="UJO45" s="30"/>
      <c r="UJP45" s="30"/>
      <c r="UJQ45" s="30"/>
      <c r="UJR45" s="30"/>
      <c r="UJS45" s="30"/>
      <c r="UJT45" s="30"/>
      <c r="UJU45" s="30"/>
      <c r="UJV45" s="30"/>
      <c r="UJW45" s="30"/>
      <c r="UJX45" s="30"/>
      <c r="UJY45" s="23"/>
      <c r="UJZ45" s="23"/>
      <c r="UKA45" s="23"/>
      <c r="UKB45" s="30"/>
      <c r="UKC45" s="30"/>
      <c r="UKD45" s="30"/>
      <c r="UKE45" s="30"/>
      <c r="UKF45" s="30"/>
      <c r="UKG45" s="30"/>
      <c r="UKH45" s="30"/>
      <c r="UKI45" s="30"/>
      <c r="UKJ45" s="30"/>
      <c r="UKK45" s="30"/>
      <c r="UKL45" s="30"/>
      <c r="UKM45" s="30"/>
      <c r="UKN45" s="30"/>
      <c r="UKO45" s="23"/>
      <c r="UKP45" s="23"/>
      <c r="UKQ45" s="23"/>
      <c r="UKR45" s="30"/>
      <c r="UKS45" s="30"/>
      <c r="UKT45" s="30"/>
      <c r="UKU45" s="30"/>
      <c r="UKV45" s="30"/>
      <c r="UKW45" s="30"/>
      <c r="UKX45" s="30"/>
      <c r="UKY45" s="30"/>
      <c r="UKZ45" s="30"/>
      <c r="ULA45" s="30"/>
      <c r="ULB45" s="30"/>
      <c r="ULC45" s="30"/>
      <c r="ULD45" s="30"/>
      <c r="ULE45" s="23"/>
      <c r="ULF45" s="23"/>
      <c r="ULG45" s="23"/>
      <c r="ULH45" s="30"/>
      <c r="ULI45" s="30"/>
      <c r="ULJ45" s="30"/>
      <c r="ULK45" s="30"/>
      <c r="ULL45" s="30"/>
      <c r="ULM45" s="30"/>
      <c r="ULN45" s="30"/>
      <c r="ULO45" s="30"/>
      <c r="ULP45" s="30"/>
      <c r="ULQ45" s="30"/>
      <c r="ULR45" s="30"/>
      <c r="ULS45" s="30"/>
      <c r="ULT45" s="30"/>
      <c r="ULU45" s="23"/>
      <c r="ULV45" s="23"/>
      <c r="ULW45" s="23"/>
      <c r="ULX45" s="30"/>
      <c r="ULY45" s="30"/>
      <c r="ULZ45" s="30"/>
      <c r="UMA45" s="30"/>
      <c r="UMB45" s="30"/>
      <c r="UMC45" s="30"/>
      <c r="UMD45" s="30"/>
      <c r="UME45" s="30"/>
      <c r="UMF45" s="30"/>
      <c r="UMG45" s="30"/>
      <c r="UMH45" s="30"/>
      <c r="UMI45" s="30"/>
      <c r="UMJ45" s="30"/>
      <c r="UMK45" s="23"/>
      <c r="UML45" s="23"/>
      <c r="UMM45" s="23"/>
      <c r="UMN45" s="30"/>
      <c r="UMO45" s="30"/>
      <c r="UMP45" s="30"/>
      <c r="UMQ45" s="30"/>
      <c r="UMR45" s="30"/>
      <c r="UMS45" s="30"/>
      <c r="UMT45" s="30"/>
      <c r="UMU45" s="30"/>
      <c r="UMV45" s="30"/>
      <c r="UMW45" s="30"/>
      <c r="UMX45" s="30"/>
      <c r="UMY45" s="30"/>
      <c r="UMZ45" s="30"/>
      <c r="UNA45" s="23"/>
      <c r="UNB45" s="23"/>
      <c r="UNC45" s="23"/>
      <c r="UND45" s="30"/>
      <c r="UNE45" s="30"/>
      <c r="UNF45" s="30"/>
      <c r="UNG45" s="30"/>
      <c r="UNH45" s="30"/>
      <c r="UNI45" s="30"/>
      <c r="UNJ45" s="30"/>
      <c r="UNK45" s="30"/>
      <c r="UNL45" s="30"/>
      <c r="UNM45" s="30"/>
      <c r="UNN45" s="30"/>
      <c r="UNO45" s="30"/>
      <c r="UNP45" s="30"/>
      <c r="UNQ45" s="23"/>
      <c r="UNR45" s="23"/>
      <c r="UNS45" s="23"/>
      <c r="UNT45" s="30"/>
      <c r="UNU45" s="30"/>
      <c r="UNV45" s="30"/>
      <c r="UNW45" s="30"/>
      <c r="UNX45" s="30"/>
      <c r="UNY45" s="30"/>
      <c r="UNZ45" s="30"/>
      <c r="UOA45" s="30"/>
      <c r="UOB45" s="30"/>
      <c r="UOC45" s="30"/>
      <c r="UOD45" s="30"/>
      <c r="UOE45" s="30"/>
      <c r="UOF45" s="30"/>
      <c r="UOG45" s="23"/>
      <c r="UOH45" s="23"/>
      <c r="UOI45" s="23"/>
      <c r="UOJ45" s="30"/>
      <c r="UOK45" s="30"/>
      <c r="UOL45" s="30"/>
      <c r="UOM45" s="30"/>
      <c r="UON45" s="30"/>
      <c r="UOO45" s="30"/>
      <c r="UOP45" s="30"/>
      <c r="UOQ45" s="30"/>
      <c r="UOR45" s="30"/>
      <c r="UOS45" s="30"/>
      <c r="UOT45" s="30"/>
      <c r="UOU45" s="30"/>
      <c r="UOV45" s="30"/>
      <c r="UOW45" s="23"/>
      <c r="UOX45" s="23"/>
      <c r="UOY45" s="23"/>
      <c r="UOZ45" s="30"/>
      <c r="UPA45" s="30"/>
      <c r="UPB45" s="30"/>
      <c r="UPC45" s="30"/>
      <c r="UPD45" s="30"/>
      <c r="UPE45" s="30"/>
      <c r="UPF45" s="30"/>
      <c r="UPG45" s="30"/>
      <c r="UPH45" s="30"/>
      <c r="UPI45" s="30"/>
      <c r="UPJ45" s="30"/>
      <c r="UPK45" s="30"/>
      <c r="UPL45" s="30"/>
      <c r="UPM45" s="23"/>
      <c r="UPN45" s="23"/>
      <c r="UPO45" s="23"/>
      <c r="UPP45" s="30"/>
      <c r="UPQ45" s="30"/>
      <c r="UPR45" s="30"/>
      <c r="UPS45" s="30"/>
      <c r="UPT45" s="30"/>
      <c r="UPU45" s="30"/>
      <c r="UPV45" s="30"/>
      <c r="UPW45" s="30"/>
      <c r="UPX45" s="30"/>
      <c r="UPY45" s="30"/>
      <c r="UPZ45" s="30"/>
      <c r="UQA45" s="30"/>
      <c r="UQB45" s="30"/>
      <c r="UQC45" s="23"/>
      <c r="UQD45" s="23"/>
      <c r="UQE45" s="23"/>
      <c r="UQF45" s="30"/>
      <c r="UQG45" s="30"/>
      <c r="UQH45" s="30"/>
      <c r="UQI45" s="30"/>
      <c r="UQJ45" s="30"/>
      <c r="UQK45" s="30"/>
      <c r="UQL45" s="30"/>
      <c r="UQM45" s="30"/>
      <c r="UQN45" s="30"/>
      <c r="UQO45" s="30"/>
      <c r="UQP45" s="30"/>
      <c r="UQQ45" s="30"/>
      <c r="UQR45" s="30"/>
      <c r="UQS45" s="23"/>
      <c r="UQT45" s="23"/>
      <c r="UQU45" s="23"/>
      <c r="UQV45" s="30"/>
      <c r="UQW45" s="30"/>
      <c r="UQX45" s="30"/>
      <c r="UQY45" s="30"/>
      <c r="UQZ45" s="30"/>
      <c r="URA45" s="30"/>
      <c r="URB45" s="30"/>
      <c r="URC45" s="30"/>
      <c r="URD45" s="30"/>
      <c r="URE45" s="30"/>
      <c r="URF45" s="30"/>
      <c r="URG45" s="30"/>
      <c r="URH45" s="30"/>
      <c r="URI45" s="23"/>
      <c r="URJ45" s="23"/>
      <c r="URK45" s="23"/>
      <c r="URL45" s="30"/>
      <c r="URM45" s="30"/>
      <c r="URN45" s="30"/>
      <c r="URO45" s="30"/>
      <c r="URP45" s="30"/>
      <c r="URQ45" s="30"/>
      <c r="URR45" s="30"/>
      <c r="URS45" s="30"/>
      <c r="URT45" s="30"/>
      <c r="URU45" s="30"/>
      <c r="URV45" s="30"/>
      <c r="URW45" s="30"/>
      <c r="URX45" s="30"/>
      <c r="URY45" s="23"/>
      <c r="URZ45" s="23"/>
      <c r="USA45" s="23"/>
      <c r="USB45" s="30"/>
      <c r="USC45" s="30"/>
      <c r="USD45" s="30"/>
      <c r="USE45" s="30"/>
      <c r="USF45" s="30"/>
      <c r="USG45" s="30"/>
      <c r="USH45" s="30"/>
      <c r="USI45" s="30"/>
      <c r="USJ45" s="30"/>
      <c r="USK45" s="30"/>
      <c r="USL45" s="30"/>
      <c r="USM45" s="30"/>
      <c r="USN45" s="30"/>
      <c r="USO45" s="23"/>
      <c r="USP45" s="23"/>
      <c r="USQ45" s="23"/>
      <c r="USR45" s="30"/>
      <c r="USS45" s="30"/>
      <c r="UST45" s="30"/>
      <c r="USU45" s="30"/>
      <c r="USV45" s="30"/>
      <c r="USW45" s="30"/>
      <c r="USX45" s="30"/>
      <c r="USY45" s="30"/>
      <c r="USZ45" s="30"/>
      <c r="UTA45" s="30"/>
      <c r="UTB45" s="30"/>
      <c r="UTC45" s="30"/>
      <c r="UTD45" s="30"/>
      <c r="UTE45" s="23"/>
      <c r="UTF45" s="23"/>
      <c r="UTG45" s="23"/>
      <c r="UTH45" s="30"/>
      <c r="UTI45" s="30"/>
      <c r="UTJ45" s="30"/>
      <c r="UTK45" s="30"/>
      <c r="UTL45" s="30"/>
      <c r="UTM45" s="30"/>
      <c r="UTN45" s="30"/>
      <c r="UTO45" s="30"/>
      <c r="UTP45" s="30"/>
      <c r="UTQ45" s="30"/>
      <c r="UTR45" s="30"/>
      <c r="UTS45" s="30"/>
      <c r="UTT45" s="30"/>
      <c r="UTU45" s="23"/>
      <c r="UTV45" s="23"/>
      <c r="UTW45" s="23"/>
      <c r="UTX45" s="30"/>
      <c r="UTY45" s="30"/>
      <c r="UTZ45" s="30"/>
      <c r="UUA45" s="30"/>
      <c r="UUB45" s="30"/>
      <c r="UUC45" s="30"/>
      <c r="UUD45" s="30"/>
      <c r="UUE45" s="30"/>
      <c r="UUF45" s="30"/>
      <c r="UUG45" s="30"/>
      <c r="UUH45" s="30"/>
      <c r="UUI45" s="30"/>
      <c r="UUJ45" s="30"/>
      <c r="UUK45" s="23"/>
      <c r="UUL45" s="23"/>
      <c r="UUM45" s="23"/>
      <c r="UUN45" s="30"/>
      <c r="UUO45" s="30"/>
      <c r="UUP45" s="30"/>
      <c r="UUQ45" s="30"/>
      <c r="UUR45" s="30"/>
      <c r="UUS45" s="30"/>
      <c r="UUT45" s="30"/>
      <c r="UUU45" s="30"/>
      <c r="UUV45" s="30"/>
      <c r="UUW45" s="30"/>
      <c r="UUX45" s="30"/>
      <c r="UUY45" s="30"/>
      <c r="UUZ45" s="30"/>
      <c r="UVA45" s="23"/>
      <c r="UVB45" s="23"/>
      <c r="UVC45" s="23"/>
      <c r="UVD45" s="30"/>
      <c r="UVE45" s="30"/>
      <c r="UVF45" s="30"/>
      <c r="UVG45" s="30"/>
      <c r="UVH45" s="30"/>
      <c r="UVI45" s="30"/>
      <c r="UVJ45" s="30"/>
      <c r="UVK45" s="30"/>
      <c r="UVL45" s="30"/>
      <c r="UVM45" s="30"/>
      <c r="UVN45" s="30"/>
      <c r="UVO45" s="30"/>
      <c r="UVP45" s="30"/>
      <c r="UVQ45" s="23"/>
      <c r="UVR45" s="23"/>
      <c r="UVS45" s="23"/>
      <c r="UVT45" s="30"/>
      <c r="UVU45" s="30"/>
      <c r="UVV45" s="30"/>
      <c r="UVW45" s="30"/>
      <c r="UVX45" s="30"/>
      <c r="UVY45" s="30"/>
      <c r="UVZ45" s="30"/>
      <c r="UWA45" s="30"/>
      <c r="UWB45" s="30"/>
      <c r="UWC45" s="30"/>
      <c r="UWD45" s="30"/>
      <c r="UWE45" s="30"/>
      <c r="UWF45" s="30"/>
      <c r="UWG45" s="23"/>
      <c r="UWH45" s="23"/>
      <c r="UWI45" s="23"/>
      <c r="UWJ45" s="30"/>
      <c r="UWK45" s="30"/>
      <c r="UWL45" s="30"/>
      <c r="UWM45" s="30"/>
      <c r="UWN45" s="30"/>
      <c r="UWO45" s="30"/>
      <c r="UWP45" s="30"/>
      <c r="UWQ45" s="30"/>
      <c r="UWR45" s="30"/>
      <c r="UWS45" s="30"/>
      <c r="UWT45" s="30"/>
      <c r="UWU45" s="30"/>
      <c r="UWV45" s="30"/>
      <c r="UWW45" s="23"/>
      <c r="UWX45" s="23"/>
      <c r="UWY45" s="23"/>
      <c r="UWZ45" s="30"/>
      <c r="UXA45" s="30"/>
      <c r="UXB45" s="30"/>
      <c r="UXC45" s="30"/>
      <c r="UXD45" s="30"/>
      <c r="UXE45" s="30"/>
      <c r="UXF45" s="30"/>
      <c r="UXG45" s="30"/>
      <c r="UXH45" s="30"/>
      <c r="UXI45" s="30"/>
      <c r="UXJ45" s="30"/>
      <c r="UXK45" s="30"/>
      <c r="UXL45" s="30"/>
      <c r="UXM45" s="23"/>
      <c r="UXN45" s="23"/>
      <c r="UXO45" s="23"/>
      <c r="UXP45" s="30"/>
      <c r="UXQ45" s="30"/>
      <c r="UXR45" s="30"/>
      <c r="UXS45" s="30"/>
      <c r="UXT45" s="30"/>
      <c r="UXU45" s="30"/>
      <c r="UXV45" s="30"/>
      <c r="UXW45" s="30"/>
      <c r="UXX45" s="30"/>
      <c r="UXY45" s="30"/>
      <c r="UXZ45" s="30"/>
      <c r="UYA45" s="30"/>
      <c r="UYB45" s="30"/>
      <c r="UYC45" s="23"/>
      <c r="UYD45" s="23"/>
      <c r="UYE45" s="23"/>
      <c r="UYF45" s="30"/>
      <c r="UYG45" s="30"/>
      <c r="UYH45" s="30"/>
      <c r="UYI45" s="30"/>
      <c r="UYJ45" s="30"/>
      <c r="UYK45" s="30"/>
      <c r="UYL45" s="30"/>
      <c r="UYM45" s="30"/>
      <c r="UYN45" s="30"/>
      <c r="UYO45" s="30"/>
      <c r="UYP45" s="30"/>
      <c r="UYQ45" s="30"/>
      <c r="UYR45" s="30"/>
      <c r="UYS45" s="23"/>
      <c r="UYT45" s="23"/>
      <c r="UYU45" s="23"/>
      <c r="UYV45" s="30"/>
      <c r="UYW45" s="30"/>
      <c r="UYX45" s="30"/>
      <c r="UYY45" s="30"/>
      <c r="UYZ45" s="30"/>
      <c r="UZA45" s="30"/>
      <c r="UZB45" s="30"/>
      <c r="UZC45" s="30"/>
      <c r="UZD45" s="30"/>
      <c r="UZE45" s="30"/>
      <c r="UZF45" s="30"/>
      <c r="UZG45" s="30"/>
      <c r="UZH45" s="30"/>
      <c r="UZI45" s="23"/>
      <c r="UZJ45" s="23"/>
      <c r="UZK45" s="23"/>
      <c r="UZL45" s="30"/>
      <c r="UZM45" s="30"/>
      <c r="UZN45" s="30"/>
      <c r="UZO45" s="30"/>
      <c r="UZP45" s="30"/>
      <c r="UZQ45" s="30"/>
      <c r="UZR45" s="30"/>
      <c r="UZS45" s="30"/>
      <c r="UZT45" s="30"/>
      <c r="UZU45" s="30"/>
      <c r="UZV45" s="30"/>
      <c r="UZW45" s="30"/>
      <c r="UZX45" s="30"/>
      <c r="UZY45" s="23"/>
      <c r="UZZ45" s="23"/>
      <c r="VAA45" s="23"/>
      <c r="VAB45" s="30"/>
      <c r="VAC45" s="30"/>
      <c r="VAD45" s="30"/>
      <c r="VAE45" s="30"/>
      <c r="VAF45" s="30"/>
      <c r="VAG45" s="30"/>
      <c r="VAH45" s="30"/>
      <c r="VAI45" s="30"/>
      <c r="VAJ45" s="30"/>
      <c r="VAK45" s="30"/>
      <c r="VAL45" s="30"/>
      <c r="VAM45" s="30"/>
      <c r="VAN45" s="30"/>
      <c r="VAO45" s="23"/>
      <c r="VAP45" s="23"/>
      <c r="VAQ45" s="23"/>
      <c r="VAR45" s="30"/>
      <c r="VAS45" s="30"/>
      <c r="VAT45" s="30"/>
      <c r="VAU45" s="30"/>
      <c r="VAV45" s="30"/>
      <c r="VAW45" s="30"/>
      <c r="VAX45" s="30"/>
      <c r="VAY45" s="30"/>
      <c r="VAZ45" s="30"/>
      <c r="VBA45" s="30"/>
      <c r="VBB45" s="30"/>
      <c r="VBC45" s="30"/>
      <c r="VBD45" s="30"/>
      <c r="VBE45" s="23"/>
      <c r="VBF45" s="23"/>
      <c r="VBG45" s="23"/>
      <c r="VBH45" s="30"/>
      <c r="VBI45" s="30"/>
      <c r="VBJ45" s="30"/>
      <c r="VBK45" s="30"/>
      <c r="VBL45" s="30"/>
      <c r="VBM45" s="30"/>
      <c r="VBN45" s="30"/>
      <c r="VBO45" s="30"/>
      <c r="VBP45" s="30"/>
      <c r="VBQ45" s="30"/>
      <c r="VBR45" s="30"/>
      <c r="VBS45" s="30"/>
      <c r="VBT45" s="30"/>
      <c r="VBU45" s="23"/>
      <c r="VBV45" s="23"/>
      <c r="VBW45" s="23"/>
      <c r="VBX45" s="30"/>
      <c r="VBY45" s="30"/>
      <c r="VBZ45" s="30"/>
      <c r="VCA45" s="30"/>
      <c r="VCB45" s="30"/>
      <c r="VCC45" s="30"/>
      <c r="VCD45" s="30"/>
      <c r="VCE45" s="30"/>
      <c r="VCF45" s="30"/>
      <c r="VCG45" s="30"/>
      <c r="VCH45" s="30"/>
      <c r="VCI45" s="30"/>
      <c r="VCJ45" s="30"/>
      <c r="VCK45" s="23"/>
      <c r="VCL45" s="23"/>
      <c r="VCM45" s="23"/>
      <c r="VCN45" s="30"/>
      <c r="VCO45" s="30"/>
      <c r="VCP45" s="30"/>
      <c r="VCQ45" s="30"/>
      <c r="VCR45" s="30"/>
      <c r="VCS45" s="30"/>
      <c r="VCT45" s="30"/>
      <c r="VCU45" s="30"/>
      <c r="VCV45" s="30"/>
      <c r="VCW45" s="30"/>
      <c r="VCX45" s="30"/>
      <c r="VCY45" s="30"/>
      <c r="VCZ45" s="30"/>
      <c r="VDA45" s="23"/>
      <c r="VDB45" s="23"/>
      <c r="VDC45" s="23"/>
      <c r="VDD45" s="30"/>
      <c r="VDE45" s="30"/>
      <c r="VDF45" s="30"/>
      <c r="VDG45" s="30"/>
      <c r="VDH45" s="30"/>
      <c r="VDI45" s="30"/>
      <c r="VDJ45" s="30"/>
      <c r="VDK45" s="30"/>
      <c r="VDL45" s="30"/>
      <c r="VDM45" s="30"/>
      <c r="VDN45" s="30"/>
      <c r="VDO45" s="30"/>
      <c r="VDP45" s="30"/>
      <c r="VDQ45" s="23"/>
      <c r="VDR45" s="23"/>
      <c r="VDS45" s="23"/>
      <c r="VDT45" s="30"/>
      <c r="VDU45" s="30"/>
      <c r="VDV45" s="30"/>
      <c r="VDW45" s="30"/>
      <c r="VDX45" s="30"/>
      <c r="VDY45" s="30"/>
      <c r="VDZ45" s="30"/>
      <c r="VEA45" s="30"/>
      <c r="VEB45" s="30"/>
      <c r="VEC45" s="30"/>
      <c r="VED45" s="30"/>
      <c r="VEE45" s="30"/>
      <c r="VEF45" s="30"/>
      <c r="VEG45" s="23"/>
      <c r="VEH45" s="23"/>
      <c r="VEI45" s="23"/>
      <c r="VEJ45" s="30"/>
      <c r="VEK45" s="30"/>
      <c r="VEL45" s="30"/>
      <c r="VEM45" s="30"/>
      <c r="VEN45" s="30"/>
      <c r="VEO45" s="30"/>
      <c r="VEP45" s="30"/>
      <c r="VEQ45" s="30"/>
      <c r="VER45" s="30"/>
      <c r="VES45" s="30"/>
      <c r="VET45" s="30"/>
      <c r="VEU45" s="30"/>
      <c r="VEV45" s="30"/>
      <c r="VEW45" s="23"/>
      <c r="VEX45" s="23"/>
      <c r="VEY45" s="23"/>
      <c r="VEZ45" s="30"/>
      <c r="VFA45" s="30"/>
      <c r="VFB45" s="30"/>
      <c r="VFC45" s="30"/>
      <c r="VFD45" s="30"/>
      <c r="VFE45" s="30"/>
      <c r="VFF45" s="30"/>
      <c r="VFG45" s="30"/>
      <c r="VFH45" s="30"/>
      <c r="VFI45" s="30"/>
      <c r="VFJ45" s="30"/>
      <c r="VFK45" s="30"/>
      <c r="VFL45" s="30"/>
      <c r="VFM45" s="23"/>
      <c r="VFN45" s="23"/>
      <c r="VFO45" s="23"/>
      <c r="VFP45" s="30"/>
      <c r="VFQ45" s="30"/>
      <c r="VFR45" s="30"/>
      <c r="VFS45" s="30"/>
      <c r="VFT45" s="30"/>
      <c r="VFU45" s="30"/>
      <c r="VFV45" s="30"/>
      <c r="VFW45" s="30"/>
      <c r="VFX45" s="30"/>
      <c r="VFY45" s="30"/>
      <c r="VFZ45" s="30"/>
      <c r="VGA45" s="30"/>
      <c r="VGB45" s="30"/>
      <c r="VGC45" s="23"/>
      <c r="VGD45" s="23"/>
      <c r="VGE45" s="23"/>
      <c r="VGF45" s="30"/>
      <c r="VGG45" s="30"/>
      <c r="VGH45" s="30"/>
      <c r="VGI45" s="30"/>
      <c r="VGJ45" s="30"/>
      <c r="VGK45" s="30"/>
      <c r="VGL45" s="30"/>
      <c r="VGM45" s="30"/>
      <c r="VGN45" s="30"/>
      <c r="VGO45" s="30"/>
      <c r="VGP45" s="30"/>
      <c r="VGQ45" s="30"/>
      <c r="VGR45" s="30"/>
      <c r="VGS45" s="23"/>
      <c r="VGT45" s="23"/>
      <c r="VGU45" s="23"/>
      <c r="VGV45" s="30"/>
      <c r="VGW45" s="30"/>
      <c r="VGX45" s="30"/>
      <c r="VGY45" s="30"/>
      <c r="VGZ45" s="30"/>
      <c r="VHA45" s="30"/>
      <c r="VHB45" s="30"/>
      <c r="VHC45" s="30"/>
      <c r="VHD45" s="30"/>
      <c r="VHE45" s="30"/>
      <c r="VHF45" s="30"/>
      <c r="VHG45" s="30"/>
      <c r="VHH45" s="30"/>
      <c r="VHI45" s="23"/>
      <c r="VHJ45" s="23"/>
      <c r="VHK45" s="23"/>
      <c r="VHL45" s="30"/>
      <c r="VHM45" s="30"/>
      <c r="VHN45" s="30"/>
      <c r="VHO45" s="30"/>
      <c r="VHP45" s="30"/>
      <c r="VHQ45" s="30"/>
      <c r="VHR45" s="30"/>
      <c r="VHS45" s="30"/>
      <c r="VHT45" s="30"/>
      <c r="VHU45" s="30"/>
      <c r="VHV45" s="30"/>
      <c r="VHW45" s="30"/>
      <c r="VHX45" s="30"/>
      <c r="VHY45" s="23"/>
      <c r="VHZ45" s="23"/>
      <c r="VIA45" s="23"/>
      <c r="VIB45" s="30"/>
      <c r="VIC45" s="30"/>
      <c r="VID45" s="30"/>
      <c r="VIE45" s="30"/>
      <c r="VIF45" s="30"/>
      <c r="VIG45" s="30"/>
      <c r="VIH45" s="30"/>
      <c r="VII45" s="30"/>
      <c r="VIJ45" s="30"/>
      <c r="VIK45" s="30"/>
      <c r="VIL45" s="30"/>
      <c r="VIM45" s="30"/>
      <c r="VIN45" s="30"/>
      <c r="VIO45" s="23"/>
      <c r="VIP45" s="23"/>
      <c r="VIQ45" s="23"/>
      <c r="VIR45" s="30"/>
      <c r="VIS45" s="30"/>
      <c r="VIT45" s="30"/>
      <c r="VIU45" s="30"/>
      <c r="VIV45" s="30"/>
      <c r="VIW45" s="30"/>
      <c r="VIX45" s="30"/>
      <c r="VIY45" s="30"/>
      <c r="VIZ45" s="30"/>
      <c r="VJA45" s="30"/>
      <c r="VJB45" s="30"/>
      <c r="VJC45" s="30"/>
      <c r="VJD45" s="30"/>
      <c r="VJE45" s="23"/>
      <c r="VJF45" s="23"/>
      <c r="VJG45" s="23"/>
      <c r="VJH45" s="30"/>
      <c r="VJI45" s="30"/>
      <c r="VJJ45" s="30"/>
      <c r="VJK45" s="30"/>
      <c r="VJL45" s="30"/>
      <c r="VJM45" s="30"/>
      <c r="VJN45" s="30"/>
      <c r="VJO45" s="30"/>
      <c r="VJP45" s="30"/>
      <c r="VJQ45" s="30"/>
      <c r="VJR45" s="30"/>
      <c r="VJS45" s="30"/>
      <c r="VJT45" s="30"/>
      <c r="VJU45" s="23"/>
      <c r="VJV45" s="23"/>
      <c r="VJW45" s="23"/>
      <c r="VJX45" s="30"/>
      <c r="VJY45" s="30"/>
      <c r="VJZ45" s="30"/>
      <c r="VKA45" s="30"/>
      <c r="VKB45" s="30"/>
      <c r="VKC45" s="30"/>
      <c r="VKD45" s="30"/>
      <c r="VKE45" s="30"/>
      <c r="VKF45" s="30"/>
      <c r="VKG45" s="30"/>
      <c r="VKH45" s="30"/>
      <c r="VKI45" s="30"/>
      <c r="VKJ45" s="30"/>
      <c r="VKK45" s="23"/>
      <c r="VKL45" s="23"/>
      <c r="VKM45" s="23"/>
      <c r="VKN45" s="30"/>
      <c r="VKO45" s="30"/>
      <c r="VKP45" s="30"/>
      <c r="VKQ45" s="30"/>
      <c r="VKR45" s="30"/>
      <c r="VKS45" s="30"/>
      <c r="VKT45" s="30"/>
      <c r="VKU45" s="30"/>
      <c r="VKV45" s="30"/>
      <c r="VKW45" s="30"/>
      <c r="VKX45" s="30"/>
      <c r="VKY45" s="30"/>
      <c r="VKZ45" s="30"/>
      <c r="VLA45" s="23"/>
      <c r="VLB45" s="23"/>
      <c r="VLC45" s="23"/>
      <c r="VLD45" s="30"/>
      <c r="VLE45" s="30"/>
      <c r="VLF45" s="30"/>
      <c r="VLG45" s="30"/>
      <c r="VLH45" s="30"/>
      <c r="VLI45" s="30"/>
      <c r="VLJ45" s="30"/>
      <c r="VLK45" s="30"/>
      <c r="VLL45" s="30"/>
      <c r="VLM45" s="30"/>
      <c r="VLN45" s="30"/>
      <c r="VLO45" s="30"/>
      <c r="VLP45" s="30"/>
      <c r="VLQ45" s="23"/>
      <c r="VLR45" s="23"/>
      <c r="VLS45" s="23"/>
      <c r="VLT45" s="30"/>
      <c r="VLU45" s="30"/>
      <c r="VLV45" s="30"/>
      <c r="VLW45" s="30"/>
      <c r="VLX45" s="30"/>
      <c r="VLY45" s="30"/>
      <c r="VLZ45" s="30"/>
      <c r="VMA45" s="30"/>
      <c r="VMB45" s="30"/>
      <c r="VMC45" s="30"/>
      <c r="VMD45" s="30"/>
      <c r="VME45" s="30"/>
      <c r="VMF45" s="30"/>
      <c r="VMG45" s="23"/>
      <c r="VMH45" s="23"/>
      <c r="VMI45" s="23"/>
      <c r="VMJ45" s="30"/>
      <c r="VMK45" s="30"/>
      <c r="VML45" s="30"/>
      <c r="VMM45" s="30"/>
      <c r="VMN45" s="30"/>
      <c r="VMO45" s="30"/>
      <c r="VMP45" s="30"/>
      <c r="VMQ45" s="30"/>
      <c r="VMR45" s="30"/>
      <c r="VMS45" s="30"/>
      <c r="VMT45" s="30"/>
      <c r="VMU45" s="30"/>
      <c r="VMV45" s="30"/>
      <c r="VMW45" s="23"/>
      <c r="VMX45" s="23"/>
      <c r="VMY45" s="23"/>
      <c r="VMZ45" s="30"/>
      <c r="VNA45" s="30"/>
      <c r="VNB45" s="30"/>
      <c r="VNC45" s="30"/>
      <c r="VND45" s="30"/>
      <c r="VNE45" s="30"/>
      <c r="VNF45" s="30"/>
      <c r="VNG45" s="30"/>
      <c r="VNH45" s="30"/>
      <c r="VNI45" s="30"/>
      <c r="VNJ45" s="30"/>
      <c r="VNK45" s="30"/>
      <c r="VNL45" s="30"/>
      <c r="VNM45" s="23"/>
      <c r="VNN45" s="23"/>
      <c r="VNO45" s="23"/>
      <c r="VNP45" s="30"/>
      <c r="VNQ45" s="30"/>
      <c r="VNR45" s="30"/>
      <c r="VNS45" s="30"/>
      <c r="VNT45" s="30"/>
      <c r="VNU45" s="30"/>
      <c r="VNV45" s="30"/>
      <c r="VNW45" s="30"/>
      <c r="VNX45" s="30"/>
      <c r="VNY45" s="30"/>
      <c r="VNZ45" s="30"/>
      <c r="VOA45" s="30"/>
      <c r="VOB45" s="30"/>
      <c r="VOC45" s="23"/>
      <c r="VOD45" s="23"/>
      <c r="VOE45" s="23"/>
      <c r="VOF45" s="30"/>
      <c r="VOG45" s="30"/>
      <c r="VOH45" s="30"/>
      <c r="VOI45" s="30"/>
      <c r="VOJ45" s="30"/>
      <c r="VOK45" s="30"/>
      <c r="VOL45" s="30"/>
      <c r="VOM45" s="30"/>
      <c r="VON45" s="30"/>
      <c r="VOO45" s="30"/>
      <c r="VOP45" s="30"/>
      <c r="VOQ45" s="30"/>
      <c r="VOR45" s="30"/>
      <c r="VOS45" s="23"/>
      <c r="VOT45" s="23"/>
      <c r="VOU45" s="23"/>
      <c r="VOV45" s="30"/>
      <c r="VOW45" s="30"/>
      <c r="VOX45" s="30"/>
      <c r="VOY45" s="30"/>
      <c r="VOZ45" s="30"/>
      <c r="VPA45" s="30"/>
      <c r="VPB45" s="30"/>
      <c r="VPC45" s="30"/>
      <c r="VPD45" s="30"/>
      <c r="VPE45" s="30"/>
      <c r="VPF45" s="30"/>
      <c r="VPG45" s="30"/>
      <c r="VPH45" s="30"/>
      <c r="VPI45" s="23"/>
      <c r="VPJ45" s="23"/>
      <c r="VPK45" s="23"/>
      <c r="VPL45" s="30"/>
      <c r="VPM45" s="30"/>
      <c r="VPN45" s="30"/>
      <c r="VPO45" s="30"/>
      <c r="VPP45" s="30"/>
      <c r="VPQ45" s="30"/>
      <c r="VPR45" s="30"/>
      <c r="VPS45" s="30"/>
      <c r="VPT45" s="30"/>
      <c r="VPU45" s="30"/>
      <c r="VPV45" s="30"/>
      <c r="VPW45" s="30"/>
      <c r="VPX45" s="30"/>
      <c r="VPY45" s="23"/>
      <c r="VPZ45" s="23"/>
      <c r="VQA45" s="23"/>
      <c r="VQB45" s="30"/>
      <c r="VQC45" s="30"/>
      <c r="VQD45" s="30"/>
      <c r="VQE45" s="30"/>
      <c r="VQF45" s="30"/>
      <c r="VQG45" s="30"/>
      <c r="VQH45" s="30"/>
      <c r="VQI45" s="30"/>
      <c r="VQJ45" s="30"/>
      <c r="VQK45" s="30"/>
      <c r="VQL45" s="30"/>
      <c r="VQM45" s="30"/>
      <c r="VQN45" s="30"/>
      <c r="VQO45" s="23"/>
      <c r="VQP45" s="23"/>
      <c r="VQQ45" s="23"/>
      <c r="VQR45" s="30"/>
      <c r="VQS45" s="30"/>
      <c r="VQT45" s="30"/>
      <c r="VQU45" s="30"/>
      <c r="VQV45" s="30"/>
      <c r="VQW45" s="30"/>
      <c r="VQX45" s="30"/>
      <c r="VQY45" s="30"/>
      <c r="VQZ45" s="30"/>
      <c r="VRA45" s="30"/>
      <c r="VRB45" s="30"/>
      <c r="VRC45" s="30"/>
      <c r="VRD45" s="30"/>
      <c r="VRE45" s="23"/>
      <c r="VRF45" s="23"/>
      <c r="VRG45" s="23"/>
      <c r="VRH45" s="30"/>
      <c r="VRI45" s="30"/>
      <c r="VRJ45" s="30"/>
      <c r="VRK45" s="30"/>
      <c r="VRL45" s="30"/>
      <c r="VRM45" s="30"/>
      <c r="VRN45" s="30"/>
      <c r="VRO45" s="30"/>
      <c r="VRP45" s="30"/>
      <c r="VRQ45" s="30"/>
      <c r="VRR45" s="30"/>
      <c r="VRS45" s="30"/>
      <c r="VRT45" s="30"/>
      <c r="VRU45" s="23"/>
      <c r="VRV45" s="23"/>
      <c r="VRW45" s="23"/>
      <c r="VRX45" s="30"/>
      <c r="VRY45" s="30"/>
      <c r="VRZ45" s="30"/>
      <c r="VSA45" s="30"/>
      <c r="VSB45" s="30"/>
      <c r="VSC45" s="30"/>
      <c r="VSD45" s="30"/>
      <c r="VSE45" s="30"/>
      <c r="VSF45" s="30"/>
      <c r="VSG45" s="30"/>
      <c r="VSH45" s="30"/>
      <c r="VSI45" s="30"/>
      <c r="VSJ45" s="30"/>
      <c r="VSK45" s="23"/>
      <c r="VSL45" s="23"/>
      <c r="VSM45" s="23"/>
      <c r="VSN45" s="30"/>
      <c r="VSO45" s="30"/>
      <c r="VSP45" s="30"/>
      <c r="VSQ45" s="30"/>
      <c r="VSR45" s="30"/>
      <c r="VSS45" s="30"/>
      <c r="VST45" s="30"/>
      <c r="VSU45" s="30"/>
      <c r="VSV45" s="30"/>
      <c r="VSW45" s="30"/>
      <c r="VSX45" s="30"/>
      <c r="VSY45" s="30"/>
      <c r="VSZ45" s="30"/>
      <c r="VTA45" s="23"/>
      <c r="VTB45" s="23"/>
      <c r="VTC45" s="23"/>
      <c r="VTD45" s="30"/>
      <c r="VTE45" s="30"/>
      <c r="VTF45" s="30"/>
      <c r="VTG45" s="30"/>
      <c r="VTH45" s="30"/>
      <c r="VTI45" s="30"/>
      <c r="VTJ45" s="30"/>
      <c r="VTK45" s="30"/>
      <c r="VTL45" s="30"/>
      <c r="VTM45" s="30"/>
      <c r="VTN45" s="30"/>
      <c r="VTO45" s="30"/>
      <c r="VTP45" s="30"/>
      <c r="VTQ45" s="23"/>
      <c r="VTR45" s="23"/>
      <c r="VTS45" s="23"/>
      <c r="VTT45" s="30"/>
      <c r="VTU45" s="30"/>
      <c r="VTV45" s="30"/>
      <c r="VTW45" s="30"/>
      <c r="VTX45" s="30"/>
      <c r="VTY45" s="30"/>
      <c r="VTZ45" s="30"/>
      <c r="VUA45" s="30"/>
      <c r="VUB45" s="30"/>
      <c r="VUC45" s="30"/>
      <c r="VUD45" s="30"/>
      <c r="VUE45" s="30"/>
      <c r="VUF45" s="30"/>
      <c r="VUG45" s="23"/>
      <c r="VUH45" s="23"/>
      <c r="VUI45" s="23"/>
      <c r="VUJ45" s="30"/>
      <c r="VUK45" s="30"/>
      <c r="VUL45" s="30"/>
      <c r="VUM45" s="30"/>
      <c r="VUN45" s="30"/>
      <c r="VUO45" s="30"/>
      <c r="VUP45" s="30"/>
      <c r="VUQ45" s="30"/>
      <c r="VUR45" s="30"/>
      <c r="VUS45" s="30"/>
      <c r="VUT45" s="30"/>
      <c r="VUU45" s="30"/>
      <c r="VUV45" s="30"/>
      <c r="VUW45" s="23"/>
      <c r="VUX45" s="23"/>
      <c r="VUY45" s="23"/>
      <c r="VUZ45" s="30"/>
      <c r="VVA45" s="30"/>
      <c r="VVB45" s="30"/>
      <c r="VVC45" s="30"/>
      <c r="VVD45" s="30"/>
      <c r="VVE45" s="30"/>
      <c r="VVF45" s="30"/>
      <c r="VVG45" s="30"/>
      <c r="VVH45" s="30"/>
      <c r="VVI45" s="30"/>
      <c r="VVJ45" s="30"/>
      <c r="VVK45" s="30"/>
      <c r="VVL45" s="30"/>
      <c r="VVM45" s="23"/>
      <c r="VVN45" s="23"/>
      <c r="VVO45" s="23"/>
      <c r="VVP45" s="30"/>
      <c r="VVQ45" s="30"/>
      <c r="VVR45" s="30"/>
      <c r="VVS45" s="30"/>
      <c r="VVT45" s="30"/>
      <c r="VVU45" s="30"/>
      <c r="VVV45" s="30"/>
      <c r="VVW45" s="30"/>
      <c r="VVX45" s="30"/>
      <c r="VVY45" s="30"/>
      <c r="VVZ45" s="30"/>
      <c r="VWA45" s="30"/>
      <c r="VWB45" s="30"/>
      <c r="VWC45" s="23"/>
      <c r="VWD45" s="23"/>
      <c r="VWE45" s="23"/>
      <c r="VWF45" s="30"/>
      <c r="VWG45" s="30"/>
      <c r="VWH45" s="30"/>
      <c r="VWI45" s="30"/>
      <c r="VWJ45" s="30"/>
      <c r="VWK45" s="30"/>
      <c r="VWL45" s="30"/>
      <c r="VWM45" s="30"/>
      <c r="VWN45" s="30"/>
      <c r="VWO45" s="30"/>
      <c r="VWP45" s="30"/>
      <c r="VWQ45" s="30"/>
      <c r="VWR45" s="30"/>
      <c r="VWS45" s="23"/>
      <c r="VWT45" s="23"/>
      <c r="VWU45" s="23"/>
      <c r="VWV45" s="30"/>
      <c r="VWW45" s="30"/>
      <c r="VWX45" s="30"/>
      <c r="VWY45" s="30"/>
      <c r="VWZ45" s="30"/>
      <c r="VXA45" s="30"/>
      <c r="VXB45" s="30"/>
      <c r="VXC45" s="30"/>
      <c r="VXD45" s="30"/>
      <c r="VXE45" s="30"/>
      <c r="VXF45" s="30"/>
      <c r="VXG45" s="30"/>
      <c r="VXH45" s="30"/>
      <c r="VXI45" s="23"/>
      <c r="VXJ45" s="23"/>
      <c r="VXK45" s="23"/>
      <c r="VXL45" s="30"/>
      <c r="VXM45" s="30"/>
      <c r="VXN45" s="30"/>
      <c r="VXO45" s="30"/>
      <c r="VXP45" s="30"/>
      <c r="VXQ45" s="30"/>
      <c r="VXR45" s="30"/>
      <c r="VXS45" s="30"/>
      <c r="VXT45" s="30"/>
      <c r="VXU45" s="30"/>
      <c r="VXV45" s="30"/>
      <c r="VXW45" s="30"/>
      <c r="VXX45" s="30"/>
      <c r="VXY45" s="23"/>
      <c r="VXZ45" s="23"/>
      <c r="VYA45" s="23"/>
      <c r="VYB45" s="30"/>
      <c r="VYC45" s="30"/>
      <c r="VYD45" s="30"/>
      <c r="VYE45" s="30"/>
      <c r="VYF45" s="30"/>
      <c r="VYG45" s="30"/>
      <c r="VYH45" s="30"/>
      <c r="VYI45" s="30"/>
      <c r="VYJ45" s="30"/>
      <c r="VYK45" s="30"/>
      <c r="VYL45" s="30"/>
      <c r="VYM45" s="30"/>
      <c r="VYN45" s="30"/>
      <c r="VYO45" s="23"/>
      <c r="VYP45" s="23"/>
      <c r="VYQ45" s="23"/>
      <c r="VYR45" s="30"/>
      <c r="VYS45" s="30"/>
      <c r="VYT45" s="30"/>
      <c r="VYU45" s="30"/>
      <c r="VYV45" s="30"/>
      <c r="VYW45" s="30"/>
      <c r="VYX45" s="30"/>
      <c r="VYY45" s="30"/>
      <c r="VYZ45" s="30"/>
      <c r="VZA45" s="30"/>
      <c r="VZB45" s="30"/>
      <c r="VZC45" s="30"/>
      <c r="VZD45" s="30"/>
      <c r="VZE45" s="23"/>
      <c r="VZF45" s="23"/>
      <c r="VZG45" s="23"/>
      <c r="VZH45" s="30"/>
      <c r="VZI45" s="30"/>
      <c r="VZJ45" s="30"/>
      <c r="VZK45" s="30"/>
      <c r="VZL45" s="30"/>
      <c r="VZM45" s="30"/>
      <c r="VZN45" s="30"/>
      <c r="VZO45" s="30"/>
      <c r="VZP45" s="30"/>
      <c r="VZQ45" s="30"/>
      <c r="VZR45" s="30"/>
      <c r="VZS45" s="30"/>
      <c r="VZT45" s="30"/>
      <c r="VZU45" s="23"/>
      <c r="VZV45" s="23"/>
      <c r="VZW45" s="23"/>
      <c r="VZX45" s="30"/>
      <c r="VZY45" s="30"/>
      <c r="VZZ45" s="30"/>
      <c r="WAA45" s="30"/>
      <c r="WAB45" s="30"/>
      <c r="WAC45" s="30"/>
      <c r="WAD45" s="30"/>
      <c r="WAE45" s="30"/>
      <c r="WAF45" s="30"/>
      <c r="WAG45" s="30"/>
      <c r="WAH45" s="30"/>
      <c r="WAI45" s="30"/>
      <c r="WAJ45" s="30"/>
      <c r="WAK45" s="23"/>
      <c r="WAL45" s="23"/>
      <c r="WAM45" s="23"/>
      <c r="WAN45" s="30"/>
      <c r="WAO45" s="30"/>
      <c r="WAP45" s="30"/>
      <c r="WAQ45" s="30"/>
      <c r="WAR45" s="30"/>
      <c r="WAS45" s="30"/>
      <c r="WAT45" s="30"/>
      <c r="WAU45" s="30"/>
      <c r="WAV45" s="30"/>
      <c r="WAW45" s="30"/>
      <c r="WAX45" s="30"/>
      <c r="WAY45" s="30"/>
      <c r="WAZ45" s="30"/>
      <c r="WBA45" s="23"/>
      <c r="WBB45" s="23"/>
      <c r="WBC45" s="23"/>
      <c r="WBD45" s="30"/>
      <c r="WBE45" s="30"/>
      <c r="WBF45" s="30"/>
      <c r="WBG45" s="30"/>
      <c r="WBH45" s="30"/>
      <c r="WBI45" s="30"/>
      <c r="WBJ45" s="30"/>
      <c r="WBK45" s="30"/>
      <c r="WBL45" s="30"/>
      <c r="WBM45" s="30"/>
      <c r="WBN45" s="30"/>
      <c r="WBO45" s="30"/>
      <c r="WBP45" s="30"/>
      <c r="WBQ45" s="23"/>
      <c r="WBR45" s="23"/>
      <c r="WBS45" s="23"/>
      <c r="WBT45" s="30"/>
      <c r="WBU45" s="30"/>
      <c r="WBV45" s="30"/>
      <c r="WBW45" s="30"/>
      <c r="WBX45" s="30"/>
      <c r="WBY45" s="30"/>
      <c r="WBZ45" s="30"/>
      <c r="WCA45" s="30"/>
      <c r="WCB45" s="30"/>
      <c r="WCC45" s="30"/>
      <c r="WCD45" s="30"/>
      <c r="WCE45" s="30"/>
      <c r="WCF45" s="30"/>
      <c r="WCG45" s="23"/>
      <c r="WCH45" s="23"/>
      <c r="WCI45" s="23"/>
      <c r="WCJ45" s="30"/>
      <c r="WCK45" s="30"/>
      <c r="WCL45" s="30"/>
      <c r="WCM45" s="30"/>
      <c r="WCN45" s="30"/>
      <c r="WCO45" s="30"/>
      <c r="WCP45" s="30"/>
      <c r="WCQ45" s="30"/>
      <c r="WCR45" s="30"/>
      <c r="WCS45" s="30"/>
      <c r="WCT45" s="30"/>
      <c r="WCU45" s="30"/>
      <c r="WCV45" s="30"/>
      <c r="WCW45" s="23"/>
      <c r="WCX45" s="23"/>
      <c r="WCY45" s="23"/>
      <c r="WCZ45" s="30"/>
      <c r="WDA45" s="30"/>
      <c r="WDB45" s="30"/>
      <c r="WDC45" s="30"/>
      <c r="WDD45" s="30"/>
      <c r="WDE45" s="30"/>
      <c r="WDF45" s="30"/>
      <c r="WDG45" s="30"/>
      <c r="WDH45" s="30"/>
      <c r="WDI45" s="30"/>
      <c r="WDJ45" s="30"/>
      <c r="WDK45" s="30"/>
      <c r="WDL45" s="30"/>
      <c r="WDM45" s="23"/>
      <c r="WDN45" s="23"/>
      <c r="WDO45" s="23"/>
      <c r="WDP45" s="30"/>
      <c r="WDQ45" s="30"/>
      <c r="WDR45" s="30"/>
      <c r="WDS45" s="30"/>
      <c r="WDT45" s="30"/>
      <c r="WDU45" s="30"/>
      <c r="WDV45" s="30"/>
      <c r="WDW45" s="30"/>
      <c r="WDX45" s="30"/>
      <c r="WDY45" s="30"/>
      <c r="WDZ45" s="30"/>
      <c r="WEA45" s="30"/>
      <c r="WEB45" s="30"/>
      <c r="WEC45" s="23"/>
      <c r="WED45" s="23"/>
      <c r="WEE45" s="23"/>
      <c r="WEF45" s="30"/>
      <c r="WEG45" s="30"/>
      <c r="WEH45" s="30"/>
      <c r="WEI45" s="30"/>
      <c r="WEJ45" s="30"/>
      <c r="WEK45" s="30"/>
      <c r="WEL45" s="30"/>
      <c r="WEM45" s="30"/>
      <c r="WEN45" s="30"/>
      <c r="WEO45" s="30"/>
      <c r="WEP45" s="30"/>
      <c r="WEQ45" s="30"/>
      <c r="WER45" s="30"/>
      <c r="WES45" s="23"/>
      <c r="WET45" s="23"/>
      <c r="WEU45" s="23"/>
      <c r="WEV45" s="30"/>
      <c r="WEW45" s="30"/>
      <c r="WEX45" s="30"/>
      <c r="WEY45" s="30"/>
      <c r="WEZ45" s="30"/>
      <c r="WFA45" s="30"/>
      <c r="WFB45" s="30"/>
      <c r="WFC45" s="30"/>
      <c r="WFD45" s="30"/>
      <c r="WFE45" s="30"/>
      <c r="WFF45" s="30"/>
      <c r="WFG45" s="30"/>
      <c r="WFH45" s="30"/>
      <c r="WFI45" s="23"/>
      <c r="WFJ45" s="23"/>
      <c r="WFK45" s="23"/>
      <c r="WFL45" s="30"/>
      <c r="WFM45" s="30"/>
      <c r="WFN45" s="30"/>
      <c r="WFO45" s="30"/>
      <c r="WFP45" s="30"/>
      <c r="WFQ45" s="30"/>
      <c r="WFR45" s="30"/>
      <c r="WFS45" s="30"/>
      <c r="WFT45" s="30"/>
      <c r="WFU45" s="30"/>
      <c r="WFV45" s="30"/>
      <c r="WFW45" s="30"/>
      <c r="WFX45" s="30"/>
      <c r="WFY45" s="23"/>
      <c r="WFZ45" s="23"/>
      <c r="WGA45" s="23"/>
      <c r="WGB45" s="30"/>
      <c r="WGC45" s="30"/>
      <c r="WGD45" s="30"/>
      <c r="WGE45" s="30"/>
      <c r="WGF45" s="30"/>
      <c r="WGG45" s="30"/>
      <c r="WGH45" s="30"/>
      <c r="WGI45" s="30"/>
      <c r="WGJ45" s="30"/>
      <c r="WGK45" s="30"/>
      <c r="WGL45" s="30"/>
      <c r="WGM45" s="30"/>
      <c r="WGN45" s="30"/>
      <c r="WGO45" s="23"/>
      <c r="WGP45" s="23"/>
      <c r="WGQ45" s="23"/>
      <c r="WGR45" s="30"/>
      <c r="WGS45" s="30"/>
      <c r="WGT45" s="30"/>
      <c r="WGU45" s="30"/>
      <c r="WGV45" s="30"/>
      <c r="WGW45" s="30"/>
      <c r="WGX45" s="30"/>
      <c r="WGY45" s="30"/>
      <c r="WGZ45" s="30"/>
      <c r="WHA45" s="30"/>
      <c r="WHB45" s="30"/>
      <c r="WHC45" s="30"/>
      <c r="WHD45" s="30"/>
      <c r="WHE45" s="23"/>
      <c r="WHF45" s="23"/>
      <c r="WHG45" s="23"/>
      <c r="WHH45" s="30"/>
      <c r="WHI45" s="30"/>
      <c r="WHJ45" s="30"/>
      <c r="WHK45" s="30"/>
      <c r="WHL45" s="30"/>
      <c r="WHM45" s="30"/>
      <c r="WHN45" s="30"/>
      <c r="WHO45" s="30"/>
      <c r="WHP45" s="30"/>
      <c r="WHQ45" s="30"/>
      <c r="WHR45" s="30"/>
      <c r="WHS45" s="30"/>
      <c r="WHT45" s="30"/>
      <c r="WHU45" s="23"/>
      <c r="WHV45" s="23"/>
      <c r="WHW45" s="23"/>
      <c r="WHX45" s="30"/>
      <c r="WHY45" s="30"/>
      <c r="WHZ45" s="30"/>
      <c r="WIA45" s="30"/>
      <c r="WIB45" s="30"/>
      <c r="WIC45" s="30"/>
      <c r="WID45" s="30"/>
      <c r="WIE45" s="30"/>
      <c r="WIF45" s="30"/>
      <c r="WIG45" s="30"/>
      <c r="WIH45" s="30"/>
      <c r="WII45" s="30"/>
      <c r="WIJ45" s="30"/>
      <c r="WIK45" s="23"/>
      <c r="WIL45" s="23"/>
      <c r="WIM45" s="23"/>
      <c r="WIN45" s="30"/>
      <c r="WIO45" s="30"/>
      <c r="WIP45" s="30"/>
      <c r="WIQ45" s="30"/>
      <c r="WIR45" s="30"/>
      <c r="WIS45" s="30"/>
      <c r="WIT45" s="30"/>
      <c r="WIU45" s="30"/>
      <c r="WIV45" s="30"/>
      <c r="WIW45" s="30"/>
      <c r="WIX45" s="30"/>
      <c r="WIY45" s="30"/>
      <c r="WIZ45" s="30"/>
      <c r="WJA45" s="23"/>
      <c r="WJB45" s="23"/>
      <c r="WJC45" s="23"/>
      <c r="WJD45" s="30"/>
      <c r="WJE45" s="30"/>
      <c r="WJF45" s="30"/>
      <c r="WJG45" s="30"/>
      <c r="WJH45" s="30"/>
      <c r="WJI45" s="30"/>
      <c r="WJJ45" s="30"/>
      <c r="WJK45" s="30"/>
      <c r="WJL45" s="30"/>
      <c r="WJM45" s="30"/>
      <c r="WJN45" s="30"/>
      <c r="WJO45" s="30"/>
      <c r="WJP45" s="30"/>
      <c r="WJQ45" s="23"/>
      <c r="WJR45" s="23"/>
      <c r="WJS45" s="23"/>
      <c r="WJT45" s="30"/>
      <c r="WJU45" s="30"/>
      <c r="WJV45" s="30"/>
      <c r="WJW45" s="30"/>
      <c r="WJX45" s="30"/>
      <c r="WJY45" s="30"/>
      <c r="WJZ45" s="30"/>
      <c r="WKA45" s="30"/>
      <c r="WKB45" s="30"/>
      <c r="WKC45" s="30"/>
      <c r="WKD45" s="30"/>
      <c r="WKE45" s="30"/>
      <c r="WKF45" s="30"/>
      <c r="WKG45" s="23"/>
      <c r="WKH45" s="23"/>
      <c r="WKI45" s="23"/>
      <c r="WKJ45" s="30"/>
      <c r="WKK45" s="30"/>
      <c r="WKL45" s="30"/>
      <c r="WKM45" s="30"/>
      <c r="WKN45" s="30"/>
      <c r="WKO45" s="30"/>
      <c r="WKP45" s="30"/>
      <c r="WKQ45" s="30"/>
      <c r="WKR45" s="30"/>
      <c r="WKS45" s="30"/>
      <c r="WKT45" s="30"/>
      <c r="WKU45" s="30"/>
      <c r="WKV45" s="30"/>
      <c r="WKW45" s="23"/>
      <c r="WKX45" s="23"/>
      <c r="WKY45" s="23"/>
      <c r="WKZ45" s="30"/>
      <c r="WLA45" s="30"/>
      <c r="WLB45" s="30"/>
      <c r="WLC45" s="30"/>
      <c r="WLD45" s="30"/>
      <c r="WLE45" s="30"/>
      <c r="WLF45" s="30"/>
      <c r="WLG45" s="30"/>
      <c r="WLH45" s="30"/>
      <c r="WLI45" s="30"/>
      <c r="WLJ45" s="30"/>
      <c r="WLK45" s="30"/>
      <c r="WLL45" s="30"/>
      <c r="WLM45" s="23"/>
      <c r="WLN45" s="23"/>
      <c r="WLO45" s="23"/>
      <c r="WLP45" s="30"/>
      <c r="WLQ45" s="30"/>
      <c r="WLR45" s="30"/>
      <c r="WLS45" s="30"/>
      <c r="WLT45" s="30"/>
      <c r="WLU45" s="30"/>
      <c r="WLV45" s="30"/>
      <c r="WLW45" s="30"/>
      <c r="WLX45" s="30"/>
      <c r="WLY45" s="30"/>
      <c r="WLZ45" s="30"/>
      <c r="WMA45" s="30"/>
      <c r="WMB45" s="30"/>
      <c r="WMC45" s="23"/>
      <c r="WMD45" s="23"/>
      <c r="WME45" s="23"/>
      <c r="WMF45" s="30"/>
      <c r="WMG45" s="30"/>
      <c r="WMH45" s="30"/>
      <c r="WMI45" s="30"/>
      <c r="WMJ45" s="30"/>
      <c r="WMK45" s="30"/>
      <c r="WML45" s="30"/>
      <c r="WMM45" s="30"/>
      <c r="WMN45" s="30"/>
      <c r="WMO45" s="30"/>
      <c r="WMP45" s="30"/>
      <c r="WMQ45" s="30"/>
      <c r="WMR45" s="30"/>
      <c r="WMS45" s="23"/>
      <c r="WMT45" s="23"/>
      <c r="WMU45" s="23"/>
      <c r="WMV45" s="30"/>
      <c r="WMW45" s="30"/>
      <c r="WMX45" s="30"/>
      <c r="WMY45" s="30"/>
      <c r="WMZ45" s="30"/>
      <c r="WNA45" s="30"/>
      <c r="WNB45" s="30"/>
      <c r="WNC45" s="30"/>
      <c r="WND45" s="30"/>
      <c r="WNE45" s="30"/>
      <c r="WNF45" s="30"/>
      <c r="WNG45" s="30"/>
      <c r="WNH45" s="30"/>
      <c r="WNI45" s="23"/>
      <c r="WNJ45" s="23"/>
      <c r="WNK45" s="23"/>
      <c r="WNL45" s="30"/>
      <c r="WNM45" s="30"/>
      <c r="WNN45" s="30"/>
      <c r="WNO45" s="30"/>
      <c r="WNP45" s="30"/>
      <c r="WNQ45" s="30"/>
      <c r="WNR45" s="30"/>
      <c r="WNS45" s="30"/>
      <c r="WNT45" s="30"/>
      <c r="WNU45" s="30"/>
      <c r="WNV45" s="30"/>
      <c r="WNW45" s="30"/>
      <c r="WNX45" s="30"/>
      <c r="WNY45" s="23"/>
      <c r="WNZ45" s="23"/>
      <c r="WOA45" s="23"/>
      <c r="WOB45" s="30"/>
      <c r="WOC45" s="30"/>
      <c r="WOD45" s="30"/>
      <c r="WOE45" s="30"/>
      <c r="WOF45" s="30"/>
      <c r="WOG45" s="30"/>
      <c r="WOH45" s="30"/>
      <c r="WOI45" s="30"/>
      <c r="WOJ45" s="30"/>
      <c r="WOK45" s="30"/>
      <c r="WOL45" s="30"/>
      <c r="WOM45" s="30"/>
      <c r="WON45" s="30"/>
      <c r="WOO45" s="23"/>
      <c r="WOP45" s="23"/>
      <c r="WOQ45" s="23"/>
      <c r="WOR45" s="30"/>
      <c r="WOS45" s="30"/>
      <c r="WOT45" s="30"/>
      <c r="WOU45" s="30"/>
      <c r="WOV45" s="30"/>
      <c r="WOW45" s="30"/>
      <c r="WOX45" s="30"/>
      <c r="WOY45" s="30"/>
      <c r="WOZ45" s="30"/>
      <c r="WPA45" s="30"/>
      <c r="WPB45" s="30"/>
      <c r="WPC45" s="30"/>
      <c r="WPD45" s="30"/>
      <c r="WPE45" s="23"/>
      <c r="WPF45" s="23"/>
      <c r="WPG45" s="23"/>
      <c r="WPH45" s="30"/>
      <c r="WPI45" s="30"/>
      <c r="WPJ45" s="30"/>
      <c r="WPK45" s="30"/>
      <c r="WPL45" s="30"/>
      <c r="WPM45" s="30"/>
      <c r="WPN45" s="30"/>
      <c r="WPO45" s="30"/>
      <c r="WPP45" s="30"/>
      <c r="WPQ45" s="30"/>
      <c r="WPR45" s="30"/>
      <c r="WPS45" s="30"/>
      <c r="WPT45" s="30"/>
      <c r="WPU45" s="23"/>
      <c r="WPV45" s="23"/>
      <c r="WPW45" s="23"/>
      <c r="WPX45" s="30"/>
      <c r="WPY45" s="30"/>
      <c r="WPZ45" s="30"/>
      <c r="WQA45" s="30"/>
      <c r="WQB45" s="30"/>
      <c r="WQC45" s="30"/>
      <c r="WQD45" s="30"/>
      <c r="WQE45" s="30"/>
      <c r="WQF45" s="30"/>
      <c r="WQG45" s="30"/>
      <c r="WQH45" s="30"/>
      <c r="WQI45" s="30"/>
      <c r="WQJ45" s="30"/>
      <c r="WQK45" s="23"/>
      <c r="WQL45" s="23"/>
      <c r="WQM45" s="23"/>
      <c r="WQN45" s="30"/>
      <c r="WQO45" s="30"/>
      <c r="WQP45" s="30"/>
      <c r="WQQ45" s="30"/>
      <c r="WQR45" s="30"/>
      <c r="WQS45" s="30"/>
      <c r="WQT45" s="30"/>
      <c r="WQU45" s="30"/>
      <c r="WQV45" s="30"/>
      <c r="WQW45" s="30"/>
      <c r="WQX45" s="30"/>
      <c r="WQY45" s="30"/>
      <c r="WQZ45" s="30"/>
      <c r="WRA45" s="23"/>
      <c r="WRB45" s="23"/>
      <c r="WRC45" s="23"/>
      <c r="WRD45" s="30"/>
      <c r="WRE45" s="30"/>
      <c r="WRF45" s="30"/>
      <c r="WRG45" s="30"/>
      <c r="WRH45" s="30"/>
      <c r="WRI45" s="30"/>
      <c r="WRJ45" s="30"/>
      <c r="WRK45" s="30"/>
      <c r="WRL45" s="30"/>
      <c r="WRM45" s="30"/>
      <c r="WRN45" s="30"/>
      <c r="WRO45" s="30"/>
      <c r="WRP45" s="30"/>
      <c r="WRQ45" s="23"/>
      <c r="WRR45" s="23"/>
      <c r="WRS45" s="23"/>
      <c r="WRT45" s="30"/>
      <c r="WRU45" s="30"/>
      <c r="WRV45" s="30"/>
      <c r="WRW45" s="30"/>
      <c r="WRX45" s="30"/>
      <c r="WRY45" s="30"/>
      <c r="WRZ45" s="30"/>
      <c r="WSA45" s="30"/>
      <c r="WSB45" s="30"/>
      <c r="WSC45" s="30"/>
      <c r="WSD45" s="30"/>
      <c r="WSE45" s="30"/>
      <c r="WSF45" s="30"/>
      <c r="WSG45" s="23"/>
      <c r="WSH45" s="23"/>
      <c r="WSI45" s="23"/>
      <c r="WSJ45" s="30"/>
      <c r="WSK45" s="30"/>
      <c r="WSL45" s="30"/>
      <c r="WSM45" s="30"/>
      <c r="WSN45" s="30"/>
      <c r="WSO45" s="30"/>
      <c r="WSP45" s="30"/>
      <c r="WSQ45" s="30"/>
      <c r="WSR45" s="30"/>
      <c r="WSS45" s="30"/>
      <c r="WST45" s="30"/>
      <c r="WSU45" s="30"/>
      <c r="WSV45" s="30"/>
      <c r="WSW45" s="23"/>
      <c r="WSX45" s="23"/>
      <c r="WSY45" s="23"/>
      <c r="WSZ45" s="30"/>
      <c r="WTA45" s="30"/>
      <c r="WTB45" s="30"/>
      <c r="WTC45" s="30"/>
      <c r="WTD45" s="30"/>
      <c r="WTE45" s="30"/>
      <c r="WTF45" s="30"/>
      <c r="WTG45" s="30"/>
      <c r="WTH45" s="30"/>
      <c r="WTI45" s="30"/>
      <c r="WTJ45" s="30"/>
      <c r="WTK45" s="30"/>
      <c r="WTL45" s="30"/>
      <c r="WTM45" s="23"/>
      <c r="WTN45" s="23"/>
      <c r="WTO45" s="23"/>
      <c r="WTP45" s="30"/>
      <c r="WTQ45" s="30"/>
      <c r="WTR45" s="30"/>
      <c r="WTS45" s="30"/>
      <c r="WTT45" s="30"/>
      <c r="WTU45" s="30"/>
      <c r="WTV45" s="30"/>
      <c r="WTW45" s="30"/>
      <c r="WTX45" s="30"/>
      <c r="WTY45" s="30"/>
      <c r="WTZ45" s="30"/>
      <c r="WUA45" s="30"/>
      <c r="WUB45" s="30"/>
      <c r="WUC45" s="23"/>
      <c r="WUD45" s="23"/>
      <c r="WUE45" s="23"/>
      <c r="WUF45" s="30"/>
      <c r="WUG45" s="30"/>
      <c r="WUH45" s="30"/>
      <c r="WUI45" s="30"/>
      <c r="WUJ45" s="30"/>
      <c r="WUK45" s="30"/>
      <c r="WUL45" s="30"/>
      <c r="WUM45" s="30"/>
      <c r="WUN45" s="30"/>
      <c r="WUO45" s="30"/>
      <c r="WUP45" s="30"/>
      <c r="WUQ45" s="30"/>
      <c r="WUR45" s="30"/>
      <c r="WUS45" s="23"/>
      <c r="WUT45" s="23"/>
      <c r="WUU45" s="23"/>
      <c r="WUV45" s="30"/>
      <c r="WUW45" s="30"/>
      <c r="WUX45" s="30"/>
      <c r="WUY45" s="30"/>
      <c r="WUZ45" s="30"/>
      <c r="WVA45" s="30"/>
      <c r="WVB45" s="30"/>
      <c r="WVC45" s="30"/>
      <c r="WVD45" s="30"/>
      <c r="WVE45" s="30"/>
      <c r="WVF45" s="30"/>
      <c r="WVG45" s="30"/>
      <c r="WVH45" s="30"/>
      <c r="WVI45" s="23"/>
      <c r="WVJ45" s="23"/>
      <c r="WVK45" s="23"/>
      <c r="WVL45" s="30"/>
      <c r="WVM45" s="30"/>
      <c r="WVN45" s="30"/>
      <c r="WVO45" s="30"/>
      <c r="WVP45" s="30"/>
      <c r="WVQ45" s="30"/>
      <c r="WVR45" s="30"/>
      <c r="WVS45" s="30"/>
      <c r="WVT45" s="30"/>
      <c r="WVU45" s="30"/>
      <c r="WVV45" s="30"/>
      <c r="WVW45" s="30"/>
      <c r="WVX45" s="30"/>
      <c r="WVY45" s="23"/>
      <c r="WVZ45" s="23"/>
      <c r="WWA45" s="23"/>
      <c r="WWB45" s="30"/>
      <c r="WWC45" s="30"/>
      <c r="WWD45" s="30"/>
      <c r="WWE45" s="30"/>
      <c r="WWF45" s="30"/>
      <c r="WWG45" s="30"/>
      <c r="WWH45" s="30"/>
      <c r="WWI45" s="30"/>
      <c r="WWJ45" s="30"/>
      <c r="WWK45" s="30"/>
      <c r="WWL45" s="30"/>
      <c r="WWM45" s="30"/>
      <c r="WWN45" s="30"/>
      <c r="WWO45" s="23"/>
      <c r="WWP45" s="23"/>
      <c r="WWQ45" s="23"/>
      <c r="WWR45" s="30"/>
      <c r="WWS45" s="30"/>
      <c r="WWT45" s="30"/>
      <c r="WWU45" s="30"/>
      <c r="WWV45" s="30"/>
      <c r="WWW45" s="30"/>
      <c r="WWX45" s="30"/>
      <c r="WWY45" s="30"/>
      <c r="WWZ45" s="30"/>
      <c r="WXA45" s="30"/>
      <c r="WXB45" s="30"/>
      <c r="WXC45" s="30"/>
      <c r="WXD45" s="30"/>
      <c r="WXE45" s="23"/>
      <c r="WXF45" s="23"/>
      <c r="WXG45" s="23"/>
      <c r="WXH45" s="30"/>
      <c r="WXI45" s="30"/>
      <c r="WXJ45" s="30"/>
      <c r="WXK45" s="30"/>
      <c r="WXL45" s="30"/>
      <c r="WXM45" s="30"/>
      <c r="WXN45" s="30"/>
      <c r="WXO45" s="30"/>
      <c r="WXP45" s="30"/>
      <c r="WXQ45" s="30"/>
      <c r="WXR45" s="30"/>
      <c r="WXS45" s="30"/>
      <c r="WXT45" s="30"/>
      <c r="WXU45" s="23"/>
      <c r="WXV45" s="23"/>
      <c r="WXW45" s="23"/>
      <c r="WXX45" s="30"/>
      <c r="WXY45" s="30"/>
      <c r="WXZ45" s="30"/>
      <c r="WYA45" s="30"/>
      <c r="WYB45" s="30"/>
      <c r="WYC45" s="30"/>
      <c r="WYD45" s="30"/>
      <c r="WYE45" s="30"/>
      <c r="WYF45" s="30"/>
      <c r="WYG45" s="30"/>
      <c r="WYH45" s="30"/>
      <c r="WYI45" s="30"/>
      <c r="WYJ45" s="30"/>
      <c r="WYK45" s="23"/>
      <c r="WYL45" s="23"/>
      <c r="WYM45" s="23"/>
      <c r="WYN45" s="30"/>
      <c r="WYO45" s="30"/>
      <c r="WYP45" s="30"/>
      <c r="WYQ45" s="30"/>
      <c r="WYR45" s="30"/>
      <c r="WYS45" s="30"/>
      <c r="WYT45" s="30"/>
      <c r="WYU45" s="30"/>
      <c r="WYV45" s="30"/>
      <c r="WYW45" s="30"/>
      <c r="WYX45" s="30"/>
      <c r="WYY45" s="30"/>
      <c r="WYZ45" s="30"/>
      <c r="WZA45" s="23"/>
      <c r="WZB45" s="23"/>
      <c r="WZC45" s="23"/>
      <c r="WZD45" s="30"/>
      <c r="WZE45" s="30"/>
      <c r="WZF45" s="30"/>
      <c r="WZG45" s="30"/>
      <c r="WZH45" s="30"/>
      <c r="WZI45" s="30"/>
      <c r="WZJ45" s="30"/>
      <c r="WZK45" s="30"/>
      <c r="WZL45" s="30"/>
      <c r="WZM45" s="30"/>
      <c r="WZN45" s="30"/>
      <c r="WZO45" s="30"/>
      <c r="WZP45" s="30"/>
      <c r="WZQ45" s="23"/>
      <c r="WZR45" s="23"/>
      <c r="WZS45" s="23"/>
      <c r="WZT45" s="30"/>
      <c r="WZU45" s="30"/>
      <c r="WZV45" s="30"/>
      <c r="WZW45" s="30"/>
      <c r="WZX45" s="30"/>
      <c r="WZY45" s="30"/>
      <c r="WZZ45" s="30"/>
      <c r="XAA45" s="30"/>
      <c r="XAB45" s="30"/>
      <c r="XAC45" s="30"/>
      <c r="XAD45" s="30"/>
      <c r="XAE45" s="30"/>
      <c r="XAF45" s="30"/>
      <c r="XAG45" s="23"/>
      <c r="XAH45" s="23"/>
      <c r="XAI45" s="23"/>
      <c r="XAJ45" s="30"/>
      <c r="XAK45" s="30"/>
      <c r="XAL45" s="30"/>
      <c r="XAM45" s="30"/>
      <c r="XAN45" s="30"/>
      <c r="XAO45" s="30"/>
      <c r="XAP45" s="30"/>
      <c r="XAQ45" s="30"/>
      <c r="XAR45" s="30"/>
      <c r="XAS45" s="30"/>
      <c r="XAT45" s="30"/>
      <c r="XAU45" s="30"/>
      <c r="XAV45" s="30"/>
      <c r="XAW45" s="23"/>
      <c r="XAX45" s="23"/>
      <c r="XAY45" s="23"/>
      <c r="XAZ45" s="30"/>
      <c r="XBA45" s="30"/>
      <c r="XBB45" s="30"/>
      <c r="XBC45" s="30"/>
      <c r="XBD45" s="30"/>
      <c r="XBE45" s="30"/>
      <c r="XBF45" s="30"/>
      <c r="XBG45" s="30"/>
      <c r="XBH45" s="30"/>
      <c r="XBI45" s="30"/>
      <c r="XBJ45" s="30"/>
      <c r="XBK45" s="30"/>
      <c r="XBL45" s="30"/>
      <c r="XBM45" s="23"/>
      <c r="XBN45" s="23"/>
      <c r="XBO45" s="23"/>
      <c r="XBP45" s="30"/>
      <c r="XBQ45" s="30"/>
      <c r="XBR45" s="30"/>
      <c r="XBS45" s="30"/>
      <c r="XBT45" s="30"/>
      <c r="XBU45" s="30"/>
      <c r="XBV45" s="30"/>
      <c r="XBW45" s="30"/>
      <c r="XBX45" s="30"/>
      <c r="XBY45" s="30"/>
      <c r="XBZ45" s="30"/>
      <c r="XCA45" s="30"/>
      <c r="XCB45" s="30"/>
      <c r="XCC45" s="23"/>
      <c r="XCD45" s="23"/>
      <c r="XCE45" s="23"/>
      <c r="XCF45" s="30"/>
      <c r="XCG45" s="30"/>
      <c r="XCH45" s="30"/>
      <c r="XCI45" s="30"/>
      <c r="XCJ45" s="30"/>
      <c r="XCK45" s="30"/>
      <c r="XCL45" s="30"/>
      <c r="XCM45" s="30"/>
      <c r="XCN45" s="30"/>
      <c r="XCO45" s="30"/>
      <c r="XCP45" s="30"/>
      <c r="XCQ45" s="30"/>
      <c r="XCR45" s="30"/>
      <c r="XCS45" s="23"/>
      <c r="XCT45" s="23"/>
      <c r="XCU45" s="23"/>
      <c r="XCV45" s="30"/>
      <c r="XCW45" s="30"/>
      <c r="XCX45" s="30"/>
      <c r="XCY45" s="30"/>
      <c r="XCZ45" s="30"/>
      <c r="XDA45" s="30"/>
      <c r="XDB45" s="30"/>
      <c r="XDC45" s="30"/>
      <c r="XDD45" s="30"/>
      <c r="XDE45" s="30"/>
      <c r="XDF45" s="30"/>
      <c r="XDG45" s="30"/>
      <c r="XDH45" s="30"/>
      <c r="XDI45" s="23"/>
      <c r="XDJ45" s="23"/>
      <c r="XDK45" s="23"/>
      <c r="XDL45" s="30"/>
      <c r="XDM45" s="30"/>
      <c r="XDN45" s="30"/>
      <c r="XDO45" s="30"/>
      <c r="XDP45" s="30"/>
      <c r="XDQ45" s="30"/>
      <c r="XDR45" s="30"/>
      <c r="XDS45" s="30"/>
      <c r="XDT45" s="30"/>
      <c r="XDU45" s="30"/>
      <c r="XDV45" s="30"/>
      <c r="XDW45" s="30"/>
      <c r="XDX45" s="30"/>
      <c r="XDY45" s="23"/>
      <c r="XDZ45" s="23"/>
      <c r="XEA45" s="23"/>
      <c r="XEB45" s="30"/>
      <c r="XEC45" s="30"/>
      <c r="XED45" s="30"/>
      <c r="XEE45" s="30"/>
      <c r="XEF45" s="30"/>
      <c r="XEG45" s="30"/>
      <c r="XEH45" s="30"/>
      <c r="XEI45" s="30"/>
      <c r="XEJ45" s="30"/>
      <c r="XEK45" s="30"/>
      <c r="XEL45" s="30"/>
      <c r="XEM45" s="30"/>
      <c r="XEN45" s="30"/>
      <c r="XEO45" s="23"/>
      <c r="XEP45" s="23"/>
      <c r="XEQ45" s="23"/>
      <c r="XER45" s="30"/>
      <c r="XES45" s="30"/>
      <c r="XET45" s="30"/>
      <c r="XEU45" s="30"/>
      <c r="XEV45" s="30"/>
      <c r="XEW45" s="30"/>
      <c r="XEX45" s="30"/>
      <c r="XEY45" s="30"/>
      <c r="XEZ45" s="30"/>
      <c r="XFA45" s="30"/>
      <c r="XFB45" s="30"/>
      <c r="XFC45" s="30"/>
      <c r="XFD45" s="30"/>
    </row>
    <row r="46" spans="1:16384" s="9" customFormat="1" ht="17.45" customHeight="1" x14ac:dyDescent="0.25">
      <c r="A46" s="119" t="s">
        <v>76</v>
      </c>
      <c r="B46" s="120"/>
      <c r="C46" s="120"/>
      <c r="D46" s="120"/>
      <c r="E46" s="120"/>
      <c r="F46" s="120"/>
      <c r="G46" s="120"/>
      <c r="H46" s="120"/>
      <c r="I46" s="120"/>
      <c r="J46" s="120"/>
      <c r="K46" s="120"/>
      <c r="L46" s="120"/>
      <c r="M46" s="120"/>
      <c r="N46" s="120"/>
      <c r="O46" s="120"/>
      <c r="P46" s="120"/>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3"/>
      <c r="RN46" s="23"/>
      <c r="RO46" s="23"/>
      <c r="RP46" s="30"/>
      <c r="RQ46" s="30"/>
      <c r="RR46" s="30"/>
      <c r="RS46" s="30"/>
      <c r="RT46" s="30"/>
      <c r="RU46" s="30"/>
      <c r="RV46" s="30"/>
      <c r="RW46" s="30"/>
      <c r="RX46" s="30"/>
      <c r="RY46" s="30"/>
      <c r="RZ46" s="30"/>
      <c r="SA46" s="30"/>
      <c r="SB46" s="30"/>
      <c r="SC46" s="23"/>
      <c r="SD46" s="23"/>
      <c r="SE46" s="23"/>
      <c r="SF46" s="30"/>
      <c r="SG46" s="30"/>
      <c r="SH46" s="30"/>
      <c r="SI46" s="30"/>
      <c r="SJ46" s="30"/>
      <c r="SK46" s="30"/>
      <c r="SL46" s="30"/>
      <c r="SM46" s="30"/>
      <c r="SN46" s="30"/>
      <c r="SO46" s="30"/>
      <c r="SP46" s="30"/>
      <c r="SQ46" s="30"/>
      <c r="SR46" s="30"/>
      <c r="SS46" s="23"/>
      <c r="ST46" s="23"/>
      <c r="SU46" s="23"/>
      <c r="SV46" s="30"/>
      <c r="SW46" s="30"/>
      <c r="SX46" s="30"/>
      <c r="SY46" s="30"/>
      <c r="SZ46" s="30"/>
      <c r="TA46" s="30"/>
      <c r="TB46" s="30"/>
      <c r="TC46" s="30"/>
      <c r="TD46" s="30"/>
      <c r="TE46" s="30"/>
      <c r="TF46" s="30"/>
      <c r="TG46" s="30"/>
      <c r="TH46" s="30"/>
      <c r="TI46" s="23"/>
      <c r="TJ46" s="23"/>
      <c r="TK46" s="23"/>
      <c r="TL46" s="30"/>
      <c r="TM46" s="30"/>
      <c r="TN46" s="30"/>
      <c r="TO46" s="30"/>
      <c r="TP46" s="30"/>
      <c r="TQ46" s="30"/>
      <c r="TR46" s="30"/>
      <c r="TS46" s="30"/>
      <c r="TT46" s="30"/>
      <c r="TU46" s="30"/>
      <c r="TV46" s="30"/>
      <c r="TW46" s="30"/>
      <c r="TX46" s="30"/>
      <c r="TY46" s="23"/>
      <c r="TZ46" s="23"/>
      <c r="UA46" s="23"/>
      <c r="UB46" s="30"/>
      <c r="UC46" s="30"/>
      <c r="UD46" s="30"/>
      <c r="UE46" s="30"/>
      <c r="UF46" s="30"/>
      <c r="UG46" s="30"/>
      <c r="UH46" s="30"/>
      <c r="UI46" s="30"/>
      <c r="UJ46" s="30"/>
      <c r="UK46" s="30"/>
      <c r="UL46" s="30"/>
      <c r="UM46" s="30"/>
      <c r="UN46" s="30"/>
      <c r="UO46" s="23"/>
      <c r="UP46" s="23"/>
      <c r="UQ46" s="23"/>
      <c r="UR46" s="30"/>
      <c r="US46" s="30"/>
      <c r="UT46" s="30"/>
      <c r="UU46" s="30"/>
      <c r="UV46" s="30"/>
      <c r="UW46" s="30"/>
      <c r="UX46" s="30"/>
      <c r="UY46" s="30"/>
      <c r="UZ46" s="30"/>
      <c r="VA46" s="30"/>
      <c r="VB46" s="30"/>
      <c r="VC46" s="30"/>
      <c r="VD46" s="30"/>
      <c r="VE46" s="23"/>
      <c r="VF46" s="23"/>
      <c r="VG46" s="23"/>
      <c r="VH46" s="30"/>
      <c r="VI46" s="30"/>
      <c r="VJ46" s="30"/>
      <c r="VK46" s="30"/>
      <c r="VL46" s="30"/>
      <c r="VM46" s="30"/>
      <c r="VN46" s="30"/>
      <c r="VO46" s="30"/>
      <c r="VP46" s="30"/>
      <c r="VQ46" s="30"/>
      <c r="VR46" s="30"/>
      <c r="VS46" s="30"/>
      <c r="VT46" s="30"/>
      <c r="VU46" s="23"/>
      <c r="VV46" s="23"/>
      <c r="VW46" s="23"/>
      <c r="VX46" s="30"/>
      <c r="VY46" s="30"/>
      <c r="VZ46" s="30"/>
      <c r="WA46" s="30"/>
      <c r="WB46" s="30"/>
      <c r="WC46" s="30"/>
      <c r="WD46" s="30"/>
      <c r="WE46" s="30"/>
      <c r="WF46" s="30"/>
      <c r="WG46" s="30"/>
      <c r="WH46" s="30"/>
      <c r="WI46" s="30"/>
      <c r="WJ46" s="30"/>
      <c r="WK46" s="23"/>
      <c r="WL46" s="23"/>
      <c r="WM46" s="23"/>
      <c r="WN46" s="30"/>
      <c r="WO46" s="30"/>
      <c r="WP46" s="30"/>
      <c r="WQ46" s="30"/>
      <c r="WR46" s="30"/>
      <c r="WS46" s="30"/>
      <c r="WT46" s="30"/>
      <c r="WU46" s="30"/>
      <c r="WV46" s="30"/>
      <c r="WW46" s="30"/>
      <c r="WX46" s="30"/>
      <c r="WY46" s="30"/>
      <c r="WZ46" s="30"/>
      <c r="XA46" s="23"/>
      <c r="XB46" s="23"/>
      <c r="XC46" s="23"/>
      <c r="XD46" s="30"/>
      <c r="XE46" s="30"/>
      <c r="XF46" s="30"/>
      <c r="XG46" s="30"/>
      <c r="XH46" s="30"/>
      <c r="XI46" s="30"/>
      <c r="XJ46" s="30"/>
      <c r="XK46" s="30"/>
      <c r="XL46" s="30"/>
      <c r="XM46" s="30"/>
      <c r="XN46" s="30"/>
      <c r="XO46" s="30"/>
      <c r="XP46" s="30"/>
      <c r="XQ46" s="23"/>
      <c r="XR46" s="23"/>
      <c r="XS46" s="23"/>
      <c r="XT46" s="30"/>
      <c r="XU46" s="30"/>
      <c r="XV46" s="30"/>
      <c r="XW46" s="30"/>
      <c r="XX46" s="30"/>
      <c r="XY46" s="30"/>
      <c r="XZ46" s="30"/>
      <c r="YA46" s="30"/>
      <c r="YB46" s="30"/>
      <c r="YC46" s="30"/>
      <c r="YD46" s="30"/>
      <c r="YE46" s="30"/>
      <c r="YF46" s="30"/>
      <c r="YG46" s="23"/>
      <c r="YH46" s="23"/>
      <c r="YI46" s="23"/>
      <c r="YJ46" s="30"/>
      <c r="YK46" s="30"/>
      <c r="YL46" s="30"/>
      <c r="YM46" s="30"/>
      <c r="YN46" s="30"/>
      <c r="YO46" s="30"/>
      <c r="YP46" s="30"/>
      <c r="YQ46" s="30"/>
      <c r="YR46" s="30"/>
      <c r="YS46" s="30"/>
      <c r="YT46" s="30"/>
      <c r="YU46" s="30"/>
      <c r="YV46" s="30"/>
      <c r="YW46" s="23"/>
      <c r="YX46" s="23"/>
      <c r="YY46" s="23"/>
      <c r="YZ46" s="30"/>
      <c r="ZA46" s="30"/>
      <c r="ZB46" s="30"/>
      <c r="ZC46" s="30"/>
      <c r="ZD46" s="30"/>
      <c r="ZE46" s="30"/>
      <c r="ZF46" s="30"/>
      <c r="ZG46" s="30"/>
      <c r="ZH46" s="30"/>
      <c r="ZI46" s="30"/>
      <c r="ZJ46" s="30"/>
      <c r="ZK46" s="30"/>
      <c r="ZL46" s="30"/>
      <c r="ZM46" s="23"/>
      <c r="ZN46" s="23"/>
      <c r="ZO46" s="23"/>
      <c r="ZP46" s="30"/>
      <c r="ZQ46" s="30"/>
      <c r="ZR46" s="30"/>
      <c r="ZS46" s="30"/>
      <c r="ZT46" s="30"/>
      <c r="ZU46" s="30"/>
      <c r="ZV46" s="30"/>
      <c r="ZW46" s="30"/>
      <c r="ZX46" s="30"/>
      <c r="ZY46" s="30"/>
      <c r="ZZ46" s="30"/>
      <c r="AAA46" s="30"/>
      <c r="AAB46" s="30"/>
      <c r="AAC46" s="23"/>
      <c r="AAD46" s="23"/>
      <c r="AAE46" s="23"/>
      <c r="AAF46" s="30"/>
      <c r="AAG46" s="30"/>
      <c r="AAH46" s="30"/>
      <c r="AAI46" s="30"/>
      <c r="AAJ46" s="30"/>
      <c r="AAK46" s="30"/>
      <c r="AAL46" s="30"/>
      <c r="AAM46" s="30"/>
      <c r="AAN46" s="30"/>
      <c r="AAO46" s="30"/>
      <c r="AAP46" s="30"/>
      <c r="AAQ46" s="30"/>
      <c r="AAR46" s="30"/>
      <c r="AAS46" s="23"/>
      <c r="AAT46" s="23"/>
      <c r="AAU46" s="23"/>
      <c r="AAV46" s="30"/>
      <c r="AAW46" s="30"/>
      <c r="AAX46" s="30"/>
      <c r="AAY46" s="30"/>
      <c r="AAZ46" s="30"/>
      <c r="ABA46" s="30"/>
      <c r="ABB46" s="30"/>
      <c r="ABC46" s="30"/>
      <c r="ABD46" s="30"/>
      <c r="ABE46" s="30"/>
      <c r="ABF46" s="30"/>
      <c r="ABG46" s="30"/>
      <c r="ABH46" s="30"/>
      <c r="ABI46" s="23"/>
      <c r="ABJ46" s="23"/>
      <c r="ABK46" s="23"/>
      <c r="ABL46" s="30"/>
      <c r="ABM46" s="30"/>
      <c r="ABN46" s="30"/>
      <c r="ABO46" s="30"/>
      <c r="ABP46" s="30"/>
      <c r="ABQ46" s="30"/>
      <c r="ABR46" s="30"/>
      <c r="ABS46" s="30"/>
      <c r="ABT46" s="30"/>
      <c r="ABU46" s="30"/>
      <c r="ABV46" s="30"/>
      <c r="ABW46" s="30"/>
      <c r="ABX46" s="30"/>
      <c r="ABY46" s="23"/>
      <c r="ABZ46" s="23"/>
      <c r="ACA46" s="23"/>
      <c r="ACB46" s="30"/>
      <c r="ACC46" s="30"/>
      <c r="ACD46" s="30"/>
      <c r="ACE46" s="30"/>
      <c r="ACF46" s="30"/>
      <c r="ACG46" s="30"/>
      <c r="ACH46" s="30"/>
      <c r="ACI46" s="30"/>
      <c r="ACJ46" s="30"/>
      <c r="ACK46" s="30"/>
      <c r="ACL46" s="30"/>
      <c r="ACM46" s="30"/>
      <c r="ACN46" s="30"/>
      <c r="ACO46" s="23"/>
      <c r="ACP46" s="23"/>
      <c r="ACQ46" s="23"/>
      <c r="ACR46" s="30"/>
      <c r="ACS46" s="30"/>
      <c r="ACT46" s="30"/>
      <c r="ACU46" s="30"/>
      <c r="ACV46" s="30"/>
      <c r="ACW46" s="30"/>
      <c r="ACX46" s="30"/>
      <c r="ACY46" s="30"/>
      <c r="ACZ46" s="30"/>
      <c r="ADA46" s="30"/>
      <c r="ADB46" s="30"/>
      <c r="ADC46" s="30"/>
      <c r="ADD46" s="30"/>
      <c r="ADE46" s="23"/>
      <c r="ADF46" s="23"/>
      <c r="ADG46" s="23"/>
      <c r="ADH46" s="30"/>
      <c r="ADI46" s="30"/>
      <c r="ADJ46" s="30"/>
      <c r="ADK46" s="30"/>
      <c r="ADL46" s="30"/>
      <c r="ADM46" s="30"/>
      <c r="ADN46" s="30"/>
      <c r="ADO46" s="30"/>
      <c r="ADP46" s="30"/>
      <c r="ADQ46" s="30"/>
      <c r="ADR46" s="30"/>
      <c r="ADS46" s="30"/>
      <c r="ADT46" s="30"/>
      <c r="ADU46" s="23"/>
      <c r="ADV46" s="23"/>
      <c r="ADW46" s="23"/>
      <c r="ADX46" s="30"/>
      <c r="ADY46" s="30"/>
      <c r="ADZ46" s="30"/>
      <c r="AEA46" s="30"/>
      <c r="AEB46" s="30"/>
      <c r="AEC46" s="30"/>
      <c r="AED46" s="30"/>
      <c r="AEE46" s="30"/>
      <c r="AEF46" s="30"/>
      <c r="AEG46" s="30"/>
      <c r="AEH46" s="30"/>
      <c r="AEI46" s="30"/>
      <c r="AEJ46" s="30"/>
      <c r="AEK46" s="23"/>
      <c r="AEL46" s="23"/>
      <c r="AEM46" s="23"/>
      <c r="AEN46" s="30"/>
      <c r="AEO46" s="30"/>
      <c r="AEP46" s="30"/>
      <c r="AEQ46" s="30"/>
      <c r="AER46" s="30"/>
      <c r="AES46" s="30"/>
      <c r="AET46" s="30"/>
      <c r="AEU46" s="30"/>
      <c r="AEV46" s="30"/>
      <c r="AEW46" s="30"/>
      <c r="AEX46" s="30"/>
      <c r="AEY46" s="30"/>
      <c r="AEZ46" s="30"/>
      <c r="AFA46" s="23"/>
      <c r="AFB46" s="23"/>
      <c r="AFC46" s="23"/>
      <c r="AFD46" s="30"/>
      <c r="AFE46" s="30"/>
      <c r="AFF46" s="30"/>
      <c r="AFG46" s="30"/>
      <c r="AFH46" s="30"/>
      <c r="AFI46" s="30"/>
      <c r="AFJ46" s="30"/>
      <c r="AFK46" s="30"/>
      <c r="AFL46" s="30"/>
      <c r="AFM46" s="30"/>
      <c r="AFN46" s="30"/>
      <c r="AFO46" s="30"/>
      <c r="AFP46" s="30"/>
      <c r="AFQ46" s="23"/>
      <c r="AFR46" s="23"/>
      <c r="AFS46" s="23"/>
      <c r="AFT46" s="30"/>
      <c r="AFU46" s="30"/>
      <c r="AFV46" s="30"/>
      <c r="AFW46" s="30"/>
      <c r="AFX46" s="30"/>
      <c r="AFY46" s="30"/>
      <c r="AFZ46" s="30"/>
      <c r="AGA46" s="30"/>
      <c r="AGB46" s="30"/>
      <c r="AGC46" s="30"/>
      <c r="AGD46" s="30"/>
      <c r="AGE46" s="30"/>
      <c r="AGF46" s="30"/>
      <c r="AGG46" s="23"/>
      <c r="AGH46" s="23"/>
      <c r="AGI46" s="23"/>
      <c r="AGJ46" s="30"/>
      <c r="AGK46" s="30"/>
      <c r="AGL46" s="30"/>
      <c r="AGM46" s="30"/>
      <c r="AGN46" s="30"/>
      <c r="AGO46" s="30"/>
      <c r="AGP46" s="30"/>
      <c r="AGQ46" s="30"/>
      <c r="AGR46" s="30"/>
      <c r="AGS46" s="30"/>
      <c r="AGT46" s="30"/>
      <c r="AGU46" s="30"/>
      <c r="AGV46" s="30"/>
      <c r="AGW46" s="23"/>
      <c r="AGX46" s="23"/>
      <c r="AGY46" s="23"/>
      <c r="AGZ46" s="30"/>
      <c r="AHA46" s="30"/>
      <c r="AHB46" s="30"/>
      <c r="AHC46" s="30"/>
      <c r="AHD46" s="30"/>
      <c r="AHE46" s="30"/>
      <c r="AHF46" s="30"/>
      <c r="AHG46" s="30"/>
      <c r="AHH46" s="30"/>
      <c r="AHI46" s="30"/>
      <c r="AHJ46" s="30"/>
      <c r="AHK46" s="30"/>
      <c r="AHL46" s="30"/>
      <c r="AHM46" s="23"/>
      <c r="AHN46" s="23"/>
      <c r="AHO46" s="23"/>
      <c r="AHP46" s="30"/>
      <c r="AHQ46" s="30"/>
      <c r="AHR46" s="30"/>
      <c r="AHS46" s="30"/>
      <c r="AHT46" s="30"/>
      <c r="AHU46" s="30"/>
      <c r="AHV46" s="30"/>
      <c r="AHW46" s="30"/>
      <c r="AHX46" s="30"/>
      <c r="AHY46" s="30"/>
      <c r="AHZ46" s="30"/>
      <c r="AIA46" s="30"/>
      <c r="AIB46" s="30"/>
      <c r="AIC46" s="23"/>
      <c r="AID46" s="23"/>
      <c r="AIE46" s="23"/>
      <c r="AIF46" s="30"/>
      <c r="AIG46" s="30"/>
      <c r="AIH46" s="30"/>
      <c r="AII46" s="30"/>
      <c r="AIJ46" s="30"/>
      <c r="AIK46" s="30"/>
      <c r="AIL46" s="30"/>
      <c r="AIM46" s="30"/>
      <c r="AIN46" s="30"/>
      <c r="AIO46" s="30"/>
      <c r="AIP46" s="30"/>
      <c r="AIQ46" s="30"/>
      <c r="AIR46" s="30"/>
      <c r="AIS46" s="23"/>
      <c r="AIT46" s="23"/>
      <c r="AIU46" s="23"/>
      <c r="AIV46" s="30"/>
      <c r="AIW46" s="30"/>
      <c r="AIX46" s="30"/>
      <c r="AIY46" s="30"/>
      <c r="AIZ46" s="30"/>
      <c r="AJA46" s="30"/>
      <c r="AJB46" s="30"/>
      <c r="AJC46" s="30"/>
      <c r="AJD46" s="30"/>
      <c r="AJE46" s="30"/>
      <c r="AJF46" s="30"/>
      <c r="AJG46" s="30"/>
      <c r="AJH46" s="30"/>
      <c r="AJI46" s="23"/>
      <c r="AJJ46" s="23"/>
      <c r="AJK46" s="23"/>
      <c r="AJL46" s="30"/>
      <c r="AJM46" s="30"/>
      <c r="AJN46" s="30"/>
      <c r="AJO46" s="30"/>
      <c r="AJP46" s="30"/>
      <c r="AJQ46" s="30"/>
      <c r="AJR46" s="30"/>
      <c r="AJS46" s="30"/>
      <c r="AJT46" s="30"/>
      <c r="AJU46" s="30"/>
      <c r="AJV46" s="30"/>
      <c r="AJW46" s="30"/>
      <c r="AJX46" s="30"/>
      <c r="AJY46" s="23"/>
      <c r="AJZ46" s="23"/>
      <c r="AKA46" s="23"/>
      <c r="AKB46" s="30"/>
      <c r="AKC46" s="30"/>
      <c r="AKD46" s="30"/>
      <c r="AKE46" s="30"/>
      <c r="AKF46" s="30"/>
      <c r="AKG46" s="30"/>
      <c r="AKH46" s="30"/>
      <c r="AKI46" s="30"/>
      <c r="AKJ46" s="30"/>
      <c r="AKK46" s="30"/>
      <c r="AKL46" s="30"/>
      <c r="AKM46" s="30"/>
      <c r="AKN46" s="30"/>
      <c r="AKO46" s="23"/>
      <c r="AKP46" s="23"/>
      <c r="AKQ46" s="23"/>
      <c r="AKR46" s="30"/>
      <c r="AKS46" s="30"/>
      <c r="AKT46" s="30"/>
      <c r="AKU46" s="30"/>
      <c r="AKV46" s="30"/>
      <c r="AKW46" s="30"/>
      <c r="AKX46" s="30"/>
      <c r="AKY46" s="30"/>
      <c r="AKZ46" s="30"/>
      <c r="ALA46" s="30"/>
      <c r="ALB46" s="30"/>
      <c r="ALC46" s="30"/>
      <c r="ALD46" s="30"/>
      <c r="ALE46" s="23"/>
      <c r="ALF46" s="23"/>
      <c r="ALG46" s="23"/>
      <c r="ALH46" s="30"/>
      <c r="ALI46" s="30"/>
      <c r="ALJ46" s="30"/>
      <c r="ALK46" s="30"/>
      <c r="ALL46" s="30"/>
      <c r="ALM46" s="30"/>
      <c r="ALN46" s="30"/>
      <c r="ALO46" s="30"/>
      <c r="ALP46" s="30"/>
      <c r="ALQ46" s="30"/>
      <c r="ALR46" s="30"/>
      <c r="ALS46" s="30"/>
      <c r="ALT46" s="30"/>
      <c r="ALU46" s="23"/>
      <c r="ALV46" s="23"/>
      <c r="ALW46" s="23"/>
      <c r="ALX46" s="30"/>
      <c r="ALY46" s="30"/>
      <c r="ALZ46" s="30"/>
      <c r="AMA46" s="30"/>
      <c r="AMB46" s="30"/>
      <c r="AMC46" s="30"/>
      <c r="AMD46" s="30"/>
      <c r="AME46" s="30"/>
      <c r="AMF46" s="30"/>
      <c r="AMG46" s="30"/>
      <c r="AMH46" s="30"/>
      <c r="AMI46" s="30"/>
      <c r="AMJ46" s="30"/>
      <c r="AMK46" s="23"/>
      <c r="AML46" s="23"/>
      <c r="AMM46" s="23"/>
      <c r="AMN46" s="30"/>
      <c r="AMO46" s="30"/>
      <c r="AMP46" s="30"/>
      <c r="AMQ46" s="30"/>
      <c r="AMR46" s="30"/>
      <c r="AMS46" s="30"/>
      <c r="AMT46" s="30"/>
      <c r="AMU46" s="30"/>
      <c r="AMV46" s="30"/>
      <c r="AMW46" s="30"/>
      <c r="AMX46" s="30"/>
      <c r="AMY46" s="30"/>
      <c r="AMZ46" s="30"/>
      <c r="ANA46" s="23"/>
      <c r="ANB46" s="23"/>
      <c r="ANC46" s="23"/>
      <c r="AND46" s="30"/>
      <c r="ANE46" s="30"/>
      <c r="ANF46" s="30"/>
      <c r="ANG46" s="30"/>
      <c r="ANH46" s="30"/>
      <c r="ANI46" s="30"/>
      <c r="ANJ46" s="30"/>
      <c r="ANK46" s="30"/>
      <c r="ANL46" s="30"/>
      <c r="ANM46" s="30"/>
      <c r="ANN46" s="30"/>
      <c r="ANO46" s="30"/>
      <c r="ANP46" s="30"/>
      <c r="ANQ46" s="23"/>
      <c r="ANR46" s="23"/>
      <c r="ANS46" s="23"/>
      <c r="ANT46" s="30"/>
      <c r="ANU46" s="30"/>
      <c r="ANV46" s="30"/>
      <c r="ANW46" s="30"/>
      <c r="ANX46" s="30"/>
      <c r="ANY46" s="30"/>
      <c r="ANZ46" s="30"/>
      <c r="AOA46" s="30"/>
      <c r="AOB46" s="30"/>
      <c r="AOC46" s="30"/>
      <c r="AOD46" s="30"/>
      <c r="AOE46" s="30"/>
      <c r="AOF46" s="30"/>
      <c r="AOG46" s="23"/>
      <c r="AOH46" s="23"/>
      <c r="AOI46" s="23"/>
      <c r="AOJ46" s="30"/>
      <c r="AOK46" s="30"/>
      <c r="AOL46" s="30"/>
      <c r="AOM46" s="30"/>
      <c r="AON46" s="30"/>
      <c r="AOO46" s="30"/>
      <c r="AOP46" s="30"/>
      <c r="AOQ46" s="30"/>
      <c r="AOR46" s="30"/>
      <c r="AOS46" s="30"/>
      <c r="AOT46" s="30"/>
      <c r="AOU46" s="30"/>
      <c r="AOV46" s="30"/>
      <c r="AOW46" s="23"/>
      <c r="AOX46" s="23"/>
      <c r="AOY46" s="23"/>
      <c r="AOZ46" s="30"/>
      <c r="APA46" s="30"/>
      <c r="APB46" s="30"/>
      <c r="APC46" s="30"/>
      <c r="APD46" s="30"/>
      <c r="APE46" s="30"/>
      <c r="APF46" s="30"/>
      <c r="APG46" s="30"/>
      <c r="APH46" s="30"/>
      <c r="API46" s="30"/>
      <c r="APJ46" s="30"/>
      <c r="APK46" s="30"/>
      <c r="APL46" s="30"/>
      <c r="APM46" s="23"/>
      <c r="APN46" s="23"/>
      <c r="APO46" s="23"/>
      <c r="APP46" s="30"/>
      <c r="APQ46" s="30"/>
      <c r="APR46" s="30"/>
      <c r="APS46" s="30"/>
      <c r="APT46" s="30"/>
      <c r="APU46" s="30"/>
      <c r="APV46" s="30"/>
      <c r="APW46" s="30"/>
      <c r="APX46" s="30"/>
      <c r="APY46" s="30"/>
      <c r="APZ46" s="30"/>
      <c r="AQA46" s="30"/>
      <c r="AQB46" s="30"/>
      <c r="AQC46" s="23"/>
      <c r="AQD46" s="23"/>
      <c r="AQE46" s="23"/>
      <c r="AQF46" s="30"/>
      <c r="AQG46" s="30"/>
      <c r="AQH46" s="30"/>
      <c r="AQI46" s="30"/>
      <c r="AQJ46" s="30"/>
      <c r="AQK46" s="30"/>
      <c r="AQL46" s="30"/>
      <c r="AQM46" s="30"/>
      <c r="AQN46" s="30"/>
      <c r="AQO46" s="30"/>
      <c r="AQP46" s="30"/>
      <c r="AQQ46" s="30"/>
      <c r="AQR46" s="30"/>
      <c r="AQS46" s="23"/>
      <c r="AQT46" s="23"/>
      <c r="AQU46" s="23"/>
      <c r="AQV46" s="30"/>
      <c r="AQW46" s="30"/>
      <c r="AQX46" s="30"/>
      <c r="AQY46" s="30"/>
      <c r="AQZ46" s="30"/>
      <c r="ARA46" s="30"/>
      <c r="ARB46" s="30"/>
      <c r="ARC46" s="30"/>
      <c r="ARD46" s="30"/>
      <c r="ARE46" s="30"/>
      <c r="ARF46" s="30"/>
      <c r="ARG46" s="30"/>
      <c r="ARH46" s="30"/>
      <c r="ARI46" s="23"/>
      <c r="ARJ46" s="23"/>
      <c r="ARK46" s="23"/>
      <c r="ARL46" s="30"/>
      <c r="ARM46" s="30"/>
      <c r="ARN46" s="30"/>
      <c r="ARO46" s="30"/>
      <c r="ARP46" s="30"/>
      <c r="ARQ46" s="30"/>
      <c r="ARR46" s="30"/>
      <c r="ARS46" s="30"/>
      <c r="ART46" s="30"/>
      <c r="ARU46" s="30"/>
      <c r="ARV46" s="30"/>
      <c r="ARW46" s="30"/>
      <c r="ARX46" s="30"/>
      <c r="ARY46" s="23"/>
      <c r="ARZ46" s="23"/>
      <c r="ASA46" s="23"/>
      <c r="ASB46" s="30"/>
      <c r="ASC46" s="30"/>
      <c r="ASD46" s="30"/>
      <c r="ASE46" s="30"/>
      <c r="ASF46" s="30"/>
      <c r="ASG46" s="30"/>
      <c r="ASH46" s="30"/>
      <c r="ASI46" s="30"/>
      <c r="ASJ46" s="30"/>
      <c r="ASK46" s="30"/>
      <c r="ASL46" s="30"/>
      <c r="ASM46" s="30"/>
      <c r="ASN46" s="30"/>
      <c r="ASO46" s="23"/>
      <c r="ASP46" s="23"/>
      <c r="ASQ46" s="23"/>
      <c r="ASR46" s="30"/>
      <c r="ASS46" s="30"/>
      <c r="AST46" s="30"/>
      <c r="ASU46" s="30"/>
      <c r="ASV46" s="30"/>
      <c r="ASW46" s="30"/>
      <c r="ASX46" s="30"/>
      <c r="ASY46" s="30"/>
      <c r="ASZ46" s="30"/>
      <c r="ATA46" s="30"/>
      <c r="ATB46" s="30"/>
      <c r="ATC46" s="30"/>
      <c r="ATD46" s="30"/>
      <c r="ATE46" s="23"/>
      <c r="ATF46" s="23"/>
      <c r="ATG46" s="23"/>
      <c r="ATH46" s="30"/>
      <c r="ATI46" s="30"/>
      <c r="ATJ46" s="30"/>
      <c r="ATK46" s="30"/>
      <c r="ATL46" s="30"/>
      <c r="ATM46" s="30"/>
      <c r="ATN46" s="30"/>
      <c r="ATO46" s="30"/>
      <c r="ATP46" s="30"/>
      <c r="ATQ46" s="30"/>
      <c r="ATR46" s="30"/>
      <c r="ATS46" s="30"/>
      <c r="ATT46" s="30"/>
      <c r="ATU46" s="23"/>
      <c r="ATV46" s="23"/>
      <c r="ATW46" s="23"/>
      <c r="ATX46" s="30"/>
      <c r="ATY46" s="30"/>
      <c r="ATZ46" s="30"/>
      <c r="AUA46" s="30"/>
      <c r="AUB46" s="30"/>
      <c r="AUC46" s="30"/>
      <c r="AUD46" s="30"/>
      <c r="AUE46" s="30"/>
      <c r="AUF46" s="30"/>
      <c r="AUG46" s="30"/>
      <c r="AUH46" s="30"/>
      <c r="AUI46" s="30"/>
      <c r="AUJ46" s="30"/>
      <c r="AUK46" s="23"/>
      <c r="AUL46" s="23"/>
      <c r="AUM46" s="23"/>
      <c r="AUN46" s="30"/>
      <c r="AUO46" s="30"/>
      <c r="AUP46" s="30"/>
      <c r="AUQ46" s="30"/>
      <c r="AUR46" s="30"/>
      <c r="AUS46" s="30"/>
      <c r="AUT46" s="30"/>
      <c r="AUU46" s="30"/>
      <c r="AUV46" s="30"/>
      <c r="AUW46" s="30"/>
      <c r="AUX46" s="30"/>
      <c r="AUY46" s="30"/>
      <c r="AUZ46" s="30"/>
      <c r="AVA46" s="23"/>
      <c r="AVB46" s="23"/>
      <c r="AVC46" s="23"/>
      <c r="AVD46" s="30"/>
      <c r="AVE46" s="30"/>
      <c r="AVF46" s="30"/>
      <c r="AVG46" s="30"/>
      <c r="AVH46" s="30"/>
      <c r="AVI46" s="30"/>
      <c r="AVJ46" s="30"/>
      <c r="AVK46" s="30"/>
      <c r="AVL46" s="30"/>
      <c r="AVM46" s="30"/>
      <c r="AVN46" s="30"/>
      <c r="AVO46" s="30"/>
      <c r="AVP46" s="30"/>
      <c r="AVQ46" s="23"/>
      <c r="AVR46" s="23"/>
      <c r="AVS46" s="23"/>
      <c r="AVT46" s="30"/>
      <c r="AVU46" s="30"/>
      <c r="AVV46" s="30"/>
      <c r="AVW46" s="30"/>
      <c r="AVX46" s="30"/>
      <c r="AVY46" s="30"/>
      <c r="AVZ46" s="30"/>
      <c r="AWA46" s="30"/>
      <c r="AWB46" s="30"/>
      <c r="AWC46" s="30"/>
      <c r="AWD46" s="30"/>
      <c r="AWE46" s="30"/>
      <c r="AWF46" s="30"/>
      <c r="AWG46" s="23"/>
      <c r="AWH46" s="23"/>
      <c r="AWI46" s="23"/>
      <c r="AWJ46" s="30"/>
      <c r="AWK46" s="30"/>
      <c r="AWL46" s="30"/>
      <c r="AWM46" s="30"/>
      <c r="AWN46" s="30"/>
      <c r="AWO46" s="30"/>
      <c r="AWP46" s="30"/>
      <c r="AWQ46" s="30"/>
      <c r="AWR46" s="30"/>
      <c r="AWS46" s="30"/>
      <c r="AWT46" s="30"/>
      <c r="AWU46" s="30"/>
      <c r="AWV46" s="30"/>
      <c r="AWW46" s="23"/>
      <c r="AWX46" s="23"/>
      <c r="AWY46" s="23"/>
      <c r="AWZ46" s="30"/>
      <c r="AXA46" s="30"/>
      <c r="AXB46" s="30"/>
      <c r="AXC46" s="30"/>
      <c r="AXD46" s="30"/>
      <c r="AXE46" s="30"/>
      <c r="AXF46" s="30"/>
      <c r="AXG46" s="30"/>
      <c r="AXH46" s="30"/>
      <c r="AXI46" s="30"/>
      <c r="AXJ46" s="30"/>
      <c r="AXK46" s="30"/>
      <c r="AXL46" s="30"/>
      <c r="AXM46" s="23"/>
      <c r="AXN46" s="23"/>
      <c r="AXO46" s="23"/>
      <c r="AXP46" s="30"/>
      <c r="AXQ46" s="30"/>
      <c r="AXR46" s="30"/>
      <c r="AXS46" s="30"/>
      <c r="AXT46" s="30"/>
      <c r="AXU46" s="30"/>
      <c r="AXV46" s="30"/>
      <c r="AXW46" s="30"/>
      <c r="AXX46" s="30"/>
      <c r="AXY46" s="30"/>
      <c r="AXZ46" s="30"/>
      <c r="AYA46" s="30"/>
      <c r="AYB46" s="30"/>
      <c r="AYC46" s="23"/>
      <c r="AYD46" s="23"/>
      <c r="AYE46" s="23"/>
      <c r="AYF46" s="30"/>
      <c r="AYG46" s="30"/>
      <c r="AYH46" s="30"/>
      <c r="AYI46" s="30"/>
      <c r="AYJ46" s="30"/>
      <c r="AYK46" s="30"/>
      <c r="AYL46" s="30"/>
      <c r="AYM46" s="30"/>
      <c r="AYN46" s="30"/>
      <c r="AYO46" s="30"/>
      <c r="AYP46" s="30"/>
      <c r="AYQ46" s="30"/>
      <c r="AYR46" s="30"/>
      <c r="AYS46" s="23"/>
      <c r="AYT46" s="23"/>
      <c r="AYU46" s="23"/>
      <c r="AYV46" s="30"/>
      <c r="AYW46" s="30"/>
      <c r="AYX46" s="30"/>
      <c r="AYY46" s="30"/>
      <c r="AYZ46" s="30"/>
      <c r="AZA46" s="30"/>
      <c r="AZB46" s="30"/>
      <c r="AZC46" s="30"/>
      <c r="AZD46" s="30"/>
      <c r="AZE46" s="30"/>
      <c r="AZF46" s="30"/>
      <c r="AZG46" s="30"/>
      <c r="AZH46" s="30"/>
      <c r="AZI46" s="23"/>
      <c r="AZJ46" s="23"/>
      <c r="AZK46" s="23"/>
      <c r="AZL46" s="30"/>
      <c r="AZM46" s="30"/>
      <c r="AZN46" s="30"/>
      <c r="AZO46" s="30"/>
      <c r="AZP46" s="30"/>
      <c r="AZQ46" s="30"/>
      <c r="AZR46" s="30"/>
      <c r="AZS46" s="30"/>
      <c r="AZT46" s="30"/>
      <c r="AZU46" s="30"/>
      <c r="AZV46" s="30"/>
      <c r="AZW46" s="30"/>
      <c r="AZX46" s="30"/>
      <c r="AZY46" s="23"/>
      <c r="AZZ46" s="23"/>
      <c r="BAA46" s="23"/>
      <c r="BAB46" s="30"/>
      <c r="BAC46" s="30"/>
      <c r="BAD46" s="30"/>
      <c r="BAE46" s="30"/>
      <c r="BAF46" s="30"/>
      <c r="BAG46" s="30"/>
      <c r="BAH46" s="30"/>
      <c r="BAI46" s="30"/>
      <c r="BAJ46" s="30"/>
      <c r="BAK46" s="30"/>
      <c r="BAL46" s="30"/>
      <c r="BAM46" s="30"/>
      <c r="BAN46" s="30"/>
      <c r="BAO46" s="23"/>
      <c r="BAP46" s="23"/>
      <c r="BAQ46" s="23"/>
      <c r="BAR46" s="30"/>
      <c r="BAS46" s="30"/>
      <c r="BAT46" s="30"/>
      <c r="BAU46" s="30"/>
      <c r="BAV46" s="30"/>
      <c r="BAW46" s="30"/>
      <c r="BAX46" s="30"/>
      <c r="BAY46" s="30"/>
      <c r="BAZ46" s="30"/>
      <c r="BBA46" s="30"/>
      <c r="BBB46" s="30"/>
      <c r="BBC46" s="30"/>
      <c r="BBD46" s="30"/>
      <c r="BBE46" s="23"/>
      <c r="BBF46" s="23"/>
      <c r="BBG46" s="23"/>
      <c r="BBH46" s="30"/>
      <c r="BBI46" s="30"/>
      <c r="BBJ46" s="30"/>
      <c r="BBK46" s="30"/>
      <c r="BBL46" s="30"/>
      <c r="BBM46" s="30"/>
      <c r="BBN46" s="30"/>
      <c r="BBO46" s="30"/>
      <c r="BBP46" s="30"/>
      <c r="BBQ46" s="30"/>
      <c r="BBR46" s="30"/>
      <c r="BBS46" s="30"/>
      <c r="BBT46" s="30"/>
      <c r="BBU46" s="23"/>
      <c r="BBV46" s="23"/>
      <c r="BBW46" s="23"/>
      <c r="BBX46" s="30"/>
      <c r="BBY46" s="30"/>
      <c r="BBZ46" s="30"/>
      <c r="BCA46" s="30"/>
      <c r="BCB46" s="30"/>
      <c r="BCC46" s="30"/>
      <c r="BCD46" s="30"/>
      <c r="BCE46" s="30"/>
      <c r="BCF46" s="30"/>
      <c r="BCG46" s="30"/>
      <c r="BCH46" s="30"/>
      <c r="BCI46" s="30"/>
      <c r="BCJ46" s="30"/>
      <c r="BCK46" s="23"/>
      <c r="BCL46" s="23"/>
      <c r="BCM46" s="23"/>
      <c r="BCN46" s="30"/>
      <c r="BCO46" s="30"/>
      <c r="BCP46" s="30"/>
      <c r="BCQ46" s="30"/>
      <c r="BCR46" s="30"/>
      <c r="BCS46" s="30"/>
      <c r="BCT46" s="30"/>
      <c r="BCU46" s="30"/>
      <c r="BCV46" s="30"/>
      <c r="BCW46" s="30"/>
      <c r="BCX46" s="30"/>
      <c r="BCY46" s="30"/>
      <c r="BCZ46" s="30"/>
      <c r="BDA46" s="23"/>
      <c r="BDB46" s="23"/>
      <c r="BDC46" s="23"/>
      <c r="BDD46" s="30"/>
      <c r="BDE46" s="30"/>
      <c r="BDF46" s="30"/>
      <c r="BDG46" s="30"/>
      <c r="BDH46" s="30"/>
      <c r="BDI46" s="30"/>
      <c r="BDJ46" s="30"/>
      <c r="BDK46" s="30"/>
      <c r="BDL46" s="30"/>
      <c r="BDM46" s="30"/>
      <c r="BDN46" s="30"/>
      <c r="BDO46" s="30"/>
      <c r="BDP46" s="30"/>
      <c r="BDQ46" s="23"/>
      <c r="BDR46" s="23"/>
      <c r="BDS46" s="23"/>
      <c r="BDT46" s="30"/>
      <c r="BDU46" s="30"/>
      <c r="BDV46" s="30"/>
      <c r="BDW46" s="30"/>
      <c r="BDX46" s="30"/>
      <c r="BDY46" s="30"/>
      <c r="BDZ46" s="30"/>
      <c r="BEA46" s="30"/>
      <c r="BEB46" s="30"/>
      <c r="BEC46" s="30"/>
      <c r="BED46" s="30"/>
      <c r="BEE46" s="30"/>
      <c r="BEF46" s="30"/>
      <c r="BEG46" s="23"/>
      <c r="BEH46" s="23"/>
      <c r="BEI46" s="23"/>
      <c r="BEJ46" s="30"/>
      <c r="BEK46" s="30"/>
      <c r="BEL46" s="30"/>
      <c r="BEM46" s="30"/>
      <c r="BEN46" s="30"/>
      <c r="BEO46" s="30"/>
      <c r="BEP46" s="30"/>
      <c r="BEQ46" s="30"/>
      <c r="BER46" s="30"/>
      <c r="BES46" s="30"/>
      <c r="BET46" s="30"/>
      <c r="BEU46" s="30"/>
      <c r="BEV46" s="30"/>
      <c r="BEW46" s="23"/>
      <c r="BEX46" s="23"/>
      <c r="BEY46" s="23"/>
      <c r="BEZ46" s="30"/>
      <c r="BFA46" s="30"/>
      <c r="BFB46" s="30"/>
      <c r="BFC46" s="30"/>
      <c r="BFD46" s="30"/>
      <c r="BFE46" s="30"/>
      <c r="BFF46" s="30"/>
      <c r="BFG46" s="30"/>
      <c r="BFH46" s="30"/>
      <c r="BFI46" s="30"/>
      <c r="BFJ46" s="30"/>
      <c r="BFK46" s="30"/>
      <c r="BFL46" s="30"/>
      <c r="BFM46" s="23"/>
      <c r="BFN46" s="23"/>
      <c r="BFO46" s="23"/>
      <c r="BFP46" s="30"/>
      <c r="BFQ46" s="30"/>
      <c r="BFR46" s="30"/>
      <c r="BFS46" s="30"/>
      <c r="BFT46" s="30"/>
      <c r="BFU46" s="30"/>
      <c r="BFV46" s="30"/>
      <c r="BFW46" s="30"/>
      <c r="BFX46" s="30"/>
      <c r="BFY46" s="30"/>
      <c r="BFZ46" s="30"/>
      <c r="BGA46" s="30"/>
      <c r="BGB46" s="30"/>
      <c r="BGC46" s="23"/>
      <c r="BGD46" s="23"/>
      <c r="BGE46" s="23"/>
      <c r="BGF46" s="30"/>
      <c r="BGG46" s="30"/>
      <c r="BGH46" s="30"/>
      <c r="BGI46" s="30"/>
      <c r="BGJ46" s="30"/>
      <c r="BGK46" s="30"/>
      <c r="BGL46" s="30"/>
      <c r="BGM46" s="30"/>
      <c r="BGN46" s="30"/>
      <c r="BGO46" s="30"/>
      <c r="BGP46" s="30"/>
      <c r="BGQ46" s="30"/>
      <c r="BGR46" s="30"/>
      <c r="BGS46" s="23"/>
      <c r="BGT46" s="23"/>
      <c r="BGU46" s="23"/>
      <c r="BGV46" s="30"/>
      <c r="BGW46" s="30"/>
      <c r="BGX46" s="30"/>
      <c r="BGY46" s="30"/>
      <c r="BGZ46" s="30"/>
      <c r="BHA46" s="30"/>
      <c r="BHB46" s="30"/>
      <c r="BHC46" s="30"/>
      <c r="BHD46" s="30"/>
      <c r="BHE46" s="30"/>
      <c r="BHF46" s="30"/>
      <c r="BHG46" s="30"/>
      <c r="BHH46" s="30"/>
      <c r="BHI46" s="23"/>
      <c r="BHJ46" s="23"/>
      <c r="BHK46" s="23"/>
      <c r="BHL46" s="30"/>
      <c r="BHM46" s="30"/>
      <c r="BHN46" s="30"/>
      <c r="BHO46" s="30"/>
      <c r="BHP46" s="30"/>
      <c r="BHQ46" s="30"/>
      <c r="BHR46" s="30"/>
      <c r="BHS46" s="30"/>
      <c r="BHT46" s="30"/>
      <c r="BHU46" s="30"/>
      <c r="BHV46" s="30"/>
      <c r="BHW46" s="30"/>
      <c r="BHX46" s="30"/>
      <c r="BHY46" s="23"/>
      <c r="BHZ46" s="23"/>
      <c r="BIA46" s="23"/>
      <c r="BIB46" s="30"/>
      <c r="BIC46" s="30"/>
      <c r="BID46" s="30"/>
      <c r="BIE46" s="30"/>
      <c r="BIF46" s="30"/>
      <c r="BIG46" s="30"/>
      <c r="BIH46" s="30"/>
      <c r="BII46" s="30"/>
      <c r="BIJ46" s="30"/>
      <c r="BIK46" s="30"/>
      <c r="BIL46" s="30"/>
      <c r="BIM46" s="30"/>
      <c r="BIN46" s="30"/>
      <c r="BIO46" s="23"/>
      <c r="BIP46" s="23"/>
      <c r="BIQ46" s="23"/>
      <c r="BIR46" s="30"/>
      <c r="BIS46" s="30"/>
      <c r="BIT46" s="30"/>
      <c r="BIU46" s="30"/>
      <c r="BIV46" s="30"/>
      <c r="BIW46" s="30"/>
      <c r="BIX46" s="30"/>
      <c r="BIY46" s="30"/>
      <c r="BIZ46" s="30"/>
      <c r="BJA46" s="30"/>
      <c r="BJB46" s="30"/>
      <c r="BJC46" s="30"/>
      <c r="BJD46" s="30"/>
      <c r="BJE46" s="23"/>
      <c r="BJF46" s="23"/>
      <c r="BJG46" s="23"/>
      <c r="BJH46" s="30"/>
      <c r="BJI46" s="30"/>
      <c r="BJJ46" s="30"/>
      <c r="BJK46" s="30"/>
      <c r="BJL46" s="30"/>
      <c r="BJM46" s="30"/>
      <c r="BJN46" s="30"/>
      <c r="BJO46" s="30"/>
      <c r="BJP46" s="30"/>
      <c r="BJQ46" s="30"/>
      <c r="BJR46" s="30"/>
      <c r="BJS46" s="30"/>
      <c r="BJT46" s="30"/>
      <c r="BJU46" s="23"/>
      <c r="BJV46" s="23"/>
      <c r="BJW46" s="23"/>
      <c r="BJX46" s="30"/>
      <c r="BJY46" s="30"/>
      <c r="BJZ46" s="30"/>
      <c r="BKA46" s="30"/>
      <c r="BKB46" s="30"/>
      <c r="BKC46" s="30"/>
      <c r="BKD46" s="30"/>
      <c r="BKE46" s="30"/>
      <c r="BKF46" s="30"/>
      <c r="BKG46" s="30"/>
      <c r="BKH46" s="30"/>
      <c r="BKI46" s="30"/>
      <c r="BKJ46" s="30"/>
      <c r="BKK46" s="23"/>
      <c r="BKL46" s="23"/>
      <c r="BKM46" s="23"/>
      <c r="BKN46" s="30"/>
      <c r="BKO46" s="30"/>
      <c r="BKP46" s="30"/>
      <c r="BKQ46" s="30"/>
      <c r="BKR46" s="30"/>
      <c r="BKS46" s="30"/>
      <c r="BKT46" s="30"/>
      <c r="BKU46" s="30"/>
      <c r="BKV46" s="30"/>
      <c r="BKW46" s="30"/>
      <c r="BKX46" s="30"/>
      <c r="BKY46" s="30"/>
      <c r="BKZ46" s="30"/>
      <c r="BLA46" s="23"/>
      <c r="BLB46" s="23"/>
      <c r="BLC46" s="23"/>
      <c r="BLD46" s="30"/>
      <c r="BLE46" s="30"/>
      <c r="BLF46" s="30"/>
      <c r="BLG46" s="30"/>
      <c r="BLH46" s="30"/>
      <c r="BLI46" s="30"/>
      <c r="BLJ46" s="30"/>
      <c r="BLK46" s="30"/>
      <c r="BLL46" s="30"/>
      <c r="BLM46" s="30"/>
      <c r="BLN46" s="30"/>
      <c r="BLO46" s="30"/>
      <c r="BLP46" s="30"/>
      <c r="BLQ46" s="23"/>
      <c r="BLR46" s="23"/>
      <c r="BLS46" s="23"/>
      <c r="BLT46" s="30"/>
      <c r="BLU46" s="30"/>
      <c r="BLV46" s="30"/>
      <c r="BLW46" s="30"/>
      <c r="BLX46" s="30"/>
      <c r="BLY46" s="30"/>
      <c r="BLZ46" s="30"/>
      <c r="BMA46" s="30"/>
      <c r="BMB46" s="30"/>
      <c r="BMC46" s="30"/>
      <c r="BMD46" s="30"/>
      <c r="BME46" s="30"/>
      <c r="BMF46" s="30"/>
      <c r="BMG46" s="23"/>
      <c r="BMH46" s="23"/>
      <c r="BMI46" s="23"/>
      <c r="BMJ46" s="30"/>
      <c r="BMK46" s="30"/>
      <c r="BML46" s="30"/>
      <c r="BMM46" s="30"/>
      <c r="BMN46" s="30"/>
      <c r="BMO46" s="30"/>
      <c r="BMP46" s="30"/>
      <c r="BMQ46" s="30"/>
      <c r="BMR46" s="30"/>
      <c r="BMS46" s="30"/>
      <c r="BMT46" s="30"/>
      <c r="BMU46" s="30"/>
      <c r="BMV46" s="30"/>
      <c r="BMW46" s="23"/>
      <c r="BMX46" s="23"/>
      <c r="BMY46" s="23"/>
      <c r="BMZ46" s="30"/>
      <c r="BNA46" s="30"/>
      <c r="BNB46" s="30"/>
      <c r="BNC46" s="30"/>
      <c r="BND46" s="30"/>
      <c r="BNE46" s="30"/>
      <c r="BNF46" s="30"/>
      <c r="BNG46" s="30"/>
      <c r="BNH46" s="30"/>
      <c r="BNI46" s="30"/>
      <c r="BNJ46" s="30"/>
      <c r="BNK46" s="30"/>
      <c r="BNL46" s="30"/>
      <c r="BNM46" s="23"/>
      <c r="BNN46" s="23"/>
      <c r="BNO46" s="23"/>
      <c r="BNP46" s="30"/>
      <c r="BNQ46" s="30"/>
      <c r="BNR46" s="30"/>
      <c r="BNS46" s="30"/>
      <c r="BNT46" s="30"/>
      <c r="BNU46" s="30"/>
      <c r="BNV46" s="30"/>
      <c r="BNW46" s="30"/>
      <c r="BNX46" s="30"/>
      <c r="BNY46" s="30"/>
      <c r="BNZ46" s="30"/>
      <c r="BOA46" s="30"/>
      <c r="BOB46" s="30"/>
      <c r="BOC46" s="23"/>
      <c r="BOD46" s="23"/>
      <c r="BOE46" s="23"/>
      <c r="BOF46" s="30"/>
      <c r="BOG46" s="30"/>
      <c r="BOH46" s="30"/>
      <c r="BOI46" s="30"/>
      <c r="BOJ46" s="30"/>
      <c r="BOK46" s="30"/>
      <c r="BOL46" s="30"/>
      <c r="BOM46" s="30"/>
      <c r="BON46" s="30"/>
      <c r="BOO46" s="30"/>
      <c r="BOP46" s="30"/>
      <c r="BOQ46" s="30"/>
      <c r="BOR46" s="30"/>
      <c r="BOS46" s="23"/>
      <c r="BOT46" s="23"/>
      <c r="BOU46" s="23"/>
      <c r="BOV46" s="30"/>
      <c r="BOW46" s="30"/>
      <c r="BOX46" s="30"/>
      <c r="BOY46" s="30"/>
      <c r="BOZ46" s="30"/>
      <c r="BPA46" s="30"/>
      <c r="BPB46" s="30"/>
      <c r="BPC46" s="30"/>
      <c r="BPD46" s="30"/>
      <c r="BPE46" s="30"/>
      <c r="BPF46" s="30"/>
      <c r="BPG46" s="30"/>
      <c r="BPH46" s="30"/>
      <c r="BPI46" s="23"/>
      <c r="BPJ46" s="23"/>
      <c r="BPK46" s="23"/>
      <c r="BPL46" s="30"/>
      <c r="BPM46" s="30"/>
      <c r="BPN46" s="30"/>
      <c r="BPO46" s="30"/>
      <c r="BPP46" s="30"/>
      <c r="BPQ46" s="30"/>
      <c r="BPR46" s="30"/>
      <c r="BPS46" s="30"/>
      <c r="BPT46" s="30"/>
      <c r="BPU46" s="30"/>
      <c r="BPV46" s="30"/>
      <c r="BPW46" s="30"/>
      <c r="BPX46" s="30"/>
      <c r="BPY46" s="23"/>
      <c r="BPZ46" s="23"/>
      <c r="BQA46" s="23"/>
      <c r="BQB46" s="30"/>
      <c r="BQC46" s="30"/>
      <c r="BQD46" s="30"/>
      <c r="BQE46" s="30"/>
      <c r="BQF46" s="30"/>
      <c r="BQG46" s="30"/>
      <c r="BQH46" s="30"/>
      <c r="BQI46" s="30"/>
      <c r="BQJ46" s="30"/>
      <c r="BQK46" s="30"/>
      <c r="BQL46" s="30"/>
      <c r="BQM46" s="30"/>
      <c r="BQN46" s="30"/>
      <c r="BQO46" s="23"/>
      <c r="BQP46" s="23"/>
      <c r="BQQ46" s="23"/>
      <c r="BQR46" s="30"/>
      <c r="BQS46" s="30"/>
      <c r="BQT46" s="30"/>
      <c r="BQU46" s="30"/>
      <c r="BQV46" s="30"/>
      <c r="BQW46" s="30"/>
      <c r="BQX46" s="30"/>
      <c r="BQY46" s="30"/>
      <c r="BQZ46" s="30"/>
      <c r="BRA46" s="30"/>
      <c r="BRB46" s="30"/>
      <c r="BRC46" s="30"/>
      <c r="BRD46" s="30"/>
      <c r="BRE46" s="23"/>
      <c r="BRF46" s="23"/>
      <c r="BRG46" s="23"/>
      <c r="BRH46" s="30"/>
      <c r="BRI46" s="30"/>
      <c r="BRJ46" s="30"/>
      <c r="BRK46" s="30"/>
      <c r="BRL46" s="30"/>
      <c r="BRM46" s="30"/>
      <c r="BRN46" s="30"/>
      <c r="BRO46" s="30"/>
      <c r="BRP46" s="30"/>
      <c r="BRQ46" s="30"/>
      <c r="BRR46" s="30"/>
      <c r="BRS46" s="30"/>
      <c r="BRT46" s="30"/>
      <c r="BRU46" s="23"/>
      <c r="BRV46" s="23"/>
      <c r="BRW46" s="23"/>
      <c r="BRX46" s="30"/>
      <c r="BRY46" s="30"/>
      <c r="BRZ46" s="30"/>
      <c r="BSA46" s="30"/>
      <c r="BSB46" s="30"/>
      <c r="BSC46" s="30"/>
      <c r="BSD46" s="30"/>
      <c r="BSE46" s="30"/>
      <c r="BSF46" s="30"/>
      <c r="BSG46" s="30"/>
      <c r="BSH46" s="30"/>
      <c r="BSI46" s="30"/>
      <c r="BSJ46" s="30"/>
      <c r="BSK46" s="23"/>
      <c r="BSL46" s="23"/>
      <c r="BSM46" s="23"/>
      <c r="BSN46" s="30"/>
      <c r="BSO46" s="30"/>
      <c r="BSP46" s="30"/>
      <c r="BSQ46" s="30"/>
      <c r="BSR46" s="30"/>
      <c r="BSS46" s="30"/>
      <c r="BST46" s="30"/>
      <c r="BSU46" s="30"/>
      <c r="BSV46" s="30"/>
      <c r="BSW46" s="30"/>
      <c r="BSX46" s="30"/>
      <c r="BSY46" s="30"/>
      <c r="BSZ46" s="30"/>
      <c r="BTA46" s="23"/>
      <c r="BTB46" s="23"/>
      <c r="BTC46" s="23"/>
      <c r="BTD46" s="30"/>
      <c r="BTE46" s="30"/>
      <c r="BTF46" s="30"/>
      <c r="BTG46" s="30"/>
      <c r="BTH46" s="30"/>
      <c r="BTI46" s="30"/>
      <c r="BTJ46" s="30"/>
      <c r="BTK46" s="30"/>
      <c r="BTL46" s="30"/>
      <c r="BTM46" s="30"/>
      <c r="BTN46" s="30"/>
      <c r="BTO46" s="30"/>
      <c r="BTP46" s="30"/>
      <c r="BTQ46" s="23"/>
      <c r="BTR46" s="23"/>
      <c r="BTS46" s="23"/>
      <c r="BTT46" s="30"/>
      <c r="BTU46" s="30"/>
      <c r="BTV46" s="30"/>
      <c r="BTW46" s="30"/>
      <c r="BTX46" s="30"/>
      <c r="BTY46" s="30"/>
      <c r="BTZ46" s="30"/>
      <c r="BUA46" s="30"/>
      <c r="BUB46" s="30"/>
      <c r="BUC46" s="30"/>
      <c r="BUD46" s="30"/>
      <c r="BUE46" s="30"/>
      <c r="BUF46" s="30"/>
      <c r="BUG46" s="23"/>
      <c r="BUH46" s="23"/>
      <c r="BUI46" s="23"/>
      <c r="BUJ46" s="30"/>
      <c r="BUK46" s="30"/>
      <c r="BUL46" s="30"/>
      <c r="BUM46" s="30"/>
      <c r="BUN46" s="30"/>
      <c r="BUO46" s="30"/>
      <c r="BUP46" s="30"/>
      <c r="BUQ46" s="30"/>
      <c r="BUR46" s="30"/>
      <c r="BUS46" s="30"/>
      <c r="BUT46" s="30"/>
      <c r="BUU46" s="30"/>
      <c r="BUV46" s="30"/>
      <c r="BUW46" s="23"/>
      <c r="BUX46" s="23"/>
      <c r="BUY46" s="23"/>
      <c r="BUZ46" s="30"/>
      <c r="BVA46" s="30"/>
      <c r="BVB46" s="30"/>
      <c r="BVC46" s="30"/>
      <c r="BVD46" s="30"/>
      <c r="BVE46" s="30"/>
      <c r="BVF46" s="30"/>
      <c r="BVG46" s="30"/>
      <c r="BVH46" s="30"/>
      <c r="BVI46" s="30"/>
      <c r="BVJ46" s="30"/>
      <c r="BVK46" s="30"/>
      <c r="BVL46" s="30"/>
      <c r="BVM46" s="23"/>
      <c r="BVN46" s="23"/>
      <c r="BVO46" s="23"/>
      <c r="BVP46" s="30"/>
      <c r="BVQ46" s="30"/>
      <c r="BVR46" s="30"/>
      <c r="BVS46" s="30"/>
      <c r="BVT46" s="30"/>
      <c r="BVU46" s="30"/>
      <c r="BVV46" s="30"/>
      <c r="BVW46" s="30"/>
      <c r="BVX46" s="30"/>
      <c r="BVY46" s="30"/>
      <c r="BVZ46" s="30"/>
      <c r="BWA46" s="30"/>
      <c r="BWB46" s="30"/>
      <c r="BWC46" s="23"/>
      <c r="BWD46" s="23"/>
      <c r="BWE46" s="23"/>
      <c r="BWF46" s="30"/>
      <c r="BWG46" s="30"/>
      <c r="BWH46" s="30"/>
      <c r="BWI46" s="30"/>
      <c r="BWJ46" s="30"/>
      <c r="BWK46" s="30"/>
      <c r="BWL46" s="30"/>
      <c r="BWM46" s="30"/>
      <c r="BWN46" s="30"/>
      <c r="BWO46" s="30"/>
      <c r="BWP46" s="30"/>
      <c r="BWQ46" s="30"/>
      <c r="BWR46" s="30"/>
      <c r="BWS46" s="23"/>
      <c r="BWT46" s="23"/>
      <c r="BWU46" s="23"/>
      <c r="BWV46" s="30"/>
      <c r="BWW46" s="30"/>
      <c r="BWX46" s="30"/>
      <c r="BWY46" s="30"/>
      <c r="BWZ46" s="30"/>
      <c r="BXA46" s="30"/>
      <c r="BXB46" s="30"/>
      <c r="BXC46" s="30"/>
      <c r="BXD46" s="30"/>
      <c r="BXE46" s="30"/>
      <c r="BXF46" s="30"/>
      <c r="BXG46" s="30"/>
      <c r="BXH46" s="30"/>
      <c r="BXI46" s="23"/>
      <c r="BXJ46" s="23"/>
      <c r="BXK46" s="23"/>
      <c r="BXL46" s="30"/>
      <c r="BXM46" s="30"/>
      <c r="BXN46" s="30"/>
      <c r="BXO46" s="30"/>
      <c r="BXP46" s="30"/>
      <c r="BXQ46" s="30"/>
      <c r="BXR46" s="30"/>
      <c r="BXS46" s="30"/>
      <c r="BXT46" s="30"/>
      <c r="BXU46" s="30"/>
      <c r="BXV46" s="30"/>
      <c r="BXW46" s="30"/>
      <c r="BXX46" s="30"/>
      <c r="BXY46" s="23"/>
      <c r="BXZ46" s="23"/>
      <c r="BYA46" s="23"/>
      <c r="BYB46" s="30"/>
      <c r="BYC46" s="30"/>
      <c r="BYD46" s="30"/>
      <c r="BYE46" s="30"/>
      <c r="BYF46" s="30"/>
      <c r="BYG46" s="30"/>
      <c r="BYH46" s="30"/>
      <c r="BYI46" s="30"/>
      <c r="BYJ46" s="30"/>
      <c r="BYK46" s="30"/>
      <c r="BYL46" s="30"/>
      <c r="BYM46" s="30"/>
      <c r="BYN46" s="30"/>
      <c r="BYO46" s="23"/>
      <c r="BYP46" s="23"/>
      <c r="BYQ46" s="23"/>
      <c r="BYR46" s="30"/>
      <c r="BYS46" s="30"/>
      <c r="BYT46" s="30"/>
      <c r="BYU46" s="30"/>
      <c r="BYV46" s="30"/>
      <c r="BYW46" s="30"/>
      <c r="BYX46" s="30"/>
      <c r="BYY46" s="30"/>
      <c r="BYZ46" s="30"/>
      <c r="BZA46" s="30"/>
      <c r="BZB46" s="30"/>
      <c r="BZC46" s="30"/>
      <c r="BZD46" s="30"/>
      <c r="BZE46" s="23"/>
      <c r="BZF46" s="23"/>
      <c r="BZG46" s="23"/>
      <c r="BZH46" s="30"/>
      <c r="BZI46" s="30"/>
      <c r="BZJ46" s="30"/>
      <c r="BZK46" s="30"/>
      <c r="BZL46" s="30"/>
      <c r="BZM46" s="30"/>
      <c r="BZN46" s="30"/>
      <c r="BZO46" s="30"/>
      <c r="BZP46" s="30"/>
      <c r="BZQ46" s="30"/>
      <c r="BZR46" s="30"/>
      <c r="BZS46" s="30"/>
      <c r="BZT46" s="30"/>
      <c r="BZU46" s="23"/>
      <c r="BZV46" s="23"/>
      <c r="BZW46" s="23"/>
      <c r="BZX46" s="30"/>
      <c r="BZY46" s="30"/>
      <c r="BZZ46" s="30"/>
      <c r="CAA46" s="30"/>
      <c r="CAB46" s="30"/>
      <c r="CAC46" s="30"/>
      <c r="CAD46" s="30"/>
      <c r="CAE46" s="30"/>
      <c r="CAF46" s="30"/>
      <c r="CAG46" s="30"/>
      <c r="CAH46" s="30"/>
      <c r="CAI46" s="30"/>
      <c r="CAJ46" s="30"/>
      <c r="CAK46" s="23"/>
      <c r="CAL46" s="23"/>
      <c r="CAM46" s="23"/>
      <c r="CAN46" s="30"/>
      <c r="CAO46" s="30"/>
      <c r="CAP46" s="30"/>
      <c r="CAQ46" s="30"/>
      <c r="CAR46" s="30"/>
      <c r="CAS46" s="30"/>
      <c r="CAT46" s="30"/>
      <c r="CAU46" s="30"/>
      <c r="CAV46" s="30"/>
      <c r="CAW46" s="30"/>
      <c r="CAX46" s="30"/>
      <c r="CAY46" s="30"/>
      <c r="CAZ46" s="30"/>
      <c r="CBA46" s="23"/>
      <c r="CBB46" s="23"/>
      <c r="CBC46" s="23"/>
      <c r="CBD46" s="30"/>
      <c r="CBE46" s="30"/>
      <c r="CBF46" s="30"/>
      <c r="CBG46" s="30"/>
      <c r="CBH46" s="30"/>
      <c r="CBI46" s="30"/>
      <c r="CBJ46" s="30"/>
      <c r="CBK46" s="30"/>
      <c r="CBL46" s="30"/>
      <c r="CBM46" s="30"/>
      <c r="CBN46" s="30"/>
      <c r="CBO46" s="30"/>
      <c r="CBP46" s="30"/>
      <c r="CBQ46" s="23"/>
      <c r="CBR46" s="23"/>
      <c r="CBS46" s="23"/>
      <c r="CBT46" s="30"/>
      <c r="CBU46" s="30"/>
      <c r="CBV46" s="30"/>
      <c r="CBW46" s="30"/>
      <c r="CBX46" s="30"/>
      <c r="CBY46" s="30"/>
      <c r="CBZ46" s="30"/>
      <c r="CCA46" s="30"/>
      <c r="CCB46" s="30"/>
      <c r="CCC46" s="30"/>
      <c r="CCD46" s="30"/>
      <c r="CCE46" s="30"/>
      <c r="CCF46" s="30"/>
      <c r="CCG46" s="23"/>
      <c r="CCH46" s="23"/>
      <c r="CCI46" s="23"/>
      <c r="CCJ46" s="30"/>
      <c r="CCK46" s="30"/>
      <c r="CCL46" s="30"/>
      <c r="CCM46" s="30"/>
      <c r="CCN46" s="30"/>
      <c r="CCO46" s="30"/>
      <c r="CCP46" s="30"/>
      <c r="CCQ46" s="30"/>
      <c r="CCR46" s="30"/>
      <c r="CCS46" s="30"/>
      <c r="CCT46" s="30"/>
      <c r="CCU46" s="30"/>
      <c r="CCV46" s="30"/>
      <c r="CCW46" s="23"/>
      <c r="CCX46" s="23"/>
      <c r="CCY46" s="23"/>
      <c r="CCZ46" s="30"/>
      <c r="CDA46" s="30"/>
      <c r="CDB46" s="30"/>
      <c r="CDC46" s="30"/>
      <c r="CDD46" s="30"/>
      <c r="CDE46" s="30"/>
      <c r="CDF46" s="30"/>
      <c r="CDG46" s="30"/>
      <c r="CDH46" s="30"/>
      <c r="CDI46" s="30"/>
      <c r="CDJ46" s="30"/>
      <c r="CDK46" s="30"/>
      <c r="CDL46" s="30"/>
      <c r="CDM46" s="23"/>
      <c r="CDN46" s="23"/>
      <c r="CDO46" s="23"/>
      <c r="CDP46" s="30"/>
      <c r="CDQ46" s="30"/>
      <c r="CDR46" s="30"/>
      <c r="CDS46" s="30"/>
      <c r="CDT46" s="30"/>
      <c r="CDU46" s="30"/>
      <c r="CDV46" s="30"/>
      <c r="CDW46" s="30"/>
      <c r="CDX46" s="30"/>
      <c r="CDY46" s="30"/>
      <c r="CDZ46" s="30"/>
      <c r="CEA46" s="30"/>
      <c r="CEB46" s="30"/>
      <c r="CEC46" s="23"/>
      <c r="CED46" s="23"/>
      <c r="CEE46" s="23"/>
      <c r="CEF46" s="30"/>
      <c r="CEG46" s="30"/>
      <c r="CEH46" s="30"/>
      <c r="CEI46" s="30"/>
      <c r="CEJ46" s="30"/>
      <c r="CEK46" s="30"/>
      <c r="CEL46" s="30"/>
      <c r="CEM46" s="30"/>
      <c r="CEN46" s="30"/>
      <c r="CEO46" s="30"/>
      <c r="CEP46" s="30"/>
      <c r="CEQ46" s="30"/>
      <c r="CER46" s="30"/>
      <c r="CES46" s="23"/>
      <c r="CET46" s="23"/>
      <c r="CEU46" s="23"/>
      <c r="CEV46" s="30"/>
      <c r="CEW46" s="30"/>
      <c r="CEX46" s="30"/>
      <c r="CEY46" s="30"/>
      <c r="CEZ46" s="30"/>
      <c r="CFA46" s="30"/>
      <c r="CFB46" s="30"/>
      <c r="CFC46" s="30"/>
      <c r="CFD46" s="30"/>
      <c r="CFE46" s="30"/>
      <c r="CFF46" s="30"/>
      <c r="CFG46" s="30"/>
      <c r="CFH46" s="30"/>
      <c r="CFI46" s="23"/>
      <c r="CFJ46" s="23"/>
      <c r="CFK46" s="23"/>
      <c r="CFL46" s="30"/>
      <c r="CFM46" s="30"/>
      <c r="CFN46" s="30"/>
      <c r="CFO46" s="30"/>
      <c r="CFP46" s="30"/>
      <c r="CFQ46" s="30"/>
      <c r="CFR46" s="30"/>
      <c r="CFS46" s="30"/>
      <c r="CFT46" s="30"/>
      <c r="CFU46" s="30"/>
      <c r="CFV46" s="30"/>
      <c r="CFW46" s="30"/>
      <c r="CFX46" s="30"/>
      <c r="CFY46" s="23"/>
      <c r="CFZ46" s="23"/>
      <c r="CGA46" s="23"/>
      <c r="CGB46" s="30"/>
      <c r="CGC46" s="30"/>
      <c r="CGD46" s="30"/>
      <c r="CGE46" s="30"/>
      <c r="CGF46" s="30"/>
      <c r="CGG46" s="30"/>
      <c r="CGH46" s="30"/>
      <c r="CGI46" s="30"/>
      <c r="CGJ46" s="30"/>
      <c r="CGK46" s="30"/>
      <c r="CGL46" s="30"/>
      <c r="CGM46" s="30"/>
      <c r="CGN46" s="30"/>
      <c r="CGO46" s="23"/>
      <c r="CGP46" s="23"/>
      <c r="CGQ46" s="23"/>
      <c r="CGR46" s="30"/>
      <c r="CGS46" s="30"/>
      <c r="CGT46" s="30"/>
      <c r="CGU46" s="30"/>
      <c r="CGV46" s="30"/>
      <c r="CGW46" s="30"/>
      <c r="CGX46" s="30"/>
      <c r="CGY46" s="30"/>
      <c r="CGZ46" s="30"/>
      <c r="CHA46" s="30"/>
      <c r="CHB46" s="30"/>
      <c r="CHC46" s="30"/>
      <c r="CHD46" s="30"/>
      <c r="CHE46" s="23"/>
      <c r="CHF46" s="23"/>
      <c r="CHG46" s="23"/>
      <c r="CHH46" s="30"/>
      <c r="CHI46" s="30"/>
      <c r="CHJ46" s="30"/>
      <c r="CHK46" s="30"/>
      <c r="CHL46" s="30"/>
      <c r="CHM46" s="30"/>
      <c r="CHN46" s="30"/>
      <c r="CHO46" s="30"/>
      <c r="CHP46" s="30"/>
      <c r="CHQ46" s="30"/>
      <c r="CHR46" s="30"/>
      <c r="CHS46" s="30"/>
      <c r="CHT46" s="30"/>
      <c r="CHU46" s="23"/>
      <c r="CHV46" s="23"/>
      <c r="CHW46" s="23"/>
      <c r="CHX46" s="30"/>
      <c r="CHY46" s="30"/>
      <c r="CHZ46" s="30"/>
      <c r="CIA46" s="30"/>
      <c r="CIB46" s="30"/>
      <c r="CIC46" s="30"/>
      <c r="CID46" s="30"/>
      <c r="CIE46" s="30"/>
      <c r="CIF46" s="30"/>
      <c r="CIG46" s="30"/>
      <c r="CIH46" s="30"/>
      <c r="CII46" s="30"/>
      <c r="CIJ46" s="30"/>
      <c r="CIK46" s="23"/>
      <c r="CIL46" s="23"/>
      <c r="CIM46" s="23"/>
      <c r="CIN46" s="30"/>
      <c r="CIO46" s="30"/>
      <c r="CIP46" s="30"/>
      <c r="CIQ46" s="30"/>
      <c r="CIR46" s="30"/>
      <c r="CIS46" s="30"/>
      <c r="CIT46" s="30"/>
      <c r="CIU46" s="30"/>
      <c r="CIV46" s="30"/>
      <c r="CIW46" s="30"/>
      <c r="CIX46" s="30"/>
      <c r="CIY46" s="30"/>
      <c r="CIZ46" s="30"/>
      <c r="CJA46" s="23"/>
      <c r="CJB46" s="23"/>
      <c r="CJC46" s="23"/>
      <c r="CJD46" s="30"/>
      <c r="CJE46" s="30"/>
      <c r="CJF46" s="30"/>
      <c r="CJG46" s="30"/>
      <c r="CJH46" s="30"/>
      <c r="CJI46" s="30"/>
      <c r="CJJ46" s="30"/>
      <c r="CJK46" s="30"/>
      <c r="CJL46" s="30"/>
      <c r="CJM46" s="30"/>
      <c r="CJN46" s="30"/>
      <c r="CJO46" s="30"/>
      <c r="CJP46" s="30"/>
      <c r="CJQ46" s="23"/>
      <c r="CJR46" s="23"/>
      <c r="CJS46" s="23"/>
      <c r="CJT46" s="30"/>
      <c r="CJU46" s="30"/>
      <c r="CJV46" s="30"/>
      <c r="CJW46" s="30"/>
      <c r="CJX46" s="30"/>
      <c r="CJY46" s="30"/>
      <c r="CJZ46" s="30"/>
      <c r="CKA46" s="30"/>
      <c r="CKB46" s="30"/>
      <c r="CKC46" s="30"/>
      <c r="CKD46" s="30"/>
      <c r="CKE46" s="30"/>
      <c r="CKF46" s="30"/>
      <c r="CKG46" s="23"/>
      <c r="CKH46" s="23"/>
      <c r="CKI46" s="23"/>
      <c r="CKJ46" s="30"/>
      <c r="CKK46" s="30"/>
      <c r="CKL46" s="30"/>
      <c r="CKM46" s="30"/>
      <c r="CKN46" s="30"/>
      <c r="CKO46" s="30"/>
      <c r="CKP46" s="30"/>
      <c r="CKQ46" s="30"/>
      <c r="CKR46" s="30"/>
      <c r="CKS46" s="30"/>
      <c r="CKT46" s="30"/>
      <c r="CKU46" s="30"/>
      <c r="CKV46" s="30"/>
      <c r="CKW46" s="23"/>
      <c r="CKX46" s="23"/>
      <c r="CKY46" s="23"/>
      <c r="CKZ46" s="30"/>
      <c r="CLA46" s="30"/>
      <c r="CLB46" s="30"/>
      <c r="CLC46" s="30"/>
      <c r="CLD46" s="30"/>
      <c r="CLE46" s="30"/>
      <c r="CLF46" s="30"/>
      <c r="CLG46" s="30"/>
      <c r="CLH46" s="30"/>
      <c r="CLI46" s="30"/>
      <c r="CLJ46" s="30"/>
      <c r="CLK46" s="30"/>
      <c r="CLL46" s="30"/>
      <c r="CLM46" s="23"/>
      <c r="CLN46" s="23"/>
      <c r="CLO46" s="23"/>
      <c r="CLP46" s="30"/>
      <c r="CLQ46" s="30"/>
      <c r="CLR46" s="30"/>
      <c r="CLS46" s="30"/>
      <c r="CLT46" s="30"/>
      <c r="CLU46" s="30"/>
      <c r="CLV46" s="30"/>
      <c r="CLW46" s="30"/>
      <c r="CLX46" s="30"/>
      <c r="CLY46" s="30"/>
      <c r="CLZ46" s="30"/>
      <c r="CMA46" s="30"/>
      <c r="CMB46" s="30"/>
      <c r="CMC46" s="23"/>
      <c r="CMD46" s="23"/>
      <c r="CME46" s="23"/>
      <c r="CMF46" s="30"/>
      <c r="CMG46" s="30"/>
      <c r="CMH46" s="30"/>
      <c r="CMI46" s="30"/>
      <c r="CMJ46" s="30"/>
      <c r="CMK46" s="30"/>
      <c r="CML46" s="30"/>
      <c r="CMM46" s="30"/>
      <c r="CMN46" s="30"/>
      <c r="CMO46" s="30"/>
      <c r="CMP46" s="30"/>
      <c r="CMQ46" s="30"/>
      <c r="CMR46" s="30"/>
      <c r="CMS46" s="23"/>
      <c r="CMT46" s="23"/>
      <c r="CMU46" s="23"/>
      <c r="CMV46" s="30"/>
      <c r="CMW46" s="30"/>
      <c r="CMX46" s="30"/>
      <c r="CMY46" s="30"/>
      <c r="CMZ46" s="30"/>
      <c r="CNA46" s="30"/>
      <c r="CNB46" s="30"/>
      <c r="CNC46" s="30"/>
      <c r="CND46" s="30"/>
      <c r="CNE46" s="30"/>
      <c r="CNF46" s="30"/>
      <c r="CNG46" s="30"/>
      <c r="CNH46" s="30"/>
      <c r="CNI46" s="23"/>
      <c r="CNJ46" s="23"/>
      <c r="CNK46" s="23"/>
      <c r="CNL46" s="30"/>
      <c r="CNM46" s="30"/>
      <c r="CNN46" s="30"/>
      <c r="CNO46" s="30"/>
      <c r="CNP46" s="30"/>
      <c r="CNQ46" s="30"/>
      <c r="CNR46" s="30"/>
      <c r="CNS46" s="30"/>
      <c r="CNT46" s="30"/>
      <c r="CNU46" s="30"/>
      <c r="CNV46" s="30"/>
      <c r="CNW46" s="30"/>
      <c r="CNX46" s="30"/>
      <c r="CNY46" s="23"/>
      <c r="CNZ46" s="23"/>
      <c r="COA46" s="23"/>
      <c r="COB46" s="30"/>
      <c r="COC46" s="30"/>
      <c r="COD46" s="30"/>
      <c r="COE46" s="30"/>
      <c r="COF46" s="30"/>
      <c r="COG46" s="30"/>
      <c r="COH46" s="30"/>
      <c r="COI46" s="30"/>
      <c r="COJ46" s="30"/>
      <c r="COK46" s="30"/>
      <c r="COL46" s="30"/>
      <c r="COM46" s="30"/>
      <c r="CON46" s="30"/>
      <c r="COO46" s="23"/>
      <c r="COP46" s="23"/>
      <c r="COQ46" s="23"/>
      <c r="COR46" s="30"/>
      <c r="COS46" s="30"/>
      <c r="COT46" s="30"/>
      <c r="COU46" s="30"/>
      <c r="COV46" s="30"/>
      <c r="COW46" s="30"/>
      <c r="COX46" s="30"/>
      <c r="COY46" s="30"/>
      <c r="COZ46" s="30"/>
      <c r="CPA46" s="30"/>
      <c r="CPB46" s="30"/>
      <c r="CPC46" s="30"/>
      <c r="CPD46" s="30"/>
      <c r="CPE46" s="23"/>
      <c r="CPF46" s="23"/>
      <c r="CPG46" s="23"/>
      <c r="CPH46" s="30"/>
      <c r="CPI46" s="30"/>
      <c r="CPJ46" s="30"/>
      <c r="CPK46" s="30"/>
      <c r="CPL46" s="30"/>
      <c r="CPM46" s="30"/>
      <c r="CPN46" s="30"/>
      <c r="CPO46" s="30"/>
      <c r="CPP46" s="30"/>
      <c r="CPQ46" s="30"/>
      <c r="CPR46" s="30"/>
      <c r="CPS46" s="30"/>
      <c r="CPT46" s="30"/>
      <c r="CPU46" s="23"/>
      <c r="CPV46" s="23"/>
      <c r="CPW46" s="23"/>
      <c r="CPX46" s="30"/>
      <c r="CPY46" s="30"/>
      <c r="CPZ46" s="30"/>
      <c r="CQA46" s="30"/>
      <c r="CQB46" s="30"/>
      <c r="CQC46" s="30"/>
      <c r="CQD46" s="30"/>
      <c r="CQE46" s="30"/>
      <c r="CQF46" s="30"/>
      <c r="CQG46" s="30"/>
      <c r="CQH46" s="30"/>
      <c r="CQI46" s="30"/>
      <c r="CQJ46" s="30"/>
      <c r="CQK46" s="23"/>
      <c r="CQL46" s="23"/>
      <c r="CQM46" s="23"/>
      <c r="CQN46" s="30"/>
      <c r="CQO46" s="30"/>
      <c r="CQP46" s="30"/>
      <c r="CQQ46" s="30"/>
      <c r="CQR46" s="30"/>
      <c r="CQS46" s="30"/>
      <c r="CQT46" s="30"/>
      <c r="CQU46" s="30"/>
      <c r="CQV46" s="30"/>
      <c r="CQW46" s="30"/>
      <c r="CQX46" s="30"/>
      <c r="CQY46" s="30"/>
      <c r="CQZ46" s="30"/>
      <c r="CRA46" s="23"/>
      <c r="CRB46" s="23"/>
      <c r="CRC46" s="23"/>
      <c r="CRD46" s="30"/>
      <c r="CRE46" s="30"/>
      <c r="CRF46" s="30"/>
      <c r="CRG46" s="30"/>
      <c r="CRH46" s="30"/>
      <c r="CRI46" s="30"/>
      <c r="CRJ46" s="30"/>
      <c r="CRK46" s="30"/>
      <c r="CRL46" s="30"/>
      <c r="CRM46" s="30"/>
      <c r="CRN46" s="30"/>
      <c r="CRO46" s="30"/>
      <c r="CRP46" s="30"/>
      <c r="CRQ46" s="23"/>
      <c r="CRR46" s="23"/>
      <c r="CRS46" s="23"/>
      <c r="CRT46" s="30"/>
      <c r="CRU46" s="30"/>
      <c r="CRV46" s="30"/>
      <c r="CRW46" s="30"/>
      <c r="CRX46" s="30"/>
      <c r="CRY46" s="30"/>
      <c r="CRZ46" s="30"/>
      <c r="CSA46" s="30"/>
      <c r="CSB46" s="30"/>
      <c r="CSC46" s="30"/>
      <c r="CSD46" s="30"/>
      <c r="CSE46" s="30"/>
      <c r="CSF46" s="30"/>
      <c r="CSG46" s="23"/>
      <c r="CSH46" s="23"/>
      <c r="CSI46" s="23"/>
      <c r="CSJ46" s="30"/>
      <c r="CSK46" s="30"/>
      <c r="CSL46" s="30"/>
      <c r="CSM46" s="30"/>
      <c r="CSN46" s="30"/>
      <c r="CSO46" s="30"/>
      <c r="CSP46" s="30"/>
      <c r="CSQ46" s="30"/>
      <c r="CSR46" s="30"/>
      <c r="CSS46" s="30"/>
      <c r="CST46" s="30"/>
      <c r="CSU46" s="30"/>
      <c r="CSV46" s="30"/>
      <c r="CSW46" s="23"/>
      <c r="CSX46" s="23"/>
      <c r="CSY46" s="23"/>
      <c r="CSZ46" s="30"/>
      <c r="CTA46" s="30"/>
      <c r="CTB46" s="30"/>
      <c r="CTC46" s="30"/>
      <c r="CTD46" s="30"/>
      <c r="CTE46" s="30"/>
      <c r="CTF46" s="30"/>
      <c r="CTG46" s="30"/>
      <c r="CTH46" s="30"/>
      <c r="CTI46" s="30"/>
      <c r="CTJ46" s="30"/>
      <c r="CTK46" s="30"/>
      <c r="CTL46" s="30"/>
      <c r="CTM46" s="23"/>
      <c r="CTN46" s="23"/>
      <c r="CTO46" s="23"/>
      <c r="CTP46" s="30"/>
      <c r="CTQ46" s="30"/>
      <c r="CTR46" s="30"/>
      <c r="CTS46" s="30"/>
      <c r="CTT46" s="30"/>
      <c r="CTU46" s="30"/>
      <c r="CTV46" s="30"/>
      <c r="CTW46" s="30"/>
      <c r="CTX46" s="30"/>
      <c r="CTY46" s="30"/>
      <c r="CTZ46" s="30"/>
      <c r="CUA46" s="30"/>
      <c r="CUB46" s="30"/>
      <c r="CUC46" s="23"/>
      <c r="CUD46" s="23"/>
      <c r="CUE46" s="23"/>
      <c r="CUF46" s="30"/>
      <c r="CUG46" s="30"/>
      <c r="CUH46" s="30"/>
      <c r="CUI46" s="30"/>
      <c r="CUJ46" s="30"/>
      <c r="CUK46" s="30"/>
      <c r="CUL46" s="30"/>
      <c r="CUM46" s="30"/>
      <c r="CUN46" s="30"/>
      <c r="CUO46" s="30"/>
      <c r="CUP46" s="30"/>
      <c r="CUQ46" s="30"/>
      <c r="CUR46" s="30"/>
      <c r="CUS46" s="23"/>
      <c r="CUT46" s="23"/>
      <c r="CUU46" s="23"/>
      <c r="CUV46" s="30"/>
      <c r="CUW46" s="30"/>
      <c r="CUX46" s="30"/>
      <c r="CUY46" s="30"/>
      <c r="CUZ46" s="30"/>
      <c r="CVA46" s="30"/>
      <c r="CVB46" s="30"/>
      <c r="CVC46" s="30"/>
      <c r="CVD46" s="30"/>
      <c r="CVE46" s="30"/>
      <c r="CVF46" s="30"/>
      <c r="CVG46" s="30"/>
      <c r="CVH46" s="30"/>
      <c r="CVI46" s="23"/>
      <c r="CVJ46" s="23"/>
      <c r="CVK46" s="23"/>
      <c r="CVL46" s="30"/>
      <c r="CVM46" s="30"/>
      <c r="CVN46" s="30"/>
      <c r="CVO46" s="30"/>
      <c r="CVP46" s="30"/>
      <c r="CVQ46" s="30"/>
      <c r="CVR46" s="30"/>
      <c r="CVS46" s="30"/>
      <c r="CVT46" s="30"/>
      <c r="CVU46" s="30"/>
      <c r="CVV46" s="30"/>
      <c r="CVW46" s="30"/>
      <c r="CVX46" s="30"/>
      <c r="CVY46" s="23"/>
      <c r="CVZ46" s="23"/>
      <c r="CWA46" s="23"/>
      <c r="CWB46" s="30"/>
      <c r="CWC46" s="30"/>
      <c r="CWD46" s="30"/>
      <c r="CWE46" s="30"/>
      <c r="CWF46" s="30"/>
      <c r="CWG46" s="30"/>
      <c r="CWH46" s="30"/>
      <c r="CWI46" s="30"/>
      <c r="CWJ46" s="30"/>
      <c r="CWK46" s="30"/>
      <c r="CWL46" s="30"/>
      <c r="CWM46" s="30"/>
      <c r="CWN46" s="30"/>
      <c r="CWO46" s="23"/>
      <c r="CWP46" s="23"/>
      <c r="CWQ46" s="23"/>
      <c r="CWR46" s="30"/>
      <c r="CWS46" s="30"/>
      <c r="CWT46" s="30"/>
      <c r="CWU46" s="30"/>
      <c r="CWV46" s="30"/>
      <c r="CWW46" s="30"/>
      <c r="CWX46" s="30"/>
      <c r="CWY46" s="30"/>
      <c r="CWZ46" s="30"/>
      <c r="CXA46" s="30"/>
      <c r="CXB46" s="30"/>
      <c r="CXC46" s="30"/>
      <c r="CXD46" s="30"/>
      <c r="CXE46" s="23"/>
      <c r="CXF46" s="23"/>
      <c r="CXG46" s="23"/>
      <c r="CXH46" s="30"/>
      <c r="CXI46" s="30"/>
      <c r="CXJ46" s="30"/>
      <c r="CXK46" s="30"/>
      <c r="CXL46" s="30"/>
      <c r="CXM46" s="30"/>
      <c r="CXN46" s="30"/>
      <c r="CXO46" s="30"/>
      <c r="CXP46" s="30"/>
      <c r="CXQ46" s="30"/>
      <c r="CXR46" s="30"/>
      <c r="CXS46" s="30"/>
      <c r="CXT46" s="30"/>
      <c r="CXU46" s="23"/>
      <c r="CXV46" s="23"/>
      <c r="CXW46" s="23"/>
      <c r="CXX46" s="30"/>
      <c r="CXY46" s="30"/>
      <c r="CXZ46" s="30"/>
      <c r="CYA46" s="30"/>
      <c r="CYB46" s="30"/>
      <c r="CYC46" s="30"/>
      <c r="CYD46" s="30"/>
      <c r="CYE46" s="30"/>
      <c r="CYF46" s="30"/>
      <c r="CYG46" s="30"/>
      <c r="CYH46" s="30"/>
      <c r="CYI46" s="30"/>
      <c r="CYJ46" s="30"/>
      <c r="CYK46" s="23"/>
      <c r="CYL46" s="23"/>
      <c r="CYM46" s="23"/>
      <c r="CYN46" s="30"/>
      <c r="CYO46" s="30"/>
      <c r="CYP46" s="30"/>
      <c r="CYQ46" s="30"/>
      <c r="CYR46" s="30"/>
      <c r="CYS46" s="30"/>
      <c r="CYT46" s="30"/>
      <c r="CYU46" s="30"/>
      <c r="CYV46" s="30"/>
      <c r="CYW46" s="30"/>
      <c r="CYX46" s="30"/>
      <c r="CYY46" s="30"/>
      <c r="CYZ46" s="30"/>
      <c r="CZA46" s="23"/>
      <c r="CZB46" s="23"/>
      <c r="CZC46" s="23"/>
      <c r="CZD46" s="30"/>
      <c r="CZE46" s="30"/>
      <c r="CZF46" s="30"/>
      <c r="CZG46" s="30"/>
      <c r="CZH46" s="30"/>
      <c r="CZI46" s="30"/>
      <c r="CZJ46" s="30"/>
      <c r="CZK46" s="30"/>
      <c r="CZL46" s="30"/>
      <c r="CZM46" s="30"/>
      <c r="CZN46" s="30"/>
      <c r="CZO46" s="30"/>
      <c r="CZP46" s="30"/>
      <c r="CZQ46" s="23"/>
      <c r="CZR46" s="23"/>
      <c r="CZS46" s="23"/>
      <c r="CZT46" s="30"/>
      <c r="CZU46" s="30"/>
      <c r="CZV46" s="30"/>
      <c r="CZW46" s="30"/>
      <c r="CZX46" s="30"/>
      <c r="CZY46" s="30"/>
      <c r="CZZ46" s="30"/>
      <c r="DAA46" s="30"/>
      <c r="DAB46" s="30"/>
      <c r="DAC46" s="30"/>
      <c r="DAD46" s="30"/>
      <c r="DAE46" s="30"/>
      <c r="DAF46" s="30"/>
      <c r="DAG46" s="23"/>
      <c r="DAH46" s="23"/>
      <c r="DAI46" s="23"/>
      <c r="DAJ46" s="30"/>
      <c r="DAK46" s="30"/>
      <c r="DAL46" s="30"/>
      <c r="DAM46" s="30"/>
      <c r="DAN46" s="30"/>
      <c r="DAO46" s="30"/>
      <c r="DAP46" s="30"/>
      <c r="DAQ46" s="30"/>
      <c r="DAR46" s="30"/>
      <c r="DAS46" s="30"/>
      <c r="DAT46" s="30"/>
      <c r="DAU46" s="30"/>
      <c r="DAV46" s="30"/>
      <c r="DAW46" s="23"/>
      <c r="DAX46" s="23"/>
      <c r="DAY46" s="23"/>
      <c r="DAZ46" s="30"/>
      <c r="DBA46" s="30"/>
      <c r="DBB46" s="30"/>
      <c r="DBC46" s="30"/>
      <c r="DBD46" s="30"/>
      <c r="DBE46" s="30"/>
      <c r="DBF46" s="30"/>
      <c r="DBG46" s="30"/>
      <c r="DBH46" s="30"/>
      <c r="DBI46" s="30"/>
      <c r="DBJ46" s="30"/>
      <c r="DBK46" s="30"/>
      <c r="DBL46" s="30"/>
      <c r="DBM46" s="23"/>
      <c r="DBN46" s="23"/>
      <c r="DBO46" s="23"/>
      <c r="DBP46" s="30"/>
      <c r="DBQ46" s="30"/>
      <c r="DBR46" s="30"/>
      <c r="DBS46" s="30"/>
      <c r="DBT46" s="30"/>
      <c r="DBU46" s="30"/>
      <c r="DBV46" s="30"/>
      <c r="DBW46" s="30"/>
      <c r="DBX46" s="30"/>
      <c r="DBY46" s="30"/>
      <c r="DBZ46" s="30"/>
      <c r="DCA46" s="30"/>
      <c r="DCB46" s="30"/>
      <c r="DCC46" s="23"/>
      <c r="DCD46" s="23"/>
      <c r="DCE46" s="23"/>
      <c r="DCF46" s="30"/>
      <c r="DCG46" s="30"/>
      <c r="DCH46" s="30"/>
      <c r="DCI46" s="30"/>
      <c r="DCJ46" s="30"/>
      <c r="DCK46" s="30"/>
      <c r="DCL46" s="30"/>
      <c r="DCM46" s="30"/>
      <c r="DCN46" s="30"/>
      <c r="DCO46" s="30"/>
      <c r="DCP46" s="30"/>
      <c r="DCQ46" s="30"/>
      <c r="DCR46" s="30"/>
      <c r="DCS46" s="23"/>
      <c r="DCT46" s="23"/>
      <c r="DCU46" s="23"/>
      <c r="DCV46" s="30"/>
      <c r="DCW46" s="30"/>
      <c r="DCX46" s="30"/>
      <c r="DCY46" s="30"/>
      <c r="DCZ46" s="30"/>
      <c r="DDA46" s="30"/>
      <c r="DDB46" s="30"/>
      <c r="DDC46" s="30"/>
      <c r="DDD46" s="30"/>
      <c r="DDE46" s="30"/>
      <c r="DDF46" s="30"/>
      <c r="DDG46" s="30"/>
      <c r="DDH46" s="30"/>
      <c r="DDI46" s="23"/>
      <c r="DDJ46" s="23"/>
      <c r="DDK46" s="23"/>
      <c r="DDL46" s="30"/>
      <c r="DDM46" s="30"/>
      <c r="DDN46" s="30"/>
      <c r="DDO46" s="30"/>
      <c r="DDP46" s="30"/>
      <c r="DDQ46" s="30"/>
      <c r="DDR46" s="30"/>
      <c r="DDS46" s="30"/>
      <c r="DDT46" s="30"/>
      <c r="DDU46" s="30"/>
      <c r="DDV46" s="30"/>
      <c r="DDW46" s="30"/>
      <c r="DDX46" s="30"/>
      <c r="DDY46" s="23"/>
      <c r="DDZ46" s="23"/>
      <c r="DEA46" s="23"/>
      <c r="DEB46" s="30"/>
      <c r="DEC46" s="30"/>
      <c r="DED46" s="30"/>
      <c r="DEE46" s="30"/>
      <c r="DEF46" s="30"/>
      <c r="DEG46" s="30"/>
      <c r="DEH46" s="30"/>
      <c r="DEI46" s="30"/>
      <c r="DEJ46" s="30"/>
      <c r="DEK46" s="30"/>
      <c r="DEL46" s="30"/>
      <c r="DEM46" s="30"/>
      <c r="DEN46" s="30"/>
      <c r="DEO46" s="23"/>
      <c r="DEP46" s="23"/>
      <c r="DEQ46" s="23"/>
      <c r="DER46" s="30"/>
      <c r="DES46" s="30"/>
      <c r="DET46" s="30"/>
      <c r="DEU46" s="30"/>
      <c r="DEV46" s="30"/>
      <c r="DEW46" s="30"/>
      <c r="DEX46" s="30"/>
      <c r="DEY46" s="30"/>
      <c r="DEZ46" s="30"/>
      <c r="DFA46" s="30"/>
      <c r="DFB46" s="30"/>
      <c r="DFC46" s="30"/>
      <c r="DFD46" s="30"/>
      <c r="DFE46" s="23"/>
      <c r="DFF46" s="23"/>
      <c r="DFG46" s="23"/>
      <c r="DFH46" s="30"/>
      <c r="DFI46" s="30"/>
      <c r="DFJ46" s="30"/>
      <c r="DFK46" s="30"/>
      <c r="DFL46" s="30"/>
      <c r="DFM46" s="30"/>
      <c r="DFN46" s="30"/>
      <c r="DFO46" s="30"/>
      <c r="DFP46" s="30"/>
      <c r="DFQ46" s="30"/>
      <c r="DFR46" s="30"/>
      <c r="DFS46" s="30"/>
      <c r="DFT46" s="30"/>
      <c r="DFU46" s="23"/>
      <c r="DFV46" s="23"/>
      <c r="DFW46" s="23"/>
      <c r="DFX46" s="30"/>
      <c r="DFY46" s="30"/>
      <c r="DFZ46" s="30"/>
      <c r="DGA46" s="30"/>
      <c r="DGB46" s="30"/>
      <c r="DGC46" s="30"/>
      <c r="DGD46" s="30"/>
      <c r="DGE46" s="30"/>
      <c r="DGF46" s="30"/>
      <c r="DGG46" s="30"/>
      <c r="DGH46" s="30"/>
      <c r="DGI46" s="30"/>
      <c r="DGJ46" s="30"/>
      <c r="DGK46" s="23"/>
      <c r="DGL46" s="23"/>
      <c r="DGM46" s="23"/>
      <c r="DGN46" s="30"/>
      <c r="DGO46" s="30"/>
      <c r="DGP46" s="30"/>
      <c r="DGQ46" s="30"/>
      <c r="DGR46" s="30"/>
      <c r="DGS46" s="30"/>
      <c r="DGT46" s="30"/>
      <c r="DGU46" s="30"/>
      <c r="DGV46" s="30"/>
      <c r="DGW46" s="30"/>
      <c r="DGX46" s="30"/>
      <c r="DGY46" s="30"/>
      <c r="DGZ46" s="30"/>
      <c r="DHA46" s="23"/>
      <c r="DHB46" s="23"/>
      <c r="DHC46" s="23"/>
      <c r="DHD46" s="30"/>
      <c r="DHE46" s="30"/>
      <c r="DHF46" s="30"/>
      <c r="DHG46" s="30"/>
      <c r="DHH46" s="30"/>
      <c r="DHI46" s="30"/>
      <c r="DHJ46" s="30"/>
      <c r="DHK46" s="30"/>
      <c r="DHL46" s="30"/>
      <c r="DHM46" s="30"/>
      <c r="DHN46" s="30"/>
      <c r="DHO46" s="30"/>
      <c r="DHP46" s="30"/>
      <c r="DHQ46" s="23"/>
      <c r="DHR46" s="23"/>
      <c r="DHS46" s="23"/>
      <c r="DHT46" s="30"/>
      <c r="DHU46" s="30"/>
      <c r="DHV46" s="30"/>
      <c r="DHW46" s="30"/>
      <c r="DHX46" s="30"/>
      <c r="DHY46" s="30"/>
      <c r="DHZ46" s="30"/>
      <c r="DIA46" s="30"/>
      <c r="DIB46" s="30"/>
      <c r="DIC46" s="30"/>
      <c r="DID46" s="30"/>
      <c r="DIE46" s="30"/>
      <c r="DIF46" s="30"/>
      <c r="DIG46" s="23"/>
      <c r="DIH46" s="23"/>
      <c r="DII46" s="23"/>
      <c r="DIJ46" s="30"/>
      <c r="DIK46" s="30"/>
      <c r="DIL46" s="30"/>
      <c r="DIM46" s="30"/>
      <c r="DIN46" s="30"/>
      <c r="DIO46" s="30"/>
      <c r="DIP46" s="30"/>
      <c r="DIQ46" s="30"/>
      <c r="DIR46" s="30"/>
      <c r="DIS46" s="30"/>
      <c r="DIT46" s="30"/>
      <c r="DIU46" s="30"/>
      <c r="DIV46" s="30"/>
      <c r="DIW46" s="23"/>
      <c r="DIX46" s="23"/>
      <c r="DIY46" s="23"/>
      <c r="DIZ46" s="30"/>
      <c r="DJA46" s="30"/>
      <c r="DJB46" s="30"/>
      <c r="DJC46" s="30"/>
      <c r="DJD46" s="30"/>
      <c r="DJE46" s="30"/>
      <c r="DJF46" s="30"/>
      <c r="DJG46" s="30"/>
      <c r="DJH46" s="30"/>
      <c r="DJI46" s="30"/>
      <c r="DJJ46" s="30"/>
      <c r="DJK46" s="30"/>
      <c r="DJL46" s="30"/>
      <c r="DJM46" s="23"/>
      <c r="DJN46" s="23"/>
      <c r="DJO46" s="23"/>
      <c r="DJP46" s="30"/>
      <c r="DJQ46" s="30"/>
      <c r="DJR46" s="30"/>
      <c r="DJS46" s="30"/>
      <c r="DJT46" s="30"/>
      <c r="DJU46" s="30"/>
      <c r="DJV46" s="30"/>
      <c r="DJW46" s="30"/>
      <c r="DJX46" s="30"/>
      <c r="DJY46" s="30"/>
      <c r="DJZ46" s="30"/>
      <c r="DKA46" s="30"/>
      <c r="DKB46" s="30"/>
      <c r="DKC46" s="23"/>
      <c r="DKD46" s="23"/>
      <c r="DKE46" s="23"/>
      <c r="DKF46" s="30"/>
      <c r="DKG46" s="30"/>
      <c r="DKH46" s="30"/>
      <c r="DKI46" s="30"/>
      <c r="DKJ46" s="30"/>
      <c r="DKK46" s="30"/>
      <c r="DKL46" s="30"/>
      <c r="DKM46" s="30"/>
      <c r="DKN46" s="30"/>
      <c r="DKO46" s="30"/>
      <c r="DKP46" s="30"/>
      <c r="DKQ46" s="30"/>
      <c r="DKR46" s="30"/>
      <c r="DKS46" s="23"/>
      <c r="DKT46" s="23"/>
      <c r="DKU46" s="23"/>
      <c r="DKV46" s="30"/>
      <c r="DKW46" s="30"/>
      <c r="DKX46" s="30"/>
      <c r="DKY46" s="30"/>
      <c r="DKZ46" s="30"/>
      <c r="DLA46" s="30"/>
      <c r="DLB46" s="30"/>
      <c r="DLC46" s="30"/>
      <c r="DLD46" s="30"/>
      <c r="DLE46" s="30"/>
      <c r="DLF46" s="30"/>
      <c r="DLG46" s="30"/>
      <c r="DLH46" s="30"/>
      <c r="DLI46" s="23"/>
      <c r="DLJ46" s="23"/>
      <c r="DLK46" s="23"/>
      <c r="DLL46" s="30"/>
      <c r="DLM46" s="30"/>
      <c r="DLN46" s="30"/>
      <c r="DLO46" s="30"/>
      <c r="DLP46" s="30"/>
      <c r="DLQ46" s="30"/>
      <c r="DLR46" s="30"/>
      <c r="DLS46" s="30"/>
      <c r="DLT46" s="30"/>
      <c r="DLU46" s="30"/>
      <c r="DLV46" s="30"/>
      <c r="DLW46" s="30"/>
      <c r="DLX46" s="30"/>
      <c r="DLY46" s="23"/>
      <c r="DLZ46" s="23"/>
      <c r="DMA46" s="23"/>
      <c r="DMB46" s="30"/>
      <c r="DMC46" s="30"/>
      <c r="DMD46" s="30"/>
      <c r="DME46" s="30"/>
      <c r="DMF46" s="30"/>
      <c r="DMG46" s="30"/>
      <c r="DMH46" s="30"/>
      <c r="DMI46" s="30"/>
      <c r="DMJ46" s="30"/>
      <c r="DMK46" s="30"/>
      <c r="DML46" s="30"/>
      <c r="DMM46" s="30"/>
      <c r="DMN46" s="30"/>
      <c r="DMO46" s="23"/>
      <c r="DMP46" s="23"/>
      <c r="DMQ46" s="23"/>
      <c r="DMR46" s="30"/>
      <c r="DMS46" s="30"/>
      <c r="DMT46" s="30"/>
      <c r="DMU46" s="30"/>
      <c r="DMV46" s="30"/>
      <c r="DMW46" s="30"/>
      <c r="DMX46" s="30"/>
      <c r="DMY46" s="30"/>
      <c r="DMZ46" s="30"/>
      <c r="DNA46" s="30"/>
      <c r="DNB46" s="30"/>
      <c r="DNC46" s="30"/>
      <c r="DND46" s="30"/>
      <c r="DNE46" s="23"/>
      <c r="DNF46" s="23"/>
      <c r="DNG46" s="23"/>
      <c r="DNH46" s="30"/>
      <c r="DNI46" s="30"/>
      <c r="DNJ46" s="30"/>
      <c r="DNK46" s="30"/>
      <c r="DNL46" s="30"/>
      <c r="DNM46" s="30"/>
      <c r="DNN46" s="30"/>
      <c r="DNO46" s="30"/>
      <c r="DNP46" s="30"/>
      <c r="DNQ46" s="30"/>
      <c r="DNR46" s="30"/>
      <c r="DNS46" s="30"/>
      <c r="DNT46" s="30"/>
      <c r="DNU46" s="23"/>
      <c r="DNV46" s="23"/>
      <c r="DNW46" s="23"/>
      <c r="DNX46" s="30"/>
      <c r="DNY46" s="30"/>
      <c r="DNZ46" s="30"/>
      <c r="DOA46" s="30"/>
      <c r="DOB46" s="30"/>
      <c r="DOC46" s="30"/>
      <c r="DOD46" s="30"/>
      <c r="DOE46" s="30"/>
      <c r="DOF46" s="30"/>
      <c r="DOG46" s="30"/>
      <c r="DOH46" s="30"/>
      <c r="DOI46" s="30"/>
      <c r="DOJ46" s="30"/>
      <c r="DOK46" s="23"/>
      <c r="DOL46" s="23"/>
      <c r="DOM46" s="23"/>
      <c r="DON46" s="30"/>
      <c r="DOO46" s="30"/>
      <c r="DOP46" s="30"/>
      <c r="DOQ46" s="30"/>
      <c r="DOR46" s="30"/>
      <c r="DOS46" s="30"/>
      <c r="DOT46" s="30"/>
      <c r="DOU46" s="30"/>
      <c r="DOV46" s="30"/>
      <c r="DOW46" s="30"/>
      <c r="DOX46" s="30"/>
      <c r="DOY46" s="30"/>
      <c r="DOZ46" s="30"/>
      <c r="DPA46" s="23"/>
      <c r="DPB46" s="23"/>
      <c r="DPC46" s="23"/>
      <c r="DPD46" s="30"/>
      <c r="DPE46" s="30"/>
      <c r="DPF46" s="30"/>
      <c r="DPG46" s="30"/>
      <c r="DPH46" s="30"/>
      <c r="DPI46" s="30"/>
      <c r="DPJ46" s="30"/>
      <c r="DPK46" s="30"/>
      <c r="DPL46" s="30"/>
      <c r="DPM46" s="30"/>
      <c r="DPN46" s="30"/>
      <c r="DPO46" s="30"/>
      <c r="DPP46" s="30"/>
      <c r="DPQ46" s="23"/>
      <c r="DPR46" s="23"/>
      <c r="DPS46" s="23"/>
      <c r="DPT46" s="30"/>
      <c r="DPU46" s="30"/>
      <c r="DPV46" s="30"/>
      <c r="DPW46" s="30"/>
      <c r="DPX46" s="30"/>
      <c r="DPY46" s="30"/>
      <c r="DPZ46" s="30"/>
      <c r="DQA46" s="30"/>
      <c r="DQB46" s="30"/>
      <c r="DQC46" s="30"/>
      <c r="DQD46" s="30"/>
      <c r="DQE46" s="30"/>
      <c r="DQF46" s="30"/>
      <c r="DQG46" s="23"/>
      <c r="DQH46" s="23"/>
      <c r="DQI46" s="23"/>
      <c r="DQJ46" s="30"/>
      <c r="DQK46" s="30"/>
      <c r="DQL46" s="30"/>
      <c r="DQM46" s="30"/>
      <c r="DQN46" s="30"/>
      <c r="DQO46" s="30"/>
      <c r="DQP46" s="30"/>
      <c r="DQQ46" s="30"/>
      <c r="DQR46" s="30"/>
      <c r="DQS46" s="30"/>
      <c r="DQT46" s="30"/>
      <c r="DQU46" s="30"/>
      <c r="DQV46" s="30"/>
      <c r="DQW46" s="23"/>
      <c r="DQX46" s="23"/>
      <c r="DQY46" s="23"/>
      <c r="DQZ46" s="30"/>
      <c r="DRA46" s="30"/>
      <c r="DRB46" s="30"/>
      <c r="DRC46" s="30"/>
      <c r="DRD46" s="30"/>
      <c r="DRE46" s="30"/>
      <c r="DRF46" s="30"/>
      <c r="DRG46" s="30"/>
      <c r="DRH46" s="30"/>
      <c r="DRI46" s="30"/>
      <c r="DRJ46" s="30"/>
      <c r="DRK46" s="30"/>
      <c r="DRL46" s="30"/>
      <c r="DRM46" s="23"/>
      <c r="DRN46" s="23"/>
      <c r="DRO46" s="23"/>
      <c r="DRP46" s="30"/>
      <c r="DRQ46" s="30"/>
      <c r="DRR46" s="30"/>
      <c r="DRS46" s="30"/>
      <c r="DRT46" s="30"/>
      <c r="DRU46" s="30"/>
      <c r="DRV46" s="30"/>
      <c r="DRW46" s="30"/>
      <c r="DRX46" s="30"/>
      <c r="DRY46" s="30"/>
      <c r="DRZ46" s="30"/>
      <c r="DSA46" s="30"/>
      <c r="DSB46" s="30"/>
      <c r="DSC46" s="23"/>
      <c r="DSD46" s="23"/>
      <c r="DSE46" s="23"/>
      <c r="DSF46" s="30"/>
      <c r="DSG46" s="30"/>
      <c r="DSH46" s="30"/>
      <c r="DSI46" s="30"/>
      <c r="DSJ46" s="30"/>
      <c r="DSK46" s="30"/>
      <c r="DSL46" s="30"/>
      <c r="DSM46" s="30"/>
      <c r="DSN46" s="30"/>
      <c r="DSO46" s="30"/>
      <c r="DSP46" s="30"/>
      <c r="DSQ46" s="30"/>
      <c r="DSR46" s="30"/>
      <c r="DSS46" s="23"/>
      <c r="DST46" s="23"/>
      <c r="DSU46" s="23"/>
      <c r="DSV46" s="30"/>
      <c r="DSW46" s="30"/>
      <c r="DSX46" s="30"/>
      <c r="DSY46" s="30"/>
      <c r="DSZ46" s="30"/>
      <c r="DTA46" s="30"/>
      <c r="DTB46" s="30"/>
      <c r="DTC46" s="30"/>
      <c r="DTD46" s="30"/>
      <c r="DTE46" s="30"/>
      <c r="DTF46" s="30"/>
      <c r="DTG46" s="30"/>
      <c r="DTH46" s="30"/>
      <c r="DTI46" s="23"/>
      <c r="DTJ46" s="23"/>
      <c r="DTK46" s="23"/>
      <c r="DTL46" s="30"/>
      <c r="DTM46" s="30"/>
      <c r="DTN46" s="30"/>
      <c r="DTO46" s="30"/>
      <c r="DTP46" s="30"/>
      <c r="DTQ46" s="30"/>
      <c r="DTR46" s="30"/>
      <c r="DTS46" s="30"/>
      <c r="DTT46" s="30"/>
      <c r="DTU46" s="30"/>
      <c r="DTV46" s="30"/>
      <c r="DTW46" s="30"/>
      <c r="DTX46" s="30"/>
      <c r="DTY46" s="23"/>
      <c r="DTZ46" s="23"/>
      <c r="DUA46" s="23"/>
      <c r="DUB46" s="30"/>
      <c r="DUC46" s="30"/>
      <c r="DUD46" s="30"/>
      <c r="DUE46" s="30"/>
      <c r="DUF46" s="30"/>
      <c r="DUG46" s="30"/>
      <c r="DUH46" s="30"/>
      <c r="DUI46" s="30"/>
      <c r="DUJ46" s="30"/>
      <c r="DUK46" s="30"/>
      <c r="DUL46" s="30"/>
      <c r="DUM46" s="30"/>
      <c r="DUN46" s="30"/>
      <c r="DUO46" s="23"/>
      <c r="DUP46" s="23"/>
      <c r="DUQ46" s="23"/>
      <c r="DUR46" s="30"/>
      <c r="DUS46" s="30"/>
      <c r="DUT46" s="30"/>
      <c r="DUU46" s="30"/>
      <c r="DUV46" s="30"/>
      <c r="DUW46" s="30"/>
      <c r="DUX46" s="30"/>
      <c r="DUY46" s="30"/>
      <c r="DUZ46" s="30"/>
      <c r="DVA46" s="30"/>
      <c r="DVB46" s="30"/>
      <c r="DVC46" s="30"/>
      <c r="DVD46" s="30"/>
      <c r="DVE46" s="23"/>
      <c r="DVF46" s="23"/>
      <c r="DVG46" s="23"/>
      <c r="DVH46" s="30"/>
      <c r="DVI46" s="30"/>
      <c r="DVJ46" s="30"/>
      <c r="DVK46" s="30"/>
      <c r="DVL46" s="30"/>
      <c r="DVM46" s="30"/>
      <c r="DVN46" s="30"/>
      <c r="DVO46" s="30"/>
      <c r="DVP46" s="30"/>
      <c r="DVQ46" s="30"/>
      <c r="DVR46" s="30"/>
      <c r="DVS46" s="30"/>
      <c r="DVT46" s="30"/>
      <c r="DVU46" s="23"/>
      <c r="DVV46" s="23"/>
      <c r="DVW46" s="23"/>
      <c r="DVX46" s="30"/>
      <c r="DVY46" s="30"/>
      <c r="DVZ46" s="30"/>
      <c r="DWA46" s="30"/>
      <c r="DWB46" s="30"/>
      <c r="DWC46" s="30"/>
      <c r="DWD46" s="30"/>
      <c r="DWE46" s="30"/>
      <c r="DWF46" s="30"/>
      <c r="DWG46" s="30"/>
      <c r="DWH46" s="30"/>
      <c r="DWI46" s="30"/>
      <c r="DWJ46" s="30"/>
      <c r="DWK46" s="23"/>
      <c r="DWL46" s="23"/>
      <c r="DWM46" s="23"/>
      <c r="DWN46" s="30"/>
      <c r="DWO46" s="30"/>
      <c r="DWP46" s="30"/>
      <c r="DWQ46" s="30"/>
      <c r="DWR46" s="30"/>
      <c r="DWS46" s="30"/>
      <c r="DWT46" s="30"/>
      <c r="DWU46" s="30"/>
      <c r="DWV46" s="30"/>
      <c r="DWW46" s="30"/>
      <c r="DWX46" s="30"/>
      <c r="DWY46" s="30"/>
      <c r="DWZ46" s="30"/>
      <c r="DXA46" s="23"/>
      <c r="DXB46" s="23"/>
      <c r="DXC46" s="23"/>
      <c r="DXD46" s="30"/>
      <c r="DXE46" s="30"/>
      <c r="DXF46" s="30"/>
      <c r="DXG46" s="30"/>
      <c r="DXH46" s="30"/>
      <c r="DXI46" s="30"/>
      <c r="DXJ46" s="30"/>
      <c r="DXK46" s="30"/>
      <c r="DXL46" s="30"/>
      <c r="DXM46" s="30"/>
      <c r="DXN46" s="30"/>
      <c r="DXO46" s="30"/>
      <c r="DXP46" s="30"/>
      <c r="DXQ46" s="23"/>
      <c r="DXR46" s="23"/>
      <c r="DXS46" s="23"/>
      <c r="DXT46" s="30"/>
      <c r="DXU46" s="30"/>
      <c r="DXV46" s="30"/>
      <c r="DXW46" s="30"/>
      <c r="DXX46" s="30"/>
      <c r="DXY46" s="30"/>
      <c r="DXZ46" s="30"/>
      <c r="DYA46" s="30"/>
      <c r="DYB46" s="30"/>
      <c r="DYC46" s="30"/>
      <c r="DYD46" s="30"/>
      <c r="DYE46" s="30"/>
      <c r="DYF46" s="30"/>
      <c r="DYG46" s="23"/>
      <c r="DYH46" s="23"/>
      <c r="DYI46" s="23"/>
      <c r="DYJ46" s="30"/>
      <c r="DYK46" s="30"/>
      <c r="DYL46" s="30"/>
      <c r="DYM46" s="30"/>
      <c r="DYN46" s="30"/>
      <c r="DYO46" s="30"/>
      <c r="DYP46" s="30"/>
      <c r="DYQ46" s="30"/>
      <c r="DYR46" s="30"/>
      <c r="DYS46" s="30"/>
      <c r="DYT46" s="30"/>
      <c r="DYU46" s="30"/>
      <c r="DYV46" s="30"/>
      <c r="DYW46" s="23"/>
      <c r="DYX46" s="23"/>
      <c r="DYY46" s="23"/>
      <c r="DYZ46" s="30"/>
      <c r="DZA46" s="30"/>
      <c r="DZB46" s="30"/>
      <c r="DZC46" s="30"/>
      <c r="DZD46" s="30"/>
      <c r="DZE46" s="30"/>
      <c r="DZF46" s="30"/>
      <c r="DZG46" s="30"/>
      <c r="DZH46" s="30"/>
      <c r="DZI46" s="30"/>
      <c r="DZJ46" s="30"/>
      <c r="DZK46" s="30"/>
      <c r="DZL46" s="30"/>
      <c r="DZM46" s="23"/>
      <c r="DZN46" s="23"/>
      <c r="DZO46" s="23"/>
      <c r="DZP46" s="30"/>
      <c r="DZQ46" s="30"/>
      <c r="DZR46" s="30"/>
      <c r="DZS46" s="30"/>
      <c r="DZT46" s="30"/>
      <c r="DZU46" s="30"/>
      <c r="DZV46" s="30"/>
      <c r="DZW46" s="30"/>
      <c r="DZX46" s="30"/>
      <c r="DZY46" s="30"/>
      <c r="DZZ46" s="30"/>
      <c r="EAA46" s="30"/>
      <c r="EAB46" s="30"/>
      <c r="EAC46" s="23"/>
      <c r="EAD46" s="23"/>
      <c r="EAE46" s="23"/>
      <c r="EAF46" s="30"/>
      <c r="EAG46" s="30"/>
      <c r="EAH46" s="30"/>
      <c r="EAI46" s="30"/>
      <c r="EAJ46" s="30"/>
      <c r="EAK46" s="30"/>
      <c r="EAL46" s="30"/>
      <c r="EAM46" s="30"/>
      <c r="EAN46" s="30"/>
      <c r="EAO46" s="30"/>
      <c r="EAP46" s="30"/>
      <c r="EAQ46" s="30"/>
      <c r="EAR46" s="30"/>
      <c r="EAS46" s="23"/>
      <c r="EAT46" s="23"/>
      <c r="EAU46" s="23"/>
      <c r="EAV46" s="30"/>
      <c r="EAW46" s="30"/>
      <c r="EAX46" s="30"/>
      <c r="EAY46" s="30"/>
      <c r="EAZ46" s="30"/>
      <c r="EBA46" s="30"/>
      <c r="EBB46" s="30"/>
      <c r="EBC46" s="30"/>
      <c r="EBD46" s="30"/>
      <c r="EBE46" s="30"/>
      <c r="EBF46" s="30"/>
      <c r="EBG46" s="30"/>
      <c r="EBH46" s="30"/>
      <c r="EBI46" s="23"/>
      <c r="EBJ46" s="23"/>
      <c r="EBK46" s="23"/>
      <c r="EBL46" s="30"/>
      <c r="EBM46" s="30"/>
      <c r="EBN46" s="30"/>
      <c r="EBO46" s="30"/>
      <c r="EBP46" s="30"/>
      <c r="EBQ46" s="30"/>
      <c r="EBR46" s="30"/>
      <c r="EBS46" s="30"/>
      <c r="EBT46" s="30"/>
      <c r="EBU46" s="30"/>
      <c r="EBV46" s="30"/>
      <c r="EBW46" s="30"/>
      <c r="EBX46" s="30"/>
      <c r="EBY46" s="23"/>
      <c r="EBZ46" s="23"/>
      <c r="ECA46" s="23"/>
      <c r="ECB46" s="30"/>
      <c r="ECC46" s="30"/>
      <c r="ECD46" s="30"/>
      <c r="ECE46" s="30"/>
      <c r="ECF46" s="30"/>
      <c r="ECG46" s="30"/>
      <c r="ECH46" s="30"/>
      <c r="ECI46" s="30"/>
      <c r="ECJ46" s="30"/>
      <c r="ECK46" s="30"/>
      <c r="ECL46" s="30"/>
      <c r="ECM46" s="30"/>
      <c r="ECN46" s="30"/>
      <c r="ECO46" s="23"/>
      <c r="ECP46" s="23"/>
      <c r="ECQ46" s="23"/>
      <c r="ECR46" s="30"/>
      <c r="ECS46" s="30"/>
      <c r="ECT46" s="30"/>
      <c r="ECU46" s="30"/>
      <c r="ECV46" s="30"/>
      <c r="ECW46" s="30"/>
      <c r="ECX46" s="30"/>
      <c r="ECY46" s="30"/>
      <c r="ECZ46" s="30"/>
      <c r="EDA46" s="30"/>
      <c r="EDB46" s="30"/>
      <c r="EDC46" s="30"/>
      <c r="EDD46" s="30"/>
      <c r="EDE46" s="23"/>
      <c r="EDF46" s="23"/>
      <c r="EDG46" s="23"/>
      <c r="EDH46" s="30"/>
      <c r="EDI46" s="30"/>
      <c r="EDJ46" s="30"/>
      <c r="EDK46" s="30"/>
      <c r="EDL46" s="30"/>
      <c r="EDM46" s="30"/>
      <c r="EDN46" s="30"/>
      <c r="EDO46" s="30"/>
      <c r="EDP46" s="30"/>
      <c r="EDQ46" s="30"/>
      <c r="EDR46" s="30"/>
      <c r="EDS46" s="30"/>
      <c r="EDT46" s="30"/>
      <c r="EDU46" s="23"/>
      <c r="EDV46" s="23"/>
      <c r="EDW46" s="23"/>
      <c r="EDX46" s="30"/>
      <c r="EDY46" s="30"/>
      <c r="EDZ46" s="30"/>
      <c r="EEA46" s="30"/>
      <c r="EEB46" s="30"/>
      <c r="EEC46" s="30"/>
      <c r="EED46" s="30"/>
      <c r="EEE46" s="30"/>
      <c r="EEF46" s="30"/>
      <c r="EEG46" s="30"/>
      <c r="EEH46" s="30"/>
      <c r="EEI46" s="30"/>
      <c r="EEJ46" s="30"/>
      <c r="EEK46" s="23"/>
      <c r="EEL46" s="23"/>
      <c r="EEM46" s="23"/>
      <c r="EEN46" s="30"/>
      <c r="EEO46" s="30"/>
      <c r="EEP46" s="30"/>
      <c r="EEQ46" s="30"/>
      <c r="EER46" s="30"/>
      <c r="EES46" s="30"/>
      <c r="EET46" s="30"/>
      <c r="EEU46" s="30"/>
      <c r="EEV46" s="30"/>
      <c r="EEW46" s="30"/>
      <c r="EEX46" s="30"/>
      <c r="EEY46" s="30"/>
      <c r="EEZ46" s="30"/>
      <c r="EFA46" s="23"/>
      <c r="EFB46" s="23"/>
      <c r="EFC46" s="23"/>
      <c r="EFD46" s="30"/>
      <c r="EFE46" s="30"/>
      <c r="EFF46" s="30"/>
      <c r="EFG46" s="30"/>
      <c r="EFH46" s="30"/>
      <c r="EFI46" s="30"/>
      <c r="EFJ46" s="30"/>
      <c r="EFK46" s="30"/>
      <c r="EFL46" s="30"/>
      <c r="EFM46" s="30"/>
      <c r="EFN46" s="30"/>
      <c r="EFO46" s="30"/>
      <c r="EFP46" s="30"/>
      <c r="EFQ46" s="23"/>
      <c r="EFR46" s="23"/>
      <c r="EFS46" s="23"/>
      <c r="EFT46" s="30"/>
      <c r="EFU46" s="30"/>
      <c r="EFV46" s="30"/>
      <c r="EFW46" s="30"/>
      <c r="EFX46" s="30"/>
      <c r="EFY46" s="30"/>
      <c r="EFZ46" s="30"/>
      <c r="EGA46" s="30"/>
      <c r="EGB46" s="30"/>
      <c r="EGC46" s="30"/>
      <c r="EGD46" s="30"/>
      <c r="EGE46" s="30"/>
      <c r="EGF46" s="30"/>
      <c r="EGG46" s="23"/>
      <c r="EGH46" s="23"/>
      <c r="EGI46" s="23"/>
      <c r="EGJ46" s="30"/>
      <c r="EGK46" s="30"/>
      <c r="EGL46" s="30"/>
      <c r="EGM46" s="30"/>
      <c r="EGN46" s="30"/>
      <c r="EGO46" s="30"/>
      <c r="EGP46" s="30"/>
      <c r="EGQ46" s="30"/>
      <c r="EGR46" s="30"/>
      <c r="EGS46" s="30"/>
      <c r="EGT46" s="30"/>
      <c r="EGU46" s="30"/>
      <c r="EGV46" s="30"/>
      <c r="EGW46" s="23"/>
      <c r="EGX46" s="23"/>
      <c r="EGY46" s="23"/>
      <c r="EGZ46" s="30"/>
      <c r="EHA46" s="30"/>
      <c r="EHB46" s="30"/>
      <c r="EHC46" s="30"/>
      <c r="EHD46" s="30"/>
      <c r="EHE46" s="30"/>
      <c r="EHF46" s="30"/>
      <c r="EHG46" s="30"/>
      <c r="EHH46" s="30"/>
      <c r="EHI46" s="30"/>
      <c r="EHJ46" s="30"/>
      <c r="EHK46" s="30"/>
      <c r="EHL46" s="30"/>
      <c r="EHM46" s="23"/>
      <c r="EHN46" s="23"/>
      <c r="EHO46" s="23"/>
      <c r="EHP46" s="30"/>
      <c r="EHQ46" s="30"/>
      <c r="EHR46" s="30"/>
      <c r="EHS46" s="30"/>
      <c r="EHT46" s="30"/>
      <c r="EHU46" s="30"/>
      <c r="EHV46" s="30"/>
      <c r="EHW46" s="30"/>
      <c r="EHX46" s="30"/>
      <c r="EHY46" s="30"/>
      <c r="EHZ46" s="30"/>
      <c r="EIA46" s="30"/>
      <c r="EIB46" s="30"/>
      <c r="EIC46" s="23"/>
      <c r="EID46" s="23"/>
      <c r="EIE46" s="23"/>
      <c r="EIF46" s="30"/>
      <c r="EIG46" s="30"/>
      <c r="EIH46" s="30"/>
      <c r="EII46" s="30"/>
      <c r="EIJ46" s="30"/>
      <c r="EIK46" s="30"/>
      <c r="EIL46" s="30"/>
      <c r="EIM46" s="30"/>
      <c r="EIN46" s="30"/>
      <c r="EIO46" s="30"/>
      <c r="EIP46" s="30"/>
      <c r="EIQ46" s="30"/>
      <c r="EIR46" s="30"/>
      <c r="EIS46" s="23"/>
      <c r="EIT46" s="23"/>
      <c r="EIU46" s="23"/>
      <c r="EIV46" s="30"/>
      <c r="EIW46" s="30"/>
      <c r="EIX46" s="30"/>
      <c r="EIY46" s="30"/>
      <c r="EIZ46" s="30"/>
      <c r="EJA46" s="30"/>
      <c r="EJB46" s="30"/>
      <c r="EJC46" s="30"/>
      <c r="EJD46" s="30"/>
      <c r="EJE46" s="30"/>
      <c r="EJF46" s="30"/>
      <c r="EJG46" s="30"/>
      <c r="EJH46" s="30"/>
      <c r="EJI46" s="23"/>
      <c r="EJJ46" s="23"/>
      <c r="EJK46" s="23"/>
      <c r="EJL46" s="30"/>
      <c r="EJM46" s="30"/>
      <c r="EJN46" s="30"/>
      <c r="EJO46" s="30"/>
      <c r="EJP46" s="30"/>
      <c r="EJQ46" s="30"/>
      <c r="EJR46" s="30"/>
      <c r="EJS46" s="30"/>
      <c r="EJT46" s="30"/>
      <c r="EJU46" s="30"/>
      <c r="EJV46" s="30"/>
      <c r="EJW46" s="30"/>
      <c r="EJX46" s="30"/>
      <c r="EJY46" s="23"/>
      <c r="EJZ46" s="23"/>
      <c r="EKA46" s="23"/>
      <c r="EKB46" s="30"/>
      <c r="EKC46" s="30"/>
      <c r="EKD46" s="30"/>
      <c r="EKE46" s="30"/>
      <c r="EKF46" s="30"/>
      <c r="EKG46" s="30"/>
      <c r="EKH46" s="30"/>
      <c r="EKI46" s="30"/>
      <c r="EKJ46" s="30"/>
      <c r="EKK46" s="30"/>
      <c r="EKL46" s="30"/>
      <c r="EKM46" s="30"/>
      <c r="EKN46" s="30"/>
      <c r="EKO46" s="23"/>
      <c r="EKP46" s="23"/>
      <c r="EKQ46" s="23"/>
      <c r="EKR46" s="30"/>
      <c r="EKS46" s="30"/>
      <c r="EKT46" s="30"/>
      <c r="EKU46" s="30"/>
      <c r="EKV46" s="30"/>
      <c r="EKW46" s="30"/>
      <c r="EKX46" s="30"/>
      <c r="EKY46" s="30"/>
      <c r="EKZ46" s="30"/>
      <c r="ELA46" s="30"/>
      <c r="ELB46" s="30"/>
      <c r="ELC46" s="30"/>
      <c r="ELD46" s="30"/>
      <c r="ELE46" s="23"/>
      <c r="ELF46" s="23"/>
      <c r="ELG46" s="23"/>
      <c r="ELH46" s="30"/>
      <c r="ELI46" s="30"/>
      <c r="ELJ46" s="30"/>
      <c r="ELK46" s="30"/>
      <c r="ELL46" s="30"/>
      <c r="ELM46" s="30"/>
      <c r="ELN46" s="30"/>
      <c r="ELO46" s="30"/>
      <c r="ELP46" s="30"/>
      <c r="ELQ46" s="30"/>
      <c r="ELR46" s="30"/>
      <c r="ELS46" s="30"/>
      <c r="ELT46" s="30"/>
      <c r="ELU46" s="23"/>
      <c r="ELV46" s="23"/>
      <c r="ELW46" s="23"/>
      <c r="ELX46" s="30"/>
      <c r="ELY46" s="30"/>
      <c r="ELZ46" s="30"/>
      <c r="EMA46" s="30"/>
      <c r="EMB46" s="30"/>
      <c r="EMC46" s="30"/>
      <c r="EMD46" s="30"/>
      <c r="EME46" s="30"/>
      <c r="EMF46" s="30"/>
      <c r="EMG46" s="30"/>
      <c r="EMH46" s="30"/>
      <c r="EMI46" s="30"/>
      <c r="EMJ46" s="30"/>
      <c r="EMK46" s="23"/>
      <c r="EML46" s="23"/>
      <c r="EMM46" s="23"/>
      <c r="EMN46" s="30"/>
      <c r="EMO46" s="30"/>
      <c r="EMP46" s="30"/>
      <c r="EMQ46" s="30"/>
      <c r="EMR46" s="30"/>
      <c r="EMS46" s="30"/>
      <c r="EMT46" s="30"/>
      <c r="EMU46" s="30"/>
      <c r="EMV46" s="30"/>
      <c r="EMW46" s="30"/>
      <c r="EMX46" s="30"/>
      <c r="EMY46" s="30"/>
      <c r="EMZ46" s="30"/>
      <c r="ENA46" s="23"/>
      <c r="ENB46" s="23"/>
      <c r="ENC46" s="23"/>
      <c r="END46" s="30"/>
      <c r="ENE46" s="30"/>
      <c r="ENF46" s="30"/>
      <c r="ENG46" s="30"/>
      <c r="ENH46" s="30"/>
      <c r="ENI46" s="30"/>
      <c r="ENJ46" s="30"/>
      <c r="ENK46" s="30"/>
      <c r="ENL46" s="30"/>
      <c r="ENM46" s="30"/>
      <c r="ENN46" s="30"/>
      <c r="ENO46" s="30"/>
      <c r="ENP46" s="30"/>
      <c r="ENQ46" s="23"/>
      <c r="ENR46" s="23"/>
      <c r="ENS46" s="23"/>
      <c r="ENT46" s="30"/>
      <c r="ENU46" s="30"/>
      <c r="ENV46" s="30"/>
      <c r="ENW46" s="30"/>
      <c r="ENX46" s="30"/>
      <c r="ENY46" s="30"/>
      <c r="ENZ46" s="30"/>
      <c r="EOA46" s="30"/>
      <c r="EOB46" s="30"/>
      <c r="EOC46" s="30"/>
      <c r="EOD46" s="30"/>
      <c r="EOE46" s="30"/>
      <c r="EOF46" s="30"/>
      <c r="EOG46" s="23"/>
      <c r="EOH46" s="23"/>
      <c r="EOI46" s="23"/>
      <c r="EOJ46" s="30"/>
      <c r="EOK46" s="30"/>
      <c r="EOL46" s="30"/>
      <c r="EOM46" s="30"/>
      <c r="EON46" s="30"/>
      <c r="EOO46" s="30"/>
      <c r="EOP46" s="30"/>
      <c r="EOQ46" s="30"/>
      <c r="EOR46" s="30"/>
      <c r="EOS46" s="30"/>
      <c r="EOT46" s="30"/>
      <c r="EOU46" s="30"/>
      <c r="EOV46" s="30"/>
      <c r="EOW46" s="23"/>
      <c r="EOX46" s="23"/>
      <c r="EOY46" s="23"/>
      <c r="EOZ46" s="30"/>
      <c r="EPA46" s="30"/>
      <c r="EPB46" s="30"/>
      <c r="EPC46" s="30"/>
      <c r="EPD46" s="30"/>
      <c r="EPE46" s="30"/>
      <c r="EPF46" s="30"/>
      <c r="EPG46" s="30"/>
      <c r="EPH46" s="30"/>
      <c r="EPI46" s="30"/>
      <c r="EPJ46" s="30"/>
      <c r="EPK46" s="30"/>
      <c r="EPL46" s="30"/>
      <c r="EPM46" s="23"/>
      <c r="EPN46" s="23"/>
      <c r="EPO46" s="23"/>
      <c r="EPP46" s="30"/>
      <c r="EPQ46" s="30"/>
      <c r="EPR46" s="30"/>
      <c r="EPS46" s="30"/>
      <c r="EPT46" s="30"/>
      <c r="EPU46" s="30"/>
      <c r="EPV46" s="30"/>
      <c r="EPW46" s="30"/>
      <c r="EPX46" s="30"/>
      <c r="EPY46" s="30"/>
      <c r="EPZ46" s="30"/>
      <c r="EQA46" s="30"/>
      <c r="EQB46" s="30"/>
      <c r="EQC46" s="23"/>
      <c r="EQD46" s="23"/>
      <c r="EQE46" s="23"/>
      <c r="EQF46" s="30"/>
      <c r="EQG46" s="30"/>
      <c r="EQH46" s="30"/>
      <c r="EQI46" s="30"/>
      <c r="EQJ46" s="30"/>
      <c r="EQK46" s="30"/>
      <c r="EQL46" s="30"/>
      <c r="EQM46" s="30"/>
      <c r="EQN46" s="30"/>
      <c r="EQO46" s="30"/>
      <c r="EQP46" s="30"/>
      <c r="EQQ46" s="30"/>
      <c r="EQR46" s="30"/>
      <c r="EQS46" s="23"/>
      <c r="EQT46" s="23"/>
      <c r="EQU46" s="23"/>
      <c r="EQV46" s="30"/>
      <c r="EQW46" s="30"/>
      <c r="EQX46" s="30"/>
      <c r="EQY46" s="30"/>
      <c r="EQZ46" s="30"/>
      <c r="ERA46" s="30"/>
      <c r="ERB46" s="30"/>
      <c r="ERC46" s="30"/>
      <c r="ERD46" s="30"/>
      <c r="ERE46" s="30"/>
      <c r="ERF46" s="30"/>
      <c r="ERG46" s="30"/>
      <c r="ERH46" s="30"/>
      <c r="ERI46" s="23"/>
      <c r="ERJ46" s="23"/>
      <c r="ERK46" s="23"/>
      <c r="ERL46" s="30"/>
      <c r="ERM46" s="30"/>
      <c r="ERN46" s="30"/>
      <c r="ERO46" s="30"/>
      <c r="ERP46" s="30"/>
      <c r="ERQ46" s="30"/>
      <c r="ERR46" s="30"/>
      <c r="ERS46" s="30"/>
      <c r="ERT46" s="30"/>
      <c r="ERU46" s="30"/>
      <c r="ERV46" s="30"/>
      <c r="ERW46" s="30"/>
      <c r="ERX46" s="30"/>
      <c r="ERY46" s="23"/>
      <c r="ERZ46" s="23"/>
      <c r="ESA46" s="23"/>
      <c r="ESB46" s="30"/>
      <c r="ESC46" s="30"/>
      <c r="ESD46" s="30"/>
      <c r="ESE46" s="30"/>
      <c r="ESF46" s="30"/>
      <c r="ESG46" s="30"/>
      <c r="ESH46" s="30"/>
      <c r="ESI46" s="30"/>
      <c r="ESJ46" s="30"/>
      <c r="ESK46" s="30"/>
      <c r="ESL46" s="30"/>
      <c r="ESM46" s="30"/>
      <c r="ESN46" s="30"/>
      <c r="ESO46" s="23"/>
      <c r="ESP46" s="23"/>
      <c r="ESQ46" s="23"/>
      <c r="ESR46" s="30"/>
      <c r="ESS46" s="30"/>
      <c r="EST46" s="30"/>
      <c r="ESU46" s="30"/>
      <c r="ESV46" s="30"/>
      <c r="ESW46" s="30"/>
      <c r="ESX46" s="30"/>
      <c r="ESY46" s="30"/>
      <c r="ESZ46" s="30"/>
      <c r="ETA46" s="30"/>
      <c r="ETB46" s="30"/>
      <c r="ETC46" s="30"/>
      <c r="ETD46" s="30"/>
      <c r="ETE46" s="23"/>
      <c r="ETF46" s="23"/>
      <c r="ETG46" s="23"/>
      <c r="ETH46" s="30"/>
      <c r="ETI46" s="30"/>
      <c r="ETJ46" s="30"/>
      <c r="ETK46" s="30"/>
      <c r="ETL46" s="30"/>
      <c r="ETM46" s="30"/>
      <c r="ETN46" s="30"/>
      <c r="ETO46" s="30"/>
      <c r="ETP46" s="30"/>
      <c r="ETQ46" s="30"/>
      <c r="ETR46" s="30"/>
      <c r="ETS46" s="30"/>
      <c r="ETT46" s="30"/>
      <c r="ETU46" s="23"/>
      <c r="ETV46" s="23"/>
      <c r="ETW46" s="23"/>
      <c r="ETX46" s="30"/>
      <c r="ETY46" s="30"/>
      <c r="ETZ46" s="30"/>
      <c r="EUA46" s="30"/>
      <c r="EUB46" s="30"/>
      <c r="EUC46" s="30"/>
      <c r="EUD46" s="30"/>
      <c r="EUE46" s="30"/>
      <c r="EUF46" s="30"/>
      <c r="EUG46" s="30"/>
      <c r="EUH46" s="30"/>
      <c r="EUI46" s="30"/>
      <c r="EUJ46" s="30"/>
      <c r="EUK46" s="23"/>
      <c r="EUL46" s="23"/>
      <c r="EUM46" s="23"/>
      <c r="EUN46" s="30"/>
      <c r="EUO46" s="30"/>
      <c r="EUP46" s="30"/>
      <c r="EUQ46" s="30"/>
      <c r="EUR46" s="30"/>
      <c r="EUS46" s="30"/>
      <c r="EUT46" s="30"/>
      <c r="EUU46" s="30"/>
      <c r="EUV46" s="30"/>
      <c r="EUW46" s="30"/>
      <c r="EUX46" s="30"/>
      <c r="EUY46" s="30"/>
      <c r="EUZ46" s="30"/>
      <c r="EVA46" s="23"/>
      <c r="EVB46" s="23"/>
      <c r="EVC46" s="23"/>
      <c r="EVD46" s="30"/>
      <c r="EVE46" s="30"/>
      <c r="EVF46" s="30"/>
      <c r="EVG46" s="30"/>
      <c r="EVH46" s="30"/>
      <c r="EVI46" s="30"/>
      <c r="EVJ46" s="30"/>
      <c r="EVK46" s="30"/>
      <c r="EVL46" s="30"/>
      <c r="EVM46" s="30"/>
      <c r="EVN46" s="30"/>
      <c r="EVO46" s="30"/>
      <c r="EVP46" s="30"/>
      <c r="EVQ46" s="23"/>
      <c r="EVR46" s="23"/>
      <c r="EVS46" s="23"/>
      <c r="EVT46" s="30"/>
      <c r="EVU46" s="30"/>
      <c r="EVV46" s="30"/>
      <c r="EVW46" s="30"/>
      <c r="EVX46" s="30"/>
      <c r="EVY46" s="30"/>
      <c r="EVZ46" s="30"/>
      <c r="EWA46" s="30"/>
      <c r="EWB46" s="30"/>
      <c r="EWC46" s="30"/>
      <c r="EWD46" s="30"/>
      <c r="EWE46" s="30"/>
      <c r="EWF46" s="30"/>
      <c r="EWG46" s="23"/>
      <c r="EWH46" s="23"/>
      <c r="EWI46" s="23"/>
      <c r="EWJ46" s="30"/>
      <c r="EWK46" s="30"/>
      <c r="EWL46" s="30"/>
      <c r="EWM46" s="30"/>
      <c r="EWN46" s="30"/>
      <c r="EWO46" s="30"/>
      <c r="EWP46" s="30"/>
      <c r="EWQ46" s="30"/>
      <c r="EWR46" s="30"/>
      <c r="EWS46" s="30"/>
      <c r="EWT46" s="30"/>
      <c r="EWU46" s="30"/>
      <c r="EWV46" s="30"/>
      <c r="EWW46" s="23"/>
      <c r="EWX46" s="23"/>
      <c r="EWY46" s="23"/>
      <c r="EWZ46" s="30"/>
      <c r="EXA46" s="30"/>
      <c r="EXB46" s="30"/>
      <c r="EXC46" s="30"/>
      <c r="EXD46" s="30"/>
      <c r="EXE46" s="30"/>
      <c r="EXF46" s="30"/>
      <c r="EXG46" s="30"/>
      <c r="EXH46" s="30"/>
      <c r="EXI46" s="30"/>
      <c r="EXJ46" s="30"/>
      <c r="EXK46" s="30"/>
      <c r="EXL46" s="30"/>
      <c r="EXM46" s="23"/>
      <c r="EXN46" s="23"/>
      <c r="EXO46" s="23"/>
      <c r="EXP46" s="30"/>
      <c r="EXQ46" s="30"/>
      <c r="EXR46" s="30"/>
      <c r="EXS46" s="30"/>
      <c r="EXT46" s="30"/>
      <c r="EXU46" s="30"/>
      <c r="EXV46" s="30"/>
      <c r="EXW46" s="30"/>
      <c r="EXX46" s="30"/>
      <c r="EXY46" s="30"/>
      <c r="EXZ46" s="30"/>
      <c r="EYA46" s="30"/>
      <c r="EYB46" s="30"/>
      <c r="EYC46" s="23"/>
      <c r="EYD46" s="23"/>
      <c r="EYE46" s="23"/>
      <c r="EYF46" s="30"/>
      <c r="EYG46" s="30"/>
      <c r="EYH46" s="30"/>
      <c r="EYI46" s="30"/>
      <c r="EYJ46" s="30"/>
      <c r="EYK46" s="30"/>
      <c r="EYL46" s="30"/>
      <c r="EYM46" s="30"/>
      <c r="EYN46" s="30"/>
      <c r="EYO46" s="30"/>
      <c r="EYP46" s="30"/>
      <c r="EYQ46" s="30"/>
      <c r="EYR46" s="30"/>
      <c r="EYS46" s="23"/>
      <c r="EYT46" s="23"/>
      <c r="EYU46" s="23"/>
      <c r="EYV46" s="30"/>
      <c r="EYW46" s="30"/>
      <c r="EYX46" s="30"/>
      <c r="EYY46" s="30"/>
      <c r="EYZ46" s="30"/>
      <c r="EZA46" s="30"/>
      <c r="EZB46" s="30"/>
      <c r="EZC46" s="30"/>
      <c r="EZD46" s="30"/>
      <c r="EZE46" s="30"/>
      <c r="EZF46" s="30"/>
      <c r="EZG46" s="30"/>
      <c r="EZH46" s="30"/>
      <c r="EZI46" s="23"/>
      <c r="EZJ46" s="23"/>
      <c r="EZK46" s="23"/>
      <c r="EZL46" s="30"/>
      <c r="EZM46" s="30"/>
      <c r="EZN46" s="30"/>
      <c r="EZO46" s="30"/>
      <c r="EZP46" s="30"/>
      <c r="EZQ46" s="30"/>
      <c r="EZR46" s="30"/>
      <c r="EZS46" s="30"/>
      <c r="EZT46" s="30"/>
      <c r="EZU46" s="30"/>
      <c r="EZV46" s="30"/>
      <c r="EZW46" s="30"/>
      <c r="EZX46" s="30"/>
      <c r="EZY46" s="23"/>
      <c r="EZZ46" s="23"/>
      <c r="FAA46" s="23"/>
      <c r="FAB46" s="30"/>
      <c r="FAC46" s="30"/>
      <c r="FAD46" s="30"/>
      <c r="FAE46" s="30"/>
      <c r="FAF46" s="30"/>
      <c r="FAG46" s="30"/>
      <c r="FAH46" s="30"/>
      <c r="FAI46" s="30"/>
      <c r="FAJ46" s="30"/>
      <c r="FAK46" s="30"/>
      <c r="FAL46" s="30"/>
      <c r="FAM46" s="30"/>
      <c r="FAN46" s="30"/>
      <c r="FAO46" s="23"/>
      <c r="FAP46" s="23"/>
      <c r="FAQ46" s="23"/>
      <c r="FAR46" s="30"/>
      <c r="FAS46" s="30"/>
      <c r="FAT46" s="30"/>
      <c r="FAU46" s="30"/>
      <c r="FAV46" s="30"/>
      <c r="FAW46" s="30"/>
      <c r="FAX46" s="30"/>
      <c r="FAY46" s="30"/>
      <c r="FAZ46" s="30"/>
      <c r="FBA46" s="30"/>
      <c r="FBB46" s="30"/>
      <c r="FBC46" s="30"/>
      <c r="FBD46" s="30"/>
      <c r="FBE46" s="23"/>
      <c r="FBF46" s="23"/>
      <c r="FBG46" s="23"/>
      <c r="FBH46" s="30"/>
      <c r="FBI46" s="30"/>
      <c r="FBJ46" s="30"/>
      <c r="FBK46" s="30"/>
      <c r="FBL46" s="30"/>
      <c r="FBM46" s="30"/>
      <c r="FBN46" s="30"/>
      <c r="FBO46" s="30"/>
      <c r="FBP46" s="30"/>
      <c r="FBQ46" s="30"/>
      <c r="FBR46" s="30"/>
      <c r="FBS46" s="30"/>
      <c r="FBT46" s="30"/>
      <c r="FBU46" s="23"/>
      <c r="FBV46" s="23"/>
      <c r="FBW46" s="23"/>
      <c r="FBX46" s="30"/>
      <c r="FBY46" s="30"/>
      <c r="FBZ46" s="30"/>
      <c r="FCA46" s="30"/>
      <c r="FCB46" s="30"/>
      <c r="FCC46" s="30"/>
      <c r="FCD46" s="30"/>
      <c r="FCE46" s="30"/>
      <c r="FCF46" s="30"/>
      <c r="FCG46" s="30"/>
      <c r="FCH46" s="30"/>
      <c r="FCI46" s="30"/>
      <c r="FCJ46" s="30"/>
      <c r="FCK46" s="23"/>
      <c r="FCL46" s="23"/>
      <c r="FCM46" s="23"/>
      <c r="FCN46" s="30"/>
      <c r="FCO46" s="30"/>
      <c r="FCP46" s="30"/>
      <c r="FCQ46" s="30"/>
      <c r="FCR46" s="30"/>
      <c r="FCS46" s="30"/>
      <c r="FCT46" s="30"/>
      <c r="FCU46" s="30"/>
      <c r="FCV46" s="30"/>
      <c r="FCW46" s="30"/>
      <c r="FCX46" s="30"/>
      <c r="FCY46" s="30"/>
      <c r="FCZ46" s="30"/>
      <c r="FDA46" s="23"/>
      <c r="FDB46" s="23"/>
      <c r="FDC46" s="23"/>
      <c r="FDD46" s="30"/>
      <c r="FDE46" s="30"/>
      <c r="FDF46" s="30"/>
      <c r="FDG46" s="30"/>
      <c r="FDH46" s="30"/>
      <c r="FDI46" s="30"/>
      <c r="FDJ46" s="30"/>
      <c r="FDK46" s="30"/>
      <c r="FDL46" s="30"/>
      <c r="FDM46" s="30"/>
      <c r="FDN46" s="30"/>
      <c r="FDO46" s="30"/>
      <c r="FDP46" s="30"/>
      <c r="FDQ46" s="23"/>
      <c r="FDR46" s="23"/>
      <c r="FDS46" s="23"/>
      <c r="FDT46" s="30"/>
      <c r="FDU46" s="30"/>
      <c r="FDV46" s="30"/>
      <c r="FDW46" s="30"/>
      <c r="FDX46" s="30"/>
      <c r="FDY46" s="30"/>
      <c r="FDZ46" s="30"/>
      <c r="FEA46" s="30"/>
      <c r="FEB46" s="30"/>
      <c r="FEC46" s="30"/>
      <c r="FED46" s="30"/>
      <c r="FEE46" s="30"/>
      <c r="FEF46" s="30"/>
      <c r="FEG46" s="23"/>
      <c r="FEH46" s="23"/>
      <c r="FEI46" s="23"/>
      <c r="FEJ46" s="30"/>
      <c r="FEK46" s="30"/>
      <c r="FEL46" s="30"/>
      <c r="FEM46" s="30"/>
      <c r="FEN46" s="30"/>
      <c r="FEO46" s="30"/>
      <c r="FEP46" s="30"/>
      <c r="FEQ46" s="30"/>
      <c r="FER46" s="30"/>
      <c r="FES46" s="30"/>
      <c r="FET46" s="30"/>
      <c r="FEU46" s="30"/>
      <c r="FEV46" s="30"/>
      <c r="FEW46" s="23"/>
      <c r="FEX46" s="23"/>
      <c r="FEY46" s="23"/>
      <c r="FEZ46" s="30"/>
      <c r="FFA46" s="30"/>
      <c r="FFB46" s="30"/>
      <c r="FFC46" s="30"/>
      <c r="FFD46" s="30"/>
      <c r="FFE46" s="30"/>
      <c r="FFF46" s="30"/>
      <c r="FFG46" s="30"/>
      <c r="FFH46" s="30"/>
      <c r="FFI46" s="30"/>
      <c r="FFJ46" s="30"/>
      <c r="FFK46" s="30"/>
      <c r="FFL46" s="30"/>
      <c r="FFM46" s="23"/>
      <c r="FFN46" s="23"/>
      <c r="FFO46" s="23"/>
      <c r="FFP46" s="30"/>
      <c r="FFQ46" s="30"/>
      <c r="FFR46" s="30"/>
      <c r="FFS46" s="30"/>
      <c r="FFT46" s="30"/>
      <c r="FFU46" s="30"/>
      <c r="FFV46" s="30"/>
      <c r="FFW46" s="30"/>
      <c r="FFX46" s="30"/>
      <c r="FFY46" s="30"/>
      <c r="FFZ46" s="30"/>
      <c r="FGA46" s="30"/>
      <c r="FGB46" s="30"/>
      <c r="FGC46" s="23"/>
      <c r="FGD46" s="23"/>
      <c r="FGE46" s="23"/>
      <c r="FGF46" s="30"/>
      <c r="FGG46" s="30"/>
      <c r="FGH46" s="30"/>
      <c r="FGI46" s="30"/>
      <c r="FGJ46" s="30"/>
      <c r="FGK46" s="30"/>
      <c r="FGL46" s="30"/>
      <c r="FGM46" s="30"/>
      <c r="FGN46" s="30"/>
      <c r="FGO46" s="30"/>
      <c r="FGP46" s="30"/>
      <c r="FGQ46" s="30"/>
      <c r="FGR46" s="30"/>
      <c r="FGS46" s="23"/>
      <c r="FGT46" s="23"/>
      <c r="FGU46" s="23"/>
      <c r="FGV46" s="30"/>
      <c r="FGW46" s="30"/>
      <c r="FGX46" s="30"/>
      <c r="FGY46" s="30"/>
      <c r="FGZ46" s="30"/>
      <c r="FHA46" s="30"/>
      <c r="FHB46" s="30"/>
      <c r="FHC46" s="30"/>
      <c r="FHD46" s="30"/>
      <c r="FHE46" s="30"/>
      <c r="FHF46" s="30"/>
      <c r="FHG46" s="30"/>
      <c r="FHH46" s="30"/>
      <c r="FHI46" s="23"/>
      <c r="FHJ46" s="23"/>
      <c r="FHK46" s="23"/>
      <c r="FHL46" s="30"/>
      <c r="FHM46" s="30"/>
      <c r="FHN46" s="30"/>
      <c r="FHO46" s="30"/>
      <c r="FHP46" s="30"/>
      <c r="FHQ46" s="30"/>
      <c r="FHR46" s="30"/>
      <c r="FHS46" s="30"/>
      <c r="FHT46" s="30"/>
      <c r="FHU46" s="30"/>
      <c r="FHV46" s="30"/>
      <c r="FHW46" s="30"/>
      <c r="FHX46" s="30"/>
      <c r="FHY46" s="23"/>
      <c r="FHZ46" s="23"/>
      <c r="FIA46" s="23"/>
      <c r="FIB46" s="30"/>
      <c r="FIC46" s="30"/>
      <c r="FID46" s="30"/>
      <c r="FIE46" s="30"/>
      <c r="FIF46" s="30"/>
      <c r="FIG46" s="30"/>
      <c r="FIH46" s="30"/>
      <c r="FII46" s="30"/>
      <c r="FIJ46" s="30"/>
      <c r="FIK46" s="30"/>
      <c r="FIL46" s="30"/>
      <c r="FIM46" s="30"/>
      <c r="FIN46" s="30"/>
      <c r="FIO46" s="23"/>
      <c r="FIP46" s="23"/>
      <c r="FIQ46" s="23"/>
      <c r="FIR46" s="30"/>
      <c r="FIS46" s="30"/>
      <c r="FIT46" s="30"/>
      <c r="FIU46" s="30"/>
      <c r="FIV46" s="30"/>
      <c r="FIW46" s="30"/>
      <c r="FIX46" s="30"/>
      <c r="FIY46" s="30"/>
      <c r="FIZ46" s="30"/>
      <c r="FJA46" s="30"/>
      <c r="FJB46" s="30"/>
      <c r="FJC46" s="30"/>
      <c r="FJD46" s="30"/>
      <c r="FJE46" s="23"/>
      <c r="FJF46" s="23"/>
      <c r="FJG46" s="23"/>
      <c r="FJH46" s="30"/>
      <c r="FJI46" s="30"/>
      <c r="FJJ46" s="30"/>
      <c r="FJK46" s="30"/>
      <c r="FJL46" s="30"/>
      <c r="FJM46" s="30"/>
      <c r="FJN46" s="30"/>
      <c r="FJO46" s="30"/>
      <c r="FJP46" s="30"/>
      <c r="FJQ46" s="30"/>
      <c r="FJR46" s="30"/>
      <c r="FJS46" s="30"/>
      <c r="FJT46" s="30"/>
      <c r="FJU46" s="23"/>
      <c r="FJV46" s="23"/>
      <c r="FJW46" s="23"/>
      <c r="FJX46" s="30"/>
      <c r="FJY46" s="30"/>
      <c r="FJZ46" s="30"/>
      <c r="FKA46" s="30"/>
      <c r="FKB46" s="30"/>
      <c r="FKC46" s="30"/>
      <c r="FKD46" s="30"/>
      <c r="FKE46" s="30"/>
      <c r="FKF46" s="30"/>
      <c r="FKG46" s="30"/>
      <c r="FKH46" s="30"/>
      <c r="FKI46" s="30"/>
      <c r="FKJ46" s="30"/>
      <c r="FKK46" s="23"/>
      <c r="FKL46" s="23"/>
      <c r="FKM46" s="23"/>
      <c r="FKN46" s="30"/>
      <c r="FKO46" s="30"/>
      <c r="FKP46" s="30"/>
      <c r="FKQ46" s="30"/>
      <c r="FKR46" s="30"/>
      <c r="FKS46" s="30"/>
      <c r="FKT46" s="30"/>
      <c r="FKU46" s="30"/>
      <c r="FKV46" s="30"/>
      <c r="FKW46" s="30"/>
      <c r="FKX46" s="30"/>
      <c r="FKY46" s="30"/>
      <c r="FKZ46" s="30"/>
      <c r="FLA46" s="23"/>
      <c r="FLB46" s="23"/>
      <c r="FLC46" s="23"/>
      <c r="FLD46" s="30"/>
      <c r="FLE46" s="30"/>
      <c r="FLF46" s="30"/>
      <c r="FLG46" s="30"/>
      <c r="FLH46" s="30"/>
      <c r="FLI46" s="30"/>
      <c r="FLJ46" s="30"/>
      <c r="FLK46" s="30"/>
      <c r="FLL46" s="30"/>
      <c r="FLM46" s="30"/>
      <c r="FLN46" s="30"/>
      <c r="FLO46" s="30"/>
      <c r="FLP46" s="30"/>
      <c r="FLQ46" s="23"/>
      <c r="FLR46" s="23"/>
      <c r="FLS46" s="23"/>
      <c r="FLT46" s="30"/>
      <c r="FLU46" s="30"/>
      <c r="FLV46" s="30"/>
      <c r="FLW46" s="30"/>
      <c r="FLX46" s="30"/>
      <c r="FLY46" s="30"/>
      <c r="FLZ46" s="30"/>
      <c r="FMA46" s="30"/>
      <c r="FMB46" s="30"/>
      <c r="FMC46" s="30"/>
      <c r="FMD46" s="30"/>
      <c r="FME46" s="30"/>
      <c r="FMF46" s="30"/>
      <c r="FMG46" s="23"/>
      <c r="FMH46" s="23"/>
      <c r="FMI46" s="23"/>
      <c r="FMJ46" s="30"/>
      <c r="FMK46" s="30"/>
      <c r="FML46" s="30"/>
      <c r="FMM46" s="30"/>
      <c r="FMN46" s="30"/>
      <c r="FMO46" s="30"/>
      <c r="FMP46" s="30"/>
      <c r="FMQ46" s="30"/>
      <c r="FMR46" s="30"/>
      <c r="FMS46" s="30"/>
      <c r="FMT46" s="30"/>
      <c r="FMU46" s="30"/>
      <c r="FMV46" s="30"/>
      <c r="FMW46" s="23"/>
      <c r="FMX46" s="23"/>
      <c r="FMY46" s="23"/>
      <c r="FMZ46" s="30"/>
      <c r="FNA46" s="30"/>
      <c r="FNB46" s="30"/>
      <c r="FNC46" s="30"/>
      <c r="FND46" s="30"/>
      <c r="FNE46" s="30"/>
      <c r="FNF46" s="30"/>
      <c r="FNG46" s="30"/>
      <c r="FNH46" s="30"/>
      <c r="FNI46" s="30"/>
      <c r="FNJ46" s="30"/>
      <c r="FNK46" s="30"/>
      <c r="FNL46" s="30"/>
      <c r="FNM46" s="23"/>
      <c r="FNN46" s="23"/>
      <c r="FNO46" s="23"/>
      <c r="FNP46" s="30"/>
      <c r="FNQ46" s="30"/>
      <c r="FNR46" s="30"/>
      <c r="FNS46" s="30"/>
      <c r="FNT46" s="30"/>
      <c r="FNU46" s="30"/>
      <c r="FNV46" s="30"/>
      <c r="FNW46" s="30"/>
      <c r="FNX46" s="30"/>
      <c r="FNY46" s="30"/>
      <c r="FNZ46" s="30"/>
      <c r="FOA46" s="30"/>
      <c r="FOB46" s="30"/>
      <c r="FOC46" s="23"/>
      <c r="FOD46" s="23"/>
      <c r="FOE46" s="23"/>
      <c r="FOF46" s="30"/>
      <c r="FOG46" s="30"/>
      <c r="FOH46" s="30"/>
      <c r="FOI46" s="30"/>
      <c r="FOJ46" s="30"/>
      <c r="FOK46" s="30"/>
      <c r="FOL46" s="30"/>
      <c r="FOM46" s="30"/>
      <c r="FON46" s="30"/>
      <c r="FOO46" s="30"/>
      <c r="FOP46" s="30"/>
      <c r="FOQ46" s="30"/>
      <c r="FOR46" s="30"/>
      <c r="FOS46" s="23"/>
      <c r="FOT46" s="23"/>
      <c r="FOU46" s="23"/>
      <c r="FOV46" s="30"/>
      <c r="FOW46" s="30"/>
      <c r="FOX46" s="30"/>
      <c r="FOY46" s="30"/>
      <c r="FOZ46" s="30"/>
      <c r="FPA46" s="30"/>
      <c r="FPB46" s="30"/>
      <c r="FPC46" s="30"/>
      <c r="FPD46" s="30"/>
      <c r="FPE46" s="30"/>
      <c r="FPF46" s="30"/>
      <c r="FPG46" s="30"/>
      <c r="FPH46" s="30"/>
      <c r="FPI46" s="23"/>
      <c r="FPJ46" s="23"/>
      <c r="FPK46" s="23"/>
      <c r="FPL46" s="30"/>
      <c r="FPM46" s="30"/>
      <c r="FPN46" s="30"/>
      <c r="FPO46" s="30"/>
      <c r="FPP46" s="30"/>
      <c r="FPQ46" s="30"/>
      <c r="FPR46" s="30"/>
      <c r="FPS46" s="30"/>
      <c r="FPT46" s="30"/>
      <c r="FPU46" s="30"/>
      <c r="FPV46" s="30"/>
      <c r="FPW46" s="30"/>
      <c r="FPX46" s="30"/>
      <c r="FPY46" s="23"/>
      <c r="FPZ46" s="23"/>
      <c r="FQA46" s="23"/>
      <c r="FQB46" s="30"/>
      <c r="FQC46" s="30"/>
      <c r="FQD46" s="30"/>
      <c r="FQE46" s="30"/>
      <c r="FQF46" s="30"/>
      <c r="FQG46" s="30"/>
      <c r="FQH46" s="30"/>
      <c r="FQI46" s="30"/>
      <c r="FQJ46" s="30"/>
      <c r="FQK46" s="30"/>
      <c r="FQL46" s="30"/>
      <c r="FQM46" s="30"/>
      <c r="FQN46" s="30"/>
      <c r="FQO46" s="23"/>
      <c r="FQP46" s="23"/>
      <c r="FQQ46" s="23"/>
      <c r="FQR46" s="30"/>
      <c r="FQS46" s="30"/>
      <c r="FQT46" s="30"/>
      <c r="FQU46" s="30"/>
      <c r="FQV46" s="30"/>
      <c r="FQW46" s="30"/>
      <c r="FQX46" s="30"/>
      <c r="FQY46" s="30"/>
      <c r="FQZ46" s="30"/>
      <c r="FRA46" s="30"/>
      <c r="FRB46" s="30"/>
      <c r="FRC46" s="30"/>
      <c r="FRD46" s="30"/>
      <c r="FRE46" s="23"/>
      <c r="FRF46" s="23"/>
      <c r="FRG46" s="23"/>
      <c r="FRH46" s="30"/>
      <c r="FRI46" s="30"/>
      <c r="FRJ46" s="30"/>
      <c r="FRK46" s="30"/>
      <c r="FRL46" s="30"/>
      <c r="FRM46" s="30"/>
      <c r="FRN46" s="30"/>
      <c r="FRO46" s="30"/>
      <c r="FRP46" s="30"/>
      <c r="FRQ46" s="30"/>
      <c r="FRR46" s="30"/>
      <c r="FRS46" s="30"/>
      <c r="FRT46" s="30"/>
      <c r="FRU46" s="23"/>
      <c r="FRV46" s="23"/>
      <c r="FRW46" s="23"/>
      <c r="FRX46" s="30"/>
      <c r="FRY46" s="30"/>
      <c r="FRZ46" s="30"/>
      <c r="FSA46" s="30"/>
      <c r="FSB46" s="30"/>
      <c r="FSC46" s="30"/>
      <c r="FSD46" s="30"/>
      <c r="FSE46" s="30"/>
      <c r="FSF46" s="30"/>
      <c r="FSG46" s="30"/>
      <c r="FSH46" s="30"/>
      <c r="FSI46" s="30"/>
      <c r="FSJ46" s="30"/>
      <c r="FSK46" s="23"/>
      <c r="FSL46" s="23"/>
      <c r="FSM46" s="23"/>
      <c r="FSN46" s="30"/>
      <c r="FSO46" s="30"/>
      <c r="FSP46" s="30"/>
      <c r="FSQ46" s="30"/>
      <c r="FSR46" s="30"/>
      <c r="FSS46" s="30"/>
      <c r="FST46" s="30"/>
      <c r="FSU46" s="30"/>
      <c r="FSV46" s="30"/>
      <c r="FSW46" s="30"/>
      <c r="FSX46" s="30"/>
      <c r="FSY46" s="30"/>
      <c r="FSZ46" s="30"/>
      <c r="FTA46" s="23"/>
      <c r="FTB46" s="23"/>
      <c r="FTC46" s="23"/>
      <c r="FTD46" s="30"/>
      <c r="FTE46" s="30"/>
      <c r="FTF46" s="30"/>
      <c r="FTG46" s="30"/>
      <c r="FTH46" s="30"/>
      <c r="FTI46" s="30"/>
      <c r="FTJ46" s="30"/>
      <c r="FTK46" s="30"/>
      <c r="FTL46" s="30"/>
      <c r="FTM46" s="30"/>
      <c r="FTN46" s="30"/>
      <c r="FTO46" s="30"/>
      <c r="FTP46" s="30"/>
      <c r="FTQ46" s="23"/>
      <c r="FTR46" s="23"/>
      <c r="FTS46" s="23"/>
      <c r="FTT46" s="30"/>
      <c r="FTU46" s="30"/>
      <c r="FTV46" s="30"/>
      <c r="FTW46" s="30"/>
      <c r="FTX46" s="30"/>
      <c r="FTY46" s="30"/>
      <c r="FTZ46" s="30"/>
      <c r="FUA46" s="30"/>
      <c r="FUB46" s="30"/>
      <c r="FUC46" s="30"/>
      <c r="FUD46" s="30"/>
      <c r="FUE46" s="30"/>
      <c r="FUF46" s="30"/>
      <c r="FUG46" s="23"/>
      <c r="FUH46" s="23"/>
      <c r="FUI46" s="23"/>
      <c r="FUJ46" s="30"/>
      <c r="FUK46" s="30"/>
      <c r="FUL46" s="30"/>
      <c r="FUM46" s="30"/>
      <c r="FUN46" s="30"/>
      <c r="FUO46" s="30"/>
      <c r="FUP46" s="30"/>
      <c r="FUQ46" s="30"/>
      <c r="FUR46" s="30"/>
      <c r="FUS46" s="30"/>
      <c r="FUT46" s="30"/>
      <c r="FUU46" s="30"/>
      <c r="FUV46" s="30"/>
      <c r="FUW46" s="23"/>
      <c r="FUX46" s="23"/>
      <c r="FUY46" s="23"/>
      <c r="FUZ46" s="30"/>
      <c r="FVA46" s="30"/>
      <c r="FVB46" s="30"/>
      <c r="FVC46" s="30"/>
      <c r="FVD46" s="30"/>
      <c r="FVE46" s="30"/>
      <c r="FVF46" s="30"/>
      <c r="FVG46" s="30"/>
      <c r="FVH46" s="30"/>
      <c r="FVI46" s="30"/>
      <c r="FVJ46" s="30"/>
      <c r="FVK46" s="30"/>
      <c r="FVL46" s="30"/>
      <c r="FVM46" s="23"/>
      <c r="FVN46" s="23"/>
      <c r="FVO46" s="23"/>
      <c r="FVP46" s="30"/>
      <c r="FVQ46" s="30"/>
      <c r="FVR46" s="30"/>
      <c r="FVS46" s="30"/>
      <c r="FVT46" s="30"/>
      <c r="FVU46" s="30"/>
      <c r="FVV46" s="30"/>
      <c r="FVW46" s="30"/>
      <c r="FVX46" s="30"/>
      <c r="FVY46" s="30"/>
      <c r="FVZ46" s="30"/>
      <c r="FWA46" s="30"/>
      <c r="FWB46" s="30"/>
      <c r="FWC46" s="23"/>
      <c r="FWD46" s="23"/>
      <c r="FWE46" s="23"/>
      <c r="FWF46" s="30"/>
      <c r="FWG46" s="30"/>
      <c r="FWH46" s="30"/>
      <c r="FWI46" s="30"/>
      <c r="FWJ46" s="30"/>
      <c r="FWK46" s="30"/>
      <c r="FWL46" s="30"/>
      <c r="FWM46" s="30"/>
      <c r="FWN46" s="30"/>
      <c r="FWO46" s="30"/>
      <c r="FWP46" s="30"/>
      <c r="FWQ46" s="30"/>
      <c r="FWR46" s="30"/>
      <c r="FWS46" s="23"/>
      <c r="FWT46" s="23"/>
      <c r="FWU46" s="23"/>
      <c r="FWV46" s="30"/>
      <c r="FWW46" s="30"/>
      <c r="FWX46" s="30"/>
      <c r="FWY46" s="30"/>
      <c r="FWZ46" s="30"/>
      <c r="FXA46" s="30"/>
      <c r="FXB46" s="30"/>
      <c r="FXC46" s="30"/>
      <c r="FXD46" s="30"/>
      <c r="FXE46" s="30"/>
      <c r="FXF46" s="30"/>
      <c r="FXG46" s="30"/>
      <c r="FXH46" s="30"/>
      <c r="FXI46" s="23"/>
      <c r="FXJ46" s="23"/>
      <c r="FXK46" s="23"/>
      <c r="FXL46" s="30"/>
      <c r="FXM46" s="30"/>
      <c r="FXN46" s="30"/>
      <c r="FXO46" s="30"/>
      <c r="FXP46" s="30"/>
      <c r="FXQ46" s="30"/>
      <c r="FXR46" s="30"/>
      <c r="FXS46" s="30"/>
      <c r="FXT46" s="30"/>
      <c r="FXU46" s="30"/>
      <c r="FXV46" s="30"/>
      <c r="FXW46" s="30"/>
      <c r="FXX46" s="30"/>
      <c r="FXY46" s="23"/>
      <c r="FXZ46" s="23"/>
      <c r="FYA46" s="23"/>
      <c r="FYB46" s="30"/>
      <c r="FYC46" s="30"/>
      <c r="FYD46" s="30"/>
      <c r="FYE46" s="30"/>
      <c r="FYF46" s="30"/>
      <c r="FYG46" s="30"/>
      <c r="FYH46" s="30"/>
      <c r="FYI46" s="30"/>
      <c r="FYJ46" s="30"/>
      <c r="FYK46" s="30"/>
      <c r="FYL46" s="30"/>
      <c r="FYM46" s="30"/>
      <c r="FYN46" s="30"/>
      <c r="FYO46" s="23"/>
      <c r="FYP46" s="23"/>
      <c r="FYQ46" s="23"/>
      <c r="FYR46" s="30"/>
      <c r="FYS46" s="30"/>
      <c r="FYT46" s="30"/>
      <c r="FYU46" s="30"/>
      <c r="FYV46" s="30"/>
      <c r="FYW46" s="30"/>
      <c r="FYX46" s="30"/>
      <c r="FYY46" s="30"/>
      <c r="FYZ46" s="30"/>
      <c r="FZA46" s="30"/>
      <c r="FZB46" s="30"/>
      <c r="FZC46" s="30"/>
      <c r="FZD46" s="30"/>
      <c r="FZE46" s="23"/>
      <c r="FZF46" s="23"/>
      <c r="FZG46" s="23"/>
      <c r="FZH46" s="30"/>
      <c r="FZI46" s="30"/>
      <c r="FZJ46" s="30"/>
      <c r="FZK46" s="30"/>
      <c r="FZL46" s="30"/>
      <c r="FZM46" s="30"/>
      <c r="FZN46" s="30"/>
      <c r="FZO46" s="30"/>
      <c r="FZP46" s="30"/>
      <c r="FZQ46" s="30"/>
      <c r="FZR46" s="30"/>
      <c r="FZS46" s="30"/>
      <c r="FZT46" s="30"/>
      <c r="FZU46" s="23"/>
      <c r="FZV46" s="23"/>
      <c r="FZW46" s="23"/>
      <c r="FZX46" s="30"/>
      <c r="FZY46" s="30"/>
      <c r="FZZ46" s="30"/>
      <c r="GAA46" s="30"/>
      <c r="GAB46" s="30"/>
      <c r="GAC46" s="30"/>
      <c r="GAD46" s="30"/>
      <c r="GAE46" s="30"/>
      <c r="GAF46" s="30"/>
      <c r="GAG46" s="30"/>
      <c r="GAH46" s="30"/>
      <c r="GAI46" s="30"/>
      <c r="GAJ46" s="30"/>
      <c r="GAK46" s="23"/>
      <c r="GAL46" s="23"/>
      <c r="GAM46" s="23"/>
      <c r="GAN46" s="30"/>
      <c r="GAO46" s="30"/>
      <c r="GAP46" s="30"/>
      <c r="GAQ46" s="30"/>
      <c r="GAR46" s="30"/>
      <c r="GAS46" s="30"/>
      <c r="GAT46" s="30"/>
      <c r="GAU46" s="30"/>
      <c r="GAV46" s="30"/>
      <c r="GAW46" s="30"/>
      <c r="GAX46" s="30"/>
      <c r="GAY46" s="30"/>
      <c r="GAZ46" s="30"/>
      <c r="GBA46" s="23"/>
      <c r="GBB46" s="23"/>
      <c r="GBC46" s="23"/>
      <c r="GBD46" s="30"/>
      <c r="GBE46" s="30"/>
      <c r="GBF46" s="30"/>
      <c r="GBG46" s="30"/>
      <c r="GBH46" s="30"/>
      <c r="GBI46" s="30"/>
      <c r="GBJ46" s="30"/>
      <c r="GBK46" s="30"/>
      <c r="GBL46" s="30"/>
      <c r="GBM46" s="30"/>
      <c r="GBN46" s="30"/>
      <c r="GBO46" s="30"/>
      <c r="GBP46" s="30"/>
      <c r="GBQ46" s="23"/>
      <c r="GBR46" s="23"/>
      <c r="GBS46" s="23"/>
      <c r="GBT46" s="30"/>
      <c r="GBU46" s="30"/>
      <c r="GBV46" s="30"/>
      <c r="GBW46" s="30"/>
      <c r="GBX46" s="30"/>
      <c r="GBY46" s="30"/>
      <c r="GBZ46" s="30"/>
      <c r="GCA46" s="30"/>
      <c r="GCB46" s="30"/>
      <c r="GCC46" s="30"/>
      <c r="GCD46" s="30"/>
      <c r="GCE46" s="30"/>
      <c r="GCF46" s="30"/>
      <c r="GCG46" s="23"/>
      <c r="GCH46" s="23"/>
      <c r="GCI46" s="23"/>
      <c r="GCJ46" s="30"/>
      <c r="GCK46" s="30"/>
      <c r="GCL46" s="30"/>
      <c r="GCM46" s="30"/>
      <c r="GCN46" s="30"/>
      <c r="GCO46" s="30"/>
      <c r="GCP46" s="30"/>
      <c r="GCQ46" s="30"/>
      <c r="GCR46" s="30"/>
      <c r="GCS46" s="30"/>
      <c r="GCT46" s="30"/>
      <c r="GCU46" s="30"/>
      <c r="GCV46" s="30"/>
      <c r="GCW46" s="23"/>
      <c r="GCX46" s="23"/>
      <c r="GCY46" s="23"/>
      <c r="GCZ46" s="30"/>
      <c r="GDA46" s="30"/>
      <c r="GDB46" s="30"/>
      <c r="GDC46" s="30"/>
      <c r="GDD46" s="30"/>
      <c r="GDE46" s="30"/>
      <c r="GDF46" s="30"/>
      <c r="GDG46" s="30"/>
      <c r="GDH46" s="30"/>
      <c r="GDI46" s="30"/>
      <c r="GDJ46" s="30"/>
      <c r="GDK46" s="30"/>
      <c r="GDL46" s="30"/>
      <c r="GDM46" s="23"/>
      <c r="GDN46" s="23"/>
      <c r="GDO46" s="23"/>
      <c r="GDP46" s="30"/>
      <c r="GDQ46" s="30"/>
      <c r="GDR46" s="30"/>
      <c r="GDS46" s="30"/>
      <c r="GDT46" s="30"/>
      <c r="GDU46" s="30"/>
      <c r="GDV46" s="30"/>
      <c r="GDW46" s="30"/>
      <c r="GDX46" s="30"/>
      <c r="GDY46" s="30"/>
      <c r="GDZ46" s="30"/>
      <c r="GEA46" s="30"/>
      <c r="GEB46" s="30"/>
      <c r="GEC46" s="23"/>
      <c r="GED46" s="23"/>
      <c r="GEE46" s="23"/>
      <c r="GEF46" s="30"/>
      <c r="GEG46" s="30"/>
      <c r="GEH46" s="30"/>
      <c r="GEI46" s="30"/>
      <c r="GEJ46" s="30"/>
      <c r="GEK46" s="30"/>
      <c r="GEL46" s="30"/>
      <c r="GEM46" s="30"/>
      <c r="GEN46" s="30"/>
      <c r="GEO46" s="30"/>
      <c r="GEP46" s="30"/>
      <c r="GEQ46" s="30"/>
      <c r="GER46" s="30"/>
      <c r="GES46" s="23"/>
      <c r="GET46" s="23"/>
      <c r="GEU46" s="23"/>
      <c r="GEV46" s="30"/>
      <c r="GEW46" s="30"/>
      <c r="GEX46" s="30"/>
      <c r="GEY46" s="30"/>
      <c r="GEZ46" s="30"/>
      <c r="GFA46" s="30"/>
      <c r="GFB46" s="30"/>
      <c r="GFC46" s="30"/>
      <c r="GFD46" s="30"/>
      <c r="GFE46" s="30"/>
      <c r="GFF46" s="30"/>
      <c r="GFG46" s="30"/>
      <c r="GFH46" s="30"/>
      <c r="GFI46" s="23"/>
      <c r="GFJ46" s="23"/>
      <c r="GFK46" s="23"/>
      <c r="GFL46" s="30"/>
      <c r="GFM46" s="30"/>
      <c r="GFN46" s="30"/>
      <c r="GFO46" s="30"/>
      <c r="GFP46" s="30"/>
      <c r="GFQ46" s="30"/>
      <c r="GFR46" s="30"/>
      <c r="GFS46" s="30"/>
      <c r="GFT46" s="30"/>
      <c r="GFU46" s="30"/>
      <c r="GFV46" s="30"/>
      <c r="GFW46" s="30"/>
      <c r="GFX46" s="30"/>
      <c r="GFY46" s="23"/>
      <c r="GFZ46" s="23"/>
      <c r="GGA46" s="23"/>
      <c r="GGB46" s="30"/>
      <c r="GGC46" s="30"/>
      <c r="GGD46" s="30"/>
      <c r="GGE46" s="30"/>
      <c r="GGF46" s="30"/>
      <c r="GGG46" s="30"/>
      <c r="GGH46" s="30"/>
      <c r="GGI46" s="30"/>
      <c r="GGJ46" s="30"/>
      <c r="GGK46" s="30"/>
      <c r="GGL46" s="30"/>
      <c r="GGM46" s="30"/>
      <c r="GGN46" s="30"/>
      <c r="GGO46" s="23"/>
      <c r="GGP46" s="23"/>
      <c r="GGQ46" s="23"/>
      <c r="GGR46" s="30"/>
      <c r="GGS46" s="30"/>
      <c r="GGT46" s="30"/>
      <c r="GGU46" s="30"/>
      <c r="GGV46" s="30"/>
      <c r="GGW46" s="30"/>
      <c r="GGX46" s="30"/>
      <c r="GGY46" s="30"/>
      <c r="GGZ46" s="30"/>
      <c r="GHA46" s="30"/>
      <c r="GHB46" s="30"/>
      <c r="GHC46" s="30"/>
      <c r="GHD46" s="30"/>
      <c r="GHE46" s="23"/>
      <c r="GHF46" s="23"/>
      <c r="GHG46" s="23"/>
      <c r="GHH46" s="30"/>
      <c r="GHI46" s="30"/>
      <c r="GHJ46" s="30"/>
      <c r="GHK46" s="30"/>
      <c r="GHL46" s="30"/>
      <c r="GHM46" s="30"/>
      <c r="GHN46" s="30"/>
      <c r="GHO46" s="30"/>
      <c r="GHP46" s="30"/>
      <c r="GHQ46" s="30"/>
      <c r="GHR46" s="30"/>
      <c r="GHS46" s="30"/>
      <c r="GHT46" s="30"/>
      <c r="GHU46" s="23"/>
      <c r="GHV46" s="23"/>
      <c r="GHW46" s="23"/>
      <c r="GHX46" s="30"/>
      <c r="GHY46" s="30"/>
      <c r="GHZ46" s="30"/>
      <c r="GIA46" s="30"/>
      <c r="GIB46" s="30"/>
      <c r="GIC46" s="30"/>
      <c r="GID46" s="30"/>
      <c r="GIE46" s="30"/>
      <c r="GIF46" s="30"/>
      <c r="GIG46" s="30"/>
      <c r="GIH46" s="30"/>
      <c r="GII46" s="30"/>
      <c r="GIJ46" s="30"/>
      <c r="GIK46" s="23"/>
      <c r="GIL46" s="23"/>
      <c r="GIM46" s="23"/>
      <c r="GIN46" s="30"/>
      <c r="GIO46" s="30"/>
      <c r="GIP46" s="30"/>
      <c r="GIQ46" s="30"/>
      <c r="GIR46" s="30"/>
      <c r="GIS46" s="30"/>
      <c r="GIT46" s="30"/>
      <c r="GIU46" s="30"/>
      <c r="GIV46" s="30"/>
      <c r="GIW46" s="30"/>
      <c r="GIX46" s="30"/>
      <c r="GIY46" s="30"/>
      <c r="GIZ46" s="30"/>
      <c r="GJA46" s="23"/>
      <c r="GJB46" s="23"/>
      <c r="GJC46" s="23"/>
      <c r="GJD46" s="30"/>
      <c r="GJE46" s="30"/>
      <c r="GJF46" s="30"/>
      <c r="GJG46" s="30"/>
      <c r="GJH46" s="30"/>
      <c r="GJI46" s="30"/>
      <c r="GJJ46" s="30"/>
      <c r="GJK46" s="30"/>
      <c r="GJL46" s="30"/>
      <c r="GJM46" s="30"/>
      <c r="GJN46" s="30"/>
      <c r="GJO46" s="30"/>
      <c r="GJP46" s="30"/>
      <c r="GJQ46" s="23"/>
      <c r="GJR46" s="23"/>
      <c r="GJS46" s="23"/>
      <c r="GJT46" s="30"/>
      <c r="GJU46" s="30"/>
      <c r="GJV46" s="30"/>
      <c r="GJW46" s="30"/>
      <c r="GJX46" s="30"/>
      <c r="GJY46" s="30"/>
      <c r="GJZ46" s="30"/>
      <c r="GKA46" s="30"/>
      <c r="GKB46" s="30"/>
      <c r="GKC46" s="30"/>
      <c r="GKD46" s="30"/>
      <c r="GKE46" s="30"/>
      <c r="GKF46" s="30"/>
      <c r="GKG46" s="23"/>
      <c r="GKH46" s="23"/>
      <c r="GKI46" s="23"/>
      <c r="GKJ46" s="30"/>
      <c r="GKK46" s="30"/>
      <c r="GKL46" s="30"/>
      <c r="GKM46" s="30"/>
      <c r="GKN46" s="30"/>
      <c r="GKO46" s="30"/>
      <c r="GKP46" s="30"/>
      <c r="GKQ46" s="30"/>
      <c r="GKR46" s="30"/>
      <c r="GKS46" s="30"/>
      <c r="GKT46" s="30"/>
      <c r="GKU46" s="30"/>
      <c r="GKV46" s="30"/>
      <c r="GKW46" s="23"/>
      <c r="GKX46" s="23"/>
      <c r="GKY46" s="23"/>
      <c r="GKZ46" s="30"/>
      <c r="GLA46" s="30"/>
      <c r="GLB46" s="30"/>
      <c r="GLC46" s="30"/>
      <c r="GLD46" s="30"/>
      <c r="GLE46" s="30"/>
      <c r="GLF46" s="30"/>
      <c r="GLG46" s="30"/>
      <c r="GLH46" s="30"/>
      <c r="GLI46" s="30"/>
      <c r="GLJ46" s="30"/>
      <c r="GLK46" s="30"/>
      <c r="GLL46" s="30"/>
      <c r="GLM46" s="23"/>
      <c r="GLN46" s="23"/>
      <c r="GLO46" s="23"/>
      <c r="GLP46" s="30"/>
      <c r="GLQ46" s="30"/>
      <c r="GLR46" s="30"/>
      <c r="GLS46" s="30"/>
      <c r="GLT46" s="30"/>
      <c r="GLU46" s="30"/>
      <c r="GLV46" s="30"/>
      <c r="GLW46" s="30"/>
      <c r="GLX46" s="30"/>
      <c r="GLY46" s="30"/>
      <c r="GLZ46" s="30"/>
      <c r="GMA46" s="30"/>
      <c r="GMB46" s="30"/>
      <c r="GMC46" s="23"/>
      <c r="GMD46" s="23"/>
      <c r="GME46" s="23"/>
      <c r="GMF46" s="30"/>
      <c r="GMG46" s="30"/>
      <c r="GMH46" s="30"/>
      <c r="GMI46" s="30"/>
      <c r="GMJ46" s="30"/>
      <c r="GMK46" s="30"/>
      <c r="GML46" s="30"/>
      <c r="GMM46" s="30"/>
      <c r="GMN46" s="30"/>
      <c r="GMO46" s="30"/>
      <c r="GMP46" s="30"/>
      <c r="GMQ46" s="30"/>
      <c r="GMR46" s="30"/>
      <c r="GMS46" s="23"/>
      <c r="GMT46" s="23"/>
      <c r="GMU46" s="23"/>
      <c r="GMV46" s="30"/>
      <c r="GMW46" s="30"/>
      <c r="GMX46" s="30"/>
      <c r="GMY46" s="30"/>
      <c r="GMZ46" s="30"/>
      <c r="GNA46" s="30"/>
      <c r="GNB46" s="30"/>
      <c r="GNC46" s="30"/>
      <c r="GND46" s="30"/>
      <c r="GNE46" s="30"/>
      <c r="GNF46" s="30"/>
      <c r="GNG46" s="30"/>
      <c r="GNH46" s="30"/>
      <c r="GNI46" s="23"/>
      <c r="GNJ46" s="23"/>
      <c r="GNK46" s="23"/>
      <c r="GNL46" s="30"/>
      <c r="GNM46" s="30"/>
      <c r="GNN46" s="30"/>
      <c r="GNO46" s="30"/>
      <c r="GNP46" s="30"/>
      <c r="GNQ46" s="30"/>
      <c r="GNR46" s="30"/>
      <c r="GNS46" s="30"/>
      <c r="GNT46" s="30"/>
      <c r="GNU46" s="30"/>
      <c r="GNV46" s="30"/>
      <c r="GNW46" s="30"/>
      <c r="GNX46" s="30"/>
      <c r="GNY46" s="23"/>
      <c r="GNZ46" s="23"/>
      <c r="GOA46" s="23"/>
      <c r="GOB46" s="30"/>
      <c r="GOC46" s="30"/>
      <c r="GOD46" s="30"/>
      <c r="GOE46" s="30"/>
      <c r="GOF46" s="30"/>
      <c r="GOG46" s="30"/>
      <c r="GOH46" s="30"/>
      <c r="GOI46" s="30"/>
      <c r="GOJ46" s="30"/>
      <c r="GOK46" s="30"/>
      <c r="GOL46" s="30"/>
      <c r="GOM46" s="30"/>
      <c r="GON46" s="30"/>
      <c r="GOO46" s="23"/>
      <c r="GOP46" s="23"/>
      <c r="GOQ46" s="23"/>
      <c r="GOR46" s="30"/>
      <c r="GOS46" s="30"/>
      <c r="GOT46" s="30"/>
      <c r="GOU46" s="30"/>
      <c r="GOV46" s="30"/>
      <c r="GOW46" s="30"/>
      <c r="GOX46" s="30"/>
      <c r="GOY46" s="30"/>
      <c r="GOZ46" s="30"/>
      <c r="GPA46" s="30"/>
      <c r="GPB46" s="30"/>
      <c r="GPC46" s="30"/>
      <c r="GPD46" s="30"/>
      <c r="GPE46" s="23"/>
      <c r="GPF46" s="23"/>
      <c r="GPG46" s="23"/>
      <c r="GPH46" s="30"/>
      <c r="GPI46" s="30"/>
      <c r="GPJ46" s="30"/>
      <c r="GPK46" s="30"/>
      <c r="GPL46" s="30"/>
      <c r="GPM46" s="30"/>
      <c r="GPN46" s="30"/>
      <c r="GPO46" s="30"/>
      <c r="GPP46" s="30"/>
      <c r="GPQ46" s="30"/>
      <c r="GPR46" s="30"/>
      <c r="GPS46" s="30"/>
      <c r="GPT46" s="30"/>
      <c r="GPU46" s="23"/>
      <c r="GPV46" s="23"/>
      <c r="GPW46" s="23"/>
      <c r="GPX46" s="30"/>
      <c r="GPY46" s="30"/>
      <c r="GPZ46" s="30"/>
      <c r="GQA46" s="30"/>
      <c r="GQB46" s="30"/>
      <c r="GQC46" s="30"/>
      <c r="GQD46" s="30"/>
      <c r="GQE46" s="30"/>
      <c r="GQF46" s="30"/>
      <c r="GQG46" s="30"/>
      <c r="GQH46" s="30"/>
      <c r="GQI46" s="30"/>
      <c r="GQJ46" s="30"/>
      <c r="GQK46" s="23"/>
      <c r="GQL46" s="23"/>
      <c r="GQM46" s="23"/>
      <c r="GQN46" s="30"/>
      <c r="GQO46" s="30"/>
      <c r="GQP46" s="30"/>
      <c r="GQQ46" s="30"/>
      <c r="GQR46" s="30"/>
      <c r="GQS46" s="30"/>
      <c r="GQT46" s="30"/>
      <c r="GQU46" s="30"/>
      <c r="GQV46" s="30"/>
      <c r="GQW46" s="30"/>
      <c r="GQX46" s="30"/>
      <c r="GQY46" s="30"/>
      <c r="GQZ46" s="30"/>
      <c r="GRA46" s="23"/>
      <c r="GRB46" s="23"/>
      <c r="GRC46" s="23"/>
      <c r="GRD46" s="30"/>
      <c r="GRE46" s="30"/>
      <c r="GRF46" s="30"/>
      <c r="GRG46" s="30"/>
      <c r="GRH46" s="30"/>
      <c r="GRI46" s="30"/>
      <c r="GRJ46" s="30"/>
      <c r="GRK46" s="30"/>
      <c r="GRL46" s="30"/>
      <c r="GRM46" s="30"/>
      <c r="GRN46" s="30"/>
      <c r="GRO46" s="30"/>
      <c r="GRP46" s="30"/>
      <c r="GRQ46" s="23"/>
      <c r="GRR46" s="23"/>
      <c r="GRS46" s="23"/>
      <c r="GRT46" s="30"/>
      <c r="GRU46" s="30"/>
      <c r="GRV46" s="30"/>
      <c r="GRW46" s="30"/>
      <c r="GRX46" s="30"/>
      <c r="GRY46" s="30"/>
      <c r="GRZ46" s="30"/>
      <c r="GSA46" s="30"/>
      <c r="GSB46" s="30"/>
      <c r="GSC46" s="30"/>
      <c r="GSD46" s="30"/>
      <c r="GSE46" s="30"/>
      <c r="GSF46" s="30"/>
      <c r="GSG46" s="23"/>
      <c r="GSH46" s="23"/>
      <c r="GSI46" s="23"/>
      <c r="GSJ46" s="30"/>
      <c r="GSK46" s="30"/>
      <c r="GSL46" s="30"/>
      <c r="GSM46" s="30"/>
      <c r="GSN46" s="30"/>
      <c r="GSO46" s="30"/>
      <c r="GSP46" s="30"/>
      <c r="GSQ46" s="30"/>
      <c r="GSR46" s="30"/>
      <c r="GSS46" s="30"/>
      <c r="GST46" s="30"/>
      <c r="GSU46" s="30"/>
      <c r="GSV46" s="30"/>
      <c r="GSW46" s="23"/>
      <c r="GSX46" s="23"/>
      <c r="GSY46" s="23"/>
      <c r="GSZ46" s="30"/>
      <c r="GTA46" s="30"/>
      <c r="GTB46" s="30"/>
      <c r="GTC46" s="30"/>
      <c r="GTD46" s="30"/>
      <c r="GTE46" s="30"/>
      <c r="GTF46" s="30"/>
      <c r="GTG46" s="30"/>
      <c r="GTH46" s="30"/>
      <c r="GTI46" s="30"/>
      <c r="GTJ46" s="30"/>
      <c r="GTK46" s="30"/>
      <c r="GTL46" s="30"/>
      <c r="GTM46" s="23"/>
      <c r="GTN46" s="23"/>
      <c r="GTO46" s="23"/>
      <c r="GTP46" s="30"/>
      <c r="GTQ46" s="30"/>
      <c r="GTR46" s="30"/>
      <c r="GTS46" s="30"/>
      <c r="GTT46" s="30"/>
      <c r="GTU46" s="30"/>
      <c r="GTV46" s="30"/>
      <c r="GTW46" s="30"/>
      <c r="GTX46" s="30"/>
      <c r="GTY46" s="30"/>
      <c r="GTZ46" s="30"/>
      <c r="GUA46" s="30"/>
      <c r="GUB46" s="30"/>
      <c r="GUC46" s="23"/>
      <c r="GUD46" s="23"/>
      <c r="GUE46" s="23"/>
      <c r="GUF46" s="30"/>
      <c r="GUG46" s="30"/>
      <c r="GUH46" s="30"/>
      <c r="GUI46" s="30"/>
      <c r="GUJ46" s="30"/>
      <c r="GUK46" s="30"/>
      <c r="GUL46" s="30"/>
      <c r="GUM46" s="30"/>
      <c r="GUN46" s="30"/>
      <c r="GUO46" s="30"/>
      <c r="GUP46" s="30"/>
      <c r="GUQ46" s="30"/>
      <c r="GUR46" s="30"/>
      <c r="GUS46" s="23"/>
      <c r="GUT46" s="23"/>
      <c r="GUU46" s="23"/>
      <c r="GUV46" s="30"/>
      <c r="GUW46" s="30"/>
      <c r="GUX46" s="30"/>
      <c r="GUY46" s="30"/>
      <c r="GUZ46" s="30"/>
      <c r="GVA46" s="30"/>
      <c r="GVB46" s="30"/>
      <c r="GVC46" s="30"/>
      <c r="GVD46" s="30"/>
      <c r="GVE46" s="30"/>
      <c r="GVF46" s="30"/>
      <c r="GVG46" s="30"/>
      <c r="GVH46" s="30"/>
      <c r="GVI46" s="23"/>
      <c r="GVJ46" s="23"/>
      <c r="GVK46" s="23"/>
      <c r="GVL46" s="30"/>
      <c r="GVM46" s="30"/>
      <c r="GVN46" s="30"/>
      <c r="GVO46" s="30"/>
      <c r="GVP46" s="30"/>
      <c r="GVQ46" s="30"/>
      <c r="GVR46" s="30"/>
      <c r="GVS46" s="30"/>
      <c r="GVT46" s="30"/>
      <c r="GVU46" s="30"/>
      <c r="GVV46" s="30"/>
      <c r="GVW46" s="30"/>
      <c r="GVX46" s="30"/>
      <c r="GVY46" s="23"/>
      <c r="GVZ46" s="23"/>
      <c r="GWA46" s="23"/>
      <c r="GWB46" s="30"/>
      <c r="GWC46" s="30"/>
      <c r="GWD46" s="30"/>
      <c r="GWE46" s="30"/>
      <c r="GWF46" s="30"/>
      <c r="GWG46" s="30"/>
      <c r="GWH46" s="30"/>
      <c r="GWI46" s="30"/>
      <c r="GWJ46" s="30"/>
      <c r="GWK46" s="30"/>
      <c r="GWL46" s="30"/>
      <c r="GWM46" s="30"/>
      <c r="GWN46" s="30"/>
      <c r="GWO46" s="23"/>
      <c r="GWP46" s="23"/>
      <c r="GWQ46" s="23"/>
      <c r="GWR46" s="30"/>
      <c r="GWS46" s="30"/>
      <c r="GWT46" s="30"/>
      <c r="GWU46" s="30"/>
      <c r="GWV46" s="30"/>
      <c r="GWW46" s="30"/>
      <c r="GWX46" s="30"/>
      <c r="GWY46" s="30"/>
      <c r="GWZ46" s="30"/>
      <c r="GXA46" s="30"/>
      <c r="GXB46" s="30"/>
      <c r="GXC46" s="30"/>
      <c r="GXD46" s="30"/>
      <c r="GXE46" s="23"/>
      <c r="GXF46" s="23"/>
      <c r="GXG46" s="23"/>
      <c r="GXH46" s="30"/>
      <c r="GXI46" s="30"/>
      <c r="GXJ46" s="30"/>
      <c r="GXK46" s="30"/>
      <c r="GXL46" s="30"/>
      <c r="GXM46" s="30"/>
      <c r="GXN46" s="30"/>
      <c r="GXO46" s="30"/>
      <c r="GXP46" s="30"/>
      <c r="GXQ46" s="30"/>
      <c r="GXR46" s="30"/>
      <c r="GXS46" s="30"/>
      <c r="GXT46" s="30"/>
      <c r="GXU46" s="23"/>
      <c r="GXV46" s="23"/>
      <c r="GXW46" s="23"/>
      <c r="GXX46" s="30"/>
      <c r="GXY46" s="30"/>
      <c r="GXZ46" s="30"/>
      <c r="GYA46" s="30"/>
      <c r="GYB46" s="30"/>
      <c r="GYC46" s="30"/>
      <c r="GYD46" s="30"/>
      <c r="GYE46" s="30"/>
      <c r="GYF46" s="30"/>
      <c r="GYG46" s="30"/>
      <c r="GYH46" s="30"/>
      <c r="GYI46" s="30"/>
      <c r="GYJ46" s="30"/>
      <c r="GYK46" s="23"/>
      <c r="GYL46" s="23"/>
      <c r="GYM46" s="23"/>
      <c r="GYN46" s="30"/>
      <c r="GYO46" s="30"/>
      <c r="GYP46" s="30"/>
      <c r="GYQ46" s="30"/>
      <c r="GYR46" s="30"/>
      <c r="GYS46" s="30"/>
      <c r="GYT46" s="30"/>
      <c r="GYU46" s="30"/>
      <c r="GYV46" s="30"/>
      <c r="GYW46" s="30"/>
      <c r="GYX46" s="30"/>
      <c r="GYY46" s="30"/>
      <c r="GYZ46" s="30"/>
      <c r="GZA46" s="23"/>
      <c r="GZB46" s="23"/>
      <c r="GZC46" s="23"/>
      <c r="GZD46" s="30"/>
      <c r="GZE46" s="30"/>
      <c r="GZF46" s="30"/>
      <c r="GZG46" s="30"/>
      <c r="GZH46" s="30"/>
      <c r="GZI46" s="30"/>
      <c r="GZJ46" s="30"/>
      <c r="GZK46" s="30"/>
      <c r="GZL46" s="30"/>
      <c r="GZM46" s="30"/>
      <c r="GZN46" s="30"/>
      <c r="GZO46" s="30"/>
      <c r="GZP46" s="30"/>
      <c r="GZQ46" s="23"/>
      <c r="GZR46" s="23"/>
      <c r="GZS46" s="23"/>
      <c r="GZT46" s="30"/>
      <c r="GZU46" s="30"/>
      <c r="GZV46" s="30"/>
      <c r="GZW46" s="30"/>
      <c r="GZX46" s="30"/>
      <c r="GZY46" s="30"/>
      <c r="GZZ46" s="30"/>
      <c r="HAA46" s="30"/>
      <c r="HAB46" s="30"/>
      <c r="HAC46" s="30"/>
      <c r="HAD46" s="30"/>
      <c r="HAE46" s="30"/>
      <c r="HAF46" s="30"/>
      <c r="HAG46" s="23"/>
      <c r="HAH46" s="23"/>
      <c r="HAI46" s="23"/>
      <c r="HAJ46" s="30"/>
      <c r="HAK46" s="30"/>
      <c r="HAL46" s="30"/>
      <c r="HAM46" s="30"/>
      <c r="HAN46" s="30"/>
      <c r="HAO46" s="30"/>
      <c r="HAP46" s="30"/>
      <c r="HAQ46" s="30"/>
      <c r="HAR46" s="30"/>
      <c r="HAS46" s="30"/>
      <c r="HAT46" s="30"/>
      <c r="HAU46" s="30"/>
      <c r="HAV46" s="30"/>
      <c r="HAW46" s="23"/>
      <c r="HAX46" s="23"/>
      <c r="HAY46" s="23"/>
      <c r="HAZ46" s="30"/>
      <c r="HBA46" s="30"/>
      <c r="HBB46" s="30"/>
      <c r="HBC46" s="30"/>
      <c r="HBD46" s="30"/>
      <c r="HBE46" s="30"/>
      <c r="HBF46" s="30"/>
      <c r="HBG46" s="30"/>
      <c r="HBH46" s="30"/>
      <c r="HBI46" s="30"/>
      <c r="HBJ46" s="30"/>
      <c r="HBK46" s="30"/>
      <c r="HBL46" s="30"/>
      <c r="HBM46" s="23"/>
      <c r="HBN46" s="23"/>
      <c r="HBO46" s="23"/>
      <c r="HBP46" s="30"/>
      <c r="HBQ46" s="30"/>
      <c r="HBR46" s="30"/>
      <c r="HBS46" s="30"/>
      <c r="HBT46" s="30"/>
      <c r="HBU46" s="30"/>
      <c r="HBV46" s="30"/>
      <c r="HBW46" s="30"/>
      <c r="HBX46" s="30"/>
      <c r="HBY46" s="30"/>
      <c r="HBZ46" s="30"/>
      <c r="HCA46" s="30"/>
      <c r="HCB46" s="30"/>
      <c r="HCC46" s="23"/>
      <c r="HCD46" s="23"/>
      <c r="HCE46" s="23"/>
      <c r="HCF46" s="30"/>
      <c r="HCG46" s="30"/>
      <c r="HCH46" s="30"/>
      <c r="HCI46" s="30"/>
      <c r="HCJ46" s="30"/>
      <c r="HCK46" s="30"/>
      <c r="HCL46" s="30"/>
      <c r="HCM46" s="30"/>
      <c r="HCN46" s="30"/>
      <c r="HCO46" s="30"/>
      <c r="HCP46" s="30"/>
      <c r="HCQ46" s="30"/>
      <c r="HCR46" s="30"/>
      <c r="HCS46" s="23"/>
      <c r="HCT46" s="23"/>
      <c r="HCU46" s="23"/>
      <c r="HCV46" s="30"/>
      <c r="HCW46" s="30"/>
      <c r="HCX46" s="30"/>
      <c r="HCY46" s="30"/>
      <c r="HCZ46" s="30"/>
      <c r="HDA46" s="30"/>
      <c r="HDB46" s="30"/>
      <c r="HDC46" s="30"/>
      <c r="HDD46" s="30"/>
      <c r="HDE46" s="30"/>
      <c r="HDF46" s="30"/>
      <c r="HDG46" s="30"/>
      <c r="HDH46" s="30"/>
      <c r="HDI46" s="23"/>
      <c r="HDJ46" s="23"/>
      <c r="HDK46" s="23"/>
      <c r="HDL46" s="30"/>
      <c r="HDM46" s="30"/>
      <c r="HDN46" s="30"/>
      <c r="HDO46" s="30"/>
      <c r="HDP46" s="30"/>
      <c r="HDQ46" s="30"/>
      <c r="HDR46" s="30"/>
      <c r="HDS46" s="30"/>
      <c r="HDT46" s="30"/>
      <c r="HDU46" s="30"/>
      <c r="HDV46" s="30"/>
      <c r="HDW46" s="30"/>
      <c r="HDX46" s="30"/>
      <c r="HDY46" s="23"/>
      <c r="HDZ46" s="23"/>
      <c r="HEA46" s="23"/>
      <c r="HEB46" s="30"/>
      <c r="HEC46" s="30"/>
      <c r="HED46" s="30"/>
      <c r="HEE46" s="30"/>
      <c r="HEF46" s="30"/>
      <c r="HEG46" s="30"/>
      <c r="HEH46" s="30"/>
      <c r="HEI46" s="30"/>
      <c r="HEJ46" s="30"/>
      <c r="HEK46" s="30"/>
      <c r="HEL46" s="30"/>
      <c r="HEM46" s="30"/>
      <c r="HEN46" s="30"/>
      <c r="HEO46" s="23"/>
      <c r="HEP46" s="23"/>
      <c r="HEQ46" s="23"/>
      <c r="HER46" s="30"/>
      <c r="HES46" s="30"/>
      <c r="HET46" s="30"/>
      <c r="HEU46" s="30"/>
      <c r="HEV46" s="30"/>
      <c r="HEW46" s="30"/>
      <c r="HEX46" s="30"/>
      <c r="HEY46" s="30"/>
      <c r="HEZ46" s="30"/>
      <c r="HFA46" s="30"/>
      <c r="HFB46" s="30"/>
      <c r="HFC46" s="30"/>
      <c r="HFD46" s="30"/>
      <c r="HFE46" s="23"/>
      <c r="HFF46" s="23"/>
      <c r="HFG46" s="23"/>
      <c r="HFH46" s="30"/>
      <c r="HFI46" s="30"/>
      <c r="HFJ46" s="30"/>
      <c r="HFK46" s="30"/>
      <c r="HFL46" s="30"/>
      <c r="HFM46" s="30"/>
      <c r="HFN46" s="30"/>
      <c r="HFO46" s="30"/>
      <c r="HFP46" s="30"/>
      <c r="HFQ46" s="30"/>
      <c r="HFR46" s="30"/>
      <c r="HFS46" s="30"/>
      <c r="HFT46" s="30"/>
      <c r="HFU46" s="23"/>
      <c r="HFV46" s="23"/>
      <c r="HFW46" s="23"/>
      <c r="HFX46" s="30"/>
      <c r="HFY46" s="30"/>
      <c r="HFZ46" s="30"/>
      <c r="HGA46" s="30"/>
      <c r="HGB46" s="30"/>
      <c r="HGC46" s="30"/>
      <c r="HGD46" s="30"/>
      <c r="HGE46" s="30"/>
      <c r="HGF46" s="30"/>
      <c r="HGG46" s="30"/>
      <c r="HGH46" s="30"/>
      <c r="HGI46" s="30"/>
      <c r="HGJ46" s="30"/>
      <c r="HGK46" s="23"/>
      <c r="HGL46" s="23"/>
      <c r="HGM46" s="23"/>
      <c r="HGN46" s="30"/>
      <c r="HGO46" s="30"/>
      <c r="HGP46" s="30"/>
      <c r="HGQ46" s="30"/>
      <c r="HGR46" s="30"/>
      <c r="HGS46" s="30"/>
      <c r="HGT46" s="30"/>
      <c r="HGU46" s="30"/>
      <c r="HGV46" s="30"/>
      <c r="HGW46" s="30"/>
      <c r="HGX46" s="30"/>
      <c r="HGY46" s="30"/>
      <c r="HGZ46" s="30"/>
      <c r="HHA46" s="23"/>
      <c r="HHB46" s="23"/>
      <c r="HHC46" s="23"/>
      <c r="HHD46" s="30"/>
      <c r="HHE46" s="30"/>
      <c r="HHF46" s="30"/>
      <c r="HHG46" s="30"/>
      <c r="HHH46" s="30"/>
      <c r="HHI46" s="30"/>
      <c r="HHJ46" s="30"/>
      <c r="HHK46" s="30"/>
      <c r="HHL46" s="30"/>
      <c r="HHM46" s="30"/>
      <c r="HHN46" s="30"/>
      <c r="HHO46" s="30"/>
      <c r="HHP46" s="30"/>
      <c r="HHQ46" s="23"/>
      <c r="HHR46" s="23"/>
      <c r="HHS46" s="23"/>
      <c r="HHT46" s="30"/>
      <c r="HHU46" s="30"/>
      <c r="HHV46" s="30"/>
      <c r="HHW46" s="30"/>
      <c r="HHX46" s="30"/>
      <c r="HHY46" s="30"/>
      <c r="HHZ46" s="30"/>
      <c r="HIA46" s="30"/>
      <c r="HIB46" s="30"/>
      <c r="HIC46" s="30"/>
      <c r="HID46" s="30"/>
      <c r="HIE46" s="30"/>
      <c r="HIF46" s="30"/>
      <c r="HIG46" s="23"/>
      <c r="HIH46" s="23"/>
      <c r="HII46" s="23"/>
      <c r="HIJ46" s="30"/>
      <c r="HIK46" s="30"/>
      <c r="HIL46" s="30"/>
      <c r="HIM46" s="30"/>
      <c r="HIN46" s="30"/>
      <c r="HIO46" s="30"/>
      <c r="HIP46" s="30"/>
      <c r="HIQ46" s="30"/>
      <c r="HIR46" s="30"/>
      <c r="HIS46" s="30"/>
      <c r="HIT46" s="30"/>
      <c r="HIU46" s="30"/>
      <c r="HIV46" s="30"/>
      <c r="HIW46" s="23"/>
      <c r="HIX46" s="23"/>
      <c r="HIY46" s="23"/>
      <c r="HIZ46" s="30"/>
      <c r="HJA46" s="30"/>
      <c r="HJB46" s="30"/>
      <c r="HJC46" s="30"/>
      <c r="HJD46" s="30"/>
      <c r="HJE46" s="30"/>
      <c r="HJF46" s="30"/>
      <c r="HJG46" s="30"/>
      <c r="HJH46" s="30"/>
      <c r="HJI46" s="30"/>
      <c r="HJJ46" s="30"/>
      <c r="HJK46" s="30"/>
      <c r="HJL46" s="30"/>
      <c r="HJM46" s="23"/>
      <c r="HJN46" s="23"/>
      <c r="HJO46" s="23"/>
      <c r="HJP46" s="30"/>
      <c r="HJQ46" s="30"/>
      <c r="HJR46" s="30"/>
      <c r="HJS46" s="30"/>
      <c r="HJT46" s="30"/>
      <c r="HJU46" s="30"/>
      <c r="HJV46" s="30"/>
      <c r="HJW46" s="30"/>
      <c r="HJX46" s="30"/>
      <c r="HJY46" s="30"/>
      <c r="HJZ46" s="30"/>
      <c r="HKA46" s="30"/>
      <c r="HKB46" s="30"/>
      <c r="HKC46" s="23"/>
      <c r="HKD46" s="23"/>
      <c r="HKE46" s="23"/>
      <c r="HKF46" s="30"/>
      <c r="HKG46" s="30"/>
      <c r="HKH46" s="30"/>
      <c r="HKI46" s="30"/>
      <c r="HKJ46" s="30"/>
      <c r="HKK46" s="30"/>
      <c r="HKL46" s="30"/>
      <c r="HKM46" s="30"/>
      <c r="HKN46" s="30"/>
      <c r="HKO46" s="30"/>
      <c r="HKP46" s="30"/>
      <c r="HKQ46" s="30"/>
      <c r="HKR46" s="30"/>
      <c r="HKS46" s="23"/>
      <c r="HKT46" s="23"/>
      <c r="HKU46" s="23"/>
      <c r="HKV46" s="30"/>
      <c r="HKW46" s="30"/>
      <c r="HKX46" s="30"/>
      <c r="HKY46" s="30"/>
      <c r="HKZ46" s="30"/>
      <c r="HLA46" s="30"/>
      <c r="HLB46" s="30"/>
      <c r="HLC46" s="30"/>
      <c r="HLD46" s="30"/>
      <c r="HLE46" s="30"/>
      <c r="HLF46" s="30"/>
      <c r="HLG46" s="30"/>
      <c r="HLH46" s="30"/>
      <c r="HLI46" s="23"/>
      <c r="HLJ46" s="23"/>
      <c r="HLK46" s="23"/>
      <c r="HLL46" s="30"/>
      <c r="HLM46" s="30"/>
      <c r="HLN46" s="30"/>
      <c r="HLO46" s="30"/>
      <c r="HLP46" s="30"/>
      <c r="HLQ46" s="30"/>
      <c r="HLR46" s="30"/>
      <c r="HLS46" s="30"/>
      <c r="HLT46" s="30"/>
      <c r="HLU46" s="30"/>
      <c r="HLV46" s="30"/>
      <c r="HLW46" s="30"/>
      <c r="HLX46" s="30"/>
      <c r="HLY46" s="23"/>
      <c r="HLZ46" s="23"/>
      <c r="HMA46" s="23"/>
      <c r="HMB46" s="30"/>
      <c r="HMC46" s="30"/>
      <c r="HMD46" s="30"/>
      <c r="HME46" s="30"/>
      <c r="HMF46" s="30"/>
      <c r="HMG46" s="30"/>
      <c r="HMH46" s="30"/>
      <c r="HMI46" s="30"/>
      <c r="HMJ46" s="30"/>
      <c r="HMK46" s="30"/>
      <c r="HML46" s="30"/>
      <c r="HMM46" s="30"/>
      <c r="HMN46" s="30"/>
      <c r="HMO46" s="23"/>
      <c r="HMP46" s="23"/>
      <c r="HMQ46" s="23"/>
      <c r="HMR46" s="30"/>
      <c r="HMS46" s="30"/>
      <c r="HMT46" s="30"/>
      <c r="HMU46" s="30"/>
      <c r="HMV46" s="30"/>
      <c r="HMW46" s="30"/>
      <c r="HMX46" s="30"/>
      <c r="HMY46" s="30"/>
      <c r="HMZ46" s="30"/>
      <c r="HNA46" s="30"/>
      <c r="HNB46" s="30"/>
      <c r="HNC46" s="30"/>
      <c r="HND46" s="30"/>
      <c r="HNE46" s="23"/>
      <c r="HNF46" s="23"/>
      <c r="HNG46" s="23"/>
      <c r="HNH46" s="30"/>
      <c r="HNI46" s="30"/>
      <c r="HNJ46" s="30"/>
      <c r="HNK46" s="30"/>
      <c r="HNL46" s="30"/>
      <c r="HNM46" s="30"/>
      <c r="HNN46" s="30"/>
      <c r="HNO46" s="30"/>
      <c r="HNP46" s="30"/>
      <c r="HNQ46" s="30"/>
      <c r="HNR46" s="30"/>
      <c r="HNS46" s="30"/>
      <c r="HNT46" s="30"/>
      <c r="HNU46" s="23"/>
      <c r="HNV46" s="23"/>
      <c r="HNW46" s="23"/>
      <c r="HNX46" s="30"/>
      <c r="HNY46" s="30"/>
      <c r="HNZ46" s="30"/>
      <c r="HOA46" s="30"/>
      <c r="HOB46" s="30"/>
      <c r="HOC46" s="30"/>
      <c r="HOD46" s="30"/>
      <c r="HOE46" s="30"/>
      <c r="HOF46" s="30"/>
      <c r="HOG46" s="30"/>
      <c r="HOH46" s="30"/>
      <c r="HOI46" s="30"/>
      <c r="HOJ46" s="30"/>
      <c r="HOK46" s="23"/>
      <c r="HOL46" s="23"/>
      <c r="HOM46" s="23"/>
      <c r="HON46" s="30"/>
      <c r="HOO46" s="30"/>
      <c r="HOP46" s="30"/>
      <c r="HOQ46" s="30"/>
      <c r="HOR46" s="30"/>
      <c r="HOS46" s="30"/>
      <c r="HOT46" s="30"/>
      <c r="HOU46" s="30"/>
      <c r="HOV46" s="30"/>
      <c r="HOW46" s="30"/>
      <c r="HOX46" s="30"/>
      <c r="HOY46" s="30"/>
      <c r="HOZ46" s="30"/>
      <c r="HPA46" s="23"/>
      <c r="HPB46" s="23"/>
      <c r="HPC46" s="23"/>
      <c r="HPD46" s="30"/>
      <c r="HPE46" s="30"/>
      <c r="HPF46" s="30"/>
      <c r="HPG46" s="30"/>
      <c r="HPH46" s="30"/>
      <c r="HPI46" s="30"/>
      <c r="HPJ46" s="30"/>
      <c r="HPK46" s="30"/>
      <c r="HPL46" s="30"/>
      <c r="HPM46" s="30"/>
      <c r="HPN46" s="30"/>
      <c r="HPO46" s="30"/>
      <c r="HPP46" s="30"/>
      <c r="HPQ46" s="23"/>
      <c r="HPR46" s="23"/>
      <c r="HPS46" s="23"/>
      <c r="HPT46" s="30"/>
      <c r="HPU46" s="30"/>
      <c r="HPV46" s="30"/>
      <c r="HPW46" s="30"/>
      <c r="HPX46" s="30"/>
      <c r="HPY46" s="30"/>
      <c r="HPZ46" s="30"/>
      <c r="HQA46" s="30"/>
      <c r="HQB46" s="30"/>
      <c r="HQC46" s="30"/>
      <c r="HQD46" s="30"/>
      <c r="HQE46" s="30"/>
      <c r="HQF46" s="30"/>
      <c r="HQG46" s="23"/>
      <c r="HQH46" s="23"/>
      <c r="HQI46" s="23"/>
      <c r="HQJ46" s="30"/>
      <c r="HQK46" s="30"/>
      <c r="HQL46" s="30"/>
      <c r="HQM46" s="30"/>
      <c r="HQN46" s="30"/>
      <c r="HQO46" s="30"/>
      <c r="HQP46" s="30"/>
      <c r="HQQ46" s="30"/>
      <c r="HQR46" s="30"/>
      <c r="HQS46" s="30"/>
      <c r="HQT46" s="30"/>
      <c r="HQU46" s="30"/>
      <c r="HQV46" s="30"/>
      <c r="HQW46" s="23"/>
      <c r="HQX46" s="23"/>
      <c r="HQY46" s="23"/>
      <c r="HQZ46" s="30"/>
      <c r="HRA46" s="30"/>
      <c r="HRB46" s="30"/>
      <c r="HRC46" s="30"/>
      <c r="HRD46" s="30"/>
      <c r="HRE46" s="30"/>
      <c r="HRF46" s="30"/>
      <c r="HRG46" s="30"/>
      <c r="HRH46" s="30"/>
      <c r="HRI46" s="30"/>
      <c r="HRJ46" s="30"/>
      <c r="HRK46" s="30"/>
      <c r="HRL46" s="30"/>
      <c r="HRM46" s="23"/>
      <c r="HRN46" s="23"/>
      <c r="HRO46" s="23"/>
      <c r="HRP46" s="30"/>
      <c r="HRQ46" s="30"/>
      <c r="HRR46" s="30"/>
      <c r="HRS46" s="30"/>
      <c r="HRT46" s="30"/>
      <c r="HRU46" s="30"/>
      <c r="HRV46" s="30"/>
      <c r="HRW46" s="30"/>
      <c r="HRX46" s="30"/>
      <c r="HRY46" s="30"/>
      <c r="HRZ46" s="30"/>
      <c r="HSA46" s="30"/>
      <c r="HSB46" s="30"/>
      <c r="HSC46" s="23"/>
      <c r="HSD46" s="23"/>
      <c r="HSE46" s="23"/>
      <c r="HSF46" s="30"/>
      <c r="HSG46" s="30"/>
      <c r="HSH46" s="30"/>
      <c r="HSI46" s="30"/>
      <c r="HSJ46" s="30"/>
      <c r="HSK46" s="30"/>
      <c r="HSL46" s="30"/>
      <c r="HSM46" s="30"/>
      <c r="HSN46" s="30"/>
      <c r="HSO46" s="30"/>
      <c r="HSP46" s="30"/>
      <c r="HSQ46" s="30"/>
      <c r="HSR46" s="30"/>
      <c r="HSS46" s="23"/>
      <c r="HST46" s="23"/>
      <c r="HSU46" s="23"/>
      <c r="HSV46" s="30"/>
      <c r="HSW46" s="30"/>
      <c r="HSX46" s="30"/>
      <c r="HSY46" s="30"/>
      <c r="HSZ46" s="30"/>
      <c r="HTA46" s="30"/>
      <c r="HTB46" s="30"/>
      <c r="HTC46" s="30"/>
      <c r="HTD46" s="30"/>
      <c r="HTE46" s="30"/>
      <c r="HTF46" s="30"/>
      <c r="HTG46" s="30"/>
      <c r="HTH46" s="30"/>
      <c r="HTI46" s="23"/>
      <c r="HTJ46" s="23"/>
      <c r="HTK46" s="23"/>
      <c r="HTL46" s="30"/>
      <c r="HTM46" s="30"/>
      <c r="HTN46" s="30"/>
      <c r="HTO46" s="30"/>
      <c r="HTP46" s="30"/>
      <c r="HTQ46" s="30"/>
      <c r="HTR46" s="30"/>
      <c r="HTS46" s="30"/>
      <c r="HTT46" s="30"/>
      <c r="HTU46" s="30"/>
      <c r="HTV46" s="30"/>
      <c r="HTW46" s="30"/>
      <c r="HTX46" s="30"/>
      <c r="HTY46" s="23"/>
      <c r="HTZ46" s="23"/>
      <c r="HUA46" s="23"/>
      <c r="HUB46" s="30"/>
      <c r="HUC46" s="30"/>
      <c r="HUD46" s="30"/>
      <c r="HUE46" s="30"/>
      <c r="HUF46" s="30"/>
      <c r="HUG46" s="30"/>
      <c r="HUH46" s="30"/>
      <c r="HUI46" s="30"/>
      <c r="HUJ46" s="30"/>
      <c r="HUK46" s="30"/>
      <c r="HUL46" s="30"/>
      <c r="HUM46" s="30"/>
      <c r="HUN46" s="30"/>
      <c r="HUO46" s="23"/>
      <c r="HUP46" s="23"/>
      <c r="HUQ46" s="23"/>
      <c r="HUR46" s="30"/>
      <c r="HUS46" s="30"/>
      <c r="HUT46" s="30"/>
      <c r="HUU46" s="30"/>
      <c r="HUV46" s="30"/>
      <c r="HUW46" s="30"/>
      <c r="HUX46" s="30"/>
      <c r="HUY46" s="30"/>
      <c r="HUZ46" s="30"/>
      <c r="HVA46" s="30"/>
      <c r="HVB46" s="30"/>
      <c r="HVC46" s="30"/>
      <c r="HVD46" s="30"/>
      <c r="HVE46" s="23"/>
      <c r="HVF46" s="23"/>
      <c r="HVG46" s="23"/>
      <c r="HVH46" s="30"/>
      <c r="HVI46" s="30"/>
      <c r="HVJ46" s="30"/>
      <c r="HVK46" s="30"/>
      <c r="HVL46" s="30"/>
      <c r="HVM46" s="30"/>
      <c r="HVN46" s="30"/>
      <c r="HVO46" s="30"/>
      <c r="HVP46" s="30"/>
      <c r="HVQ46" s="30"/>
      <c r="HVR46" s="30"/>
      <c r="HVS46" s="30"/>
      <c r="HVT46" s="30"/>
      <c r="HVU46" s="23"/>
      <c r="HVV46" s="23"/>
      <c r="HVW46" s="23"/>
      <c r="HVX46" s="30"/>
      <c r="HVY46" s="30"/>
      <c r="HVZ46" s="30"/>
      <c r="HWA46" s="30"/>
      <c r="HWB46" s="30"/>
      <c r="HWC46" s="30"/>
      <c r="HWD46" s="30"/>
      <c r="HWE46" s="30"/>
      <c r="HWF46" s="30"/>
      <c r="HWG46" s="30"/>
      <c r="HWH46" s="30"/>
      <c r="HWI46" s="30"/>
      <c r="HWJ46" s="30"/>
      <c r="HWK46" s="23"/>
      <c r="HWL46" s="23"/>
      <c r="HWM46" s="23"/>
      <c r="HWN46" s="30"/>
      <c r="HWO46" s="30"/>
      <c r="HWP46" s="30"/>
      <c r="HWQ46" s="30"/>
      <c r="HWR46" s="30"/>
      <c r="HWS46" s="30"/>
      <c r="HWT46" s="30"/>
      <c r="HWU46" s="30"/>
      <c r="HWV46" s="30"/>
      <c r="HWW46" s="30"/>
      <c r="HWX46" s="30"/>
      <c r="HWY46" s="30"/>
      <c r="HWZ46" s="30"/>
      <c r="HXA46" s="23"/>
      <c r="HXB46" s="23"/>
      <c r="HXC46" s="23"/>
      <c r="HXD46" s="30"/>
      <c r="HXE46" s="30"/>
      <c r="HXF46" s="30"/>
      <c r="HXG46" s="30"/>
      <c r="HXH46" s="30"/>
      <c r="HXI46" s="30"/>
      <c r="HXJ46" s="30"/>
      <c r="HXK46" s="30"/>
      <c r="HXL46" s="30"/>
      <c r="HXM46" s="30"/>
      <c r="HXN46" s="30"/>
      <c r="HXO46" s="30"/>
      <c r="HXP46" s="30"/>
      <c r="HXQ46" s="23"/>
      <c r="HXR46" s="23"/>
      <c r="HXS46" s="23"/>
      <c r="HXT46" s="30"/>
      <c r="HXU46" s="30"/>
      <c r="HXV46" s="30"/>
      <c r="HXW46" s="30"/>
      <c r="HXX46" s="30"/>
      <c r="HXY46" s="30"/>
      <c r="HXZ46" s="30"/>
      <c r="HYA46" s="30"/>
      <c r="HYB46" s="30"/>
      <c r="HYC46" s="30"/>
      <c r="HYD46" s="30"/>
      <c r="HYE46" s="30"/>
      <c r="HYF46" s="30"/>
      <c r="HYG46" s="23"/>
      <c r="HYH46" s="23"/>
      <c r="HYI46" s="23"/>
      <c r="HYJ46" s="30"/>
      <c r="HYK46" s="30"/>
      <c r="HYL46" s="30"/>
      <c r="HYM46" s="30"/>
      <c r="HYN46" s="30"/>
      <c r="HYO46" s="30"/>
      <c r="HYP46" s="30"/>
      <c r="HYQ46" s="30"/>
      <c r="HYR46" s="30"/>
      <c r="HYS46" s="30"/>
      <c r="HYT46" s="30"/>
      <c r="HYU46" s="30"/>
      <c r="HYV46" s="30"/>
      <c r="HYW46" s="23"/>
      <c r="HYX46" s="23"/>
      <c r="HYY46" s="23"/>
      <c r="HYZ46" s="30"/>
      <c r="HZA46" s="30"/>
      <c r="HZB46" s="30"/>
      <c r="HZC46" s="30"/>
      <c r="HZD46" s="30"/>
      <c r="HZE46" s="30"/>
      <c r="HZF46" s="30"/>
      <c r="HZG46" s="30"/>
      <c r="HZH46" s="30"/>
      <c r="HZI46" s="30"/>
      <c r="HZJ46" s="30"/>
      <c r="HZK46" s="30"/>
      <c r="HZL46" s="30"/>
      <c r="HZM46" s="23"/>
      <c r="HZN46" s="23"/>
      <c r="HZO46" s="23"/>
      <c r="HZP46" s="30"/>
      <c r="HZQ46" s="30"/>
      <c r="HZR46" s="30"/>
      <c r="HZS46" s="30"/>
      <c r="HZT46" s="30"/>
      <c r="HZU46" s="30"/>
      <c r="HZV46" s="30"/>
      <c r="HZW46" s="30"/>
      <c r="HZX46" s="30"/>
      <c r="HZY46" s="30"/>
      <c r="HZZ46" s="30"/>
      <c r="IAA46" s="30"/>
      <c r="IAB46" s="30"/>
      <c r="IAC46" s="23"/>
      <c r="IAD46" s="23"/>
      <c r="IAE46" s="23"/>
      <c r="IAF46" s="30"/>
      <c r="IAG46" s="30"/>
      <c r="IAH46" s="30"/>
      <c r="IAI46" s="30"/>
      <c r="IAJ46" s="30"/>
      <c r="IAK46" s="30"/>
      <c r="IAL46" s="30"/>
      <c r="IAM46" s="30"/>
      <c r="IAN46" s="30"/>
      <c r="IAO46" s="30"/>
      <c r="IAP46" s="30"/>
      <c r="IAQ46" s="30"/>
      <c r="IAR46" s="30"/>
      <c r="IAS46" s="23"/>
      <c r="IAT46" s="23"/>
      <c r="IAU46" s="23"/>
      <c r="IAV46" s="30"/>
      <c r="IAW46" s="30"/>
      <c r="IAX46" s="30"/>
      <c r="IAY46" s="30"/>
      <c r="IAZ46" s="30"/>
      <c r="IBA46" s="30"/>
      <c r="IBB46" s="30"/>
      <c r="IBC46" s="30"/>
      <c r="IBD46" s="30"/>
      <c r="IBE46" s="30"/>
      <c r="IBF46" s="30"/>
      <c r="IBG46" s="30"/>
      <c r="IBH46" s="30"/>
      <c r="IBI46" s="23"/>
      <c r="IBJ46" s="23"/>
      <c r="IBK46" s="23"/>
      <c r="IBL46" s="30"/>
      <c r="IBM46" s="30"/>
      <c r="IBN46" s="30"/>
      <c r="IBO46" s="30"/>
      <c r="IBP46" s="30"/>
      <c r="IBQ46" s="30"/>
      <c r="IBR46" s="30"/>
      <c r="IBS46" s="30"/>
      <c r="IBT46" s="30"/>
      <c r="IBU46" s="30"/>
      <c r="IBV46" s="30"/>
      <c r="IBW46" s="30"/>
      <c r="IBX46" s="30"/>
      <c r="IBY46" s="23"/>
      <c r="IBZ46" s="23"/>
      <c r="ICA46" s="23"/>
      <c r="ICB46" s="30"/>
      <c r="ICC46" s="30"/>
      <c r="ICD46" s="30"/>
      <c r="ICE46" s="30"/>
      <c r="ICF46" s="30"/>
      <c r="ICG46" s="30"/>
      <c r="ICH46" s="30"/>
      <c r="ICI46" s="30"/>
      <c r="ICJ46" s="30"/>
      <c r="ICK46" s="30"/>
      <c r="ICL46" s="30"/>
      <c r="ICM46" s="30"/>
      <c r="ICN46" s="30"/>
      <c r="ICO46" s="23"/>
      <c r="ICP46" s="23"/>
      <c r="ICQ46" s="23"/>
      <c r="ICR46" s="30"/>
      <c r="ICS46" s="30"/>
      <c r="ICT46" s="30"/>
      <c r="ICU46" s="30"/>
      <c r="ICV46" s="30"/>
      <c r="ICW46" s="30"/>
      <c r="ICX46" s="30"/>
      <c r="ICY46" s="30"/>
      <c r="ICZ46" s="30"/>
      <c r="IDA46" s="30"/>
      <c r="IDB46" s="30"/>
      <c r="IDC46" s="30"/>
      <c r="IDD46" s="30"/>
      <c r="IDE46" s="23"/>
      <c r="IDF46" s="23"/>
      <c r="IDG46" s="23"/>
      <c r="IDH46" s="30"/>
      <c r="IDI46" s="30"/>
      <c r="IDJ46" s="30"/>
      <c r="IDK46" s="30"/>
      <c r="IDL46" s="30"/>
      <c r="IDM46" s="30"/>
      <c r="IDN46" s="30"/>
      <c r="IDO46" s="30"/>
      <c r="IDP46" s="30"/>
      <c r="IDQ46" s="30"/>
      <c r="IDR46" s="30"/>
      <c r="IDS46" s="30"/>
      <c r="IDT46" s="30"/>
      <c r="IDU46" s="23"/>
      <c r="IDV46" s="23"/>
      <c r="IDW46" s="23"/>
      <c r="IDX46" s="30"/>
      <c r="IDY46" s="30"/>
      <c r="IDZ46" s="30"/>
      <c r="IEA46" s="30"/>
      <c r="IEB46" s="30"/>
      <c r="IEC46" s="30"/>
      <c r="IED46" s="30"/>
      <c r="IEE46" s="30"/>
      <c r="IEF46" s="30"/>
      <c r="IEG46" s="30"/>
      <c r="IEH46" s="30"/>
      <c r="IEI46" s="30"/>
      <c r="IEJ46" s="30"/>
      <c r="IEK46" s="23"/>
      <c r="IEL46" s="23"/>
      <c r="IEM46" s="23"/>
      <c r="IEN46" s="30"/>
      <c r="IEO46" s="30"/>
      <c r="IEP46" s="30"/>
      <c r="IEQ46" s="30"/>
      <c r="IER46" s="30"/>
      <c r="IES46" s="30"/>
      <c r="IET46" s="30"/>
      <c r="IEU46" s="30"/>
      <c r="IEV46" s="30"/>
      <c r="IEW46" s="30"/>
      <c r="IEX46" s="30"/>
      <c r="IEY46" s="30"/>
      <c r="IEZ46" s="30"/>
      <c r="IFA46" s="23"/>
      <c r="IFB46" s="23"/>
      <c r="IFC46" s="23"/>
      <c r="IFD46" s="30"/>
      <c r="IFE46" s="30"/>
      <c r="IFF46" s="30"/>
      <c r="IFG46" s="30"/>
      <c r="IFH46" s="30"/>
      <c r="IFI46" s="30"/>
      <c r="IFJ46" s="30"/>
      <c r="IFK46" s="30"/>
      <c r="IFL46" s="30"/>
      <c r="IFM46" s="30"/>
      <c r="IFN46" s="30"/>
      <c r="IFO46" s="30"/>
      <c r="IFP46" s="30"/>
      <c r="IFQ46" s="23"/>
      <c r="IFR46" s="23"/>
      <c r="IFS46" s="23"/>
      <c r="IFT46" s="30"/>
      <c r="IFU46" s="30"/>
      <c r="IFV46" s="30"/>
      <c r="IFW46" s="30"/>
      <c r="IFX46" s="30"/>
      <c r="IFY46" s="30"/>
      <c r="IFZ46" s="30"/>
      <c r="IGA46" s="30"/>
      <c r="IGB46" s="30"/>
      <c r="IGC46" s="30"/>
      <c r="IGD46" s="30"/>
      <c r="IGE46" s="30"/>
      <c r="IGF46" s="30"/>
      <c r="IGG46" s="23"/>
      <c r="IGH46" s="23"/>
      <c r="IGI46" s="23"/>
      <c r="IGJ46" s="30"/>
      <c r="IGK46" s="30"/>
      <c r="IGL46" s="30"/>
      <c r="IGM46" s="30"/>
      <c r="IGN46" s="30"/>
      <c r="IGO46" s="30"/>
      <c r="IGP46" s="30"/>
      <c r="IGQ46" s="30"/>
      <c r="IGR46" s="30"/>
      <c r="IGS46" s="30"/>
      <c r="IGT46" s="30"/>
      <c r="IGU46" s="30"/>
      <c r="IGV46" s="30"/>
      <c r="IGW46" s="23"/>
      <c r="IGX46" s="23"/>
      <c r="IGY46" s="23"/>
      <c r="IGZ46" s="30"/>
      <c r="IHA46" s="30"/>
      <c r="IHB46" s="30"/>
      <c r="IHC46" s="30"/>
      <c r="IHD46" s="30"/>
      <c r="IHE46" s="30"/>
      <c r="IHF46" s="30"/>
      <c r="IHG46" s="30"/>
      <c r="IHH46" s="30"/>
      <c r="IHI46" s="30"/>
      <c r="IHJ46" s="30"/>
      <c r="IHK46" s="30"/>
      <c r="IHL46" s="30"/>
      <c r="IHM46" s="23"/>
      <c r="IHN46" s="23"/>
      <c r="IHO46" s="23"/>
      <c r="IHP46" s="30"/>
      <c r="IHQ46" s="30"/>
      <c r="IHR46" s="30"/>
      <c r="IHS46" s="30"/>
      <c r="IHT46" s="30"/>
      <c r="IHU46" s="30"/>
      <c r="IHV46" s="30"/>
      <c r="IHW46" s="30"/>
      <c r="IHX46" s="30"/>
      <c r="IHY46" s="30"/>
      <c r="IHZ46" s="30"/>
      <c r="IIA46" s="30"/>
      <c r="IIB46" s="30"/>
      <c r="IIC46" s="23"/>
      <c r="IID46" s="23"/>
      <c r="IIE46" s="23"/>
      <c r="IIF46" s="30"/>
      <c r="IIG46" s="30"/>
      <c r="IIH46" s="30"/>
      <c r="III46" s="30"/>
      <c r="IIJ46" s="30"/>
      <c r="IIK46" s="30"/>
      <c r="IIL46" s="30"/>
      <c r="IIM46" s="30"/>
      <c r="IIN46" s="30"/>
      <c r="IIO46" s="30"/>
      <c r="IIP46" s="30"/>
      <c r="IIQ46" s="30"/>
      <c r="IIR46" s="30"/>
      <c r="IIS46" s="23"/>
      <c r="IIT46" s="23"/>
      <c r="IIU46" s="23"/>
      <c r="IIV46" s="30"/>
      <c r="IIW46" s="30"/>
      <c r="IIX46" s="30"/>
      <c r="IIY46" s="30"/>
      <c r="IIZ46" s="30"/>
      <c r="IJA46" s="30"/>
      <c r="IJB46" s="30"/>
      <c r="IJC46" s="30"/>
      <c r="IJD46" s="30"/>
      <c r="IJE46" s="30"/>
      <c r="IJF46" s="30"/>
      <c r="IJG46" s="30"/>
      <c r="IJH46" s="30"/>
      <c r="IJI46" s="23"/>
      <c r="IJJ46" s="23"/>
      <c r="IJK46" s="23"/>
      <c r="IJL46" s="30"/>
      <c r="IJM46" s="30"/>
      <c r="IJN46" s="30"/>
      <c r="IJO46" s="30"/>
      <c r="IJP46" s="30"/>
      <c r="IJQ46" s="30"/>
      <c r="IJR46" s="30"/>
      <c r="IJS46" s="30"/>
      <c r="IJT46" s="30"/>
      <c r="IJU46" s="30"/>
      <c r="IJV46" s="30"/>
      <c r="IJW46" s="30"/>
      <c r="IJX46" s="30"/>
      <c r="IJY46" s="23"/>
      <c r="IJZ46" s="23"/>
      <c r="IKA46" s="23"/>
      <c r="IKB46" s="30"/>
      <c r="IKC46" s="30"/>
      <c r="IKD46" s="30"/>
      <c r="IKE46" s="30"/>
      <c r="IKF46" s="30"/>
      <c r="IKG46" s="30"/>
      <c r="IKH46" s="30"/>
      <c r="IKI46" s="30"/>
      <c r="IKJ46" s="30"/>
      <c r="IKK46" s="30"/>
      <c r="IKL46" s="30"/>
      <c r="IKM46" s="30"/>
      <c r="IKN46" s="30"/>
      <c r="IKO46" s="23"/>
      <c r="IKP46" s="23"/>
      <c r="IKQ46" s="23"/>
      <c r="IKR46" s="30"/>
      <c r="IKS46" s="30"/>
      <c r="IKT46" s="30"/>
      <c r="IKU46" s="30"/>
      <c r="IKV46" s="30"/>
      <c r="IKW46" s="30"/>
      <c r="IKX46" s="30"/>
      <c r="IKY46" s="30"/>
      <c r="IKZ46" s="30"/>
      <c r="ILA46" s="30"/>
      <c r="ILB46" s="30"/>
      <c r="ILC46" s="30"/>
      <c r="ILD46" s="30"/>
      <c r="ILE46" s="23"/>
      <c r="ILF46" s="23"/>
      <c r="ILG46" s="23"/>
      <c r="ILH46" s="30"/>
      <c r="ILI46" s="30"/>
      <c r="ILJ46" s="30"/>
      <c r="ILK46" s="30"/>
      <c r="ILL46" s="30"/>
      <c r="ILM46" s="30"/>
      <c r="ILN46" s="30"/>
      <c r="ILO46" s="30"/>
      <c r="ILP46" s="30"/>
      <c r="ILQ46" s="30"/>
      <c r="ILR46" s="30"/>
      <c r="ILS46" s="30"/>
      <c r="ILT46" s="30"/>
      <c r="ILU46" s="23"/>
      <c r="ILV46" s="23"/>
      <c r="ILW46" s="23"/>
      <c r="ILX46" s="30"/>
      <c r="ILY46" s="30"/>
      <c r="ILZ46" s="30"/>
      <c r="IMA46" s="30"/>
      <c r="IMB46" s="30"/>
      <c r="IMC46" s="30"/>
      <c r="IMD46" s="30"/>
      <c r="IME46" s="30"/>
      <c r="IMF46" s="30"/>
      <c r="IMG46" s="30"/>
      <c r="IMH46" s="30"/>
      <c r="IMI46" s="30"/>
      <c r="IMJ46" s="30"/>
      <c r="IMK46" s="23"/>
      <c r="IML46" s="23"/>
      <c r="IMM46" s="23"/>
      <c r="IMN46" s="30"/>
      <c r="IMO46" s="30"/>
      <c r="IMP46" s="30"/>
      <c r="IMQ46" s="30"/>
      <c r="IMR46" s="30"/>
      <c r="IMS46" s="30"/>
      <c r="IMT46" s="30"/>
      <c r="IMU46" s="30"/>
      <c r="IMV46" s="30"/>
      <c r="IMW46" s="30"/>
      <c r="IMX46" s="30"/>
      <c r="IMY46" s="30"/>
      <c r="IMZ46" s="30"/>
      <c r="INA46" s="23"/>
      <c r="INB46" s="23"/>
      <c r="INC46" s="23"/>
      <c r="IND46" s="30"/>
      <c r="INE46" s="30"/>
      <c r="INF46" s="30"/>
      <c r="ING46" s="30"/>
      <c r="INH46" s="30"/>
      <c r="INI46" s="30"/>
      <c r="INJ46" s="30"/>
      <c r="INK46" s="30"/>
      <c r="INL46" s="30"/>
      <c r="INM46" s="30"/>
      <c r="INN46" s="30"/>
      <c r="INO46" s="30"/>
      <c r="INP46" s="30"/>
      <c r="INQ46" s="23"/>
      <c r="INR46" s="23"/>
      <c r="INS46" s="23"/>
      <c r="INT46" s="30"/>
      <c r="INU46" s="30"/>
      <c r="INV46" s="30"/>
      <c r="INW46" s="30"/>
      <c r="INX46" s="30"/>
      <c r="INY46" s="30"/>
      <c r="INZ46" s="30"/>
      <c r="IOA46" s="30"/>
      <c r="IOB46" s="30"/>
      <c r="IOC46" s="30"/>
      <c r="IOD46" s="30"/>
      <c r="IOE46" s="30"/>
      <c r="IOF46" s="30"/>
      <c r="IOG46" s="23"/>
      <c r="IOH46" s="23"/>
      <c r="IOI46" s="23"/>
      <c r="IOJ46" s="30"/>
      <c r="IOK46" s="30"/>
      <c r="IOL46" s="30"/>
      <c r="IOM46" s="30"/>
      <c r="ION46" s="30"/>
      <c r="IOO46" s="30"/>
      <c r="IOP46" s="30"/>
      <c r="IOQ46" s="30"/>
      <c r="IOR46" s="30"/>
      <c r="IOS46" s="30"/>
      <c r="IOT46" s="30"/>
      <c r="IOU46" s="30"/>
      <c r="IOV46" s="30"/>
      <c r="IOW46" s="23"/>
      <c r="IOX46" s="23"/>
      <c r="IOY46" s="23"/>
      <c r="IOZ46" s="30"/>
      <c r="IPA46" s="30"/>
      <c r="IPB46" s="30"/>
      <c r="IPC46" s="30"/>
      <c r="IPD46" s="30"/>
      <c r="IPE46" s="30"/>
      <c r="IPF46" s="30"/>
      <c r="IPG46" s="30"/>
      <c r="IPH46" s="30"/>
      <c r="IPI46" s="30"/>
      <c r="IPJ46" s="30"/>
      <c r="IPK46" s="30"/>
      <c r="IPL46" s="30"/>
      <c r="IPM46" s="23"/>
      <c r="IPN46" s="23"/>
      <c r="IPO46" s="23"/>
      <c r="IPP46" s="30"/>
      <c r="IPQ46" s="30"/>
      <c r="IPR46" s="30"/>
      <c r="IPS46" s="30"/>
      <c r="IPT46" s="30"/>
      <c r="IPU46" s="30"/>
      <c r="IPV46" s="30"/>
      <c r="IPW46" s="30"/>
      <c r="IPX46" s="30"/>
      <c r="IPY46" s="30"/>
      <c r="IPZ46" s="30"/>
      <c r="IQA46" s="30"/>
      <c r="IQB46" s="30"/>
      <c r="IQC46" s="23"/>
      <c r="IQD46" s="23"/>
      <c r="IQE46" s="23"/>
      <c r="IQF46" s="30"/>
      <c r="IQG46" s="30"/>
      <c r="IQH46" s="30"/>
      <c r="IQI46" s="30"/>
      <c r="IQJ46" s="30"/>
      <c r="IQK46" s="30"/>
      <c r="IQL46" s="30"/>
      <c r="IQM46" s="30"/>
      <c r="IQN46" s="30"/>
      <c r="IQO46" s="30"/>
      <c r="IQP46" s="30"/>
      <c r="IQQ46" s="30"/>
      <c r="IQR46" s="30"/>
      <c r="IQS46" s="23"/>
      <c r="IQT46" s="23"/>
      <c r="IQU46" s="23"/>
      <c r="IQV46" s="30"/>
      <c r="IQW46" s="30"/>
      <c r="IQX46" s="30"/>
      <c r="IQY46" s="30"/>
      <c r="IQZ46" s="30"/>
      <c r="IRA46" s="30"/>
      <c r="IRB46" s="30"/>
      <c r="IRC46" s="30"/>
      <c r="IRD46" s="30"/>
      <c r="IRE46" s="30"/>
      <c r="IRF46" s="30"/>
      <c r="IRG46" s="30"/>
      <c r="IRH46" s="30"/>
      <c r="IRI46" s="23"/>
      <c r="IRJ46" s="23"/>
      <c r="IRK46" s="23"/>
      <c r="IRL46" s="30"/>
      <c r="IRM46" s="30"/>
      <c r="IRN46" s="30"/>
      <c r="IRO46" s="30"/>
      <c r="IRP46" s="30"/>
      <c r="IRQ46" s="30"/>
      <c r="IRR46" s="30"/>
      <c r="IRS46" s="30"/>
      <c r="IRT46" s="30"/>
      <c r="IRU46" s="30"/>
      <c r="IRV46" s="30"/>
      <c r="IRW46" s="30"/>
      <c r="IRX46" s="30"/>
      <c r="IRY46" s="23"/>
      <c r="IRZ46" s="23"/>
      <c r="ISA46" s="23"/>
      <c r="ISB46" s="30"/>
      <c r="ISC46" s="30"/>
      <c r="ISD46" s="30"/>
      <c r="ISE46" s="30"/>
      <c r="ISF46" s="30"/>
      <c r="ISG46" s="30"/>
      <c r="ISH46" s="30"/>
      <c r="ISI46" s="30"/>
      <c r="ISJ46" s="30"/>
      <c r="ISK46" s="30"/>
      <c r="ISL46" s="30"/>
      <c r="ISM46" s="30"/>
      <c r="ISN46" s="30"/>
      <c r="ISO46" s="23"/>
      <c r="ISP46" s="23"/>
      <c r="ISQ46" s="23"/>
      <c r="ISR46" s="30"/>
      <c r="ISS46" s="30"/>
      <c r="IST46" s="30"/>
      <c r="ISU46" s="30"/>
      <c r="ISV46" s="30"/>
      <c r="ISW46" s="30"/>
      <c r="ISX46" s="30"/>
      <c r="ISY46" s="30"/>
      <c r="ISZ46" s="30"/>
      <c r="ITA46" s="30"/>
      <c r="ITB46" s="30"/>
      <c r="ITC46" s="30"/>
      <c r="ITD46" s="30"/>
      <c r="ITE46" s="23"/>
      <c r="ITF46" s="23"/>
      <c r="ITG46" s="23"/>
      <c r="ITH46" s="30"/>
      <c r="ITI46" s="30"/>
      <c r="ITJ46" s="30"/>
      <c r="ITK46" s="30"/>
      <c r="ITL46" s="30"/>
      <c r="ITM46" s="30"/>
      <c r="ITN46" s="30"/>
      <c r="ITO46" s="30"/>
      <c r="ITP46" s="30"/>
      <c r="ITQ46" s="30"/>
      <c r="ITR46" s="30"/>
      <c r="ITS46" s="30"/>
      <c r="ITT46" s="30"/>
      <c r="ITU46" s="23"/>
      <c r="ITV46" s="23"/>
      <c r="ITW46" s="23"/>
      <c r="ITX46" s="30"/>
      <c r="ITY46" s="30"/>
      <c r="ITZ46" s="30"/>
      <c r="IUA46" s="30"/>
      <c r="IUB46" s="30"/>
      <c r="IUC46" s="30"/>
      <c r="IUD46" s="30"/>
      <c r="IUE46" s="30"/>
      <c r="IUF46" s="30"/>
      <c r="IUG46" s="30"/>
      <c r="IUH46" s="30"/>
      <c r="IUI46" s="30"/>
      <c r="IUJ46" s="30"/>
      <c r="IUK46" s="23"/>
      <c r="IUL46" s="23"/>
      <c r="IUM46" s="23"/>
      <c r="IUN46" s="30"/>
      <c r="IUO46" s="30"/>
      <c r="IUP46" s="30"/>
      <c r="IUQ46" s="30"/>
      <c r="IUR46" s="30"/>
      <c r="IUS46" s="30"/>
      <c r="IUT46" s="30"/>
      <c r="IUU46" s="30"/>
      <c r="IUV46" s="30"/>
      <c r="IUW46" s="30"/>
      <c r="IUX46" s="30"/>
      <c r="IUY46" s="30"/>
      <c r="IUZ46" s="30"/>
      <c r="IVA46" s="23"/>
      <c r="IVB46" s="23"/>
      <c r="IVC46" s="23"/>
      <c r="IVD46" s="30"/>
      <c r="IVE46" s="30"/>
      <c r="IVF46" s="30"/>
      <c r="IVG46" s="30"/>
      <c r="IVH46" s="30"/>
      <c r="IVI46" s="30"/>
      <c r="IVJ46" s="30"/>
      <c r="IVK46" s="30"/>
      <c r="IVL46" s="30"/>
      <c r="IVM46" s="30"/>
      <c r="IVN46" s="30"/>
      <c r="IVO46" s="30"/>
      <c r="IVP46" s="30"/>
      <c r="IVQ46" s="23"/>
      <c r="IVR46" s="23"/>
      <c r="IVS46" s="23"/>
      <c r="IVT46" s="30"/>
      <c r="IVU46" s="30"/>
      <c r="IVV46" s="30"/>
      <c r="IVW46" s="30"/>
      <c r="IVX46" s="30"/>
      <c r="IVY46" s="30"/>
      <c r="IVZ46" s="30"/>
      <c r="IWA46" s="30"/>
      <c r="IWB46" s="30"/>
      <c r="IWC46" s="30"/>
      <c r="IWD46" s="30"/>
      <c r="IWE46" s="30"/>
      <c r="IWF46" s="30"/>
      <c r="IWG46" s="23"/>
      <c r="IWH46" s="23"/>
      <c r="IWI46" s="23"/>
      <c r="IWJ46" s="30"/>
      <c r="IWK46" s="30"/>
      <c r="IWL46" s="30"/>
      <c r="IWM46" s="30"/>
      <c r="IWN46" s="30"/>
      <c r="IWO46" s="30"/>
      <c r="IWP46" s="30"/>
      <c r="IWQ46" s="30"/>
      <c r="IWR46" s="30"/>
      <c r="IWS46" s="30"/>
      <c r="IWT46" s="30"/>
      <c r="IWU46" s="30"/>
      <c r="IWV46" s="30"/>
      <c r="IWW46" s="23"/>
      <c r="IWX46" s="23"/>
      <c r="IWY46" s="23"/>
      <c r="IWZ46" s="30"/>
      <c r="IXA46" s="30"/>
      <c r="IXB46" s="30"/>
      <c r="IXC46" s="30"/>
      <c r="IXD46" s="30"/>
      <c r="IXE46" s="30"/>
      <c r="IXF46" s="30"/>
      <c r="IXG46" s="30"/>
      <c r="IXH46" s="30"/>
      <c r="IXI46" s="30"/>
      <c r="IXJ46" s="30"/>
      <c r="IXK46" s="30"/>
      <c r="IXL46" s="30"/>
      <c r="IXM46" s="23"/>
      <c r="IXN46" s="23"/>
      <c r="IXO46" s="23"/>
      <c r="IXP46" s="30"/>
      <c r="IXQ46" s="30"/>
      <c r="IXR46" s="30"/>
      <c r="IXS46" s="30"/>
      <c r="IXT46" s="30"/>
      <c r="IXU46" s="30"/>
      <c r="IXV46" s="30"/>
      <c r="IXW46" s="30"/>
      <c r="IXX46" s="30"/>
      <c r="IXY46" s="30"/>
      <c r="IXZ46" s="30"/>
      <c r="IYA46" s="30"/>
      <c r="IYB46" s="30"/>
      <c r="IYC46" s="23"/>
      <c r="IYD46" s="23"/>
      <c r="IYE46" s="23"/>
      <c r="IYF46" s="30"/>
      <c r="IYG46" s="30"/>
      <c r="IYH46" s="30"/>
      <c r="IYI46" s="30"/>
      <c r="IYJ46" s="30"/>
      <c r="IYK46" s="30"/>
      <c r="IYL46" s="30"/>
      <c r="IYM46" s="30"/>
      <c r="IYN46" s="30"/>
      <c r="IYO46" s="30"/>
      <c r="IYP46" s="30"/>
      <c r="IYQ46" s="30"/>
      <c r="IYR46" s="30"/>
      <c r="IYS46" s="23"/>
      <c r="IYT46" s="23"/>
      <c r="IYU46" s="23"/>
      <c r="IYV46" s="30"/>
      <c r="IYW46" s="30"/>
      <c r="IYX46" s="30"/>
      <c r="IYY46" s="30"/>
      <c r="IYZ46" s="30"/>
      <c r="IZA46" s="30"/>
      <c r="IZB46" s="30"/>
      <c r="IZC46" s="30"/>
      <c r="IZD46" s="30"/>
      <c r="IZE46" s="30"/>
      <c r="IZF46" s="30"/>
      <c r="IZG46" s="30"/>
      <c r="IZH46" s="30"/>
      <c r="IZI46" s="23"/>
      <c r="IZJ46" s="23"/>
      <c r="IZK46" s="23"/>
      <c r="IZL46" s="30"/>
      <c r="IZM46" s="30"/>
      <c r="IZN46" s="30"/>
      <c r="IZO46" s="30"/>
      <c r="IZP46" s="30"/>
      <c r="IZQ46" s="30"/>
      <c r="IZR46" s="30"/>
      <c r="IZS46" s="30"/>
      <c r="IZT46" s="30"/>
      <c r="IZU46" s="30"/>
      <c r="IZV46" s="30"/>
      <c r="IZW46" s="30"/>
      <c r="IZX46" s="30"/>
      <c r="IZY46" s="23"/>
      <c r="IZZ46" s="23"/>
      <c r="JAA46" s="23"/>
      <c r="JAB46" s="30"/>
      <c r="JAC46" s="30"/>
      <c r="JAD46" s="30"/>
      <c r="JAE46" s="30"/>
      <c r="JAF46" s="30"/>
      <c r="JAG46" s="30"/>
      <c r="JAH46" s="30"/>
      <c r="JAI46" s="30"/>
      <c r="JAJ46" s="30"/>
      <c r="JAK46" s="30"/>
      <c r="JAL46" s="30"/>
      <c r="JAM46" s="30"/>
      <c r="JAN46" s="30"/>
      <c r="JAO46" s="23"/>
      <c r="JAP46" s="23"/>
      <c r="JAQ46" s="23"/>
      <c r="JAR46" s="30"/>
      <c r="JAS46" s="30"/>
      <c r="JAT46" s="30"/>
      <c r="JAU46" s="30"/>
      <c r="JAV46" s="30"/>
      <c r="JAW46" s="30"/>
      <c r="JAX46" s="30"/>
      <c r="JAY46" s="30"/>
      <c r="JAZ46" s="30"/>
      <c r="JBA46" s="30"/>
      <c r="JBB46" s="30"/>
      <c r="JBC46" s="30"/>
      <c r="JBD46" s="30"/>
      <c r="JBE46" s="23"/>
      <c r="JBF46" s="23"/>
      <c r="JBG46" s="23"/>
      <c r="JBH46" s="30"/>
      <c r="JBI46" s="30"/>
      <c r="JBJ46" s="30"/>
      <c r="JBK46" s="30"/>
      <c r="JBL46" s="30"/>
      <c r="JBM46" s="30"/>
      <c r="JBN46" s="30"/>
      <c r="JBO46" s="30"/>
      <c r="JBP46" s="30"/>
      <c r="JBQ46" s="30"/>
      <c r="JBR46" s="30"/>
      <c r="JBS46" s="30"/>
      <c r="JBT46" s="30"/>
      <c r="JBU46" s="23"/>
      <c r="JBV46" s="23"/>
      <c r="JBW46" s="23"/>
      <c r="JBX46" s="30"/>
      <c r="JBY46" s="30"/>
      <c r="JBZ46" s="30"/>
      <c r="JCA46" s="30"/>
      <c r="JCB46" s="30"/>
      <c r="JCC46" s="30"/>
      <c r="JCD46" s="30"/>
      <c r="JCE46" s="30"/>
      <c r="JCF46" s="30"/>
      <c r="JCG46" s="30"/>
      <c r="JCH46" s="30"/>
      <c r="JCI46" s="30"/>
      <c r="JCJ46" s="30"/>
      <c r="JCK46" s="23"/>
      <c r="JCL46" s="23"/>
      <c r="JCM46" s="23"/>
      <c r="JCN46" s="30"/>
      <c r="JCO46" s="30"/>
      <c r="JCP46" s="30"/>
      <c r="JCQ46" s="30"/>
      <c r="JCR46" s="30"/>
      <c r="JCS46" s="30"/>
      <c r="JCT46" s="30"/>
      <c r="JCU46" s="30"/>
      <c r="JCV46" s="30"/>
      <c r="JCW46" s="30"/>
      <c r="JCX46" s="30"/>
      <c r="JCY46" s="30"/>
      <c r="JCZ46" s="30"/>
      <c r="JDA46" s="23"/>
      <c r="JDB46" s="23"/>
      <c r="JDC46" s="23"/>
      <c r="JDD46" s="30"/>
      <c r="JDE46" s="30"/>
      <c r="JDF46" s="30"/>
      <c r="JDG46" s="30"/>
      <c r="JDH46" s="30"/>
      <c r="JDI46" s="30"/>
      <c r="JDJ46" s="30"/>
      <c r="JDK46" s="30"/>
      <c r="JDL46" s="30"/>
      <c r="JDM46" s="30"/>
      <c r="JDN46" s="30"/>
      <c r="JDO46" s="30"/>
      <c r="JDP46" s="30"/>
      <c r="JDQ46" s="23"/>
      <c r="JDR46" s="23"/>
      <c r="JDS46" s="23"/>
      <c r="JDT46" s="30"/>
      <c r="JDU46" s="30"/>
      <c r="JDV46" s="30"/>
      <c r="JDW46" s="30"/>
      <c r="JDX46" s="30"/>
      <c r="JDY46" s="30"/>
      <c r="JDZ46" s="30"/>
      <c r="JEA46" s="30"/>
      <c r="JEB46" s="30"/>
      <c r="JEC46" s="30"/>
      <c r="JED46" s="30"/>
      <c r="JEE46" s="30"/>
      <c r="JEF46" s="30"/>
      <c r="JEG46" s="23"/>
      <c r="JEH46" s="23"/>
      <c r="JEI46" s="23"/>
      <c r="JEJ46" s="30"/>
      <c r="JEK46" s="30"/>
      <c r="JEL46" s="30"/>
      <c r="JEM46" s="30"/>
      <c r="JEN46" s="30"/>
      <c r="JEO46" s="30"/>
      <c r="JEP46" s="30"/>
      <c r="JEQ46" s="30"/>
      <c r="JER46" s="30"/>
      <c r="JES46" s="30"/>
      <c r="JET46" s="30"/>
      <c r="JEU46" s="30"/>
      <c r="JEV46" s="30"/>
      <c r="JEW46" s="23"/>
      <c r="JEX46" s="23"/>
      <c r="JEY46" s="23"/>
      <c r="JEZ46" s="30"/>
      <c r="JFA46" s="30"/>
      <c r="JFB46" s="30"/>
      <c r="JFC46" s="30"/>
      <c r="JFD46" s="30"/>
      <c r="JFE46" s="30"/>
      <c r="JFF46" s="30"/>
      <c r="JFG46" s="30"/>
      <c r="JFH46" s="30"/>
      <c r="JFI46" s="30"/>
      <c r="JFJ46" s="30"/>
      <c r="JFK46" s="30"/>
      <c r="JFL46" s="30"/>
      <c r="JFM46" s="23"/>
      <c r="JFN46" s="23"/>
      <c r="JFO46" s="23"/>
      <c r="JFP46" s="30"/>
      <c r="JFQ46" s="30"/>
      <c r="JFR46" s="30"/>
      <c r="JFS46" s="30"/>
      <c r="JFT46" s="30"/>
      <c r="JFU46" s="30"/>
      <c r="JFV46" s="30"/>
      <c r="JFW46" s="30"/>
      <c r="JFX46" s="30"/>
      <c r="JFY46" s="30"/>
      <c r="JFZ46" s="30"/>
      <c r="JGA46" s="30"/>
      <c r="JGB46" s="30"/>
      <c r="JGC46" s="23"/>
      <c r="JGD46" s="23"/>
      <c r="JGE46" s="23"/>
      <c r="JGF46" s="30"/>
      <c r="JGG46" s="30"/>
      <c r="JGH46" s="30"/>
      <c r="JGI46" s="30"/>
      <c r="JGJ46" s="30"/>
      <c r="JGK46" s="30"/>
      <c r="JGL46" s="30"/>
      <c r="JGM46" s="30"/>
      <c r="JGN46" s="30"/>
      <c r="JGO46" s="30"/>
      <c r="JGP46" s="30"/>
      <c r="JGQ46" s="30"/>
      <c r="JGR46" s="30"/>
      <c r="JGS46" s="23"/>
      <c r="JGT46" s="23"/>
      <c r="JGU46" s="23"/>
      <c r="JGV46" s="30"/>
      <c r="JGW46" s="30"/>
      <c r="JGX46" s="30"/>
      <c r="JGY46" s="30"/>
      <c r="JGZ46" s="30"/>
      <c r="JHA46" s="30"/>
      <c r="JHB46" s="30"/>
      <c r="JHC46" s="30"/>
      <c r="JHD46" s="30"/>
      <c r="JHE46" s="30"/>
      <c r="JHF46" s="30"/>
      <c r="JHG46" s="30"/>
      <c r="JHH46" s="30"/>
      <c r="JHI46" s="23"/>
      <c r="JHJ46" s="23"/>
      <c r="JHK46" s="23"/>
      <c r="JHL46" s="30"/>
      <c r="JHM46" s="30"/>
      <c r="JHN46" s="30"/>
      <c r="JHO46" s="30"/>
      <c r="JHP46" s="30"/>
      <c r="JHQ46" s="30"/>
      <c r="JHR46" s="30"/>
      <c r="JHS46" s="30"/>
      <c r="JHT46" s="30"/>
      <c r="JHU46" s="30"/>
      <c r="JHV46" s="30"/>
      <c r="JHW46" s="30"/>
      <c r="JHX46" s="30"/>
      <c r="JHY46" s="23"/>
      <c r="JHZ46" s="23"/>
      <c r="JIA46" s="23"/>
      <c r="JIB46" s="30"/>
      <c r="JIC46" s="30"/>
      <c r="JID46" s="30"/>
      <c r="JIE46" s="30"/>
      <c r="JIF46" s="30"/>
      <c r="JIG46" s="30"/>
      <c r="JIH46" s="30"/>
      <c r="JII46" s="30"/>
      <c r="JIJ46" s="30"/>
      <c r="JIK46" s="30"/>
      <c r="JIL46" s="30"/>
      <c r="JIM46" s="30"/>
      <c r="JIN46" s="30"/>
      <c r="JIO46" s="23"/>
      <c r="JIP46" s="23"/>
      <c r="JIQ46" s="23"/>
      <c r="JIR46" s="30"/>
      <c r="JIS46" s="30"/>
      <c r="JIT46" s="30"/>
      <c r="JIU46" s="30"/>
      <c r="JIV46" s="30"/>
      <c r="JIW46" s="30"/>
      <c r="JIX46" s="30"/>
      <c r="JIY46" s="30"/>
      <c r="JIZ46" s="30"/>
      <c r="JJA46" s="30"/>
      <c r="JJB46" s="30"/>
      <c r="JJC46" s="30"/>
      <c r="JJD46" s="30"/>
      <c r="JJE46" s="23"/>
      <c r="JJF46" s="23"/>
      <c r="JJG46" s="23"/>
      <c r="JJH46" s="30"/>
      <c r="JJI46" s="30"/>
      <c r="JJJ46" s="30"/>
      <c r="JJK46" s="30"/>
      <c r="JJL46" s="30"/>
      <c r="JJM46" s="30"/>
      <c r="JJN46" s="30"/>
      <c r="JJO46" s="30"/>
      <c r="JJP46" s="30"/>
      <c r="JJQ46" s="30"/>
      <c r="JJR46" s="30"/>
      <c r="JJS46" s="30"/>
      <c r="JJT46" s="30"/>
      <c r="JJU46" s="23"/>
      <c r="JJV46" s="23"/>
      <c r="JJW46" s="23"/>
      <c r="JJX46" s="30"/>
      <c r="JJY46" s="30"/>
      <c r="JJZ46" s="30"/>
      <c r="JKA46" s="30"/>
      <c r="JKB46" s="30"/>
      <c r="JKC46" s="30"/>
      <c r="JKD46" s="30"/>
      <c r="JKE46" s="30"/>
      <c r="JKF46" s="30"/>
      <c r="JKG46" s="30"/>
      <c r="JKH46" s="30"/>
      <c r="JKI46" s="30"/>
      <c r="JKJ46" s="30"/>
      <c r="JKK46" s="23"/>
      <c r="JKL46" s="23"/>
      <c r="JKM46" s="23"/>
      <c r="JKN46" s="30"/>
      <c r="JKO46" s="30"/>
      <c r="JKP46" s="30"/>
      <c r="JKQ46" s="30"/>
      <c r="JKR46" s="30"/>
      <c r="JKS46" s="30"/>
      <c r="JKT46" s="30"/>
      <c r="JKU46" s="30"/>
      <c r="JKV46" s="30"/>
      <c r="JKW46" s="30"/>
      <c r="JKX46" s="30"/>
      <c r="JKY46" s="30"/>
      <c r="JKZ46" s="30"/>
      <c r="JLA46" s="23"/>
      <c r="JLB46" s="23"/>
      <c r="JLC46" s="23"/>
      <c r="JLD46" s="30"/>
      <c r="JLE46" s="30"/>
      <c r="JLF46" s="30"/>
      <c r="JLG46" s="30"/>
      <c r="JLH46" s="30"/>
      <c r="JLI46" s="30"/>
      <c r="JLJ46" s="30"/>
      <c r="JLK46" s="30"/>
      <c r="JLL46" s="30"/>
      <c r="JLM46" s="30"/>
      <c r="JLN46" s="30"/>
      <c r="JLO46" s="30"/>
      <c r="JLP46" s="30"/>
      <c r="JLQ46" s="23"/>
      <c r="JLR46" s="23"/>
      <c r="JLS46" s="23"/>
      <c r="JLT46" s="30"/>
      <c r="JLU46" s="30"/>
      <c r="JLV46" s="30"/>
      <c r="JLW46" s="30"/>
      <c r="JLX46" s="30"/>
      <c r="JLY46" s="30"/>
      <c r="JLZ46" s="30"/>
      <c r="JMA46" s="30"/>
      <c r="JMB46" s="30"/>
      <c r="JMC46" s="30"/>
      <c r="JMD46" s="30"/>
      <c r="JME46" s="30"/>
      <c r="JMF46" s="30"/>
      <c r="JMG46" s="23"/>
      <c r="JMH46" s="23"/>
      <c r="JMI46" s="23"/>
      <c r="JMJ46" s="30"/>
      <c r="JMK46" s="30"/>
      <c r="JML46" s="30"/>
      <c r="JMM46" s="30"/>
      <c r="JMN46" s="30"/>
      <c r="JMO46" s="30"/>
      <c r="JMP46" s="30"/>
      <c r="JMQ46" s="30"/>
      <c r="JMR46" s="30"/>
      <c r="JMS46" s="30"/>
      <c r="JMT46" s="30"/>
      <c r="JMU46" s="30"/>
      <c r="JMV46" s="30"/>
      <c r="JMW46" s="23"/>
      <c r="JMX46" s="23"/>
      <c r="JMY46" s="23"/>
      <c r="JMZ46" s="30"/>
      <c r="JNA46" s="30"/>
      <c r="JNB46" s="30"/>
      <c r="JNC46" s="30"/>
      <c r="JND46" s="30"/>
      <c r="JNE46" s="30"/>
      <c r="JNF46" s="30"/>
      <c r="JNG46" s="30"/>
      <c r="JNH46" s="30"/>
      <c r="JNI46" s="30"/>
      <c r="JNJ46" s="30"/>
      <c r="JNK46" s="30"/>
      <c r="JNL46" s="30"/>
      <c r="JNM46" s="23"/>
      <c r="JNN46" s="23"/>
      <c r="JNO46" s="23"/>
      <c r="JNP46" s="30"/>
      <c r="JNQ46" s="30"/>
      <c r="JNR46" s="30"/>
      <c r="JNS46" s="30"/>
      <c r="JNT46" s="30"/>
      <c r="JNU46" s="30"/>
      <c r="JNV46" s="30"/>
      <c r="JNW46" s="30"/>
      <c r="JNX46" s="30"/>
      <c r="JNY46" s="30"/>
      <c r="JNZ46" s="30"/>
      <c r="JOA46" s="30"/>
      <c r="JOB46" s="30"/>
      <c r="JOC46" s="23"/>
      <c r="JOD46" s="23"/>
      <c r="JOE46" s="23"/>
      <c r="JOF46" s="30"/>
      <c r="JOG46" s="30"/>
      <c r="JOH46" s="30"/>
      <c r="JOI46" s="30"/>
      <c r="JOJ46" s="30"/>
      <c r="JOK46" s="30"/>
      <c r="JOL46" s="30"/>
      <c r="JOM46" s="30"/>
      <c r="JON46" s="30"/>
      <c r="JOO46" s="30"/>
      <c r="JOP46" s="30"/>
      <c r="JOQ46" s="30"/>
      <c r="JOR46" s="30"/>
      <c r="JOS46" s="23"/>
      <c r="JOT46" s="23"/>
      <c r="JOU46" s="23"/>
      <c r="JOV46" s="30"/>
      <c r="JOW46" s="30"/>
      <c r="JOX46" s="30"/>
      <c r="JOY46" s="30"/>
      <c r="JOZ46" s="30"/>
      <c r="JPA46" s="30"/>
      <c r="JPB46" s="30"/>
      <c r="JPC46" s="30"/>
      <c r="JPD46" s="30"/>
      <c r="JPE46" s="30"/>
      <c r="JPF46" s="30"/>
      <c r="JPG46" s="30"/>
      <c r="JPH46" s="30"/>
      <c r="JPI46" s="23"/>
      <c r="JPJ46" s="23"/>
      <c r="JPK46" s="23"/>
      <c r="JPL46" s="30"/>
      <c r="JPM46" s="30"/>
      <c r="JPN46" s="30"/>
      <c r="JPO46" s="30"/>
      <c r="JPP46" s="30"/>
      <c r="JPQ46" s="30"/>
      <c r="JPR46" s="30"/>
      <c r="JPS46" s="30"/>
      <c r="JPT46" s="30"/>
      <c r="JPU46" s="30"/>
      <c r="JPV46" s="30"/>
      <c r="JPW46" s="30"/>
      <c r="JPX46" s="30"/>
      <c r="JPY46" s="23"/>
      <c r="JPZ46" s="23"/>
      <c r="JQA46" s="23"/>
      <c r="JQB46" s="30"/>
      <c r="JQC46" s="30"/>
      <c r="JQD46" s="30"/>
      <c r="JQE46" s="30"/>
      <c r="JQF46" s="30"/>
      <c r="JQG46" s="30"/>
      <c r="JQH46" s="30"/>
      <c r="JQI46" s="30"/>
      <c r="JQJ46" s="30"/>
      <c r="JQK46" s="30"/>
      <c r="JQL46" s="30"/>
      <c r="JQM46" s="30"/>
      <c r="JQN46" s="30"/>
      <c r="JQO46" s="23"/>
      <c r="JQP46" s="23"/>
      <c r="JQQ46" s="23"/>
      <c r="JQR46" s="30"/>
      <c r="JQS46" s="30"/>
      <c r="JQT46" s="30"/>
      <c r="JQU46" s="30"/>
      <c r="JQV46" s="30"/>
      <c r="JQW46" s="30"/>
      <c r="JQX46" s="30"/>
      <c r="JQY46" s="30"/>
      <c r="JQZ46" s="30"/>
      <c r="JRA46" s="30"/>
      <c r="JRB46" s="30"/>
      <c r="JRC46" s="30"/>
      <c r="JRD46" s="30"/>
      <c r="JRE46" s="23"/>
      <c r="JRF46" s="23"/>
      <c r="JRG46" s="23"/>
      <c r="JRH46" s="30"/>
      <c r="JRI46" s="30"/>
      <c r="JRJ46" s="30"/>
      <c r="JRK46" s="30"/>
      <c r="JRL46" s="30"/>
      <c r="JRM46" s="30"/>
      <c r="JRN46" s="30"/>
      <c r="JRO46" s="30"/>
      <c r="JRP46" s="30"/>
      <c r="JRQ46" s="30"/>
      <c r="JRR46" s="30"/>
      <c r="JRS46" s="30"/>
      <c r="JRT46" s="30"/>
      <c r="JRU46" s="23"/>
      <c r="JRV46" s="23"/>
      <c r="JRW46" s="23"/>
      <c r="JRX46" s="30"/>
      <c r="JRY46" s="30"/>
      <c r="JRZ46" s="30"/>
      <c r="JSA46" s="30"/>
      <c r="JSB46" s="30"/>
      <c r="JSC46" s="30"/>
      <c r="JSD46" s="30"/>
      <c r="JSE46" s="30"/>
      <c r="JSF46" s="30"/>
      <c r="JSG46" s="30"/>
      <c r="JSH46" s="30"/>
      <c r="JSI46" s="30"/>
      <c r="JSJ46" s="30"/>
      <c r="JSK46" s="23"/>
      <c r="JSL46" s="23"/>
      <c r="JSM46" s="23"/>
      <c r="JSN46" s="30"/>
      <c r="JSO46" s="30"/>
      <c r="JSP46" s="30"/>
      <c r="JSQ46" s="30"/>
      <c r="JSR46" s="30"/>
      <c r="JSS46" s="30"/>
      <c r="JST46" s="30"/>
      <c r="JSU46" s="30"/>
      <c r="JSV46" s="30"/>
      <c r="JSW46" s="30"/>
      <c r="JSX46" s="30"/>
      <c r="JSY46" s="30"/>
      <c r="JSZ46" s="30"/>
      <c r="JTA46" s="23"/>
      <c r="JTB46" s="23"/>
      <c r="JTC46" s="23"/>
      <c r="JTD46" s="30"/>
      <c r="JTE46" s="30"/>
      <c r="JTF46" s="30"/>
      <c r="JTG46" s="30"/>
      <c r="JTH46" s="30"/>
      <c r="JTI46" s="30"/>
      <c r="JTJ46" s="30"/>
      <c r="JTK46" s="30"/>
      <c r="JTL46" s="30"/>
      <c r="JTM46" s="30"/>
      <c r="JTN46" s="30"/>
      <c r="JTO46" s="30"/>
      <c r="JTP46" s="30"/>
      <c r="JTQ46" s="23"/>
      <c r="JTR46" s="23"/>
      <c r="JTS46" s="23"/>
      <c r="JTT46" s="30"/>
      <c r="JTU46" s="30"/>
      <c r="JTV46" s="30"/>
      <c r="JTW46" s="30"/>
      <c r="JTX46" s="30"/>
      <c r="JTY46" s="30"/>
      <c r="JTZ46" s="30"/>
      <c r="JUA46" s="30"/>
      <c r="JUB46" s="30"/>
      <c r="JUC46" s="30"/>
      <c r="JUD46" s="30"/>
      <c r="JUE46" s="30"/>
      <c r="JUF46" s="30"/>
      <c r="JUG46" s="23"/>
      <c r="JUH46" s="23"/>
      <c r="JUI46" s="23"/>
      <c r="JUJ46" s="30"/>
      <c r="JUK46" s="30"/>
      <c r="JUL46" s="30"/>
      <c r="JUM46" s="30"/>
      <c r="JUN46" s="30"/>
      <c r="JUO46" s="30"/>
      <c r="JUP46" s="30"/>
      <c r="JUQ46" s="30"/>
      <c r="JUR46" s="30"/>
      <c r="JUS46" s="30"/>
      <c r="JUT46" s="30"/>
      <c r="JUU46" s="30"/>
      <c r="JUV46" s="30"/>
      <c r="JUW46" s="23"/>
      <c r="JUX46" s="23"/>
      <c r="JUY46" s="23"/>
      <c r="JUZ46" s="30"/>
      <c r="JVA46" s="30"/>
      <c r="JVB46" s="30"/>
      <c r="JVC46" s="30"/>
      <c r="JVD46" s="30"/>
      <c r="JVE46" s="30"/>
      <c r="JVF46" s="30"/>
      <c r="JVG46" s="30"/>
      <c r="JVH46" s="30"/>
      <c r="JVI46" s="30"/>
      <c r="JVJ46" s="30"/>
      <c r="JVK46" s="30"/>
      <c r="JVL46" s="30"/>
      <c r="JVM46" s="23"/>
      <c r="JVN46" s="23"/>
      <c r="JVO46" s="23"/>
      <c r="JVP46" s="30"/>
      <c r="JVQ46" s="30"/>
      <c r="JVR46" s="30"/>
      <c r="JVS46" s="30"/>
      <c r="JVT46" s="30"/>
      <c r="JVU46" s="30"/>
      <c r="JVV46" s="30"/>
      <c r="JVW46" s="30"/>
      <c r="JVX46" s="30"/>
      <c r="JVY46" s="30"/>
      <c r="JVZ46" s="30"/>
      <c r="JWA46" s="30"/>
      <c r="JWB46" s="30"/>
      <c r="JWC46" s="23"/>
      <c r="JWD46" s="23"/>
      <c r="JWE46" s="23"/>
      <c r="JWF46" s="30"/>
      <c r="JWG46" s="30"/>
      <c r="JWH46" s="30"/>
      <c r="JWI46" s="30"/>
      <c r="JWJ46" s="30"/>
      <c r="JWK46" s="30"/>
      <c r="JWL46" s="30"/>
      <c r="JWM46" s="30"/>
      <c r="JWN46" s="30"/>
      <c r="JWO46" s="30"/>
      <c r="JWP46" s="30"/>
      <c r="JWQ46" s="30"/>
      <c r="JWR46" s="30"/>
      <c r="JWS46" s="23"/>
      <c r="JWT46" s="23"/>
      <c r="JWU46" s="23"/>
      <c r="JWV46" s="30"/>
      <c r="JWW46" s="30"/>
      <c r="JWX46" s="30"/>
      <c r="JWY46" s="30"/>
      <c r="JWZ46" s="30"/>
      <c r="JXA46" s="30"/>
      <c r="JXB46" s="30"/>
      <c r="JXC46" s="30"/>
      <c r="JXD46" s="30"/>
      <c r="JXE46" s="30"/>
      <c r="JXF46" s="30"/>
      <c r="JXG46" s="30"/>
      <c r="JXH46" s="30"/>
      <c r="JXI46" s="23"/>
      <c r="JXJ46" s="23"/>
      <c r="JXK46" s="23"/>
      <c r="JXL46" s="30"/>
      <c r="JXM46" s="30"/>
      <c r="JXN46" s="30"/>
      <c r="JXO46" s="30"/>
      <c r="JXP46" s="30"/>
      <c r="JXQ46" s="30"/>
      <c r="JXR46" s="30"/>
      <c r="JXS46" s="30"/>
      <c r="JXT46" s="30"/>
      <c r="JXU46" s="30"/>
      <c r="JXV46" s="30"/>
      <c r="JXW46" s="30"/>
      <c r="JXX46" s="30"/>
      <c r="JXY46" s="23"/>
      <c r="JXZ46" s="23"/>
      <c r="JYA46" s="23"/>
      <c r="JYB46" s="30"/>
      <c r="JYC46" s="30"/>
      <c r="JYD46" s="30"/>
      <c r="JYE46" s="30"/>
      <c r="JYF46" s="30"/>
      <c r="JYG46" s="30"/>
      <c r="JYH46" s="30"/>
      <c r="JYI46" s="30"/>
      <c r="JYJ46" s="30"/>
      <c r="JYK46" s="30"/>
      <c r="JYL46" s="30"/>
      <c r="JYM46" s="30"/>
      <c r="JYN46" s="30"/>
      <c r="JYO46" s="23"/>
      <c r="JYP46" s="23"/>
      <c r="JYQ46" s="23"/>
      <c r="JYR46" s="30"/>
      <c r="JYS46" s="30"/>
      <c r="JYT46" s="30"/>
      <c r="JYU46" s="30"/>
      <c r="JYV46" s="30"/>
      <c r="JYW46" s="30"/>
      <c r="JYX46" s="30"/>
      <c r="JYY46" s="30"/>
      <c r="JYZ46" s="30"/>
      <c r="JZA46" s="30"/>
      <c r="JZB46" s="30"/>
      <c r="JZC46" s="30"/>
      <c r="JZD46" s="30"/>
      <c r="JZE46" s="23"/>
      <c r="JZF46" s="23"/>
      <c r="JZG46" s="23"/>
      <c r="JZH46" s="30"/>
      <c r="JZI46" s="30"/>
      <c r="JZJ46" s="30"/>
      <c r="JZK46" s="30"/>
      <c r="JZL46" s="30"/>
      <c r="JZM46" s="30"/>
      <c r="JZN46" s="30"/>
      <c r="JZO46" s="30"/>
      <c r="JZP46" s="30"/>
      <c r="JZQ46" s="30"/>
      <c r="JZR46" s="30"/>
      <c r="JZS46" s="30"/>
      <c r="JZT46" s="30"/>
      <c r="JZU46" s="23"/>
      <c r="JZV46" s="23"/>
      <c r="JZW46" s="23"/>
      <c r="JZX46" s="30"/>
      <c r="JZY46" s="30"/>
      <c r="JZZ46" s="30"/>
      <c r="KAA46" s="30"/>
      <c r="KAB46" s="30"/>
      <c r="KAC46" s="30"/>
      <c r="KAD46" s="30"/>
      <c r="KAE46" s="30"/>
      <c r="KAF46" s="30"/>
      <c r="KAG46" s="30"/>
      <c r="KAH46" s="30"/>
      <c r="KAI46" s="30"/>
      <c r="KAJ46" s="30"/>
      <c r="KAK46" s="23"/>
      <c r="KAL46" s="23"/>
      <c r="KAM46" s="23"/>
      <c r="KAN46" s="30"/>
      <c r="KAO46" s="30"/>
      <c r="KAP46" s="30"/>
      <c r="KAQ46" s="30"/>
      <c r="KAR46" s="30"/>
      <c r="KAS46" s="30"/>
      <c r="KAT46" s="30"/>
      <c r="KAU46" s="30"/>
      <c r="KAV46" s="30"/>
      <c r="KAW46" s="30"/>
      <c r="KAX46" s="30"/>
      <c r="KAY46" s="30"/>
      <c r="KAZ46" s="30"/>
      <c r="KBA46" s="23"/>
      <c r="KBB46" s="23"/>
      <c r="KBC46" s="23"/>
      <c r="KBD46" s="30"/>
      <c r="KBE46" s="30"/>
      <c r="KBF46" s="30"/>
      <c r="KBG46" s="30"/>
      <c r="KBH46" s="30"/>
      <c r="KBI46" s="30"/>
      <c r="KBJ46" s="30"/>
      <c r="KBK46" s="30"/>
      <c r="KBL46" s="30"/>
      <c r="KBM46" s="30"/>
      <c r="KBN46" s="30"/>
      <c r="KBO46" s="30"/>
      <c r="KBP46" s="30"/>
      <c r="KBQ46" s="23"/>
      <c r="KBR46" s="23"/>
      <c r="KBS46" s="23"/>
      <c r="KBT46" s="30"/>
      <c r="KBU46" s="30"/>
      <c r="KBV46" s="30"/>
      <c r="KBW46" s="30"/>
      <c r="KBX46" s="30"/>
      <c r="KBY46" s="30"/>
      <c r="KBZ46" s="30"/>
      <c r="KCA46" s="30"/>
      <c r="KCB46" s="30"/>
      <c r="KCC46" s="30"/>
      <c r="KCD46" s="30"/>
      <c r="KCE46" s="30"/>
      <c r="KCF46" s="30"/>
      <c r="KCG46" s="23"/>
      <c r="KCH46" s="23"/>
      <c r="KCI46" s="23"/>
      <c r="KCJ46" s="30"/>
      <c r="KCK46" s="30"/>
      <c r="KCL46" s="30"/>
      <c r="KCM46" s="30"/>
      <c r="KCN46" s="30"/>
      <c r="KCO46" s="30"/>
      <c r="KCP46" s="30"/>
      <c r="KCQ46" s="30"/>
      <c r="KCR46" s="30"/>
      <c r="KCS46" s="30"/>
      <c r="KCT46" s="30"/>
      <c r="KCU46" s="30"/>
      <c r="KCV46" s="30"/>
      <c r="KCW46" s="23"/>
      <c r="KCX46" s="23"/>
      <c r="KCY46" s="23"/>
      <c r="KCZ46" s="30"/>
      <c r="KDA46" s="30"/>
      <c r="KDB46" s="30"/>
      <c r="KDC46" s="30"/>
      <c r="KDD46" s="30"/>
      <c r="KDE46" s="30"/>
      <c r="KDF46" s="30"/>
      <c r="KDG46" s="30"/>
      <c r="KDH46" s="30"/>
      <c r="KDI46" s="30"/>
      <c r="KDJ46" s="30"/>
      <c r="KDK46" s="30"/>
      <c r="KDL46" s="30"/>
      <c r="KDM46" s="23"/>
      <c r="KDN46" s="23"/>
      <c r="KDO46" s="23"/>
      <c r="KDP46" s="30"/>
      <c r="KDQ46" s="30"/>
      <c r="KDR46" s="30"/>
      <c r="KDS46" s="30"/>
      <c r="KDT46" s="30"/>
      <c r="KDU46" s="30"/>
      <c r="KDV46" s="30"/>
      <c r="KDW46" s="30"/>
      <c r="KDX46" s="30"/>
      <c r="KDY46" s="30"/>
      <c r="KDZ46" s="30"/>
      <c r="KEA46" s="30"/>
      <c r="KEB46" s="30"/>
      <c r="KEC46" s="23"/>
      <c r="KED46" s="23"/>
      <c r="KEE46" s="23"/>
      <c r="KEF46" s="30"/>
      <c r="KEG46" s="30"/>
      <c r="KEH46" s="30"/>
      <c r="KEI46" s="30"/>
      <c r="KEJ46" s="30"/>
      <c r="KEK46" s="30"/>
      <c r="KEL46" s="30"/>
      <c r="KEM46" s="30"/>
      <c r="KEN46" s="30"/>
      <c r="KEO46" s="30"/>
      <c r="KEP46" s="30"/>
      <c r="KEQ46" s="30"/>
      <c r="KER46" s="30"/>
      <c r="KES46" s="23"/>
      <c r="KET46" s="23"/>
      <c r="KEU46" s="23"/>
      <c r="KEV46" s="30"/>
      <c r="KEW46" s="30"/>
      <c r="KEX46" s="30"/>
      <c r="KEY46" s="30"/>
      <c r="KEZ46" s="30"/>
      <c r="KFA46" s="30"/>
      <c r="KFB46" s="30"/>
      <c r="KFC46" s="30"/>
      <c r="KFD46" s="30"/>
      <c r="KFE46" s="30"/>
      <c r="KFF46" s="30"/>
      <c r="KFG46" s="30"/>
      <c r="KFH46" s="30"/>
      <c r="KFI46" s="23"/>
      <c r="KFJ46" s="23"/>
      <c r="KFK46" s="23"/>
      <c r="KFL46" s="30"/>
      <c r="KFM46" s="30"/>
      <c r="KFN46" s="30"/>
      <c r="KFO46" s="30"/>
      <c r="KFP46" s="30"/>
      <c r="KFQ46" s="30"/>
      <c r="KFR46" s="30"/>
      <c r="KFS46" s="30"/>
      <c r="KFT46" s="30"/>
      <c r="KFU46" s="30"/>
      <c r="KFV46" s="30"/>
      <c r="KFW46" s="30"/>
      <c r="KFX46" s="30"/>
      <c r="KFY46" s="23"/>
      <c r="KFZ46" s="23"/>
      <c r="KGA46" s="23"/>
      <c r="KGB46" s="30"/>
      <c r="KGC46" s="30"/>
      <c r="KGD46" s="30"/>
      <c r="KGE46" s="30"/>
      <c r="KGF46" s="30"/>
      <c r="KGG46" s="30"/>
      <c r="KGH46" s="30"/>
      <c r="KGI46" s="30"/>
      <c r="KGJ46" s="30"/>
      <c r="KGK46" s="30"/>
      <c r="KGL46" s="30"/>
      <c r="KGM46" s="30"/>
      <c r="KGN46" s="30"/>
      <c r="KGO46" s="23"/>
      <c r="KGP46" s="23"/>
      <c r="KGQ46" s="23"/>
      <c r="KGR46" s="30"/>
      <c r="KGS46" s="30"/>
      <c r="KGT46" s="30"/>
      <c r="KGU46" s="30"/>
      <c r="KGV46" s="30"/>
      <c r="KGW46" s="30"/>
      <c r="KGX46" s="30"/>
      <c r="KGY46" s="30"/>
      <c r="KGZ46" s="30"/>
      <c r="KHA46" s="30"/>
      <c r="KHB46" s="30"/>
      <c r="KHC46" s="30"/>
      <c r="KHD46" s="30"/>
      <c r="KHE46" s="23"/>
      <c r="KHF46" s="23"/>
      <c r="KHG46" s="23"/>
      <c r="KHH46" s="30"/>
      <c r="KHI46" s="30"/>
      <c r="KHJ46" s="30"/>
      <c r="KHK46" s="30"/>
      <c r="KHL46" s="30"/>
      <c r="KHM46" s="30"/>
      <c r="KHN46" s="30"/>
      <c r="KHO46" s="30"/>
      <c r="KHP46" s="30"/>
      <c r="KHQ46" s="30"/>
      <c r="KHR46" s="30"/>
      <c r="KHS46" s="30"/>
      <c r="KHT46" s="30"/>
      <c r="KHU46" s="23"/>
      <c r="KHV46" s="23"/>
      <c r="KHW46" s="23"/>
      <c r="KHX46" s="30"/>
      <c r="KHY46" s="30"/>
      <c r="KHZ46" s="30"/>
      <c r="KIA46" s="30"/>
      <c r="KIB46" s="30"/>
      <c r="KIC46" s="30"/>
      <c r="KID46" s="30"/>
      <c r="KIE46" s="30"/>
      <c r="KIF46" s="30"/>
      <c r="KIG46" s="30"/>
      <c r="KIH46" s="30"/>
      <c r="KII46" s="30"/>
      <c r="KIJ46" s="30"/>
      <c r="KIK46" s="23"/>
      <c r="KIL46" s="23"/>
      <c r="KIM46" s="23"/>
      <c r="KIN46" s="30"/>
      <c r="KIO46" s="30"/>
      <c r="KIP46" s="30"/>
      <c r="KIQ46" s="30"/>
      <c r="KIR46" s="30"/>
      <c r="KIS46" s="30"/>
      <c r="KIT46" s="30"/>
      <c r="KIU46" s="30"/>
      <c r="KIV46" s="30"/>
      <c r="KIW46" s="30"/>
      <c r="KIX46" s="30"/>
      <c r="KIY46" s="30"/>
      <c r="KIZ46" s="30"/>
      <c r="KJA46" s="23"/>
      <c r="KJB46" s="23"/>
      <c r="KJC46" s="23"/>
      <c r="KJD46" s="30"/>
      <c r="KJE46" s="30"/>
      <c r="KJF46" s="30"/>
      <c r="KJG46" s="30"/>
      <c r="KJH46" s="30"/>
      <c r="KJI46" s="30"/>
      <c r="KJJ46" s="30"/>
      <c r="KJK46" s="30"/>
      <c r="KJL46" s="30"/>
      <c r="KJM46" s="30"/>
      <c r="KJN46" s="30"/>
      <c r="KJO46" s="30"/>
      <c r="KJP46" s="30"/>
      <c r="KJQ46" s="23"/>
      <c r="KJR46" s="23"/>
      <c r="KJS46" s="23"/>
      <c r="KJT46" s="30"/>
      <c r="KJU46" s="30"/>
      <c r="KJV46" s="30"/>
      <c r="KJW46" s="30"/>
      <c r="KJX46" s="30"/>
      <c r="KJY46" s="30"/>
      <c r="KJZ46" s="30"/>
      <c r="KKA46" s="30"/>
      <c r="KKB46" s="30"/>
      <c r="KKC46" s="30"/>
      <c r="KKD46" s="30"/>
      <c r="KKE46" s="30"/>
      <c r="KKF46" s="30"/>
      <c r="KKG46" s="23"/>
      <c r="KKH46" s="23"/>
      <c r="KKI46" s="23"/>
      <c r="KKJ46" s="30"/>
      <c r="KKK46" s="30"/>
      <c r="KKL46" s="30"/>
      <c r="KKM46" s="30"/>
      <c r="KKN46" s="30"/>
      <c r="KKO46" s="30"/>
      <c r="KKP46" s="30"/>
      <c r="KKQ46" s="30"/>
      <c r="KKR46" s="30"/>
      <c r="KKS46" s="30"/>
      <c r="KKT46" s="30"/>
      <c r="KKU46" s="30"/>
      <c r="KKV46" s="30"/>
      <c r="KKW46" s="23"/>
      <c r="KKX46" s="23"/>
      <c r="KKY46" s="23"/>
      <c r="KKZ46" s="30"/>
      <c r="KLA46" s="30"/>
      <c r="KLB46" s="30"/>
      <c r="KLC46" s="30"/>
      <c r="KLD46" s="30"/>
      <c r="KLE46" s="30"/>
      <c r="KLF46" s="30"/>
      <c r="KLG46" s="30"/>
      <c r="KLH46" s="30"/>
      <c r="KLI46" s="30"/>
      <c r="KLJ46" s="30"/>
      <c r="KLK46" s="30"/>
      <c r="KLL46" s="30"/>
      <c r="KLM46" s="23"/>
      <c r="KLN46" s="23"/>
      <c r="KLO46" s="23"/>
      <c r="KLP46" s="30"/>
      <c r="KLQ46" s="30"/>
      <c r="KLR46" s="30"/>
      <c r="KLS46" s="30"/>
      <c r="KLT46" s="30"/>
      <c r="KLU46" s="30"/>
      <c r="KLV46" s="30"/>
      <c r="KLW46" s="30"/>
      <c r="KLX46" s="30"/>
      <c r="KLY46" s="30"/>
      <c r="KLZ46" s="30"/>
      <c r="KMA46" s="30"/>
      <c r="KMB46" s="30"/>
      <c r="KMC46" s="23"/>
      <c r="KMD46" s="23"/>
      <c r="KME46" s="23"/>
      <c r="KMF46" s="30"/>
      <c r="KMG46" s="30"/>
      <c r="KMH46" s="30"/>
      <c r="KMI46" s="30"/>
      <c r="KMJ46" s="30"/>
      <c r="KMK46" s="30"/>
      <c r="KML46" s="30"/>
      <c r="KMM46" s="30"/>
      <c r="KMN46" s="30"/>
      <c r="KMO46" s="30"/>
      <c r="KMP46" s="30"/>
      <c r="KMQ46" s="30"/>
      <c r="KMR46" s="30"/>
      <c r="KMS46" s="23"/>
      <c r="KMT46" s="23"/>
      <c r="KMU46" s="23"/>
      <c r="KMV46" s="30"/>
      <c r="KMW46" s="30"/>
      <c r="KMX46" s="30"/>
      <c r="KMY46" s="30"/>
      <c r="KMZ46" s="30"/>
      <c r="KNA46" s="30"/>
      <c r="KNB46" s="30"/>
      <c r="KNC46" s="30"/>
      <c r="KND46" s="30"/>
      <c r="KNE46" s="30"/>
      <c r="KNF46" s="30"/>
      <c r="KNG46" s="30"/>
      <c r="KNH46" s="30"/>
      <c r="KNI46" s="23"/>
      <c r="KNJ46" s="23"/>
      <c r="KNK46" s="23"/>
      <c r="KNL46" s="30"/>
      <c r="KNM46" s="30"/>
      <c r="KNN46" s="30"/>
      <c r="KNO46" s="30"/>
      <c r="KNP46" s="30"/>
      <c r="KNQ46" s="30"/>
      <c r="KNR46" s="30"/>
      <c r="KNS46" s="30"/>
      <c r="KNT46" s="30"/>
      <c r="KNU46" s="30"/>
      <c r="KNV46" s="30"/>
      <c r="KNW46" s="30"/>
      <c r="KNX46" s="30"/>
      <c r="KNY46" s="23"/>
      <c r="KNZ46" s="23"/>
      <c r="KOA46" s="23"/>
      <c r="KOB46" s="30"/>
      <c r="KOC46" s="30"/>
      <c r="KOD46" s="30"/>
      <c r="KOE46" s="30"/>
      <c r="KOF46" s="30"/>
      <c r="KOG46" s="30"/>
      <c r="KOH46" s="30"/>
      <c r="KOI46" s="30"/>
      <c r="KOJ46" s="30"/>
      <c r="KOK46" s="30"/>
      <c r="KOL46" s="30"/>
      <c r="KOM46" s="30"/>
      <c r="KON46" s="30"/>
      <c r="KOO46" s="23"/>
      <c r="KOP46" s="23"/>
      <c r="KOQ46" s="23"/>
      <c r="KOR46" s="30"/>
      <c r="KOS46" s="30"/>
      <c r="KOT46" s="30"/>
      <c r="KOU46" s="30"/>
      <c r="KOV46" s="30"/>
      <c r="KOW46" s="30"/>
      <c r="KOX46" s="30"/>
      <c r="KOY46" s="30"/>
      <c r="KOZ46" s="30"/>
      <c r="KPA46" s="30"/>
      <c r="KPB46" s="30"/>
      <c r="KPC46" s="30"/>
      <c r="KPD46" s="30"/>
      <c r="KPE46" s="23"/>
      <c r="KPF46" s="23"/>
      <c r="KPG46" s="23"/>
      <c r="KPH46" s="30"/>
      <c r="KPI46" s="30"/>
      <c r="KPJ46" s="30"/>
      <c r="KPK46" s="30"/>
      <c r="KPL46" s="30"/>
      <c r="KPM46" s="30"/>
      <c r="KPN46" s="30"/>
      <c r="KPO46" s="30"/>
      <c r="KPP46" s="30"/>
      <c r="KPQ46" s="30"/>
      <c r="KPR46" s="30"/>
      <c r="KPS46" s="30"/>
      <c r="KPT46" s="30"/>
      <c r="KPU46" s="23"/>
      <c r="KPV46" s="23"/>
      <c r="KPW46" s="23"/>
      <c r="KPX46" s="30"/>
      <c r="KPY46" s="30"/>
      <c r="KPZ46" s="30"/>
      <c r="KQA46" s="30"/>
      <c r="KQB46" s="30"/>
      <c r="KQC46" s="30"/>
      <c r="KQD46" s="30"/>
      <c r="KQE46" s="30"/>
      <c r="KQF46" s="30"/>
      <c r="KQG46" s="30"/>
      <c r="KQH46" s="30"/>
      <c r="KQI46" s="30"/>
      <c r="KQJ46" s="30"/>
      <c r="KQK46" s="23"/>
      <c r="KQL46" s="23"/>
      <c r="KQM46" s="23"/>
      <c r="KQN46" s="30"/>
      <c r="KQO46" s="30"/>
      <c r="KQP46" s="30"/>
      <c r="KQQ46" s="30"/>
      <c r="KQR46" s="30"/>
      <c r="KQS46" s="30"/>
      <c r="KQT46" s="30"/>
      <c r="KQU46" s="30"/>
      <c r="KQV46" s="30"/>
      <c r="KQW46" s="30"/>
      <c r="KQX46" s="30"/>
      <c r="KQY46" s="30"/>
      <c r="KQZ46" s="30"/>
      <c r="KRA46" s="23"/>
      <c r="KRB46" s="23"/>
      <c r="KRC46" s="23"/>
      <c r="KRD46" s="30"/>
      <c r="KRE46" s="30"/>
      <c r="KRF46" s="30"/>
      <c r="KRG46" s="30"/>
      <c r="KRH46" s="30"/>
      <c r="KRI46" s="30"/>
      <c r="KRJ46" s="30"/>
      <c r="KRK46" s="30"/>
      <c r="KRL46" s="30"/>
      <c r="KRM46" s="30"/>
      <c r="KRN46" s="30"/>
      <c r="KRO46" s="30"/>
      <c r="KRP46" s="30"/>
      <c r="KRQ46" s="23"/>
      <c r="KRR46" s="23"/>
      <c r="KRS46" s="23"/>
      <c r="KRT46" s="30"/>
      <c r="KRU46" s="30"/>
      <c r="KRV46" s="30"/>
      <c r="KRW46" s="30"/>
      <c r="KRX46" s="30"/>
      <c r="KRY46" s="30"/>
      <c r="KRZ46" s="30"/>
      <c r="KSA46" s="30"/>
      <c r="KSB46" s="30"/>
      <c r="KSC46" s="30"/>
      <c r="KSD46" s="30"/>
      <c r="KSE46" s="30"/>
      <c r="KSF46" s="30"/>
      <c r="KSG46" s="23"/>
      <c r="KSH46" s="23"/>
      <c r="KSI46" s="23"/>
      <c r="KSJ46" s="30"/>
      <c r="KSK46" s="30"/>
      <c r="KSL46" s="30"/>
      <c r="KSM46" s="30"/>
      <c r="KSN46" s="30"/>
      <c r="KSO46" s="30"/>
      <c r="KSP46" s="30"/>
      <c r="KSQ46" s="30"/>
      <c r="KSR46" s="30"/>
      <c r="KSS46" s="30"/>
      <c r="KST46" s="30"/>
      <c r="KSU46" s="30"/>
      <c r="KSV46" s="30"/>
      <c r="KSW46" s="23"/>
      <c r="KSX46" s="23"/>
      <c r="KSY46" s="23"/>
      <c r="KSZ46" s="30"/>
      <c r="KTA46" s="30"/>
      <c r="KTB46" s="30"/>
      <c r="KTC46" s="30"/>
      <c r="KTD46" s="30"/>
      <c r="KTE46" s="30"/>
      <c r="KTF46" s="30"/>
      <c r="KTG46" s="30"/>
      <c r="KTH46" s="30"/>
      <c r="KTI46" s="30"/>
      <c r="KTJ46" s="30"/>
      <c r="KTK46" s="30"/>
      <c r="KTL46" s="30"/>
      <c r="KTM46" s="23"/>
      <c r="KTN46" s="23"/>
      <c r="KTO46" s="23"/>
      <c r="KTP46" s="30"/>
      <c r="KTQ46" s="30"/>
      <c r="KTR46" s="30"/>
      <c r="KTS46" s="30"/>
      <c r="KTT46" s="30"/>
      <c r="KTU46" s="30"/>
      <c r="KTV46" s="30"/>
      <c r="KTW46" s="30"/>
      <c r="KTX46" s="30"/>
      <c r="KTY46" s="30"/>
      <c r="KTZ46" s="30"/>
      <c r="KUA46" s="30"/>
      <c r="KUB46" s="30"/>
      <c r="KUC46" s="23"/>
      <c r="KUD46" s="23"/>
      <c r="KUE46" s="23"/>
      <c r="KUF46" s="30"/>
      <c r="KUG46" s="30"/>
      <c r="KUH46" s="30"/>
      <c r="KUI46" s="30"/>
      <c r="KUJ46" s="30"/>
      <c r="KUK46" s="30"/>
      <c r="KUL46" s="30"/>
      <c r="KUM46" s="30"/>
      <c r="KUN46" s="30"/>
      <c r="KUO46" s="30"/>
      <c r="KUP46" s="30"/>
      <c r="KUQ46" s="30"/>
      <c r="KUR46" s="30"/>
      <c r="KUS46" s="23"/>
      <c r="KUT46" s="23"/>
      <c r="KUU46" s="23"/>
      <c r="KUV46" s="30"/>
      <c r="KUW46" s="30"/>
      <c r="KUX46" s="30"/>
      <c r="KUY46" s="30"/>
      <c r="KUZ46" s="30"/>
      <c r="KVA46" s="30"/>
      <c r="KVB46" s="30"/>
      <c r="KVC46" s="30"/>
      <c r="KVD46" s="30"/>
      <c r="KVE46" s="30"/>
      <c r="KVF46" s="30"/>
      <c r="KVG46" s="30"/>
      <c r="KVH46" s="30"/>
      <c r="KVI46" s="23"/>
      <c r="KVJ46" s="23"/>
      <c r="KVK46" s="23"/>
      <c r="KVL46" s="30"/>
      <c r="KVM46" s="30"/>
      <c r="KVN46" s="30"/>
      <c r="KVO46" s="30"/>
      <c r="KVP46" s="30"/>
      <c r="KVQ46" s="30"/>
      <c r="KVR46" s="30"/>
      <c r="KVS46" s="30"/>
      <c r="KVT46" s="30"/>
      <c r="KVU46" s="30"/>
      <c r="KVV46" s="30"/>
      <c r="KVW46" s="30"/>
      <c r="KVX46" s="30"/>
      <c r="KVY46" s="23"/>
      <c r="KVZ46" s="23"/>
      <c r="KWA46" s="23"/>
      <c r="KWB46" s="30"/>
      <c r="KWC46" s="30"/>
      <c r="KWD46" s="30"/>
      <c r="KWE46" s="30"/>
      <c r="KWF46" s="30"/>
      <c r="KWG46" s="30"/>
      <c r="KWH46" s="30"/>
      <c r="KWI46" s="30"/>
      <c r="KWJ46" s="30"/>
      <c r="KWK46" s="30"/>
      <c r="KWL46" s="30"/>
      <c r="KWM46" s="30"/>
      <c r="KWN46" s="30"/>
      <c r="KWO46" s="23"/>
      <c r="KWP46" s="23"/>
      <c r="KWQ46" s="23"/>
      <c r="KWR46" s="30"/>
      <c r="KWS46" s="30"/>
      <c r="KWT46" s="30"/>
      <c r="KWU46" s="30"/>
      <c r="KWV46" s="30"/>
      <c r="KWW46" s="30"/>
      <c r="KWX46" s="30"/>
      <c r="KWY46" s="30"/>
      <c r="KWZ46" s="30"/>
      <c r="KXA46" s="30"/>
      <c r="KXB46" s="30"/>
      <c r="KXC46" s="30"/>
      <c r="KXD46" s="30"/>
      <c r="KXE46" s="23"/>
      <c r="KXF46" s="23"/>
      <c r="KXG46" s="23"/>
      <c r="KXH46" s="30"/>
      <c r="KXI46" s="30"/>
      <c r="KXJ46" s="30"/>
      <c r="KXK46" s="30"/>
      <c r="KXL46" s="30"/>
      <c r="KXM46" s="30"/>
      <c r="KXN46" s="30"/>
      <c r="KXO46" s="30"/>
      <c r="KXP46" s="30"/>
      <c r="KXQ46" s="30"/>
      <c r="KXR46" s="30"/>
      <c r="KXS46" s="30"/>
      <c r="KXT46" s="30"/>
      <c r="KXU46" s="23"/>
      <c r="KXV46" s="23"/>
      <c r="KXW46" s="23"/>
      <c r="KXX46" s="30"/>
      <c r="KXY46" s="30"/>
      <c r="KXZ46" s="30"/>
      <c r="KYA46" s="30"/>
      <c r="KYB46" s="30"/>
      <c r="KYC46" s="30"/>
      <c r="KYD46" s="30"/>
      <c r="KYE46" s="30"/>
      <c r="KYF46" s="30"/>
      <c r="KYG46" s="30"/>
      <c r="KYH46" s="30"/>
      <c r="KYI46" s="30"/>
      <c r="KYJ46" s="30"/>
      <c r="KYK46" s="23"/>
      <c r="KYL46" s="23"/>
      <c r="KYM46" s="23"/>
      <c r="KYN46" s="30"/>
      <c r="KYO46" s="30"/>
      <c r="KYP46" s="30"/>
      <c r="KYQ46" s="30"/>
      <c r="KYR46" s="30"/>
      <c r="KYS46" s="30"/>
      <c r="KYT46" s="30"/>
      <c r="KYU46" s="30"/>
      <c r="KYV46" s="30"/>
      <c r="KYW46" s="30"/>
      <c r="KYX46" s="30"/>
      <c r="KYY46" s="30"/>
      <c r="KYZ46" s="30"/>
      <c r="KZA46" s="23"/>
      <c r="KZB46" s="23"/>
      <c r="KZC46" s="23"/>
      <c r="KZD46" s="30"/>
      <c r="KZE46" s="30"/>
      <c r="KZF46" s="30"/>
      <c r="KZG46" s="30"/>
      <c r="KZH46" s="30"/>
      <c r="KZI46" s="30"/>
      <c r="KZJ46" s="30"/>
      <c r="KZK46" s="30"/>
      <c r="KZL46" s="30"/>
      <c r="KZM46" s="30"/>
      <c r="KZN46" s="30"/>
      <c r="KZO46" s="30"/>
      <c r="KZP46" s="30"/>
      <c r="KZQ46" s="23"/>
      <c r="KZR46" s="23"/>
      <c r="KZS46" s="23"/>
      <c r="KZT46" s="30"/>
      <c r="KZU46" s="30"/>
      <c r="KZV46" s="30"/>
      <c r="KZW46" s="30"/>
      <c r="KZX46" s="30"/>
      <c r="KZY46" s="30"/>
      <c r="KZZ46" s="30"/>
      <c r="LAA46" s="30"/>
      <c r="LAB46" s="30"/>
      <c r="LAC46" s="30"/>
      <c r="LAD46" s="30"/>
      <c r="LAE46" s="30"/>
      <c r="LAF46" s="30"/>
      <c r="LAG46" s="23"/>
      <c r="LAH46" s="23"/>
      <c r="LAI46" s="23"/>
      <c r="LAJ46" s="30"/>
      <c r="LAK46" s="30"/>
      <c r="LAL46" s="30"/>
      <c r="LAM46" s="30"/>
      <c r="LAN46" s="30"/>
      <c r="LAO46" s="30"/>
      <c r="LAP46" s="30"/>
      <c r="LAQ46" s="30"/>
      <c r="LAR46" s="30"/>
      <c r="LAS46" s="30"/>
      <c r="LAT46" s="30"/>
      <c r="LAU46" s="30"/>
      <c r="LAV46" s="30"/>
      <c r="LAW46" s="23"/>
      <c r="LAX46" s="23"/>
      <c r="LAY46" s="23"/>
      <c r="LAZ46" s="30"/>
      <c r="LBA46" s="30"/>
      <c r="LBB46" s="30"/>
      <c r="LBC46" s="30"/>
      <c r="LBD46" s="30"/>
      <c r="LBE46" s="30"/>
      <c r="LBF46" s="30"/>
      <c r="LBG46" s="30"/>
      <c r="LBH46" s="30"/>
      <c r="LBI46" s="30"/>
      <c r="LBJ46" s="30"/>
      <c r="LBK46" s="30"/>
      <c r="LBL46" s="30"/>
      <c r="LBM46" s="23"/>
      <c r="LBN46" s="23"/>
      <c r="LBO46" s="23"/>
      <c r="LBP46" s="30"/>
      <c r="LBQ46" s="30"/>
      <c r="LBR46" s="30"/>
      <c r="LBS46" s="30"/>
      <c r="LBT46" s="30"/>
      <c r="LBU46" s="30"/>
      <c r="LBV46" s="30"/>
      <c r="LBW46" s="30"/>
      <c r="LBX46" s="30"/>
      <c r="LBY46" s="30"/>
      <c r="LBZ46" s="30"/>
      <c r="LCA46" s="30"/>
      <c r="LCB46" s="30"/>
      <c r="LCC46" s="23"/>
      <c r="LCD46" s="23"/>
      <c r="LCE46" s="23"/>
      <c r="LCF46" s="30"/>
      <c r="LCG46" s="30"/>
      <c r="LCH46" s="30"/>
      <c r="LCI46" s="30"/>
      <c r="LCJ46" s="30"/>
      <c r="LCK46" s="30"/>
      <c r="LCL46" s="30"/>
      <c r="LCM46" s="30"/>
      <c r="LCN46" s="30"/>
      <c r="LCO46" s="30"/>
      <c r="LCP46" s="30"/>
      <c r="LCQ46" s="30"/>
      <c r="LCR46" s="30"/>
      <c r="LCS46" s="23"/>
      <c r="LCT46" s="23"/>
      <c r="LCU46" s="23"/>
      <c r="LCV46" s="30"/>
      <c r="LCW46" s="30"/>
      <c r="LCX46" s="30"/>
      <c r="LCY46" s="30"/>
      <c r="LCZ46" s="30"/>
      <c r="LDA46" s="30"/>
      <c r="LDB46" s="30"/>
      <c r="LDC46" s="30"/>
      <c r="LDD46" s="30"/>
      <c r="LDE46" s="30"/>
      <c r="LDF46" s="30"/>
      <c r="LDG46" s="30"/>
      <c r="LDH46" s="30"/>
      <c r="LDI46" s="23"/>
      <c r="LDJ46" s="23"/>
      <c r="LDK46" s="23"/>
      <c r="LDL46" s="30"/>
      <c r="LDM46" s="30"/>
      <c r="LDN46" s="30"/>
      <c r="LDO46" s="30"/>
      <c r="LDP46" s="30"/>
      <c r="LDQ46" s="30"/>
      <c r="LDR46" s="30"/>
      <c r="LDS46" s="30"/>
      <c r="LDT46" s="30"/>
      <c r="LDU46" s="30"/>
      <c r="LDV46" s="30"/>
      <c r="LDW46" s="30"/>
      <c r="LDX46" s="30"/>
      <c r="LDY46" s="23"/>
      <c r="LDZ46" s="23"/>
      <c r="LEA46" s="23"/>
      <c r="LEB46" s="30"/>
      <c r="LEC46" s="30"/>
      <c r="LED46" s="30"/>
      <c r="LEE46" s="30"/>
      <c r="LEF46" s="30"/>
      <c r="LEG46" s="30"/>
      <c r="LEH46" s="30"/>
      <c r="LEI46" s="30"/>
      <c r="LEJ46" s="30"/>
      <c r="LEK46" s="30"/>
      <c r="LEL46" s="30"/>
      <c r="LEM46" s="30"/>
      <c r="LEN46" s="30"/>
      <c r="LEO46" s="23"/>
      <c r="LEP46" s="23"/>
      <c r="LEQ46" s="23"/>
      <c r="LER46" s="30"/>
      <c r="LES46" s="30"/>
      <c r="LET46" s="30"/>
      <c r="LEU46" s="30"/>
      <c r="LEV46" s="30"/>
      <c r="LEW46" s="30"/>
      <c r="LEX46" s="30"/>
      <c r="LEY46" s="30"/>
      <c r="LEZ46" s="30"/>
      <c r="LFA46" s="30"/>
      <c r="LFB46" s="30"/>
      <c r="LFC46" s="30"/>
      <c r="LFD46" s="30"/>
      <c r="LFE46" s="23"/>
      <c r="LFF46" s="23"/>
      <c r="LFG46" s="23"/>
      <c r="LFH46" s="30"/>
      <c r="LFI46" s="30"/>
      <c r="LFJ46" s="30"/>
      <c r="LFK46" s="30"/>
      <c r="LFL46" s="30"/>
      <c r="LFM46" s="30"/>
      <c r="LFN46" s="30"/>
      <c r="LFO46" s="30"/>
      <c r="LFP46" s="30"/>
      <c r="LFQ46" s="30"/>
      <c r="LFR46" s="30"/>
      <c r="LFS46" s="30"/>
      <c r="LFT46" s="30"/>
      <c r="LFU46" s="23"/>
      <c r="LFV46" s="23"/>
      <c r="LFW46" s="23"/>
      <c r="LFX46" s="30"/>
      <c r="LFY46" s="30"/>
      <c r="LFZ46" s="30"/>
      <c r="LGA46" s="30"/>
      <c r="LGB46" s="30"/>
      <c r="LGC46" s="30"/>
      <c r="LGD46" s="30"/>
      <c r="LGE46" s="30"/>
      <c r="LGF46" s="30"/>
      <c r="LGG46" s="30"/>
      <c r="LGH46" s="30"/>
      <c r="LGI46" s="30"/>
      <c r="LGJ46" s="30"/>
      <c r="LGK46" s="23"/>
      <c r="LGL46" s="23"/>
      <c r="LGM46" s="23"/>
      <c r="LGN46" s="30"/>
      <c r="LGO46" s="30"/>
      <c r="LGP46" s="30"/>
      <c r="LGQ46" s="30"/>
      <c r="LGR46" s="30"/>
      <c r="LGS46" s="30"/>
      <c r="LGT46" s="30"/>
      <c r="LGU46" s="30"/>
      <c r="LGV46" s="30"/>
      <c r="LGW46" s="30"/>
      <c r="LGX46" s="30"/>
      <c r="LGY46" s="30"/>
      <c r="LGZ46" s="30"/>
      <c r="LHA46" s="23"/>
      <c r="LHB46" s="23"/>
      <c r="LHC46" s="23"/>
      <c r="LHD46" s="30"/>
      <c r="LHE46" s="30"/>
      <c r="LHF46" s="30"/>
      <c r="LHG46" s="30"/>
      <c r="LHH46" s="30"/>
      <c r="LHI46" s="30"/>
      <c r="LHJ46" s="30"/>
      <c r="LHK46" s="30"/>
      <c r="LHL46" s="30"/>
      <c r="LHM46" s="30"/>
      <c r="LHN46" s="30"/>
      <c r="LHO46" s="30"/>
      <c r="LHP46" s="30"/>
      <c r="LHQ46" s="23"/>
      <c r="LHR46" s="23"/>
      <c r="LHS46" s="23"/>
      <c r="LHT46" s="30"/>
      <c r="LHU46" s="30"/>
      <c r="LHV46" s="30"/>
      <c r="LHW46" s="30"/>
      <c r="LHX46" s="30"/>
      <c r="LHY46" s="30"/>
      <c r="LHZ46" s="30"/>
      <c r="LIA46" s="30"/>
      <c r="LIB46" s="30"/>
      <c r="LIC46" s="30"/>
      <c r="LID46" s="30"/>
      <c r="LIE46" s="30"/>
      <c r="LIF46" s="30"/>
      <c r="LIG46" s="23"/>
      <c r="LIH46" s="23"/>
      <c r="LII46" s="23"/>
      <c r="LIJ46" s="30"/>
      <c r="LIK46" s="30"/>
      <c r="LIL46" s="30"/>
      <c r="LIM46" s="30"/>
      <c r="LIN46" s="30"/>
      <c r="LIO46" s="30"/>
      <c r="LIP46" s="30"/>
      <c r="LIQ46" s="30"/>
      <c r="LIR46" s="30"/>
      <c r="LIS46" s="30"/>
      <c r="LIT46" s="30"/>
      <c r="LIU46" s="30"/>
      <c r="LIV46" s="30"/>
      <c r="LIW46" s="23"/>
      <c r="LIX46" s="23"/>
      <c r="LIY46" s="23"/>
      <c r="LIZ46" s="30"/>
      <c r="LJA46" s="30"/>
      <c r="LJB46" s="30"/>
      <c r="LJC46" s="30"/>
      <c r="LJD46" s="30"/>
      <c r="LJE46" s="30"/>
      <c r="LJF46" s="30"/>
      <c r="LJG46" s="30"/>
      <c r="LJH46" s="30"/>
      <c r="LJI46" s="30"/>
      <c r="LJJ46" s="30"/>
      <c r="LJK46" s="30"/>
      <c r="LJL46" s="30"/>
      <c r="LJM46" s="23"/>
      <c r="LJN46" s="23"/>
      <c r="LJO46" s="23"/>
      <c r="LJP46" s="30"/>
      <c r="LJQ46" s="30"/>
      <c r="LJR46" s="30"/>
      <c r="LJS46" s="30"/>
      <c r="LJT46" s="30"/>
      <c r="LJU46" s="30"/>
      <c r="LJV46" s="30"/>
      <c r="LJW46" s="30"/>
      <c r="LJX46" s="30"/>
      <c r="LJY46" s="30"/>
      <c r="LJZ46" s="30"/>
      <c r="LKA46" s="30"/>
      <c r="LKB46" s="30"/>
      <c r="LKC46" s="23"/>
      <c r="LKD46" s="23"/>
      <c r="LKE46" s="23"/>
      <c r="LKF46" s="30"/>
      <c r="LKG46" s="30"/>
      <c r="LKH46" s="30"/>
      <c r="LKI46" s="30"/>
      <c r="LKJ46" s="30"/>
      <c r="LKK46" s="30"/>
      <c r="LKL46" s="30"/>
      <c r="LKM46" s="30"/>
      <c r="LKN46" s="30"/>
      <c r="LKO46" s="30"/>
      <c r="LKP46" s="30"/>
      <c r="LKQ46" s="30"/>
      <c r="LKR46" s="30"/>
      <c r="LKS46" s="23"/>
      <c r="LKT46" s="23"/>
      <c r="LKU46" s="23"/>
      <c r="LKV46" s="30"/>
      <c r="LKW46" s="30"/>
      <c r="LKX46" s="30"/>
      <c r="LKY46" s="30"/>
      <c r="LKZ46" s="30"/>
      <c r="LLA46" s="30"/>
      <c r="LLB46" s="30"/>
      <c r="LLC46" s="30"/>
      <c r="LLD46" s="30"/>
      <c r="LLE46" s="30"/>
      <c r="LLF46" s="30"/>
      <c r="LLG46" s="30"/>
      <c r="LLH46" s="30"/>
      <c r="LLI46" s="23"/>
      <c r="LLJ46" s="23"/>
      <c r="LLK46" s="23"/>
      <c r="LLL46" s="30"/>
      <c r="LLM46" s="30"/>
      <c r="LLN46" s="30"/>
      <c r="LLO46" s="30"/>
      <c r="LLP46" s="30"/>
      <c r="LLQ46" s="30"/>
      <c r="LLR46" s="30"/>
      <c r="LLS46" s="30"/>
      <c r="LLT46" s="30"/>
      <c r="LLU46" s="30"/>
      <c r="LLV46" s="30"/>
      <c r="LLW46" s="30"/>
      <c r="LLX46" s="30"/>
      <c r="LLY46" s="23"/>
      <c r="LLZ46" s="23"/>
      <c r="LMA46" s="23"/>
      <c r="LMB46" s="30"/>
      <c r="LMC46" s="30"/>
      <c r="LMD46" s="30"/>
      <c r="LME46" s="30"/>
      <c r="LMF46" s="30"/>
      <c r="LMG46" s="30"/>
      <c r="LMH46" s="30"/>
      <c r="LMI46" s="30"/>
      <c r="LMJ46" s="30"/>
      <c r="LMK46" s="30"/>
      <c r="LML46" s="30"/>
      <c r="LMM46" s="30"/>
      <c r="LMN46" s="30"/>
      <c r="LMO46" s="23"/>
      <c r="LMP46" s="23"/>
      <c r="LMQ46" s="23"/>
      <c r="LMR46" s="30"/>
      <c r="LMS46" s="30"/>
      <c r="LMT46" s="30"/>
      <c r="LMU46" s="30"/>
      <c r="LMV46" s="30"/>
      <c r="LMW46" s="30"/>
      <c r="LMX46" s="30"/>
      <c r="LMY46" s="30"/>
      <c r="LMZ46" s="30"/>
      <c r="LNA46" s="30"/>
      <c r="LNB46" s="30"/>
      <c r="LNC46" s="30"/>
      <c r="LND46" s="30"/>
      <c r="LNE46" s="23"/>
      <c r="LNF46" s="23"/>
      <c r="LNG46" s="23"/>
      <c r="LNH46" s="30"/>
      <c r="LNI46" s="30"/>
      <c r="LNJ46" s="30"/>
      <c r="LNK46" s="30"/>
      <c r="LNL46" s="30"/>
      <c r="LNM46" s="30"/>
      <c r="LNN46" s="30"/>
      <c r="LNO46" s="30"/>
      <c r="LNP46" s="30"/>
      <c r="LNQ46" s="30"/>
      <c r="LNR46" s="30"/>
      <c r="LNS46" s="30"/>
      <c r="LNT46" s="30"/>
      <c r="LNU46" s="23"/>
      <c r="LNV46" s="23"/>
      <c r="LNW46" s="23"/>
      <c r="LNX46" s="30"/>
      <c r="LNY46" s="30"/>
      <c r="LNZ46" s="30"/>
      <c r="LOA46" s="30"/>
      <c r="LOB46" s="30"/>
      <c r="LOC46" s="30"/>
      <c r="LOD46" s="30"/>
      <c r="LOE46" s="30"/>
      <c r="LOF46" s="30"/>
      <c r="LOG46" s="30"/>
      <c r="LOH46" s="30"/>
      <c r="LOI46" s="30"/>
      <c r="LOJ46" s="30"/>
      <c r="LOK46" s="23"/>
      <c r="LOL46" s="23"/>
      <c r="LOM46" s="23"/>
      <c r="LON46" s="30"/>
      <c r="LOO46" s="30"/>
      <c r="LOP46" s="30"/>
      <c r="LOQ46" s="30"/>
      <c r="LOR46" s="30"/>
      <c r="LOS46" s="30"/>
      <c r="LOT46" s="30"/>
      <c r="LOU46" s="30"/>
      <c r="LOV46" s="30"/>
      <c r="LOW46" s="30"/>
      <c r="LOX46" s="30"/>
      <c r="LOY46" s="30"/>
      <c r="LOZ46" s="30"/>
      <c r="LPA46" s="23"/>
      <c r="LPB46" s="23"/>
      <c r="LPC46" s="23"/>
      <c r="LPD46" s="30"/>
      <c r="LPE46" s="30"/>
      <c r="LPF46" s="30"/>
      <c r="LPG46" s="30"/>
      <c r="LPH46" s="30"/>
      <c r="LPI46" s="30"/>
      <c r="LPJ46" s="30"/>
      <c r="LPK46" s="30"/>
      <c r="LPL46" s="30"/>
      <c r="LPM46" s="30"/>
      <c r="LPN46" s="30"/>
      <c r="LPO46" s="30"/>
      <c r="LPP46" s="30"/>
      <c r="LPQ46" s="23"/>
      <c r="LPR46" s="23"/>
      <c r="LPS46" s="23"/>
      <c r="LPT46" s="30"/>
      <c r="LPU46" s="30"/>
      <c r="LPV46" s="30"/>
      <c r="LPW46" s="30"/>
      <c r="LPX46" s="30"/>
      <c r="LPY46" s="30"/>
      <c r="LPZ46" s="30"/>
      <c r="LQA46" s="30"/>
      <c r="LQB46" s="30"/>
      <c r="LQC46" s="30"/>
      <c r="LQD46" s="30"/>
      <c r="LQE46" s="30"/>
      <c r="LQF46" s="30"/>
      <c r="LQG46" s="23"/>
      <c r="LQH46" s="23"/>
      <c r="LQI46" s="23"/>
      <c r="LQJ46" s="30"/>
      <c r="LQK46" s="30"/>
      <c r="LQL46" s="30"/>
      <c r="LQM46" s="30"/>
      <c r="LQN46" s="30"/>
      <c r="LQO46" s="30"/>
      <c r="LQP46" s="30"/>
      <c r="LQQ46" s="30"/>
      <c r="LQR46" s="30"/>
      <c r="LQS46" s="30"/>
      <c r="LQT46" s="30"/>
      <c r="LQU46" s="30"/>
      <c r="LQV46" s="30"/>
      <c r="LQW46" s="23"/>
      <c r="LQX46" s="23"/>
      <c r="LQY46" s="23"/>
      <c r="LQZ46" s="30"/>
      <c r="LRA46" s="30"/>
      <c r="LRB46" s="30"/>
      <c r="LRC46" s="30"/>
      <c r="LRD46" s="30"/>
      <c r="LRE46" s="30"/>
      <c r="LRF46" s="30"/>
      <c r="LRG46" s="30"/>
      <c r="LRH46" s="30"/>
      <c r="LRI46" s="30"/>
      <c r="LRJ46" s="30"/>
      <c r="LRK46" s="30"/>
      <c r="LRL46" s="30"/>
      <c r="LRM46" s="23"/>
      <c r="LRN46" s="23"/>
      <c r="LRO46" s="23"/>
      <c r="LRP46" s="30"/>
      <c r="LRQ46" s="30"/>
      <c r="LRR46" s="30"/>
      <c r="LRS46" s="30"/>
      <c r="LRT46" s="30"/>
      <c r="LRU46" s="30"/>
      <c r="LRV46" s="30"/>
      <c r="LRW46" s="30"/>
      <c r="LRX46" s="30"/>
      <c r="LRY46" s="30"/>
      <c r="LRZ46" s="30"/>
      <c r="LSA46" s="30"/>
      <c r="LSB46" s="30"/>
      <c r="LSC46" s="23"/>
      <c r="LSD46" s="23"/>
      <c r="LSE46" s="23"/>
      <c r="LSF46" s="30"/>
      <c r="LSG46" s="30"/>
      <c r="LSH46" s="30"/>
      <c r="LSI46" s="30"/>
      <c r="LSJ46" s="30"/>
      <c r="LSK46" s="30"/>
      <c r="LSL46" s="30"/>
      <c r="LSM46" s="30"/>
      <c r="LSN46" s="30"/>
      <c r="LSO46" s="30"/>
      <c r="LSP46" s="30"/>
      <c r="LSQ46" s="30"/>
      <c r="LSR46" s="30"/>
      <c r="LSS46" s="23"/>
      <c r="LST46" s="23"/>
      <c r="LSU46" s="23"/>
      <c r="LSV46" s="30"/>
      <c r="LSW46" s="30"/>
      <c r="LSX46" s="30"/>
      <c r="LSY46" s="30"/>
      <c r="LSZ46" s="30"/>
      <c r="LTA46" s="30"/>
      <c r="LTB46" s="30"/>
      <c r="LTC46" s="30"/>
      <c r="LTD46" s="30"/>
      <c r="LTE46" s="30"/>
      <c r="LTF46" s="30"/>
      <c r="LTG46" s="30"/>
      <c r="LTH46" s="30"/>
      <c r="LTI46" s="23"/>
      <c r="LTJ46" s="23"/>
      <c r="LTK46" s="23"/>
      <c r="LTL46" s="30"/>
      <c r="LTM46" s="30"/>
      <c r="LTN46" s="30"/>
      <c r="LTO46" s="30"/>
      <c r="LTP46" s="30"/>
      <c r="LTQ46" s="30"/>
      <c r="LTR46" s="30"/>
      <c r="LTS46" s="30"/>
      <c r="LTT46" s="30"/>
      <c r="LTU46" s="30"/>
      <c r="LTV46" s="30"/>
      <c r="LTW46" s="30"/>
      <c r="LTX46" s="30"/>
      <c r="LTY46" s="23"/>
      <c r="LTZ46" s="23"/>
      <c r="LUA46" s="23"/>
      <c r="LUB46" s="30"/>
      <c r="LUC46" s="30"/>
      <c r="LUD46" s="30"/>
      <c r="LUE46" s="30"/>
      <c r="LUF46" s="30"/>
      <c r="LUG46" s="30"/>
      <c r="LUH46" s="30"/>
      <c r="LUI46" s="30"/>
      <c r="LUJ46" s="30"/>
      <c r="LUK46" s="30"/>
      <c r="LUL46" s="30"/>
      <c r="LUM46" s="30"/>
      <c r="LUN46" s="30"/>
      <c r="LUO46" s="23"/>
      <c r="LUP46" s="23"/>
      <c r="LUQ46" s="23"/>
      <c r="LUR46" s="30"/>
      <c r="LUS46" s="30"/>
      <c r="LUT46" s="30"/>
      <c r="LUU46" s="30"/>
      <c r="LUV46" s="30"/>
      <c r="LUW46" s="30"/>
      <c r="LUX46" s="30"/>
      <c r="LUY46" s="30"/>
      <c r="LUZ46" s="30"/>
      <c r="LVA46" s="30"/>
      <c r="LVB46" s="30"/>
      <c r="LVC46" s="30"/>
      <c r="LVD46" s="30"/>
      <c r="LVE46" s="23"/>
      <c r="LVF46" s="23"/>
      <c r="LVG46" s="23"/>
      <c r="LVH46" s="30"/>
      <c r="LVI46" s="30"/>
      <c r="LVJ46" s="30"/>
      <c r="LVK46" s="30"/>
      <c r="LVL46" s="30"/>
      <c r="LVM46" s="30"/>
      <c r="LVN46" s="30"/>
      <c r="LVO46" s="30"/>
      <c r="LVP46" s="30"/>
      <c r="LVQ46" s="30"/>
      <c r="LVR46" s="30"/>
      <c r="LVS46" s="30"/>
      <c r="LVT46" s="30"/>
      <c r="LVU46" s="23"/>
      <c r="LVV46" s="23"/>
      <c r="LVW46" s="23"/>
      <c r="LVX46" s="30"/>
      <c r="LVY46" s="30"/>
      <c r="LVZ46" s="30"/>
      <c r="LWA46" s="30"/>
      <c r="LWB46" s="30"/>
      <c r="LWC46" s="30"/>
      <c r="LWD46" s="30"/>
      <c r="LWE46" s="30"/>
      <c r="LWF46" s="30"/>
      <c r="LWG46" s="30"/>
      <c r="LWH46" s="30"/>
      <c r="LWI46" s="30"/>
      <c r="LWJ46" s="30"/>
      <c r="LWK46" s="23"/>
      <c r="LWL46" s="23"/>
      <c r="LWM46" s="23"/>
      <c r="LWN46" s="30"/>
      <c r="LWO46" s="30"/>
      <c r="LWP46" s="30"/>
      <c r="LWQ46" s="30"/>
      <c r="LWR46" s="30"/>
      <c r="LWS46" s="30"/>
      <c r="LWT46" s="30"/>
      <c r="LWU46" s="30"/>
      <c r="LWV46" s="30"/>
      <c r="LWW46" s="30"/>
      <c r="LWX46" s="30"/>
      <c r="LWY46" s="30"/>
      <c r="LWZ46" s="30"/>
      <c r="LXA46" s="23"/>
      <c r="LXB46" s="23"/>
      <c r="LXC46" s="23"/>
      <c r="LXD46" s="30"/>
      <c r="LXE46" s="30"/>
      <c r="LXF46" s="30"/>
      <c r="LXG46" s="30"/>
      <c r="LXH46" s="30"/>
      <c r="LXI46" s="30"/>
      <c r="LXJ46" s="30"/>
      <c r="LXK46" s="30"/>
      <c r="LXL46" s="30"/>
      <c r="LXM46" s="30"/>
      <c r="LXN46" s="30"/>
      <c r="LXO46" s="30"/>
      <c r="LXP46" s="30"/>
      <c r="LXQ46" s="23"/>
      <c r="LXR46" s="23"/>
      <c r="LXS46" s="23"/>
      <c r="LXT46" s="30"/>
      <c r="LXU46" s="30"/>
      <c r="LXV46" s="30"/>
      <c r="LXW46" s="30"/>
      <c r="LXX46" s="30"/>
      <c r="LXY46" s="30"/>
      <c r="LXZ46" s="30"/>
      <c r="LYA46" s="30"/>
      <c r="LYB46" s="30"/>
      <c r="LYC46" s="30"/>
      <c r="LYD46" s="30"/>
      <c r="LYE46" s="30"/>
      <c r="LYF46" s="30"/>
      <c r="LYG46" s="23"/>
      <c r="LYH46" s="23"/>
      <c r="LYI46" s="23"/>
      <c r="LYJ46" s="30"/>
      <c r="LYK46" s="30"/>
      <c r="LYL46" s="30"/>
      <c r="LYM46" s="30"/>
      <c r="LYN46" s="30"/>
      <c r="LYO46" s="30"/>
      <c r="LYP46" s="30"/>
      <c r="LYQ46" s="30"/>
      <c r="LYR46" s="30"/>
      <c r="LYS46" s="30"/>
      <c r="LYT46" s="30"/>
      <c r="LYU46" s="30"/>
      <c r="LYV46" s="30"/>
      <c r="LYW46" s="23"/>
      <c r="LYX46" s="23"/>
      <c r="LYY46" s="23"/>
      <c r="LYZ46" s="30"/>
      <c r="LZA46" s="30"/>
      <c r="LZB46" s="30"/>
      <c r="LZC46" s="30"/>
      <c r="LZD46" s="30"/>
      <c r="LZE46" s="30"/>
      <c r="LZF46" s="30"/>
      <c r="LZG46" s="30"/>
      <c r="LZH46" s="30"/>
      <c r="LZI46" s="30"/>
      <c r="LZJ46" s="30"/>
      <c r="LZK46" s="30"/>
      <c r="LZL46" s="30"/>
      <c r="LZM46" s="23"/>
      <c r="LZN46" s="23"/>
      <c r="LZO46" s="23"/>
      <c r="LZP46" s="30"/>
      <c r="LZQ46" s="30"/>
      <c r="LZR46" s="30"/>
      <c r="LZS46" s="30"/>
      <c r="LZT46" s="30"/>
      <c r="LZU46" s="30"/>
      <c r="LZV46" s="30"/>
      <c r="LZW46" s="30"/>
      <c r="LZX46" s="30"/>
      <c r="LZY46" s="30"/>
      <c r="LZZ46" s="30"/>
      <c r="MAA46" s="30"/>
      <c r="MAB46" s="30"/>
      <c r="MAC46" s="23"/>
      <c r="MAD46" s="23"/>
      <c r="MAE46" s="23"/>
      <c r="MAF46" s="30"/>
      <c r="MAG46" s="30"/>
      <c r="MAH46" s="30"/>
      <c r="MAI46" s="30"/>
      <c r="MAJ46" s="30"/>
      <c r="MAK46" s="30"/>
      <c r="MAL46" s="30"/>
      <c r="MAM46" s="30"/>
      <c r="MAN46" s="30"/>
      <c r="MAO46" s="30"/>
      <c r="MAP46" s="30"/>
      <c r="MAQ46" s="30"/>
      <c r="MAR46" s="30"/>
      <c r="MAS46" s="23"/>
      <c r="MAT46" s="23"/>
      <c r="MAU46" s="23"/>
      <c r="MAV46" s="30"/>
      <c r="MAW46" s="30"/>
      <c r="MAX46" s="30"/>
      <c r="MAY46" s="30"/>
      <c r="MAZ46" s="30"/>
      <c r="MBA46" s="30"/>
      <c r="MBB46" s="30"/>
      <c r="MBC46" s="30"/>
      <c r="MBD46" s="30"/>
      <c r="MBE46" s="30"/>
      <c r="MBF46" s="30"/>
      <c r="MBG46" s="30"/>
      <c r="MBH46" s="30"/>
      <c r="MBI46" s="23"/>
      <c r="MBJ46" s="23"/>
      <c r="MBK46" s="23"/>
      <c r="MBL46" s="30"/>
      <c r="MBM46" s="30"/>
      <c r="MBN46" s="30"/>
      <c r="MBO46" s="30"/>
      <c r="MBP46" s="30"/>
      <c r="MBQ46" s="30"/>
      <c r="MBR46" s="30"/>
      <c r="MBS46" s="30"/>
      <c r="MBT46" s="30"/>
      <c r="MBU46" s="30"/>
      <c r="MBV46" s="30"/>
      <c r="MBW46" s="30"/>
      <c r="MBX46" s="30"/>
      <c r="MBY46" s="23"/>
      <c r="MBZ46" s="23"/>
      <c r="MCA46" s="23"/>
      <c r="MCB46" s="30"/>
      <c r="MCC46" s="30"/>
      <c r="MCD46" s="30"/>
      <c r="MCE46" s="30"/>
      <c r="MCF46" s="30"/>
      <c r="MCG46" s="30"/>
      <c r="MCH46" s="30"/>
      <c r="MCI46" s="30"/>
      <c r="MCJ46" s="30"/>
      <c r="MCK46" s="30"/>
      <c r="MCL46" s="30"/>
      <c r="MCM46" s="30"/>
      <c r="MCN46" s="30"/>
      <c r="MCO46" s="23"/>
      <c r="MCP46" s="23"/>
      <c r="MCQ46" s="23"/>
      <c r="MCR46" s="30"/>
      <c r="MCS46" s="30"/>
      <c r="MCT46" s="30"/>
      <c r="MCU46" s="30"/>
      <c r="MCV46" s="30"/>
      <c r="MCW46" s="30"/>
      <c r="MCX46" s="30"/>
      <c r="MCY46" s="30"/>
      <c r="MCZ46" s="30"/>
      <c r="MDA46" s="30"/>
      <c r="MDB46" s="30"/>
      <c r="MDC46" s="30"/>
      <c r="MDD46" s="30"/>
      <c r="MDE46" s="23"/>
      <c r="MDF46" s="23"/>
      <c r="MDG46" s="23"/>
      <c r="MDH46" s="30"/>
      <c r="MDI46" s="30"/>
      <c r="MDJ46" s="30"/>
      <c r="MDK46" s="30"/>
      <c r="MDL46" s="30"/>
      <c r="MDM46" s="30"/>
      <c r="MDN46" s="30"/>
      <c r="MDO46" s="30"/>
      <c r="MDP46" s="30"/>
      <c r="MDQ46" s="30"/>
      <c r="MDR46" s="30"/>
      <c r="MDS46" s="30"/>
      <c r="MDT46" s="30"/>
      <c r="MDU46" s="23"/>
      <c r="MDV46" s="23"/>
      <c r="MDW46" s="23"/>
      <c r="MDX46" s="30"/>
      <c r="MDY46" s="30"/>
      <c r="MDZ46" s="30"/>
      <c r="MEA46" s="30"/>
      <c r="MEB46" s="30"/>
      <c r="MEC46" s="30"/>
      <c r="MED46" s="30"/>
      <c r="MEE46" s="30"/>
      <c r="MEF46" s="30"/>
      <c r="MEG46" s="30"/>
      <c r="MEH46" s="30"/>
      <c r="MEI46" s="30"/>
      <c r="MEJ46" s="30"/>
      <c r="MEK46" s="23"/>
      <c r="MEL46" s="23"/>
      <c r="MEM46" s="23"/>
      <c r="MEN46" s="30"/>
      <c r="MEO46" s="30"/>
      <c r="MEP46" s="30"/>
      <c r="MEQ46" s="30"/>
      <c r="MER46" s="30"/>
      <c r="MES46" s="30"/>
      <c r="MET46" s="30"/>
      <c r="MEU46" s="30"/>
      <c r="MEV46" s="30"/>
      <c r="MEW46" s="30"/>
      <c r="MEX46" s="30"/>
      <c r="MEY46" s="30"/>
      <c r="MEZ46" s="30"/>
      <c r="MFA46" s="23"/>
      <c r="MFB46" s="23"/>
      <c r="MFC46" s="23"/>
      <c r="MFD46" s="30"/>
      <c r="MFE46" s="30"/>
      <c r="MFF46" s="30"/>
      <c r="MFG46" s="30"/>
      <c r="MFH46" s="30"/>
      <c r="MFI46" s="30"/>
      <c r="MFJ46" s="30"/>
      <c r="MFK46" s="30"/>
      <c r="MFL46" s="30"/>
      <c r="MFM46" s="30"/>
      <c r="MFN46" s="30"/>
      <c r="MFO46" s="30"/>
      <c r="MFP46" s="30"/>
      <c r="MFQ46" s="23"/>
      <c r="MFR46" s="23"/>
      <c r="MFS46" s="23"/>
      <c r="MFT46" s="30"/>
      <c r="MFU46" s="30"/>
      <c r="MFV46" s="30"/>
      <c r="MFW46" s="30"/>
      <c r="MFX46" s="30"/>
      <c r="MFY46" s="30"/>
      <c r="MFZ46" s="30"/>
      <c r="MGA46" s="30"/>
      <c r="MGB46" s="30"/>
      <c r="MGC46" s="30"/>
      <c r="MGD46" s="30"/>
      <c r="MGE46" s="30"/>
      <c r="MGF46" s="30"/>
      <c r="MGG46" s="23"/>
      <c r="MGH46" s="23"/>
      <c r="MGI46" s="23"/>
      <c r="MGJ46" s="30"/>
      <c r="MGK46" s="30"/>
      <c r="MGL46" s="30"/>
      <c r="MGM46" s="30"/>
      <c r="MGN46" s="30"/>
      <c r="MGO46" s="30"/>
      <c r="MGP46" s="30"/>
      <c r="MGQ46" s="30"/>
      <c r="MGR46" s="30"/>
      <c r="MGS46" s="30"/>
      <c r="MGT46" s="30"/>
      <c r="MGU46" s="30"/>
      <c r="MGV46" s="30"/>
      <c r="MGW46" s="23"/>
      <c r="MGX46" s="23"/>
      <c r="MGY46" s="23"/>
      <c r="MGZ46" s="30"/>
      <c r="MHA46" s="30"/>
      <c r="MHB46" s="30"/>
      <c r="MHC46" s="30"/>
      <c r="MHD46" s="30"/>
      <c r="MHE46" s="30"/>
      <c r="MHF46" s="30"/>
      <c r="MHG46" s="30"/>
      <c r="MHH46" s="30"/>
      <c r="MHI46" s="30"/>
      <c r="MHJ46" s="30"/>
      <c r="MHK46" s="30"/>
      <c r="MHL46" s="30"/>
      <c r="MHM46" s="23"/>
      <c r="MHN46" s="23"/>
      <c r="MHO46" s="23"/>
      <c r="MHP46" s="30"/>
      <c r="MHQ46" s="30"/>
      <c r="MHR46" s="30"/>
      <c r="MHS46" s="30"/>
      <c r="MHT46" s="30"/>
      <c r="MHU46" s="30"/>
      <c r="MHV46" s="30"/>
      <c r="MHW46" s="30"/>
      <c r="MHX46" s="30"/>
      <c r="MHY46" s="30"/>
      <c r="MHZ46" s="30"/>
      <c r="MIA46" s="30"/>
      <c r="MIB46" s="30"/>
      <c r="MIC46" s="23"/>
      <c r="MID46" s="23"/>
      <c r="MIE46" s="23"/>
      <c r="MIF46" s="30"/>
      <c r="MIG46" s="30"/>
      <c r="MIH46" s="30"/>
      <c r="MII46" s="30"/>
      <c r="MIJ46" s="30"/>
      <c r="MIK46" s="30"/>
      <c r="MIL46" s="30"/>
      <c r="MIM46" s="30"/>
      <c r="MIN46" s="30"/>
      <c r="MIO46" s="30"/>
      <c r="MIP46" s="30"/>
      <c r="MIQ46" s="30"/>
      <c r="MIR46" s="30"/>
      <c r="MIS46" s="23"/>
      <c r="MIT46" s="23"/>
      <c r="MIU46" s="23"/>
      <c r="MIV46" s="30"/>
      <c r="MIW46" s="30"/>
      <c r="MIX46" s="30"/>
      <c r="MIY46" s="30"/>
      <c r="MIZ46" s="30"/>
      <c r="MJA46" s="30"/>
      <c r="MJB46" s="30"/>
      <c r="MJC46" s="30"/>
      <c r="MJD46" s="30"/>
      <c r="MJE46" s="30"/>
      <c r="MJF46" s="30"/>
      <c r="MJG46" s="30"/>
      <c r="MJH46" s="30"/>
      <c r="MJI46" s="23"/>
      <c r="MJJ46" s="23"/>
      <c r="MJK46" s="23"/>
      <c r="MJL46" s="30"/>
      <c r="MJM46" s="30"/>
      <c r="MJN46" s="30"/>
      <c r="MJO46" s="30"/>
      <c r="MJP46" s="30"/>
      <c r="MJQ46" s="30"/>
      <c r="MJR46" s="30"/>
      <c r="MJS46" s="30"/>
      <c r="MJT46" s="30"/>
      <c r="MJU46" s="30"/>
      <c r="MJV46" s="30"/>
      <c r="MJW46" s="30"/>
      <c r="MJX46" s="30"/>
      <c r="MJY46" s="23"/>
      <c r="MJZ46" s="23"/>
      <c r="MKA46" s="23"/>
      <c r="MKB46" s="30"/>
      <c r="MKC46" s="30"/>
      <c r="MKD46" s="30"/>
      <c r="MKE46" s="30"/>
      <c r="MKF46" s="30"/>
      <c r="MKG46" s="30"/>
      <c r="MKH46" s="30"/>
      <c r="MKI46" s="30"/>
      <c r="MKJ46" s="30"/>
      <c r="MKK46" s="30"/>
      <c r="MKL46" s="30"/>
      <c r="MKM46" s="30"/>
      <c r="MKN46" s="30"/>
      <c r="MKO46" s="23"/>
      <c r="MKP46" s="23"/>
      <c r="MKQ46" s="23"/>
      <c r="MKR46" s="30"/>
      <c r="MKS46" s="30"/>
      <c r="MKT46" s="30"/>
      <c r="MKU46" s="30"/>
      <c r="MKV46" s="30"/>
      <c r="MKW46" s="30"/>
      <c r="MKX46" s="30"/>
      <c r="MKY46" s="30"/>
      <c r="MKZ46" s="30"/>
      <c r="MLA46" s="30"/>
      <c r="MLB46" s="30"/>
      <c r="MLC46" s="30"/>
      <c r="MLD46" s="30"/>
      <c r="MLE46" s="23"/>
      <c r="MLF46" s="23"/>
      <c r="MLG46" s="23"/>
      <c r="MLH46" s="30"/>
      <c r="MLI46" s="30"/>
      <c r="MLJ46" s="30"/>
      <c r="MLK46" s="30"/>
      <c r="MLL46" s="30"/>
      <c r="MLM46" s="30"/>
      <c r="MLN46" s="30"/>
      <c r="MLO46" s="30"/>
      <c r="MLP46" s="30"/>
      <c r="MLQ46" s="30"/>
      <c r="MLR46" s="30"/>
      <c r="MLS46" s="30"/>
      <c r="MLT46" s="30"/>
      <c r="MLU46" s="23"/>
      <c r="MLV46" s="23"/>
      <c r="MLW46" s="23"/>
      <c r="MLX46" s="30"/>
      <c r="MLY46" s="30"/>
      <c r="MLZ46" s="30"/>
      <c r="MMA46" s="30"/>
      <c r="MMB46" s="30"/>
      <c r="MMC46" s="30"/>
      <c r="MMD46" s="30"/>
      <c r="MME46" s="30"/>
      <c r="MMF46" s="30"/>
      <c r="MMG46" s="30"/>
      <c r="MMH46" s="30"/>
      <c r="MMI46" s="30"/>
      <c r="MMJ46" s="30"/>
      <c r="MMK46" s="23"/>
      <c r="MML46" s="23"/>
      <c r="MMM46" s="23"/>
      <c r="MMN46" s="30"/>
      <c r="MMO46" s="30"/>
      <c r="MMP46" s="30"/>
      <c r="MMQ46" s="30"/>
      <c r="MMR46" s="30"/>
      <c r="MMS46" s="30"/>
      <c r="MMT46" s="30"/>
      <c r="MMU46" s="30"/>
      <c r="MMV46" s="30"/>
      <c r="MMW46" s="30"/>
      <c r="MMX46" s="30"/>
      <c r="MMY46" s="30"/>
      <c r="MMZ46" s="30"/>
      <c r="MNA46" s="23"/>
      <c r="MNB46" s="23"/>
      <c r="MNC46" s="23"/>
      <c r="MND46" s="30"/>
      <c r="MNE46" s="30"/>
      <c r="MNF46" s="30"/>
      <c r="MNG46" s="30"/>
      <c r="MNH46" s="30"/>
      <c r="MNI46" s="30"/>
      <c r="MNJ46" s="30"/>
      <c r="MNK46" s="30"/>
      <c r="MNL46" s="30"/>
      <c r="MNM46" s="30"/>
      <c r="MNN46" s="30"/>
      <c r="MNO46" s="30"/>
      <c r="MNP46" s="30"/>
      <c r="MNQ46" s="23"/>
      <c r="MNR46" s="23"/>
      <c r="MNS46" s="23"/>
      <c r="MNT46" s="30"/>
      <c r="MNU46" s="30"/>
      <c r="MNV46" s="30"/>
      <c r="MNW46" s="30"/>
      <c r="MNX46" s="30"/>
      <c r="MNY46" s="30"/>
      <c r="MNZ46" s="30"/>
      <c r="MOA46" s="30"/>
      <c r="MOB46" s="30"/>
      <c r="MOC46" s="30"/>
      <c r="MOD46" s="30"/>
      <c r="MOE46" s="30"/>
      <c r="MOF46" s="30"/>
      <c r="MOG46" s="23"/>
      <c r="MOH46" s="23"/>
      <c r="MOI46" s="23"/>
      <c r="MOJ46" s="30"/>
      <c r="MOK46" s="30"/>
      <c r="MOL46" s="30"/>
      <c r="MOM46" s="30"/>
      <c r="MON46" s="30"/>
      <c r="MOO46" s="30"/>
      <c r="MOP46" s="30"/>
      <c r="MOQ46" s="30"/>
      <c r="MOR46" s="30"/>
      <c r="MOS46" s="30"/>
      <c r="MOT46" s="30"/>
      <c r="MOU46" s="30"/>
      <c r="MOV46" s="30"/>
      <c r="MOW46" s="23"/>
      <c r="MOX46" s="23"/>
      <c r="MOY46" s="23"/>
      <c r="MOZ46" s="30"/>
      <c r="MPA46" s="30"/>
      <c r="MPB46" s="30"/>
      <c r="MPC46" s="30"/>
      <c r="MPD46" s="30"/>
      <c r="MPE46" s="30"/>
      <c r="MPF46" s="30"/>
      <c r="MPG46" s="30"/>
      <c r="MPH46" s="30"/>
      <c r="MPI46" s="30"/>
      <c r="MPJ46" s="30"/>
      <c r="MPK46" s="30"/>
      <c r="MPL46" s="30"/>
      <c r="MPM46" s="23"/>
      <c r="MPN46" s="23"/>
      <c r="MPO46" s="23"/>
      <c r="MPP46" s="30"/>
      <c r="MPQ46" s="30"/>
      <c r="MPR46" s="30"/>
      <c r="MPS46" s="30"/>
      <c r="MPT46" s="30"/>
      <c r="MPU46" s="30"/>
      <c r="MPV46" s="30"/>
      <c r="MPW46" s="30"/>
      <c r="MPX46" s="30"/>
      <c r="MPY46" s="30"/>
      <c r="MPZ46" s="30"/>
      <c r="MQA46" s="30"/>
      <c r="MQB46" s="30"/>
      <c r="MQC46" s="23"/>
      <c r="MQD46" s="23"/>
      <c r="MQE46" s="23"/>
      <c r="MQF46" s="30"/>
      <c r="MQG46" s="30"/>
      <c r="MQH46" s="30"/>
      <c r="MQI46" s="30"/>
      <c r="MQJ46" s="30"/>
      <c r="MQK46" s="30"/>
      <c r="MQL46" s="30"/>
      <c r="MQM46" s="30"/>
      <c r="MQN46" s="30"/>
      <c r="MQO46" s="30"/>
      <c r="MQP46" s="30"/>
      <c r="MQQ46" s="30"/>
      <c r="MQR46" s="30"/>
      <c r="MQS46" s="23"/>
      <c r="MQT46" s="23"/>
      <c r="MQU46" s="23"/>
      <c r="MQV46" s="30"/>
      <c r="MQW46" s="30"/>
      <c r="MQX46" s="30"/>
      <c r="MQY46" s="30"/>
      <c r="MQZ46" s="30"/>
      <c r="MRA46" s="30"/>
      <c r="MRB46" s="30"/>
      <c r="MRC46" s="30"/>
      <c r="MRD46" s="30"/>
      <c r="MRE46" s="30"/>
      <c r="MRF46" s="30"/>
      <c r="MRG46" s="30"/>
      <c r="MRH46" s="30"/>
      <c r="MRI46" s="23"/>
      <c r="MRJ46" s="23"/>
      <c r="MRK46" s="23"/>
      <c r="MRL46" s="30"/>
      <c r="MRM46" s="30"/>
      <c r="MRN46" s="30"/>
      <c r="MRO46" s="30"/>
      <c r="MRP46" s="30"/>
      <c r="MRQ46" s="30"/>
      <c r="MRR46" s="30"/>
      <c r="MRS46" s="30"/>
      <c r="MRT46" s="30"/>
      <c r="MRU46" s="30"/>
      <c r="MRV46" s="30"/>
      <c r="MRW46" s="30"/>
      <c r="MRX46" s="30"/>
      <c r="MRY46" s="23"/>
      <c r="MRZ46" s="23"/>
      <c r="MSA46" s="23"/>
      <c r="MSB46" s="30"/>
      <c r="MSC46" s="30"/>
      <c r="MSD46" s="30"/>
      <c r="MSE46" s="30"/>
      <c r="MSF46" s="30"/>
      <c r="MSG46" s="30"/>
      <c r="MSH46" s="30"/>
      <c r="MSI46" s="30"/>
      <c r="MSJ46" s="30"/>
      <c r="MSK46" s="30"/>
      <c r="MSL46" s="30"/>
      <c r="MSM46" s="30"/>
      <c r="MSN46" s="30"/>
      <c r="MSO46" s="23"/>
      <c r="MSP46" s="23"/>
      <c r="MSQ46" s="23"/>
      <c r="MSR46" s="30"/>
      <c r="MSS46" s="30"/>
      <c r="MST46" s="30"/>
      <c r="MSU46" s="30"/>
      <c r="MSV46" s="30"/>
      <c r="MSW46" s="30"/>
      <c r="MSX46" s="30"/>
      <c r="MSY46" s="30"/>
      <c r="MSZ46" s="30"/>
      <c r="MTA46" s="30"/>
      <c r="MTB46" s="30"/>
      <c r="MTC46" s="30"/>
      <c r="MTD46" s="30"/>
      <c r="MTE46" s="23"/>
      <c r="MTF46" s="23"/>
      <c r="MTG46" s="23"/>
      <c r="MTH46" s="30"/>
      <c r="MTI46" s="30"/>
      <c r="MTJ46" s="30"/>
      <c r="MTK46" s="30"/>
      <c r="MTL46" s="30"/>
      <c r="MTM46" s="30"/>
      <c r="MTN46" s="30"/>
      <c r="MTO46" s="30"/>
      <c r="MTP46" s="30"/>
      <c r="MTQ46" s="30"/>
      <c r="MTR46" s="30"/>
      <c r="MTS46" s="30"/>
      <c r="MTT46" s="30"/>
      <c r="MTU46" s="23"/>
      <c r="MTV46" s="23"/>
      <c r="MTW46" s="23"/>
      <c r="MTX46" s="30"/>
      <c r="MTY46" s="30"/>
      <c r="MTZ46" s="30"/>
      <c r="MUA46" s="30"/>
      <c r="MUB46" s="30"/>
      <c r="MUC46" s="30"/>
      <c r="MUD46" s="30"/>
      <c r="MUE46" s="30"/>
      <c r="MUF46" s="30"/>
      <c r="MUG46" s="30"/>
      <c r="MUH46" s="30"/>
      <c r="MUI46" s="30"/>
      <c r="MUJ46" s="30"/>
      <c r="MUK46" s="23"/>
      <c r="MUL46" s="23"/>
      <c r="MUM46" s="23"/>
      <c r="MUN46" s="30"/>
      <c r="MUO46" s="30"/>
      <c r="MUP46" s="30"/>
      <c r="MUQ46" s="30"/>
      <c r="MUR46" s="30"/>
      <c r="MUS46" s="30"/>
      <c r="MUT46" s="30"/>
      <c r="MUU46" s="30"/>
      <c r="MUV46" s="30"/>
      <c r="MUW46" s="30"/>
      <c r="MUX46" s="30"/>
      <c r="MUY46" s="30"/>
      <c r="MUZ46" s="30"/>
      <c r="MVA46" s="23"/>
      <c r="MVB46" s="23"/>
      <c r="MVC46" s="23"/>
      <c r="MVD46" s="30"/>
      <c r="MVE46" s="30"/>
      <c r="MVF46" s="30"/>
      <c r="MVG46" s="30"/>
      <c r="MVH46" s="30"/>
      <c r="MVI46" s="30"/>
      <c r="MVJ46" s="30"/>
      <c r="MVK46" s="30"/>
      <c r="MVL46" s="30"/>
      <c r="MVM46" s="30"/>
      <c r="MVN46" s="30"/>
      <c r="MVO46" s="30"/>
      <c r="MVP46" s="30"/>
      <c r="MVQ46" s="23"/>
      <c r="MVR46" s="23"/>
      <c r="MVS46" s="23"/>
      <c r="MVT46" s="30"/>
      <c r="MVU46" s="30"/>
      <c r="MVV46" s="30"/>
      <c r="MVW46" s="30"/>
      <c r="MVX46" s="30"/>
      <c r="MVY46" s="30"/>
      <c r="MVZ46" s="30"/>
      <c r="MWA46" s="30"/>
      <c r="MWB46" s="30"/>
      <c r="MWC46" s="30"/>
      <c r="MWD46" s="30"/>
      <c r="MWE46" s="30"/>
      <c r="MWF46" s="30"/>
      <c r="MWG46" s="23"/>
      <c r="MWH46" s="23"/>
      <c r="MWI46" s="23"/>
      <c r="MWJ46" s="30"/>
      <c r="MWK46" s="30"/>
      <c r="MWL46" s="30"/>
      <c r="MWM46" s="30"/>
      <c r="MWN46" s="30"/>
      <c r="MWO46" s="30"/>
      <c r="MWP46" s="30"/>
      <c r="MWQ46" s="30"/>
      <c r="MWR46" s="30"/>
      <c r="MWS46" s="30"/>
      <c r="MWT46" s="30"/>
      <c r="MWU46" s="30"/>
      <c r="MWV46" s="30"/>
      <c r="MWW46" s="23"/>
      <c r="MWX46" s="23"/>
      <c r="MWY46" s="23"/>
      <c r="MWZ46" s="30"/>
      <c r="MXA46" s="30"/>
      <c r="MXB46" s="30"/>
      <c r="MXC46" s="30"/>
      <c r="MXD46" s="30"/>
      <c r="MXE46" s="30"/>
      <c r="MXF46" s="30"/>
      <c r="MXG46" s="30"/>
      <c r="MXH46" s="30"/>
      <c r="MXI46" s="30"/>
      <c r="MXJ46" s="30"/>
      <c r="MXK46" s="30"/>
      <c r="MXL46" s="30"/>
      <c r="MXM46" s="23"/>
      <c r="MXN46" s="23"/>
      <c r="MXO46" s="23"/>
      <c r="MXP46" s="30"/>
      <c r="MXQ46" s="30"/>
      <c r="MXR46" s="30"/>
      <c r="MXS46" s="30"/>
      <c r="MXT46" s="30"/>
      <c r="MXU46" s="30"/>
      <c r="MXV46" s="30"/>
      <c r="MXW46" s="30"/>
      <c r="MXX46" s="30"/>
      <c r="MXY46" s="30"/>
      <c r="MXZ46" s="30"/>
      <c r="MYA46" s="30"/>
      <c r="MYB46" s="30"/>
      <c r="MYC46" s="23"/>
      <c r="MYD46" s="23"/>
      <c r="MYE46" s="23"/>
      <c r="MYF46" s="30"/>
      <c r="MYG46" s="30"/>
      <c r="MYH46" s="30"/>
      <c r="MYI46" s="30"/>
      <c r="MYJ46" s="30"/>
      <c r="MYK46" s="30"/>
      <c r="MYL46" s="30"/>
      <c r="MYM46" s="30"/>
      <c r="MYN46" s="30"/>
      <c r="MYO46" s="30"/>
      <c r="MYP46" s="30"/>
      <c r="MYQ46" s="30"/>
      <c r="MYR46" s="30"/>
      <c r="MYS46" s="23"/>
      <c r="MYT46" s="23"/>
      <c r="MYU46" s="23"/>
      <c r="MYV46" s="30"/>
      <c r="MYW46" s="30"/>
      <c r="MYX46" s="30"/>
      <c r="MYY46" s="30"/>
      <c r="MYZ46" s="30"/>
      <c r="MZA46" s="30"/>
      <c r="MZB46" s="30"/>
      <c r="MZC46" s="30"/>
      <c r="MZD46" s="30"/>
      <c r="MZE46" s="30"/>
      <c r="MZF46" s="30"/>
      <c r="MZG46" s="30"/>
      <c r="MZH46" s="30"/>
      <c r="MZI46" s="23"/>
      <c r="MZJ46" s="23"/>
      <c r="MZK46" s="23"/>
      <c r="MZL46" s="30"/>
      <c r="MZM46" s="30"/>
      <c r="MZN46" s="30"/>
      <c r="MZO46" s="30"/>
      <c r="MZP46" s="30"/>
      <c r="MZQ46" s="30"/>
      <c r="MZR46" s="30"/>
      <c r="MZS46" s="30"/>
      <c r="MZT46" s="30"/>
      <c r="MZU46" s="30"/>
      <c r="MZV46" s="30"/>
      <c r="MZW46" s="30"/>
      <c r="MZX46" s="30"/>
      <c r="MZY46" s="23"/>
      <c r="MZZ46" s="23"/>
      <c r="NAA46" s="23"/>
      <c r="NAB46" s="30"/>
      <c r="NAC46" s="30"/>
      <c r="NAD46" s="30"/>
      <c r="NAE46" s="30"/>
      <c r="NAF46" s="30"/>
      <c r="NAG46" s="30"/>
      <c r="NAH46" s="30"/>
      <c r="NAI46" s="30"/>
      <c r="NAJ46" s="30"/>
      <c r="NAK46" s="30"/>
      <c r="NAL46" s="30"/>
      <c r="NAM46" s="30"/>
      <c r="NAN46" s="30"/>
      <c r="NAO46" s="23"/>
      <c r="NAP46" s="23"/>
      <c r="NAQ46" s="23"/>
      <c r="NAR46" s="30"/>
      <c r="NAS46" s="30"/>
      <c r="NAT46" s="30"/>
      <c r="NAU46" s="30"/>
      <c r="NAV46" s="30"/>
      <c r="NAW46" s="30"/>
      <c r="NAX46" s="30"/>
      <c r="NAY46" s="30"/>
      <c r="NAZ46" s="30"/>
      <c r="NBA46" s="30"/>
      <c r="NBB46" s="30"/>
      <c r="NBC46" s="30"/>
      <c r="NBD46" s="30"/>
      <c r="NBE46" s="23"/>
      <c r="NBF46" s="23"/>
      <c r="NBG46" s="23"/>
      <c r="NBH46" s="30"/>
      <c r="NBI46" s="30"/>
      <c r="NBJ46" s="30"/>
      <c r="NBK46" s="30"/>
      <c r="NBL46" s="30"/>
      <c r="NBM46" s="30"/>
      <c r="NBN46" s="30"/>
      <c r="NBO46" s="30"/>
      <c r="NBP46" s="30"/>
      <c r="NBQ46" s="30"/>
      <c r="NBR46" s="30"/>
      <c r="NBS46" s="30"/>
      <c r="NBT46" s="30"/>
      <c r="NBU46" s="23"/>
      <c r="NBV46" s="23"/>
      <c r="NBW46" s="23"/>
      <c r="NBX46" s="30"/>
      <c r="NBY46" s="30"/>
      <c r="NBZ46" s="30"/>
      <c r="NCA46" s="30"/>
      <c r="NCB46" s="30"/>
      <c r="NCC46" s="30"/>
      <c r="NCD46" s="30"/>
      <c r="NCE46" s="30"/>
      <c r="NCF46" s="30"/>
      <c r="NCG46" s="30"/>
      <c r="NCH46" s="30"/>
      <c r="NCI46" s="30"/>
      <c r="NCJ46" s="30"/>
      <c r="NCK46" s="23"/>
      <c r="NCL46" s="23"/>
      <c r="NCM46" s="23"/>
      <c r="NCN46" s="30"/>
      <c r="NCO46" s="30"/>
      <c r="NCP46" s="30"/>
      <c r="NCQ46" s="30"/>
      <c r="NCR46" s="30"/>
      <c r="NCS46" s="30"/>
      <c r="NCT46" s="30"/>
      <c r="NCU46" s="30"/>
      <c r="NCV46" s="30"/>
      <c r="NCW46" s="30"/>
      <c r="NCX46" s="30"/>
      <c r="NCY46" s="30"/>
      <c r="NCZ46" s="30"/>
      <c r="NDA46" s="23"/>
      <c r="NDB46" s="23"/>
      <c r="NDC46" s="23"/>
      <c r="NDD46" s="30"/>
      <c r="NDE46" s="30"/>
      <c r="NDF46" s="30"/>
      <c r="NDG46" s="30"/>
      <c r="NDH46" s="30"/>
      <c r="NDI46" s="30"/>
      <c r="NDJ46" s="30"/>
      <c r="NDK46" s="30"/>
      <c r="NDL46" s="30"/>
      <c r="NDM46" s="30"/>
      <c r="NDN46" s="30"/>
      <c r="NDO46" s="30"/>
      <c r="NDP46" s="30"/>
      <c r="NDQ46" s="23"/>
      <c r="NDR46" s="23"/>
      <c r="NDS46" s="23"/>
      <c r="NDT46" s="30"/>
      <c r="NDU46" s="30"/>
      <c r="NDV46" s="30"/>
      <c r="NDW46" s="30"/>
      <c r="NDX46" s="30"/>
      <c r="NDY46" s="30"/>
      <c r="NDZ46" s="30"/>
      <c r="NEA46" s="30"/>
      <c r="NEB46" s="30"/>
      <c r="NEC46" s="30"/>
      <c r="NED46" s="30"/>
      <c r="NEE46" s="30"/>
      <c r="NEF46" s="30"/>
      <c r="NEG46" s="23"/>
      <c r="NEH46" s="23"/>
      <c r="NEI46" s="23"/>
      <c r="NEJ46" s="30"/>
      <c r="NEK46" s="30"/>
      <c r="NEL46" s="30"/>
      <c r="NEM46" s="30"/>
      <c r="NEN46" s="30"/>
      <c r="NEO46" s="30"/>
      <c r="NEP46" s="30"/>
      <c r="NEQ46" s="30"/>
      <c r="NER46" s="30"/>
      <c r="NES46" s="30"/>
      <c r="NET46" s="30"/>
      <c r="NEU46" s="30"/>
      <c r="NEV46" s="30"/>
      <c r="NEW46" s="23"/>
      <c r="NEX46" s="23"/>
      <c r="NEY46" s="23"/>
      <c r="NEZ46" s="30"/>
      <c r="NFA46" s="30"/>
      <c r="NFB46" s="30"/>
      <c r="NFC46" s="30"/>
      <c r="NFD46" s="30"/>
      <c r="NFE46" s="30"/>
      <c r="NFF46" s="30"/>
      <c r="NFG46" s="30"/>
      <c r="NFH46" s="30"/>
      <c r="NFI46" s="30"/>
      <c r="NFJ46" s="30"/>
      <c r="NFK46" s="30"/>
      <c r="NFL46" s="30"/>
      <c r="NFM46" s="23"/>
      <c r="NFN46" s="23"/>
      <c r="NFO46" s="23"/>
      <c r="NFP46" s="30"/>
      <c r="NFQ46" s="30"/>
      <c r="NFR46" s="30"/>
      <c r="NFS46" s="30"/>
      <c r="NFT46" s="30"/>
      <c r="NFU46" s="30"/>
      <c r="NFV46" s="30"/>
      <c r="NFW46" s="30"/>
      <c r="NFX46" s="30"/>
      <c r="NFY46" s="30"/>
      <c r="NFZ46" s="30"/>
      <c r="NGA46" s="30"/>
      <c r="NGB46" s="30"/>
      <c r="NGC46" s="23"/>
      <c r="NGD46" s="23"/>
      <c r="NGE46" s="23"/>
      <c r="NGF46" s="30"/>
      <c r="NGG46" s="30"/>
      <c r="NGH46" s="30"/>
      <c r="NGI46" s="30"/>
      <c r="NGJ46" s="30"/>
      <c r="NGK46" s="30"/>
      <c r="NGL46" s="30"/>
      <c r="NGM46" s="30"/>
      <c r="NGN46" s="30"/>
      <c r="NGO46" s="30"/>
      <c r="NGP46" s="30"/>
      <c r="NGQ46" s="30"/>
      <c r="NGR46" s="30"/>
      <c r="NGS46" s="23"/>
      <c r="NGT46" s="23"/>
      <c r="NGU46" s="23"/>
      <c r="NGV46" s="30"/>
      <c r="NGW46" s="30"/>
      <c r="NGX46" s="30"/>
      <c r="NGY46" s="30"/>
      <c r="NGZ46" s="30"/>
      <c r="NHA46" s="30"/>
      <c r="NHB46" s="30"/>
      <c r="NHC46" s="30"/>
      <c r="NHD46" s="30"/>
      <c r="NHE46" s="30"/>
      <c r="NHF46" s="30"/>
      <c r="NHG46" s="30"/>
      <c r="NHH46" s="30"/>
      <c r="NHI46" s="23"/>
      <c r="NHJ46" s="23"/>
      <c r="NHK46" s="23"/>
      <c r="NHL46" s="30"/>
      <c r="NHM46" s="30"/>
      <c r="NHN46" s="30"/>
      <c r="NHO46" s="30"/>
      <c r="NHP46" s="30"/>
      <c r="NHQ46" s="30"/>
      <c r="NHR46" s="30"/>
      <c r="NHS46" s="30"/>
      <c r="NHT46" s="30"/>
      <c r="NHU46" s="30"/>
      <c r="NHV46" s="30"/>
      <c r="NHW46" s="30"/>
      <c r="NHX46" s="30"/>
      <c r="NHY46" s="23"/>
      <c r="NHZ46" s="23"/>
      <c r="NIA46" s="23"/>
      <c r="NIB46" s="30"/>
      <c r="NIC46" s="30"/>
      <c r="NID46" s="30"/>
      <c r="NIE46" s="30"/>
      <c r="NIF46" s="30"/>
      <c r="NIG46" s="30"/>
      <c r="NIH46" s="30"/>
      <c r="NII46" s="30"/>
      <c r="NIJ46" s="30"/>
      <c r="NIK46" s="30"/>
      <c r="NIL46" s="30"/>
      <c r="NIM46" s="30"/>
      <c r="NIN46" s="30"/>
      <c r="NIO46" s="23"/>
      <c r="NIP46" s="23"/>
      <c r="NIQ46" s="23"/>
      <c r="NIR46" s="30"/>
      <c r="NIS46" s="30"/>
      <c r="NIT46" s="30"/>
      <c r="NIU46" s="30"/>
      <c r="NIV46" s="30"/>
      <c r="NIW46" s="30"/>
      <c r="NIX46" s="30"/>
      <c r="NIY46" s="30"/>
      <c r="NIZ46" s="30"/>
      <c r="NJA46" s="30"/>
      <c r="NJB46" s="30"/>
      <c r="NJC46" s="30"/>
      <c r="NJD46" s="30"/>
      <c r="NJE46" s="23"/>
      <c r="NJF46" s="23"/>
      <c r="NJG46" s="23"/>
      <c r="NJH46" s="30"/>
      <c r="NJI46" s="30"/>
      <c r="NJJ46" s="30"/>
      <c r="NJK46" s="30"/>
      <c r="NJL46" s="30"/>
      <c r="NJM46" s="30"/>
      <c r="NJN46" s="30"/>
      <c r="NJO46" s="30"/>
      <c r="NJP46" s="30"/>
      <c r="NJQ46" s="30"/>
      <c r="NJR46" s="30"/>
      <c r="NJS46" s="30"/>
      <c r="NJT46" s="30"/>
      <c r="NJU46" s="23"/>
      <c r="NJV46" s="23"/>
      <c r="NJW46" s="23"/>
      <c r="NJX46" s="30"/>
      <c r="NJY46" s="30"/>
      <c r="NJZ46" s="30"/>
      <c r="NKA46" s="30"/>
      <c r="NKB46" s="30"/>
      <c r="NKC46" s="30"/>
      <c r="NKD46" s="30"/>
      <c r="NKE46" s="30"/>
      <c r="NKF46" s="30"/>
      <c r="NKG46" s="30"/>
      <c r="NKH46" s="30"/>
      <c r="NKI46" s="30"/>
      <c r="NKJ46" s="30"/>
      <c r="NKK46" s="23"/>
      <c r="NKL46" s="23"/>
      <c r="NKM46" s="23"/>
      <c r="NKN46" s="30"/>
      <c r="NKO46" s="30"/>
      <c r="NKP46" s="30"/>
      <c r="NKQ46" s="30"/>
      <c r="NKR46" s="30"/>
      <c r="NKS46" s="30"/>
      <c r="NKT46" s="30"/>
      <c r="NKU46" s="30"/>
      <c r="NKV46" s="30"/>
      <c r="NKW46" s="30"/>
      <c r="NKX46" s="30"/>
      <c r="NKY46" s="30"/>
      <c r="NKZ46" s="30"/>
      <c r="NLA46" s="23"/>
      <c r="NLB46" s="23"/>
      <c r="NLC46" s="23"/>
      <c r="NLD46" s="30"/>
      <c r="NLE46" s="30"/>
      <c r="NLF46" s="30"/>
      <c r="NLG46" s="30"/>
      <c r="NLH46" s="30"/>
      <c r="NLI46" s="30"/>
      <c r="NLJ46" s="30"/>
      <c r="NLK46" s="30"/>
      <c r="NLL46" s="30"/>
      <c r="NLM46" s="30"/>
      <c r="NLN46" s="30"/>
      <c r="NLO46" s="30"/>
      <c r="NLP46" s="30"/>
      <c r="NLQ46" s="23"/>
      <c r="NLR46" s="23"/>
      <c r="NLS46" s="23"/>
      <c r="NLT46" s="30"/>
      <c r="NLU46" s="30"/>
      <c r="NLV46" s="30"/>
      <c r="NLW46" s="30"/>
      <c r="NLX46" s="30"/>
      <c r="NLY46" s="30"/>
      <c r="NLZ46" s="30"/>
      <c r="NMA46" s="30"/>
      <c r="NMB46" s="30"/>
      <c r="NMC46" s="30"/>
      <c r="NMD46" s="30"/>
      <c r="NME46" s="30"/>
      <c r="NMF46" s="30"/>
      <c r="NMG46" s="23"/>
      <c r="NMH46" s="23"/>
      <c r="NMI46" s="23"/>
      <c r="NMJ46" s="30"/>
      <c r="NMK46" s="30"/>
      <c r="NML46" s="30"/>
      <c r="NMM46" s="30"/>
      <c r="NMN46" s="30"/>
      <c r="NMO46" s="30"/>
      <c r="NMP46" s="30"/>
      <c r="NMQ46" s="30"/>
      <c r="NMR46" s="30"/>
      <c r="NMS46" s="30"/>
      <c r="NMT46" s="30"/>
      <c r="NMU46" s="30"/>
      <c r="NMV46" s="30"/>
      <c r="NMW46" s="23"/>
      <c r="NMX46" s="23"/>
      <c r="NMY46" s="23"/>
      <c r="NMZ46" s="30"/>
      <c r="NNA46" s="30"/>
      <c r="NNB46" s="30"/>
      <c r="NNC46" s="30"/>
      <c r="NND46" s="30"/>
      <c r="NNE46" s="30"/>
      <c r="NNF46" s="30"/>
      <c r="NNG46" s="30"/>
      <c r="NNH46" s="30"/>
      <c r="NNI46" s="30"/>
      <c r="NNJ46" s="30"/>
      <c r="NNK46" s="30"/>
      <c r="NNL46" s="30"/>
      <c r="NNM46" s="23"/>
      <c r="NNN46" s="23"/>
      <c r="NNO46" s="23"/>
      <c r="NNP46" s="30"/>
      <c r="NNQ46" s="30"/>
      <c r="NNR46" s="30"/>
      <c r="NNS46" s="30"/>
      <c r="NNT46" s="30"/>
      <c r="NNU46" s="30"/>
      <c r="NNV46" s="30"/>
      <c r="NNW46" s="30"/>
      <c r="NNX46" s="30"/>
      <c r="NNY46" s="30"/>
      <c r="NNZ46" s="30"/>
      <c r="NOA46" s="30"/>
      <c r="NOB46" s="30"/>
      <c r="NOC46" s="23"/>
      <c r="NOD46" s="23"/>
      <c r="NOE46" s="23"/>
      <c r="NOF46" s="30"/>
      <c r="NOG46" s="30"/>
      <c r="NOH46" s="30"/>
      <c r="NOI46" s="30"/>
      <c r="NOJ46" s="30"/>
      <c r="NOK46" s="30"/>
      <c r="NOL46" s="30"/>
      <c r="NOM46" s="30"/>
      <c r="NON46" s="30"/>
      <c r="NOO46" s="30"/>
      <c r="NOP46" s="30"/>
      <c r="NOQ46" s="30"/>
      <c r="NOR46" s="30"/>
      <c r="NOS46" s="23"/>
      <c r="NOT46" s="23"/>
      <c r="NOU46" s="23"/>
      <c r="NOV46" s="30"/>
      <c r="NOW46" s="30"/>
      <c r="NOX46" s="30"/>
      <c r="NOY46" s="30"/>
      <c r="NOZ46" s="30"/>
      <c r="NPA46" s="30"/>
      <c r="NPB46" s="30"/>
      <c r="NPC46" s="30"/>
      <c r="NPD46" s="30"/>
      <c r="NPE46" s="30"/>
      <c r="NPF46" s="30"/>
      <c r="NPG46" s="30"/>
      <c r="NPH46" s="30"/>
      <c r="NPI46" s="23"/>
      <c r="NPJ46" s="23"/>
      <c r="NPK46" s="23"/>
      <c r="NPL46" s="30"/>
      <c r="NPM46" s="30"/>
      <c r="NPN46" s="30"/>
      <c r="NPO46" s="30"/>
      <c r="NPP46" s="30"/>
      <c r="NPQ46" s="30"/>
      <c r="NPR46" s="30"/>
      <c r="NPS46" s="30"/>
      <c r="NPT46" s="30"/>
      <c r="NPU46" s="30"/>
      <c r="NPV46" s="30"/>
      <c r="NPW46" s="30"/>
      <c r="NPX46" s="30"/>
      <c r="NPY46" s="23"/>
      <c r="NPZ46" s="23"/>
      <c r="NQA46" s="23"/>
      <c r="NQB46" s="30"/>
      <c r="NQC46" s="30"/>
      <c r="NQD46" s="30"/>
      <c r="NQE46" s="30"/>
      <c r="NQF46" s="30"/>
      <c r="NQG46" s="30"/>
      <c r="NQH46" s="30"/>
      <c r="NQI46" s="30"/>
      <c r="NQJ46" s="30"/>
      <c r="NQK46" s="30"/>
      <c r="NQL46" s="30"/>
      <c r="NQM46" s="30"/>
      <c r="NQN46" s="30"/>
      <c r="NQO46" s="23"/>
      <c r="NQP46" s="23"/>
      <c r="NQQ46" s="23"/>
      <c r="NQR46" s="30"/>
      <c r="NQS46" s="30"/>
      <c r="NQT46" s="30"/>
      <c r="NQU46" s="30"/>
      <c r="NQV46" s="30"/>
      <c r="NQW46" s="30"/>
      <c r="NQX46" s="30"/>
      <c r="NQY46" s="30"/>
      <c r="NQZ46" s="30"/>
      <c r="NRA46" s="30"/>
      <c r="NRB46" s="30"/>
      <c r="NRC46" s="30"/>
      <c r="NRD46" s="30"/>
      <c r="NRE46" s="23"/>
      <c r="NRF46" s="23"/>
      <c r="NRG46" s="23"/>
      <c r="NRH46" s="30"/>
      <c r="NRI46" s="30"/>
      <c r="NRJ46" s="30"/>
      <c r="NRK46" s="30"/>
      <c r="NRL46" s="30"/>
      <c r="NRM46" s="30"/>
      <c r="NRN46" s="30"/>
      <c r="NRO46" s="30"/>
      <c r="NRP46" s="30"/>
      <c r="NRQ46" s="30"/>
      <c r="NRR46" s="30"/>
      <c r="NRS46" s="30"/>
      <c r="NRT46" s="30"/>
      <c r="NRU46" s="23"/>
      <c r="NRV46" s="23"/>
      <c r="NRW46" s="23"/>
      <c r="NRX46" s="30"/>
      <c r="NRY46" s="30"/>
      <c r="NRZ46" s="30"/>
      <c r="NSA46" s="30"/>
      <c r="NSB46" s="30"/>
      <c r="NSC46" s="30"/>
      <c r="NSD46" s="30"/>
      <c r="NSE46" s="30"/>
      <c r="NSF46" s="30"/>
      <c r="NSG46" s="30"/>
      <c r="NSH46" s="30"/>
      <c r="NSI46" s="30"/>
      <c r="NSJ46" s="30"/>
      <c r="NSK46" s="23"/>
      <c r="NSL46" s="23"/>
      <c r="NSM46" s="23"/>
      <c r="NSN46" s="30"/>
      <c r="NSO46" s="30"/>
      <c r="NSP46" s="30"/>
      <c r="NSQ46" s="30"/>
      <c r="NSR46" s="30"/>
      <c r="NSS46" s="30"/>
      <c r="NST46" s="30"/>
      <c r="NSU46" s="30"/>
      <c r="NSV46" s="30"/>
      <c r="NSW46" s="30"/>
      <c r="NSX46" s="30"/>
      <c r="NSY46" s="30"/>
      <c r="NSZ46" s="30"/>
      <c r="NTA46" s="23"/>
      <c r="NTB46" s="23"/>
      <c r="NTC46" s="23"/>
      <c r="NTD46" s="30"/>
      <c r="NTE46" s="30"/>
      <c r="NTF46" s="30"/>
      <c r="NTG46" s="30"/>
      <c r="NTH46" s="30"/>
      <c r="NTI46" s="30"/>
      <c r="NTJ46" s="30"/>
      <c r="NTK46" s="30"/>
      <c r="NTL46" s="30"/>
      <c r="NTM46" s="30"/>
      <c r="NTN46" s="30"/>
      <c r="NTO46" s="30"/>
      <c r="NTP46" s="30"/>
      <c r="NTQ46" s="23"/>
      <c r="NTR46" s="23"/>
      <c r="NTS46" s="23"/>
      <c r="NTT46" s="30"/>
      <c r="NTU46" s="30"/>
      <c r="NTV46" s="30"/>
      <c r="NTW46" s="30"/>
      <c r="NTX46" s="30"/>
      <c r="NTY46" s="30"/>
      <c r="NTZ46" s="30"/>
      <c r="NUA46" s="30"/>
      <c r="NUB46" s="30"/>
      <c r="NUC46" s="30"/>
      <c r="NUD46" s="30"/>
      <c r="NUE46" s="30"/>
      <c r="NUF46" s="30"/>
      <c r="NUG46" s="23"/>
      <c r="NUH46" s="23"/>
      <c r="NUI46" s="23"/>
      <c r="NUJ46" s="30"/>
      <c r="NUK46" s="30"/>
      <c r="NUL46" s="30"/>
      <c r="NUM46" s="30"/>
      <c r="NUN46" s="30"/>
      <c r="NUO46" s="30"/>
      <c r="NUP46" s="30"/>
      <c r="NUQ46" s="30"/>
      <c r="NUR46" s="30"/>
      <c r="NUS46" s="30"/>
      <c r="NUT46" s="30"/>
      <c r="NUU46" s="30"/>
      <c r="NUV46" s="30"/>
      <c r="NUW46" s="23"/>
      <c r="NUX46" s="23"/>
      <c r="NUY46" s="23"/>
      <c r="NUZ46" s="30"/>
      <c r="NVA46" s="30"/>
      <c r="NVB46" s="30"/>
      <c r="NVC46" s="30"/>
      <c r="NVD46" s="30"/>
      <c r="NVE46" s="30"/>
      <c r="NVF46" s="30"/>
      <c r="NVG46" s="30"/>
      <c r="NVH46" s="30"/>
      <c r="NVI46" s="30"/>
      <c r="NVJ46" s="30"/>
      <c r="NVK46" s="30"/>
      <c r="NVL46" s="30"/>
      <c r="NVM46" s="23"/>
      <c r="NVN46" s="23"/>
      <c r="NVO46" s="23"/>
      <c r="NVP46" s="30"/>
      <c r="NVQ46" s="30"/>
      <c r="NVR46" s="30"/>
      <c r="NVS46" s="30"/>
      <c r="NVT46" s="30"/>
      <c r="NVU46" s="30"/>
      <c r="NVV46" s="30"/>
      <c r="NVW46" s="30"/>
      <c r="NVX46" s="30"/>
      <c r="NVY46" s="30"/>
      <c r="NVZ46" s="30"/>
      <c r="NWA46" s="30"/>
      <c r="NWB46" s="30"/>
      <c r="NWC46" s="23"/>
      <c r="NWD46" s="23"/>
      <c r="NWE46" s="23"/>
      <c r="NWF46" s="30"/>
      <c r="NWG46" s="30"/>
      <c r="NWH46" s="30"/>
      <c r="NWI46" s="30"/>
      <c r="NWJ46" s="30"/>
      <c r="NWK46" s="30"/>
      <c r="NWL46" s="30"/>
      <c r="NWM46" s="30"/>
      <c r="NWN46" s="30"/>
      <c r="NWO46" s="30"/>
      <c r="NWP46" s="30"/>
      <c r="NWQ46" s="30"/>
      <c r="NWR46" s="30"/>
      <c r="NWS46" s="23"/>
      <c r="NWT46" s="23"/>
      <c r="NWU46" s="23"/>
      <c r="NWV46" s="30"/>
      <c r="NWW46" s="30"/>
      <c r="NWX46" s="30"/>
      <c r="NWY46" s="30"/>
      <c r="NWZ46" s="30"/>
      <c r="NXA46" s="30"/>
      <c r="NXB46" s="30"/>
      <c r="NXC46" s="30"/>
      <c r="NXD46" s="30"/>
      <c r="NXE46" s="30"/>
      <c r="NXF46" s="30"/>
      <c r="NXG46" s="30"/>
      <c r="NXH46" s="30"/>
      <c r="NXI46" s="23"/>
      <c r="NXJ46" s="23"/>
      <c r="NXK46" s="23"/>
      <c r="NXL46" s="30"/>
      <c r="NXM46" s="30"/>
      <c r="NXN46" s="30"/>
      <c r="NXO46" s="30"/>
      <c r="NXP46" s="30"/>
      <c r="NXQ46" s="30"/>
      <c r="NXR46" s="30"/>
      <c r="NXS46" s="30"/>
      <c r="NXT46" s="30"/>
      <c r="NXU46" s="30"/>
      <c r="NXV46" s="30"/>
      <c r="NXW46" s="30"/>
      <c r="NXX46" s="30"/>
      <c r="NXY46" s="23"/>
      <c r="NXZ46" s="23"/>
      <c r="NYA46" s="23"/>
      <c r="NYB46" s="30"/>
      <c r="NYC46" s="30"/>
      <c r="NYD46" s="30"/>
      <c r="NYE46" s="30"/>
      <c r="NYF46" s="30"/>
      <c r="NYG46" s="30"/>
      <c r="NYH46" s="30"/>
      <c r="NYI46" s="30"/>
      <c r="NYJ46" s="30"/>
      <c r="NYK46" s="30"/>
      <c r="NYL46" s="30"/>
      <c r="NYM46" s="30"/>
      <c r="NYN46" s="30"/>
      <c r="NYO46" s="23"/>
      <c r="NYP46" s="23"/>
      <c r="NYQ46" s="23"/>
      <c r="NYR46" s="30"/>
      <c r="NYS46" s="30"/>
      <c r="NYT46" s="30"/>
      <c r="NYU46" s="30"/>
      <c r="NYV46" s="30"/>
      <c r="NYW46" s="30"/>
      <c r="NYX46" s="30"/>
      <c r="NYY46" s="30"/>
      <c r="NYZ46" s="30"/>
      <c r="NZA46" s="30"/>
      <c r="NZB46" s="30"/>
      <c r="NZC46" s="30"/>
      <c r="NZD46" s="30"/>
      <c r="NZE46" s="23"/>
      <c r="NZF46" s="23"/>
      <c r="NZG46" s="23"/>
      <c r="NZH46" s="30"/>
      <c r="NZI46" s="30"/>
      <c r="NZJ46" s="30"/>
      <c r="NZK46" s="30"/>
      <c r="NZL46" s="30"/>
      <c r="NZM46" s="30"/>
      <c r="NZN46" s="30"/>
      <c r="NZO46" s="30"/>
      <c r="NZP46" s="30"/>
      <c r="NZQ46" s="30"/>
      <c r="NZR46" s="30"/>
      <c r="NZS46" s="30"/>
      <c r="NZT46" s="30"/>
      <c r="NZU46" s="23"/>
      <c r="NZV46" s="23"/>
      <c r="NZW46" s="23"/>
      <c r="NZX46" s="30"/>
      <c r="NZY46" s="30"/>
      <c r="NZZ46" s="30"/>
      <c r="OAA46" s="30"/>
      <c r="OAB46" s="30"/>
      <c r="OAC46" s="30"/>
      <c r="OAD46" s="30"/>
      <c r="OAE46" s="30"/>
      <c r="OAF46" s="30"/>
      <c r="OAG46" s="30"/>
      <c r="OAH46" s="30"/>
      <c r="OAI46" s="30"/>
      <c r="OAJ46" s="30"/>
      <c r="OAK46" s="23"/>
      <c r="OAL46" s="23"/>
      <c r="OAM46" s="23"/>
      <c r="OAN46" s="30"/>
      <c r="OAO46" s="30"/>
      <c r="OAP46" s="30"/>
      <c r="OAQ46" s="30"/>
      <c r="OAR46" s="30"/>
      <c r="OAS46" s="30"/>
      <c r="OAT46" s="30"/>
      <c r="OAU46" s="30"/>
      <c r="OAV46" s="30"/>
      <c r="OAW46" s="30"/>
      <c r="OAX46" s="30"/>
      <c r="OAY46" s="30"/>
      <c r="OAZ46" s="30"/>
      <c r="OBA46" s="23"/>
      <c r="OBB46" s="23"/>
      <c r="OBC46" s="23"/>
      <c r="OBD46" s="30"/>
      <c r="OBE46" s="30"/>
      <c r="OBF46" s="30"/>
      <c r="OBG46" s="30"/>
      <c r="OBH46" s="30"/>
      <c r="OBI46" s="30"/>
      <c r="OBJ46" s="30"/>
      <c r="OBK46" s="30"/>
      <c r="OBL46" s="30"/>
      <c r="OBM46" s="30"/>
      <c r="OBN46" s="30"/>
      <c r="OBO46" s="30"/>
      <c r="OBP46" s="30"/>
      <c r="OBQ46" s="23"/>
      <c r="OBR46" s="23"/>
      <c r="OBS46" s="23"/>
      <c r="OBT46" s="30"/>
      <c r="OBU46" s="30"/>
      <c r="OBV46" s="30"/>
      <c r="OBW46" s="30"/>
      <c r="OBX46" s="30"/>
      <c r="OBY46" s="30"/>
      <c r="OBZ46" s="30"/>
      <c r="OCA46" s="30"/>
      <c r="OCB46" s="30"/>
      <c r="OCC46" s="30"/>
      <c r="OCD46" s="30"/>
      <c r="OCE46" s="30"/>
      <c r="OCF46" s="30"/>
      <c r="OCG46" s="23"/>
      <c r="OCH46" s="23"/>
      <c r="OCI46" s="23"/>
      <c r="OCJ46" s="30"/>
      <c r="OCK46" s="30"/>
      <c r="OCL46" s="30"/>
      <c r="OCM46" s="30"/>
      <c r="OCN46" s="30"/>
      <c r="OCO46" s="30"/>
      <c r="OCP46" s="30"/>
      <c r="OCQ46" s="30"/>
      <c r="OCR46" s="30"/>
      <c r="OCS46" s="30"/>
      <c r="OCT46" s="30"/>
      <c r="OCU46" s="30"/>
      <c r="OCV46" s="30"/>
      <c r="OCW46" s="23"/>
      <c r="OCX46" s="23"/>
      <c r="OCY46" s="23"/>
      <c r="OCZ46" s="30"/>
      <c r="ODA46" s="30"/>
      <c r="ODB46" s="30"/>
      <c r="ODC46" s="30"/>
      <c r="ODD46" s="30"/>
      <c r="ODE46" s="30"/>
      <c r="ODF46" s="30"/>
      <c r="ODG46" s="30"/>
      <c r="ODH46" s="30"/>
      <c r="ODI46" s="30"/>
      <c r="ODJ46" s="30"/>
      <c r="ODK46" s="30"/>
      <c r="ODL46" s="30"/>
      <c r="ODM46" s="23"/>
      <c r="ODN46" s="23"/>
      <c r="ODO46" s="23"/>
      <c r="ODP46" s="30"/>
      <c r="ODQ46" s="30"/>
      <c r="ODR46" s="30"/>
      <c r="ODS46" s="30"/>
      <c r="ODT46" s="30"/>
      <c r="ODU46" s="30"/>
      <c r="ODV46" s="30"/>
      <c r="ODW46" s="30"/>
      <c r="ODX46" s="30"/>
      <c r="ODY46" s="30"/>
      <c r="ODZ46" s="30"/>
      <c r="OEA46" s="30"/>
      <c r="OEB46" s="30"/>
      <c r="OEC46" s="23"/>
      <c r="OED46" s="23"/>
      <c r="OEE46" s="23"/>
      <c r="OEF46" s="30"/>
      <c r="OEG46" s="30"/>
      <c r="OEH46" s="30"/>
      <c r="OEI46" s="30"/>
      <c r="OEJ46" s="30"/>
      <c r="OEK46" s="30"/>
      <c r="OEL46" s="30"/>
      <c r="OEM46" s="30"/>
      <c r="OEN46" s="30"/>
      <c r="OEO46" s="30"/>
      <c r="OEP46" s="30"/>
      <c r="OEQ46" s="30"/>
      <c r="OER46" s="30"/>
      <c r="OES46" s="23"/>
      <c r="OET46" s="23"/>
      <c r="OEU46" s="23"/>
      <c r="OEV46" s="30"/>
      <c r="OEW46" s="30"/>
      <c r="OEX46" s="30"/>
      <c r="OEY46" s="30"/>
      <c r="OEZ46" s="30"/>
      <c r="OFA46" s="30"/>
      <c r="OFB46" s="30"/>
      <c r="OFC46" s="30"/>
      <c r="OFD46" s="30"/>
      <c r="OFE46" s="30"/>
      <c r="OFF46" s="30"/>
      <c r="OFG46" s="30"/>
      <c r="OFH46" s="30"/>
      <c r="OFI46" s="23"/>
      <c r="OFJ46" s="23"/>
      <c r="OFK46" s="23"/>
      <c r="OFL46" s="30"/>
      <c r="OFM46" s="30"/>
      <c r="OFN46" s="30"/>
      <c r="OFO46" s="30"/>
      <c r="OFP46" s="30"/>
      <c r="OFQ46" s="30"/>
      <c r="OFR46" s="30"/>
      <c r="OFS46" s="30"/>
      <c r="OFT46" s="30"/>
      <c r="OFU46" s="30"/>
      <c r="OFV46" s="30"/>
      <c r="OFW46" s="30"/>
      <c r="OFX46" s="30"/>
      <c r="OFY46" s="23"/>
      <c r="OFZ46" s="23"/>
      <c r="OGA46" s="23"/>
      <c r="OGB46" s="30"/>
      <c r="OGC46" s="30"/>
      <c r="OGD46" s="30"/>
      <c r="OGE46" s="30"/>
      <c r="OGF46" s="30"/>
      <c r="OGG46" s="30"/>
      <c r="OGH46" s="30"/>
      <c r="OGI46" s="30"/>
      <c r="OGJ46" s="30"/>
      <c r="OGK46" s="30"/>
      <c r="OGL46" s="30"/>
      <c r="OGM46" s="30"/>
      <c r="OGN46" s="30"/>
      <c r="OGO46" s="23"/>
      <c r="OGP46" s="23"/>
      <c r="OGQ46" s="23"/>
      <c r="OGR46" s="30"/>
      <c r="OGS46" s="30"/>
      <c r="OGT46" s="30"/>
      <c r="OGU46" s="30"/>
      <c r="OGV46" s="30"/>
      <c r="OGW46" s="30"/>
      <c r="OGX46" s="30"/>
      <c r="OGY46" s="30"/>
      <c r="OGZ46" s="30"/>
      <c r="OHA46" s="30"/>
      <c r="OHB46" s="30"/>
      <c r="OHC46" s="30"/>
      <c r="OHD46" s="30"/>
      <c r="OHE46" s="23"/>
      <c r="OHF46" s="23"/>
      <c r="OHG46" s="23"/>
      <c r="OHH46" s="30"/>
      <c r="OHI46" s="30"/>
      <c r="OHJ46" s="30"/>
      <c r="OHK46" s="30"/>
      <c r="OHL46" s="30"/>
      <c r="OHM46" s="30"/>
      <c r="OHN46" s="30"/>
      <c r="OHO46" s="30"/>
      <c r="OHP46" s="30"/>
      <c r="OHQ46" s="30"/>
      <c r="OHR46" s="30"/>
      <c r="OHS46" s="30"/>
      <c r="OHT46" s="30"/>
      <c r="OHU46" s="23"/>
      <c r="OHV46" s="23"/>
      <c r="OHW46" s="23"/>
      <c r="OHX46" s="30"/>
      <c r="OHY46" s="30"/>
      <c r="OHZ46" s="30"/>
      <c r="OIA46" s="30"/>
      <c r="OIB46" s="30"/>
      <c r="OIC46" s="30"/>
      <c r="OID46" s="30"/>
      <c r="OIE46" s="30"/>
      <c r="OIF46" s="30"/>
      <c r="OIG46" s="30"/>
      <c r="OIH46" s="30"/>
      <c r="OII46" s="30"/>
      <c r="OIJ46" s="30"/>
      <c r="OIK46" s="23"/>
      <c r="OIL46" s="23"/>
      <c r="OIM46" s="23"/>
      <c r="OIN46" s="30"/>
      <c r="OIO46" s="30"/>
      <c r="OIP46" s="30"/>
      <c r="OIQ46" s="30"/>
      <c r="OIR46" s="30"/>
      <c r="OIS46" s="30"/>
      <c r="OIT46" s="30"/>
      <c r="OIU46" s="30"/>
      <c r="OIV46" s="30"/>
      <c r="OIW46" s="30"/>
      <c r="OIX46" s="30"/>
      <c r="OIY46" s="30"/>
      <c r="OIZ46" s="30"/>
      <c r="OJA46" s="23"/>
      <c r="OJB46" s="23"/>
      <c r="OJC46" s="23"/>
      <c r="OJD46" s="30"/>
      <c r="OJE46" s="30"/>
      <c r="OJF46" s="30"/>
      <c r="OJG46" s="30"/>
      <c r="OJH46" s="30"/>
      <c r="OJI46" s="30"/>
      <c r="OJJ46" s="30"/>
      <c r="OJK46" s="30"/>
      <c r="OJL46" s="30"/>
      <c r="OJM46" s="30"/>
      <c r="OJN46" s="30"/>
      <c r="OJO46" s="30"/>
      <c r="OJP46" s="30"/>
      <c r="OJQ46" s="23"/>
      <c r="OJR46" s="23"/>
      <c r="OJS46" s="23"/>
      <c r="OJT46" s="30"/>
      <c r="OJU46" s="30"/>
      <c r="OJV46" s="30"/>
      <c r="OJW46" s="30"/>
      <c r="OJX46" s="30"/>
      <c r="OJY46" s="30"/>
      <c r="OJZ46" s="30"/>
      <c r="OKA46" s="30"/>
      <c r="OKB46" s="30"/>
      <c r="OKC46" s="30"/>
      <c r="OKD46" s="30"/>
      <c r="OKE46" s="30"/>
      <c r="OKF46" s="30"/>
      <c r="OKG46" s="23"/>
      <c r="OKH46" s="23"/>
      <c r="OKI46" s="23"/>
      <c r="OKJ46" s="30"/>
      <c r="OKK46" s="30"/>
      <c r="OKL46" s="30"/>
      <c r="OKM46" s="30"/>
      <c r="OKN46" s="30"/>
      <c r="OKO46" s="30"/>
      <c r="OKP46" s="30"/>
      <c r="OKQ46" s="30"/>
      <c r="OKR46" s="30"/>
      <c r="OKS46" s="30"/>
      <c r="OKT46" s="30"/>
      <c r="OKU46" s="30"/>
      <c r="OKV46" s="30"/>
      <c r="OKW46" s="23"/>
      <c r="OKX46" s="23"/>
      <c r="OKY46" s="23"/>
      <c r="OKZ46" s="30"/>
      <c r="OLA46" s="30"/>
      <c r="OLB46" s="30"/>
      <c r="OLC46" s="30"/>
      <c r="OLD46" s="30"/>
      <c r="OLE46" s="30"/>
      <c r="OLF46" s="30"/>
      <c r="OLG46" s="30"/>
      <c r="OLH46" s="30"/>
      <c r="OLI46" s="30"/>
      <c r="OLJ46" s="30"/>
      <c r="OLK46" s="30"/>
      <c r="OLL46" s="30"/>
      <c r="OLM46" s="23"/>
      <c r="OLN46" s="23"/>
      <c r="OLO46" s="23"/>
      <c r="OLP46" s="30"/>
      <c r="OLQ46" s="30"/>
      <c r="OLR46" s="30"/>
      <c r="OLS46" s="30"/>
      <c r="OLT46" s="30"/>
      <c r="OLU46" s="30"/>
      <c r="OLV46" s="30"/>
      <c r="OLW46" s="30"/>
      <c r="OLX46" s="30"/>
      <c r="OLY46" s="30"/>
      <c r="OLZ46" s="30"/>
      <c r="OMA46" s="30"/>
      <c r="OMB46" s="30"/>
      <c r="OMC46" s="23"/>
      <c r="OMD46" s="23"/>
      <c r="OME46" s="23"/>
      <c r="OMF46" s="30"/>
      <c r="OMG46" s="30"/>
      <c r="OMH46" s="30"/>
      <c r="OMI46" s="30"/>
      <c r="OMJ46" s="30"/>
      <c r="OMK46" s="30"/>
      <c r="OML46" s="30"/>
      <c r="OMM46" s="30"/>
      <c r="OMN46" s="30"/>
      <c r="OMO46" s="30"/>
      <c r="OMP46" s="30"/>
      <c r="OMQ46" s="30"/>
      <c r="OMR46" s="30"/>
      <c r="OMS46" s="23"/>
      <c r="OMT46" s="23"/>
      <c r="OMU46" s="23"/>
      <c r="OMV46" s="30"/>
      <c r="OMW46" s="30"/>
      <c r="OMX46" s="30"/>
      <c r="OMY46" s="30"/>
      <c r="OMZ46" s="30"/>
      <c r="ONA46" s="30"/>
      <c r="ONB46" s="30"/>
      <c r="ONC46" s="30"/>
      <c r="OND46" s="30"/>
      <c r="ONE46" s="30"/>
      <c r="ONF46" s="30"/>
      <c r="ONG46" s="30"/>
      <c r="ONH46" s="30"/>
      <c r="ONI46" s="23"/>
      <c r="ONJ46" s="23"/>
      <c r="ONK46" s="23"/>
      <c r="ONL46" s="30"/>
      <c r="ONM46" s="30"/>
      <c r="ONN46" s="30"/>
      <c r="ONO46" s="30"/>
      <c r="ONP46" s="30"/>
      <c r="ONQ46" s="30"/>
      <c r="ONR46" s="30"/>
      <c r="ONS46" s="30"/>
      <c r="ONT46" s="30"/>
      <c r="ONU46" s="30"/>
      <c r="ONV46" s="30"/>
      <c r="ONW46" s="30"/>
      <c r="ONX46" s="30"/>
      <c r="ONY46" s="23"/>
      <c r="ONZ46" s="23"/>
      <c r="OOA46" s="23"/>
      <c r="OOB46" s="30"/>
      <c r="OOC46" s="30"/>
      <c r="OOD46" s="30"/>
      <c r="OOE46" s="30"/>
      <c r="OOF46" s="30"/>
      <c r="OOG46" s="30"/>
      <c r="OOH46" s="30"/>
      <c r="OOI46" s="30"/>
      <c r="OOJ46" s="30"/>
      <c r="OOK46" s="30"/>
      <c r="OOL46" s="30"/>
      <c r="OOM46" s="30"/>
      <c r="OON46" s="30"/>
      <c r="OOO46" s="23"/>
      <c r="OOP46" s="23"/>
      <c r="OOQ46" s="23"/>
      <c r="OOR46" s="30"/>
      <c r="OOS46" s="30"/>
      <c r="OOT46" s="30"/>
      <c r="OOU46" s="30"/>
      <c r="OOV46" s="30"/>
      <c r="OOW46" s="30"/>
      <c r="OOX46" s="30"/>
      <c r="OOY46" s="30"/>
      <c r="OOZ46" s="30"/>
      <c r="OPA46" s="30"/>
      <c r="OPB46" s="30"/>
      <c r="OPC46" s="30"/>
      <c r="OPD46" s="30"/>
      <c r="OPE46" s="23"/>
      <c r="OPF46" s="23"/>
      <c r="OPG46" s="23"/>
      <c r="OPH46" s="30"/>
      <c r="OPI46" s="30"/>
      <c r="OPJ46" s="30"/>
      <c r="OPK46" s="30"/>
      <c r="OPL46" s="30"/>
      <c r="OPM46" s="30"/>
      <c r="OPN46" s="30"/>
      <c r="OPO46" s="30"/>
      <c r="OPP46" s="30"/>
      <c r="OPQ46" s="30"/>
      <c r="OPR46" s="30"/>
      <c r="OPS46" s="30"/>
      <c r="OPT46" s="30"/>
      <c r="OPU46" s="23"/>
      <c r="OPV46" s="23"/>
      <c r="OPW46" s="23"/>
      <c r="OPX46" s="30"/>
      <c r="OPY46" s="30"/>
      <c r="OPZ46" s="30"/>
      <c r="OQA46" s="30"/>
      <c r="OQB46" s="30"/>
      <c r="OQC46" s="30"/>
      <c r="OQD46" s="30"/>
      <c r="OQE46" s="30"/>
      <c r="OQF46" s="30"/>
      <c r="OQG46" s="30"/>
      <c r="OQH46" s="30"/>
      <c r="OQI46" s="30"/>
      <c r="OQJ46" s="30"/>
      <c r="OQK46" s="23"/>
      <c r="OQL46" s="23"/>
      <c r="OQM46" s="23"/>
      <c r="OQN46" s="30"/>
      <c r="OQO46" s="30"/>
      <c r="OQP46" s="30"/>
      <c r="OQQ46" s="30"/>
      <c r="OQR46" s="30"/>
      <c r="OQS46" s="30"/>
      <c r="OQT46" s="30"/>
      <c r="OQU46" s="30"/>
      <c r="OQV46" s="30"/>
      <c r="OQW46" s="30"/>
      <c r="OQX46" s="30"/>
      <c r="OQY46" s="30"/>
      <c r="OQZ46" s="30"/>
      <c r="ORA46" s="23"/>
      <c r="ORB46" s="23"/>
      <c r="ORC46" s="23"/>
      <c r="ORD46" s="30"/>
      <c r="ORE46" s="30"/>
      <c r="ORF46" s="30"/>
      <c r="ORG46" s="30"/>
      <c r="ORH46" s="30"/>
      <c r="ORI46" s="30"/>
      <c r="ORJ46" s="30"/>
      <c r="ORK46" s="30"/>
      <c r="ORL46" s="30"/>
      <c r="ORM46" s="30"/>
      <c r="ORN46" s="30"/>
      <c r="ORO46" s="30"/>
      <c r="ORP46" s="30"/>
      <c r="ORQ46" s="23"/>
      <c r="ORR46" s="23"/>
      <c r="ORS46" s="23"/>
      <c r="ORT46" s="30"/>
      <c r="ORU46" s="30"/>
      <c r="ORV46" s="30"/>
      <c r="ORW46" s="30"/>
      <c r="ORX46" s="30"/>
      <c r="ORY46" s="30"/>
      <c r="ORZ46" s="30"/>
      <c r="OSA46" s="30"/>
      <c r="OSB46" s="30"/>
      <c r="OSC46" s="30"/>
      <c r="OSD46" s="30"/>
      <c r="OSE46" s="30"/>
      <c r="OSF46" s="30"/>
      <c r="OSG46" s="23"/>
      <c r="OSH46" s="23"/>
      <c r="OSI46" s="23"/>
      <c r="OSJ46" s="30"/>
      <c r="OSK46" s="30"/>
      <c r="OSL46" s="30"/>
      <c r="OSM46" s="30"/>
      <c r="OSN46" s="30"/>
      <c r="OSO46" s="30"/>
      <c r="OSP46" s="30"/>
      <c r="OSQ46" s="30"/>
      <c r="OSR46" s="30"/>
      <c r="OSS46" s="30"/>
      <c r="OST46" s="30"/>
      <c r="OSU46" s="30"/>
      <c r="OSV46" s="30"/>
      <c r="OSW46" s="23"/>
      <c r="OSX46" s="23"/>
      <c r="OSY46" s="23"/>
      <c r="OSZ46" s="30"/>
      <c r="OTA46" s="30"/>
      <c r="OTB46" s="30"/>
      <c r="OTC46" s="30"/>
      <c r="OTD46" s="30"/>
      <c r="OTE46" s="30"/>
      <c r="OTF46" s="30"/>
      <c r="OTG46" s="30"/>
      <c r="OTH46" s="30"/>
      <c r="OTI46" s="30"/>
      <c r="OTJ46" s="30"/>
      <c r="OTK46" s="30"/>
      <c r="OTL46" s="30"/>
      <c r="OTM46" s="23"/>
      <c r="OTN46" s="23"/>
      <c r="OTO46" s="23"/>
      <c r="OTP46" s="30"/>
      <c r="OTQ46" s="30"/>
      <c r="OTR46" s="30"/>
      <c r="OTS46" s="30"/>
      <c r="OTT46" s="30"/>
      <c r="OTU46" s="30"/>
      <c r="OTV46" s="30"/>
      <c r="OTW46" s="30"/>
      <c r="OTX46" s="30"/>
      <c r="OTY46" s="30"/>
      <c r="OTZ46" s="30"/>
      <c r="OUA46" s="30"/>
      <c r="OUB46" s="30"/>
      <c r="OUC46" s="23"/>
      <c r="OUD46" s="23"/>
      <c r="OUE46" s="23"/>
      <c r="OUF46" s="30"/>
      <c r="OUG46" s="30"/>
      <c r="OUH46" s="30"/>
      <c r="OUI46" s="30"/>
      <c r="OUJ46" s="30"/>
      <c r="OUK46" s="30"/>
      <c r="OUL46" s="30"/>
      <c r="OUM46" s="30"/>
      <c r="OUN46" s="30"/>
      <c r="OUO46" s="30"/>
      <c r="OUP46" s="30"/>
      <c r="OUQ46" s="30"/>
      <c r="OUR46" s="30"/>
      <c r="OUS46" s="23"/>
      <c r="OUT46" s="23"/>
      <c r="OUU46" s="23"/>
      <c r="OUV46" s="30"/>
      <c r="OUW46" s="30"/>
      <c r="OUX46" s="30"/>
      <c r="OUY46" s="30"/>
      <c r="OUZ46" s="30"/>
      <c r="OVA46" s="30"/>
      <c r="OVB46" s="30"/>
      <c r="OVC46" s="30"/>
      <c r="OVD46" s="30"/>
      <c r="OVE46" s="30"/>
      <c r="OVF46" s="30"/>
      <c r="OVG46" s="30"/>
      <c r="OVH46" s="30"/>
      <c r="OVI46" s="23"/>
      <c r="OVJ46" s="23"/>
      <c r="OVK46" s="23"/>
      <c r="OVL46" s="30"/>
      <c r="OVM46" s="30"/>
      <c r="OVN46" s="30"/>
      <c r="OVO46" s="30"/>
      <c r="OVP46" s="30"/>
      <c r="OVQ46" s="30"/>
      <c r="OVR46" s="30"/>
      <c r="OVS46" s="30"/>
      <c r="OVT46" s="30"/>
      <c r="OVU46" s="30"/>
      <c r="OVV46" s="30"/>
      <c r="OVW46" s="30"/>
      <c r="OVX46" s="30"/>
      <c r="OVY46" s="23"/>
      <c r="OVZ46" s="23"/>
      <c r="OWA46" s="23"/>
      <c r="OWB46" s="30"/>
      <c r="OWC46" s="30"/>
      <c r="OWD46" s="30"/>
      <c r="OWE46" s="30"/>
      <c r="OWF46" s="30"/>
      <c r="OWG46" s="30"/>
      <c r="OWH46" s="30"/>
      <c r="OWI46" s="30"/>
      <c r="OWJ46" s="30"/>
      <c r="OWK46" s="30"/>
      <c r="OWL46" s="30"/>
      <c r="OWM46" s="30"/>
      <c r="OWN46" s="30"/>
      <c r="OWO46" s="23"/>
      <c r="OWP46" s="23"/>
      <c r="OWQ46" s="23"/>
      <c r="OWR46" s="30"/>
      <c r="OWS46" s="30"/>
      <c r="OWT46" s="30"/>
      <c r="OWU46" s="30"/>
      <c r="OWV46" s="30"/>
      <c r="OWW46" s="30"/>
      <c r="OWX46" s="30"/>
      <c r="OWY46" s="30"/>
      <c r="OWZ46" s="30"/>
      <c r="OXA46" s="30"/>
      <c r="OXB46" s="30"/>
      <c r="OXC46" s="30"/>
      <c r="OXD46" s="30"/>
      <c r="OXE46" s="23"/>
      <c r="OXF46" s="23"/>
      <c r="OXG46" s="23"/>
      <c r="OXH46" s="30"/>
      <c r="OXI46" s="30"/>
      <c r="OXJ46" s="30"/>
      <c r="OXK46" s="30"/>
      <c r="OXL46" s="30"/>
      <c r="OXM46" s="30"/>
      <c r="OXN46" s="30"/>
      <c r="OXO46" s="30"/>
      <c r="OXP46" s="30"/>
      <c r="OXQ46" s="30"/>
      <c r="OXR46" s="30"/>
      <c r="OXS46" s="30"/>
      <c r="OXT46" s="30"/>
      <c r="OXU46" s="23"/>
      <c r="OXV46" s="23"/>
      <c r="OXW46" s="23"/>
      <c r="OXX46" s="30"/>
      <c r="OXY46" s="30"/>
      <c r="OXZ46" s="30"/>
      <c r="OYA46" s="30"/>
      <c r="OYB46" s="30"/>
      <c r="OYC46" s="30"/>
      <c r="OYD46" s="30"/>
      <c r="OYE46" s="30"/>
      <c r="OYF46" s="30"/>
      <c r="OYG46" s="30"/>
      <c r="OYH46" s="30"/>
      <c r="OYI46" s="30"/>
      <c r="OYJ46" s="30"/>
      <c r="OYK46" s="23"/>
      <c r="OYL46" s="23"/>
      <c r="OYM46" s="23"/>
      <c r="OYN46" s="30"/>
      <c r="OYO46" s="30"/>
      <c r="OYP46" s="30"/>
      <c r="OYQ46" s="30"/>
      <c r="OYR46" s="30"/>
      <c r="OYS46" s="30"/>
      <c r="OYT46" s="30"/>
      <c r="OYU46" s="30"/>
      <c r="OYV46" s="30"/>
      <c r="OYW46" s="30"/>
      <c r="OYX46" s="30"/>
      <c r="OYY46" s="30"/>
      <c r="OYZ46" s="30"/>
      <c r="OZA46" s="23"/>
      <c r="OZB46" s="23"/>
      <c r="OZC46" s="23"/>
      <c r="OZD46" s="30"/>
      <c r="OZE46" s="30"/>
      <c r="OZF46" s="30"/>
      <c r="OZG46" s="30"/>
      <c r="OZH46" s="30"/>
      <c r="OZI46" s="30"/>
      <c r="OZJ46" s="30"/>
      <c r="OZK46" s="30"/>
      <c r="OZL46" s="30"/>
      <c r="OZM46" s="30"/>
      <c r="OZN46" s="30"/>
      <c r="OZO46" s="30"/>
      <c r="OZP46" s="30"/>
      <c r="OZQ46" s="23"/>
      <c r="OZR46" s="23"/>
      <c r="OZS46" s="23"/>
      <c r="OZT46" s="30"/>
      <c r="OZU46" s="30"/>
      <c r="OZV46" s="30"/>
      <c r="OZW46" s="30"/>
      <c r="OZX46" s="30"/>
      <c r="OZY46" s="30"/>
      <c r="OZZ46" s="30"/>
      <c r="PAA46" s="30"/>
      <c r="PAB46" s="30"/>
      <c r="PAC46" s="30"/>
      <c r="PAD46" s="30"/>
      <c r="PAE46" s="30"/>
      <c r="PAF46" s="30"/>
      <c r="PAG46" s="23"/>
      <c r="PAH46" s="23"/>
      <c r="PAI46" s="23"/>
      <c r="PAJ46" s="30"/>
      <c r="PAK46" s="30"/>
      <c r="PAL46" s="30"/>
      <c r="PAM46" s="30"/>
      <c r="PAN46" s="30"/>
      <c r="PAO46" s="30"/>
      <c r="PAP46" s="30"/>
      <c r="PAQ46" s="30"/>
      <c r="PAR46" s="30"/>
      <c r="PAS46" s="30"/>
      <c r="PAT46" s="30"/>
      <c r="PAU46" s="30"/>
      <c r="PAV46" s="30"/>
      <c r="PAW46" s="23"/>
      <c r="PAX46" s="23"/>
      <c r="PAY46" s="23"/>
      <c r="PAZ46" s="30"/>
      <c r="PBA46" s="30"/>
      <c r="PBB46" s="30"/>
      <c r="PBC46" s="30"/>
      <c r="PBD46" s="30"/>
      <c r="PBE46" s="30"/>
      <c r="PBF46" s="30"/>
      <c r="PBG46" s="30"/>
      <c r="PBH46" s="30"/>
      <c r="PBI46" s="30"/>
      <c r="PBJ46" s="30"/>
      <c r="PBK46" s="30"/>
      <c r="PBL46" s="30"/>
      <c r="PBM46" s="23"/>
      <c r="PBN46" s="23"/>
      <c r="PBO46" s="23"/>
      <c r="PBP46" s="30"/>
      <c r="PBQ46" s="30"/>
      <c r="PBR46" s="30"/>
      <c r="PBS46" s="30"/>
      <c r="PBT46" s="30"/>
      <c r="PBU46" s="30"/>
      <c r="PBV46" s="30"/>
      <c r="PBW46" s="30"/>
      <c r="PBX46" s="30"/>
      <c r="PBY46" s="30"/>
      <c r="PBZ46" s="30"/>
      <c r="PCA46" s="30"/>
      <c r="PCB46" s="30"/>
      <c r="PCC46" s="23"/>
      <c r="PCD46" s="23"/>
      <c r="PCE46" s="23"/>
      <c r="PCF46" s="30"/>
      <c r="PCG46" s="30"/>
      <c r="PCH46" s="30"/>
      <c r="PCI46" s="30"/>
      <c r="PCJ46" s="30"/>
      <c r="PCK46" s="30"/>
      <c r="PCL46" s="30"/>
      <c r="PCM46" s="30"/>
      <c r="PCN46" s="30"/>
      <c r="PCO46" s="30"/>
      <c r="PCP46" s="30"/>
      <c r="PCQ46" s="30"/>
      <c r="PCR46" s="30"/>
      <c r="PCS46" s="23"/>
      <c r="PCT46" s="23"/>
      <c r="PCU46" s="23"/>
      <c r="PCV46" s="30"/>
      <c r="PCW46" s="30"/>
      <c r="PCX46" s="30"/>
      <c r="PCY46" s="30"/>
      <c r="PCZ46" s="30"/>
      <c r="PDA46" s="30"/>
      <c r="PDB46" s="30"/>
      <c r="PDC46" s="30"/>
      <c r="PDD46" s="30"/>
      <c r="PDE46" s="30"/>
      <c r="PDF46" s="30"/>
      <c r="PDG46" s="30"/>
      <c r="PDH46" s="30"/>
      <c r="PDI46" s="23"/>
      <c r="PDJ46" s="23"/>
      <c r="PDK46" s="23"/>
      <c r="PDL46" s="30"/>
      <c r="PDM46" s="30"/>
      <c r="PDN46" s="30"/>
      <c r="PDO46" s="30"/>
      <c r="PDP46" s="30"/>
      <c r="PDQ46" s="30"/>
      <c r="PDR46" s="30"/>
      <c r="PDS46" s="30"/>
      <c r="PDT46" s="30"/>
      <c r="PDU46" s="30"/>
      <c r="PDV46" s="30"/>
      <c r="PDW46" s="30"/>
      <c r="PDX46" s="30"/>
      <c r="PDY46" s="23"/>
      <c r="PDZ46" s="23"/>
      <c r="PEA46" s="23"/>
      <c r="PEB46" s="30"/>
      <c r="PEC46" s="30"/>
      <c r="PED46" s="30"/>
      <c r="PEE46" s="30"/>
      <c r="PEF46" s="30"/>
      <c r="PEG46" s="30"/>
      <c r="PEH46" s="30"/>
      <c r="PEI46" s="30"/>
      <c r="PEJ46" s="30"/>
      <c r="PEK46" s="30"/>
      <c r="PEL46" s="30"/>
      <c r="PEM46" s="30"/>
      <c r="PEN46" s="30"/>
      <c r="PEO46" s="23"/>
      <c r="PEP46" s="23"/>
      <c r="PEQ46" s="23"/>
      <c r="PER46" s="30"/>
      <c r="PES46" s="30"/>
      <c r="PET46" s="30"/>
      <c r="PEU46" s="30"/>
      <c r="PEV46" s="30"/>
      <c r="PEW46" s="30"/>
      <c r="PEX46" s="30"/>
      <c r="PEY46" s="30"/>
      <c r="PEZ46" s="30"/>
      <c r="PFA46" s="30"/>
      <c r="PFB46" s="30"/>
      <c r="PFC46" s="30"/>
      <c r="PFD46" s="30"/>
      <c r="PFE46" s="23"/>
      <c r="PFF46" s="23"/>
      <c r="PFG46" s="23"/>
      <c r="PFH46" s="30"/>
      <c r="PFI46" s="30"/>
      <c r="PFJ46" s="30"/>
      <c r="PFK46" s="30"/>
      <c r="PFL46" s="30"/>
      <c r="PFM46" s="30"/>
      <c r="PFN46" s="30"/>
      <c r="PFO46" s="30"/>
      <c r="PFP46" s="30"/>
      <c r="PFQ46" s="30"/>
      <c r="PFR46" s="30"/>
      <c r="PFS46" s="30"/>
      <c r="PFT46" s="30"/>
      <c r="PFU46" s="23"/>
      <c r="PFV46" s="23"/>
      <c r="PFW46" s="23"/>
      <c r="PFX46" s="30"/>
      <c r="PFY46" s="30"/>
      <c r="PFZ46" s="30"/>
      <c r="PGA46" s="30"/>
      <c r="PGB46" s="30"/>
      <c r="PGC46" s="30"/>
      <c r="PGD46" s="30"/>
      <c r="PGE46" s="30"/>
      <c r="PGF46" s="30"/>
      <c r="PGG46" s="30"/>
      <c r="PGH46" s="30"/>
      <c r="PGI46" s="30"/>
      <c r="PGJ46" s="30"/>
      <c r="PGK46" s="23"/>
      <c r="PGL46" s="23"/>
      <c r="PGM46" s="23"/>
      <c r="PGN46" s="30"/>
      <c r="PGO46" s="30"/>
      <c r="PGP46" s="30"/>
      <c r="PGQ46" s="30"/>
      <c r="PGR46" s="30"/>
      <c r="PGS46" s="30"/>
      <c r="PGT46" s="30"/>
      <c r="PGU46" s="30"/>
      <c r="PGV46" s="30"/>
      <c r="PGW46" s="30"/>
      <c r="PGX46" s="30"/>
      <c r="PGY46" s="30"/>
      <c r="PGZ46" s="30"/>
      <c r="PHA46" s="23"/>
      <c r="PHB46" s="23"/>
      <c r="PHC46" s="23"/>
      <c r="PHD46" s="30"/>
      <c r="PHE46" s="30"/>
      <c r="PHF46" s="30"/>
      <c r="PHG46" s="30"/>
      <c r="PHH46" s="30"/>
      <c r="PHI46" s="30"/>
      <c r="PHJ46" s="30"/>
      <c r="PHK46" s="30"/>
      <c r="PHL46" s="30"/>
      <c r="PHM46" s="30"/>
      <c r="PHN46" s="30"/>
      <c r="PHO46" s="30"/>
      <c r="PHP46" s="30"/>
      <c r="PHQ46" s="23"/>
      <c r="PHR46" s="23"/>
      <c r="PHS46" s="23"/>
      <c r="PHT46" s="30"/>
      <c r="PHU46" s="30"/>
      <c r="PHV46" s="30"/>
      <c r="PHW46" s="30"/>
      <c r="PHX46" s="30"/>
      <c r="PHY46" s="30"/>
      <c r="PHZ46" s="30"/>
      <c r="PIA46" s="30"/>
      <c r="PIB46" s="30"/>
      <c r="PIC46" s="30"/>
      <c r="PID46" s="30"/>
      <c r="PIE46" s="30"/>
      <c r="PIF46" s="30"/>
      <c r="PIG46" s="23"/>
      <c r="PIH46" s="23"/>
      <c r="PII46" s="23"/>
      <c r="PIJ46" s="30"/>
      <c r="PIK46" s="30"/>
      <c r="PIL46" s="30"/>
      <c r="PIM46" s="30"/>
      <c r="PIN46" s="30"/>
      <c r="PIO46" s="30"/>
      <c r="PIP46" s="30"/>
      <c r="PIQ46" s="30"/>
      <c r="PIR46" s="30"/>
      <c r="PIS46" s="30"/>
      <c r="PIT46" s="30"/>
      <c r="PIU46" s="30"/>
      <c r="PIV46" s="30"/>
      <c r="PIW46" s="23"/>
      <c r="PIX46" s="23"/>
      <c r="PIY46" s="23"/>
      <c r="PIZ46" s="30"/>
      <c r="PJA46" s="30"/>
      <c r="PJB46" s="30"/>
      <c r="PJC46" s="30"/>
      <c r="PJD46" s="30"/>
      <c r="PJE46" s="30"/>
      <c r="PJF46" s="30"/>
      <c r="PJG46" s="30"/>
      <c r="PJH46" s="30"/>
      <c r="PJI46" s="30"/>
      <c r="PJJ46" s="30"/>
      <c r="PJK46" s="30"/>
      <c r="PJL46" s="30"/>
      <c r="PJM46" s="23"/>
      <c r="PJN46" s="23"/>
      <c r="PJO46" s="23"/>
      <c r="PJP46" s="30"/>
      <c r="PJQ46" s="30"/>
      <c r="PJR46" s="30"/>
      <c r="PJS46" s="30"/>
      <c r="PJT46" s="30"/>
      <c r="PJU46" s="30"/>
      <c r="PJV46" s="30"/>
      <c r="PJW46" s="30"/>
      <c r="PJX46" s="30"/>
      <c r="PJY46" s="30"/>
      <c r="PJZ46" s="30"/>
      <c r="PKA46" s="30"/>
      <c r="PKB46" s="30"/>
      <c r="PKC46" s="23"/>
      <c r="PKD46" s="23"/>
      <c r="PKE46" s="23"/>
      <c r="PKF46" s="30"/>
      <c r="PKG46" s="30"/>
      <c r="PKH46" s="30"/>
      <c r="PKI46" s="30"/>
      <c r="PKJ46" s="30"/>
      <c r="PKK46" s="30"/>
      <c r="PKL46" s="30"/>
      <c r="PKM46" s="30"/>
      <c r="PKN46" s="30"/>
      <c r="PKO46" s="30"/>
      <c r="PKP46" s="30"/>
      <c r="PKQ46" s="30"/>
      <c r="PKR46" s="30"/>
      <c r="PKS46" s="23"/>
      <c r="PKT46" s="23"/>
      <c r="PKU46" s="23"/>
      <c r="PKV46" s="30"/>
      <c r="PKW46" s="30"/>
      <c r="PKX46" s="30"/>
      <c r="PKY46" s="30"/>
      <c r="PKZ46" s="30"/>
      <c r="PLA46" s="30"/>
      <c r="PLB46" s="30"/>
      <c r="PLC46" s="30"/>
      <c r="PLD46" s="30"/>
      <c r="PLE46" s="30"/>
      <c r="PLF46" s="30"/>
      <c r="PLG46" s="30"/>
      <c r="PLH46" s="30"/>
      <c r="PLI46" s="23"/>
      <c r="PLJ46" s="23"/>
      <c r="PLK46" s="23"/>
      <c r="PLL46" s="30"/>
      <c r="PLM46" s="30"/>
      <c r="PLN46" s="30"/>
      <c r="PLO46" s="30"/>
      <c r="PLP46" s="30"/>
      <c r="PLQ46" s="30"/>
      <c r="PLR46" s="30"/>
      <c r="PLS46" s="30"/>
      <c r="PLT46" s="30"/>
      <c r="PLU46" s="30"/>
      <c r="PLV46" s="30"/>
      <c r="PLW46" s="30"/>
      <c r="PLX46" s="30"/>
      <c r="PLY46" s="23"/>
      <c r="PLZ46" s="23"/>
      <c r="PMA46" s="23"/>
      <c r="PMB46" s="30"/>
      <c r="PMC46" s="30"/>
      <c r="PMD46" s="30"/>
      <c r="PME46" s="30"/>
      <c r="PMF46" s="30"/>
      <c r="PMG46" s="30"/>
      <c r="PMH46" s="30"/>
      <c r="PMI46" s="30"/>
      <c r="PMJ46" s="30"/>
      <c r="PMK46" s="30"/>
      <c r="PML46" s="30"/>
      <c r="PMM46" s="30"/>
      <c r="PMN46" s="30"/>
      <c r="PMO46" s="23"/>
      <c r="PMP46" s="23"/>
      <c r="PMQ46" s="23"/>
      <c r="PMR46" s="30"/>
      <c r="PMS46" s="30"/>
      <c r="PMT46" s="30"/>
      <c r="PMU46" s="30"/>
      <c r="PMV46" s="30"/>
      <c r="PMW46" s="30"/>
      <c r="PMX46" s="30"/>
      <c r="PMY46" s="30"/>
      <c r="PMZ46" s="30"/>
      <c r="PNA46" s="30"/>
      <c r="PNB46" s="30"/>
      <c r="PNC46" s="30"/>
      <c r="PND46" s="30"/>
      <c r="PNE46" s="23"/>
      <c r="PNF46" s="23"/>
      <c r="PNG46" s="23"/>
      <c r="PNH46" s="30"/>
      <c r="PNI46" s="30"/>
      <c r="PNJ46" s="30"/>
      <c r="PNK46" s="30"/>
      <c r="PNL46" s="30"/>
      <c r="PNM46" s="30"/>
      <c r="PNN46" s="30"/>
      <c r="PNO46" s="30"/>
      <c r="PNP46" s="30"/>
      <c r="PNQ46" s="30"/>
      <c r="PNR46" s="30"/>
      <c r="PNS46" s="30"/>
      <c r="PNT46" s="30"/>
      <c r="PNU46" s="23"/>
      <c r="PNV46" s="23"/>
      <c r="PNW46" s="23"/>
      <c r="PNX46" s="30"/>
      <c r="PNY46" s="30"/>
      <c r="PNZ46" s="30"/>
      <c r="POA46" s="30"/>
      <c r="POB46" s="30"/>
      <c r="POC46" s="30"/>
      <c r="POD46" s="30"/>
      <c r="POE46" s="30"/>
      <c r="POF46" s="30"/>
      <c r="POG46" s="30"/>
      <c r="POH46" s="30"/>
      <c r="POI46" s="30"/>
      <c r="POJ46" s="30"/>
      <c r="POK46" s="23"/>
      <c r="POL46" s="23"/>
      <c r="POM46" s="23"/>
      <c r="PON46" s="30"/>
      <c r="POO46" s="30"/>
      <c r="POP46" s="30"/>
      <c r="POQ46" s="30"/>
      <c r="POR46" s="30"/>
      <c r="POS46" s="30"/>
      <c r="POT46" s="30"/>
      <c r="POU46" s="30"/>
      <c r="POV46" s="30"/>
      <c r="POW46" s="30"/>
      <c r="POX46" s="30"/>
      <c r="POY46" s="30"/>
      <c r="POZ46" s="30"/>
      <c r="PPA46" s="23"/>
      <c r="PPB46" s="23"/>
      <c r="PPC46" s="23"/>
      <c r="PPD46" s="30"/>
      <c r="PPE46" s="30"/>
      <c r="PPF46" s="30"/>
      <c r="PPG46" s="30"/>
      <c r="PPH46" s="30"/>
      <c r="PPI46" s="30"/>
      <c r="PPJ46" s="30"/>
      <c r="PPK46" s="30"/>
      <c r="PPL46" s="30"/>
      <c r="PPM46" s="30"/>
      <c r="PPN46" s="30"/>
      <c r="PPO46" s="30"/>
      <c r="PPP46" s="30"/>
      <c r="PPQ46" s="23"/>
      <c r="PPR46" s="23"/>
      <c r="PPS46" s="23"/>
      <c r="PPT46" s="30"/>
      <c r="PPU46" s="30"/>
      <c r="PPV46" s="30"/>
      <c r="PPW46" s="30"/>
      <c r="PPX46" s="30"/>
      <c r="PPY46" s="30"/>
      <c r="PPZ46" s="30"/>
      <c r="PQA46" s="30"/>
      <c r="PQB46" s="30"/>
      <c r="PQC46" s="30"/>
      <c r="PQD46" s="30"/>
      <c r="PQE46" s="30"/>
      <c r="PQF46" s="30"/>
      <c r="PQG46" s="23"/>
      <c r="PQH46" s="23"/>
      <c r="PQI46" s="23"/>
      <c r="PQJ46" s="30"/>
      <c r="PQK46" s="30"/>
      <c r="PQL46" s="30"/>
      <c r="PQM46" s="30"/>
      <c r="PQN46" s="30"/>
      <c r="PQO46" s="30"/>
      <c r="PQP46" s="30"/>
      <c r="PQQ46" s="30"/>
      <c r="PQR46" s="30"/>
      <c r="PQS46" s="30"/>
      <c r="PQT46" s="30"/>
      <c r="PQU46" s="30"/>
      <c r="PQV46" s="30"/>
      <c r="PQW46" s="23"/>
      <c r="PQX46" s="23"/>
      <c r="PQY46" s="23"/>
      <c r="PQZ46" s="30"/>
      <c r="PRA46" s="30"/>
      <c r="PRB46" s="30"/>
      <c r="PRC46" s="30"/>
      <c r="PRD46" s="30"/>
      <c r="PRE46" s="30"/>
      <c r="PRF46" s="30"/>
      <c r="PRG46" s="30"/>
      <c r="PRH46" s="30"/>
      <c r="PRI46" s="30"/>
      <c r="PRJ46" s="30"/>
      <c r="PRK46" s="30"/>
      <c r="PRL46" s="30"/>
      <c r="PRM46" s="23"/>
      <c r="PRN46" s="23"/>
      <c r="PRO46" s="23"/>
      <c r="PRP46" s="30"/>
      <c r="PRQ46" s="30"/>
      <c r="PRR46" s="30"/>
      <c r="PRS46" s="30"/>
      <c r="PRT46" s="30"/>
      <c r="PRU46" s="30"/>
      <c r="PRV46" s="30"/>
      <c r="PRW46" s="30"/>
      <c r="PRX46" s="30"/>
      <c r="PRY46" s="30"/>
      <c r="PRZ46" s="30"/>
      <c r="PSA46" s="30"/>
      <c r="PSB46" s="30"/>
      <c r="PSC46" s="23"/>
      <c r="PSD46" s="23"/>
      <c r="PSE46" s="23"/>
      <c r="PSF46" s="30"/>
      <c r="PSG46" s="30"/>
      <c r="PSH46" s="30"/>
      <c r="PSI46" s="30"/>
      <c r="PSJ46" s="30"/>
      <c r="PSK46" s="30"/>
      <c r="PSL46" s="30"/>
      <c r="PSM46" s="30"/>
      <c r="PSN46" s="30"/>
      <c r="PSO46" s="30"/>
      <c r="PSP46" s="30"/>
      <c r="PSQ46" s="30"/>
      <c r="PSR46" s="30"/>
      <c r="PSS46" s="23"/>
      <c r="PST46" s="23"/>
      <c r="PSU46" s="23"/>
      <c r="PSV46" s="30"/>
      <c r="PSW46" s="30"/>
      <c r="PSX46" s="30"/>
      <c r="PSY46" s="30"/>
      <c r="PSZ46" s="30"/>
      <c r="PTA46" s="30"/>
      <c r="PTB46" s="30"/>
      <c r="PTC46" s="30"/>
      <c r="PTD46" s="30"/>
      <c r="PTE46" s="30"/>
      <c r="PTF46" s="30"/>
      <c r="PTG46" s="30"/>
      <c r="PTH46" s="30"/>
      <c r="PTI46" s="23"/>
      <c r="PTJ46" s="23"/>
      <c r="PTK46" s="23"/>
      <c r="PTL46" s="30"/>
      <c r="PTM46" s="30"/>
      <c r="PTN46" s="30"/>
      <c r="PTO46" s="30"/>
      <c r="PTP46" s="30"/>
      <c r="PTQ46" s="30"/>
      <c r="PTR46" s="30"/>
      <c r="PTS46" s="30"/>
      <c r="PTT46" s="30"/>
      <c r="PTU46" s="30"/>
      <c r="PTV46" s="30"/>
      <c r="PTW46" s="30"/>
      <c r="PTX46" s="30"/>
      <c r="PTY46" s="23"/>
      <c r="PTZ46" s="23"/>
      <c r="PUA46" s="23"/>
      <c r="PUB46" s="30"/>
      <c r="PUC46" s="30"/>
      <c r="PUD46" s="30"/>
      <c r="PUE46" s="30"/>
      <c r="PUF46" s="30"/>
      <c r="PUG46" s="30"/>
      <c r="PUH46" s="30"/>
      <c r="PUI46" s="30"/>
      <c r="PUJ46" s="30"/>
      <c r="PUK46" s="30"/>
      <c r="PUL46" s="30"/>
      <c r="PUM46" s="30"/>
      <c r="PUN46" s="30"/>
      <c r="PUO46" s="23"/>
      <c r="PUP46" s="23"/>
      <c r="PUQ46" s="23"/>
      <c r="PUR46" s="30"/>
      <c r="PUS46" s="30"/>
      <c r="PUT46" s="30"/>
      <c r="PUU46" s="30"/>
      <c r="PUV46" s="30"/>
      <c r="PUW46" s="30"/>
      <c r="PUX46" s="30"/>
      <c r="PUY46" s="30"/>
      <c r="PUZ46" s="30"/>
      <c r="PVA46" s="30"/>
      <c r="PVB46" s="30"/>
      <c r="PVC46" s="30"/>
      <c r="PVD46" s="30"/>
      <c r="PVE46" s="23"/>
      <c r="PVF46" s="23"/>
      <c r="PVG46" s="23"/>
      <c r="PVH46" s="30"/>
      <c r="PVI46" s="30"/>
      <c r="PVJ46" s="30"/>
      <c r="PVK46" s="30"/>
      <c r="PVL46" s="30"/>
      <c r="PVM46" s="30"/>
      <c r="PVN46" s="30"/>
      <c r="PVO46" s="30"/>
      <c r="PVP46" s="30"/>
      <c r="PVQ46" s="30"/>
      <c r="PVR46" s="30"/>
      <c r="PVS46" s="30"/>
      <c r="PVT46" s="30"/>
      <c r="PVU46" s="23"/>
      <c r="PVV46" s="23"/>
      <c r="PVW46" s="23"/>
      <c r="PVX46" s="30"/>
      <c r="PVY46" s="30"/>
      <c r="PVZ46" s="30"/>
      <c r="PWA46" s="30"/>
      <c r="PWB46" s="30"/>
      <c r="PWC46" s="30"/>
      <c r="PWD46" s="30"/>
      <c r="PWE46" s="30"/>
      <c r="PWF46" s="30"/>
      <c r="PWG46" s="30"/>
      <c r="PWH46" s="30"/>
      <c r="PWI46" s="30"/>
      <c r="PWJ46" s="30"/>
      <c r="PWK46" s="23"/>
      <c r="PWL46" s="23"/>
      <c r="PWM46" s="23"/>
      <c r="PWN46" s="30"/>
      <c r="PWO46" s="30"/>
      <c r="PWP46" s="30"/>
      <c r="PWQ46" s="30"/>
      <c r="PWR46" s="30"/>
      <c r="PWS46" s="30"/>
      <c r="PWT46" s="30"/>
      <c r="PWU46" s="30"/>
      <c r="PWV46" s="30"/>
      <c r="PWW46" s="30"/>
      <c r="PWX46" s="30"/>
      <c r="PWY46" s="30"/>
      <c r="PWZ46" s="30"/>
      <c r="PXA46" s="23"/>
      <c r="PXB46" s="23"/>
      <c r="PXC46" s="23"/>
      <c r="PXD46" s="30"/>
      <c r="PXE46" s="30"/>
      <c r="PXF46" s="30"/>
      <c r="PXG46" s="30"/>
      <c r="PXH46" s="30"/>
      <c r="PXI46" s="30"/>
      <c r="PXJ46" s="30"/>
      <c r="PXK46" s="30"/>
      <c r="PXL46" s="30"/>
      <c r="PXM46" s="30"/>
      <c r="PXN46" s="30"/>
      <c r="PXO46" s="30"/>
      <c r="PXP46" s="30"/>
      <c r="PXQ46" s="23"/>
      <c r="PXR46" s="23"/>
      <c r="PXS46" s="23"/>
      <c r="PXT46" s="30"/>
      <c r="PXU46" s="30"/>
      <c r="PXV46" s="30"/>
      <c r="PXW46" s="30"/>
      <c r="PXX46" s="30"/>
      <c r="PXY46" s="30"/>
      <c r="PXZ46" s="30"/>
      <c r="PYA46" s="30"/>
      <c r="PYB46" s="30"/>
      <c r="PYC46" s="30"/>
      <c r="PYD46" s="30"/>
      <c r="PYE46" s="30"/>
      <c r="PYF46" s="30"/>
      <c r="PYG46" s="23"/>
      <c r="PYH46" s="23"/>
      <c r="PYI46" s="23"/>
      <c r="PYJ46" s="30"/>
      <c r="PYK46" s="30"/>
      <c r="PYL46" s="30"/>
      <c r="PYM46" s="30"/>
      <c r="PYN46" s="30"/>
      <c r="PYO46" s="30"/>
      <c r="PYP46" s="30"/>
      <c r="PYQ46" s="30"/>
      <c r="PYR46" s="30"/>
      <c r="PYS46" s="30"/>
      <c r="PYT46" s="30"/>
      <c r="PYU46" s="30"/>
      <c r="PYV46" s="30"/>
      <c r="PYW46" s="23"/>
      <c r="PYX46" s="23"/>
      <c r="PYY46" s="23"/>
      <c r="PYZ46" s="30"/>
      <c r="PZA46" s="30"/>
      <c r="PZB46" s="30"/>
      <c r="PZC46" s="30"/>
      <c r="PZD46" s="30"/>
      <c r="PZE46" s="30"/>
      <c r="PZF46" s="30"/>
      <c r="PZG46" s="30"/>
      <c r="PZH46" s="30"/>
      <c r="PZI46" s="30"/>
      <c r="PZJ46" s="30"/>
      <c r="PZK46" s="30"/>
      <c r="PZL46" s="30"/>
      <c r="PZM46" s="23"/>
      <c r="PZN46" s="23"/>
      <c r="PZO46" s="23"/>
      <c r="PZP46" s="30"/>
      <c r="PZQ46" s="30"/>
      <c r="PZR46" s="30"/>
      <c r="PZS46" s="30"/>
      <c r="PZT46" s="30"/>
      <c r="PZU46" s="30"/>
      <c r="PZV46" s="30"/>
      <c r="PZW46" s="30"/>
      <c r="PZX46" s="30"/>
      <c r="PZY46" s="30"/>
      <c r="PZZ46" s="30"/>
      <c r="QAA46" s="30"/>
      <c r="QAB46" s="30"/>
      <c r="QAC46" s="23"/>
      <c r="QAD46" s="23"/>
      <c r="QAE46" s="23"/>
      <c r="QAF46" s="30"/>
      <c r="QAG46" s="30"/>
      <c r="QAH46" s="30"/>
      <c r="QAI46" s="30"/>
      <c r="QAJ46" s="30"/>
      <c r="QAK46" s="30"/>
      <c r="QAL46" s="30"/>
      <c r="QAM46" s="30"/>
      <c r="QAN46" s="30"/>
      <c r="QAO46" s="30"/>
      <c r="QAP46" s="30"/>
      <c r="QAQ46" s="30"/>
      <c r="QAR46" s="30"/>
      <c r="QAS46" s="23"/>
      <c r="QAT46" s="23"/>
      <c r="QAU46" s="23"/>
      <c r="QAV46" s="30"/>
      <c r="QAW46" s="30"/>
      <c r="QAX46" s="30"/>
      <c r="QAY46" s="30"/>
      <c r="QAZ46" s="30"/>
      <c r="QBA46" s="30"/>
      <c r="QBB46" s="30"/>
      <c r="QBC46" s="30"/>
      <c r="QBD46" s="30"/>
      <c r="QBE46" s="30"/>
      <c r="QBF46" s="30"/>
      <c r="QBG46" s="30"/>
      <c r="QBH46" s="30"/>
      <c r="QBI46" s="23"/>
      <c r="QBJ46" s="23"/>
      <c r="QBK46" s="23"/>
      <c r="QBL46" s="30"/>
      <c r="QBM46" s="30"/>
      <c r="QBN46" s="30"/>
      <c r="QBO46" s="30"/>
      <c r="QBP46" s="30"/>
      <c r="QBQ46" s="30"/>
      <c r="QBR46" s="30"/>
      <c r="QBS46" s="30"/>
      <c r="QBT46" s="30"/>
      <c r="QBU46" s="30"/>
      <c r="QBV46" s="30"/>
      <c r="QBW46" s="30"/>
      <c r="QBX46" s="30"/>
      <c r="QBY46" s="23"/>
      <c r="QBZ46" s="23"/>
      <c r="QCA46" s="23"/>
      <c r="QCB46" s="30"/>
      <c r="QCC46" s="30"/>
      <c r="QCD46" s="30"/>
      <c r="QCE46" s="30"/>
      <c r="QCF46" s="30"/>
      <c r="QCG46" s="30"/>
      <c r="QCH46" s="30"/>
      <c r="QCI46" s="30"/>
      <c r="QCJ46" s="30"/>
      <c r="QCK46" s="30"/>
      <c r="QCL46" s="30"/>
      <c r="QCM46" s="30"/>
      <c r="QCN46" s="30"/>
      <c r="QCO46" s="23"/>
      <c r="QCP46" s="23"/>
      <c r="QCQ46" s="23"/>
      <c r="QCR46" s="30"/>
      <c r="QCS46" s="30"/>
      <c r="QCT46" s="30"/>
      <c r="QCU46" s="30"/>
      <c r="QCV46" s="30"/>
      <c r="QCW46" s="30"/>
      <c r="QCX46" s="30"/>
      <c r="QCY46" s="30"/>
      <c r="QCZ46" s="30"/>
      <c r="QDA46" s="30"/>
      <c r="QDB46" s="30"/>
      <c r="QDC46" s="30"/>
      <c r="QDD46" s="30"/>
      <c r="QDE46" s="23"/>
      <c r="QDF46" s="23"/>
      <c r="QDG46" s="23"/>
      <c r="QDH46" s="30"/>
      <c r="QDI46" s="30"/>
      <c r="QDJ46" s="30"/>
      <c r="QDK46" s="30"/>
      <c r="QDL46" s="30"/>
      <c r="QDM46" s="30"/>
      <c r="QDN46" s="30"/>
      <c r="QDO46" s="30"/>
      <c r="QDP46" s="30"/>
      <c r="QDQ46" s="30"/>
      <c r="QDR46" s="30"/>
      <c r="QDS46" s="30"/>
      <c r="QDT46" s="30"/>
      <c r="QDU46" s="23"/>
      <c r="QDV46" s="23"/>
      <c r="QDW46" s="23"/>
      <c r="QDX46" s="30"/>
      <c r="QDY46" s="30"/>
      <c r="QDZ46" s="30"/>
      <c r="QEA46" s="30"/>
      <c r="QEB46" s="30"/>
      <c r="QEC46" s="30"/>
      <c r="QED46" s="30"/>
      <c r="QEE46" s="30"/>
      <c r="QEF46" s="30"/>
      <c r="QEG46" s="30"/>
      <c r="QEH46" s="30"/>
      <c r="QEI46" s="30"/>
      <c r="QEJ46" s="30"/>
      <c r="QEK46" s="23"/>
      <c r="QEL46" s="23"/>
      <c r="QEM46" s="23"/>
      <c r="QEN46" s="30"/>
      <c r="QEO46" s="30"/>
      <c r="QEP46" s="30"/>
      <c r="QEQ46" s="30"/>
      <c r="QER46" s="30"/>
      <c r="QES46" s="30"/>
      <c r="QET46" s="30"/>
      <c r="QEU46" s="30"/>
      <c r="QEV46" s="30"/>
      <c r="QEW46" s="30"/>
      <c r="QEX46" s="30"/>
      <c r="QEY46" s="30"/>
      <c r="QEZ46" s="30"/>
      <c r="QFA46" s="23"/>
      <c r="QFB46" s="23"/>
      <c r="QFC46" s="23"/>
      <c r="QFD46" s="30"/>
      <c r="QFE46" s="30"/>
      <c r="QFF46" s="30"/>
      <c r="QFG46" s="30"/>
      <c r="QFH46" s="30"/>
      <c r="QFI46" s="30"/>
      <c r="QFJ46" s="30"/>
      <c r="QFK46" s="30"/>
      <c r="QFL46" s="30"/>
      <c r="QFM46" s="30"/>
      <c r="QFN46" s="30"/>
      <c r="QFO46" s="30"/>
      <c r="QFP46" s="30"/>
      <c r="QFQ46" s="23"/>
      <c r="QFR46" s="23"/>
      <c r="QFS46" s="23"/>
      <c r="QFT46" s="30"/>
      <c r="QFU46" s="30"/>
      <c r="QFV46" s="30"/>
      <c r="QFW46" s="30"/>
      <c r="QFX46" s="30"/>
      <c r="QFY46" s="30"/>
      <c r="QFZ46" s="30"/>
      <c r="QGA46" s="30"/>
      <c r="QGB46" s="30"/>
      <c r="QGC46" s="30"/>
      <c r="QGD46" s="30"/>
      <c r="QGE46" s="30"/>
      <c r="QGF46" s="30"/>
      <c r="QGG46" s="23"/>
      <c r="QGH46" s="23"/>
      <c r="QGI46" s="23"/>
      <c r="QGJ46" s="30"/>
      <c r="QGK46" s="30"/>
      <c r="QGL46" s="30"/>
      <c r="QGM46" s="30"/>
      <c r="QGN46" s="30"/>
      <c r="QGO46" s="30"/>
      <c r="QGP46" s="30"/>
      <c r="QGQ46" s="30"/>
      <c r="QGR46" s="30"/>
      <c r="QGS46" s="30"/>
      <c r="QGT46" s="30"/>
      <c r="QGU46" s="30"/>
      <c r="QGV46" s="30"/>
      <c r="QGW46" s="23"/>
      <c r="QGX46" s="23"/>
      <c r="QGY46" s="23"/>
      <c r="QGZ46" s="30"/>
      <c r="QHA46" s="30"/>
      <c r="QHB46" s="30"/>
      <c r="QHC46" s="30"/>
      <c r="QHD46" s="30"/>
      <c r="QHE46" s="30"/>
      <c r="QHF46" s="30"/>
      <c r="QHG46" s="30"/>
      <c r="QHH46" s="30"/>
      <c r="QHI46" s="30"/>
      <c r="QHJ46" s="30"/>
      <c r="QHK46" s="30"/>
      <c r="QHL46" s="30"/>
      <c r="QHM46" s="23"/>
      <c r="QHN46" s="23"/>
      <c r="QHO46" s="23"/>
      <c r="QHP46" s="30"/>
      <c r="QHQ46" s="30"/>
      <c r="QHR46" s="30"/>
      <c r="QHS46" s="30"/>
      <c r="QHT46" s="30"/>
      <c r="QHU46" s="30"/>
      <c r="QHV46" s="30"/>
      <c r="QHW46" s="30"/>
      <c r="QHX46" s="30"/>
      <c r="QHY46" s="30"/>
      <c r="QHZ46" s="30"/>
      <c r="QIA46" s="30"/>
      <c r="QIB46" s="30"/>
      <c r="QIC46" s="23"/>
      <c r="QID46" s="23"/>
      <c r="QIE46" s="23"/>
      <c r="QIF46" s="30"/>
      <c r="QIG46" s="30"/>
      <c r="QIH46" s="30"/>
      <c r="QII46" s="30"/>
      <c r="QIJ46" s="30"/>
      <c r="QIK46" s="30"/>
      <c r="QIL46" s="30"/>
      <c r="QIM46" s="30"/>
      <c r="QIN46" s="30"/>
      <c r="QIO46" s="30"/>
      <c r="QIP46" s="30"/>
      <c r="QIQ46" s="30"/>
      <c r="QIR46" s="30"/>
      <c r="QIS46" s="23"/>
      <c r="QIT46" s="23"/>
      <c r="QIU46" s="23"/>
      <c r="QIV46" s="30"/>
      <c r="QIW46" s="30"/>
      <c r="QIX46" s="30"/>
      <c r="QIY46" s="30"/>
      <c r="QIZ46" s="30"/>
      <c r="QJA46" s="30"/>
      <c r="QJB46" s="30"/>
      <c r="QJC46" s="30"/>
      <c r="QJD46" s="30"/>
      <c r="QJE46" s="30"/>
      <c r="QJF46" s="30"/>
      <c r="QJG46" s="30"/>
      <c r="QJH46" s="30"/>
      <c r="QJI46" s="23"/>
      <c r="QJJ46" s="23"/>
      <c r="QJK46" s="23"/>
      <c r="QJL46" s="30"/>
      <c r="QJM46" s="30"/>
      <c r="QJN46" s="30"/>
      <c r="QJO46" s="30"/>
      <c r="QJP46" s="30"/>
      <c r="QJQ46" s="30"/>
      <c r="QJR46" s="30"/>
      <c r="QJS46" s="30"/>
      <c r="QJT46" s="30"/>
      <c r="QJU46" s="30"/>
      <c r="QJV46" s="30"/>
      <c r="QJW46" s="30"/>
      <c r="QJX46" s="30"/>
      <c r="QJY46" s="23"/>
      <c r="QJZ46" s="23"/>
      <c r="QKA46" s="23"/>
      <c r="QKB46" s="30"/>
      <c r="QKC46" s="30"/>
      <c r="QKD46" s="30"/>
      <c r="QKE46" s="30"/>
      <c r="QKF46" s="30"/>
      <c r="QKG46" s="30"/>
      <c r="QKH46" s="30"/>
      <c r="QKI46" s="30"/>
      <c r="QKJ46" s="30"/>
      <c r="QKK46" s="30"/>
      <c r="QKL46" s="30"/>
      <c r="QKM46" s="30"/>
      <c r="QKN46" s="30"/>
      <c r="QKO46" s="23"/>
      <c r="QKP46" s="23"/>
      <c r="QKQ46" s="23"/>
      <c r="QKR46" s="30"/>
      <c r="QKS46" s="30"/>
      <c r="QKT46" s="30"/>
      <c r="QKU46" s="30"/>
      <c r="QKV46" s="30"/>
      <c r="QKW46" s="30"/>
      <c r="QKX46" s="30"/>
      <c r="QKY46" s="30"/>
      <c r="QKZ46" s="30"/>
      <c r="QLA46" s="30"/>
      <c r="QLB46" s="30"/>
      <c r="QLC46" s="30"/>
      <c r="QLD46" s="30"/>
      <c r="QLE46" s="23"/>
      <c r="QLF46" s="23"/>
      <c r="QLG46" s="23"/>
      <c r="QLH46" s="30"/>
      <c r="QLI46" s="30"/>
      <c r="QLJ46" s="30"/>
      <c r="QLK46" s="30"/>
      <c r="QLL46" s="30"/>
      <c r="QLM46" s="30"/>
      <c r="QLN46" s="30"/>
      <c r="QLO46" s="30"/>
      <c r="QLP46" s="30"/>
      <c r="QLQ46" s="30"/>
      <c r="QLR46" s="30"/>
      <c r="QLS46" s="30"/>
      <c r="QLT46" s="30"/>
      <c r="QLU46" s="23"/>
      <c r="QLV46" s="23"/>
      <c r="QLW46" s="23"/>
      <c r="QLX46" s="30"/>
      <c r="QLY46" s="30"/>
      <c r="QLZ46" s="30"/>
      <c r="QMA46" s="30"/>
      <c r="QMB46" s="30"/>
      <c r="QMC46" s="30"/>
      <c r="QMD46" s="30"/>
      <c r="QME46" s="30"/>
      <c r="QMF46" s="30"/>
      <c r="QMG46" s="30"/>
      <c r="QMH46" s="30"/>
      <c r="QMI46" s="30"/>
      <c r="QMJ46" s="30"/>
      <c r="QMK46" s="23"/>
      <c r="QML46" s="23"/>
      <c r="QMM46" s="23"/>
      <c r="QMN46" s="30"/>
      <c r="QMO46" s="30"/>
      <c r="QMP46" s="30"/>
      <c r="QMQ46" s="30"/>
      <c r="QMR46" s="30"/>
      <c r="QMS46" s="30"/>
      <c r="QMT46" s="30"/>
      <c r="QMU46" s="30"/>
      <c r="QMV46" s="30"/>
      <c r="QMW46" s="30"/>
      <c r="QMX46" s="30"/>
      <c r="QMY46" s="30"/>
      <c r="QMZ46" s="30"/>
      <c r="QNA46" s="23"/>
      <c r="QNB46" s="23"/>
      <c r="QNC46" s="23"/>
      <c r="QND46" s="30"/>
      <c r="QNE46" s="30"/>
      <c r="QNF46" s="30"/>
      <c r="QNG46" s="30"/>
      <c r="QNH46" s="30"/>
      <c r="QNI46" s="30"/>
      <c r="QNJ46" s="30"/>
      <c r="QNK46" s="30"/>
      <c r="QNL46" s="30"/>
      <c r="QNM46" s="30"/>
      <c r="QNN46" s="30"/>
      <c r="QNO46" s="30"/>
      <c r="QNP46" s="30"/>
      <c r="QNQ46" s="23"/>
      <c r="QNR46" s="23"/>
      <c r="QNS46" s="23"/>
      <c r="QNT46" s="30"/>
      <c r="QNU46" s="30"/>
      <c r="QNV46" s="30"/>
      <c r="QNW46" s="30"/>
      <c r="QNX46" s="30"/>
      <c r="QNY46" s="30"/>
      <c r="QNZ46" s="30"/>
      <c r="QOA46" s="30"/>
      <c r="QOB46" s="30"/>
      <c r="QOC46" s="30"/>
      <c r="QOD46" s="30"/>
      <c r="QOE46" s="30"/>
      <c r="QOF46" s="30"/>
      <c r="QOG46" s="23"/>
      <c r="QOH46" s="23"/>
      <c r="QOI46" s="23"/>
      <c r="QOJ46" s="30"/>
      <c r="QOK46" s="30"/>
      <c r="QOL46" s="30"/>
      <c r="QOM46" s="30"/>
      <c r="QON46" s="30"/>
      <c r="QOO46" s="30"/>
      <c r="QOP46" s="30"/>
      <c r="QOQ46" s="30"/>
      <c r="QOR46" s="30"/>
      <c r="QOS46" s="30"/>
      <c r="QOT46" s="30"/>
      <c r="QOU46" s="30"/>
      <c r="QOV46" s="30"/>
      <c r="QOW46" s="23"/>
      <c r="QOX46" s="23"/>
      <c r="QOY46" s="23"/>
      <c r="QOZ46" s="30"/>
      <c r="QPA46" s="30"/>
      <c r="QPB46" s="30"/>
      <c r="QPC46" s="30"/>
      <c r="QPD46" s="30"/>
      <c r="QPE46" s="30"/>
      <c r="QPF46" s="30"/>
      <c r="QPG46" s="30"/>
      <c r="QPH46" s="30"/>
      <c r="QPI46" s="30"/>
      <c r="QPJ46" s="30"/>
      <c r="QPK46" s="30"/>
      <c r="QPL46" s="30"/>
      <c r="QPM46" s="23"/>
      <c r="QPN46" s="23"/>
      <c r="QPO46" s="23"/>
      <c r="QPP46" s="30"/>
      <c r="QPQ46" s="30"/>
      <c r="QPR46" s="30"/>
      <c r="QPS46" s="30"/>
      <c r="QPT46" s="30"/>
      <c r="QPU46" s="30"/>
      <c r="QPV46" s="30"/>
      <c r="QPW46" s="30"/>
      <c r="QPX46" s="30"/>
      <c r="QPY46" s="30"/>
      <c r="QPZ46" s="30"/>
      <c r="QQA46" s="30"/>
      <c r="QQB46" s="30"/>
      <c r="QQC46" s="23"/>
      <c r="QQD46" s="23"/>
      <c r="QQE46" s="23"/>
      <c r="QQF46" s="30"/>
      <c r="QQG46" s="30"/>
      <c r="QQH46" s="30"/>
      <c r="QQI46" s="30"/>
      <c r="QQJ46" s="30"/>
      <c r="QQK46" s="30"/>
      <c r="QQL46" s="30"/>
      <c r="QQM46" s="30"/>
      <c r="QQN46" s="30"/>
      <c r="QQO46" s="30"/>
      <c r="QQP46" s="30"/>
      <c r="QQQ46" s="30"/>
      <c r="QQR46" s="30"/>
      <c r="QQS46" s="23"/>
      <c r="QQT46" s="23"/>
      <c r="QQU46" s="23"/>
      <c r="QQV46" s="30"/>
      <c r="QQW46" s="30"/>
      <c r="QQX46" s="30"/>
      <c r="QQY46" s="30"/>
      <c r="QQZ46" s="30"/>
      <c r="QRA46" s="30"/>
      <c r="QRB46" s="30"/>
      <c r="QRC46" s="30"/>
      <c r="QRD46" s="30"/>
      <c r="QRE46" s="30"/>
      <c r="QRF46" s="30"/>
      <c r="QRG46" s="30"/>
      <c r="QRH46" s="30"/>
      <c r="QRI46" s="23"/>
      <c r="QRJ46" s="23"/>
      <c r="QRK46" s="23"/>
      <c r="QRL46" s="30"/>
      <c r="QRM46" s="30"/>
      <c r="QRN46" s="30"/>
      <c r="QRO46" s="30"/>
      <c r="QRP46" s="30"/>
      <c r="QRQ46" s="30"/>
      <c r="QRR46" s="30"/>
      <c r="QRS46" s="30"/>
      <c r="QRT46" s="30"/>
      <c r="QRU46" s="30"/>
      <c r="QRV46" s="30"/>
      <c r="QRW46" s="30"/>
      <c r="QRX46" s="30"/>
      <c r="QRY46" s="23"/>
      <c r="QRZ46" s="23"/>
      <c r="QSA46" s="23"/>
      <c r="QSB46" s="30"/>
      <c r="QSC46" s="30"/>
      <c r="QSD46" s="30"/>
      <c r="QSE46" s="30"/>
      <c r="QSF46" s="30"/>
      <c r="QSG46" s="30"/>
      <c r="QSH46" s="30"/>
      <c r="QSI46" s="30"/>
      <c r="QSJ46" s="30"/>
      <c r="QSK46" s="30"/>
      <c r="QSL46" s="30"/>
      <c r="QSM46" s="30"/>
      <c r="QSN46" s="30"/>
      <c r="QSO46" s="23"/>
      <c r="QSP46" s="23"/>
      <c r="QSQ46" s="23"/>
      <c r="QSR46" s="30"/>
      <c r="QSS46" s="30"/>
      <c r="QST46" s="30"/>
      <c r="QSU46" s="30"/>
      <c r="QSV46" s="30"/>
      <c r="QSW46" s="30"/>
      <c r="QSX46" s="30"/>
      <c r="QSY46" s="30"/>
      <c r="QSZ46" s="30"/>
      <c r="QTA46" s="30"/>
      <c r="QTB46" s="30"/>
      <c r="QTC46" s="30"/>
      <c r="QTD46" s="30"/>
      <c r="QTE46" s="23"/>
      <c r="QTF46" s="23"/>
      <c r="QTG46" s="23"/>
      <c r="QTH46" s="30"/>
      <c r="QTI46" s="30"/>
      <c r="QTJ46" s="30"/>
      <c r="QTK46" s="30"/>
      <c r="QTL46" s="30"/>
      <c r="QTM46" s="30"/>
      <c r="QTN46" s="30"/>
      <c r="QTO46" s="30"/>
      <c r="QTP46" s="30"/>
      <c r="QTQ46" s="30"/>
      <c r="QTR46" s="30"/>
      <c r="QTS46" s="30"/>
      <c r="QTT46" s="30"/>
      <c r="QTU46" s="23"/>
      <c r="QTV46" s="23"/>
      <c r="QTW46" s="23"/>
      <c r="QTX46" s="30"/>
      <c r="QTY46" s="30"/>
      <c r="QTZ46" s="30"/>
      <c r="QUA46" s="30"/>
      <c r="QUB46" s="30"/>
      <c r="QUC46" s="30"/>
      <c r="QUD46" s="30"/>
      <c r="QUE46" s="30"/>
      <c r="QUF46" s="30"/>
      <c r="QUG46" s="30"/>
      <c r="QUH46" s="30"/>
      <c r="QUI46" s="30"/>
      <c r="QUJ46" s="30"/>
      <c r="QUK46" s="23"/>
      <c r="QUL46" s="23"/>
      <c r="QUM46" s="23"/>
      <c r="QUN46" s="30"/>
      <c r="QUO46" s="30"/>
      <c r="QUP46" s="30"/>
      <c r="QUQ46" s="30"/>
      <c r="QUR46" s="30"/>
      <c r="QUS46" s="30"/>
      <c r="QUT46" s="30"/>
      <c r="QUU46" s="30"/>
      <c r="QUV46" s="30"/>
      <c r="QUW46" s="30"/>
      <c r="QUX46" s="30"/>
      <c r="QUY46" s="30"/>
      <c r="QUZ46" s="30"/>
      <c r="QVA46" s="23"/>
      <c r="QVB46" s="23"/>
      <c r="QVC46" s="23"/>
      <c r="QVD46" s="30"/>
      <c r="QVE46" s="30"/>
      <c r="QVF46" s="30"/>
      <c r="QVG46" s="30"/>
      <c r="QVH46" s="30"/>
      <c r="QVI46" s="30"/>
      <c r="QVJ46" s="30"/>
      <c r="QVK46" s="30"/>
      <c r="QVL46" s="30"/>
      <c r="QVM46" s="30"/>
      <c r="QVN46" s="30"/>
      <c r="QVO46" s="30"/>
      <c r="QVP46" s="30"/>
      <c r="QVQ46" s="23"/>
      <c r="QVR46" s="23"/>
      <c r="QVS46" s="23"/>
      <c r="QVT46" s="30"/>
      <c r="QVU46" s="30"/>
      <c r="QVV46" s="30"/>
      <c r="QVW46" s="30"/>
      <c r="QVX46" s="30"/>
      <c r="QVY46" s="30"/>
      <c r="QVZ46" s="30"/>
      <c r="QWA46" s="30"/>
      <c r="QWB46" s="30"/>
      <c r="QWC46" s="30"/>
      <c r="QWD46" s="30"/>
      <c r="QWE46" s="30"/>
      <c r="QWF46" s="30"/>
      <c r="QWG46" s="23"/>
      <c r="QWH46" s="23"/>
      <c r="QWI46" s="23"/>
      <c r="QWJ46" s="30"/>
      <c r="QWK46" s="30"/>
      <c r="QWL46" s="30"/>
      <c r="QWM46" s="30"/>
      <c r="QWN46" s="30"/>
      <c r="QWO46" s="30"/>
      <c r="QWP46" s="30"/>
      <c r="QWQ46" s="30"/>
      <c r="QWR46" s="30"/>
      <c r="QWS46" s="30"/>
      <c r="QWT46" s="30"/>
      <c r="QWU46" s="30"/>
      <c r="QWV46" s="30"/>
      <c r="QWW46" s="23"/>
      <c r="QWX46" s="23"/>
      <c r="QWY46" s="23"/>
      <c r="QWZ46" s="30"/>
      <c r="QXA46" s="30"/>
      <c r="QXB46" s="30"/>
      <c r="QXC46" s="30"/>
      <c r="QXD46" s="30"/>
      <c r="QXE46" s="30"/>
      <c r="QXF46" s="30"/>
      <c r="QXG46" s="30"/>
      <c r="QXH46" s="30"/>
      <c r="QXI46" s="30"/>
      <c r="QXJ46" s="30"/>
      <c r="QXK46" s="30"/>
      <c r="QXL46" s="30"/>
      <c r="QXM46" s="23"/>
      <c r="QXN46" s="23"/>
      <c r="QXO46" s="23"/>
      <c r="QXP46" s="30"/>
      <c r="QXQ46" s="30"/>
      <c r="QXR46" s="30"/>
      <c r="QXS46" s="30"/>
      <c r="QXT46" s="30"/>
      <c r="QXU46" s="30"/>
      <c r="QXV46" s="30"/>
      <c r="QXW46" s="30"/>
      <c r="QXX46" s="30"/>
      <c r="QXY46" s="30"/>
      <c r="QXZ46" s="30"/>
      <c r="QYA46" s="30"/>
      <c r="QYB46" s="30"/>
      <c r="QYC46" s="23"/>
      <c r="QYD46" s="23"/>
      <c r="QYE46" s="23"/>
      <c r="QYF46" s="30"/>
      <c r="QYG46" s="30"/>
      <c r="QYH46" s="30"/>
      <c r="QYI46" s="30"/>
      <c r="QYJ46" s="30"/>
      <c r="QYK46" s="30"/>
      <c r="QYL46" s="30"/>
      <c r="QYM46" s="30"/>
      <c r="QYN46" s="30"/>
      <c r="QYO46" s="30"/>
      <c r="QYP46" s="30"/>
      <c r="QYQ46" s="30"/>
      <c r="QYR46" s="30"/>
      <c r="QYS46" s="23"/>
      <c r="QYT46" s="23"/>
      <c r="QYU46" s="23"/>
      <c r="QYV46" s="30"/>
      <c r="QYW46" s="30"/>
      <c r="QYX46" s="30"/>
      <c r="QYY46" s="30"/>
      <c r="QYZ46" s="30"/>
      <c r="QZA46" s="30"/>
      <c r="QZB46" s="30"/>
      <c r="QZC46" s="30"/>
      <c r="QZD46" s="30"/>
      <c r="QZE46" s="30"/>
      <c r="QZF46" s="30"/>
      <c r="QZG46" s="30"/>
      <c r="QZH46" s="30"/>
      <c r="QZI46" s="23"/>
      <c r="QZJ46" s="23"/>
      <c r="QZK46" s="23"/>
      <c r="QZL46" s="30"/>
      <c r="QZM46" s="30"/>
      <c r="QZN46" s="30"/>
      <c r="QZO46" s="30"/>
      <c r="QZP46" s="30"/>
      <c r="QZQ46" s="30"/>
      <c r="QZR46" s="30"/>
      <c r="QZS46" s="30"/>
      <c r="QZT46" s="30"/>
      <c r="QZU46" s="30"/>
      <c r="QZV46" s="30"/>
      <c r="QZW46" s="30"/>
      <c r="QZX46" s="30"/>
      <c r="QZY46" s="23"/>
      <c r="QZZ46" s="23"/>
      <c r="RAA46" s="23"/>
      <c r="RAB46" s="30"/>
      <c r="RAC46" s="30"/>
      <c r="RAD46" s="30"/>
      <c r="RAE46" s="30"/>
      <c r="RAF46" s="30"/>
      <c r="RAG46" s="30"/>
      <c r="RAH46" s="30"/>
      <c r="RAI46" s="30"/>
      <c r="RAJ46" s="30"/>
      <c r="RAK46" s="30"/>
      <c r="RAL46" s="30"/>
      <c r="RAM46" s="30"/>
      <c r="RAN46" s="30"/>
      <c r="RAO46" s="23"/>
      <c r="RAP46" s="23"/>
      <c r="RAQ46" s="23"/>
      <c r="RAR46" s="30"/>
      <c r="RAS46" s="30"/>
      <c r="RAT46" s="30"/>
      <c r="RAU46" s="30"/>
      <c r="RAV46" s="30"/>
      <c r="RAW46" s="30"/>
      <c r="RAX46" s="30"/>
      <c r="RAY46" s="30"/>
      <c r="RAZ46" s="30"/>
      <c r="RBA46" s="30"/>
      <c r="RBB46" s="30"/>
      <c r="RBC46" s="30"/>
      <c r="RBD46" s="30"/>
      <c r="RBE46" s="23"/>
      <c r="RBF46" s="23"/>
      <c r="RBG46" s="23"/>
      <c r="RBH46" s="30"/>
      <c r="RBI46" s="30"/>
      <c r="RBJ46" s="30"/>
      <c r="RBK46" s="30"/>
      <c r="RBL46" s="30"/>
      <c r="RBM46" s="30"/>
      <c r="RBN46" s="30"/>
      <c r="RBO46" s="30"/>
      <c r="RBP46" s="30"/>
      <c r="RBQ46" s="30"/>
      <c r="RBR46" s="30"/>
      <c r="RBS46" s="30"/>
      <c r="RBT46" s="30"/>
      <c r="RBU46" s="23"/>
      <c r="RBV46" s="23"/>
      <c r="RBW46" s="23"/>
      <c r="RBX46" s="30"/>
      <c r="RBY46" s="30"/>
      <c r="RBZ46" s="30"/>
      <c r="RCA46" s="30"/>
      <c r="RCB46" s="30"/>
      <c r="RCC46" s="30"/>
      <c r="RCD46" s="30"/>
      <c r="RCE46" s="30"/>
      <c r="RCF46" s="30"/>
      <c r="RCG46" s="30"/>
      <c r="RCH46" s="30"/>
      <c r="RCI46" s="30"/>
      <c r="RCJ46" s="30"/>
      <c r="RCK46" s="23"/>
      <c r="RCL46" s="23"/>
      <c r="RCM46" s="23"/>
      <c r="RCN46" s="30"/>
      <c r="RCO46" s="30"/>
      <c r="RCP46" s="30"/>
      <c r="RCQ46" s="30"/>
      <c r="RCR46" s="30"/>
      <c r="RCS46" s="30"/>
      <c r="RCT46" s="30"/>
      <c r="RCU46" s="30"/>
      <c r="RCV46" s="30"/>
      <c r="RCW46" s="30"/>
      <c r="RCX46" s="30"/>
      <c r="RCY46" s="30"/>
      <c r="RCZ46" s="30"/>
      <c r="RDA46" s="23"/>
      <c r="RDB46" s="23"/>
      <c r="RDC46" s="23"/>
      <c r="RDD46" s="30"/>
      <c r="RDE46" s="30"/>
      <c r="RDF46" s="30"/>
      <c r="RDG46" s="30"/>
      <c r="RDH46" s="30"/>
      <c r="RDI46" s="30"/>
      <c r="RDJ46" s="30"/>
      <c r="RDK46" s="30"/>
      <c r="RDL46" s="30"/>
      <c r="RDM46" s="30"/>
      <c r="RDN46" s="30"/>
      <c r="RDO46" s="30"/>
      <c r="RDP46" s="30"/>
      <c r="RDQ46" s="23"/>
      <c r="RDR46" s="23"/>
      <c r="RDS46" s="23"/>
      <c r="RDT46" s="30"/>
      <c r="RDU46" s="30"/>
      <c r="RDV46" s="30"/>
      <c r="RDW46" s="30"/>
      <c r="RDX46" s="30"/>
      <c r="RDY46" s="30"/>
      <c r="RDZ46" s="30"/>
      <c r="REA46" s="30"/>
      <c r="REB46" s="30"/>
      <c r="REC46" s="30"/>
      <c r="RED46" s="30"/>
      <c r="REE46" s="30"/>
      <c r="REF46" s="30"/>
      <c r="REG46" s="23"/>
      <c r="REH46" s="23"/>
      <c r="REI46" s="23"/>
      <c r="REJ46" s="30"/>
      <c r="REK46" s="30"/>
      <c r="REL46" s="30"/>
      <c r="REM46" s="30"/>
      <c r="REN46" s="30"/>
      <c r="REO46" s="30"/>
      <c r="REP46" s="30"/>
      <c r="REQ46" s="30"/>
      <c r="RER46" s="30"/>
      <c r="RES46" s="30"/>
      <c r="RET46" s="30"/>
      <c r="REU46" s="30"/>
      <c r="REV46" s="30"/>
      <c r="REW46" s="23"/>
      <c r="REX46" s="23"/>
      <c r="REY46" s="23"/>
      <c r="REZ46" s="30"/>
      <c r="RFA46" s="30"/>
      <c r="RFB46" s="30"/>
      <c r="RFC46" s="30"/>
      <c r="RFD46" s="30"/>
      <c r="RFE46" s="30"/>
      <c r="RFF46" s="30"/>
      <c r="RFG46" s="30"/>
      <c r="RFH46" s="30"/>
      <c r="RFI46" s="30"/>
      <c r="RFJ46" s="30"/>
      <c r="RFK46" s="30"/>
      <c r="RFL46" s="30"/>
      <c r="RFM46" s="23"/>
      <c r="RFN46" s="23"/>
      <c r="RFO46" s="23"/>
      <c r="RFP46" s="30"/>
      <c r="RFQ46" s="30"/>
      <c r="RFR46" s="30"/>
      <c r="RFS46" s="30"/>
      <c r="RFT46" s="30"/>
      <c r="RFU46" s="30"/>
      <c r="RFV46" s="30"/>
      <c r="RFW46" s="30"/>
      <c r="RFX46" s="30"/>
      <c r="RFY46" s="30"/>
      <c r="RFZ46" s="30"/>
      <c r="RGA46" s="30"/>
      <c r="RGB46" s="30"/>
      <c r="RGC46" s="23"/>
      <c r="RGD46" s="23"/>
      <c r="RGE46" s="23"/>
      <c r="RGF46" s="30"/>
      <c r="RGG46" s="30"/>
      <c r="RGH46" s="30"/>
      <c r="RGI46" s="30"/>
      <c r="RGJ46" s="30"/>
      <c r="RGK46" s="30"/>
      <c r="RGL46" s="30"/>
      <c r="RGM46" s="30"/>
      <c r="RGN46" s="30"/>
      <c r="RGO46" s="30"/>
      <c r="RGP46" s="30"/>
      <c r="RGQ46" s="30"/>
      <c r="RGR46" s="30"/>
      <c r="RGS46" s="23"/>
      <c r="RGT46" s="23"/>
      <c r="RGU46" s="23"/>
      <c r="RGV46" s="30"/>
      <c r="RGW46" s="30"/>
      <c r="RGX46" s="30"/>
      <c r="RGY46" s="30"/>
      <c r="RGZ46" s="30"/>
      <c r="RHA46" s="30"/>
      <c r="RHB46" s="30"/>
      <c r="RHC46" s="30"/>
      <c r="RHD46" s="30"/>
      <c r="RHE46" s="30"/>
      <c r="RHF46" s="30"/>
      <c r="RHG46" s="30"/>
      <c r="RHH46" s="30"/>
      <c r="RHI46" s="23"/>
      <c r="RHJ46" s="23"/>
      <c r="RHK46" s="23"/>
      <c r="RHL46" s="30"/>
      <c r="RHM46" s="30"/>
      <c r="RHN46" s="30"/>
      <c r="RHO46" s="30"/>
      <c r="RHP46" s="30"/>
      <c r="RHQ46" s="30"/>
      <c r="RHR46" s="30"/>
      <c r="RHS46" s="30"/>
      <c r="RHT46" s="30"/>
      <c r="RHU46" s="30"/>
      <c r="RHV46" s="30"/>
      <c r="RHW46" s="30"/>
      <c r="RHX46" s="30"/>
      <c r="RHY46" s="23"/>
      <c r="RHZ46" s="23"/>
      <c r="RIA46" s="23"/>
      <c r="RIB46" s="30"/>
      <c r="RIC46" s="30"/>
      <c r="RID46" s="30"/>
      <c r="RIE46" s="30"/>
      <c r="RIF46" s="30"/>
      <c r="RIG46" s="30"/>
      <c r="RIH46" s="30"/>
      <c r="RII46" s="30"/>
      <c r="RIJ46" s="30"/>
      <c r="RIK46" s="30"/>
      <c r="RIL46" s="30"/>
      <c r="RIM46" s="30"/>
      <c r="RIN46" s="30"/>
      <c r="RIO46" s="23"/>
      <c r="RIP46" s="23"/>
      <c r="RIQ46" s="23"/>
      <c r="RIR46" s="30"/>
      <c r="RIS46" s="30"/>
      <c r="RIT46" s="30"/>
      <c r="RIU46" s="30"/>
      <c r="RIV46" s="30"/>
      <c r="RIW46" s="30"/>
      <c r="RIX46" s="30"/>
      <c r="RIY46" s="30"/>
      <c r="RIZ46" s="30"/>
      <c r="RJA46" s="30"/>
      <c r="RJB46" s="30"/>
      <c r="RJC46" s="30"/>
      <c r="RJD46" s="30"/>
      <c r="RJE46" s="23"/>
      <c r="RJF46" s="23"/>
      <c r="RJG46" s="23"/>
      <c r="RJH46" s="30"/>
      <c r="RJI46" s="30"/>
      <c r="RJJ46" s="30"/>
      <c r="RJK46" s="30"/>
      <c r="RJL46" s="30"/>
      <c r="RJM46" s="30"/>
      <c r="RJN46" s="30"/>
      <c r="RJO46" s="30"/>
      <c r="RJP46" s="30"/>
      <c r="RJQ46" s="30"/>
      <c r="RJR46" s="30"/>
      <c r="RJS46" s="30"/>
      <c r="RJT46" s="30"/>
      <c r="RJU46" s="23"/>
      <c r="RJV46" s="23"/>
      <c r="RJW46" s="23"/>
      <c r="RJX46" s="30"/>
      <c r="RJY46" s="30"/>
      <c r="RJZ46" s="30"/>
      <c r="RKA46" s="30"/>
      <c r="RKB46" s="30"/>
      <c r="RKC46" s="30"/>
      <c r="RKD46" s="30"/>
      <c r="RKE46" s="30"/>
      <c r="RKF46" s="30"/>
      <c r="RKG46" s="30"/>
      <c r="RKH46" s="30"/>
      <c r="RKI46" s="30"/>
      <c r="RKJ46" s="30"/>
      <c r="RKK46" s="23"/>
      <c r="RKL46" s="23"/>
      <c r="RKM46" s="23"/>
      <c r="RKN46" s="30"/>
      <c r="RKO46" s="30"/>
      <c r="RKP46" s="30"/>
      <c r="RKQ46" s="30"/>
      <c r="RKR46" s="30"/>
      <c r="RKS46" s="30"/>
      <c r="RKT46" s="30"/>
      <c r="RKU46" s="30"/>
      <c r="RKV46" s="30"/>
      <c r="RKW46" s="30"/>
      <c r="RKX46" s="30"/>
      <c r="RKY46" s="30"/>
      <c r="RKZ46" s="30"/>
      <c r="RLA46" s="23"/>
      <c r="RLB46" s="23"/>
      <c r="RLC46" s="23"/>
      <c r="RLD46" s="30"/>
      <c r="RLE46" s="30"/>
      <c r="RLF46" s="30"/>
      <c r="RLG46" s="30"/>
      <c r="RLH46" s="30"/>
      <c r="RLI46" s="30"/>
      <c r="RLJ46" s="30"/>
      <c r="RLK46" s="30"/>
      <c r="RLL46" s="30"/>
      <c r="RLM46" s="30"/>
      <c r="RLN46" s="30"/>
      <c r="RLO46" s="30"/>
      <c r="RLP46" s="30"/>
      <c r="RLQ46" s="23"/>
      <c r="RLR46" s="23"/>
      <c r="RLS46" s="23"/>
      <c r="RLT46" s="30"/>
      <c r="RLU46" s="30"/>
      <c r="RLV46" s="30"/>
      <c r="RLW46" s="30"/>
      <c r="RLX46" s="30"/>
      <c r="RLY46" s="30"/>
      <c r="RLZ46" s="30"/>
      <c r="RMA46" s="30"/>
      <c r="RMB46" s="30"/>
      <c r="RMC46" s="30"/>
      <c r="RMD46" s="30"/>
      <c r="RME46" s="30"/>
      <c r="RMF46" s="30"/>
      <c r="RMG46" s="23"/>
      <c r="RMH46" s="23"/>
      <c r="RMI46" s="23"/>
      <c r="RMJ46" s="30"/>
      <c r="RMK46" s="30"/>
      <c r="RML46" s="30"/>
      <c r="RMM46" s="30"/>
      <c r="RMN46" s="30"/>
      <c r="RMO46" s="30"/>
      <c r="RMP46" s="30"/>
      <c r="RMQ46" s="30"/>
      <c r="RMR46" s="30"/>
      <c r="RMS46" s="30"/>
      <c r="RMT46" s="30"/>
      <c r="RMU46" s="30"/>
      <c r="RMV46" s="30"/>
      <c r="RMW46" s="23"/>
      <c r="RMX46" s="23"/>
      <c r="RMY46" s="23"/>
      <c r="RMZ46" s="30"/>
      <c r="RNA46" s="30"/>
      <c r="RNB46" s="30"/>
      <c r="RNC46" s="30"/>
      <c r="RND46" s="30"/>
      <c r="RNE46" s="30"/>
      <c r="RNF46" s="30"/>
      <c r="RNG46" s="30"/>
      <c r="RNH46" s="30"/>
      <c r="RNI46" s="30"/>
      <c r="RNJ46" s="30"/>
      <c r="RNK46" s="30"/>
      <c r="RNL46" s="30"/>
      <c r="RNM46" s="23"/>
      <c r="RNN46" s="23"/>
      <c r="RNO46" s="23"/>
      <c r="RNP46" s="30"/>
      <c r="RNQ46" s="30"/>
      <c r="RNR46" s="30"/>
      <c r="RNS46" s="30"/>
      <c r="RNT46" s="30"/>
      <c r="RNU46" s="30"/>
      <c r="RNV46" s="30"/>
      <c r="RNW46" s="30"/>
      <c r="RNX46" s="30"/>
      <c r="RNY46" s="30"/>
      <c r="RNZ46" s="30"/>
      <c r="ROA46" s="30"/>
      <c r="ROB46" s="30"/>
      <c r="ROC46" s="23"/>
      <c r="ROD46" s="23"/>
      <c r="ROE46" s="23"/>
      <c r="ROF46" s="30"/>
      <c r="ROG46" s="30"/>
      <c r="ROH46" s="30"/>
      <c r="ROI46" s="30"/>
      <c r="ROJ46" s="30"/>
      <c r="ROK46" s="30"/>
      <c r="ROL46" s="30"/>
      <c r="ROM46" s="30"/>
      <c r="RON46" s="30"/>
      <c r="ROO46" s="30"/>
      <c r="ROP46" s="30"/>
      <c r="ROQ46" s="30"/>
      <c r="ROR46" s="30"/>
      <c r="ROS46" s="23"/>
      <c r="ROT46" s="23"/>
      <c r="ROU46" s="23"/>
      <c r="ROV46" s="30"/>
      <c r="ROW46" s="30"/>
      <c r="ROX46" s="30"/>
      <c r="ROY46" s="30"/>
      <c r="ROZ46" s="30"/>
      <c r="RPA46" s="30"/>
      <c r="RPB46" s="30"/>
      <c r="RPC46" s="30"/>
      <c r="RPD46" s="30"/>
      <c r="RPE46" s="30"/>
      <c r="RPF46" s="30"/>
      <c r="RPG46" s="30"/>
      <c r="RPH46" s="30"/>
      <c r="RPI46" s="23"/>
      <c r="RPJ46" s="23"/>
      <c r="RPK46" s="23"/>
      <c r="RPL46" s="30"/>
      <c r="RPM46" s="30"/>
      <c r="RPN46" s="30"/>
      <c r="RPO46" s="30"/>
      <c r="RPP46" s="30"/>
      <c r="RPQ46" s="30"/>
      <c r="RPR46" s="30"/>
      <c r="RPS46" s="30"/>
      <c r="RPT46" s="30"/>
      <c r="RPU46" s="30"/>
      <c r="RPV46" s="30"/>
      <c r="RPW46" s="30"/>
      <c r="RPX46" s="30"/>
      <c r="RPY46" s="23"/>
      <c r="RPZ46" s="23"/>
      <c r="RQA46" s="23"/>
      <c r="RQB46" s="30"/>
      <c r="RQC46" s="30"/>
      <c r="RQD46" s="30"/>
      <c r="RQE46" s="30"/>
      <c r="RQF46" s="30"/>
      <c r="RQG46" s="30"/>
      <c r="RQH46" s="30"/>
      <c r="RQI46" s="30"/>
      <c r="RQJ46" s="30"/>
      <c r="RQK46" s="30"/>
      <c r="RQL46" s="30"/>
      <c r="RQM46" s="30"/>
      <c r="RQN46" s="30"/>
      <c r="RQO46" s="23"/>
      <c r="RQP46" s="23"/>
      <c r="RQQ46" s="23"/>
      <c r="RQR46" s="30"/>
      <c r="RQS46" s="30"/>
      <c r="RQT46" s="30"/>
      <c r="RQU46" s="30"/>
      <c r="RQV46" s="30"/>
      <c r="RQW46" s="30"/>
      <c r="RQX46" s="30"/>
      <c r="RQY46" s="30"/>
      <c r="RQZ46" s="30"/>
      <c r="RRA46" s="30"/>
      <c r="RRB46" s="30"/>
      <c r="RRC46" s="30"/>
      <c r="RRD46" s="30"/>
      <c r="RRE46" s="23"/>
      <c r="RRF46" s="23"/>
      <c r="RRG46" s="23"/>
      <c r="RRH46" s="30"/>
      <c r="RRI46" s="30"/>
      <c r="RRJ46" s="30"/>
      <c r="RRK46" s="30"/>
      <c r="RRL46" s="30"/>
      <c r="RRM46" s="30"/>
      <c r="RRN46" s="30"/>
      <c r="RRO46" s="30"/>
      <c r="RRP46" s="30"/>
      <c r="RRQ46" s="30"/>
      <c r="RRR46" s="30"/>
      <c r="RRS46" s="30"/>
      <c r="RRT46" s="30"/>
      <c r="RRU46" s="23"/>
      <c r="RRV46" s="23"/>
      <c r="RRW46" s="23"/>
      <c r="RRX46" s="30"/>
      <c r="RRY46" s="30"/>
      <c r="RRZ46" s="30"/>
      <c r="RSA46" s="30"/>
      <c r="RSB46" s="30"/>
      <c r="RSC46" s="30"/>
      <c r="RSD46" s="30"/>
      <c r="RSE46" s="30"/>
      <c r="RSF46" s="30"/>
      <c r="RSG46" s="30"/>
      <c r="RSH46" s="30"/>
      <c r="RSI46" s="30"/>
      <c r="RSJ46" s="30"/>
      <c r="RSK46" s="23"/>
      <c r="RSL46" s="23"/>
      <c r="RSM46" s="23"/>
      <c r="RSN46" s="30"/>
      <c r="RSO46" s="30"/>
      <c r="RSP46" s="30"/>
      <c r="RSQ46" s="30"/>
      <c r="RSR46" s="30"/>
      <c r="RSS46" s="30"/>
      <c r="RST46" s="30"/>
      <c r="RSU46" s="30"/>
      <c r="RSV46" s="30"/>
      <c r="RSW46" s="30"/>
      <c r="RSX46" s="30"/>
      <c r="RSY46" s="30"/>
      <c r="RSZ46" s="30"/>
      <c r="RTA46" s="23"/>
      <c r="RTB46" s="23"/>
      <c r="RTC46" s="23"/>
      <c r="RTD46" s="30"/>
      <c r="RTE46" s="30"/>
      <c r="RTF46" s="30"/>
      <c r="RTG46" s="30"/>
      <c r="RTH46" s="30"/>
      <c r="RTI46" s="30"/>
      <c r="RTJ46" s="30"/>
      <c r="RTK46" s="30"/>
      <c r="RTL46" s="30"/>
      <c r="RTM46" s="30"/>
      <c r="RTN46" s="30"/>
      <c r="RTO46" s="30"/>
      <c r="RTP46" s="30"/>
      <c r="RTQ46" s="23"/>
      <c r="RTR46" s="23"/>
      <c r="RTS46" s="23"/>
      <c r="RTT46" s="30"/>
      <c r="RTU46" s="30"/>
      <c r="RTV46" s="30"/>
      <c r="RTW46" s="30"/>
      <c r="RTX46" s="30"/>
      <c r="RTY46" s="30"/>
      <c r="RTZ46" s="30"/>
      <c r="RUA46" s="30"/>
      <c r="RUB46" s="30"/>
      <c r="RUC46" s="30"/>
      <c r="RUD46" s="30"/>
      <c r="RUE46" s="30"/>
      <c r="RUF46" s="30"/>
      <c r="RUG46" s="23"/>
      <c r="RUH46" s="23"/>
      <c r="RUI46" s="23"/>
      <c r="RUJ46" s="30"/>
      <c r="RUK46" s="30"/>
      <c r="RUL46" s="30"/>
      <c r="RUM46" s="30"/>
      <c r="RUN46" s="30"/>
      <c r="RUO46" s="30"/>
      <c r="RUP46" s="30"/>
      <c r="RUQ46" s="30"/>
      <c r="RUR46" s="30"/>
      <c r="RUS46" s="30"/>
      <c r="RUT46" s="30"/>
      <c r="RUU46" s="30"/>
      <c r="RUV46" s="30"/>
      <c r="RUW46" s="23"/>
      <c r="RUX46" s="23"/>
      <c r="RUY46" s="23"/>
      <c r="RUZ46" s="30"/>
      <c r="RVA46" s="30"/>
      <c r="RVB46" s="30"/>
      <c r="RVC46" s="30"/>
      <c r="RVD46" s="30"/>
      <c r="RVE46" s="30"/>
      <c r="RVF46" s="30"/>
      <c r="RVG46" s="30"/>
      <c r="RVH46" s="30"/>
      <c r="RVI46" s="30"/>
      <c r="RVJ46" s="30"/>
      <c r="RVK46" s="30"/>
      <c r="RVL46" s="30"/>
      <c r="RVM46" s="23"/>
      <c r="RVN46" s="23"/>
      <c r="RVO46" s="23"/>
      <c r="RVP46" s="30"/>
      <c r="RVQ46" s="30"/>
      <c r="RVR46" s="30"/>
      <c r="RVS46" s="30"/>
      <c r="RVT46" s="30"/>
      <c r="RVU46" s="30"/>
      <c r="RVV46" s="30"/>
      <c r="RVW46" s="30"/>
      <c r="RVX46" s="30"/>
      <c r="RVY46" s="30"/>
      <c r="RVZ46" s="30"/>
      <c r="RWA46" s="30"/>
      <c r="RWB46" s="30"/>
      <c r="RWC46" s="23"/>
      <c r="RWD46" s="23"/>
      <c r="RWE46" s="23"/>
      <c r="RWF46" s="30"/>
      <c r="RWG46" s="30"/>
      <c r="RWH46" s="30"/>
      <c r="RWI46" s="30"/>
      <c r="RWJ46" s="30"/>
      <c r="RWK46" s="30"/>
      <c r="RWL46" s="30"/>
      <c r="RWM46" s="30"/>
      <c r="RWN46" s="30"/>
      <c r="RWO46" s="30"/>
      <c r="RWP46" s="30"/>
      <c r="RWQ46" s="30"/>
      <c r="RWR46" s="30"/>
      <c r="RWS46" s="23"/>
      <c r="RWT46" s="23"/>
      <c r="RWU46" s="23"/>
      <c r="RWV46" s="30"/>
      <c r="RWW46" s="30"/>
      <c r="RWX46" s="30"/>
      <c r="RWY46" s="30"/>
      <c r="RWZ46" s="30"/>
      <c r="RXA46" s="30"/>
      <c r="RXB46" s="30"/>
      <c r="RXC46" s="30"/>
      <c r="RXD46" s="30"/>
      <c r="RXE46" s="30"/>
      <c r="RXF46" s="30"/>
      <c r="RXG46" s="30"/>
      <c r="RXH46" s="30"/>
      <c r="RXI46" s="23"/>
      <c r="RXJ46" s="23"/>
      <c r="RXK46" s="23"/>
      <c r="RXL46" s="30"/>
      <c r="RXM46" s="30"/>
      <c r="RXN46" s="30"/>
      <c r="RXO46" s="30"/>
      <c r="RXP46" s="30"/>
      <c r="RXQ46" s="30"/>
      <c r="RXR46" s="30"/>
      <c r="RXS46" s="30"/>
      <c r="RXT46" s="30"/>
      <c r="RXU46" s="30"/>
      <c r="RXV46" s="30"/>
      <c r="RXW46" s="30"/>
      <c r="RXX46" s="30"/>
      <c r="RXY46" s="23"/>
      <c r="RXZ46" s="23"/>
      <c r="RYA46" s="23"/>
      <c r="RYB46" s="30"/>
      <c r="RYC46" s="30"/>
      <c r="RYD46" s="30"/>
      <c r="RYE46" s="30"/>
      <c r="RYF46" s="30"/>
      <c r="RYG46" s="30"/>
      <c r="RYH46" s="30"/>
      <c r="RYI46" s="30"/>
      <c r="RYJ46" s="30"/>
      <c r="RYK46" s="30"/>
      <c r="RYL46" s="30"/>
      <c r="RYM46" s="30"/>
      <c r="RYN46" s="30"/>
      <c r="RYO46" s="23"/>
      <c r="RYP46" s="23"/>
      <c r="RYQ46" s="23"/>
      <c r="RYR46" s="30"/>
      <c r="RYS46" s="30"/>
      <c r="RYT46" s="30"/>
      <c r="RYU46" s="30"/>
      <c r="RYV46" s="30"/>
      <c r="RYW46" s="30"/>
      <c r="RYX46" s="30"/>
      <c r="RYY46" s="30"/>
      <c r="RYZ46" s="30"/>
      <c r="RZA46" s="30"/>
      <c r="RZB46" s="30"/>
      <c r="RZC46" s="30"/>
      <c r="RZD46" s="30"/>
      <c r="RZE46" s="23"/>
      <c r="RZF46" s="23"/>
      <c r="RZG46" s="23"/>
      <c r="RZH46" s="30"/>
      <c r="RZI46" s="30"/>
      <c r="RZJ46" s="30"/>
      <c r="RZK46" s="30"/>
      <c r="RZL46" s="30"/>
      <c r="RZM46" s="30"/>
      <c r="RZN46" s="30"/>
      <c r="RZO46" s="30"/>
      <c r="RZP46" s="30"/>
      <c r="RZQ46" s="30"/>
      <c r="RZR46" s="30"/>
      <c r="RZS46" s="30"/>
      <c r="RZT46" s="30"/>
      <c r="RZU46" s="23"/>
      <c r="RZV46" s="23"/>
      <c r="RZW46" s="23"/>
      <c r="RZX46" s="30"/>
      <c r="RZY46" s="30"/>
      <c r="RZZ46" s="30"/>
      <c r="SAA46" s="30"/>
      <c r="SAB46" s="30"/>
      <c r="SAC46" s="30"/>
      <c r="SAD46" s="30"/>
      <c r="SAE46" s="30"/>
      <c r="SAF46" s="30"/>
      <c r="SAG46" s="30"/>
      <c r="SAH46" s="30"/>
      <c r="SAI46" s="30"/>
      <c r="SAJ46" s="30"/>
      <c r="SAK46" s="23"/>
      <c r="SAL46" s="23"/>
      <c r="SAM46" s="23"/>
      <c r="SAN46" s="30"/>
      <c r="SAO46" s="30"/>
      <c r="SAP46" s="30"/>
      <c r="SAQ46" s="30"/>
      <c r="SAR46" s="30"/>
      <c r="SAS46" s="30"/>
      <c r="SAT46" s="30"/>
      <c r="SAU46" s="30"/>
      <c r="SAV46" s="30"/>
      <c r="SAW46" s="30"/>
      <c r="SAX46" s="30"/>
      <c r="SAY46" s="30"/>
      <c r="SAZ46" s="30"/>
      <c r="SBA46" s="23"/>
      <c r="SBB46" s="23"/>
      <c r="SBC46" s="23"/>
      <c r="SBD46" s="30"/>
      <c r="SBE46" s="30"/>
      <c r="SBF46" s="30"/>
      <c r="SBG46" s="30"/>
      <c r="SBH46" s="30"/>
      <c r="SBI46" s="30"/>
      <c r="SBJ46" s="30"/>
      <c r="SBK46" s="30"/>
      <c r="SBL46" s="30"/>
      <c r="SBM46" s="30"/>
      <c r="SBN46" s="30"/>
      <c r="SBO46" s="30"/>
      <c r="SBP46" s="30"/>
      <c r="SBQ46" s="23"/>
      <c r="SBR46" s="23"/>
      <c r="SBS46" s="23"/>
      <c r="SBT46" s="30"/>
      <c r="SBU46" s="30"/>
      <c r="SBV46" s="30"/>
      <c r="SBW46" s="30"/>
      <c r="SBX46" s="30"/>
      <c r="SBY46" s="30"/>
      <c r="SBZ46" s="30"/>
      <c r="SCA46" s="30"/>
      <c r="SCB46" s="30"/>
      <c r="SCC46" s="30"/>
      <c r="SCD46" s="30"/>
      <c r="SCE46" s="30"/>
      <c r="SCF46" s="30"/>
      <c r="SCG46" s="23"/>
      <c r="SCH46" s="23"/>
      <c r="SCI46" s="23"/>
      <c r="SCJ46" s="30"/>
      <c r="SCK46" s="30"/>
      <c r="SCL46" s="30"/>
      <c r="SCM46" s="30"/>
      <c r="SCN46" s="30"/>
      <c r="SCO46" s="30"/>
      <c r="SCP46" s="30"/>
      <c r="SCQ46" s="30"/>
      <c r="SCR46" s="30"/>
      <c r="SCS46" s="30"/>
      <c r="SCT46" s="30"/>
      <c r="SCU46" s="30"/>
      <c r="SCV46" s="30"/>
      <c r="SCW46" s="23"/>
      <c r="SCX46" s="23"/>
      <c r="SCY46" s="23"/>
      <c r="SCZ46" s="30"/>
      <c r="SDA46" s="30"/>
      <c r="SDB46" s="30"/>
      <c r="SDC46" s="30"/>
      <c r="SDD46" s="30"/>
      <c r="SDE46" s="30"/>
      <c r="SDF46" s="30"/>
      <c r="SDG46" s="30"/>
      <c r="SDH46" s="30"/>
      <c r="SDI46" s="30"/>
      <c r="SDJ46" s="30"/>
      <c r="SDK46" s="30"/>
      <c r="SDL46" s="30"/>
      <c r="SDM46" s="23"/>
      <c r="SDN46" s="23"/>
      <c r="SDO46" s="23"/>
      <c r="SDP46" s="30"/>
      <c r="SDQ46" s="30"/>
      <c r="SDR46" s="30"/>
      <c r="SDS46" s="30"/>
      <c r="SDT46" s="30"/>
      <c r="SDU46" s="30"/>
      <c r="SDV46" s="30"/>
      <c r="SDW46" s="30"/>
      <c r="SDX46" s="30"/>
      <c r="SDY46" s="30"/>
      <c r="SDZ46" s="30"/>
      <c r="SEA46" s="30"/>
      <c r="SEB46" s="30"/>
      <c r="SEC46" s="23"/>
      <c r="SED46" s="23"/>
      <c r="SEE46" s="23"/>
      <c r="SEF46" s="30"/>
      <c r="SEG46" s="30"/>
      <c r="SEH46" s="30"/>
      <c r="SEI46" s="30"/>
      <c r="SEJ46" s="30"/>
      <c r="SEK46" s="30"/>
      <c r="SEL46" s="30"/>
      <c r="SEM46" s="30"/>
      <c r="SEN46" s="30"/>
      <c r="SEO46" s="30"/>
      <c r="SEP46" s="30"/>
      <c r="SEQ46" s="30"/>
      <c r="SER46" s="30"/>
      <c r="SES46" s="23"/>
      <c r="SET46" s="23"/>
      <c r="SEU46" s="23"/>
      <c r="SEV46" s="30"/>
      <c r="SEW46" s="30"/>
      <c r="SEX46" s="30"/>
      <c r="SEY46" s="30"/>
      <c r="SEZ46" s="30"/>
      <c r="SFA46" s="30"/>
      <c r="SFB46" s="30"/>
      <c r="SFC46" s="30"/>
      <c r="SFD46" s="30"/>
      <c r="SFE46" s="30"/>
      <c r="SFF46" s="30"/>
      <c r="SFG46" s="30"/>
      <c r="SFH46" s="30"/>
      <c r="SFI46" s="23"/>
      <c r="SFJ46" s="23"/>
      <c r="SFK46" s="23"/>
      <c r="SFL46" s="30"/>
      <c r="SFM46" s="30"/>
      <c r="SFN46" s="30"/>
      <c r="SFO46" s="30"/>
      <c r="SFP46" s="30"/>
      <c r="SFQ46" s="30"/>
      <c r="SFR46" s="30"/>
      <c r="SFS46" s="30"/>
      <c r="SFT46" s="30"/>
      <c r="SFU46" s="30"/>
      <c r="SFV46" s="30"/>
      <c r="SFW46" s="30"/>
      <c r="SFX46" s="30"/>
      <c r="SFY46" s="23"/>
      <c r="SFZ46" s="23"/>
      <c r="SGA46" s="23"/>
      <c r="SGB46" s="30"/>
      <c r="SGC46" s="30"/>
      <c r="SGD46" s="30"/>
      <c r="SGE46" s="30"/>
      <c r="SGF46" s="30"/>
      <c r="SGG46" s="30"/>
      <c r="SGH46" s="30"/>
      <c r="SGI46" s="30"/>
      <c r="SGJ46" s="30"/>
      <c r="SGK46" s="30"/>
      <c r="SGL46" s="30"/>
      <c r="SGM46" s="30"/>
      <c r="SGN46" s="30"/>
      <c r="SGO46" s="23"/>
      <c r="SGP46" s="23"/>
      <c r="SGQ46" s="23"/>
      <c r="SGR46" s="30"/>
      <c r="SGS46" s="30"/>
      <c r="SGT46" s="30"/>
      <c r="SGU46" s="30"/>
      <c r="SGV46" s="30"/>
      <c r="SGW46" s="30"/>
      <c r="SGX46" s="30"/>
      <c r="SGY46" s="30"/>
      <c r="SGZ46" s="30"/>
      <c r="SHA46" s="30"/>
      <c r="SHB46" s="30"/>
      <c r="SHC46" s="30"/>
      <c r="SHD46" s="30"/>
      <c r="SHE46" s="23"/>
      <c r="SHF46" s="23"/>
      <c r="SHG46" s="23"/>
      <c r="SHH46" s="30"/>
      <c r="SHI46" s="30"/>
      <c r="SHJ46" s="30"/>
      <c r="SHK46" s="30"/>
      <c r="SHL46" s="30"/>
      <c r="SHM46" s="30"/>
      <c r="SHN46" s="30"/>
      <c r="SHO46" s="30"/>
      <c r="SHP46" s="30"/>
      <c r="SHQ46" s="30"/>
      <c r="SHR46" s="30"/>
      <c r="SHS46" s="30"/>
      <c r="SHT46" s="30"/>
      <c r="SHU46" s="23"/>
      <c r="SHV46" s="23"/>
      <c r="SHW46" s="23"/>
      <c r="SHX46" s="30"/>
      <c r="SHY46" s="30"/>
      <c r="SHZ46" s="30"/>
      <c r="SIA46" s="30"/>
      <c r="SIB46" s="30"/>
      <c r="SIC46" s="30"/>
      <c r="SID46" s="30"/>
      <c r="SIE46" s="30"/>
      <c r="SIF46" s="30"/>
      <c r="SIG46" s="30"/>
      <c r="SIH46" s="30"/>
      <c r="SII46" s="30"/>
      <c r="SIJ46" s="30"/>
      <c r="SIK46" s="23"/>
      <c r="SIL46" s="23"/>
      <c r="SIM46" s="23"/>
      <c r="SIN46" s="30"/>
      <c r="SIO46" s="30"/>
      <c r="SIP46" s="30"/>
      <c r="SIQ46" s="30"/>
      <c r="SIR46" s="30"/>
      <c r="SIS46" s="30"/>
      <c r="SIT46" s="30"/>
      <c r="SIU46" s="30"/>
      <c r="SIV46" s="30"/>
      <c r="SIW46" s="30"/>
      <c r="SIX46" s="30"/>
      <c r="SIY46" s="30"/>
      <c r="SIZ46" s="30"/>
      <c r="SJA46" s="23"/>
      <c r="SJB46" s="23"/>
      <c r="SJC46" s="23"/>
      <c r="SJD46" s="30"/>
      <c r="SJE46" s="30"/>
      <c r="SJF46" s="30"/>
      <c r="SJG46" s="30"/>
      <c r="SJH46" s="30"/>
      <c r="SJI46" s="30"/>
      <c r="SJJ46" s="30"/>
      <c r="SJK46" s="30"/>
      <c r="SJL46" s="30"/>
      <c r="SJM46" s="30"/>
      <c r="SJN46" s="30"/>
      <c r="SJO46" s="30"/>
      <c r="SJP46" s="30"/>
      <c r="SJQ46" s="23"/>
      <c r="SJR46" s="23"/>
      <c r="SJS46" s="23"/>
      <c r="SJT46" s="30"/>
      <c r="SJU46" s="30"/>
      <c r="SJV46" s="30"/>
      <c r="SJW46" s="30"/>
      <c r="SJX46" s="30"/>
      <c r="SJY46" s="30"/>
      <c r="SJZ46" s="30"/>
      <c r="SKA46" s="30"/>
      <c r="SKB46" s="30"/>
      <c r="SKC46" s="30"/>
      <c r="SKD46" s="30"/>
      <c r="SKE46" s="30"/>
      <c r="SKF46" s="30"/>
      <c r="SKG46" s="23"/>
      <c r="SKH46" s="23"/>
      <c r="SKI46" s="23"/>
      <c r="SKJ46" s="30"/>
      <c r="SKK46" s="30"/>
      <c r="SKL46" s="30"/>
      <c r="SKM46" s="30"/>
      <c r="SKN46" s="30"/>
      <c r="SKO46" s="30"/>
      <c r="SKP46" s="30"/>
      <c r="SKQ46" s="30"/>
      <c r="SKR46" s="30"/>
      <c r="SKS46" s="30"/>
      <c r="SKT46" s="30"/>
      <c r="SKU46" s="30"/>
      <c r="SKV46" s="30"/>
      <c r="SKW46" s="23"/>
      <c r="SKX46" s="23"/>
      <c r="SKY46" s="23"/>
      <c r="SKZ46" s="30"/>
      <c r="SLA46" s="30"/>
      <c r="SLB46" s="30"/>
      <c r="SLC46" s="30"/>
      <c r="SLD46" s="30"/>
      <c r="SLE46" s="30"/>
      <c r="SLF46" s="30"/>
      <c r="SLG46" s="30"/>
      <c r="SLH46" s="30"/>
      <c r="SLI46" s="30"/>
      <c r="SLJ46" s="30"/>
      <c r="SLK46" s="30"/>
      <c r="SLL46" s="30"/>
      <c r="SLM46" s="23"/>
      <c r="SLN46" s="23"/>
      <c r="SLO46" s="23"/>
      <c r="SLP46" s="30"/>
      <c r="SLQ46" s="30"/>
      <c r="SLR46" s="30"/>
      <c r="SLS46" s="30"/>
      <c r="SLT46" s="30"/>
      <c r="SLU46" s="30"/>
      <c r="SLV46" s="30"/>
      <c r="SLW46" s="30"/>
      <c r="SLX46" s="30"/>
      <c r="SLY46" s="30"/>
      <c r="SLZ46" s="30"/>
      <c r="SMA46" s="30"/>
      <c r="SMB46" s="30"/>
      <c r="SMC46" s="23"/>
      <c r="SMD46" s="23"/>
      <c r="SME46" s="23"/>
      <c r="SMF46" s="30"/>
      <c r="SMG46" s="30"/>
      <c r="SMH46" s="30"/>
      <c r="SMI46" s="30"/>
      <c r="SMJ46" s="30"/>
      <c r="SMK46" s="30"/>
      <c r="SML46" s="30"/>
      <c r="SMM46" s="30"/>
      <c r="SMN46" s="30"/>
      <c r="SMO46" s="30"/>
      <c r="SMP46" s="30"/>
      <c r="SMQ46" s="30"/>
      <c r="SMR46" s="30"/>
      <c r="SMS46" s="23"/>
      <c r="SMT46" s="23"/>
      <c r="SMU46" s="23"/>
      <c r="SMV46" s="30"/>
      <c r="SMW46" s="30"/>
      <c r="SMX46" s="30"/>
      <c r="SMY46" s="30"/>
      <c r="SMZ46" s="30"/>
      <c r="SNA46" s="30"/>
      <c r="SNB46" s="30"/>
      <c r="SNC46" s="30"/>
      <c r="SND46" s="30"/>
      <c r="SNE46" s="30"/>
      <c r="SNF46" s="30"/>
      <c r="SNG46" s="30"/>
      <c r="SNH46" s="30"/>
      <c r="SNI46" s="23"/>
      <c r="SNJ46" s="23"/>
      <c r="SNK46" s="23"/>
      <c r="SNL46" s="30"/>
      <c r="SNM46" s="30"/>
      <c r="SNN46" s="30"/>
      <c r="SNO46" s="30"/>
      <c r="SNP46" s="30"/>
      <c r="SNQ46" s="30"/>
      <c r="SNR46" s="30"/>
      <c r="SNS46" s="30"/>
      <c r="SNT46" s="30"/>
      <c r="SNU46" s="30"/>
      <c r="SNV46" s="30"/>
      <c r="SNW46" s="30"/>
      <c r="SNX46" s="30"/>
      <c r="SNY46" s="23"/>
      <c r="SNZ46" s="23"/>
      <c r="SOA46" s="23"/>
      <c r="SOB46" s="30"/>
      <c r="SOC46" s="30"/>
      <c r="SOD46" s="30"/>
      <c r="SOE46" s="30"/>
      <c r="SOF46" s="30"/>
      <c r="SOG46" s="30"/>
      <c r="SOH46" s="30"/>
      <c r="SOI46" s="30"/>
      <c r="SOJ46" s="30"/>
      <c r="SOK46" s="30"/>
      <c r="SOL46" s="30"/>
      <c r="SOM46" s="30"/>
      <c r="SON46" s="30"/>
      <c r="SOO46" s="23"/>
      <c r="SOP46" s="23"/>
      <c r="SOQ46" s="23"/>
      <c r="SOR46" s="30"/>
      <c r="SOS46" s="30"/>
      <c r="SOT46" s="30"/>
      <c r="SOU46" s="30"/>
      <c r="SOV46" s="30"/>
      <c r="SOW46" s="30"/>
      <c r="SOX46" s="30"/>
      <c r="SOY46" s="30"/>
      <c r="SOZ46" s="30"/>
      <c r="SPA46" s="30"/>
      <c r="SPB46" s="30"/>
      <c r="SPC46" s="30"/>
      <c r="SPD46" s="30"/>
      <c r="SPE46" s="23"/>
      <c r="SPF46" s="23"/>
      <c r="SPG46" s="23"/>
      <c r="SPH46" s="30"/>
      <c r="SPI46" s="30"/>
      <c r="SPJ46" s="30"/>
      <c r="SPK46" s="30"/>
      <c r="SPL46" s="30"/>
      <c r="SPM46" s="30"/>
      <c r="SPN46" s="30"/>
      <c r="SPO46" s="30"/>
      <c r="SPP46" s="30"/>
      <c r="SPQ46" s="30"/>
      <c r="SPR46" s="30"/>
      <c r="SPS46" s="30"/>
      <c r="SPT46" s="30"/>
      <c r="SPU46" s="23"/>
      <c r="SPV46" s="23"/>
      <c r="SPW46" s="23"/>
      <c r="SPX46" s="30"/>
      <c r="SPY46" s="30"/>
      <c r="SPZ46" s="30"/>
      <c r="SQA46" s="30"/>
      <c r="SQB46" s="30"/>
      <c r="SQC46" s="30"/>
      <c r="SQD46" s="30"/>
      <c r="SQE46" s="30"/>
      <c r="SQF46" s="30"/>
      <c r="SQG46" s="30"/>
      <c r="SQH46" s="30"/>
      <c r="SQI46" s="30"/>
      <c r="SQJ46" s="30"/>
      <c r="SQK46" s="23"/>
      <c r="SQL46" s="23"/>
      <c r="SQM46" s="23"/>
      <c r="SQN46" s="30"/>
      <c r="SQO46" s="30"/>
      <c r="SQP46" s="30"/>
      <c r="SQQ46" s="30"/>
      <c r="SQR46" s="30"/>
      <c r="SQS46" s="30"/>
      <c r="SQT46" s="30"/>
      <c r="SQU46" s="30"/>
      <c r="SQV46" s="30"/>
      <c r="SQW46" s="30"/>
      <c r="SQX46" s="30"/>
      <c r="SQY46" s="30"/>
      <c r="SQZ46" s="30"/>
      <c r="SRA46" s="23"/>
      <c r="SRB46" s="23"/>
      <c r="SRC46" s="23"/>
      <c r="SRD46" s="30"/>
      <c r="SRE46" s="30"/>
      <c r="SRF46" s="30"/>
      <c r="SRG46" s="30"/>
      <c r="SRH46" s="30"/>
      <c r="SRI46" s="30"/>
      <c r="SRJ46" s="30"/>
      <c r="SRK46" s="30"/>
      <c r="SRL46" s="30"/>
      <c r="SRM46" s="30"/>
      <c r="SRN46" s="30"/>
      <c r="SRO46" s="30"/>
      <c r="SRP46" s="30"/>
      <c r="SRQ46" s="23"/>
      <c r="SRR46" s="23"/>
      <c r="SRS46" s="23"/>
      <c r="SRT46" s="30"/>
      <c r="SRU46" s="30"/>
      <c r="SRV46" s="30"/>
      <c r="SRW46" s="30"/>
      <c r="SRX46" s="30"/>
      <c r="SRY46" s="30"/>
      <c r="SRZ46" s="30"/>
      <c r="SSA46" s="30"/>
      <c r="SSB46" s="30"/>
      <c r="SSC46" s="30"/>
      <c r="SSD46" s="30"/>
      <c r="SSE46" s="30"/>
      <c r="SSF46" s="30"/>
      <c r="SSG46" s="23"/>
      <c r="SSH46" s="23"/>
      <c r="SSI46" s="23"/>
      <c r="SSJ46" s="30"/>
      <c r="SSK46" s="30"/>
      <c r="SSL46" s="30"/>
      <c r="SSM46" s="30"/>
      <c r="SSN46" s="30"/>
      <c r="SSO46" s="30"/>
      <c r="SSP46" s="30"/>
      <c r="SSQ46" s="30"/>
      <c r="SSR46" s="30"/>
      <c r="SSS46" s="30"/>
      <c r="SST46" s="30"/>
      <c r="SSU46" s="30"/>
      <c r="SSV46" s="30"/>
      <c r="SSW46" s="23"/>
      <c r="SSX46" s="23"/>
      <c r="SSY46" s="23"/>
      <c r="SSZ46" s="30"/>
      <c r="STA46" s="30"/>
      <c r="STB46" s="30"/>
      <c r="STC46" s="30"/>
      <c r="STD46" s="30"/>
      <c r="STE46" s="30"/>
      <c r="STF46" s="30"/>
      <c r="STG46" s="30"/>
      <c r="STH46" s="30"/>
      <c r="STI46" s="30"/>
      <c r="STJ46" s="30"/>
      <c r="STK46" s="30"/>
      <c r="STL46" s="30"/>
      <c r="STM46" s="23"/>
      <c r="STN46" s="23"/>
      <c r="STO46" s="23"/>
      <c r="STP46" s="30"/>
      <c r="STQ46" s="30"/>
      <c r="STR46" s="30"/>
      <c r="STS46" s="30"/>
      <c r="STT46" s="30"/>
      <c r="STU46" s="30"/>
      <c r="STV46" s="30"/>
      <c r="STW46" s="30"/>
      <c r="STX46" s="30"/>
      <c r="STY46" s="30"/>
      <c r="STZ46" s="30"/>
      <c r="SUA46" s="30"/>
      <c r="SUB46" s="30"/>
      <c r="SUC46" s="23"/>
      <c r="SUD46" s="23"/>
      <c r="SUE46" s="23"/>
      <c r="SUF46" s="30"/>
      <c r="SUG46" s="30"/>
      <c r="SUH46" s="30"/>
      <c r="SUI46" s="30"/>
      <c r="SUJ46" s="30"/>
      <c r="SUK46" s="30"/>
      <c r="SUL46" s="30"/>
      <c r="SUM46" s="30"/>
      <c r="SUN46" s="30"/>
      <c r="SUO46" s="30"/>
      <c r="SUP46" s="30"/>
      <c r="SUQ46" s="30"/>
      <c r="SUR46" s="30"/>
      <c r="SUS46" s="23"/>
      <c r="SUT46" s="23"/>
      <c r="SUU46" s="23"/>
      <c r="SUV46" s="30"/>
      <c r="SUW46" s="30"/>
      <c r="SUX46" s="30"/>
      <c r="SUY46" s="30"/>
      <c r="SUZ46" s="30"/>
      <c r="SVA46" s="30"/>
      <c r="SVB46" s="30"/>
      <c r="SVC46" s="30"/>
      <c r="SVD46" s="30"/>
      <c r="SVE46" s="30"/>
      <c r="SVF46" s="30"/>
      <c r="SVG46" s="30"/>
      <c r="SVH46" s="30"/>
      <c r="SVI46" s="23"/>
      <c r="SVJ46" s="23"/>
      <c r="SVK46" s="23"/>
      <c r="SVL46" s="30"/>
      <c r="SVM46" s="30"/>
      <c r="SVN46" s="30"/>
      <c r="SVO46" s="30"/>
      <c r="SVP46" s="30"/>
      <c r="SVQ46" s="30"/>
      <c r="SVR46" s="30"/>
      <c r="SVS46" s="30"/>
      <c r="SVT46" s="30"/>
      <c r="SVU46" s="30"/>
      <c r="SVV46" s="30"/>
      <c r="SVW46" s="30"/>
      <c r="SVX46" s="30"/>
      <c r="SVY46" s="23"/>
      <c r="SVZ46" s="23"/>
      <c r="SWA46" s="23"/>
      <c r="SWB46" s="30"/>
      <c r="SWC46" s="30"/>
      <c r="SWD46" s="30"/>
      <c r="SWE46" s="30"/>
      <c r="SWF46" s="30"/>
      <c r="SWG46" s="30"/>
      <c r="SWH46" s="30"/>
      <c r="SWI46" s="30"/>
      <c r="SWJ46" s="30"/>
      <c r="SWK46" s="30"/>
      <c r="SWL46" s="30"/>
      <c r="SWM46" s="30"/>
      <c r="SWN46" s="30"/>
      <c r="SWO46" s="23"/>
      <c r="SWP46" s="23"/>
      <c r="SWQ46" s="23"/>
      <c r="SWR46" s="30"/>
      <c r="SWS46" s="30"/>
      <c r="SWT46" s="30"/>
      <c r="SWU46" s="30"/>
      <c r="SWV46" s="30"/>
      <c r="SWW46" s="30"/>
      <c r="SWX46" s="30"/>
      <c r="SWY46" s="30"/>
      <c r="SWZ46" s="30"/>
      <c r="SXA46" s="30"/>
      <c r="SXB46" s="30"/>
      <c r="SXC46" s="30"/>
      <c r="SXD46" s="30"/>
      <c r="SXE46" s="23"/>
      <c r="SXF46" s="23"/>
      <c r="SXG46" s="23"/>
      <c r="SXH46" s="30"/>
      <c r="SXI46" s="30"/>
      <c r="SXJ46" s="30"/>
      <c r="SXK46" s="30"/>
      <c r="SXL46" s="30"/>
      <c r="SXM46" s="30"/>
      <c r="SXN46" s="30"/>
      <c r="SXO46" s="30"/>
      <c r="SXP46" s="30"/>
      <c r="SXQ46" s="30"/>
      <c r="SXR46" s="30"/>
      <c r="SXS46" s="30"/>
      <c r="SXT46" s="30"/>
      <c r="SXU46" s="23"/>
      <c r="SXV46" s="23"/>
      <c r="SXW46" s="23"/>
      <c r="SXX46" s="30"/>
      <c r="SXY46" s="30"/>
      <c r="SXZ46" s="30"/>
      <c r="SYA46" s="30"/>
      <c r="SYB46" s="30"/>
      <c r="SYC46" s="30"/>
      <c r="SYD46" s="30"/>
      <c r="SYE46" s="30"/>
      <c r="SYF46" s="30"/>
      <c r="SYG46" s="30"/>
      <c r="SYH46" s="30"/>
      <c r="SYI46" s="30"/>
      <c r="SYJ46" s="30"/>
      <c r="SYK46" s="23"/>
      <c r="SYL46" s="23"/>
      <c r="SYM46" s="23"/>
      <c r="SYN46" s="30"/>
      <c r="SYO46" s="30"/>
      <c r="SYP46" s="30"/>
      <c r="SYQ46" s="30"/>
      <c r="SYR46" s="30"/>
      <c r="SYS46" s="30"/>
      <c r="SYT46" s="30"/>
      <c r="SYU46" s="30"/>
      <c r="SYV46" s="30"/>
      <c r="SYW46" s="30"/>
      <c r="SYX46" s="30"/>
      <c r="SYY46" s="30"/>
      <c r="SYZ46" s="30"/>
      <c r="SZA46" s="23"/>
      <c r="SZB46" s="23"/>
      <c r="SZC46" s="23"/>
      <c r="SZD46" s="30"/>
      <c r="SZE46" s="30"/>
      <c r="SZF46" s="30"/>
      <c r="SZG46" s="30"/>
      <c r="SZH46" s="30"/>
      <c r="SZI46" s="30"/>
      <c r="SZJ46" s="30"/>
      <c r="SZK46" s="30"/>
      <c r="SZL46" s="30"/>
      <c r="SZM46" s="30"/>
      <c r="SZN46" s="30"/>
      <c r="SZO46" s="30"/>
      <c r="SZP46" s="30"/>
      <c r="SZQ46" s="23"/>
      <c r="SZR46" s="23"/>
      <c r="SZS46" s="23"/>
      <c r="SZT46" s="30"/>
      <c r="SZU46" s="30"/>
      <c r="SZV46" s="30"/>
      <c r="SZW46" s="30"/>
      <c r="SZX46" s="30"/>
      <c r="SZY46" s="30"/>
      <c r="SZZ46" s="30"/>
      <c r="TAA46" s="30"/>
      <c r="TAB46" s="30"/>
      <c r="TAC46" s="30"/>
      <c r="TAD46" s="30"/>
      <c r="TAE46" s="30"/>
      <c r="TAF46" s="30"/>
      <c r="TAG46" s="23"/>
      <c r="TAH46" s="23"/>
      <c r="TAI46" s="23"/>
      <c r="TAJ46" s="30"/>
      <c r="TAK46" s="30"/>
      <c r="TAL46" s="30"/>
      <c r="TAM46" s="30"/>
      <c r="TAN46" s="30"/>
      <c r="TAO46" s="30"/>
      <c r="TAP46" s="30"/>
      <c r="TAQ46" s="30"/>
      <c r="TAR46" s="30"/>
      <c r="TAS46" s="30"/>
      <c r="TAT46" s="30"/>
      <c r="TAU46" s="30"/>
      <c r="TAV46" s="30"/>
      <c r="TAW46" s="23"/>
      <c r="TAX46" s="23"/>
      <c r="TAY46" s="23"/>
      <c r="TAZ46" s="30"/>
      <c r="TBA46" s="30"/>
      <c r="TBB46" s="30"/>
      <c r="TBC46" s="30"/>
      <c r="TBD46" s="30"/>
      <c r="TBE46" s="30"/>
      <c r="TBF46" s="30"/>
      <c r="TBG46" s="30"/>
      <c r="TBH46" s="30"/>
      <c r="TBI46" s="30"/>
      <c r="TBJ46" s="30"/>
      <c r="TBK46" s="30"/>
      <c r="TBL46" s="30"/>
      <c r="TBM46" s="23"/>
      <c r="TBN46" s="23"/>
      <c r="TBO46" s="23"/>
      <c r="TBP46" s="30"/>
      <c r="TBQ46" s="30"/>
      <c r="TBR46" s="30"/>
      <c r="TBS46" s="30"/>
      <c r="TBT46" s="30"/>
      <c r="TBU46" s="30"/>
      <c r="TBV46" s="30"/>
      <c r="TBW46" s="30"/>
      <c r="TBX46" s="30"/>
      <c r="TBY46" s="30"/>
      <c r="TBZ46" s="30"/>
      <c r="TCA46" s="30"/>
      <c r="TCB46" s="30"/>
      <c r="TCC46" s="23"/>
      <c r="TCD46" s="23"/>
      <c r="TCE46" s="23"/>
      <c r="TCF46" s="30"/>
      <c r="TCG46" s="30"/>
      <c r="TCH46" s="30"/>
      <c r="TCI46" s="30"/>
      <c r="TCJ46" s="30"/>
      <c r="TCK46" s="30"/>
      <c r="TCL46" s="30"/>
      <c r="TCM46" s="30"/>
      <c r="TCN46" s="30"/>
      <c r="TCO46" s="30"/>
      <c r="TCP46" s="30"/>
      <c r="TCQ46" s="30"/>
      <c r="TCR46" s="30"/>
      <c r="TCS46" s="23"/>
      <c r="TCT46" s="23"/>
      <c r="TCU46" s="23"/>
      <c r="TCV46" s="30"/>
      <c r="TCW46" s="30"/>
      <c r="TCX46" s="30"/>
      <c r="TCY46" s="30"/>
      <c r="TCZ46" s="30"/>
      <c r="TDA46" s="30"/>
      <c r="TDB46" s="30"/>
      <c r="TDC46" s="30"/>
      <c r="TDD46" s="30"/>
      <c r="TDE46" s="30"/>
      <c r="TDF46" s="30"/>
      <c r="TDG46" s="30"/>
      <c r="TDH46" s="30"/>
      <c r="TDI46" s="23"/>
      <c r="TDJ46" s="23"/>
      <c r="TDK46" s="23"/>
      <c r="TDL46" s="30"/>
      <c r="TDM46" s="30"/>
      <c r="TDN46" s="30"/>
      <c r="TDO46" s="30"/>
      <c r="TDP46" s="30"/>
      <c r="TDQ46" s="30"/>
      <c r="TDR46" s="30"/>
      <c r="TDS46" s="30"/>
      <c r="TDT46" s="30"/>
      <c r="TDU46" s="30"/>
      <c r="TDV46" s="30"/>
      <c r="TDW46" s="30"/>
      <c r="TDX46" s="30"/>
      <c r="TDY46" s="23"/>
      <c r="TDZ46" s="23"/>
      <c r="TEA46" s="23"/>
      <c r="TEB46" s="30"/>
      <c r="TEC46" s="30"/>
      <c r="TED46" s="30"/>
      <c r="TEE46" s="30"/>
      <c r="TEF46" s="30"/>
      <c r="TEG46" s="30"/>
      <c r="TEH46" s="30"/>
      <c r="TEI46" s="30"/>
      <c r="TEJ46" s="30"/>
      <c r="TEK46" s="30"/>
      <c r="TEL46" s="30"/>
      <c r="TEM46" s="30"/>
      <c r="TEN46" s="30"/>
      <c r="TEO46" s="23"/>
      <c r="TEP46" s="23"/>
      <c r="TEQ46" s="23"/>
      <c r="TER46" s="30"/>
      <c r="TES46" s="30"/>
      <c r="TET46" s="30"/>
      <c r="TEU46" s="30"/>
      <c r="TEV46" s="30"/>
      <c r="TEW46" s="30"/>
      <c r="TEX46" s="30"/>
      <c r="TEY46" s="30"/>
      <c r="TEZ46" s="30"/>
      <c r="TFA46" s="30"/>
      <c r="TFB46" s="30"/>
      <c r="TFC46" s="30"/>
      <c r="TFD46" s="30"/>
      <c r="TFE46" s="23"/>
      <c r="TFF46" s="23"/>
      <c r="TFG46" s="23"/>
      <c r="TFH46" s="30"/>
      <c r="TFI46" s="30"/>
      <c r="TFJ46" s="30"/>
      <c r="TFK46" s="30"/>
      <c r="TFL46" s="30"/>
      <c r="TFM46" s="30"/>
      <c r="TFN46" s="30"/>
      <c r="TFO46" s="30"/>
      <c r="TFP46" s="30"/>
      <c r="TFQ46" s="30"/>
      <c r="TFR46" s="30"/>
      <c r="TFS46" s="30"/>
      <c r="TFT46" s="30"/>
      <c r="TFU46" s="23"/>
      <c r="TFV46" s="23"/>
      <c r="TFW46" s="23"/>
      <c r="TFX46" s="30"/>
      <c r="TFY46" s="30"/>
      <c r="TFZ46" s="30"/>
      <c r="TGA46" s="30"/>
      <c r="TGB46" s="30"/>
      <c r="TGC46" s="30"/>
      <c r="TGD46" s="30"/>
      <c r="TGE46" s="30"/>
      <c r="TGF46" s="30"/>
      <c r="TGG46" s="30"/>
      <c r="TGH46" s="30"/>
      <c r="TGI46" s="30"/>
      <c r="TGJ46" s="30"/>
      <c r="TGK46" s="23"/>
      <c r="TGL46" s="23"/>
      <c r="TGM46" s="23"/>
      <c r="TGN46" s="30"/>
      <c r="TGO46" s="30"/>
      <c r="TGP46" s="30"/>
      <c r="TGQ46" s="30"/>
      <c r="TGR46" s="30"/>
      <c r="TGS46" s="30"/>
      <c r="TGT46" s="30"/>
      <c r="TGU46" s="30"/>
      <c r="TGV46" s="30"/>
      <c r="TGW46" s="30"/>
      <c r="TGX46" s="30"/>
      <c r="TGY46" s="30"/>
      <c r="TGZ46" s="30"/>
      <c r="THA46" s="23"/>
      <c r="THB46" s="23"/>
      <c r="THC46" s="23"/>
      <c r="THD46" s="30"/>
      <c r="THE46" s="30"/>
      <c r="THF46" s="30"/>
      <c r="THG46" s="30"/>
      <c r="THH46" s="30"/>
      <c r="THI46" s="30"/>
      <c r="THJ46" s="30"/>
      <c r="THK46" s="30"/>
      <c r="THL46" s="30"/>
      <c r="THM46" s="30"/>
      <c r="THN46" s="30"/>
      <c r="THO46" s="30"/>
      <c r="THP46" s="30"/>
      <c r="THQ46" s="23"/>
      <c r="THR46" s="23"/>
      <c r="THS46" s="23"/>
      <c r="THT46" s="30"/>
      <c r="THU46" s="30"/>
      <c r="THV46" s="30"/>
      <c r="THW46" s="30"/>
      <c r="THX46" s="30"/>
      <c r="THY46" s="30"/>
      <c r="THZ46" s="30"/>
      <c r="TIA46" s="30"/>
      <c r="TIB46" s="30"/>
      <c r="TIC46" s="30"/>
      <c r="TID46" s="30"/>
      <c r="TIE46" s="30"/>
      <c r="TIF46" s="30"/>
      <c r="TIG46" s="23"/>
      <c r="TIH46" s="23"/>
      <c r="TII46" s="23"/>
      <c r="TIJ46" s="30"/>
      <c r="TIK46" s="30"/>
      <c r="TIL46" s="30"/>
      <c r="TIM46" s="30"/>
      <c r="TIN46" s="30"/>
      <c r="TIO46" s="30"/>
      <c r="TIP46" s="30"/>
      <c r="TIQ46" s="30"/>
      <c r="TIR46" s="30"/>
      <c r="TIS46" s="30"/>
      <c r="TIT46" s="30"/>
      <c r="TIU46" s="30"/>
      <c r="TIV46" s="30"/>
      <c r="TIW46" s="23"/>
      <c r="TIX46" s="23"/>
      <c r="TIY46" s="23"/>
      <c r="TIZ46" s="30"/>
      <c r="TJA46" s="30"/>
      <c r="TJB46" s="30"/>
      <c r="TJC46" s="30"/>
      <c r="TJD46" s="30"/>
      <c r="TJE46" s="30"/>
      <c r="TJF46" s="30"/>
      <c r="TJG46" s="30"/>
      <c r="TJH46" s="30"/>
      <c r="TJI46" s="30"/>
      <c r="TJJ46" s="30"/>
      <c r="TJK46" s="30"/>
      <c r="TJL46" s="30"/>
      <c r="TJM46" s="23"/>
      <c r="TJN46" s="23"/>
      <c r="TJO46" s="23"/>
      <c r="TJP46" s="30"/>
      <c r="TJQ46" s="30"/>
      <c r="TJR46" s="30"/>
      <c r="TJS46" s="30"/>
      <c r="TJT46" s="30"/>
      <c r="TJU46" s="30"/>
      <c r="TJV46" s="30"/>
      <c r="TJW46" s="30"/>
      <c r="TJX46" s="30"/>
      <c r="TJY46" s="30"/>
      <c r="TJZ46" s="30"/>
      <c r="TKA46" s="30"/>
      <c r="TKB46" s="30"/>
      <c r="TKC46" s="23"/>
      <c r="TKD46" s="23"/>
      <c r="TKE46" s="23"/>
      <c r="TKF46" s="30"/>
      <c r="TKG46" s="30"/>
      <c r="TKH46" s="30"/>
      <c r="TKI46" s="30"/>
      <c r="TKJ46" s="30"/>
      <c r="TKK46" s="30"/>
      <c r="TKL46" s="30"/>
      <c r="TKM46" s="30"/>
      <c r="TKN46" s="30"/>
      <c r="TKO46" s="30"/>
      <c r="TKP46" s="30"/>
      <c r="TKQ46" s="30"/>
      <c r="TKR46" s="30"/>
      <c r="TKS46" s="23"/>
      <c r="TKT46" s="23"/>
      <c r="TKU46" s="23"/>
      <c r="TKV46" s="30"/>
      <c r="TKW46" s="30"/>
      <c r="TKX46" s="30"/>
      <c r="TKY46" s="30"/>
      <c r="TKZ46" s="30"/>
      <c r="TLA46" s="30"/>
      <c r="TLB46" s="30"/>
      <c r="TLC46" s="30"/>
      <c r="TLD46" s="30"/>
      <c r="TLE46" s="30"/>
      <c r="TLF46" s="30"/>
      <c r="TLG46" s="30"/>
      <c r="TLH46" s="30"/>
      <c r="TLI46" s="23"/>
      <c r="TLJ46" s="23"/>
      <c r="TLK46" s="23"/>
      <c r="TLL46" s="30"/>
      <c r="TLM46" s="30"/>
      <c r="TLN46" s="30"/>
      <c r="TLO46" s="30"/>
      <c r="TLP46" s="30"/>
      <c r="TLQ46" s="30"/>
      <c r="TLR46" s="30"/>
      <c r="TLS46" s="30"/>
      <c r="TLT46" s="30"/>
      <c r="TLU46" s="30"/>
      <c r="TLV46" s="30"/>
      <c r="TLW46" s="30"/>
      <c r="TLX46" s="30"/>
      <c r="TLY46" s="23"/>
      <c r="TLZ46" s="23"/>
      <c r="TMA46" s="23"/>
      <c r="TMB46" s="30"/>
      <c r="TMC46" s="30"/>
      <c r="TMD46" s="30"/>
      <c r="TME46" s="30"/>
      <c r="TMF46" s="30"/>
      <c r="TMG46" s="30"/>
      <c r="TMH46" s="30"/>
      <c r="TMI46" s="30"/>
      <c r="TMJ46" s="30"/>
      <c r="TMK46" s="30"/>
      <c r="TML46" s="30"/>
      <c r="TMM46" s="30"/>
      <c r="TMN46" s="30"/>
      <c r="TMO46" s="23"/>
      <c r="TMP46" s="23"/>
      <c r="TMQ46" s="23"/>
      <c r="TMR46" s="30"/>
      <c r="TMS46" s="30"/>
      <c r="TMT46" s="30"/>
      <c r="TMU46" s="30"/>
      <c r="TMV46" s="30"/>
      <c r="TMW46" s="30"/>
      <c r="TMX46" s="30"/>
      <c r="TMY46" s="30"/>
      <c r="TMZ46" s="30"/>
      <c r="TNA46" s="30"/>
      <c r="TNB46" s="30"/>
      <c r="TNC46" s="30"/>
      <c r="TND46" s="30"/>
      <c r="TNE46" s="23"/>
      <c r="TNF46" s="23"/>
      <c r="TNG46" s="23"/>
      <c r="TNH46" s="30"/>
      <c r="TNI46" s="30"/>
      <c r="TNJ46" s="30"/>
      <c r="TNK46" s="30"/>
      <c r="TNL46" s="30"/>
      <c r="TNM46" s="30"/>
      <c r="TNN46" s="30"/>
      <c r="TNO46" s="30"/>
      <c r="TNP46" s="30"/>
      <c r="TNQ46" s="30"/>
      <c r="TNR46" s="30"/>
      <c r="TNS46" s="30"/>
      <c r="TNT46" s="30"/>
      <c r="TNU46" s="23"/>
      <c r="TNV46" s="23"/>
      <c r="TNW46" s="23"/>
      <c r="TNX46" s="30"/>
      <c r="TNY46" s="30"/>
      <c r="TNZ46" s="30"/>
      <c r="TOA46" s="30"/>
      <c r="TOB46" s="30"/>
      <c r="TOC46" s="30"/>
      <c r="TOD46" s="30"/>
      <c r="TOE46" s="30"/>
      <c r="TOF46" s="30"/>
      <c r="TOG46" s="30"/>
      <c r="TOH46" s="30"/>
      <c r="TOI46" s="30"/>
      <c r="TOJ46" s="30"/>
      <c r="TOK46" s="23"/>
      <c r="TOL46" s="23"/>
      <c r="TOM46" s="23"/>
      <c r="TON46" s="30"/>
      <c r="TOO46" s="30"/>
      <c r="TOP46" s="30"/>
      <c r="TOQ46" s="30"/>
      <c r="TOR46" s="30"/>
      <c r="TOS46" s="30"/>
      <c r="TOT46" s="30"/>
      <c r="TOU46" s="30"/>
      <c r="TOV46" s="30"/>
      <c r="TOW46" s="30"/>
      <c r="TOX46" s="30"/>
      <c r="TOY46" s="30"/>
      <c r="TOZ46" s="30"/>
      <c r="TPA46" s="23"/>
      <c r="TPB46" s="23"/>
      <c r="TPC46" s="23"/>
      <c r="TPD46" s="30"/>
      <c r="TPE46" s="30"/>
      <c r="TPF46" s="30"/>
      <c r="TPG46" s="30"/>
      <c r="TPH46" s="30"/>
      <c r="TPI46" s="30"/>
      <c r="TPJ46" s="30"/>
      <c r="TPK46" s="30"/>
      <c r="TPL46" s="30"/>
      <c r="TPM46" s="30"/>
      <c r="TPN46" s="30"/>
      <c r="TPO46" s="30"/>
      <c r="TPP46" s="30"/>
      <c r="TPQ46" s="23"/>
      <c r="TPR46" s="23"/>
      <c r="TPS46" s="23"/>
      <c r="TPT46" s="30"/>
      <c r="TPU46" s="30"/>
      <c r="TPV46" s="30"/>
      <c r="TPW46" s="30"/>
      <c r="TPX46" s="30"/>
      <c r="TPY46" s="30"/>
      <c r="TPZ46" s="30"/>
      <c r="TQA46" s="30"/>
      <c r="TQB46" s="30"/>
      <c r="TQC46" s="30"/>
      <c r="TQD46" s="30"/>
      <c r="TQE46" s="30"/>
      <c r="TQF46" s="30"/>
      <c r="TQG46" s="23"/>
      <c r="TQH46" s="23"/>
      <c r="TQI46" s="23"/>
      <c r="TQJ46" s="30"/>
      <c r="TQK46" s="30"/>
      <c r="TQL46" s="30"/>
      <c r="TQM46" s="30"/>
      <c r="TQN46" s="30"/>
      <c r="TQO46" s="30"/>
      <c r="TQP46" s="30"/>
      <c r="TQQ46" s="30"/>
      <c r="TQR46" s="30"/>
      <c r="TQS46" s="30"/>
      <c r="TQT46" s="30"/>
      <c r="TQU46" s="30"/>
      <c r="TQV46" s="30"/>
      <c r="TQW46" s="23"/>
      <c r="TQX46" s="23"/>
      <c r="TQY46" s="23"/>
      <c r="TQZ46" s="30"/>
      <c r="TRA46" s="30"/>
      <c r="TRB46" s="30"/>
      <c r="TRC46" s="30"/>
      <c r="TRD46" s="30"/>
      <c r="TRE46" s="30"/>
      <c r="TRF46" s="30"/>
      <c r="TRG46" s="30"/>
      <c r="TRH46" s="30"/>
      <c r="TRI46" s="30"/>
      <c r="TRJ46" s="30"/>
      <c r="TRK46" s="30"/>
      <c r="TRL46" s="30"/>
      <c r="TRM46" s="23"/>
      <c r="TRN46" s="23"/>
      <c r="TRO46" s="23"/>
      <c r="TRP46" s="30"/>
      <c r="TRQ46" s="30"/>
      <c r="TRR46" s="30"/>
      <c r="TRS46" s="30"/>
      <c r="TRT46" s="30"/>
      <c r="TRU46" s="30"/>
      <c r="TRV46" s="30"/>
      <c r="TRW46" s="30"/>
      <c r="TRX46" s="30"/>
      <c r="TRY46" s="30"/>
      <c r="TRZ46" s="30"/>
      <c r="TSA46" s="30"/>
      <c r="TSB46" s="30"/>
      <c r="TSC46" s="23"/>
      <c r="TSD46" s="23"/>
      <c r="TSE46" s="23"/>
      <c r="TSF46" s="30"/>
      <c r="TSG46" s="30"/>
      <c r="TSH46" s="30"/>
      <c r="TSI46" s="30"/>
      <c r="TSJ46" s="30"/>
      <c r="TSK46" s="30"/>
      <c r="TSL46" s="30"/>
      <c r="TSM46" s="30"/>
      <c r="TSN46" s="30"/>
      <c r="TSO46" s="30"/>
      <c r="TSP46" s="30"/>
      <c r="TSQ46" s="30"/>
      <c r="TSR46" s="30"/>
      <c r="TSS46" s="23"/>
      <c r="TST46" s="23"/>
      <c r="TSU46" s="23"/>
      <c r="TSV46" s="30"/>
      <c r="TSW46" s="30"/>
      <c r="TSX46" s="30"/>
      <c r="TSY46" s="30"/>
      <c r="TSZ46" s="30"/>
      <c r="TTA46" s="30"/>
      <c r="TTB46" s="30"/>
      <c r="TTC46" s="30"/>
      <c r="TTD46" s="30"/>
      <c r="TTE46" s="30"/>
      <c r="TTF46" s="30"/>
      <c r="TTG46" s="30"/>
      <c r="TTH46" s="30"/>
      <c r="TTI46" s="23"/>
      <c r="TTJ46" s="23"/>
      <c r="TTK46" s="23"/>
      <c r="TTL46" s="30"/>
      <c r="TTM46" s="30"/>
      <c r="TTN46" s="30"/>
      <c r="TTO46" s="30"/>
      <c r="TTP46" s="30"/>
      <c r="TTQ46" s="30"/>
      <c r="TTR46" s="30"/>
      <c r="TTS46" s="30"/>
      <c r="TTT46" s="30"/>
      <c r="TTU46" s="30"/>
      <c r="TTV46" s="30"/>
      <c r="TTW46" s="30"/>
      <c r="TTX46" s="30"/>
      <c r="TTY46" s="23"/>
      <c r="TTZ46" s="23"/>
      <c r="TUA46" s="23"/>
      <c r="TUB46" s="30"/>
      <c r="TUC46" s="30"/>
      <c r="TUD46" s="30"/>
      <c r="TUE46" s="30"/>
      <c r="TUF46" s="30"/>
      <c r="TUG46" s="30"/>
      <c r="TUH46" s="30"/>
      <c r="TUI46" s="30"/>
      <c r="TUJ46" s="30"/>
      <c r="TUK46" s="30"/>
      <c r="TUL46" s="30"/>
      <c r="TUM46" s="30"/>
      <c r="TUN46" s="30"/>
      <c r="TUO46" s="23"/>
      <c r="TUP46" s="23"/>
      <c r="TUQ46" s="23"/>
      <c r="TUR46" s="30"/>
      <c r="TUS46" s="30"/>
      <c r="TUT46" s="30"/>
      <c r="TUU46" s="30"/>
      <c r="TUV46" s="30"/>
      <c r="TUW46" s="30"/>
      <c r="TUX46" s="30"/>
      <c r="TUY46" s="30"/>
      <c r="TUZ46" s="30"/>
      <c r="TVA46" s="30"/>
      <c r="TVB46" s="30"/>
      <c r="TVC46" s="30"/>
      <c r="TVD46" s="30"/>
      <c r="TVE46" s="23"/>
      <c r="TVF46" s="23"/>
      <c r="TVG46" s="23"/>
      <c r="TVH46" s="30"/>
      <c r="TVI46" s="30"/>
      <c r="TVJ46" s="30"/>
      <c r="TVK46" s="30"/>
      <c r="TVL46" s="30"/>
      <c r="TVM46" s="30"/>
      <c r="TVN46" s="30"/>
      <c r="TVO46" s="30"/>
      <c r="TVP46" s="30"/>
      <c r="TVQ46" s="30"/>
      <c r="TVR46" s="30"/>
      <c r="TVS46" s="30"/>
      <c r="TVT46" s="30"/>
      <c r="TVU46" s="23"/>
      <c r="TVV46" s="23"/>
      <c r="TVW46" s="23"/>
      <c r="TVX46" s="30"/>
      <c r="TVY46" s="30"/>
      <c r="TVZ46" s="30"/>
      <c r="TWA46" s="30"/>
      <c r="TWB46" s="30"/>
      <c r="TWC46" s="30"/>
      <c r="TWD46" s="30"/>
      <c r="TWE46" s="30"/>
      <c r="TWF46" s="30"/>
      <c r="TWG46" s="30"/>
      <c r="TWH46" s="30"/>
      <c r="TWI46" s="30"/>
      <c r="TWJ46" s="30"/>
      <c r="TWK46" s="23"/>
      <c r="TWL46" s="23"/>
      <c r="TWM46" s="23"/>
      <c r="TWN46" s="30"/>
      <c r="TWO46" s="30"/>
      <c r="TWP46" s="30"/>
      <c r="TWQ46" s="30"/>
      <c r="TWR46" s="30"/>
      <c r="TWS46" s="30"/>
      <c r="TWT46" s="30"/>
      <c r="TWU46" s="30"/>
      <c r="TWV46" s="30"/>
      <c r="TWW46" s="30"/>
      <c r="TWX46" s="30"/>
      <c r="TWY46" s="30"/>
      <c r="TWZ46" s="30"/>
      <c r="TXA46" s="23"/>
      <c r="TXB46" s="23"/>
      <c r="TXC46" s="23"/>
      <c r="TXD46" s="30"/>
      <c r="TXE46" s="30"/>
      <c r="TXF46" s="30"/>
      <c r="TXG46" s="30"/>
      <c r="TXH46" s="30"/>
      <c r="TXI46" s="30"/>
      <c r="TXJ46" s="30"/>
      <c r="TXK46" s="30"/>
      <c r="TXL46" s="30"/>
      <c r="TXM46" s="30"/>
      <c r="TXN46" s="30"/>
      <c r="TXO46" s="30"/>
      <c r="TXP46" s="30"/>
      <c r="TXQ46" s="23"/>
      <c r="TXR46" s="23"/>
      <c r="TXS46" s="23"/>
      <c r="TXT46" s="30"/>
      <c r="TXU46" s="30"/>
      <c r="TXV46" s="30"/>
      <c r="TXW46" s="30"/>
      <c r="TXX46" s="30"/>
      <c r="TXY46" s="30"/>
      <c r="TXZ46" s="30"/>
      <c r="TYA46" s="30"/>
      <c r="TYB46" s="30"/>
      <c r="TYC46" s="30"/>
      <c r="TYD46" s="30"/>
      <c r="TYE46" s="30"/>
      <c r="TYF46" s="30"/>
      <c r="TYG46" s="23"/>
      <c r="TYH46" s="23"/>
      <c r="TYI46" s="23"/>
      <c r="TYJ46" s="30"/>
      <c r="TYK46" s="30"/>
      <c r="TYL46" s="30"/>
      <c r="TYM46" s="30"/>
      <c r="TYN46" s="30"/>
      <c r="TYO46" s="30"/>
      <c r="TYP46" s="30"/>
      <c r="TYQ46" s="30"/>
      <c r="TYR46" s="30"/>
      <c r="TYS46" s="30"/>
      <c r="TYT46" s="30"/>
      <c r="TYU46" s="30"/>
      <c r="TYV46" s="30"/>
      <c r="TYW46" s="23"/>
      <c r="TYX46" s="23"/>
      <c r="TYY46" s="23"/>
      <c r="TYZ46" s="30"/>
      <c r="TZA46" s="30"/>
      <c r="TZB46" s="30"/>
      <c r="TZC46" s="30"/>
      <c r="TZD46" s="30"/>
      <c r="TZE46" s="30"/>
      <c r="TZF46" s="30"/>
      <c r="TZG46" s="30"/>
      <c r="TZH46" s="30"/>
      <c r="TZI46" s="30"/>
      <c r="TZJ46" s="30"/>
      <c r="TZK46" s="30"/>
      <c r="TZL46" s="30"/>
      <c r="TZM46" s="23"/>
      <c r="TZN46" s="23"/>
      <c r="TZO46" s="23"/>
      <c r="TZP46" s="30"/>
      <c r="TZQ46" s="30"/>
      <c r="TZR46" s="30"/>
      <c r="TZS46" s="30"/>
      <c r="TZT46" s="30"/>
      <c r="TZU46" s="30"/>
      <c r="TZV46" s="30"/>
      <c r="TZW46" s="30"/>
      <c r="TZX46" s="30"/>
      <c r="TZY46" s="30"/>
      <c r="TZZ46" s="30"/>
      <c r="UAA46" s="30"/>
      <c r="UAB46" s="30"/>
      <c r="UAC46" s="23"/>
      <c r="UAD46" s="23"/>
      <c r="UAE46" s="23"/>
      <c r="UAF46" s="30"/>
      <c r="UAG46" s="30"/>
      <c r="UAH46" s="30"/>
      <c r="UAI46" s="30"/>
      <c r="UAJ46" s="30"/>
      <c r="UAK46" s="30"/>
      <c r="UAL46" s="30"/>
      <c r="UAM46" s="30"/>
      <c r="UAN46" s="30"/>
      <c r="UAO46" s="30"/>
      <c r="UAP46" s="30"/>
      <c r="UAQ46" s="30"/>
      <c r="UAR46" s="30"/>
      <c r="UAS46" s="23"/>
      <c r="UAT46" s="23"/>
      <c r="UAU46" s="23"/>
      <c r="UAV46" s="30"/>
      <c r="UAW46" s="30"/>
      <c r="UAX46" s="30"/>
      <c r="UAY46" s="30"/>
      <c r="UAZ46" s="30"/>
      <c r="UBA46" s="30"/>
      <c r="UBB46" s="30"/>
      <c r="UBC46" s="30"/>
      <c r="UBD46" s="30"/>
      <c r="UBE46" s="30"/>
      <c r="UBF46" s="30"/>
      <c r="UBG46" s="30"/>
      <c r="UBH46" s="30"/>
      <c r="UBI46" s="23"/>
      <c r="UBJ46" s="23"/>
      <c r="UBK46" s="23"/>
      <c r="UBL46" s="30"/>
      <c r="UBM46" s="30"/>
      <c r="UBN46" s="30"/>
      <c r="UBO46" s="30"/>
      <c r="UBP46" s="30"/>
      <c r="UBQ46" s="30"/>
      <c r="UBR46" s="30"/>
      <c r="UBS46" s="30"/>
      <c r="UBT46" s="30"/>
      <c r="UBU46" s="30"/>
      <c r="UBV46" s="30"/>
      <c r="UBW46" s="30"/>
      <c r="UBX46" s="30"/>
      <c r="UBY46" s="23"/>
      <c r="UBZ46" s="23"/>
      <c r="UCA46" s="23"/>
      <c r="UCB46" s="30"/>
      <c r="UCC46" s="30"/>
      <c r="UCD46" s="30"/>
      <c r="UCE46" s="30"/>
      <c r="UCF46" s="30"/>
      <c r="UCG46" s="30"/>
      <c r="UCH46" s="30"/>
      <c r="UCI46" s="30"/>
      <c r="UCJ46" s="30"/>
      <c r="UCK46" s="30"/>
      <c r="UCL46" s="30"/>
      <c r="UCM46" s="30"/>
      <c r="UCN46" s="30"/>
      <c r="UCO46" s="23"/>
      <c r="UCP46" s="23"/>
      <c r="UCQ46" s="23"/>
      <c r="UCR46" s="30"/>
      <c r="UCS46" s="30"/>
      <c r="UCT46" s="30"/>
      <c r="UCU46" s="30"/>
      <c r="UCV46" s="30"/>
      <c r="UCW46" s="30"/>
      <c r="UCX46" s="30"/>
      <c r="UCY46" s="30"/>
      <c r="UCZ46" s="30"/>
      <c r="UDA46" s="30"/>
      <c r="UDB46" s="30"/>
      <c r="UDC46" s="30"/>
      <c r="UDD46" s="30"/>
      <c r="UDE46" s="23"/>
      <c r="UDF46" s="23"/>
      <c r="UDG46" s="23"/>
      <c r="UDH46" s="30"/>
      <c r="UDI46" s="30"/>
      <c r="UDJ46" s="30"/>
      <c r="UDK46" s="30"/>
      <c r="UDL46" s="30"/>
      <c r="UDM46" s="30"/>
      <c r="UDN46" s="30"/>
      <c r="UDO46" s="30"/>
      <c r="UDP46" s="30"/>
      <c r="UDQ46" s="30"/>
      <c r="UDR46" s="30"/>
      <c r="UDS46" s="30"/>
      <c r="UDT46" s="30"/>
      <c r="UDU46" s="23"/>
      <c r="UDV46" s="23"/>
      <c r="UDW46" s="23"/>
      <c r="UDX46" s="30"/>
      <c r="UDY46" s="30"/>
      <c r="UDZ46" s="30"/>
      <c r="UEA46" s="30"/>
      <c r="UEB46" s="30"/>
      <c r="UEC46" s="30"/>
      <c r="UED46" s="30"/>
      <c r="UEE46" s="30"/>
      <c r="UEF46" s="30"/>
      <c r="UEG46" s="30"/>
      <c r="UEH46" s="30"/>
      <c r="UEI46" s="30"/>
      <c r="UEJ46" s="30"/>
      <c r="UEK46" s="23"/>
      <c r="UEL46" s="23"/>
      <c r="UEM46" s="23"/>
      <c r="UEN46" s="30"/>
      <c r="UEO46" s="30"/>
      <c r="UEP46" s="30"/>
      <c r="UEQ46" s="30"/>
      <c r="UER46" s="30"/>
      <c r="UES46" s="30"/>
      <c r="UET46" s="30"/>
      <c r="UEU46" s="30"/>
      <c r="UEV46" s="30"/>
      <c r="UEW46" s="30"/>
      <c r="UEX46" s="30"/>
      <c r="UEY46" s="30"/>
      <c r="UEZ46" s="30"/>
      <c r="UFA46" s="23"/>
      <c r="UFB46" s="23"/>
      <c r="UFC46" s="23"/>
      <c r="UFD46" s="30"/>
      <c r="UFE46" s="30"/>
      <c r="UFF46" s="30"/>
      <c r="UFG46" s="30"/>
      <c r="UFH46" s="30"/>
      <c r="UFI46" s="30"/>
      <c r="UFJ46" s="30"/>
      <c r="UFK46" s="30"/>
      <c r="UFL46" s="30"/>
      <c r="UFM46" s="30"/>
      <c r="UFN46" s="30"/>
      <c r="UFO46" s="30"/>
      <c r="UFP46" s="30"/>
      <c r="UFQ46" s="23"/>
      <c r="UFR46" s="23"/>
      <c r="UFS46" s="23"/>
      <c r="UFT46" s="30"/>
      <c r="UFU46" s="30"/>
      <c r="UFV46" s="30"/>
      <c r="UFW46" s="30"/>
      <c r="UFX46" s="30"/>
      <c r="UFY46" s="30"/>
      <c r="UFZ46" s="30"/>
      <c r="UGA46" s="30"/>
      <c r="UGB46" s="30"/>
      <c r="UGC46" s="30"/>
      <c r="UGD46" s="30"/>
      <c r="UGE46" s="30"/>
      <c r="UGF46" s="30"/>
      <c r="UGG46" s="23"/>
      <c r="UGH46" s="23"/>
      <c r="UGI46" s="23"/>
      <c r="UGJ46" s="30"/>
      <c r="UGK46" s="30"/>
      <c r="UGL46" s="30"/>
      <c r="UGM46" s="30"/>
      <c r="UGN46" s="30"/>
      <c r="UGO46" s="30"/>
      <c r="UGP46" s="30"/>
      <c r="UGQ46" s="30"/>
      <c r="UGR46" s="30"/>
      <c r="UGS46" s="30"/>
      <c r="UGT46" s="30"/>
      <c r="UGU46" s="30"/>
      <c r="UGV46" s="30"/>
      <c r="UGW46" s="23"/>
      <c r="UGX46" s="23"/>
      <c r="UGY46" s="23"/>
      <c r="UGZ46" s="30"/>
      <c r="UHA46" s="30"/>
      <c r="UHB46" s="30"/>
      <c r="UHC46" s="30"/>
      <c r="UHD46" s="30"/>
      <c r="UHE46" s="30"/>
      <c r="UHF46" s="30"/>
      <c r="UHG46" s="30"/>
      <c r="UHH46" s="30"/>
      <c r="UHI46" s="30"/>
      <c r="UHJ46" s="30"/>
      <c r="UHK46" s="30"/>
      <c r="UHL46" s="30"/>
      <c r="UHM46" s="23"/>
      <c r="UHN46" s="23"/>
      <c r="UHO46" s="23"/>
      <c r="UHP46" s="30"/>
      <c r="UHQ46" s="30"/>
      <c r="UHR46" s="30"/>
      <c r="UHS46" s="30"/>
      <c r="UHT46" s="30"/>
      <c r="UHU46" s="30"/>
      <c r="UHV46" s="30"/>
      <c r="UHW46" s="30"/>
      <c r="UHX46" s="30"/>
      <c r="UHY46" s="30"/>
      <c r="UHZ46" s="30"/>
      <c r="UIA46" s="30"/>
      <c r="UIB46" s="30"/>
      <c r="UIC46" s="23"/>
      <c r="UID46" s="23"/>
      <c r="UIE46" s="23"/>
      <c r="UIF46" s="30"/>
      <c r="UIG46" s="30"/>
      <c r="UIH46" s="30"/>
      <c r="UII46" s="30"/>
      <c r="UIJ46" s="30"/>
      <c r="UIK46" s="30"/>
      <c r="UIL46" s="30"/>
      <c r="UIM46" s="30"/>
      <c r="UIN46" s="30"/>
      <c r="UIO46" s="30"/>
      <c r="UIP46" s="30"/>
      <c r="UIQ46" s="30"/>
      <c r="UIR46" s="30"/>
      <c r="UIS46" s="23"/>
      <c r="UIT46" s="23"/>
      <c r="UIU46" s="23"/>
      <c r="UIV46" s="30"/>
      <c r="UIW46" s="30"/>
      <c r="UIX46" s="30"/>
      <c r="UIY46" s="30"/>
      <c r="UIZ46" s="30"/>
      <c r="UJA46" s="30"/>
      <c r="UJB46" s="30"/>
      <c r="UJC46" s="30"/>
      <c r="UJD46" s="30"/>
      <c r="UJE46" s="30"/>
      <c r="UJF46" s="30"/>
      <c r="UJG46" s="30"/>
      <c r="UJH46" s="30"/>
      <c r="UJI46" s="23"/>
      <c r="UJJ46" s="23"/>
      <c r="UJK46" s="23"/>
      <c r="UJL46" s="30"/>
      <c r="UJM46" s="30"/>
      <c r="UJN46" s="30"/>
      <c r="UJO46" s="30"/>
      <c r="UJP46" s="30"/>
      <c r="UJQ46" s="30"/>
      <c r="UJR46" s="30"/>
      <c r="UJS46" s="30"/>
      <c r="UJT46" s="30"/>
      <c r="UJU46" s="30"/>
      <c r="UJV46" s="30"/>
      <c r="UJW46" s="30"/>
      <c r="UJX46" s="30"/>
      <c r="UJY46" s="23"/>
      <c r="UJZ46" s="23"/>
      <c r="UKA46" s="23"/>
      <c r="UKB46" s="30"/>
      <c r="UKC46" s="30"/>
      <c r="UKD46" s="30"/>
      <c r="UKE46" s="30"/>
      <c r="UKF46" s="30"/>
      <c r="UKG46" s="30"/>
      <c r="UKH46" s="30"/>
      <c r="UKI46" s="30"/>
      <c r="UKJ46" s="30"/>
      <c r="UKK46" s="30"/>
      <c r="UKL46" s="30"/>
      <c r="UKM46" s="30"/>
      <c r="UKN46" s="30"/>
      <c r="UKO46" s="23"/>
      <c r="UKP46" s="23"/>
      <c r="UKQ46" s="23"/>
      <c r="UKR46" s="30"/>
      <c r="UKS46" s="30"/>
      <c r="UKT46" s="30"/>
      <c r="UKU46" s="30"/>
      <c r="UKV46" s="30"/>
      <c r="UKW46" s="30"/>
      <c r="UKX46" s="30"/>
      <c r="UKY46" s="30"/>
      <c r="UKZ46" s="30"/>
      <c r="ULA46" s="30"/>
      <c r="ULB46" s="30"/>
      <c r="ULC46" s="30"/>
      <c r="ULD46" s="30"/>
      <c r="ULE46" s="23"/>
      <c r="ULF46" s="23"/>
      <c r="ULG46" s="23"/>
      <c r="ULH46" s="30"/>
      <c r="ULI46" s="30"/>
      <c r="ULJ46" s="30"/>
      <c r="ULK46" s="30"/>
      <c r="ULL46" s="30"/>
      <c r="ULM46" s="30"/>
      <c r="ULN46" s="30"/>
      <c r="ULO46" s="30"/>
      <c r="ULP46" s="30"/>
      <c r="ULQ46" s="30"/>
      <c r="ULR46" s="30"/>
      <c r="ULS46" s="30"/>
      <c r="ULT46" s="30"/>
      <c r="ULU46" s="23"/>
      <c r="ULV46" s="23"/>
      <c r="ULW46" s="23"/>
      <c r="ULX46" s="30"/>
      <c r="ULY46" s="30"/>
      <c r="ULZ46" s="30"/>
      <c r="UMA46" s="30"/>
      <c r="UMB46" s="30"/>
      <c r="UMC46" s="30"/>
      <c r="UMD46" s="30"/>
      <c r="UME46" s="30"/>
      <c r="UMF46" s="30"/>
      <c r="UMG46" s="30"/>
      <c r="UMH46" s="30"/>
      <c r="UMI46" s="30"/>
      <c r="UMJ46" s="30"/>
      <c r="UMK46" s="23"/>
      <c r="UML46" s="23"/>
      <c r="UMM46" s="23"/>
      <c r="UMN46" s="30"/>
      <c r="UMO46" s="30"/>
      <c r="UMP46" s="30"/>
      <c r="UMQ46" s="30"/>
      <c r="UMR46" s="30"/>
      <c r="UMS46" s="30"/>
      <c r="UMT46" s="30"/>
      <c r="UMU46" s="30"/>
      <c r="UMV46" s="30"/>
      <c r="UMW46" s="30"/>
      <c r="UMX46" s="30"/>
      <c r="UMY46" s="30"/>
      <c r="UMZ46" s="30"/>
      <c r="UNA46" s="23"/>
      <c r="UNB46" s="23"/>
      <c r="UNC46" s="23"/>
      <c r="UND46" s="30"/>
      <c r="UNE46" s="30"/>
      <c r="UNF46" s="30"/>
      <c r="UNG46" s="30"/>
      <c r="UNH46" s="30"/>
      <c r="UNI46" s="30"/>
      <c r="UNJ46" s="30"/>
      <c r="UNK46" s="30"/>
      <c r="UNL46" s="30"/>
      <c r="UNM46" s="30"/>
      <c r="UNN46" s="30"/>
      <c r="UNO46" s="30"/>
      <c r="UNP46" s="30"/>
      <c r="UNQ46" s="23"/>
      <c r="UNR46" s="23"/>
      <c r="UNS46" s="23"/>
      <c r="UNT46" s="30"/>
      <c r="UNU46" s="30"/>
      <c r="UNV46" s="30"/>
      <c r="UNW46" s="30"/>
      <c r="UNX46" s="30"/>
      <c r="UNY46" s="30"/>
      <c r="UNZ46" s="30"/>
      <c r="UOA46" s="30"/>
      <c r="UOB46" s="30"/>
      <c r="UOC46" s="30"/>
      <c r="UOD46" s="30"/>
      <c r="UOE46" s="30"/>
      <c r="UOF46" s="30"/>
      <c r="UOG46" s="23"/>
      <c r="UOH46" s="23"/>
      <c r="UOI46" s="23"/>
      <c r="UOJ46" s="30"/>
      <c r="UOK46" s="30"/>
      <c r="UOL46" s="30"/>
      <c r="UOM46" s="30"/>
      <c r="UON46" s="30"/>
      <c r="UOO46" s="30"/>
      <c r="UOP46" s="30"/>
      <c r="UOQ46" s="30"/>
      <c r="UOR46" s="30"/>
      <c r="UOS46" s="30"/>
      <c r="UOT46" s="30"/>
      <c r="UOU46" s="30"/>
      <c r="UOV46" s="30"/>
      <c r="UOW46" s="23"/>
      <c r="UOX46" s="23"/>
      <c r="UOY46" s="23"/>
      <c r="UOZ46" s="30"/>
      <c r="UPA46" s="30"/>
      <c r="UPB46" s="30"/>
      <c r="UPC46" s="30"/>
      <c r="UPD46" s="30"/>
      <c r="UPE46" s="30"/>
      <c r="UPF46" s="30"/>
      <c r="UPG46" s="30"/>
      <c r="UPH46" s="30"/>
      <c r="UPI46" s="30"/>
      <c r="UPJ46" s="30"/>
      <c r="UPK46" s="30"/>
      <c r="UPL46" s="30"/>
      <c r="UPM46" s="23"/>
      <c r="UPN46" s="23"/>
      <c r="UPO46" s="23"/>
      <c r="UPP46" s="30"/>
      <c r="UPQ46" s="30"/>
      <c r="UPR46" s="30"/>
      <c r="UPS46" s="30"/>
      <c r="UPT46" s="30"/>
      <c r="UPU46" s="30"/>
      <c r="UPV46" s="30"/>
      <c r="UPW46" s="30"/>
      <c r="UPX46" s="30"/>
      <c r="UPY46" s="30"/>
      <c r="UPZ46" s="30"/>
      <c r="UQA46" s="30"/>
      <c r="UQB46" s="30"/>
      <c r="UQC46" s="23"/>
      <c r="UQD46" s="23"/>
      <c r="UQE46" s="23"/>
      <c r="UQF46" s="30"/>
      <c r="UQG46" s="30"/>
      <c r="UQH46" s="30"/>
      <c r="UQI46" s="30"/>
      <c r="UQJ46" s="30"/>
      <c r="UQK46" s="30"/>
      <c r="UQL46" s="30"/>
      <c r="UQM46" s="30"/>
      <c r="UQN46" s="30"/>
      <c r="UQO46" s="30"/>
      <c r="UQP46" s="30"/>
      <c r="UQQ46" s="30"/>
      <c r="UQR46" s="30"/>
      <c r="UQS46" s="23"/>
      <c r="UQT46" s="23"/>
      <c r="UQU46" s="23"/>
      <c r="UQV46" s="30"/>
      <c r="UQW46" s="30"/>
      <c r="UQX46" s="30"/>
      <c r="UQY46" s="30"/>
      <c r="UQZ46" s="30"/>
      <c r="URA46" s="30"/>
      <c r="URB46" s="30"/>
      <c r="URC46" s="30"/>
      <c r="URD46" s="30"/>
      <c r="URE46" s="30"/>
      <c r="URF46" s="30"/>
      <c r="URG46" s="30"/>
      <c r="URH46" s="30"/>
      <c r="URI46" s="23"/>
      <c r="URJ46" s="23"/>
      <c r="URK46" s="23"/>
      <c r="URL46" s="30"/>
      <c r="URM46" s="30"/>
      <c r="URN46" s="30"/>
      <c r="URO46" s="30"/>
      <c r="URP46" s="30"/>
      <c r="URQ46" s="30"/>
      <c r="URR46" s="30"/>
      <c r="URS46" s="30"/>
      <c r="URT46" s="30"/>
      <c r="URU46" s="30"/>
      <c r="URV46" s="30"/>
      <c r="URW46" s="30"/>
      <c r="URX46" s="30"/>
      <c r="URY46" s="23"/>
      <c r="URZ46" s="23"/>
      <c r="USA46" s="23"/>
      <c r="USB46" s="30"/>
      <c r="USC46" s="30"/>
      <c r="USD46" s="30"/>
      <c r="USE46" s="30"/>
      <c r="USF46" s="30"/>
      <c r="USG46" s="30"/>
      <c r="USH46" s="30"/>
      <c r="USI46" s="30"/>
      <c r="USJ46" s="30"/>
      <c r="USK46" s="30"/>
      <c r="USL46" s="30"/>
      <c r="USM46" s="30"/>
      <c r="USN46" s="30"/>
      <c r="USO46" s="23"/>
      <c r="USP46" s="23"/>
      <c r="USQ46" s="23"/>
      <c r="USR46" s="30"/>
      <c r="USS46" s="30"/>
      <c r="UST46" s="30"/>
      <c r="USU46" s="30"/>
      <c r="USV46" s="30"/>
      <c r="USW46" s="30"/>
      <c r="USX46" s="30"/>
      <c r="USY46" s="30"/>
      <c r="USZ46" s="30"/>
      <c r="UTA46" s="30"/>
      <c r="UTB46" s="30"/>
      <c r="UTC46" s="30"/>
      <c r="UTD46" s="30"/>
      <c r="UTE46" s="23"/>
      <c r="UTF46" s="23"/>
      <c r="UTG46" s="23"/>
      <c r="UTH46" s="30"/>
      <c r="UTI46" s="30"/>
      <c r="UTJ46" s="30"/>
      <c r="UTK46" s="30"/>
      <c r="UTL46" s="30"/>
      <c r="UTM46" s="30"/>
      <c r="UTN46" s="30"/>
      <c r="UTO46" s="30"/>
      <c r="UTP46" s="30"/>
      <c r="UTQ46" s="30"/>
      <c r="UTR46" s="30"/>
      <c r="UTS46" s="30"/>
      <c r="UTT46" s="30"/>
      <c r="UTU46" s="23"/>
      <c r="UTV46" s="23"/>
      <c r="UTW46" s="23"/>
      <c r="UTX46" s="30"/>
      <c r="UTY46" s="30"/>
      <c r="UTZ46" s="30"/>
      <c r="UUA46" s="30"/>
      <c r="UUB46" s="30"/>
      <c r="UUC46" s="30"/>
      <c r="UUD46" s="30"/>
      <c r="UUE46" s="30"/>
      <c r="UUF46" s="30"/>
      <c r="UUG46" s="30"/>
      <c r="UUH46" s="30"/>
      <c r="UUI46" s="30"/>
      <c r="UUJ46" s="30"/>
      <c r="UUK46" s="23"/>
      <c r="UUL46" s="23"/>
      <c r="UUM46" s="23"/>
      <c r="UUN46" s="30"/>
      <c r="UUO46" s="30"/>
      <c r="UUP46" s="30"/>
      <c r="UUQ46" s="30"/>
      <c r="UUR46" s="30"/>
      <c r="UUS46" s="30"/>
      <c r="UUT46" s="30"/>
      <c r="UUU46" s="30"/>
      <c r="UUV46" s="30"/>
      <c r="UUW46" s="30"/>
      <c r="UUX46" s="30"/>
      <c r="UUY46" s="30"/>
      <c r="UUZ46" s="30"/>
      <c r="UVA46" s="23"/>
      <c r="UVB46" s="23"/>
      <c r="UVC46" s="23"/>
      <c r="UVD46" s="30"/>
      <c r="UVE46" s="30"/>
      <c r="UVF46" s="30"/>
      <c r="UVG46" s="30"/>
      <c r="UVH46" s="30"/>
      <c r="UVI46" s="30"/>
      <c r="UVJ46" s="30"/>
      <c r="UVK46" s="30"/>
      <c r="UVL46" s="30"/>
      <c r="UVM46" s="30"/>
      <c r="UVN46" s="30"/>
      <c r="UVO46" s="30"/>
      <c r="UVP46" s="30"/>
      <c r="UVQ46" s="23"/>
      <c r="UVR46" s="23"/>
      <c r="UVS46" s="23"/>
      <c r="UVT46" s="30"/>
      <c r="UVU46" s="30"/>
      <c r="UVV46" s="30"/>
      <c r="UVW46" s="30"/>
      <c r="UVX46" s="30"/>
      <c r="UVY46" s="30"/>
      <c r="UVZ46" s="30"/>
      <c r="UWA46" s="30"/>
      <c r="UWB46" s="30"/>
      <c r="UWC46" s="30"/>
      <c r="UWD46" s="30"/>
      <c r="UWE46" s="30"/>
      <c r="UWF46" s="30"/>
      <c r="UWG46" s="23"/>
      <c r="UWH46" s="23"/>
      <c r="UWI46" s="23"/>
      <c r="UWJ46" s="30"/>
      <c r="UWK46" s="30"/>
      <c r="UWL46" s="30"/>
      <c r="UWM46" s="30"/>
      <c r="UWN46" s="30"/>
      <c r="UWO46" s="30"/>
      <c r="UWP46" s="30"/>
      <c r="UWQ46" s="30"/>
      <c r="UWR46" s="30"/>
      <c r="UWS46" s="30"/>
      <c r="UWT46" s="30"/>
      <c r="UWU46" s="30"/>
      <c r="UWV46" s="30"/>
      <c r="UWW46" s="23"/>
      <c r="UWX46" s="23"/>
      <c r="UWY46" s="23"/>
      <c r="UWZ46" s="30"/>
      <c r="UXA46" s="30"/>
      <c r="UXB46" s="30"/>
      <c r="UXC46" s="30"/>
      <c r="UXD46" s="30"/>
      <c r="UXE46" s="30"/>
      <c r="UXF46" s="30"/>
      <c r="UXG46" s="30"/>
      <c r="UXH46" s="30"/>
      <c r="UXI46" s="30"/>
      <c r="UXJ46" s="30"/>
      <c r="UXK46" s="30"/>
      <c r="UXL46" s="30"/>
      <c r="UXM46" s="23"/>
      <c r="UXN46" s="23"/>
      <c r="UXO46" s="23"/>
      <c r="UXP46" s="30"/>
      <c r="UXQ46" s="30"/>
      <c r="UXR46" s="30"/>
      <c r="UXS46" s="30"/>
      <c r="UXT46" s="30"/>
      <c r="UXU46" s="30"/>
      <c r="UXV46" s="30"/>
      <c r="UXW46" s="30"/>
      <c r="UXX46" s="30"/>
      <c r="UXY46" s="30"/>
      <c r="UXZ46" s="30"/>
      <c r="UYA46" s="30"/>
      <c r="UYB46" s="30"/>
      <c r="UYC46" s="23"/>
      <c r="UYD46" s="23"/>
      <c r="UYE46" s="23"/>
      <c r="UYF46" s="30"/>
      <c r="UYG46" s="30"/>
      <c r="UYH46" s="30"/>
      <c r="UYI46" s="30"/>
      <c r="UYJ46" s="30"/>
      <c r="UYK46" s="30"/>
      <c r="UYL46" s="30"/>
      <c r="UYM46" s="30"/>
      <c r="UYN46" s="30"/>
      <c r="UYO46" s="30"/>
      <c r="UYP46" s="30"/>
      <c r="UYQ46" s="30"/>
      <c r="UYR46" s="30"/>
      <c r="UYS46" s="23"/>
      <c r="UYT46" s="23"/>
      <c r="UYU46" s="23"/>
      <c r="UYV46" s="30"/>
      <c r="UYW46" s="30"/>
      <c r="UYX46" s="30"/>
      <c r="UYY46" s="30"/>
      <c r="UYZ46" s="30"/>
      <c r="UZA46" s="30"/>
      <c r="UZB46" s="30"/>
      <c r="UZC46" s="30"/>
      <c r="UZD46" s="30"/>
      <c r="UZE46" s="30"/>
      <c r="UZF46" s="30"/>
      <c r="UZG46" s="30"/>
      <c r="UZH46" s="30"/>
      <c r="UZI46" s="23"/>
      <c r="UZJ46" s="23"/>
      <c r="UZK46" s="23"/>
      <c r="UZL46" s="30"/>
      <c r="UZM46" s="30"/>
      <c r="UZN46" s="30"/>
      <c r="UZO46" s="30"/>
      <c r="UZP46" s="30"/>
      <c r="UZQ46" s="30"/>
      <c r="UZR46" s="30"/>
      <c r="UZS46" s="30"/>
      <c r="UZT46" s="30"/>
      <c r="UZU46" s="30"/>
      <c r="UZV46" s="30"/>
      <c r="UZW46" s="30"/>
      <c r="UZX46" s="30"/>
      <c r="UZY46" s="23"/>
      <c r="UZZ46" s="23"/>
      <c r="VAA46" s="23"/>
      <c r="VAB46" s="30"/>
      <c r="VAC46" s="30"/>
      <c r="VAD46" s="30"/>
      <c r="VAE46" s="30"/>
      <c r="VAF46" s="30"/>
      <c r="VAG46" s="30"/>
      <c r="VAH46" s="30"/>
      <c r="VAI46" s="30"/>
      <c r="VAJ46" s="30"/>
      <c r="VAK46" s="30"/>
      <c r="VAL46" s="30"/>
      <c r="VAM46" s="30"/>
      <c r="VAN46" s="30"/>
      <c r="VAO46" s="23"/>
      <c r="VAP46" s="23"/>
      <c r="VAQ46" s="23"/>
      <c r="VAR46" s="30"/>
      <c r="VAS46" s="30"/>
      <c r="VAT46" s="30"/>
      <c r="VAU46" s="30"/>
      <c r="VAV46" s="30"/>
      <c r="VAW46" s="30"/>
      <c r="VAX46" s="30"/>
      <c r="VAY46" s="30"/>
      <c r="VAZ46" s="30"/>
      <c r="VBA46" s="30"/>
      <c r="VBB46" s="30"/>
      <c r="VBC46" s="30"/>
      <c r="VBD46" s="30"/>
      <c r="VBE46" s="23"/>
      <c r="VBF46" s="23"/>
      <c r="VBG46" s="23"/>
      <c r="VBH46" s="30"/>
      <c r="VBI46" s="30"/>
      <c r="VBJ46" s="30"/>
      <c r="VBK46" s="30"/>
      <c r="VBL46" s="30"/>
      <c r="VBM46" s="30"/>
      <c r="VBN46" s="30"/>
      <c r="VBO46" s="30"/>
      <c r="VBP46" s="30"/>
      <c r="VBQ46" s="30"/>
      <c r="VBR46" s="30"/>
      <c r="VBS46" s="30"/>
      <c r="VBT46" s="30"/>
      <c r="VBU46" s="23"/>
      <c r="VBV46" s="23"/>
      <c r="VBW46" s="23"/>
      <c r="VBX46" s="30"/>
      <c r="VBY46" s="30"/>
      <c r="VBZ46" s="30"/>
      <c r="VCA46" s="30"/>
      <c r="VCB46" s="30"/>
      <c r="VCC46" s="30"/>
      <c r="VCD46" s="30"/>
      <c r="VCE46" s="30"/>
      <c r="VCF46" s="30"/>
      <c r="VCG46" s="30"/>
      <c r="VCH46" s="30"/>
      <c r="VCI46" s="30"/>
      <c r="VCJ46" s="30"/>
      <c r="VCK46" s="23"/>
      <c r="VCL46" s="23"/>
      <c r="VCM46" s="23"/>
      <c r="VCN46" s="30"/>
      <c r="VCO46" s="30"/>
      <c r="VCP46" s="30"/>
      <c r="VCQ46" s="30"/>
      <c r="VCR46" s="30"/>
      <c r="VCS46" s="30"/>
      <c r="VCT46" s="30"/>
      <c r="VCU46" s="30"/>
      <c r="VCV46" s="30"/>
      <c r="VCW46" s="30"/>
      <c r="VCX46" s="30"/>
      <c r="VCY46" s="30"/>
      <c r="VCZ46" s="30"/>
      <c r="VDA46" s="23"/>
      <c r="VDB46" s="23"/>
      <c r="VDC46" s="23"/>
      <c r="VDD46" s="30"/>
      <c r="VDE46" s="30"/>
      <c r="VDF46" s="30"/>
      <c r="VDG46" s="30"/>
      <c r="VDH46" s="30"/>
      <c r="VDI46" s="30"/>
      <c r="VDJ46" s="30"/>
      <c r="VDK46" s="30"/>
      <c r="VDL46" s="30"/>
      <c r="VDM46" s="30"/>
      <c r="VDN46" s="30"/>
      <c r="VDO46" s="30"/>
      <c r="VDP46" s="30"/>
      <c r="VDQ46" s="23"/>
      <c r="VDR46" s="23"/>
      <c r="VDS46" s="23"/>
      <c r="VDT46" s="30"/>
      <c r="VDU46" s="30"/>
      <c r="VDV46" s="30"/>
      <c r="VDW46" s="30"/>
      <c r="VDX46" s="30"/>
      <c r="VDY46" s="30"/>
      <c r="VDZ46" s="30"/>
      <c r="VEA46" s="30"/>
      <c r="VEB46" s="30"/>
      <c r="VEC46" s="30"/>
      <c r="VED46" s="30"/>
      <c r="VEE46" s="30"/>
      <c r="VEF46" s="30"/>
      <c r="VEG46" s="23"/>
      <c r="VEH46" s="23"/>
      <c r="VEI46" s="23"/>
      <c r="VEJ46" s="30"/>
      <c r="VEK46" s="30"/>
      <c r="VEL46" s="30"/>
      <c r="VEM46" s="30"/>
      <c r="VEN46" s="30"/>
      <c r="VEO46" s="30"/>
      <c r="VEP46" s="30"/>
      <c r="VEQ46" s="30"/>
      <c r="VER46" s="30"/>
      <c r="VES46" s="30"/>
      <c r="VET46" s="30"/>
      <c r="VEU46" s="30"/>
      <c r="VEV46" s="30"/>
      <c r="VEW46" s="23"/>
      <c r="VEX46" s="23"/>
      <c r="VEY46" s="23"/>
      <c r="VEZ46" s="30"/>
      <c r="VFA46" s="30"/>
      <c r="VFB46" s="30"/>
      <c r="VFC46" s="30"/>
      <c r="VFD46" s="30"/>
      <c r="VFE46" s="30"/>
      <c r="VFF46" s="30"/>
      <c r="VFG46" s="30"/>
      <c r="VFH46" s="30"/>
      <c r="VFI46" s="30"/>
      <c r="VFJ46" s="30"/>
      <c r="VFK46" s="30"/>
      <c r="VFL46" s="30"/>
      <c r="VFM46" s="23"/>
      <c r="VFN46" s="23"/>
      <c r="VFO46" s="23"/>
      <c r="VFP46" s="30"/>
      <c r="VFQ46" s="30"/>
      <c r="VFR46" s="30"/>
      <c r="VFS46" s="30"/>
      <c r="VFT46" s="30"/>
      <c r="VFU46" s="30"/>
      <c r="VFV46" s="30"/>
      <c r="VFW46" s="30"/>
      <c r="VFX46" s="30"/>
      <c r="VFY46" s="30"/>
      <c r="VFZ46" s="30"/>
      <c r="VGA46" s="30"/>
      <c r="VGB46" s="30"/>
      <c r="VGC46" s="23"/>
      <c r="VGD46" s="23"/>
      <c r="VGE46" s="23"/>
      <c r="VGF46" s="30"/>
      <c r="VGG46" s="30"/>
      <c r="VGH46" s="30"/>
      <c r="VGI46" s="30"/>
      <c r="VGJ46" s="30"/>
      <c r="VGK46" s="30"/>
      <c r="VGL46" s="30"/>
      <c r="VGM46" s="30"/>
      <c r="VGN46" s="30"/>
      <c r="VGO46" s="30"/>
      <c r="VGP46" s="30"/>
      <c r="VGQ46" s="30"/>
      <c r="VGR46" s="30"/>
      <c r="VGS46" s="23"/>
      <c r="VGT46" s="23"/>
      <c r="VGU46" s="23"/>
      <c r="VGV46" s="30"/>
      <c r="VGW46" s="30"/>
      <c r="VGX46" s="30"/>
      <c r="VGY46" s="30"/>
      <c r="VGZ46" s="30"/>
      <c r="VHA46" s="30"/>
      <c r="VHB46" s="30"/>
      <c r="VHC46" s="30"/>
      <c r="VHD46" s="30"/>
      <c r="VHE46" s="30"/>
      <c r="VHF46" s="30"/>
      <c r="VHG46" s="30"/>
      <c r="VHH46" s="30"/>
      <c r="VHI46" s="23"/>
      <c r="VHJ46" s="23"/>
      <c r="VHK46" s="23"/>
      <c r="VHL46" s="30"/>
      <c r="VHM46" s="30"/>
      <c r="VHN46" s="30"/>
      <c r="VHO46" s="30"/>
      <c r="VHP46" s="30"/>
      <c r="VHQ46" s="30"/>
      <c r="VHR46" s="30"/>
      <c r="VHS46" s="30"/>
      <c r="VHT46" s="30"/>
      <c r="VHU46" s="30"/>
      <c r="VHV46" s="30"/>
      <c r="VHW46" s="30"/>
      <c r="VHX46" s="30"/>
      <c r="VHY46" s="23"/>
      <c r="VHZ46" s="23"/>
      <c r="VIA46" s="23"/>
      <c r="VIB46" s="30"/>
      <c r="VIC46" s="30"/>
      <c r="VID46" s="30"/>
      <c r="VIE46" s="30"/>
      <c r="VIF46" s="30"/>
      <c r="VIG46" s="30"/>
      <c r="VIH46" s="30"/>
      <c r="VII46" s="30"/>
      <c r="VIJ46" s="30"/>
      <c r="VIK46" s="30"/>
      <c r="VIL46" s="30"/>
      <c r="VIM46" s="30"/>
      <c r="VIN46" s="30"/>
      <c r="VIO46" s="23"/>
      <c r="VIP46" s="23"/>
      <c r="VIQ46" s="23"/>
      <c r="VIR46" s="30"/>
      <c r="VIS46" s="30"/>
      <c r="VIT46" s="30"/>
      <c r="VIU46" s="30"/>
      <c r="VIV46" s="30"/>
      <c r="VIW46" s="30"/>
      <c r="VIX46" s="30"/>
      <c r="VIY46" s="30"/>
      <c r="VIZ46" s="30"/>
      <c r="VJA46" s="30"/>
      <c r="VJB46" s="30"/>
      <c r="VJC46" s="30"/>
      <c r="VJD46" s="30"/>
      <c r="VJE46" s="23"/>
      <c r="VJF46" s="23"/>
      <c r="VJG46" s="23"/>
      <c r="VJH46" s="30"/>
      <c r="VJI46" s="30"/>
      <c r="VJJ46" s="30"/>
      <c r="VJK46" s="30"/>
      <c r="VJL46" s="30"/>
      <c r="VJM46" s="30"/>
      <c r="VJN46" s="30"/>
      <c r="VJO46" s="30"/>
      <c r="VJP46" s="30"/>
      <c r="VJQ46" s="30"/>
      <c r="VJR46" s="30"/>
      <c r="VJS46" s="30"/>
      <c r="VJT46" s="30"/>
      <c r="VJU46" s="23"/>
      <c r="VJV46" s="23"/>
      <c r="VJW46" s="23"/>
      <c r="VJX46" s="30"/>
      <c r="VJY46" s="30"/>
      <c r="VJZ46" s="30"/>
      <c r="VKA46" s="30"/>
      <c r="VKB46" s="30"/>
      <c r="VKC46" s="30"/>
      <c r="VKD46" s="30"/>
      <c r="VKE46" s="30"/>
      <c r="VKF46" s="30"/>
      <c r="VKG46" s="30"/>
      <c r="VKH46" s="30"/>
      <c r="VKI46" s="30"/>
      <c r="VKJ46" s="30"/>
      <c r="VKK46" s="23"/>
      <c r="VKL46" s="23"/>
      <c r="VKM46" s="23"/>
      <c r="VKN46" s="30"/>
      <c r="VKO46" s="30"/>
      <c r="VKP46" s="30"/>
      <c r="VKQ46" s="30"/>
      <c r="VKR46" s="30"/>
      <c r="VKS46" s="30"/>
      <c r="VKT46" s="30"/>
      <c r="VKU46" s="30"/>
      <c r="VKV46" s="30"/>
      <c r="VKW46" s="30"/>
      <c r="VKX46" s="30"/>
      <c r="VKY46" s="30"/>
      <c r="VKZ46" s="30"/>
      <c r="VLA46" s="23"/>
      <c r="VLB46" s="23"/>
      <c r="VLC46" s="23"/>
      <c r="VLD46" s="30"/>
      <c r="VLE46" s="30"/>
      <c r="VLF46" s="30"/>
      <c r="VLG46" s="30"/>
      <c r="VLH46" s="30"/>
      <c r="VLI46" s="30"/>
      <c r="VLJ46" s="30"/>
      <c r="VLK46" s="30"/>
      <c r="VLL46" s="30"/>
      <c r="VLM46" s="30"/>
      <c r="VLN46" s="30"/>
      <c r="VLO46" s="30"/>
      <c r="VLP46" s="30"/>
      <c r="VLQ46" s="23"/>
      <c r="VLR46" s="23"/>
      <c r="VLS46" s="23"/>
      <c r="VLT46" s="30"/>
      <c r="VLU46" s="30"/>
      <c r="VLV46" s="30"/>
      <c r="VLW46" s="30"/>
      <c r="VLX46" s="30"/>
      <c r="VLY46" s="30"/>
      <c r="VLZ46" s="30"/>
      <c r="VMA46" s="30"/>
      <c r="VMB46" s="30"/>
      <c r="VMC46" s="30"/>
      <c r="VMD46" s="30"/>
      <c r="VME46" s="30"/>
      <c r="VMF46" s="30"/>
      <c r="VMG46" s="23"/>
      <c r="VMH46" s="23"/>
      <c r="VMI46" s="23"/>
      <c r="VMJ46" s="30"/>
      <c r="VMK46" s="30"/>
      <c r="VML46" s="30"/>
      <c r="VMM46" s="30"/>
      <c r="VMN46" s="30"/>
      <c r="VMO46" s="30"/>
      <c r="VMP46" s="30"/>
      <c r="VMQ46" s="30"/>
      <c r="VMR46" s="30"/>
      <c r="VMS46" s="30"/>
      <c r="VMT46" s="30"/>
      <c r="VMU46" s="30"/>
      <c r="VMV46" s="30"/>
      <c r="VMW46" s="23"/>
      <c r="VMX46" s="23"/>
      <c r="VMY46" s="23"/>
      <c r="VMZ46" s="30"/>
      <c r="VNA46" s="30"/>
      <c r="VNB46" s="30"/>
      <c r="VNC46" s="30"/>
      <c r="VND46" s="30"/>
      <c r="VNE46" s="30"/>
      <c r="VNF46" s="30"/>
      <c r="VNG46" s="30"/>
      <c r="VNH46" s="30"/>
      <c r="VNI46" s="30"/>
      <c r="VNJ46" s="30"/>
      <c r="VNK46" s="30"/>
      <c r="VNL46" s="30"/>
      <c r="VNM46" s="23"/>
      <c r="VNN46" s="23"/>
      <c r="VNO46" s="23"/>
      <c r="VNP46" s="30"/>
      <c r="VNQ46" s="30"/>
      <c r="VNR46" s="30"/>
      <c r="VNS46" s="30"/>
      <c r="VNT46" s="30"/>
      <c r="VNU46" s="30"/>
      <c r="VNV46" s="30"/>
      <c r="VNW46" s="30"/>
      <c r="VNX46" s="30"/>
      <c r="VNY46" s="30"/>
      <c r="VNZ46" s="30"/>
      <c r="VOA46" s="30"/>
      <c r="VOB46" s="30"/>
      <c r="VOC46" s="23"/>
      <c r="VOD46" s="23"/>
      <c r="VOE46" s="23"/>
      <c r="VOF46" s="30"/>
      <c r="VOG46" s="30"/>
      <c r="VOH46" s="30"/>
      <c r="VOI46" s="30"/>
      <c r="VOJ46" s="30"/>
      <c r="VOK46" s="30"/>
      <c r="VOL46" s="30"/>
      <c r="VOM46" s="30"/>
      <c r="VON46" s="30"/>
      <c r="VOO46" s="30"/>
      <c r="VOP46" s="30"/>
      <c r="VOQ46" s="30"/>
      <c r="VOR46" s="30"/>
      <c r="VOS46" s="23"/>
      <c r="VOT46" s="23"/>
      <c r="VOU46" s="23"/>
      <c r="VOV46" s="30"/>
      <c r="VOW46" s="30"/>
      <c r="VOX46" s="30"/>
      <c r="VOY46" s="30"/>
      <c r="VOZ46" s="30"/>
      <c r="VPA46" s="30"/>
      <c r="VPB46" s="30"/>
      <c r="VPC46" s="30"/>
      <c r="VPD46" s="30"/>
      <c r="VPE46" s="30"/>
      <c r="VPF46" s="30"/>
      <c r="VPG46" s="30"/>
      <c r="VPH46" s="30"/>
      <c r="VPI46" s="23"/>
      <c r="VPJ46" s="23"/>
      <c r="VPK46" s="23"/>
      <c r="VPL46" s="30"/>
      <c r="VPM46" s="30"/>
      <c r="VPN46" s="30"/>
      <c r="VPO46" s="30"/>
      <c r="VPP46" s="30"/>
      <c r="VPQ46" s="30"/>
      <c r="VPR46" s="30"/>
      <c r="VPS46" s="30"/>
      <c r="VPT46" s="30"/>
      <c r="VPU46" s="30"/>
      <c r="VPV46" s="30"/>
      <c r="VPW46" s="30"/>
      <c r="VPX46" s="30"/>
      <c r="VPY46" s="23"/>
      <c r="VPZ46" s="23"/>
      <c r="VQA46" s="23"/>
      <c r="VQB46" s="30"/>
      <c r="VQC46" s="30"/>
      <c r="VQD46" s="30"/>
      <c r="VQE46" s="30"/>
      <c r="VQF46" s="30"/>
      <c r="VQG46" s="30"/>
      <c r="VQH46" s="30"/>
      <c r="VQI46" s="30"/>
      <c r="VQJ46" s="30"/>
      <c r="VQK46" s="30"/>
      <c r="VQL46" s="30"/>
      <c r="VQM46" s="30"/>
      <c r="VQN46" s="30"/>
      <c r="VQO46" s="23"/>
      <c r="VQP46" s="23"/>
      <c r="VQQ46" s="23"/>
      <c r="VQR46" s="30"/>
      <c r="VQS46" s="30"/>
      <c r="VQT46" s="30"/>
      <c r="VQU46" s="30"/>
      <c r="VQV46" s="30"/>
      <c r="VQW46" s="30"/>
      <c r="VQX46" s="30"/>
      <c r="VQY46" s="30"/>
      <c r="VQZ46" s="30"/>
      <c r="VRA46" s="30"/>
      <c r="VRB46" s="30"/>
      <c r="VRC46" s="30"/>
      <c r="VRD46" s="30"/>
      <c r="VRE46" s="23"/>
      <c r="VRF46" s="23"/>
      <c r="VRG46" s="23"/>
      <c r="VRH46" s="30"/>
      <c r="VRI46" s="30"/>
      <c r="VRJ46" s="30"/>
      <c r="VRK46" s="30"/>
      <c r="VRL46" s="30"/>
      <c r="VRM46" s="30"/>
      <c r="VRN46" s="30"/>
      <c r="VRO46" s="30"/>
      <c r="VRP46" s="30"/>
      <c r="VRQ46" s="30"/>
      <c r="VRR46" s="30"/>
      <c r="VRS46" s="30"/>
      <c r="VRT46" s="30"/>
      <c r="VRU46" s="23"/>
      <c r="VRV46" s="23"/>
      <c r="VRW46" s="23"/>
      <c r="VRX46" s="30"/>
      <c r="VRY46" s="30"/>
      <c r="VRZ46" s="30"/>
      <c r="VSA46" s="30"/>
      <c r="VSB46" s="30"/>
      <c r="VSC46" s="30"/>
      <c r="VSD46" s="30"/>
      <c r="VSE46" s="30"/>
      <c r="VSF46" s="30"/>
      <c r="VSG46" s="30"/>
      <c r="VSH46" s="30"/>
      <c r="VSI46" s="30"/>
      <c r="VSJ46" s="30"/>
      <c r="VSK46" s="23"/>
      <c r="VSL46" s="23"/>
      <c r="VSM46" s="23"/>
      <c r="VSN46" s="30"/>
      <c r="VSO46" s="30"/>
      <c r="VSP46" s="30"/>
      <c r="VSQ46" s="30"/>
      <c r="VSR46" s="30"/>
      <c r="VSS46" s="30"/>
      <c r="VST46" s="30"/>
      <c r="VSU46" s="30"/>
      <c r="VSV46" s="30"/>
      <c r="VSW46" s="30"/>
      <c r="VSX46" s="30"/>
      <c r="VSY46" s="30"/>
      <c r="VSZ46" s="30"/>
      <c r="VTA46" s="23"/>
      <c r="VTB46" s="23"/>
      <c r="VTC46" s="23"/>
      <c r="VTD46" s="30"/>
      <c r="VTE46" s="30"/>
      <c r="VTF46" s="30"/>
      <c r="VTG46" s="30"/>
      <c r="VTH46" s="30"/>
      <c r="VTI46" s="30"/>
      <c r="VTJ46" s="30"/>
      <c r="VTK46" s="30"/>
      <c r="VTL46" s="30"/>
      <c r="VTM46" s="30"/>
      <c r="VTN46" s="30"/>
      <c r="VTO46" s="30"/>
      <c r="VTP46" s="30"/>
      <c r="VTQ46" s="23"/>
      <c r="VTR46" s="23"/>
      <c r="VTS46" s="23"/>
      <c r="VTT46" s="30"/>
      <c r="VTU46" s="30"/>
      <c r="VTV46" s="30"/>
      <c r="VTW46" s="30"/>
      <c r="VTX46" s="30"/>
      <c r="VTY46" s="30"/>
      <c r="VTZ46" s="30"/>
      <c r="VUA46" s="30"/>
      <c r="VUB46" s="30"/>
      <c r="VUC46" s="30"/>
      <c r="VUD46" s="30"/>
      <c r="VUE46" s="30"/>
      <c r="VUF46" s="30"/>
      <c r="VUG46" s="23"/>
      <c r="VUH46" s="23"/>
      <c r="VUI46" s="23"/>
      <c r="VUJ46" s="30"/>
      <c r="VUK46" s="30"/>
      <c r="VUL46" s="30"/>
      <c r="VUM46" s="30"/>
      <c r="VUN46" s="30"/>
      <c r="VUO46" s="30"/>
      <c r="VUP46" s="30"/>
      <c r="VUQ46" s="30"/>
      <c r="VUR46" s="30"/>
      <c r="VUS46" s="30"/>
      <c r="VUT46" s="30"/>
      <c r="VUU46" s="30"/>
      <c r="VUV46" s="30"/>
      <c r="VUW46" s="23"/>
      <c r="VUX46" s="23"/>
      <c r="VUY46" s="23"/>
      <c r="VUZ46" s="30"/>
      <c r="VVA46" s="30"/>
      <c r="VVB46" s="30"/>
      <c r="VVC46" s="30"/>
      <c r="VVD46" s="30"/>
      <c r="VVE46" s="30"/>
      <c r="VVF46" s="30"/>
      <c r="VVG46" s="30"/>
      <c r="VVH46" s="30"/>
      <c r="VVI46" s="30"/>
      <c r="VVJ46" s="30"/>
      <c r="VVK46" s="30"/>
      <c r="VVL46" s="30"/>
      <c r="VVM46" s="23"/>
      <c r="VVN46" s="23"/>
      <c r="VVO46" s="23"/>
      <c r="VVP46" s="30"/>
      <c r="VVQ46" s="30"/>
      <c r="VVR46" s="30"/>
      <c r="VVS46" s="30"/>
      <c r="VVT46" s="30"/>
      <c r="VVU46" s="30"/>
      <c r="VVV46" s="30"/>
      <c r="VVW46" s="30"/>
      <c r="VVX46" s="30"/>
      <c r="VVY46" s="30"/>
      <c r="VVZ46" s="30"/>
      <c r="VWA46" s="30"/>
      <c r="VWB46" s="30"/>
      <c r="VWC46" s="23"/>
      <c r="VWD46" s="23"/>
      <c r="VWE46" s="23"/>
      <c r="VWF46" s="30"/>
      <c r="VWG46" s="30"/>
      <c r="VWH46" s="30"/>
      <c r="VWI46" s="30"/>
      <c r="VWJ46" s="30"/>
      <c r="VWK46" s="30"/>
      <c r="VWL46" s="30"/>
      <c r="VWM46" s="30"/>
      <c r="VWN46" s="30"/>
      <c r="VWO46" s="30"/>
      <c r="VWP46" s="30"/>
      <c r="VWQ46" s="30"/>
      <c r="VWR46" s="30"/>
      <c r="VWS46" s="23"/>
      <c r="VWT46" s="23"/>
      <c r="VWU46" s="23"/>
      <c r="VWV46" s="30"/>
      <c r="VWW46" s="30"/>
      <c r="VWX46" s="30"/>
      <c r="VWY46" s="30"/>
      <c r="VWZ46" s="30"/>
      <c r="VXA46" s="30"/>
      <c r="VXB46" s="30"/>
      <c r="VXC46" s="30"/>
      <c r="VXD46" s="30"/>
      <c r="VXE46" s="30"/>
      <c r="VXF46" s="30"/>
      <c r="VXG46" s="30"/>
      <c r="VXH46" s="30"/>
      <c r="VXI46" s="23"/>
      <c r="VXJ46" s="23"/>
      <c r="VXK46" s="23"/>
      <c r="VXL46" s="30"/>
      <c r="VXM46" s="30"/>
      <c r="VXN46" s="30"/>
      <c r="VXO46" s="30"/>
      <c r="VXP46" s="30"/>
      <c r="VXQ46" s="30"/>
      <c r="VXR46" s="30"/>
      <c r="VXS46" s="30"/>
      <c r="VXT46" s="30"/>
      <c r="VXU46" s="30"/>
      <c r="VXV46" s="30"/>
      <c r="VXW46" s="30"/>
      <c r="VXX46" s="30"/>
      <c r="VXY46" s="23"/>
      <c r="VXZ46" s="23"/>
      <c r="VYA46" s="23"/>
      <c r="VYB46" s="30"/>
      <c r="VYC46" s="30"/>
      <c r="VYD46" s="30"/>
      <c r="VYE46" s="30"/>
      <c r="VYF46" s="30"/>
      <c r="VYG46" s="30"/>
      <c r="VYH46" s="30"/>
      <c r="VYI46" s="30"/>
      <c r="VYJ46" s="30"/>
      <c r="VYK46" s="30"/>
      <c r="VYL46" s="30"/>
      <c r="VYM46" s="30"/>
      <c r="VYN46" s="30"/>
      <c r="VYO46" s="23"/>
      <c r="VYP46" s="23"/>
      <c r="VYQ46" s="23"/>
      <c r="VYR46" s="30"/>
      <c r="VYS46" s="30"/>
      <c r="VYT46" s="30"/>
      <c r="VYU46" s="30"/>
      <c r="VYV46" s="30"/>
      <c r="VYW46" s="30"/>
      <c r="VYX46" s="30"/>
      <c r="VYY46" s="30"/>
      <c r="VYZ46" s="30"/>
      <c r="VZA46" s="30"/>
      <c r="VZB46" s="30"/>
      <c r="VZC46" s="30"/>
      <c r="VZD46" s="30"/>
      <c r="VZE46" s="23"/>
      <c r="VZF46" s="23"/>
      <c r="VZG46" s="23"/>
      <c r="VZH46" s="30"/>
      <c r="VZI46" s="30"/>
      <c r="VZJ46" s="30"/>
      <c r="VZK46" s="30"/>
      <c r="VZL46" s="30"/>
      <c r="VZM46" s="30"/>
      <c r="VZN46" s="30"/>
      <c r="VZO46" s="30"/>
      <c r="VZP46" s="30"/>
      <c r="VZQ46" s="30"/>
      <c r="VZR46" s="30"/>
      <c r="VZS46" s="30"/>
      <c r="VZT46" s="30"/>
      <c r="VZU46" s="23"/>
      <c r="VZV46" s="23"/>
      <c r="VZW46" s="23"/>
      <c r="VZX46" s="30"/>
      <c r="VZY46" s="30"/>
      <c r="VZZ46" s="30"/>
      <c r="WAA46" s="30"/>
      <c r="WAB46" s="30"/>
      <c r="WAC46" s="30"/>
      <c r="WAD46" s="30"/>
      <c r="WAE46" s="30"/>
      <c r="WAF46" s="30"/>
      <c r="WAG46" s="30"/>
      <c r="WAH46" s="30"/>
      <c r="WAI46" s="30"/>
      <c r="WAJ46" s="30"/>
      <c r="WAK46" s="23"/>
      <c r="WAL46" s="23"/>
      <c r="WAM46" s="23"/>
      <c r="WAN46" s="30"/>
      <c r="WAO46" s="30"/>
      <c r="WAP46" s="30"/>
      <c r="WAQ46" s="30"/>
      <c r="WAR46" s="30"/>
      <c r="WAS46" s="30"/>
      <c r="WAT46" s="30"/>
      <c r="WAU46" s="30"/>
      <c r="WAV46" s="30"/>
      <c r="WAW46" s="30"/>
      <c r="WAX46" s="30"/>
      <c r="WAY46" s="30"/>
      <c r="WAZ46" s="30"/>
      <c r="WBA46" s="23"/>
      <c r="WBB46" s="23"/>
      <c r="WBC46" s="23"/>
      <c r="WBD46" s="30"/>
      <c r="WBE46" s="30"/>
      <c r="WBF46" s="30"/>
      <c r="WBG46" s="30"/>
      <c r="WBH46" s="30"/>
      <c r="WBI46" s="30"/>
      <c r="WBJ46" s="30"/>
      <c r="WBK46" s="30"/>
      <c r="WBL46" s="30"/>
      <c r="WBM46" s="30"/>
      <c r="WBN46" s="30"/>
      <c r="WBO46" s="30"/>
      <c r="WBP46" s="30"/>
      <c r="WBQ46" s="23"/>
      <c r="WBR46" s="23"/>
      <c r="WBS46" s="23"/>
      <c r="WBT46" s="30"/>
      <c r="WBU46" s="30"/>
      <c r="WBV46" s="30"/>
      <c r="WBW46" s="30"/>
      <c r="WBX46" s="30"/>
      <c r="WBY46" s="30"/>
      <c r="WBZ46" s="30"/>
      <c r="WCA46" s="30"/>
      <c r="WCB46" s="30"/>
      <c r="WCC46" s="30"/>
      <c r="WCD46" s="30"/>
      <c r="WCE46" s="30"/>
      <c r="WCF46" s="30"/>
      <c r="WCG46" s="23"/>
      <c r="WCH46" s="23"/>
      <c r="WCI46" s="23"/>
      <c r="WCJ46" s="30"/>
      <c r="WCK46" s="30"/>
      <c r="WCL46" s="30"/>
      <c r="WCM46" s="30"/>
      <c r="WCN46" s="30"/>
      <c r="WCO46" s="30"/>
      <c r="WCP46" s="30"/>
      <c r="WCQ46" s="30"/>
      <c r="WCR46" s="30"/>
      <c r="WCS46" s="30"/>
      <c r="WCT46" s="30"/>
      <c r="WCU46" s="30"/>
      <c r="WCV46" s="30"/>
      <c r="WCW46" s="23"/>
      <c r="WCX46" s="23"/>
      <c r="WCY46" s="23"/>
      <c r="WCZ46" s="30"/>
      <c r="WDA46" s="30"/>
      <c r="WDB46" s="30"/>
      <c r="WDC46" s="30"/>
      <c r="WDD46" s="30"/>
      <c r="WDE46" s="30"/>
      <c r="WDF46" s="30"/>
      <c r="WDG46" s="30"/>
      <c r="WDH46" s="30"/>
      <c r="WDI46" s="30"/>
      <c r="WDJ46" s="30"/>
      <c r="WDK46" s="30"/>
      <c r="WDL46" s="30"/>
      <c r="WDM46" s="23"/>
      <c r="WDN46" s="23"/>
      <c r="WDO46" s="23"/>
      <c r="WDP46" s="30"/>
      <c r="WDQ46" s="30"/>
      <c r="WDR46" s="30"/>
      <c r="WDS46" s="30"/>
      <c r="WDT46" s="30"/>
      <c r="WDU46" s="30"/>
      <c r="WDV46" s="30"/>
      <c r="WDW46" s="30"/>
      <c r="WDX46" s="30"/>
      <c r="WDY46" s="30"/>
      <c r="WDZ46" s="30"/>
      <c r="WEA46" s="30"/>
      <c r="WEB46" s="30"/>
      <c r="WEC46" s="23"/>
      <c r="WED46" s="23"/>
      <c r="WEE46" s="23"/>
      <c r="WEF46" s="30"/>
      <c r="WEG46" s="30"/>
      <c r="WEH46" s="30"/>
      <c r="WEI46" s="30"/>
      <c r="WEJ46" s="30"/>
      <c r="WEK46" s="30"/>
      <c r="WEL46" s="30"/>
      <c r="WEM46" s="30"/>
      <c r="WEN46" s="30"/>
      <c r="WEO46" s="30"/>
      <c r="WEP46" s="30"/>
      <c r="WEQ46" s="30"/>
      <c r="WER46" s="30"/>
      <c r="WES46" s="23"/>
      <c r="WET46" s="23"/>
      <c r="WEU46" s="23"/>
      <c r="WEV46" s="30"/>
      <c r="WEW46" s="30"/>
      <c r="WEX46" s="30"/>
      <c r="WEY46" s="30"/>
      <c r="WEZ46" s="30"/>
      <c r="WFA46" s="30"/>
      <c r="WFB46" s="30"/>
      <c r="WFC46" s="30"/>
      <c r="WFD46" s="30"/>
      <c r="WFE46" s="30"/>
      <c r="WFF46" s="30"/>
      <c r="WFG46" s="30"/>
      <c r="WFH46" s="30"/>
      <c r="WFI46" s="23"/>
      <c r="WFJ46" s="23"/>
      <c r="WFK46" s="23"/>
      <c r="WFL46" s="30"/>
      <c r="WFM46" s="30"/>
      <c r="WFN46" s="30"/>
      <c r="WFO46" s="30"/>
      <c r="WFP46" s="30"/>
      <c r="WFQ46" s="30"/>
      <c r="WFR46" s="30"/>
      <c r="WFS46" s="30"/>
      <c r="WFT46" s="30"/>
      <c r="WFU46" s="30"/>
      <c r="WFV46" s="30"/>
      <c r="WFW46" s="30"/>
      <c r="WFX46" s="30"/>
      <c r="WFY46" s="23"/>
      <c r="WFZ46" s="23"/>
      <c r="WGA46" s="23"/>
      <c r="WGB46" s="30"/>
      <c r="WGC46" s="30"/>
      <c r="WGD46" s="30"/>
      <c r="WGE46" s="30"/>
      <c r="WGF46" s="30"/>
      <c r="WGG46" s="30"/>
      <c r="WGH46" s="30"/>
      <c r="WGI46" s="30"/>
      <c r="WGJ46" s="30"/>
      <c r="WGK46" s="30"/>
      <c r="WGL46" s="30"/>
      <c r="WGM46" s="30"/>
      <c r="WGN46" s="30"/>
      <c r="WGO46" s="23"/>
      <c r="WGP46" s="23"/>
      <c r="WGQ46" s="23"/>
      <c r="WGR46" s="30"/>
      <c r="WGS46" s="30"/>
      <c r="WGT46" s="30"/>
      <c r="WGU46" s="30"/>
      <c r="WGV46" s="30"/>
      <c r="WGW46" s="30"/>
      <c r="WGX46" s="30"/>
      <c r="WGY46" s="30"/>
      <c r="WGZ46" s="30"/>
      <c r="WHA46" s="30"/>
      <c r="WHB46" s="30"/>
      <c r="WHC46" s="30"/>
      <c r="WHD46" s="30"/>
      <c r="WHE46" s="23"/>
      <c r="WHF46" s="23"/>
      <c r="WHG46" s="23"/>
      <c r="WHH46" s="30"/>
      <c r="WHI46" s="30"/>
      <c r="WHJ46" s="30"/>
      <c r="WHK46" s="30"/>
      <c r="WHL46" s="30"/>
      <c r="WHM46" s="30"/>
      <c r="WHN46" s="30"/>
      <c r="WHO46" s="30"/>
      <c r="WHP46" s="30"/>
      <c r="WHQ46" s="30"/>
      <c r="WHR46" s="30"/>
      <c r="WHS46" s="30"/>
      <c r="WHT46" s="30"/>
      <c r="WHU46" s="23"/>
      <c r="WHV46" s="23"/>
      <c r="WHW46" s="23"/>
      <c r="WHX46" s="30"/>
      <c r="WHY46" s="30"/>
      <c r="WHZ46" s="30"/>
      <c r="WIA46" s="30"/>
      <c r="WIB46" s="30"/>
      <c r="WIC46" s="30"/>
      <c r="WID46" s="30"/>
      <c r="WIE46" s="30"/>
      <c r="WIF46" s="30"/>
      <c r="WIG46" s="30"/>
      <c r="WIH46" s="30"/>
      <c r="WII46" s="30"/>
      <c r="WIJ46" s="30"/>
      <c r="WIK46" s="23"/>
      <c r="WIL46" s="23"/>
      <c r="WIM46" s="23"/>
      <c r="WIN46" s="30"/>
      <c r="WIO46" s="30"/>
      <c r="WIP46" s="30"/>
      <c r="WIQ46" s="30"/>
      <c r="WIR46" s="30"/>
      <c r="WIS46" s="30"/>
      <c r="WIT46" s="30"/>
      <c r="WIU46" s="30"/>
      <c r="WIV46" s="30"/>
      <c r="WIW46" s="30"/>
      <c r="WIX46" s="30"/>
      <c r="WIY46" s="30"/>
      <c r="WIZ46" s="30"/>
      <c r="WJA46" s="23"/>
      <c r="WJB46" s="23"/>
      <c r="WJC46" s="23"/>
      <c r="WJD46" s="30"/>
      <c r="WJE46" s="30"/>
      <c r="WJF46" s="30"/>
      <c r="WJG46" s="30"/>
      <c r="WJH46" s="30"/>
      <c r="WJI46" s="30"/>
      <c r="WJJ46" s="30"/>
      <c r="WJK46" s="30"/>
      <c r="WJL46" s="30"/>
      <c r="WJM46" s="30"/>
      <c r="WJN46" s="30"/>
      <c r="WJO46" s="30"/>
      <c r="WJP46" s="30"/>
      <c r="WJQ46" s="23"/>
      <c r="WJR46" s="23"/>
      <c r="WJS46" s="23"/>
      <c r="WJT46" s="30"/>
      <c r="WJU46" s="30"/>
      <c r="WJV46" s="30"/>
      <c r="WJW46" s="30"/>
      <c r="WJX46" s="30"/>
      <c r="WJY46" s="30"/>
      <c r="WJZ46" s="30"/>
      <c r="WKA46" s="30"/>
      <c r="WKB46" s="30"/>
      <c r="WKC46" s="30"/>
      <c r="WKD46" s="30"/>
      <c r="WKE46" s="30"/>
      <c r="WKF46" s="30"/>
      <c r="WKG46" s="23"/>
      <c r="WKH46" s="23"/>
      <c r="WKI46" s="23"/>
      <c r="WKJ46" s="30"/>
      <c r="WKK46" s="30"/>
      <c r="WKL46" s="30"/>
      <c r="WKM46" s="30"/>
      <c r="WKN46" s="30"/>
      <c r="WKO46" s="30"/>
      <c r="WKP46" s="30"/>
      <c r="WKQ46" s="30"/>
      <c r="WKR46" s="30"/>
      <c r="WKS46" s="30"/>
      <c r="WKT46" s="30"/>
      <c r="WKU46" s="30"/>
      <c r="WKV46" s="30"/>
      <c r="WKW46" s="23"/>
      <c r="WKX46" s="23"/>
      <c r="WKY46" s="23"/>
      <c r="WKZ46" s="30"/>
      <c r="WLA46" s="30"/>
      <c r="WLB46" s="30"/>
      <c r="WLC46" s="30"/>
      <c r="WLD46" s="30"/>
      <c r="WLE46" s="30"/>
      <c r="WLF46" s="30"/>
      <c r="WLG46" s="30"/>
      <c r="WLH46" s="30"/>
      <c r="WLI46" s="30"/>
      <c r="WLJ46" s="30"/>
      <c r="WLK46" s="30"/>
      <c r="WLL46" s="30"/>
      <c r="WLM46" s="23"/>
      <c r="WLN46" s="23"/>
      <c r="WLO46" s="23"/>
      <c r="WLP46" s="30"/>
      <c r="WLQ46" s="30"/>
      <c r="WLR46" s="30"/>
      <c r="WLS46" s="30"/>
      <c r="WLT46" s="30"/>
      <c r="WLU46" s="30"/>
      <c r="WLV46" s="30"/>
      <c r="WLW46" s="30"/>
      <c r="WLX46" s="30"/>
      <c r="WLY46" s="30"/>
      <c r="WLZ46" s="30"/>
      <c r="WMA46" s="30"/>
      <c r="WMB46" s="30"/>
      <c r="WMC46" s="23"/>
      <c r="WMD46" s="23"/>
      <c r="WME46" s="23"/>
      <c r="WMF46" s="30"/>
      <c r="WMG46" s="30"/>
      <c r="WMH46" s="30"/>
      <c r="WMI46" s="30"/>
      <c r="WMJ46" s="30"/>
      <c r="WMK46" s="30"/>
      <c r="WML46" s="30"/>
      <c r="WMM46" s="30"/>
      <c r="WMN46" s="30"/>
      <c r="WMO46" s="30"/>
      <c r="WMP46" s="30"/>
      <c r="WMQ46" s="30"/>
      <c r="WMR46" s="30"/>
      <c r="WMS46" s="23"/>
      <c r="WMT46" s="23"/>
      <c r="WMU46" s="23"/>
      <c r="WMV46" s="30"/>
      <c r="WMW46" s="30"/>
      <c r="WMX46" s="30"/>
      <c r="WMY46" s="30"/>
      <c r="WMZ46" s="30"/>
      <c r="WNA46" s="30"/>
      <c r="WNB46" s="30"/>
      <c r="WNC46" s="30"/>
      <c r="WND46" s="30"/>
      <c r="WNE46" s="30"/>
      <c r="WNF46" s="30"/>
      <c r="WNG46" s="30"/>
      <c r="WNH46" s="30"/>
      <c r="WNI46" s="23"/>
      <c r="WNJ46" s="23"/>
      <c r="WNK46" s="23"/>
      <c r="WNL46" s="30"/>
      <c r="WNM46" s="30"/>
      <c r="WNN46" s="30"/>
      <c r="WNO46" s="30"/>
      <c r="WNP46" s="30"/>
      <c r="WNQ46" s="30"/>
      <c r="WNR46" s="30"/>
      <c r="WNS46" s="30"/>
      <c r="WNT46" s="30"/>
      <c r="WNU46" s="30"/>
      <c r="WNV46" s="30"/>
      <c r="WNW46" s="30"/>
      <c r="WNX46" s="30"/>
      <c r="WNY46" s="23"/>
      <c r="WNZ46" s="23"/>
      <c r="WOA46" s="23"/>
      <c r="WOB46" s="30"/>
      <c r="WOC46" s="30"/>
      <c r="WOD46" s="30"/>
      <c r="WOE46" s="30"/>
      <c r="WOF46" s="30"/>
      <c r="WOG46" s="30"/>
      <c r="WOH46" s="30"/>
      <c r="WOI46" s="30"/>
      <c r="WOJ46" s="30"/>
      <c r="WOK46" s="30"/>
      <c r="WOL46" s="30"/>
      <c r="WOM46" s="30"/>
      <c r="WON46" s="30"/>
      <c r="WOO46" s="23"/>
      <c r="WOP46" s="23"/>
      <c r="WOQ46" s="23"/>
      <c r="WOR46" s="30"/>
      <c r="WOS46" s="30"/>
      <c r="WOT46" s="30"/>
      <c r="WOU46" s="30"/>
      <c r="WOV46" s="30"/>
      <c r="WOW46" s="30"/>
      <c r="WOX46" s="30"/>
      <c r="WOY46" s="30"/>
      <c r="WOZ46" s="30"/>
      <c r="WPA46" s="30"/>
      <c r="WPB46" s="30"/>
      <c r="WPC46" s="30"/>
      <c r="WPD46" s="30"/>
      <c r="WPE46" s="23"/>
      <c r="WPF46" s="23"/>
      <c r="WPG46" s="23"/>
      <c r="WPH46" s="30"/>
      <c r="WPI46" s="30"/>
      <c r="WPJ46" s="30"/>
      <c r="WPK46" s="30"/>
      <c r="WPL46" s="30"/>
      <c r="WPM46" s="30"/>
      <c r="WPN46" s="30"/>
      <c r="WPO46" s="30"/>
      <c r="WPP46" s="30"/>
      <c r="WPQ46" s="30"/>
      <c r="WPR46" s="30"/>
      <c r="WPS46" s="30"/>
      <c r="WPT46" s="30"/>
      <c r="WPU46" s="23"/>
      <c r="WPV46" s="23"/>
      <c r="WPW46" s="23"/>
      <c r="WPX46" s="30"/>
      <c r="WPY46" s="30"/>
      <c r="WPZ46" s="30"/>
      <c r="WQA46" s="30"/>
      <c r="WQB46" s="30"/>
      <c r="WQC46" s="30"/>
      <c r="WQD46" s="30"/>
      <c r="WQE46" s="30"/>
      <c r="WQF46" s="30"/>
      <c r="WQG46" s="30"/>
      <c r="WQH46" s="30"/>
      <c r="WQI46" s="30"/>
      <c r="WQJ46" s="30"/>
      <c r="WQK46" s="23"/>
      <c r="WQL46" s="23"/>
      <c r="WQM46" s="23"/>
      <c r="WQN46" s="30"/>
      <c r="WQO46" s="30"/>
      <c r="WQP46" s="30"/>
      <c r="WQQ46" s="30"/>
      <c r="WQR46" s="30"/>
      <c r="WQS46" s="30"/>
      <c r="WQT46" s="30"/>
      <c r="WQU46" s="30"/>
      <c r="WQV46" s="30"/>
      <c r="WQW46" s="30"/>
      <c r="WQX46" s="30"/>
      <c r="WQY46" s="30"/>
      <c r="WQZ46" s="30"/>
      <c r="WRA46" s="23"/>
      <c r="WRB46" s="23"/>
      <c r="WRC46" s="23"/>
      <c r="WRD46" s="30"/>
      <c r="WRE46" s="30"/>
      <c r="WRF46" s="30"/>
      <c r="WRG46" s="30"/>
      <c r="WRH46" s="30"/>
      <c r="WRI46" s="30"/>
      <c r="WRJ46" s="30"/>
      <c r="WRK46" s="30"/>
      <c r="WRL46" s="30"/>
      <c r="WRM46" s="30"/>
      <c r="WRN46" s="30"/>
      <c r="WRO46" s="30"/>
      <c r="WRP46" s="30"/>
      <c r="WRQ46" s="23"/>
      <c r="WRR46" s="23"/>
      <c r="WRS46" s="23"/>
      <c r="WRT46" s="30"/>
      <c r="WRU46" s="30"/>
      <c r="WRV46" s="30"/>
      <c r="WRW46" s="30"/>
      <c r="WRX46" s="30"/>
      <c r="WRY46" s="30"/>
      <c r="WRZ46" s="30"/>
      <c r="WSA46" s="30"/>
      <c r="WSB46" s="30"/>
      <c r="WSC46" s="30"/>
      <c r="WSD46" s="30"/>
      <c r="WSE46" s="30"/>
      <c r="WSF46" s="30"/>
      <c r="WSG46" s="23"/>
      <c r="WSH46" s="23"/>
      <c r="WSI46" s="23"/>
      <c r="WSJ46" s="30"/>
      <c r="WSK46" s="30"/>
      <c r="WSL46" s="30"/>
      <c r="WSM46" s="30"/>
      <c r="WSN46" s="30"/>
      <c r="WSO46" s="30"/>
      <c r="WSP46" s="30"/>
      <c r="WSQ46" s="30"/>
      <c r="WSR46" s="30"/>
      <c r="WSS46" s="30"/>
      <c r="WST46" s="30"/>
      <c r="WSU46" s="30"/>
      <c r="WSV46" s="30"/>
      <c r="WSW46" s="23"/>
      <c r="WSX46" s="23"/>
      <c r="WSY46" s="23"/>
      <c r="WSZ46" s="30"/>
      <c r="WTA46" s="30"/>
      <c r="WTB46" s="30"/>
      <c r="WTC46" s="30"/>
      <c r="WTD46" s="30"/>
      <c r="WTE46" s="30"/>
      <c r="WTF46" s="30"/>
      <c r="WTG46" s="30"/>
      <c r="WTH46" s="30"/>
      <c r="WTI46" s="30"/>
      <c r="WTJ46" s="30"/>
      <c r="WTK46" s="30"/>
      <c r="WTL46" s="30"/>
      <c r="WTM46" s="23"/>
      <c r="WTN46" s="23"/>
      <c r="WTO46" s="23"/>
      <c r="WTP46" s="30"/>
      <c r="WTQ46" s="30"/>
      <c r="WTR46" s="30"/>
      <c r="WTS46" s="30"/>
      <c r="WTT46" s="30"/>
      <c r="WTU46" s="30"/>
      <c r="WTV46" s="30"/>
      <c r="WTW46" s="30"/>
      <c r="WTX46" s="30"/>
      <c r="WTY46" s="30"/>
      <c r="WTZ46" s="30"/>
      <c r="WUA46" s="30"/>
      <c r="WUB46" s="30"/>
      <c r="WUC46" s="23"/>
      <c r="WUD46" s="23"/>
      <c r="WUE46" s="23"/>
      <c r="WUF46" s="30"/>
      <c r="WUG46" s="30"/>
      <c r="WUH46" s="30"/>
      <c r="WUI46" s="30"/>
      <c r="WUJ46" s="30"/>
      <c r="WUK46" s="30"/>
      <c r="WUL46" s="30"/>
      <c r="WUM46" s="30"/>
      <c r="WUN46" s="30"/>
      <c r="WUO46" s="30"/>
      <c r="WUP46" s="30"/>
      <c r="WUQ46" s="30"/>
      <c r="WUR46" s="30"/>
      <c r="WUS46" s="23"/>
      <c r="WUT46" s="23"/>
      <c r="WUU46" s="23"/>
      <c r="WUV46" s="30"/>
      <c r="WUW46" s="30"/>
      <c r="WUX46" s="30"/>
      <c r="WUY46" s="30"/>
      <c r="WUZ46" s="30"/>
      <c r="WVA46" s="30"/>
      <c r="WVB46" s="30"/>
      <c r="WVC46" s="30"/>
      <c r="WVD46" s="30"/>
      <c r="WVE46" s="30"/>
      <c r="WVF46" s="30"/>
      <c r="WVG46" s="30"/>
      <c r="WVH46" s="30"/>
      <c r="WVI46" s="23"/>
      <c r="WVJ46" s="23"/>
      <c r="WVK46" s="23"/>
      <c r="WVL46" s="30"/>
      <c r="WVM46" s="30"/>
      <c r="WVN46" s="30"/>
      <c r="WVO46" s="30"/>
      <c r="WVP46" s="30"/>
      <c r="WVQ46" s="30"/>
      <c r="WVR46" s="30"/>
      <c r="WVS46" s="30"/>
      <c r="WVT46" s="30"/>
      <c r="WVU46" s="30"/>
      <c r="WVV46" s="30"/>
      <c r="WVW46" s="30"/>
      <c r="WVX46" s="30"/>
      <c r="WVY46" s="23"/>
      <c r="WVZ46" s="23"/>
      <c r="WWA46" s="23"/>
      <c r="WWB46" s="30"/>
      <c r="WWC46" s="30"/>
      <c r="WWD46" s="30"/>
      <c r="WWE46" s="30"/>
      <c r="WWF46" s="30"/>
      <c r="WWG46" s="30"/>
      <c r="WWH46" s="30"/>
      <c r="WWI46" s="30"/>
      <c r="WWJ46" s="30"/>
      <c r="WWK46" s="30"/>
      <c r="WWL46" s="30"/>
      <c r="WWM46" s="30"/>
      <c r="WWN46" s="30"/>
      <c r="WWO46" s="23"/>
      <c r="WWP46" s="23"/>
      <c r="WWQ46" s="23"/>
      <c r="WWR46" s="30"/>
      <c r="WWS46" s="30"/>
      <c r="WWT46" s="30"/>
      <c r="WWU46" s="30"/>
      <c r="WWV46" s="30"/>
      <c r="WWW46" s="30"/>
      <c r="WWX46" s="30"/>
      <c r="WWY46" s="30"/>
      <c r="WWZ46" s="30"/>
      <c r="WXA46" s="30"/>
      <c r="WXB46" s="30"/>
      <c r="WXC46" s="30"/>
      <c r="WXD46" s="30"/>
      <c r="WXE46" s="23"/>
      <c r="WXF46" s="23"/>
      <c r="WXG46" s="23"/>
      <c r="WXH46" s="30"/>
      <c r="WXI46" s="30"/>
      <c r="WXJ46" s="30"/>
      <c r="WXK46" s="30"/>
      <c r="WXL46" s="30"/>
      <c r="WXM46" s="30"/>
      <c r="WXN46" s="30"/>
      <c r="WXO46" s="30"/>
      <c r="WXP46" s="30"/>
      <c r="WXQ46" s="30"/>
      <c r="WXR46" s="30"/>
      <c r="WXS46" s="30"/>
      <c r="WXT46" s="30"/>
      <c r="WXU46" s="23"/>
      <c r="WXV46" s="23"/>
      <c r="WXW46" s="23"/>
      <c r="WXX46" s="30"/>
      <c r="WXY46" s="30"/>
      <c r="WXZ46" s="30"/>
      <c r="WYA46" s="30"/>
      <c r="WYB46" s="30"/>
      <c r="WYC46" s="30"/>
      <c r="WYD46" s="30"/>
      <c r="WYE46" s="30"/>
      <c r="WYF46" s="30"/>
      <c r="WYG46" s="30"/>
      <c r="WYH46" s="30"/>
      <c r="WYI46" s="30"/>
      <c r="WYJ46" s="30"/>
      <c r="WYK46" s="23"/>
      <c r="WYL46" s="23"/>
      <c r="WYM46" s="23"/>
      <c r="WYN46" s="30"/>
      <c r="WYO46" s="30"/>
      <c r="WYP46" s="30"/>
      <c r="WYQ46" s="30"/>
      <c r="WYR46" s="30"/>
      <c r="WYS46" s="30"/>
      <c r="WYT46" s="30"/>
      <c r="WYU46" s="30"/>
      <c r="WYV46" s="30"/>
      <c r="WYW46" s="30"/>
      <c r="WYX46" s="30"/>
      <c r="WYY46" s="30"/>
      <c r="WYZ46" s="30"/>
      <c r="WZA46" s="23"/>
      <c r="WZB46" s="23"/>
      <c r="WZC46" s="23"/>
      <c r="WZD46" s="30"/>
      <c r="WZE46" s="30"/>
      <c r="WZF46" s="30"/>
      <c r="WZG46" s="30"/>
      <c r="WZH46" s="30"/>
      <c r="WZI46" s="30"/>
      <c r="WZJ46" s="30"/>
      <c r="WZK46" s="30"/>
      <c r="WZL46" s="30"/>
      <c r="WZM46" s="30"/>
      <c r="WZN46" s="30"/>
      <c r="WZO46" s="30"/>
      <c r="WZP46" s="30"/>
      <c r="WZQ46" s="23"/>
      <c r="WZR46" s="23"/>
      <c r="WZS46" s="23"/>
      <c r="WZT46" s="30"/>
      <c r="WZU46" s="30"/>
      <c r="WZV46" s="30"/>
      <c r="WZW46" s="30"/>
      <c r="WZX46" s="30"/>
      <c r="WZY46" s="30"/>
      <c r="WZZ46" s="30"/>
      <c r="XAA46" s="30"/>
      <c r="XAB46" s="30"/>
      <c r="XAC46" s="30"/>
      <c r="XAD46" s="30"/>
      <c r="XAE46" s="30"/>
      <c r="XAF46" s="30"/>
      <c r="XAG46" s="23"/>
      <c r="XAH46" s="23"/>
      <c r="XAI46" s="23"/>
      <c r="XAJ46" s="30"/>
      <c r="XAK46" s="30"/>
      <c r="XAL46" s="30"/>
      <c r="XAM46" s="30"/>
      <c r="XAN46" s="30"/>
      <c r="XAO46" s="30"/>
      <c r="XAP46" s="30"/>
      <c r="XAQ46" s="30"/>
      <c r="XAR46" s="30"/>
      <c r="XAS46" s="30"/>
      <c r="XAT46" s="30"/>
      <c r="XAU46" s="30"/>
      <c r="XAV46" s="30"/>
      <c r="XAW46" s="23"/>
      <c r="XAX46" s="23"/>
      <c r="XAY46" s="23"/>
      <c r="XAZ46" s="30"/>
      <c r="XBA46" s="30"/>
      <c r="XBB46" s="30"/>
      <c r="XBC46" s="30"/>
      <c r="XBD46" s="30"/>
      <c r="XBE46" s="30"/>
      <c r="XBF46" s="30"/>
      <c r="XBG46" s="30"/>
      <c r="XBH46" s="30"/>
      <c r="XBI46" s="30"/>
      <c r="XBJ46" s="30"/>
      <c r="XBK46" s="30"/>
      <c r="XBL46" s="30"/>
      <c r="XBM46" s="23"/>
      <c r="XBN46" s="23"/>
      <c r="XBO46" s="23"/>
      <c r="XBP46" s="30"/>
      <c r="XBQ46" s="30"/>
      <c r="XBR46" s="30"/>
      <c r="XBS46" s="30"/>
      <c r="XBT46" s="30"/>
      <c r="XBU46" s="30"/>
      <c r="XBV46" s="30"/>
      <c r="XBW46" s="30"/>
      <c r="XBX46" s="30"/>
      <c r="XBY46" s="30"/>
      <c r="XBZ46" s="30"/>
      <c r="XCA46" s="30"/>
      <c r="XCB46" s="30"/>
      <c r="XCC46" s="23"/>
      <c r="XCD46" s="23"/>
      <c r="XCE46" s="23"/>
      <c r="XCF46" s="30"/>
      <c r="XCG46" s="30"/>
      <c r="XCH46" s="30"/>
      <c r="XCI46" s="30"/>
      <c r="XCJ46" s="30"/>
      <c r="XCK46" s="30"/>
      <c r="XCL46" s="30"/>
      <c r="XCM46" s="30"/>
      <c r="XCN46" s="30"/>
      <c r="XCO46" s="30"/>
      <c r="XCP46" s="30"/>
      <c r="XCQ46" s="30"/>
      <c r="XCR46" s="30"/>
      <c r="XCS46" s="23"/>
      <c r="XCT46" s="23"/>
      <c r="XCU46" s="23"/>
      <c r="XCV46" s="30"/>
      <c r="XCW46" s="30"/>
      <c r="XCX46" s="30"/>
      <c r="XCY46" s="30"/>
      <c r="XCZ46" s="30"/>
      <c r="XDA46" s="30"/>
      <c r="XDB46" s="30"/>
      <c r="XDC46" s="30"/>
      <c r="XDD46" s="30"/>
      <c r="XDE46" s="30"/>
      <c r="XDF46" s="30"/>
      <c r="XDG46" s="30"/>
      <c r="XDH46" s="30"/>
      <c r="XDI46" s="23"/>
      <c r="XDJ46" s="23"/>
      <c r="XDK46" s="23"/>
      <c r="XDL46" s="30"/>
      <c r="XDM46" s="30"/>
      <c r="XDN46" s="30"/>
      <c r="XDO46" s="30"/>
      <c r="XDP46" s="30"/>
      <c r="XDQ46" s="30"/>
      <c r="XDR46" s="30"/>
      <c r="XDS46" s="30"/>
      <c r="XDT46" s="30"/>
      <c r="XDU46" s="30"/>
      <c r="XDV46" s="30"/>
      <c r="XDW46" s="30"/>
      <c r="XDX46" s="30"/>
      <c r="XDY46" s="23"/>
      <c r="XDZ46" s="23"/>
      <c r="XEA46" s="23"/>
      <c r="XEB46" s="30"/>
      <c r="XEC46" s="30"/>
      <c r="XED46" s="30"/>
      <c r="XEE46" s="30"/>
      <c r="XEF46" s="30"/>
      <c r="XEG46" s="30"/>
      <c r="XEH46" s="30"/>
      <c r="XEI46" s="30"/>
      <c r="XEJ46" s="30"/>
      <c r="XEK46" s="30"/>
      <c r="XEL46" s="30"/>
      <c r="XEM46" s="30"/>
      <c r="XEN46" s="30"/>
      <c r="XEO46" s="23"/>
      <c r="XEP46" s="23"/>
      <c r="XEQ46" s="23"/>
      <c r="XER46" s="30"/>
      <c r="XES46" s="30"/>
      <c r="XET46" s="30"/>
      <c r="XEU46" s="30"/>
      <c r="XEV46" s="30"/>
      <c r="XEW46" s="30"/>
      <c r="XEX46" s="30"/>
      <c r="XEY46" s="30"/>
      <c r="XEZ46" s="30"/>
      <c r="XFA46" s="30"/>
      <c r="XFB46" s="30"/>
      <c r="XFC46" s="30"/>
      <c r="XFD46" s="30"/>
    </row>
    <row r="47" spans="1:16384" s="9" customFormat="1" ht="20.25" customHeight="1" x14ac:dyDescent="0.25">
      <c r="A47" s="93" t="s">
        <v>17</v>
      </c>
      <c r="B47" s="94"/>
      <c r="C47" s="97"/>
      <c r="D47" s="97"/>
      <c r="E47" s="97"/>
      <c r="F47" s="97"/>
      <c r="G47" s="97"/>
      <c r="H47" s="97"/>
      <c r="I47" s="97"/>
      <c r="J47" s="57" t="s">
        <v>1</v>
      </c>
      <c r="K47" s="3"/>
      <c r="L47" s="97"/>
      <c r="M47" s="97"/>
      <c r="N47" s="97"/>
      <c r="O47" s="97"/>
      <c r="P47" s="97"/>
      <c r="Q47" s="16"/>
      <c r="R47" s="16"/>
      <c r="S47" s="16"/>
      <c r="T47" s="11"/>
      <c r="U47" s="16"/>
      <c r="V47" s="16"/>
      <c r="W47" s="16"/>
      <c r="X47" s="16"/>
      <c r="Y47" s="16"/>
      <c r="Z47" s="16"/>
      <c r="AA47" s="11"/>
      <c r="AB47" s="11"/>
    </row>
    <row r="48" spans="1:16384" s="9" customFormat="1" ht="20.25" customHeight="1" x14ac:dyDescent="0.25">
      <c r="A48" s="93" t="s">
        <v>17</v>
      </c>
      <c r="B48" s="94"/>
      <c r="C48" s="97"/>
      <c r="D48" s="97"/>
      <c r="E48" s="97"/>
      <c r="F48" s="97"/>
      <c r="G48" s="97"/>
      <c r="H48" s="97"/>
      <c r="I48" s="97"/>
      <c r="J48" s="57" t="s">
        <v>1</v>
      </c>
      <c r="K48" s="3"/>
      <c r="L48" s="97"/>
      <c r="M48" s="97"/>
      <c r="N48" s="97"/>
      <c r="O48" s="97"/>
      <c r="P48" s="97"/>
      <c r="Q48" s="16"/>
      <c r="R48" s="16"/>
      <c r="S48" s="16"/>
      <c r="T48" s="11"/>
      <c r="U48" s="16"/>
      <c r="V48" s="16"/>
      <c r="W48" s="16"/>
      <c r="X48" s="16"/>
      <c r="Y48" s="16"/>
      <c r="Z48" s="16"/>
      <c r="AA48" s="11"/>
      <c r="AB48" s="11"/>
    </row>
    <row r="49" spans="1:16384" s="9" customFormat="1" ht="20.25" customHeight="1" x14ac:dyDescent="0.25">
      <c r="A49" s="93" t="s">
        <v>17</v>
      </c>
      <c r="B49" s="94"/>
      <c r="C49" s="97"/>
      <c r="D49" s="97"/>
      <c r="E49" s="97"/>
      <c r="F49" s="97"/>
      <c r="G49" s="97"/>
      <c r="H49" s="97"/>
      <c r="I49" s="97"/>
      <c r="J49" s="57" t="s">
        <v>1</v>
      </c>
      <c r="K49" s="3"/>
      <c r="L49" s="97"/>
      <c r="M49" s="97"/>
      <c r="N49" s="97"/>
      <c r="O49" s="97"/>
      <c r="P49" s="97"/>
      <c r="Q49" s="16"/>
      <c r="R49" s="16"/>
      <c r="S49" s="16"/>
      <c r="T49" s="11"/>
      <c r="U49" s="16"/>
      <c r="V49" s="16"/>
      <c r="W49" s="16"/>
      <c r="X49" s="16"/>
      <c r="Y49" s="16"/>
      <c r="Z49" s="16"/>
      <c r="AA49" s="11"/>
      <c r="AB49" s="11"/>
    </row>
    <row r="50" spans="1:16384" s="9" customFormat="1" ht="20.25" customHeight="1" x14ac:dyDescent="0.25">
      <c r="A50" s="93" t="s">
        <v>17</v>
      </c>
      <c r="B50" s="94"/>
      <c r="C50" s="97"/>
      <c r="D50" s="97"/>
      <c r="E50" s="97"/>
      <c r="F50" s="97"/>
      <c r="G50" s="97"/>
      <c r="H50" s="97"/>
      <c r="I50" s="97"/>
      <c r="J50" s="57" t="s">
        <v>1</v>
      </c>
      <c r="K50" s="3"/>
      <c r="L50" s="97"/>
      <c r="M50" s="97"/>
      <c r="N50" s="97"/>
      <c r="O50" s="97"/>
      <c r="P50" s="97"/>
      <c r="Q50" s="96"/>
      <c r="R50" s="96"/>
      <c r="S50" s="103"/>
      <c r="T50" s="103"/>
      <c r="U50" s="103"/>
      <c r="V50" s="103"/>
      <c r="W50" s="103"/>
      <c r="X50" s="103"/>
      <c r="Y50" s="103"/>
      <c r="Z50" s="31"/>
      <c r="AB50" s="95"/>
      <c r="AC50" s="95"/>
      <c r="AD50" s="95"/>
      <c r="AE50" s="95"/>
      <c r="AF50" s="95"/>
      <c r="AG50" s="96"/>
      <c r="AH50" s="96"/>
      <c r="AI50" s="103"/>
      <c r="AJ50" s="103"/>
      <c r="AK50" s="103"/>
      <c r="AL50" s="103"/>
      <c r="AM50" s="103"/>
      <c r="AN50" s="103"/>
      <c r="AO50" s="103"/>
      <c r="AP50" s="31"/>
      <c r="AR50" s="95"/>
      <c r="AS50" s="95"/>
      <c r="AT50" s="95"/>
      <c r="AU50" s="95"/>
      <c r="AV50" s="95"/>
      <c r="AW50" s="96"/>
      <c r="AX50" s="96"/>
      <c r="AY50" s="103"/>
      <c r="AZ50" s="103"/>
      <c r="BA50" s="103"/>
      <c r="BB50" s="103"/>
      <c r="BC50" s="103"/>
      <c r="BD50" s="103"/>
      <c r="BE50" s="103"/>
      <c r="BF50" s="31"/>
      <c r="BH50" s="95"/>
      <c r="BI50" s="95"/>
      <c r="BJ50" s="95"/>
      <c r="BK50" s="95"/>
      <c r="BL50" s="95"/>
      <c r="BM50" s="96"/>
      <c r="BN50" s="96"/>
      <c r="BO50" s="103"/>
      <c r="BP50" s="103"/>
      <c r="BQ50" s="103"/>
      <c r="BR50" s="103"/>
      <c r="BS50" s="103"/>
      <c r="BT50" s="103"/>
      <c r="BU50" s="103"/>
      <c r="BV50" s="31"/>
      <c r="BX50" s="95"/>
      <c r="BY50" s="95"/>
      <c r="BZ50" s="95"/>
      <c r="CA50" s="95"/>
      <c r="CB50" s="95"/>
      <c r="CC50" s="96"/>
      <c r="CD50" s="96"/>
      <c r="CE50" s="103"/>
      <c r="CF50" s="103"/>
      <c r="CG50" s="103"/>
      <c r="CH50" s="103"/>
      <c r="CI50" s="103"/>
      <c r="CJ50" s="103"/>
      <c r="CK50" s="103"/>
      <c r="CL50" s="31"/>
      <c r="CN50" s="95"/>
      <c r="CO50" s="95"/>
      <c r="CP50" s="95"/>
      <c r="CQ50" s="95"/>
      <c r="CR50" s="95"/>
      <c r="CS50" s="96"/>
      <c r="CT50" s="96"/>
      <c r="CU50" s="103"/>
      <c r="CV50" s="103"/>
      <c r="CW50" s="103"/>
      <c r="CX50" s="103"/>
      <c r="CY50" s="103"/>
      <c r="CZ50" s="103"/>
      <c r="DA50" s="103"/>
      <c r="DB50" s="31"/>
      <c r="DD50" s="95"/>
      <c r="DE50" s="95"/>
      <c r="DF50" s="95"/>
      <c r="DG50" s="95"/>
      <c r="DH50" s="95"/>
      <c r="DI50" s="96"/>
      <c r="DJ50" s="96"/>
      <c r="DK50" s="103"/>
      <c r="DL50" s="103"/>
      <c r="DM50" s="103"/>
      <c r="DN50" s="103"/>
      <c r="DO50" s="103"/>
      <c r="DP50" s="103"/>
      <c r="DQ50" s="103"/>
      <c r="DR50" s="31"/>
      <c r="DT50" s="95"/>
      <c r="DU50" s="95"/>
      <c r="DV50" s="95"/>
      <c r="DW50" s="95"/>
      <c r="DX50" s="95"/>
      <c r="DY50" s="96"/>
      <c r="DZ50" s="96"/>
      <c r="EA50" s="103"/>
      <c r="EB50" s="103"/>
      <c r="EC50" s="103"/>
      <c r="ED50" s="103"/>
      <c r="EE50" s="103"/>
      <c r="EF50" s="103"/>
      <c r="EG50" s="103"/>
      <c r="EH50" s="31"/>
      <c r="EJ50" s="95"/>
      <c r="EK50" s="95"/>
      <c r="EL50" s="95"/>
      <c r="EM50" s="95"/>
      <c r="EN50" s="95"/>
      <c r="EO50" s="96"/>
      <c r="EP50" s="96"/>
      <c r="EQ50" s="103"/>
      <c r="ER50" s="103"/>
      <c r="ES50" s="103"/>
      <c r="ET50" s="103"/>
      <c r="EU50" s="103"/>
      <c r="EV50" s="103"/>
      <c r="EW50" s="103"/>
      <c r="EX50" s="31"/>
      <c r="EZ50" s="95"/>
      <c r="FA50" s="95"/>
      <c r="FB50" s="95"/>
      <c r="FC50" s="95"/>
      <c r="FD50" s="95"/>
      <c r="FE50" s="96"/>
      <c r="FF50" s="96"/>
      <c r="FG50" s="103"/>
      <c r="FH50" s="103"/>
      <c r="FI50" s="103"/>
      <c r="FJ50" s="103"/>
      <c r="FK50" s="103"/>
      <c r="FL50" s="103"/>
      <c r="FM50" s="103"/>
      <c r="FN50" s="31"/>
      <c r="FP50" s="95"/>
      <c r="FQ50" s="95"/>
      <c r="FR50" s="95"/>
      <c r="FS50" s="95"/>
      <c r="FT50" s="95"/>
      <c r="FU50" s="96"/>
      <c r="FV50" s="96"/>
      <c r="FW50" s="103"/>
      <c r="FX50" s="103"/>
      <c r="FY50" s="103"/>
      <c r="FZ50" s="103"/>
      <c r="GA50" s="103"/>
      <c r="GB50" s="103"/>
      <c r="GC50" s="103"/>
      <c r="GD50" s="31"/>
      <c r="GF50" s="95"/>
      <c r="GG50" s="95"/>
      <c r="GH50" s="95"/>
      <c r="GI50" s="95"/>
      <c r="GJ50" s="95"/>
      <c r="GK50" s="96"/>
      <c r="GL50" s="96"/>
      <c r="GM50" s="103"/>
      <c r="GN50" s="103"/>
      <c r="GO50" s="103"/>
      <c r="GP50" s="103"/>
      <c r="GQ50" s="103"/>
      <c r="GR50" s="103"/>
      <c r="GS50" s="103"/>
      <c r="GT50" s="31"/>
      <c r="GV50" s="95"/>
      <c r="GW50" s="95"/>
      <c r="GX50" s="95"/>
      <c r="GY50" s="95"/>
      <c r="GZ50" s="95"/>
      <c r="HA50" s="96"/>
      <c r="HB50" s="96"/>
      <c r="HC50" s="103"/>
      <c r="HD50" s="103"/>
      <c r="HE50" s="103"/>
      <c r="HF50" s="103"/>
      <c r="HG50" s="103"/>
      <c r="HH50" s="103"/>
      <c r="HI50" s="103"/>
      <c r="HJ50" s="31"/>
      <c r="HL50" s="95"/>
      <c r="HM50" s="95"/>
      <c r="HN50" s="95"/>
      <c r="HO50" s="95"/>
      <c r="HP50" s="95"/>
      <c r="HQ50" s="96"/>
      <c r="HR50" s="96"/>
      <c r="HS50" s="103"/>
      <c r="HT50" s="103"/>
      <c r="HU50" s="103"/>
      <c r="HV50" s="103"/>
      <c r="HW50" s="103"/>
      <c r="HX50" s="103"/>
      <c r="HY50" s="103"/>
      <c r="HZ50" s="31"/>
      <c r="IB50" s="95"/>
      <c r="IC50" s="95"/>
      <c r="ID50" s="95"/>
      <c r="IE50" s="95"/>
      <c r="IF50" s="95"/>
      <c r="IG50" s="96"/>
      <c r="IH50" s="96"/>
      <c r="II50" s="103"/>
      <c r="IJ50" s="103"/>
      <c r="IK50" s="103"/>
      <c r="IL50" s="103"/>
      <c r="IM50" s="103"/>
      <c r="IN50" s="103"/>
      <c r="IO50" s="103"/>
      <c r="IP50" s="31"/>
      <c r="IR50" s="95"/>
      <c r="IS50" s="95"/>
      <c r="IT50" s="95"/>
      <c r="IU50" s="95"/>
      <c r="IV50" s="95"/>
      <c r="IW50" s="96"/>
      <c r="IX50" s="96"/>
      <c r="IY50" s="103"/>
      <c r="IZ50" s="103"/>
      <c r="JA50" s="103"/>
      <c r="JB50" s="103"/>
      <c r="JC50" s="103"/>
      <c r="JD50" s="103"/>
      <c r="JE50" s="103"/>
      <c r="JF50" s="31"/>
      <c r="JH50" s="95"/>
      <c r="JI50" s="95"/>
      <c r="JJ50" s="95"/>
      <c r="JK50" s="95"/>
      <c r="JL50" s="95"/>
      <c r="JM50" s="96"/>
      <c r="JN50" s="96"/>
      <c r="JO50" s="103"/>
      <c r="JP50" s="103"/>
      <c r="JQ50" s="103"/>
      <c r="JR50" s="103"/>
      <c r="JS50" s="103"/>
      <c r="JT50" s="103"/>
      <c r="JU50" s="103"/>
      <c r="JV50" s="31"/>
      <c r="JX50" s="95"/>
      <c r="JY50" s="95"/>
      <c r="JZ50" s="95"/>
      <c r="KA50" s="95"/>
      <c r="KB50" s="95"/>
      <c r="KC50" s="96"/>
      <c r="KD50" s="96"/>
      <c r="KE50" s="103"/>
      <c r="KF50" s="103"/>
      <c r="KG50" s="103"/>
      <c r="KH50" s="103"/>
      <c r="KI50" s="103"/>
      <c r="KJ50" s="103"/>
      <c r="KK50" s="103"/>
      <c r="KL50" s="31"/>
      <c r="KN50" s="95"/>
      <c r="KO50" s="95"/>
      <c r="KP50" s="95"/>
      <c r="KQ50" s="95"/>
      <c r="KR50" s="95"/>
      <c r="KS50" s="96"/>
      <c r="KT50" s="96"/>
      <c r="KU50" s="103"/>
      <c r="KV50" s="103"/>
      <c r="KW50" s="103"/>
      <c r="KX50" s="103"/>
      <c r="KY50" s="103"/>
      <c r="KZ50" s="103"/>
      <c r="LA50" s="103"/>
      <c r="LB50" s="31"/>
      <c r="LD50" s="95"/>
      <c r="LE50" s="95"/>
      <c r="LF50" s="95"/>
      <c r="LG50" s="95"/>
      <c r="LH50" s="95"/>
      <c r="LI50" s="94" t="s">
        <v>17</v>
      </c>
      <c r="LJ50" s="94"/>
      <c r="LK50" s="97"/>
      <c r="LL50" s="97"/>
      <c r="LM50" s="97"/>
      <c r="LN50" s="97"/>
      <c r="LO50" s="97"/>
      <c r="LP50" s="97"/>
      <c r="LQ50" s="97"/>
      <c r="LR50" s="25" t="s">
        <v>1</v>
      </c>
      <c r="LS50" s="3"/>
      <c r="LT50" s="98"/>
      <c r="LU50" s="98"/>
      <c r="LV50" s="98"/>
      <c r="LW50" s="98"/>
      <c r="LX50" s="126"/>
      <c r="LY50" s="93" t="s">
        <v>17</v>
      </c>
      <c r="LZ50" s="94"/>
      <c r="MA50" s="97"/>
      <c r="MB50" s="97"/>
      <c r="MC50" s="97"/>
      <c r="MD50" s="97"/>
      <c r="ME50" s="97"/>
      <c r="MF50" s="97"/>
      <c r="MG50" s="97"/>
      <c r="MH50" s="25" t="s">
        <v>1</v>
      </c>
      <c r="MI50" s="3"/>
      <c r="MJ50" s="98"/>
      <c r="MK50" s="98"/>
      <c r="ML50" s="98"/>
      <c r="MM50" s="98"/>
      <c r="MN50" s="126"/>
      <c r="MO50" s="93" t="s">
        <v>17</v>
      </c>
      <c r="MP50" s="94"/>
      <c r="MQ50" s="97"/>
      <c r="MR50" s="97"/>
      <c r="MS50" s="97"/>
      <c r="MT50" s="97"/>
      <c r="MU50" s="97"/>
      <c r="MV50" s="97"/>
      <c r="MW50" s="97"/>
      <c r="MX50" s="25" t="s">
        <v>1</v>
      </c>
      <c r="MY50" s="3"/>
      <c r="MZ50" s="98"/>
      <c r="NA50" s="98"/>
      <c r="NB50" s="98"/>
      <c r="NC50" s="98"/>
      <c r="ND50" s="126"/>
      <c r="NE50" s="93" t="s">
        <v>17</v>
      </c>
      <c r="NF50" s="94"/>
      <c r="NG50" s="97"/>
      <c r="NH50" s="97"/>
      <c r="NI50" s="97"/>
      <c r="NJ50" s="97"/>
      <c r="NK50" s="97"/>
      <c r="NL50" s="97"/>
      <c r="NM50" s="97"/>
      <c r="NN50" s="25" t="s">
        <v>1</v>
      </c>
      <c r="NO50" s="3"/>
      <c r="NP50" s="98"/>
      <c r="NQ50" s="98"/>
      <c r="NR50" s="98"/>
      <c r="NS50" s="98"/>
      <c r="NT50" s="126"/>
      <c r="NU50" s="93" t="s">
        <v>17</v>
      </c>
      <c r="NV50" s="94"/>
      <c r="NW50" s="97"/>
      <c r="NX50" s="97"/>
      <c r="NY50" s="97"/>
      <c r="NZ50" s="97"/>
      <c r="OA50" s="97"/>
      <c r="OB50" s="97"/>
      <c r="OC50" s="97"/>
      <c r="OD50" s="25" t="s">
        <v>1</v>
      </c>
      <c r="OE50" s="3"/>
      <c r="OF50" s="98"/>
      <c r="OG50" s="98"/>
      <c r="OH50" s="98"/>
      <c r="OI50" s="98"/>
      <c r="OJ50" s="126"/>
      <c r="OK50" s="93" t="s">
        <v>17</v>
      </c>
      <c r="OL50" s="94"/>
      <c r="OM50" s="97"/>
      <c r="ON50" s="97"/>
      <c r="OO50" s="97"/>
      <c r="OP50" s="97"/>
      <c r="OQ50" s="97"/>
      <c r="OR50" s="97"/>
      <c r="OS50" s="97"/>
      <c r="OT50" s="25" t="s">
        <v>1</v>
      </c>
      <c r="OU50" s="3"/>
      <c r="OV50" s="98"/>
      <c r="OW50" s="98"/>
      <c r="OX50" s="98"/>
      <c r="OY50" s="98"/>
      <c r="OZ50" s="126"/>
      <c r="PA50" s="93" t="s">
        <v>17</v>
      </c>
      <c r="PB50" s="94"/>
      <c r="PC50" s="97"/>
      <c r="PD50" s="97"/>
      <c r="PE50" s="97"/>
      <c r="PF50" s="97"/>
      <c r="PG50" s="97"/>
      <c r="PH50" s="97"/>
      <c r="PI50" s="97"/>
      <c r="PJ50" s="25" t="s">
        <v>1</v>
      </c>
      <c r="PK50" s="3"/>
      <c r="PL50" s="98"/>
      <c r="PM50" s="98"/>
      <c r="PN50" s="98"/>
      <c r="PO50" s="98"/>
      <c r="PP50" s="126"/>
      <c r="PQ50" s="93" t="s">
        <v>17</v>
      </c>
      <c r="PR50" s="94"/>
      <c r="PS50" s="97"/>
      <c r="PT50" s="97"/>
      <c r="PU50" s="97"/>
      <c r="PV50" s="97"/>
      <c r="PW50" s="97"/>
      <c r="PX50" s="97"/>
      <c r="PY50" s="97"/>
      <c r="PZ50" s="25" t="s">
        <v>1</v>
      </c>
      <c r="QA50" s="3"/>
      <c r="QB50" s="98"/>
      <c r="QC50" s="98"/>
      <c r="QD50" s="98"/>
      <c r="QE50" s="98"/>
      <c r="QF50" s="126"/>
      <c r="QG50" s="93" t="s">
        <v>17</v>
      </c>
      <c r="QH50" s="94"/>
      <c r="QI50" s="97"/>
      <c r="QJ50" s="97"/>
      <c r="QK50" s="97"/>
      <c r="QL50" s="97"/>
      <c r="QM50" s="97"/>
      <c r="QN50" s="97"/>
      <c r="QO50" s="97"/>
      <c r="QP50" s="25" t="s">
        <v>1</v>
      </c>
      <c r="QQ50" s="3"/>
      <c r="QR50" s="98"/>
      <c r="QS50" s="98"/>
      <c r="QT50" s="98"/>
      <c r="QU50" s="98"/>
      <c r="QV50" s="126"/>
      <c r="QW50" s="93" t="s">
        <v>17</v>
      </c>
      <c r="QX50" s="94"/>
      <c r="QY50" s="97"/>
      <c r="QZ50" s="97"/>
      <c r="RA50" s="97"/>
      <c r="RB50" s="97"/>
      <c r="RC50" s="97"/>
      <c r="RD50" s="97"/>
      <c r="RE50" s="97"/>
      <c r="RF50" s="25" t="s">
        <v>1</v>
      </c>
      <c r="RG50" s="3"/>
      <c r="RH50" s="98"/>
      <c r="RI50" s="98"/>
      <c r="RJ50" s="98"/>
      <c r="RK50" s="98"/>
      <c r="RL50" s="126"/>
      <c r="RM50" s="93" t="s">
        <v>17</v>
      </c>
      <c r="RN50" s="94"/>
      <c r="RO50" s="97"/>
      <c r="RP50" s="97"/>
      <c r="RQ50" s="97"/>
      <c r="RR50" s="97"/>
      <c r="RS50" s="97"/>
      <c r="RT50" s="97"/>
      <c r="RU50" s="97"/>
      <c r="RV50" s="25" t="s">
        <v>1</v>
      </c>
      <c r="RW50" s="3"/>
      <c r="RX50" s="98"/>
      <c r="RY50" s="98"/>
      <c r="RZ50" s="98"/>
      <c r="SA50" s="98"/>
      <c r="SB50" s="126"/>
      <c r="SC50" s="93" t="s">
        <v>17</v>
      </c>
      <c r="SD50" s="94"/>
      <c r="SE50" s="97"/>
      <c r="SF50" s="97"/>
      <c r="SG50" s="97"/>
      <c r="SH50" s="97"/>
      <c r="SI50" s="97"/>
      <c r="SJ50" s="97"/>
      <c r="SK50" s="97"/>
      <c r="SL50" s="25" t="s">
        <v>1</v>
      </c>
      <c r="SM50" s="3"/>
      <c r="SN50" s="98"/>
      <c r="SO50" s="98"/>
      <c r="SP50" s="98"/>
      <c r="SQ50" s="98"/>
      <c r="SR50" s="126"/>
      <c r="SS50" s="93" t="s">
        <v>17</v>
      </c>
      <c r="ST50" s="94"/>
      <c r="SU50" s="97"/>
      <c r="SV50" s="97"/>
      <c r="SW50" s="97"/>
      <c r="SX50" s="97"/>
      <c r="SY50" s="97"/>
      <c r="SZ50" s="97"/>
      <c r="TA50" s="97"/>
      <c r="TB50" s="25" t="s">
        <v>1</v>
      </c>
      <c r="TC50" s="3"/>
      <c r="TD50" s="98"/>
      <c r="TE50" s="98"/>
      <c r="TF50" s="98"/>
      <c r="TG50" s="98"/>
      <c r="TH50" s="126"/>
      <c r="TI50" s="93" t="s">
        <v>17</v>
      </c>
      <c r="TJ50" s="94"/>
      <c r="TK50" s="97"/>
      <c r="TL50" s="97"/>
      <c r="TM50" s="97"/>
      <c r="TN50" s="97"/>
      <c r="TO50" s="97"/>
      <c r="TP50" s="97"/>
      <c r="TQ50" s="97"/>
      <c r="TR50" s="25" t="s">
        <v>1</v>
      </c>
      <c r="TS50" s="3"/>
      <c r="TT50" s="98"/>
      <c r="TU50" s="98"/>
      <c r="TV50" s="98"/>
      <c r="TW50" s="98"/>
      <c r="TX50" s="126"/>
      <c r="TY50" s="93" t="s">
        <v>17</v>
      </c>
      <c r="TZ50" s="94"/>
      <c r="UA50" s="97"/>
      <c r="UB50" s="97"/>
      <c r="UC50" s="97"/>
      <c r="UD50" s="97"/>
      <c r="UE50" s="97"/>
      <c r="UF50" s="97"/>
      <c r="UG50" s="97"/>
      <c r="UH50" s="25" t="s">
        <v>1</v>
      </c>
      <c r="UI50" s="3"/>
      <c r="UJ50" s="98"/>
      <c r="UK50" s="98"/>
      <c r="UL50" s="98"/>
      <c r="UM50" s="98"/>
      <c r="UN50" s="126"/>
      <c r="UO50" s="93" t="s">
        <v>17</v>
      </c>
      <c r="UP50" s="94"/>
      <c r="UQ50" s="97"/>
      <c r="UR50" s="97"/>
      <c r="US50" s="97"/>
      <c r="UT50" s="97"/>
      <c r="UU50" s="97"/>
      <c r="UV50" s="97"/>
      <c r="UW50" s="97"/>
      <c r="UX50" s="25" t="s">
        <v>1</v>
      </c>
      <c r="UY50" s="3"/>
      <c r="UZ50" s="98"/>
      <c r="VA50" s="98"/>
      <c r="VB50" s="98"/>
      <c r="VC50" s="98"/>
      <c r="VD50" s="126"/>
      <c r="VE50" s="93" t="s">
        <v>17</v>
      </c>
      <c r="VF50" s="94"/>
      <c r="VG50" s="97"/>
      <c r="VH50" s="97"/>
      <c r="VI50" s="97"/>
      <c r="VJ50" s="97"/>
      <c r="VK50" s="97"/>
      <c r="VL50" s="97"/>
      <c r="VM50" s="97"/>
      <c r="VN50" s="25" t="s">
        <v>1</v>
      </c>
      <c r="VO50" s="3"/>
      <c r="VP50" s="98"/>
      <c r="VQ50" s="98"/>
      <c r="VR50" s="98"/>
      <c r="VS50" s="98"/>
      <c r="VT50" s="126"/>
      <c r="VU50" s="93" t="s">
        <v>17</v>
      </c>
      <c r="VV50" s="94"/>
      <c r="VW50" s="97"/>
      <c r="VX50" s="97"/>
      <c r="VY50" s="97"/>
      <c r="VZ50" s="97"/>
      <c r="WA50" s="97"/>
      <c r="WB50" s="97"/>
      <c r="WC50" s="97"/>
      <c r="WD50" s="25" t="s">
        <v>1</v>
      </c>
      <c r="WE50" s="3"/>
      <c r="WF50" s="98"/>
      <c r="WG50" s="98"/>
      <c r="WH50" s="98"/>
      <c r="WI50" s="98"/>
      <c r="WJ50" s="126"/>
      <c r="WK50" s="93" t="s">
        <v>17</v>
      </c>
      <c r="WL50" s="94"/>
      <c r="WM50" s="97"/>
      <c r="WN50" s="97"/>
      <c r="WO50" s="97"/>
      <c r="WP50" s="97"/>
      <c r="WQ50" s="97"/>
      <c r="WR50" s="97"/>
      <c r="WS50" s="97"/>
      <c r="WT50" s="25" t="s">
        <v>1</v>
      </c>
      <c r="WU50" s="3"/>
      <c r="WV50" s="98"/>
      <c r="WW50" s="98"/>
      <c r="WX50" s="98"/>
      <c r="WY50" s="98"/>
      <c r="WZ50" s="126"/>
      <c r="XA50" s="93" t="s">
        <v>17</v>
      </c>
      <c r="XB50" s="94"/>
      <c r="XC50" s="97"/>
      <c r="XD50" s="97"/>
      <c r="XE50" s="97"/>
      <c r="XF50" s="97"/>
      <c r="XG50" s="97"/>
      <c r="XH50" s="97"/>
      <c r="XI50" s="97"/>
      <c r="XJ50" s="25" t="s">
        <v>1</v>
      </c>
      <c r="XK50" s="3"/>
      <c r="XL50" s="98"/>
      <c r="XM50" s="98"/>
      <c r="XN50" s="98"/>
      <c r="XO50" s="98"/>
      <c r="XP50" s="126"/>
      <c r="XQ50" s="93" t="s">
        <v>17</v>
      </c>
      <c r="XR50" s="94"/>
      <c r="XS50" s="97"/>
      <c r="XT50" s="97"/>
      <c r="XU50" s="97"/>
      <c r="XV50" s="97"/>
      <c r="XW50" s="97"/>
      <c r="XX50" s="97"/>
      <c r="XY50" s="97"/>
      <c r="XZ50" s="25" t="s">
        <v>1</v>
      </c>
      <c r="YA50" s="3"/>
      <c r="YB50" s="98"/>
      <c r="YC50" s="98"/>
      <c r="YD50" s="98"/>
      <c r="YE50" s="98"/>
      <c r="YF50" s="126"/>
      <c r="YG50" s="93" t="s">
        <v>17</v>
      </c>
      <c r="YH50" s="94"/>
      <c r="YI50" s="97"/>
      <c r="YJ50" s="97"/>
      <c r="YK50" s="97"/>
      <c r="YL50" s="97"/>
      <c r="YM50" s="97"/>
      <c r="YN50" s="97"/>
      <c r="YO50" s="97"/>
      <c r="YP50" s="25" t="s">
        <v>1</v>
      </c>
      <c r="YQ50" s="3"/>
      <c r="YR50" s="98"/>
      <c r="YS50" s="98"/>
      <c r="YT50" s="98"/>
      <c r="YU50" s="98"/>
      <c r="YV50" s="126"/>
      <c r="YW50" s="93" t="s">
        <v>17</v>
      </c>
      <c r="YX50" s="94"/>
      <c r="YY50" s="97"/>
      <c r="YZ50" s="97"/>
      <c r="ZA50" s="97"/>
      <c r="ZB50" s="97"/>
      <c r="ZC50" s="97"/>
      <c r="ZD50" s="97"/>
      <c r="ZE50" s="97"/>
      <c r="ZF50" s="25" t="s">
        <v>1</v>
      </c>
      <c r="ZG50" s="3"/>
      <c r="ZH50" s="98"/>
      <c r="ZI50" s="98"/>
      <c r="ZJ50" s="98"/>
      <c r="ZK50" s="98"/>
      <c r="ZL50" s="126"/>
      <c r="ZM50" s="93" t="s">
        <v>17</v>
      </c>
      <c r="ZN50" s="94"/>
      <c r="ZO50" s="97"/>
      <c r="ZP50" s="97"/>
      <c r="ZQ50" s="97"/>
      <c r="ZR50" s="97"/>
      <c r="ZS50" s="97"/>
      <c r="ZT50" s="97"/>
      <c r="ZU50" s="97"/>
      <c r="ZV50" s="25" t="s">
        <v>1</v>
      </c>
      <c r="ZW50" s="3"/>
      <c r="ZX50" s="98"/>
      <c r="ZY50" s="98"/>
      <c r="ZZ50" s="98"/>
      <c r="AAA50" s="98"/>
      <c r="AAB50" s="126"/>
      <c r="AAC50" s="93" t="s">
        <v>17</v>
      </c>
      <c r="AAD50" s="94"/>
      <c r="AAE50" s="97"/>
      <c r="AAF50" s="97"/>
      <c r="AAG50" s="97"/>
      <c r="AAH50" s="97"/>
      <c r="AAI50" s="97"/>
      <c r="AAJ50" s="97"/>
      <c r="AAK50" s="97"/>
      <c r="AAL50" s="25" t="s">
        <v>1</v>
      </c>
      <c r="AAM50" s="3"/>
      <c r="AAN50" s="98"/>
      <c r="AAO50" s="98"/>
      <c r="AAP50" s="98"/>
      <c r="AAQ50" s="98"/>
      <c r="AAR50" s="126"/>
      <c r="AAS50" s="93" t="s">
        <v>17</v>
      </c>
      <c r="AAT50" s="94"/>
      <c r="AAU50" s="97"/>
      <c r="AAV50" s="97"/>
      <c r="AAW50" s="97"/>
      <c r="AAX50" s="97"/>
      <c r="AAY50" s="97"/>
      <c r="AAZ50" s="97"/>
      <c r="ABA50" s="97"/>
      <c r="ABB50" s="25" t="s">
        <v>1</v>
      </c>
      <c r="ABC50" s="3"/>
      <c r="ABD50" s="98"/>
      <c r="ABE50" s="98"/>
      <c r="ABF50" s="98"/>
      <c r="ABG50" s="98"/>
      <c r="ABH50" s="126"/>
      <c r="ABI50" s="93" t="s">
        <v>17</v>
      </c>
      <c r="ABJ50" s="94"/>
      <c r="ABK50" s="97"/>
      <c r="ABL50" s="97"/>
      <c r="ABM50" s="97"/>
      <c r="ABN50" s="97"/>
      <c r="ABO50" s="97"/>
      <c r="ABP50" s="97"/>
      <c r="ABQ50" s="97"/>
      <c r="ABR50" s="25" t="s">
        <v>1</v>
      </c>
      <c r="ABS50" s="3"/>
      <c r="ABT50" s="98"/>
      <c r="ABU50" s="98"/>
      <c r="ABV50" s="98"/>
      <c r="ABW50" s="98"/>
      <c r="ABX50" s="126"/>
      <c r="ABY50" s="93" t="s">
        <v>17</v>
      </c>
      <c r="ABZ50" s="94"/>
      <c r="ACA50" s="97"/>
      <c r="ACB50" s="97"/>
      <c r="ACC50" s="97"/>
      <c r="ACD50" s="97"/>
      <c r="ACE50" s="97"/>
      <c r="ACF50" s="97"/>
      <c r="ACG50" s="97"/>
      <c r="ACH50" s="25" t="s">
        <v>1</v>
      </c>
      <c r="ACI50" s="3"/>
      <c r="ACJ50" s="98"/>
      <c r="ACK50" s="98"/>
      <c r="ACL50" s="98"/>
      <c r="ACM50" s="98"/>
      <c r="ACN50" s="126"/>
      <c r="ACO50" s="93" t="s">
        <v>17</v>
      </c>
      <c r="ACP50" s="94"/>
      <c r="ACQ50" s="97"/>
      <c r="ACR50" s="97"/>
      <c r="ACS50" s="97"/>
      <c r="ACT50" s="97"/>
      <c r="ACU50" s="97"/>
      <c r="ACV50" s="97"/>
      <c r="ACW50" s="97"/>
      <c r="ACX50" s="25" t="s">
        <v>1</v>
      </c>
      <c r="ACY50" s="3"/>
      <c r="ACZ50" s="98"/>
      <c r="ADA50" s="98"/>
      <c r="ADB50" s="98"/>
      <c r="ADC50" s="98"/>
      <c r="ADD50" s="126"/>
      <c r="ADE50" s="93" t="s">
        <v>17</v>
      </c>
      <c r="ADF50" s="94"/>
      <c r="ADG50" s="97"/>
      <c r="ADH50" s="97"/>
      <c r="ADI50" s="97"/>
      <c r="ADJ50" s="97"/>
      <c r="ADK50" s="97"/>
      <c r="ADL50" s="97"/>
      <c r="ADM50" s="97"/>
      <c r="ADN50" s="25" t="s">
        <v>1</v>
      </c>
      <c r="ADO50" s="3"/>
      <c r="ADP50" s="98"/>
      <c r="ADQ50" s="98"/>
      <c r="ADR50" s="98"/>
      <c r="ADS50" s="98"/>
      <c r="ADT50" s="126"/>
      <c r="ADU50" s="93" t="s">
        <v>17</v>
      </c>
      <c r="ADV50" s="94"/>
      <c r="ADW50" s="97"/>
      <c r="ADX50" s="97"/>
      <c r="ADY50" s="97"/>
      <c r="ADZ50" s="97"/>
      <c r="AEA50" s="97"/>
      <c r="AEB50" s="97"/>
      <c r="AEC50" s="97"/>
      <c r="AED50" s="25" t="s">
        <v>1</v>
      </c>
      <c r="AEE50" s="3"/>
      <c r="AEF50" s="98"/>
      <c r="AEG50" s="98"/>
      <c r="AEH50" s="98"/>
      <c r="AEI50" s="98"/>
      <c r="AEJ50" s="126"/>
      <c r="AEK50" s="93" t="s">
        <v>17</v>
      </c>
      <c r="AEL50" s="94"/>
      <c r="AEM50" s="97"/>
      <c r="AEN50" s="97"/>
      <c r="AEO50" s="97"/>
      <c r="AEP50" s="97"/>
      <c r="AEQ50" s="97"/>
      <c r="AER50" s="97"/>
      <c r="AES50" s="97"/>
      <c r="AET50" s="25" t="s">
        <v>1</v>
      </c>
      <c r="AEU50" s="3"/>
      <c r="AEV50" s="98"/>
      <c r="AEW50" s="98"/>
      <c r="AEX50" s="98"/>
      <c r="AEY50" s="98"/>
      <c r="AEZ50" s="126"/>
      <c r="AFA50" s="93" t="s">
        <v>17</v>
      </c>
      <c r="AFB50" s="94"/>
      <c r="AFC50" s="97"/>
      <c r="AFD50" s="97"/>
      <c r="AFE50" s="97"/>
      <c r="AFF50" s="97"/>
      <c r="AFG50" s="97"/>
      <c r="AFH50" s="97"/>
      <c r="AFI50" s="97"/>
      <c r="AFJ50" s="25" t="s">
        <v>1</v>
      </c>
      <c r="AFK50" s="3"/>
      <c r="AFL50" s="98"/>
      <c r="AFM50" s="98"/>
      <c r="AFN50" s="98"/>
      <c r="AFO50" s="98"/>
      <c r="AFP50" s="126"/>
      <c r="AFQ50" s="93" t="s">
        <v>17</v>
      </c>
      <c r="AFR50" s="94"/>
      <c r="AFS50" s="97"/>
      <c r="AFT50" s="97"/>
      <c r="AFU50" s="97"/>
      <c r="AFV50" s="97"/>
      <c r="AFW50" s="97"/>
      <c r="AFX50" s="97"/>
      <c r="AFY50" s="97"/>
      <c r="AFZ50" s="25" t="s">
        <v>1</v>
      </c>
      <c r="AGA50" s="3"/>
      <c r="AGB50" s="98"/>
      <c r="AGC50" s="98"/>
      <c r="AGD50" s="98"/>
      <c r="AGE50" s="98"/>
      <c r="AGF50" s="126"/>
      <c r="AGG50" s="93" t="s">
        <v>17</v>
      </c>
      <c r="AGH50" s="94"/>
      <c r="AGI50" s="97"/>
      <c r="AGJ50" s="97"/>
      <c r="AGK50" s="97"/>
      <c r="AGL50" s="97"/>
      <c r="AGM50" s="97"/>
      <c r="AGN50" s="97"/>
      <c r="AGO50" s="97"/>
      <c r="AGP50" s="25" t="s">
        <v>1</v>
      </c>
      <c r="AGQ50" s="3"/>
      <c r="AGR50" s="98"/>
      <c r="AGS50" s="98"/>
      <c r="AGT50" s="98"/>
      <c r="AGU50" s="98"/>
      <c r="AGV50" s="126"/>
      <c r="AGW50" s="93" t="s">
        <v>17</v>
      </c>
      <c r="AGX50" s="94"/>
      <c r="AGY50" s="97"/>
      <c r="AGZ50" s="97"/>
      <c r="AHA50" s="97"/>
      <c r="AHB50" s="97"/>
      <c r="AHC50" s="97"/>
      <c r="AHD50" s="97"/>
      <c r="AHE50" s="97"/>
      <c r="AHF50" s="25" t="s">
        <v>1</v>
      </c>
      <c r="AHG50" s="3"/>
      <c r="AHH50" s="98"/>
      <c r="AHI50" s="98"/>
      <c r="AHJ50" s="98"/>
      <c r="AHK50" s="98"/>
      <c r="AHL50" s="126"/>
      <c r="AHM50" s="93" t="s">
        <v>17</v>
      </c>
      <c r="AHN50" s="94"/>
      <c r="AHO50" s="97"/>
      <c r="AHP50" s="97"/>
      <c r="AHQ50" s="97"/>
      <c r="AHR50" s="97"/>
      <c r="AHS50" s="97"/>
      <c r="AHT50" s="97"/>
      <c r="AHU50" s="97"/>
      <c r="AHV50" s="25" t="s">
        <v>1</v>
      </c>
      <c r="AHW50" s="3"/>
      <c r="AHX50" s="98"/>
      <c r="AHY50" s="98"/>
      <c r="AHZ50" s="98"/>
      <c r="AIA50" s="98"/>
      <c r="AIB50" s="126"/>
      <c r="AIC50" s="93" t="s">
        <v>17</v>
      </c>
      <c r="AID50" s="94"/>
      <c r="AIE50" s="97"/>
      <c r="AIF50" s="97"/>
      <c r="AIG50" s="97"/>
      <c r="AIH50" s="97"/>
      <c r="AII50" s="97"/>
      <c r="AIJ50" s="97"/>
      <c r="AIK50" s="97"/>
      <c r="AIL50" s="25" t="s">
        <v>1</v>
      </c>
      <c r="AIM50" s="3"/>
      <c r="AIN50" s="98"/>
      <c r="AIO50" s="98"/>
      <c r="AIP50" s="98"/>
      <c r="AIQ50" s="98"/>
      <c r="AIR50" s="126"/>
      <c r="AIS50" s="93" t="s">
        <v>17</v>
      </c>
      <c r="AIT50" s="94"/>
      <c r="AIU50" s="97"/>
      <c r="AIV50" s="97"/>
      <c r="AIW50" s="97"/>
      <c r="AIX50" s="97"/>
      <c r="AIY50" s="97"/>
      <c r="AIZ50" s="97"/>
      <c r="AJA50" s="97"/>
      <c r="AJB50" s="25" t="s">
        <v>1</v>
      </c>
      <c r="AJC50" s="3"/>
      <c r="AJD50" s="98"/>
      <c r="AJE50" s="98"/>
      <c r="AJF50" s="98"/>
      <c r="AJG50" s="98"/>
      <c r="AJH50" s="126"/>
      <c r="AJI50" s="93" t="s">
        <v>17</v>
      </c>
      <c r="AJJ50" s="94"/>
      <c r="AJK50" s="97"/>
      <c r="AJL50" s="97"/>
      <c r="AJM50" s="97"/>
      <c r="AJN50" s="97"/>
      <c r="AJO50" s="97"/>
      <c r="AJP50" s="97"/>
      <c r="AJQ50" s="97"/>
      <c r="AJR50" s="25" t="s">
        <v>1</v>
      </c>
      <c r="AJS50" s="3"/>
      <c r="AJT50" s="98"/>
      <c r="AJU50" s="98"/>
      <c r="AJV50" s="98"/>
      <c r="AJW50" s="98"/>
      <c r="AJX50" s="126"/>
      <c r="AJY50" s="93" t="s">
        <v>17</v>
      </c>
      <c r="AJZ50" s="94"/>
      <c r="AKA50" s="97"/>
      <c r="AKB50" s="97"/>
      <c r="AKC50" s="97"/>
      <c r="AKD50" s="97"/>
      <c r="AKE50" s="97"/>
      <c r="AKF50" s="97"/>
      <c r="AKG50" s="97"/>
      <c r="AKH50" s="25" t="s">
        <v>1</v>
      </c>
      <c r="AKI50" s="3"/>
      <c r="AKJ50" s="98"/>
      <c r="AKK50" s="98"/>
      <c r="AKL50" s="98"/>
      <c r="AKM50" s="98"/>
      <c r="AKN50" s="126"/>
      <c r="AKO50" s="93" t="s">
        <v>17</v>
      </c>
      <c r="AKP50" s="94"/>
      <c r="AKQ50" s="97"/>
      <c r="AKR50" s="97"/>
      <c r="AKS50" s="97"/>
      <c r="AKT50" s="97"/>
      <c r="AKU50" s="97"/>
      <c r="AKV50" s="97"/>
      <c r="AKW50" s="97"/>
      <c r="AKX50" s="25" t="s">
        <v>1</v>
      </c>
      <c r="AKY50" s="3"/>
      <c r="AKZ50" s="98"/>
      <c r="ALA50" s="98"/>
      <c r="ALB50" s="98"/>
      <c r="ALC50" s="98"/>
      <c r="ALD50" s="126"/>
      <c r="ALE50" s="93" t="s">
        <v>17</v>
      </c>
      <c r="ALF50" s="94"/>
      <c r="ALG50" s="97"/>
      <c r="ALH50" s="97"/>
      <c r="ALI50" s="97"/>
      <c r="ALJ50" s="97"/>
      <c r="ALK50" s="97"/>
      <c r="ALL50" s="97"/>
      <c r="ALM50" s="97"/>
      <c r="ALN50" s="25" t="s">
        <v>1</v>
      </c>
      <c r="ALO50" s="3"/>
      <c r="ALP50" s="98"/>
      <c r="ALQ50" s="98"/>
      <c r="ALR50" s="98"/>
      <c r="ALS50" s="98"/>
      <c r="ALT50" s="126"/>
      <c r="ALU50" s="93" t="s">
        <v>17</v>
      </c>
      <c r="ALV50" s="94"/>
      <c r="ALW50" s="97"/>
      <c r="ALX50" s="97"/>
      <c r="ALY50" s="97"/>
      <c r="ALZ50" s="97"/>
      <c r="AMA50" s="97"/>
      <c r="AMB50" s="97"/>
      <c r="AMC50" s="97"/>
      <c r="AMD50" s="25" t="s">
        <v>1</v>
      </c>
      <c r="AME50" s="3"/>
      <c r="AMF50" s="98"/>
      <c r="AMG50" s="98"/>
      <c r="AMH50" s="98"/>
      <c r="AMI50" s="98"/>
      <c r="AMJ50" s="126"/>
      <c r="AMK50" s="93" t="s">
        <v>17</v>
      </c>
      <c r="AML50" s="94"/>
      <c r="AMM50" s="97"/>
      <c r="AMN50" s="97"/>
      <c r="AMO50" s="97"/>
      <c r="AMP50" s="97"/>
      <c r="AMQ50" s="97"/>
      <c r="AMR50" s="97"/>
      <c r="AMS50" s="97"/>
      <c r="AMT50" s="25" t="s">
        <v>1</v>
      </c>
      <c r="AMU50" s="3"/>
      <c r="AMV50" s="98"/>
      <c r="AMW50" s="98"/>
      <c r="AMX50" s="98"/>
      <c r="AMY50" s="98"/>
      <c r="AMZ50" s="126"/>
      <c r="ANA50" s="93" t="s">
        <v>17</v>
      </c>
      <c r="ANB50" s="94"/>
      <c r="ANC50" s="97"/>
      <c r="AND50" s="97"/>
      <c r="ANE50" s="97"/>
      <c r="ANF50" s="97"/>
      <c r="ANG50" s="97"/>
      <c r="ANH50" s="97"/>
      <c r="ANI50" s="97"/>
      <c r="ANJ50" s="25" t="s">
        <v>1</v>
      </c>
      <c r="ANK50" s="3"/>
      <c r="ANL50" s="98"/>
      <c r="ANM50" s="98"/>
      <c r="ANN50" s="98"/>
      <c r="ANO50" s="98"/>
      <c r="ANP50" s="126"/>
      <c r="ANQ50" s="93" t="s">
        <v>17</v>
      </c>
      <c r="ANR50" s="94"/>
      <c r="ANS50" s="97"/>
      <c r="ANT50" s="97"/>
      <c r="ANU50" s="97"/>
      <c r="ANV50" s="97"/>
      <c r="ANW50" s="97"/>
      <c r="ANX50" s="97"/>
      <c r="ANY50" s="97"/>
      <c r="ANZ50" s="25" t="s">
        <v>1</v>
      </c>
      <c r="AOA50" s="3"/>
      <c r="AOB50" s="98"/>
      <c r="AOC50" s="98"/>
      <c r="AOD50" s="98"/>
      <c r="AOE50" s="98"/>
      <c r="AOF50" s="126"/>
      <c r="AOG50" s="93" t="s">
        <v>17</v>
      </c>
      <c r="AOH50" s="94"/>
      <c r="AOI50" s="97"/>
      <c r="AOJ50" s="97"/>
      <c r="AOK50" s="97"/>
      <c r="AOL50" s="97"/>
      <c r="AOM50" s="97"/>
      <c r="AON50" s="97"/>
      <c r="AOO50" s="97"/>
      <c r="AOP50" s="25" t="s">
        <v>1</v>
      </c>
      <c r="AOQ50" s="3"/>
      <c r="AOR50" s="98"/>
      <c r="AOS50" s="98"/>
      <c r="AOT50" s="98"/>
      <c r="AOU50" s="98"/>
      <c r="AOV50" s="126"/>
      <c r="AOW50" s="93" t="s">
        <v>17</v>
      </c>
      <c r="AOX50" s="94"/>
      <c r="AOY50" s="97"/>
      <c r="AOZ50" s="97"/>
      <c r="APA50" s="97"/>
      <c r="APB50" s="97"/>
      <c r="APC50" s="97"/>
      <c r="APD50" s="97"/>
      <c r="APE50" s="97"/>
      <c r="APF50" s="25" t="s">
        <v>1</v>
      </c>
      <c r="APG50" s="3"/>
      <c r="APH50" s="98"/>
      <c r="API50" s="98"/>
      <c r="APJ50" s="98"/>
      <c r="APK50" s="98"/>
      <c r="APL50" s="126"/>
      <c r="APM50" s="93" t="s">
        <v>17</v>
      </c>
      <c r="APN50" s="94"/>
      <c r="APO50" s="97"/>
      <c r="APP50" s="97"/>
      <c r="APQ50" s="97"/>
      <c r="APR50" s="97"/>
      <c r="APS50" s="97"/>
      <c r="APT50" s="97"/>
      <c r="APU50" s="97"/>
      <c r="APV50" s="25" t="s">
        <v>1</v>
      </c>
      <c r="APW50" s="3"/>
      <c r="APX50" s="98"/>
      <c r="APY50" s="98"/>
      <c r="APZ50" s="98"/>
      <c r="AQA50" s="98"/>
      <c r="AQB50" s="126"/>
      <c r="AQC50" s="93" t="s">
        <v>17</v>
      </c>
      <c r="AQD50" s="94"/>
      <c r="AQE50" s="97"/>
      <c r="AQF50" s="97"/>
      <c r="AQG50" s="97"/>
      <c r="AQH50" s="97"/>
      <c r="AQI50" s="97"/>
      <c r="AQJ50" s="97"/>
      <c r="AQK50" s="97"/>
      <c r="AQL50" s="25" t="s">
        <v>1</v>
      </c>
      <c r="AQM50" s="3"/>
      <c r="AQN50" s="98"/>
      <c r="AQO50" s="98"/>
      <c r="AQP50" s="98"/>
      <c r="AQQ50" s="98"/>
      <c r="AQR50" s="126"/>
      <c r="AQS50" s="93" t="s">
        <v>17</v>
      </c>
      <c r="AQT50" s="94"/>
      <c r="AQU50" s="97"/>
      <c r="AQV50" s="97"/>
      <c r="AQW50" s="97"/>
      <c r="AQX50" s="97"/>
      <c r="AQY50" s="97"/>
      <c r="AQZ50" s="97"/>
      <c r="ARA50" s="97"/>
      <c r="ARB50" s="25" t="s">
        <v>1</v>
      </c>
      <c r="ARC50" s="3"/>
      <c r="ARD50" s="98"/>
      <c r="ARE50" s="98"/>
      <c r="ARF50" s="98"/>
      <c r="ARG50" s="98"/>
      <c r="ARH50" s="126"/>
      <c r="ARI50" s="93" t="s">
        <v>17</v>
      </c>
      <c r="ARJ50" s="94"/>
      <c r="ARK50" s="97"/>
      <c r="ARL50" s="97"/>
      <c r="ARM50" s="97"/>
      <c r="ARN50" s="97"/>
      <c r="ARO50" s="97"/>
      <c r="ARP50" s="97"/>
      <c r="ARQ50" s="97"/>
      <c r="ARR50" s="25" t="s">
        <v>1</v>
      </c>
      <c r="ARS50" s="3"/>
      <c r="ART50" s="98"/>
      <c r="ARU50" s="98"/>
      <c r="ARV50" s="98"/>
      <c r="ARW50" s="98"/>
      <c r="ARX50" s="126"/>
      <c r="ARY50" s="93" t="s">
        <v>17</v>
      </c>
      <c r="ARZ50" s="94"/>
      <c r="ASA50" s="97"/>
      <c r="ASB50" s="97"/>
      <c r="ASC50" s="97"/>
      <c r="ASD50" s="97"/>
      <c r="ASE50" s="97"/>
      <c r="ASF50" s="97"/>
      <c r="ASG50" s="97"/>
      <c r="ASH50" s="25" t="s">
        <v>1</v>
      </c>
      <c r="ASI50" s="3"/>
      <c r="ASJ50" s="98"/>
      <c r="ASK50" s="98"/>
      <c r="ASL50" s="98"/>
      <c r="ASM50" s="98"/>
      <c r="ASN50" s="126"/>
      <c r="ASO50" s="93" t="s">
        <v>17</v>
      </c>
      <c r="ASP50" s="94"/>
      <c r="ASQ50" s="97"/>
      <c r="ASR50" s="97"/>
      <c r="ASS50" s="97"/>
      <c r="AST50" s="97"/>
      <c r="ASU50" s="97"/>
      <c r="ASV50" s="97"/>
      <c r="ASW50" s="97"/>
      <c r="ASX50" s="25" t="s">
        <v>1</v>
      </c>
      <c r="ASY50" s="3"/>
      <c r="ASZ50" s="98"/>
      <c r="ATA50" s="98"/>
      <c r="ATB50" s="98"/>
      <c r="ATC50" s="98"/>
      <c r="ATD50" s="126"/>
      <c r="ATE50" s="93" t="s">
        <v>17</v>
      </c>
      <c r="ATF50" s="94"/>
      <c r="ATG50" s="97"/>
      <c r="ATH50" s="97"/>
      <c r="ATI50" s="97"/>
      <c r="ATJ50" s="97"/>
      <c r="ATK50" s="97"/>
      <c r="ATL50" s="97"/>
      <c r="ATM50" s="97"/>
      <c r="ATN50" s="25" t="s">
        <v>1</v>
      </c>
      <c r="ATO50" s="3"/>
      <c r="ATP50" s="98"/>
      <c r="ATQ50" s="98"/>
      <c r="ATR50" s="98"/>
      <c r="ATS50" s="98"/>
      <c r="ATT50" s="126"/>
      <c r="ATU50" s="93" t="s">
        <v>17</v>
      </c>
      <c r="ATV50" s="94"/>
      <c r="ATW50" s="97"/>
      <c r="ATX50" s="97"/>
      <c r="ATY50" s="97"/>
      <c r="ATZ50" s="97"/>
      <c r="AUA50" s="97"/>
      <c r="AUB50" s="97"/>
      <c r="AUC50" s="97"/>
      <c r="AUD50" s="25" t="s">
        <v>1</v>
      </c>
      <c r="AUE50" s="3"/>
      <c r="AUF50" s="98"/>
      <c r="AUG50" s="98"/>
      <c r="AUH50" s="98"/>
      <c r="AUI50" s="98"/>
      <c r="AUJ50" s="126"/>
      <c r="AUK50" s="93" t="s">
        <v>17</v>
      </c>
      <c r="AUL50" s="94"/>
      <c r="AUM50" s="97"/>
      <c r="AUN50" s="97"/>
      <c r="AUO50" s="97"/>
      <c r="AUP50" s="97"/>
      <c r="AUQ50" s="97"/>
      <c r="AUR50" s="97"/>
      <c r="AUS50" s="97"/>
      <c r="AUT50" s="25" t="s">
        <v>1</v>
      </c>
      <c r="AUU50" s="3"/>
      <c r="AUV50" s="98"/>
      <c r="AUW50" s="98"/>
      <c r="AUX50" s="98"/>
      <c r="AUY50" s="98"/>
      <c r="AUZ50" s="126"/>
      <c r="AVA50" s="93" t="s">
        <v>17</v>
      </c>
      <c r="AVB50" s="94"/>
      <c r="AVC50" s="97"/>
      <c r="AVD50" s="97"/>
      <c r="AVE50" s="97"/>
      <c r="AVF50" s="97"/>
      <c r="AVG50" s="97"/>
      <c r="AVH50" s="97"/>
      <c r="AVI50" s="97"/>
      <c r="AVJ50" s="25" t="s">
        <v>1</v>
      </c>
      <c r="AVK50" s="3"/>
      <c r="AVL50" s="98"/>
      <c r="AVM50" s="98"/>
      <c r="AVN50" s="98"/>
      <c r="AVO50" s="98"/>
      <c r="AVP50" s="126"/>
      <c r="AVQ50" s="93" t="s">
        <v>17</v>
      </c>
      <c r="AVR50" s="94"/>
      <c r="AVS50" s="97"/>
      <c r="AVT50" s="97"/>
      <c r="AVU50" s="97"/>
      <c r="AVV50" s="97"/>
      <c r="AVW50" s="97"/>
      <c r="AVX50" s="97"/>
      <c r="AVY50" s="97"/>
      <c r="AVZ50" s="25" t="s">
        <v>1</v>
      </c>
      <c r="AWA50" s="3"/>
      <c r="AWB50" s="98"/>
      <c r="AWC50" s="98"/>
      <c r="AWD50" s="98"/>
      <c r="AWE50" s="98"/>
      <c r="AWF50" s="126"/>
      <c r="AWG50" s="93" t="s">
        <v>17</v>
      </c>
      <c r="AWH50" s="94"/>
      <c r="AWI50" s="97"/>
      <c r="AWJ50" s="97"/>
      <c r="AWK50" s="97"/>
      <c r="AWL50" s="97"/>
      <c r="AWM50" s="97"/>
      <c r="AWN50" s="97"/>
      <c r="AWO50" s="97"/>
      <c r="AWP50" s="25" t="s">
        <v>1</v>
      </c>
      <c r="AWQ50" s="3"/>
      <c r="AWR50" s="98"/>
      <c r="AWS50" s="98"/>
      <c r="AWT50" s="98"/>
      <c r="AWU50" s="98"/>
      <c r="AWV50" s="126"/>
      <c r="AWW50" s="93" t="s">
        <v>17</v>
      </c>
      <c r="AWX50" s="94"/>
      <c r="AWY50" s="97"/>
      <c r="AWZ50" s="97"/>
      <c r="AXA50" s="97"/>
      <c r="AXB50" s="97"/>
      <c r="AXC50" s="97"/>
      <c r="AXD50" s="97"/>
      <c r="AXE50" s="97"/>
      <c r="AXF50" s="25" t="s">
        <v>1</v>
      </c>
      <c r="AXG50" s="3"/>
      <c r="AXH50" s="98"/>
      <c r="AXI50" s="98"/>
      <c r="AXJ50" s="98"/>
      <c r="AXK50" s="98"/>
      <c r="AXL50" s="126"/>
      <c r="AXM50" s="93" t="s">
        <v>17</v>
      </c>
      <c r="AXN50" s="94"/>
      <c r="AXO50" s="97"/>
      <c r="AXP50" s="97"/>
      <c r="AXQ50" s="97"/>
      <c r="AXR50" s="97"/>
      <c r="AXS50" s="97"/>
      <c r="AXT50" s="97"/>
      <c r="AXU50" s="97"/>
      <c r="AXV50" s="25" t="s">
        <v>1</v>
      </c>
      <c r="AXW50" s="3"/>
      <c r="AXX50" s="98"/>
      <c r="AXY50" s="98"/>
      <c r="AXZ50" s="98"/>
      <c r="AYA50" s="98"/>
      <c r="AYB50" s="126"/>
      <c r="AYC50" s="93" t="s">
        <v>17</v>
      </c>
      <c r="AYD50" s="94"/>
      <c r="AYE50" s="97"/>
      <c r="AYF50" s="97"/>
      <c r="AYG50" s="97"/>
      <c r="AYH50" s="97"/>
      <c r="AYI50" s="97"/>
      <c r="AYJ50" s="97"/>
      <c r="AYK50" s="97"/>
      <c r="AYL50" s="25" t="s">
        <v>1</v>
      </c>
      <c r="AYM50" s="3"/>
      <c r="AYN50" s="98"/>
      <c r="AYO50" s="98"/>
      <c r="AYP50" s="98"/>
      <c r="AYQ50" s="98"/>
      <c r="AYR50" s="126"/>
      <c r="AYS50" s="93" t="s">
        <v>17</v>
      </c>
      <c r="AYT50" s="94"/>
      <c r="AYU50" s="97"/>
      <c r="AYV50" s="97"/>
      <c r="AYW50" s="97"/>
      <c r="AYX50" s="97"/>
      <c r="AYY50" s="97"/>
      <c r="AYZ50" s="97"/>
      <c r="AZA50" s="97"/>
      <c r="AZB50" s="25" t="s">
        <v>1</v>
      </c>
      <c r="AZC50" s="3"/>
      <c r="AZD50" s="98"/>
      <c r="AZE50" s="98"/>
      <c r="AZF50" s="98"/>
      <c r="AZG50" s="98"/>
      <c r="AZH50" s="126"/>
      <c r="AZI50" s="93" t="s">
        <v>17</v>
      </c>
      <c r="AZJ50" s="94"/>
      <c r="AZK50" s="97"/>
      <c r="AZL50" s="97"/>
      <c r="AZM50" s="97"/>
      <c r="AZN50" s="97"/>
      <c r="AZO50" s="97"/>
      <c r="AZP50" s="97"/>
      <c r="AZQ50" s="97"/>
      <c r="AZR50" s="25" t="s">
        <v>1</v>
      </c>
      <c r="AZS50" s="3"/>
      <c r="AZT50" s="98"/>
      <c r="AZU50" s="98"/>
      <c r="AZV50" s="98"/>
      <c r="AZW50" s="98"/>
      <c r="AZX50" s="126"/>
      <c r="AZY50" s="93" t="s">
        <v>17</v>
      </c>
      <c r="AZZ50" s="94"/>
      <c r="BAA50" s="97"/>
      <c r="BAB50" s="97"/>
      <c r="BAC50" s="97"/>
      <c r="BAD50" s="97"/>
      <c r="BAE50" s="97"/>
      <c r="BAF50" s="97"/>
      <c r="BAG50" s="97"/>
      <c r="BAH50" s="25" t="s">
        <v>1</v>
      </c>
      <c r="BAI50" s="3"/>
      <c r="BAJ50" s="98"/>
      <c r="BAK50" s="98"/>
      <c r="BAL50" s="98"/>
      <c r="BAM50" s="98"/>
      <c r="BAN50" s="126"/>
      <c r="BAO50" s="93" t="s">
        <v>17</v>
      </c>
      <c r="BAP50" s="94"/>
      <c r="BAQ50" s="97"/>
      <c r="BAR50" s="97"/>
      <c r="BAS50" s="97"/>
      <c r="BAT50" s="97"/>
      <c r="BAU50" s="97"/>
      <c r="BAV50" s="97"/>
      <c r="BAW50" s="97"/>
      <c r="BAX50" s="25" t="s">
        <v>1</v>
      </c>
      <c r="BAY50" s="3"/>
      <c r="BAZ50" s="98"/>
      <c r="BBA50" s="98"/>
      <c r="BBB50" s="98"/>
      <c r="BBC50" s="98"/>
      <c r="BBD50" s="126"/>
      <c r="BBE50" s="93" t="s">
        <v>17</v>
      </c>
      <c r="BBF50" s="94"/>
      <c r="BBG50" s="97"/>
      <c r="BBH50" s="97"/>
      <c r="BBI50" s="97"/>
      <c r="BBJ50" s="97"/>
      <c r="BBK50" s="97"/>
      <c r="BBL50" s="97"/>
      <c r="BBM50" s="97"/>
      <c r="BBN50" s="25" t="s">
        <v>1</v>
      </c>
      <c r="BBO50" s="3"/>
      <c r="BBP50" s="98"/>
      <c r="BBQ50" s="98"/>
      <c r="BBR50" s="98"/>
      <c r="BBS50" s="98"/>
      <c r="BBT50" s="126"/>
      <c r="BBU50" s="93" t="s">
        <v>17</v>
      </c>
      <c r="BBV50" s="94"/>
      <c r="BBW50" s="97"/>
      <c r="BBX50" s="97"/>
      <c r="BBY50" s="97"/>
      <c r="BBZ50" s="97"/>
      <c r="BCA50" s="97"/>
      <c r="BCB50" s="97"/>
      <c r="BCC50" s="97"/>
      <c r="BCD50" s="25" t="s">
        <v>1</v>
      </c>
      <c r="BCE50" s="3"/>
      <c r="BCF50" s="98"/>
      <c r="BCG50" s="98"/>
      <c r="BCH50" s="98"/>
      <c r="BCI50" s="98"/>
      <c r="BCJ50" s="126"/>
      <c r="BCK50" s="93" t="s">
        <v>17</v>
      </c>
      <c r="BCL50" s="94"/>
      <c r="BCM50" s="97"/>
      <c r="BCN50" s="97"/>
      <c r="BCO50" s="97"/>
      <c r="BCP50" s="97"/>
      <c r="BCQ50" s="97"/>
      <c r="BCR50" s="97"/>
      <c r="BCS50" s="97"/>
      <c r="BCT50" s="25" t="s">
        <v>1</v>
      </c>
      <c r="BCU50" s="3"/>
      <c r="BCV50" s="98"/>
      <c r="BCW50" s="98"/>
      <c r="BCX50" s="98"/>
      <c r="BCY50" s="98"/>
      <c r="BCZ50" s="126"/>
      <c r="BDA50" s="93" t="s">
        <v>17</v>
      </c>
      <c r="BDB50" s="94"/>
      <c r="BDC50" s="97"/>
      <c r="BDD50" s="97"/>
      <c r="BDE50" s="97"/>
      <c r="BDF50" s="97"/>
      <c r="BDG50" s="97"/>
      <c r="BDH50" s="97"/>
      <c r="BDI50" s="97"/>
      <c r="BDJ50" s="25" t="s">
        <v>1</v>
      </c>
      <c r="BDK50" s="3"/>
      <c r="BDL50" s="98"/>
      <c r="BDM50" s="98"/>
      <c r="BDN50" s="98"/>
      <c r="BDO50" s="98"/>
      <c r="BDP50" s="126"/>
      <c r="BDQ50" s="93" t="s">
        <v>17</v>
      </c>
      <c r="BDR50" s="94"/>
      <c r="BDS50" s="97"/>
      <c r="BDT50" s="97"/>
      <c r="BDU50" s="97"/>
      <c r="BDV50" s="97"/>
      <c r="BDW50" s="97"/>
      <c r="BDX50" s="97"/>
      <c r="BDY50" s="97"/>
      <c r="BDZ50" s="25" t="s">
        <v>1</v>
      </c>
      <c r="BEA50" s="3"/>
      <c r="BEB50" s="98"/>
      <c r="BEC50" s="98"/>
      <c r="BED50" s="98"/>
      <c r="BEE50" s="98"/>
      <c r="BEF50" s="126"/>
      <c r="BEG50" s="93" t="s">
        <v>17</v>
      </c>
      <c r="BEH50" s="94"/>
      <c r="BEI50" s="97"/>
      <c r="BEJ50" s="97"/>
      <c r="BEK50" s="97"/>
      <c r="BEL50" s="97"/>
      <c r="BEM50" s="97"/>
      <c r="BEN50" s="97"/>
      <c r="BEO50" s="97"/>
      <c r="BEP50" s="25" t="s">
        <v>1</v>
      </c>
      <c r="BEQ50" s="3"/>
      <c r="BER50" s="98"/>
      <c r="BES50" s="98"/>
      <c r="BET50" s="98"/>
      <c r="BEU50" s="98"/>
      <c r="BEV50" s="126"/>
      <c r="BEW50" s="93" t="s">
        <v>17</v>
      </c>
      <c r="BEX50" s="94"/>
      <c r="BEY50" s="97"/>
      <c r="BEZ50" s="97"/>
      <c r="BFA50" s="97"/>
      <c r="BFB50" s="97"/>
      <c r="BFC50" s="97"/>
      <c r="BFD50" s="97"/>
      <c r="BFE50" s="97"/>
      <c r="BFF50" s="25" t="s">
        <v>1</v>
      </c>
      <c r="BFG50" s="3"/>
      <c r="BFH50" s="98"/>
      <c r="BFI50" s="98"/>
      <c r="BFJ50" s="98"/>
      <c r="BFK50" s="98"/>
      <c r="BFL50" s="126"/>
      <c r="BFM50" s="93" t="s">
        <v>17</v>
      </c>
      <c r="BFN50" s="94"/>
      <c r="BFO50" s="97"/>
      <c r="BFP50" s="97"/>
      <c r="BFQ50" s="97"/>
      <c r="BFR50" s="97"/>
      <c r="BFS50" s="97"/>
      <c r="BFT50" s="97"/>
      <c r="BFU50" s="97"/>
      <c r="BFV50" s="25" t="s">
        <v>1</v>
      </c>
      <c r="BFW50" s="3"/>
      <c r="BFX50" s="98"/>
      <c r="BFY50" s="98"/>
      <c r="BFZ50" s="98"/>
      <c r="BGA50" s="98"/>
      <c r="BGB50" s="126"/>
      <c r="BGC50" s="93" t="s">
        <v>17</v>
      </c>
      <c r="BGD50" s="94"/>
      <c r="BGE50" s="97"/>
      <c r="BGF50" s="97"/>
      <c r="BGG50" s="97"/>
      <c r="BGH50" s="97"/>
      <c r="BGI50" s="97"/>
      <c r="BGJ50" s="97"/>
      <c r="BGK50" s="97"/>
      <c r="BGL50" s="25" t="s">
        <v>1</v>
      </c>
      <c r="BGM50" s="3"/>
      <c r="BGN50" s="98"/>
      <c r="BGO50" s="98"/>
      <c r="BGP50" s="98"/>
      <c r="BGQ50" s="98"/>
      <c r="BGR50" s="126"/>
      <c r="BGS50" s="93" t="s">
        <v>17</v>
      </c>
      <c r="BGT50" s="94"/>
      <c r="BGU50" s="97"/>
      <c r="BGV50" s="97"/>
      <c r="BGW50" s="97"/>
      <c r="BGX50" s="97"/>
      <c r="BGY50" s="97"/>
      <c r="BGZ50" s="97"/>
      <c r="BHA50" s="97"/>
      <c r="BHB50" s="25" t="s">
        <v>1</v>
      </c>
      <c r="BHC50" s="3"/>
      <c r="BHD50" s="98"/>
      <c r="BHE50" s="98"/>
      <c r="BHF50" s="98"/>
      <c r="BHG50" s="98"/>
      <c r="BHH50" s="126"/>
      <c r="BHI50" s="93" t="s">
        <v>17</v>
      </c>
      <c r="BHJ50" s="94"/>
      <c r="BHK50" s="97"/>
      <c r="BHL50" s="97"/>
      <c r="BHM50" s="97"/>
      <c r="BHN50" s="97"/>
      <c r="BHO50" s="97"/>
      <c r="BHP50" s="97"/>
      <c r="BHQ50" s="97"/>
      <c r="BHR50" s="25" t="s">
        <v>1</v>
      </c>
      <c r="BHS50" s="3"/>
      <c r="BHT50" s="98"/>
      <c r="BHU50" s="98"/>
      <c r="BHV50" s="98"/>
      <c r="BHW50" s="98"/>
      <c r="BHX50" s="126"/>
      <c r="BHY50" s="93" t="s">
        <v>17</v>
      </c>
      <c r="BHZ50" s="94"/>
      <c r="BIA50" s="97"/>
      <c r="BIB50" s="97"/>
      <c r="BIC50" s="97"/>
      <c r="BID50" s="97"/>
      <c r="BIE50" s="97"/>
      <c r="BIF50" s="97"/>
      <c r="BIG50" s="97"/>
      <c r="BIH50" s="25" t="s">
        <v>1</v>
      </c>
      <c r="BII50" s="3"/>
      <c r="BIJ50" s="98"/>
      <c r="BIK50" s="98"/>
      <c r="BIL50" s="98"/>
      <c r="BIM50" s="98"/>
      <c r="BIN50" s="126"/>
      <c r="BIO50" s="93" t="s">
        <v>17</v>
      </c>
      <c r="BIP50" s="94"/>
      <c r="BIQ50" s="97"/>
      <c r="BIR50" s="97"/>
      <c r="BIS50" s="97"/>
      <c r="BIT50" s="97"/>
      <c r="BIU50" s="97"/>
      <c r="BIV50" s="97"/>
      <c r="BIW50" s="97"/>
      <c r="BIX50" s="25" t="s">
        <v>1</v>
      </c>
      <c r="BIY50" s="3"/>
      <c r="BIZ50" s="98"/>
      <c r="BJA50" s="98"/>
      <c r="BJB50" s="98"/>
      <c r="BJC50" s="98"/>
      <c r="BJD50" s="126"/>
      <c r="BJE50" s="93" t="s">
        <v>17</v>
      </c>
      <c r="BJF50" s="94"/>
      <c r="BJG50" s="97"/>
      <c r="BJH50" s="97"/>
      <c r="BJI50" s="97"/>
      <c r="BJJ50" s="97"/>
      <c r="BJK50" s="97"/>
      <c r="BJL50" s="97"/>
      <c r="BJM50" s="97"/>
      <c r="BJN50" s="25" t="s">
        <v>1</v>
      </c>
      <c r="BJO50" s="3"/>
      <c r="BJP50" s="98"/>
      <c r="BJQ50" s="98"/>
      <c r="BJR50" s="98"/>
      <c r="BJS50" s="98"/>
      <c r="BJT50" s="126"/>
      <c r="BJU50" s="93" t="s">
        <v>17</v>
      </c>
      <c r="BJV50" s="94"/>
      <c r="BJW50" s="97"/>
      <c r="BJX50" s="97"/>
      <c r="BJY50" s="97"/>
      <c r="BJZ50" s="97"/>
      <c r="BKA50" s="97"/>
      <c r="BKB50" s="97"/>
      <c r="BKC50" s="97"/>
      <c r="BKD50" s="25" t="s">
        <v>1</v>
      </c>
      <c r="BKE50" s="3"/>
      <c r="BKF50" s="98"/>
      <c r="BKG50" s="98"/>
      <c r="BKH50" s="98"/>
      <c r="BKI50" s="98"/>
      <c r="BKJ50" s="126"/>
      <c r="BKK50" s="93" t="s">
        <v>17</v>
      </c>
      <c r="BKL50" s="94"/>
      <c r="BKM50" s="97"/>
      <c r="BKN50" s="97"/>
      <c r="BKO50" s="97"/>
      <c r="BKP50" s="97"/>
      <c r="BKQ50" s="97"/>
      <c r="BKR50" s="97"/>
      <c r="BKS50" s="97"/>
      <c r="BKT50" s="25" t="s">
        <v>1</v>
      </c>
      <c r="BKU50" s="3"/>
      <c r="BKV50" s="98"/>
      <c r="BKW50" s="98"/>
      <c r="BKX50" s="98"/>
      <c r="BKY50" s="98"/>
      <c r="BKZ50" s="126"/>
      <c r="BLA50" s="93" t="s">
        <v>17</v>
      </c>
      <c r="BLB50" s="94"/>
      <c r="BLC50" s="97"/>
      <c r="BLD50" s="97"/>
      <c r="BLE50" s="97"/>
      <c r="BLF50" s="97"/>
      <c r="BLG50" s="97"/>
      <c r="BLH50" s="97"/>
      <c r="BLI50" s="97"/>
      <c r="BLJ50" s="25" t="s">
        <v>1</v>
      </c>
      <c r="BLK50" s="3"/>
      <c r="BLL50" s="98"/>
      <c r="BLM50" s="98"/>
      <c r="BLN50" s="98"/>
      <c r="BLO50" s="98"/>
      <c r="BLP50" s="126"/>
      <c r="BLQ50" s="93" t="s">
        <v>17</v>
      </c>
      <c r="BLR50" s="94"/>
      <c r="BLS50" s="97"/>
      <c r="BLT50" s="97"/>
      <c r="BLU50" s="97"/>
      <c r="BLV50" s="97"/>
      <c r="BLW50" s="97"/>
      <c r="BLX50" s="97"/>
      <c r="BLY50" s="97"/>
      <c r="BLZ50" s="25" t="s">
        <v>1</v>
      </c>
      <c r="BMA50" s="3"/>
      <c r="BMB50" s="98"/>
      <c r="BMC50" s="98"/>
      <c r="BMD50" s="98"/>
      <c r="BME50" s="98"/>
      <c r="BMF50" s="126"/>
      <c r="BMG50" s="93" t="s">
        <v>17</v>
      </c>
      <c r="BMH50" s="94"/>
      <c r="BMI50" s="97"/>
      <c r="BMJ50" s="97"/>
      <c r="BMK50" s="97"/>
      <c r="BML50" s="97"/>
      <c r="BMM50" s="97"/>
      <c r="BMN50" s="97"/>
      <c r="BMO50" s="97"/>
      <c r="BMP50" s="25" t="s">
        <v>1</v>
      </c>
      <c r="BMQ50" s="3"/>
      <c r="BMR50" s="98"/>
      <c r="BMS50" s="98"/>
      <c r="BMT50" s="98"/>
      <c r="BMU50" s="98"/>
      <c r="BMV50" s="126"/>
      <c r="BMW50" s="93" t="s">
        <v>17</v>
      </c>
      <c r="BMX50" s="94"/>
      <c r="BMY50" s="97"/>
      <c r="BMZ50" s="97"/>
      <c r="BNA50" s="97"/>
      <c r="BNB50" s="97"/>
      <c r="BNC50" s="97"/>
      <c r="BND50" s="97"/>
      <c r="BNE50" s="97"/>
      <c r="BNF50" s="25" t="s">
        <v>1</v>
      </c>
      <c r="BNG50" s="3"/>
      <c r="BNH50" s="98"/>
      <c r="BNI50" s="98"/>
      <c r="BNJ50" s="98"/>
      <c r="BNK50" s="98"/>
      <c r="BNL50" s="126"/>
      <c r="BNM50" s="93" t="s">
        <v>17</v>
      </c>
      <c r="BNN50" s="94"/>
      <c r="BNO50" s="97"/>
      <c r="BNP50" s="97"/>
      <c r="BNQ50" s="97"/>
      <c r="BNR50" s="97"/>
      <c r="BNS50" s="97"/>
      <c r="BNT50" s="97"/>
      <c r="BNU50" s="97"/>
      <c r="BNV50" s="25" t="s">
        <v>1</v>
      </c>
      <c r="BNW50" s="3"/>
      <c r="BNX50" s="98"/>
      <c r="BNY50" s="98"/>
      <c r="BNZ50" s="98"/>
      <c r="BOA50" s="98"/>
      <c r="BOB50" s="126"/>
      <c r="BOC50" s="93" t="s">
        <v>17</v>
      </c>
      <c r="BOD50" s="94"/>
      <c r="BOE50" s="97"/>
      <c r="BOF50" s="97"/>
      <c r="BOG50" s="97"/>
      <c r="BOH50" s="97"/>
      <c r="BOI50" s="97"/>
      <c r="BOJ50" s="97"/>
      <c r="BOK50" s="97"/>
      <c r="BOL50" s="25" t="s">
        <v>1</v>
      </c>
      <c r="BOM50" s="3"/>
      <c r="BON50" s="98"/>
      <c r="BOO50" s="98"/>
      <c r="BOP50" s="98"/>
      <c r="BOQ50" s="98"/>
      <c r="BOR50" s="126"/>
      <c r="BOS50" s="93" t="s">
        <v>17</v>
      </c>
      <c r="BOT50" s="94"/>
      <c r="BOU50" s="97"/>
      <c r="BOV50" s="97"/>
      <c r="BOW50" s="97"/>
      <c r="BOX50" s="97"/>
      <c r="BOY50" s="97"/>
      <c r="BOZ50" s="97"/>
      <c r="BPA50" s="97"/>
      <c r="BPB50" s="25" t="s">
        <v>1</v>
      </c>
      <c r="BPC50" s="3"/>
      <c r="BPD50" s="98"/>
      <c r="BPE50" s="98"/>
      <c r="BPF50" s="98"/>
      <c r="BPG50" s="98"/>
      <c r="BPH50" s="126"/>
      <c r="BPI50" s="93" t="s">
        <v>17</v>
      </c>
      <c r="BPJ50" s="94"/>
      <c r="BPK50" s="97"/>
      <c r="BPL50" s="97"/>
      <c r="BPM50" s="97"/>
      <c r="BPN50" s="97"/>
      <c r="BPO50" s="97"/>
      <c r="BPP50" s="97"/>
      <c r="BPQ50" s="97"/>
      <c r="BPR50" s="25" t="s">
        <v>1</v>
      </c>
      <c r="BPS50" s="3"/>
      <c r="BPT50" s="98"/>
      <c r="BPU50" s="98"/>
      <c r="BPV50" s="98"/>
      <c r="BPW50" s="98"/>
      <c r="BPX50" s="126"/>
      <c r="BPY50" s="93" t="s">
        <v>17</v>
      </c>
      <c r="BPZ50" s="94"/>
      <c r="BQA50" s="97"/>
      <c r="BQB50" s="97"/>
      <c r="BQC50" s="97"/>
      <c r="BQD50" s="97"/>
      <c r="BQE50" s="97"/>
      <c r="BQF50" s="97"/>
      <c r="BQG50" s="97"/>
      <c r="BQH50" s="25" t="s">
        <v>1</v>
      </c>
      <c r="BQI50" s="3"/>
      <c r="BQJ50" s="98"/>
      <c r="BQK50" s="98"/>
      <c r="BQL50" s="98"/>
      <c r="BQM50" s="98"/>
      <c r="BQN50" s="126"/>
      <c r="BQO50" s="93" t="s">
        <v>17</v>
      </c>
      <c r="BQP50" s="94"/>
      <c r="BQQ50" s="97"/>
      <c r="BQR50" s="97"/>
      <c r="BQS50" s="97"/>
      <c r="BQT50" s="97"/>
      <c r="BQU50" s="97"/>
      <c r="BQV50" s="97"/>
      <c r="BQW50" s="97"/>
      <c r="BQX50" s="25" t="s">
        <v>1</v>
      </c>
      <c r="BQY50" s="3"/>
      <c r="BQZ50" s="98"/>
      <c r="BRA50" s="98"/>
      <c r="BRB50" s="98"/>
      <c r="BRC50" s="98"/>
      <c r="BRD50" s="126"/>
      <c r="BRE50" s="93" t="s">
        <v>17</v>
      </c>
      <c r="BRF50" s="94"/>
      <c r="BRG50" s="97"/>
      <c r="BRH50" s="97"/>
      <c r="BRI50" s="97"/>
      <c r="BRJ50" s="97"/>
      <c r="BRK50" s="97"/>
      <c r="BRL50" s="97"/>
      <c r="BRM50" s="97"/>
      <c r="BRN50" s="25" t="s">
        <v>1</v>
      </c>
      <c r="BRO50" s="3"/>
      <c r="BRP50" s="98"/>
      <c r="BRQ50" s="98"/>
      <c r="BRR50" s="98"/>
      <c r="BRS50" s="98"/>
      <c r="BRT50" s="126"/>
      <c r="BRU50" s="93" t="s">
        <v>17</v>
      </c>
      <c r="BRV50" s="94"/>
      <c r="BRW50" s="97"/>
      <c r="BRX50" s="97"/>
      <c r="BRY50" s="97"/>
      <c r="BRZ50" s="97"/>
      <c r="BSA50" s="97"/>
      <c r="BSB50" s="97"/>
      <c r="BSC50" s="97"/>
      <c r="BSD50" s="25" t="s">
        <v>1</v>
      </c>
      <c r="BSE50" s="3"/>
      <c r="BSF50" s="98"/>
      <c r="BSG50" s="98"/>
      <c r="BSH50" s="98"/>
      <c r="BSI50" s="98"/>
      <c r="BSJ50" s="126"/>
      <c r="BSK50" s="93" t="s">
        <v>17</v>
      </c>
      <c r="BSL50" s="94"/>
      <c r="BSM50" s="97"/>
      <c r="BSN50" s="97"/>
      <c r="BSO50" s="97"/>
      <c r="BSP50" s="97"/>
      <c r="BSQ50" s="97"/>
      <c r="BSR50" s="97"/>
      <c r="BSS50" s="97"/>
      <c r="BST50" s="25" t="s">
        <v>1</v>
      </c>
      <c r="BSU50" s="3"/>
      <c r="BSV50" s="98"/>
      <c r="BSW50" s="98"/>
      <c r="BSX50" s="98"/>
      <c r="BSY50" s="98"/>
      <c r="BSZ50" s="126"/>
      <c r="BTA50" s="93" t="s">
        <v>17</v>
      </c>
      <c r="BTB50" s="94"/>
      <c r="BTC50" s="97"/>
      <c r="BTD50" s="97"/>
      <c r="BTE50" s="97"/>
      <c r="BTF50" s="97"/>
      <c r="BTG50" s="97"/>
      <c r="BTH50" s="97"/>
      <c r="BTI50" s="97"/>
      <c r="BTJ50" s="25" t="s">
        <v>1</v>
      </c>
      <c r="BTK50" s="3"/>
      <c r="BTL50" s="98"/>
      <c r="BTM50" s="98"/>
      <c r="BTN50" s="98"/>
      <c r="BTO50" s="98"/>
      <c r="BTP50" s="126"/>
      <c r="BTQ50" s="93" t="s">
        <v>17</v>
      </c>
      <c r="BTR50" s="94"/>
      <c r="BTS50" s="97"/>
      <c r="BTT50" s="97"/>
      <c r="BTU50" s="97"/>
      <c r="BTV50" s="97"/>
      <c r="BTW50" s="97"/>
      <c r="BTX50" s="97"/>
      <c r="BTY50" s="97"/>
      <c r="BTZ50" s="25" t="s">
        <v>1</v>
      </c>
      <c r="BUA50" s="3"/>
      <c r="BUB50" s="98"/>
      <c r="BUC50" s="98"/>
      <c r="BUD50" s="98"/>
      <c r="BUE50" s="98"/>
      <c r="BUF50" s="126"/>
      <c r="BUG50" s="93" t="s">
        <v>17</v>
      </c>
      <c r="BUH50" s="94"/>
      <c r="BUI50" s="97"/>
      <c r="BUJ50" s="97"/>
      <c r="BUK50" s="97"/>
      <c r="BUL50" s="97"/>
      <c r="BUM50" s="97"/>
      <c r="BUN50" s="97"/>
      <c r="BUO50" s="97"/>
      <c r="BUP50" s="25" t="s">
        <v>1</v>
      </c>
      <c r="BUQ50" s="3"/>
      <c r="BUR50" s="98"/>
      <c r="BUS50" s="98"/>
      <c r="BUT50" s="98"/>
      <c r="BUU50" s="98"/>
      <c r="BUV50" s="126"/>
      <c r="BUW50" s="93" t="s">
        <v>17</v>
      </c>
      <c r="BUX50" s="94"/>
      <c r="BUY50" s="97"/>
      <c r="BUZ50" s="97"/>
      <c r="BVA50" s="97"/>
      <c r="BVB50" s="97"/>
      <c r="BVC50" s="97"/>
      <c r="BVD50" s="97"/>
      <c r="BVE50" s="97"/>
      <c r="BVF50" s="25" t="s">
        <v>1</v>
      </c>
      <c r="BVG50" s="3"/>
      <c r="BVH50" s="98"/>
      <c r="BVI50" s="98"/>
      <c r="BVJ50" s="98"/>
      <c r="BVK50" s="98"/>
      <c r="BVL50" s="126"/>
      <c r="BVM50" s="93" t="s">
        <v>17</v>
      </c>
      <c r="BVN50" s="94"/>
      <c r="BVO50" s="97"/>
      <c r="BVP50" s="97"/>
      <c r="BVQ50" s="97"/>
      <c r="BVR50" s="97"/>
      <c r="BVS50" s="97"/>
      <c r="BVT50" s="97"/>
      <c r="BVU50" s="97"/>
      <c r="BVV50" s="25" t="s">
        <v>1</v>
      </c>
      <c r="BVW50" s="3"/>
      <c r="BVX50" s="98"/>
      <c r="BVY50" s="98"/>
      <c r="BVZ50" s="98"/>
      <c r="BWA50" s="98"/>
      <c r="BWB50" s="126"/>
      <c r="BWC50" s="93" t="s">
        <v>17</v>
      </c>
      <c r="BWD50" s="94"/>
      <c r="BWE50" s="97"/>
      <c r="BWF50" s="97"/>
      <c r="BWG50" s="97"/>
      <c r="BWH50" s="97"/>
      <c r="BWI50" s="97"/>
      <c r="BWJ50" s="97"/>
      <c r="BWK50" s="97"/>
      <c r="BWL50" s="25" t="s">
        <v>1</v>
      </c>
      <c r="BWM50" s="3"/>
      <c r="BWN50" s="98"/>
      <c r="BWO50" s="98"/>
      <c r="BWP50" s="98"/>
      <c r="BWQ50" s="98"/>
      <c r="BWR50" s="126"/>
      <c r="BWS50" s="93" t="s">
        <v>17</v>
      </c>
      <c r="BWT50" s="94"/>
      <c r="BWU50" s="97"/>
      <c r="BWV50" s="97"/>
      <c r="BWW50" s="97"/>
      <c r="BWX50" s="97"/>
      <c r="BWY50" s="97"/>
      <c r="BWZ50" s="97"/>
      <c r="BXA50" s="97"/>
      <c r="BXB50" s="25" t="s">
        <v>1</v>
      </c>
      <c r="BXC50" s="3"/>
      <c r="BXD50" s="98"/>
      <c r="BXE50" s="98"/>
      <c r="BXF50" s="98"/>
      <c r="BXG50" s="98"/>
      <c r="BXH50" s="126"/>
      <c r="BXI50" s="93" t="s">
        <v>17</v>
      </c>
      <c r="BXJ50" s="94"/>
      <c r="BXK50" s="97"/>
      <c r="BXL50" s="97"/>
      <c r="BXM50" s="97"/>
      <c r="BXN50" s="97"/>
      <c r="BXO50" s="97"/>
      <c r="BXP50" s="97"/>
      <c r="BXQ50" s="97"/>
      <c r="BXR50" s="25" t="s">
        <v>1</v>
      </c>
      <c r="BXS50" s="3"/>
      <c r="BXT50" s="98"/>
      <c r="BXU50" s="98"/>
      <c r="BXV50" s="98"/>
      <c r="BXW50" s="98"/>
      <c r="BXX50" s="126"/>
      <c r="BXY50" s="93" t="s">
        <v>17</v>
      </c>
      <c r="BXZ50" s="94"/>
      <c r="BYA50" s="97"/>
      <c r="BYB50" s="97"/>
      <c r="BYC50" s="97"/>
      <c r="BYD50" s="97"/>
      <c r="BYE50" s="97"/>
      <c r="BYF50" s="97"/>
      <c r="BYG50" s="97"/>
      <c r="BYH50" s="25" t="s">
        <v>1</v>
      </c>
      <c r="BYI50" s="3"/>
      <c r="BYJ50" s="98"/>
      <c r="BYK50" s="98"/>
      <c r="BYL50" s="98"/>
      <c r="BYM50" s="98"/>
      <c r="BYN50" s="126"/>
      <c r="BYO50" s="93" t="s">
        <v>17</v>
      </c>
      <c r="BYP50" s="94"/>
      <c r="BYQ50" s="97"/>
      <c r="BYR50" s="97"/>
      <c r="BYS50" s="97"/>
      <c r="BYT50" s="97"/>
      <c r="BYU50" s="97"/>
      <c r="BYV50" s="97"/>
      <c r="BYW50" s="97"/>
      <c r="BYX50" s="25" t="s">
        <v>1</v>
      </c>
      <c r="BYY50" s="3"/>
      <c r="BYZ50" s="98"/>
      <c r="BZA50" s="98"/>
      <c r="BZB50" s="98"/>
      <c r="BZC50" s="98"/>
      <c r="BZD50" s="126"/>
      <c r="BZE50" s="93" t="s">
        <v>17</v>
      </c>
      <c r="BZF50" s="94"/>
      <c r="BZG50" s="97"/>
      <c r="BZH50" s="97"/>
      <c r="BZI50" s="97"/>
      <c r="BZJ50" s="97"/>
      <c r="BZK50" s="97"/>
      <c r="BZL50" s="97"/>
      <c r="BZM50" s="97"/>
      <c r="BZN50" s="25" t="s">
        <v>1</v>
      </c>
      <c r="BZO50" s="3"/>
      <c r="BZP50" s="98"/>
      <c r="BZQ50" s="98"/>
      <c r="BZR50" s="98"/>
      <c r="BZS50" s="98"/>
      <c r="BZT50" s="126"/>
      <c r="BZU50" s="93" t="s">
        <v>17</v>
      </c>
      <c r="BZV50" s="94"/>
      <c r="BZW50" s="97"/>
      <c r="BZX50" s="97"/>
      <c r="BZY50" s="97"/>
      <c r="BZZ50" s="97"/>
      <c r="CAA50" s="97"/>
      <c r="CAB50" s="97"/>
      <c r="CAC50" s="97"/>
      <c r="CAD50" s="25" t="s">
        <v>1</v>
      </c>
      <c r="CAE50" s="3"/>
      <c r="CAF50" s="98"/>
      <c r="CAG50" s="98"/>
      <c r="CAH50" s="98"/>
      <c r="CAI50" s="98"/>
      <c r="CAJ50" s="126"/>
      <c r="CAK50" s="93" t="s">
        <v>17</v>
      </c>
      <c r="CAL50" s="94"/>
      <c r="CAM50" s="97"/>
      <c r="CAN50" s="97"/>
      <c r="CAO50" s="97"/>
      <c r="CAP50" s="97"/>
      <c r="CAQ50" s="97"/>
      <c r="CAR50" s="97"/>
      <c r="CAS50" s="97"/>
      <c r="CAT50" s="25" t="s">
        <v>1</v>
      </c>
      <c r="CAU50" s="3"/>
      <c r="CAV50" s="98"/>
      <c r="CAW50" s="98"/>
      <c r="CAX50" s="98"/>
      <c r="CAY50" s="98"/>
      <c r="CAZ50" s="126"/>
      <c r="CBA50" s="93" t="s">
        <v>17</v>
      </c>
      <c r="CBB50" s="94"/>
      <c r="CBC50" s="97"/>
      <c r="CBD50" s="97"/>
      <c r="CBE50" s="97"/>
      <c r="CBF50" s="97"/>
      <c r="CBG50" s="97"/>
      <c r="CBH50" s="97"/>
      <c r="CBI50" s="97"/>
      <c r="CBJ50" s="25" t="s">
        <v>1</v>
      </c>
      <c r="CBK50" s="3"/>
      <c r="CBL50" s="98"/>
      <c r="CBM50" s="98"/>
      <c r="CBN50" s="98"/>
      <c r="CBO50" s="98"/>
      <c r="CBP50" s="126"/>
      <c r="CBQ50" s="93" t="s">
        <v>17</v>
      </c>
      <c r="CBR50" s="94"/>
      <c r="CBS50" s="97"/>
      <c r="CBT50" s="97"/>
      <c r="CBU50" s="97"/>
      <c r="CBV50" s="97"/>
      <c r="CBW50" s="97"/>
      <c r="CBX50" s="97"/>
      <c r="CBY50" s="97"/>
      <c r="CBZ50" s="25" t="s">
        <v>1</v>
      </c>
      <c r="CCA50" s="3"/>
      <c r="CCB50" s="98"/>
      <c r="CCC50" s="98"/>
      <c r="CCD50" s="98"/>
      <c r="CCE50" s="98"/>
      <c r="CCF50" s="126"/>
      <c r="CCG50" s="93" t="s">
        <v>17</v>
      </c>
      <c r="CCH50" s="94"/>
      <c r="CCI50" s="97"/>
      <c r="CCJ50" s="97"/>
      <c r="CCK50" s="97"/>
      <c r="CCL50" s="97"/>
      <c r="CCM50" s="97"/>
      <c r="CCN50" s="97"/>
      <c r="CCO50" s="97"/>
      <c r="CCP50" s="25" t="s">
        <v>1</v>
      </c>
      <c r="CCQ50" s="3"/>
      <c r="CCR50" s="98"/>
      <c r="CCS50" s="98"/>
      <c r="CCT50" s="98"/>
      <c r="CCU50" s="98"/>
      <c r="CCV50" s="126"/>
      <c r="CCW50" s="93" t="s">
        <v>17</v>
      </c>
      <c r="CCX50" s="94"/>
      <c r="CCY50" s="97"/>
      <c r="CCZ50" s="97"/>
      <c r="CDA50" s="97"/>
      <c r="CDB50" s="97"/>
      <c r="CDC50" s="97"/>
      <c r="CDD50" s="97"/>
      <c r="CDE50" s="97"/>
      <c r="CDF50" s="25" t="s">
        <v>1</v>
      </c>
      <c r="CDG50" s="3"/>
      <c r="CDH50" s="98"/>
      <c r="CDI50" s="98"/>
      <c r="CDJ50" s="98"/>
      <c r="CDK50" s="98"/>
      <c r="CDL50" s="126"/>
      <c r="CDM50" s="93" t="s">
        <v>17</v>
      </c>
      <c r="CDN50" s="94"/>
      <c r="CDO50" s="97"/>
      <c r="CDP50" s="97"/>
      <c r="CDQ50" s="97"/>
      <c r="CDR50" s="97"/>
      <c r="CDS50" s="97"/>
      <c r="CDT50" s="97"/>
      <c r="CDU50" s="97"/>
      <c r="CDV50" s="25" t="s">
        <v>1</v>
      </c>
      <c r="CDW50" s="3"/>
      <c r="CDX50" s="98"/>
      <c r="CDY50" s="98"/>
      <c r="CDZ50" s="98"/>
      <c r="CEA50" s="98"/>
      <c r="CEB50" s="126"/>
      <c r="CEC50" s="93" t="s">
        <v>17</v>
      </c>
      <c r="CED50" s="94"/>
      <c r="CEE50" s="97"/>
      <c r="CEF50" s="97"/>
      <c r="CEG50" s="97"/>
      <c r="CEH50" s="97"/>
      <c r="CEI50" s="97"/>
      <c r="CEJ50" s="97"/>
      <c r="CEK50" s="97"/>
      <c r="CEL50" s="25" t="s">
        <v>1</v>
      </c>
      <c r="CEM50" s="3"/>
      <c r="CEN50" s="98"/>
      <c r="CEO50" s="98"/>
      <c r="CEP50" s="98"/>
      <c r="CEQ50" s="98"/>
      <c r="CER50" s="126"/>
      <c r="CES50" s="93" t="s">
        <v>17</v>
      </c>
      <c r="CET50" s="94"/>
      <c r="CEU50" s="97"/>
      <c r="CEV50" s="97"/>
      <c r="CEW50" s="97"/>
      <c r="CEX50" s="97"/>
      <c r="CEY50" s="97"/>
      <c r="CEZ50" s="97"/>
      <c r="CFA50" s="97"/>
      <c r="CFB50" s="25" t="s">
        <v>1</v>
      </c>
      <c r="CFC50" s="3"/>
      <c r="CFD50" s="98"/>
      <c r="CFE50" s="98"/>
      <c r="CFF50" s="98"/>
      <c r="CFG50" s="98"/>
      <c r="CFH50" s="126"/>
      <c r="CFI50" s="93" t="s">
        <v>17</v>
      </c>
      <c r="CFJ50" s="94"/>
      <c r="CFK50" s="97"/>
      <c r="CFL50" s="97"/>
      <c r="CFM50" s="97"/>
      <c r="CFN50" s="97"/>
      <c r="CFO50" s="97"/>
      <c r="CFP50" s="97"/>
      <c r="CFQ50" s="97"/>
      <c r="CFR50" s="25" t="s">
        <v>1</v>
      </c>
      <c r="CFS50" s="3"/>
      <c r="CFT50" s="98"/>
      <c r="CFU50" s="98"/>
      <c r="CFV50" s="98"/>
      <c r="CFW50" s="98"/>
      <c r="CFX50" s="126"/>
      <c r="CFY50" s="93" t="s">
        <v>17</v>
      </c>
      <c r="CFZ50" s="94"/>
      <c r="CGA50" s="97"/>
      <c r="CGB50" s="97"/>
      <c r="CGC50" s="97"/>
      <c r="CGD50" s="97"/>
      <c r="CGE50" s="97"/>
      <c r="CGF50" s="97"/>
      <c r="CGG50" s="97"/>
      <c r="CGH50" s="25" t="s">
        <v>1</v>
      </c>
      <c r="CGI50" s="3"/>
      <c r="CGJ50" s="98"/>
      <c r="CGK50" s="98"/>
      <c r="CGL50" s="98"/>
      <c r="CGM50" s="98"/>
      <c r="CGN50" s="126"/>
      <c r="CGO50" s="93" t="s">
        <v>17</v>
      </c>
      <c r="CGP50" s="94"/>
      <c r="CGQ50" s="97"/>
      <c r="CGR50" s="97"/>
      <c r="CGS50" s="97"/>
      <c r="CGT50" s="97"/>
      <c r="CGU50" s="97"/>
      <c r="CGV50" s="97"/>
      <c r="CGW50" s="97"/>
      <c r="CGX50" s="25" t="s">
        <v>1</v>
      </c>
      <c r="CGY50" s="3"/>
      <c r="CGZ50" s="98"/>
      <c r="CHA50" s="98"/>
      <c r="CHB50" s="98"/>
      <c r="CHC50" s="98"/>
      <c r="CHD50" s="126"/>
      <c r="CHE50" s="93" t="s">
        <v>17</v>
      </c>
      <c r="CHF50" s="94"/>
      <c r="CHG50" s="97"/>
      <c r="CHH50" s="97"/>
      <c r="CHI50" s="97"/>
      <c r="CHJ50" s="97"/>
      <c r="CHK50" s="97"/>
      <c r="CHL50" s="97"/>
      <c r="CHM50" s="97"/>
      <c r="CHN50" s="25" t="s">
        <v>1</v>
      </c>
      <c r="CHO50" s="3"/>
      <c r="CHP50" s="98"/>
      <c r="CHQ50" s="98"/>
      <c r="CHR50" s="98"/>
      <c r="CHS50" s="98"/>
      <c r="CHT50" s="126"/>
      <c r="CHU50" s="93" t="s">
        <v>17</v>
      </c>
      <c r="CHV50" s="94"/>
      <c r="CHW50" s="97"/>
      <c r="CHX50" s="97"/>
      <c r="CHY50" s="97"/>
      <c r="CHZ50" s="97"/>
      <c r="CIA50" s="97"/>
      <c r="CIB50" s="97"/>
      <c r="CIC50" s="97"/>
      <c r="CID50" s="25" t="s">
        <v>1</v>
      </c>
      <c r="CIE50" s="3"/>
      <c r="CIF50" s="98"/>
      <c r="CIG50" s="98"/>
      <c r="CIH50" s="98"/>
      <c r="CII50" s="98"/>
      <c r="CIJ50" s="126"/>
      <c r="CIK50" s="93" t="s">
        <v>17</v>
      </c>
      <c r="CIL50" s="94"/>
      <c r="CIM50" s="97"/>
      <c r="CIN50" s="97"/>
      <c r="CIO50" s="97"/>
      <c r="CIP50" s="97"/>
      <c r="CIQ50" s="97"/>
      <c r="CIR50" s="97"/>
      <c r="CIS50" s="97"/>
      <c r="CIT50" s="25" t="s">
        <v>1</v>
      </c>
      <c r="CIU50" s="3"/>
      <c r="CIV50" s="98"/>
      <c r="CIW50" s="98"/>
      <c r="CIX50" s="98"/>
      <c r="CIY50" s="98"/>
      <c r="CIZ50" s="126"/>
      <c r="CJA50" s="93" t="s">
        <v>17</v>
      </c>
      <c r="CJB50" s="94"/>
      <c r="CJC50" s="97"/>
      <c r="CJD50" s="97"/>
      <c r="CJE50" s="97"/>
      <c r="CJF50" s="97"/>
      <c r="CJG50" s="97"/>
      <c r="CJH50" s="97"/>
      <c r="CJI50" s="97"/>
      <c r="CJJ50" s="25" t="s">
        <v>1</v>
      </c>
      <c r="CJK50" s="3"/>
      <c r="CJL50" s="98"/>
      <c r="CJM50" s="98"/>
      <c r="CJN50" s="98"/>
      <c r="CJO50" s="98"/>
      <c r="CJP50" s="126"/>
      <c r="CJQ50" s="93" t="s">
        <v>17</v>
      </c>
      <c r="CJR50" s="94"/>
      <c r="CJS50" s="97"/>
      <c r="CJT50" s="97"/>
      <c r="CJU50" s="97"/>
      <c r="CJV50" s="97"/>
      <c r="CJW50" s="97"/>
      <c r="CJX50" s="97"/>
      <c r="CJY50" s="97"/>
      <c r="CJZ50" s="25" t="s">
        <v>1</v>
      </c>
      <c r="CKA50" s="3"/>
      <c r="CKB50" s="98"/>
      <c r="CKC50" s="98"/>
      <c r="CKD50" s="98"/>
      <c r="CKE50" s="98"/>
      <c r="CKF50" s="126"/>
      <c r="CKG50" s="93" t="s">
        <v>17</v>
      </c>
      <c r="CKH50" s="94"/>
      <c r="CKI50" s="97"/>
      <c r="CKJ50" s="97"/>
      <c r="CKK50" s="97"/>
      <c r="CKL50" s="97"/>
      <c r="CKM50" s="97"/>
      <c r="CKN50" s="97"/>
      <c r="CKO50" s="97"/>
      <c r="CKP50" s="25" t="s">
        <v>1</v>
      </c>
      <c r="CKQ50" s="3"/>
      <c r="CKR50" s="98"/>
      <c r="CKS50" s="98"/>
      <c r="CKT50" s="98"/>
      <c r="CKU50" s="98"/>
      <c r="CKV50" s="126"/>
      <c r="CKW50" s="93" t="s">
        <v>17</v>
      </c>
      <c r="CKX50" s="94"/>
      <c r="CKY50" s="97"/>
      <c r="CKZ50" s="97"/>
      <c r="CLA50" s="97"/>
      <c r="CLB50" s="97"/>
      <c r="CLC50" s="97"/>
      <c r="CLD50" s="97"/>
      <c r="CLE50" s="97"/>
      <c r="CLF50" s="25" t="s">
        <v>1</v>
      </c>
      <c r="CLG50" s="3"/>
      <c r="CLH50" s="98"/>
      <c r="CLI50" s="98"/>
      <c r="CLJ50" s="98"/>
      <c r="CLK50" s="98"/>
      <c r="CLL50" s="126"/>
      <c r="CLM50" s="93" t="s">
        <v>17</v>
      </c>
      <c r="CLN50" s="94"/>
      <c r="CLO50" s="97"/>
      <c r="CLP50" s="97"/>
      <c r="CLQ50" s="97"/>
      <c r="CLR50" s="97"/>
      <c r="CLS50" s="97"/>
      <c r="CLT50" s="97"/>
      <c r="CLU50" s="97"/>
      <c r="CLV50" s="25" t="s">
        <v>1</v>
      </c>
      <c r="CLW50" s="3"/>
      <c r="CLX50" s="98"/>
      <c r="CLY50" s="98"/>
      <c r="CLZ50" s="98"/>
      <c r="CMA50" s="98"/>
      <c r="CMB50" s="126"/>
      <c r="CMC50" s="93" t="s">
        <v>17</v>
      </c>
      <c r="CMD50" s="94"/>
      <c r="CME50" s="97"/>
      <c r="CMF50" s="97"/>
      <c r="CMG50" s="97"/>
      <c r="CMH50" s="97"/>
      <c r="CMI50" s="97"/>
      <c r="CMJ50" s="97"/>
      <c r="CMK50" s="97"/>
      <c r="CML50" s="25" t="s">
        <v>1</v>
      </c>
      <c r="CMM50" s="3"/>
      <c r="CMN50" s="98"/>
      <c r="CMO50" s="98"/>
      <c r="CMP50" s="98"/>
      <c r="CMQ50" s="98"/>
      <c r="CMR50" s="126"/>
      <c r="CMS50" s="93" t="s">
        <v>17</v>
      </c>
      <c r="CMT50" s="94"/>
      <c r="CMU50" s="97"/>
      <c r="CMV50" s="97"/>
      <c r="CMW50" s="97"/>
      <c r="CMX50" s="97"/>
      <c r="CMY50" s="97"/>
      <c r="CMZ50" s="97"/>
      <c r="CNA50" s="97"/>
      <c r="CNB50" s="25" t="s">
        <v>1</v>
      </c>
      <c r="CNC50" s="3"/>
      <c r="CND50" s="98"/>
      <c r="CNE50" s="98"/>
      <c r="CNF50" s="98"/>
      <c r="CNG50" s="98"/>
      <c r="CNH50" s="126"/>
      <c r="CNI50" s="93" t="s">
        <v>17</v>
      </c>
      <c r="CNJ50" s="94"/>
      <c r="CNK50" s="97"/>
      <c r="CNL50" s="97"/>
      <c r="CNM50" s="97"/>
      <c r="CNN50" s="97"/>
      <c r="CNO50" s="97"/>
      <c r="CNP50" s="97"/>
      <c r="CNQ50" s="97"/>
      <c r="CNR50" s="25" t="s">
        <v>1</v>
      </c>
      <c r="CNS50" s="3"/>
      <c r="CNT50" s="98"/>
      <c r="CNU50" s="98"/>
      <c r="CNV50" s="98"/>
      <c r="CNW50" s="98"/>
      <c r="CNX50" s="126"/>
      <c r="CNY50" s="93" t="s">
        <v>17</v>
      </c>
      <c r="CNZ50" s="94"/>
      <c r="COA50" s="97"/>
      <c r="COB50" s="97"/>
      <c r="COC50" s="97"/>
      <c r="COD50" s="97"/>
      <c r="COE50" s="97"/>
      <c r="COF50" s="97"/>
      <c r="COG50" s="97"/>
      <c r="COH50" s="25" t="s">
        <v>1</v>
      </c>
      <c r="COI50" s="3"/>
      <c r="COJ50" s="98"/>
      <c r="COK50" s="98"/>
      <c r="COL50" s="98"/>
      <c r="COM50" s="98"/>
      <c r="CON50" s="126"/>
      <c r="COO50" s="93" t="s">
        <v>17</v>
      </c>
      <c r="COP50" s="94"/>
      <c r="COQ50" s="97"/>
      <c r="COR50" s="97"/>
      <c r="COS50" s="97"/>
      <c r="COT50" s="97"/>
      <c r="COU50" s="97"/>
      <c r="COV50" s="97"/>
      <c r="COW50" s="97"/>
      <c r="COX50" s="25" t="s">
        <v>1</v>
      </c>
      <c r="COY50" s="3"/>
      <c r="COZ50" s="98"/>
      <c r="CPA50" s="98"/>
      <c r="CPB50" s="98"/>
      <c r="CPC50" s="98"/>
      <c r="CPD50" s="126"/>
      <c r="CPE50" s="93" t="s">
        <v>17</v>
      </c>
      <c r="CPF50" s="94"/>
      <c r="CPG50" s="97"/>
      <c r="CPH50" s="97"/>
      <c r="CPI50" s="97"/>
      <c r="CPJ50" s="97"/>
      <c r="CPK50" s="97"/>
      <c r="CPL50" s="97"/>
      <c r="CPM50" s="97"/>
      <c r="CPN50" s="25" t="s">
        <v>1</v>
      </c>
      <c r="CPO50" s="3"/>
      <c r="CPP50" s="98"/>
      <c r="CPQ50" s="98"/>
      <c r="CPR50" s="98"/>
      <c r="CPS50" s="98"/>
      <c r="CPT50" s="126"/>
      <c r="CPU50" s="93" t="s">
        <v>17</v>
      </c>
      <c r="CPV50" s="94"/>
      <c r="CPW50" s="97"/>
      <c r="CPX50" s="97"/>
      <c r="CPY50" s="97"/>
      <c r="CPZ50" s="97"/>
      <c r="CQA50" s="97"/>
      <c r="CQB50" s="97"/>
      <c r="CQC50" s="97"/>
      <c r="CQD50" s="25" t="s">
        <v>1</v>
      </c>
      <c r="CQE50" s="3"/>
      <c r="CQF50" s="98"/>
      <c r="CQG50" s="98"/>
      <c r="CQH50" s="98"/>
      <c r="CQI50" s="98"/>
      <c r="CQJ50" s="126"/>
      <c r="CQK50" s="93" t="s">
        <v>17</v>
      </c>
      <c r="CQL50" s="94"/>
      <c r="CQM50" s="97"/>
      <c r="CQN50" s="97"/>
      <c r="CQO50" s="97"/>
      <c r="CQP50" s="97"/>
      <c r="CQQ50" s="97"/>
      <c r="CQR50" s="97"/>
      <c r="CQS50" s="97"/>
      <c r="CQT50" s="25" t="s">
        <v>1</v>
      </c>
      <c r="CQU50" s="3"/>
      <c r="CQV50" s="98"/>
      <c r="CQW50" s="98"/>
      <c r="CQX50" s="98"/>
      <c r="CQY50" s="98"/>
      <c r="CQZ50" s="126"/>
      <c r="CRA50" s="93" t="s">
        <v>17</v>
      </c>
      <c r="CRB50" s="94"/>
      <c r="CRC50" s="97"/>
      <c r="CRD50" s="97"/>
      <c r="CRE50" s="97"/>
      <c r="CRF50" s="97"/>
      <c r="CRG50" s="97"/>
      <c r="CRH50" s="97"/>
      <c r="CRI50" s="97"/>
      <c r="CRJ50" s="25" t="s">
        <v>1</v>
      </c>
      <c r="CRK50" s="3"/>
      <c r="CRL50" s="98"/>
      <c r="CRM50" s="98"/>
      <c r="CRN50" s="98"/>
      <c r="CRO50" s="98"/>
      <c r="CRP50" s="126"/>
      <c r="CRQ50" s="93" t="s">
        <v>17</v>
      </c>
      <c r="CRR50" s="94"/>
      <c r="CRS50" s="97"/>
      <c r="CRT50" s="97"/>
      <c r="CRU50" s="97"/>
      <c r="CRV50" s="97"/>
      <c r="CRW50" s="97"/>
      <c r="CRX50" s="97"/>
      <c r="CRY50" s="97"/>
      <c r="CRZ50" s="25" t="s">
        <v>1</v>
      </c>
      <c r="CSA50" s="3"/>
      <c r="CSB50" s="98"/>
      <c r="CSC50" s="98"/>
      <c r="CSD50" s="98"/>
      <c r="CSE50" s="98"/>
      <c r="CSF50" s="126"/>
      <c r="CSG50" s="93" t="s">
        <v>17</v>
      </c>
      <c r="CSH50" s="94"/>
      <c r="CSI50" s="97"/>
      <c r="CSJ50" s="97"/>
      <c r="CSK50" s="97"/>
      <c r="CSL50" s="97"/>
      <c r="CSM50" s="97"/>
      <c r="CSN50" s="97"/>
      <c r="CSO50" s="97"/>
      <c r="CSP50" s="25" t="s">
        <v>1</v>
      </c>
      <c r="CSQ50" s="3"/>
      <c r="CSR50" s="98"/>
      <c r="CSS50" s="98"/>
      <c r="CST50" s="98"/>
      <c r="CSU50" s="98"/>
      <c r="CSV50" s="126"/>
      <c r="CSW50" s="93" t="s">
        <v>17</v>
      </c>
      <c r="CSX50" s="94"/>
      <c r="CSY50" s="97"/>
      <c r="CSZ50" s="97"/>
      <c r="CTA50" s="97"/>
      <c r="CTB50" s="97"/>
      <c r="CTC50" s="97"/>
      <c r="CTD50" s="97"/>
      <c r="CTE50" s="97"/>
      <c r="CTF50" s="25" t="s">
        <v>1</v>
      </c>
      <c r="CTG50" s="3"/>
      <c r="CTH50" s="98"/>
      <c r="CTI50" s="98"/>
      <c r="CTJ50" s="98"/>
      <c r="CTK50" s="98"/>
      <c r="CTL50" s="126"/>
      <c r="CTM50" s="93" t="s">
        <v>17</v>
      </c>
      <c r="CTN50" s="94"/>
      <c r="CTO50" s="97"/>
      <c r="CTP50" s="97"/>
      <c r="CTQ50" s="97"/>
      <c r="CTR50" s="97"/>
      <c r="CTS50" s="97"/>
      <c r="CTT50" s="97"/>
      <c r="CTU50" s="97"/>
      <c r="CTV50" s="25" t="s">
        <v>1</v>
      </c>
      <c r="CTW50" s="3"/>
      <c r="CTX50" s="98"/>
      <c r="CTY50" s="98"/>
      <c r="CTZ50" s="98"/>
      <c r="CUA50" s="98"/>
      <c r="CUB50" s="126"/>
      <c r="CUC50" s="93" t="s">
        <v>17</v>
      </c>
      <c r="CUD50" s="94"/>
      <c r="CUE50" s="97"/>
      <c r="CUF50" s="97"/>
      <c r="CUG50" s="97"/>
      <c r="CUH50" s="97"/>
      <c r="CUI50" s="97"/>
      <c r="CUJ50" s="97"/>
      <c r="CUK50" s="97"/>
      <c r="CUL50" s="25" t="s">
        <v>1</v>
      </c>
      <c r="CUM50" s="3"/>
      <c r="CUN50" s="98"/>
      <c r="CUO50" s="98"/>
      <c r="CUP50" s="98"/>
      <c r="CUQ50" s="98"/>
      <c r="CUR50" s="126"/>
      <c r="CUS50" s="93" t="s">
        <v>17</v>
      </c>
      <c r="CUT50" s="94"/>
      <c r="CUU50" s="97"/>
      <c r="CUV50" s="97"/>
      <c r="CUW50" s="97"/>
      <c r="CUX50" s="97"/>
      <c r="CUY50" s="97"/>
      <c r="CUZ50" s="97"/>
      <c r="CVA50" s="97"/>
      <c r="CVB50" s="25" t="s">
        <v>1</v>
      </c>
      <c r="CVC50" s="3"/>
      <c r="CVD50" s="98"/>
      <c r="CVE50" s="98"/>
      <c r="CVF50" s="98"/>
      <c r="CVG50" s="98"/>
      <c r="CVH50" s="126"/>
      <c r="CVI50" s="93" t="s">
        <v>17</v>
      </c>
      <c r="CVJ50" s="94"/>
      <c r="CVK50" s="97"/>
      <c r="CVL50" s="97"/>
      <c r="CVM50" s="97"/>
      <c r="CVN50" s="97"/>
      <c r="CVO50" s="97"/>
      <c r="CVP50" s="97"/>
      <c r="CVQ50" s="97"/>
      <c r="CVR50" s="25" t="s">
        <v>1</v>
      </c>
      <c r="CVS50" s="3"/>
      <c r="CVT50" s="98"/>
      <c r="CVU50" s="98"/>
      <c r="CVV50" s="98"/>
      <c r="CVW50" s="98"/>
      <c r="CVX50" s="126"/>
      <c r="CVY50" s="93" t="s">
        <v>17</v>
      </c>
      <c r="CVZ50" s="94"/>
      <c r="CWA50" s="97"/>
      <c r="CWB50" s="97"/>
      <c r="CWC50" s="97"/>
      <c r="CWD50" s="97"/>
      <c r="CWE50" s="97"/>
      <c r="CWF50" s="97"/>
      <c r="CWG50" s="97"/>
      <c r="CWH50" s="25" t="s">
        <v>1</v>
      </c>
      <c r="CWI50" s="3"/>
      <c r="CWJ50" s="98"/>
      <c r="CWK50" s="98"/>
      <c r="CWL50" s="98"/>
      <c r="CWM50" s="98"/>
      <c r="CWN50" s="126"/>
      <c r="CWO50" s="93" t="s">
        <v>17</v>
      </c>
      <c r="CWP50" s="94"/>
      <c r="CWQ50" s="97"/>
      <c r="CWR50" s="97"/>
      <c r="CWS50" s="97"/>
      <c r="CWT50" s="97"/>
      <c r="CWU50" s="97"/>
      <c r="CWV50" s="97"/>
      <c r="CWW50" s="97"/>
      <c r="CWX50" s="25" t="s">
        <v>1</v>
      </c>
      <c r="CWY50" s="3"/>
      <c r="CWZ50" s="98"/>
      <c r="CXA50" s="98"/>
      <c r="CXB50" s="98"/>
      <c r="CXC50" s="98"/>
      <c r="CXD50" s="126"/>
      <c r="CXE50" s="93" t="s">
        <v>17</v>
      </c>
      <c r="CXF50" s="94"/>
      <c r="CXG50" s="97"/>
      <c r="CXH50" s="97"/>
      <c r="CXI50" s="97"/>
      <c r="CXJ50" s="97"/>
      <c r="CXK50" s="97"/>
      <c r="CXL50" s="97"/>
      <c r="CXM50" s="97"/>
      <c r="CXN50" s="25" t="s">
        <v>1</v>
      </c>
      <c r="CXO50" s="3"/>
      <c r="CXP50" s="98"/>
      <c r="CXQ50" s="98"/>
      <c r="CXR50" s="98"/>
      <c r="CXS50" s="98"/>
      <c r="CXT50" s="126"/>
      <c r="CXU50" s="93" t="s">
        <v>17</v>
      </c>
      <c r="CXV50" s="94"/>
      <c r="CXW50" s="97"/>
      <c r="CXX50" s="97"/>
      <c r="CXY50" s="97"/>
      <c r="CXZ50" s="97"/>
      <c r="CYA50" s="97"/>
      <c r="CYB50" s="97"/>
      <c r="CYC50" s="97"/>
      <c r="CYD50" s="25" t="s">
        <v>1</v>
      </c>
      <c r="CYE50" s="3"/>
      <c r="CYF50" s="98"/>
      <c r="CYG50" s="98"/>
      <c r="CYH50" s="98"/>
      <c r="CYI50" s="98"/>
      <c r="CYJ50" s="126"/>
      <c r="CYK50" s="93" t="s">
        <v>17</v>
      </c>
      <c r="CYL50" s="94"/>
      <c r="CYM50" s="97"/>
      <c r="CYN50" s="97"/>
      <c r="CYO50" s="97"/>
      <c r="CYP50" s="97"/>
      <c r="CYQ50" s="97"/>
      <c r="CYR50" s="97"/>
      <c r="CYS50" s="97"/>
      <c r="CYT50" s="25" t="s">
        <v>1</v>
      </c>
      <c r="CYU50" s="3"/>
      <c r="CYV50" s="98"/>
      <c r="CYW50" s="98"/>
      <c r="CYX50" s="98"/>
      <c r="CYY50" s="98"/>
      <c r="CYZ50" s="126"/>
      <c r="CZA50" s="93" t="s">
        <v>17</v>
      </c>
      <c r="CZB50" s="94"/>
      <c r="CZC50" s="97"/>
      <c r="CZD50" s="97"/>
      <c r="CZE50" s="97"/>
      <c r="CZF50" s="97"/>
      <c r="CZG50" s="97"/>
      <c r="CZH50" s="97"/>
      <c r="CZI50" s="97"/>
      <c r="CZJ50" s="25" t="s">
        <v>1</v>
      </c>
      <c r="CZK50" s="3"/>
      <c r="CZL50" s="98"/>
      <c r="CZM50" s="98"/>
      <c r="CZN50" s="98"/>
      <c r="CZO50" s="98"/>
      <c r="CZP50" s="126"/>
      <c r="CZQ50" s="93" t="s">
        <v>17</v>
      </c>
      <c r="CZR50" s="94"/>
      <c r="CZS50" s="97"/>
      <c r="CZT50" s="97"/>
      <c r="CZU50" s="97"/>
      <c r="CZV50" s="97"/>
      <c r="CZW50" s="97"/>
      <c r="CZX50" s="97"/>
      <c r="CZY50" s="97"/>
      <c r="CZZ50" s="25" t="s">
        <v>1</v>
      </c>
      <c r="DAA50" s="3"/>
      <c r="DAB50" s="98"/>
      <c r="DAC50" s="98"/>
      <c r="DAD50" s="98"/>
      <c r="DAE50" s="98"/>
      <c r="DAF50" s="126"/>
      <c r="DAG50" s="93" t="s">
        <v>17</v>
      </c>
      <c r="DAH50" s="94"/>
      <c r="DAI50" s="97"/>
      <c r="DAJ50" s="97"/>
      <c r="DAK50" s="97"/>
      <c r="DAL50" s="97"/>
      <c r="DAM50" s="97"/>
      <c r="DAN50" s="97"/>
      <c r="DAO50" s="97"/>
      <c r="DAP50" s="25" t="s">
        <v>1</v>
      </c>
      <c r="DAQ50" s="3"/>
      <c r="DAR50" s="98"/>
      <c r="DAS50" s="98"/>
      <c r="DAT50" s="98"/>
      <c r="DAU50" s="98"/>
      <c r="DAV50" s="126"/>
      <c r="DAW50" s="93" t="s">
        <v>17</v>
      </c>
      <c r="DAX50" s="94"/>
      <c r="DAY50" s="97"/>
      <c r="DAZ50" s="97"/>
      <c r="DBA50" s="97"/>
      <c r="DBB50" s="97"/>
      <c r="DBC50" s="97"/>
      <c r="DBD50" s="97"/>
      <c r="DBE50" s="97"/>
      <c r="DBF50" s="25" t="s">
        <v>1</v>
      </c>
      <c r="DBG50" s="3"/>
      <c r="DBH50" s="98"/>
      <c r="DBI50" s="98"/>
      <c r="DBJ50" s="98"/>
      <c r="DBK50" s="98"/>
      <c r="DBL50" s="126"/>
      <c r="DBM50" s="93" t="s">
        <v>17</v>
      </c>
      <c r="DBN50" s="94"/>
      <c r="DBO50" s="97"/>
      <c r="DBP50" s="97"/>
      <c r="DBQ50" s="97"/>
      <c r="DBR50" s="97"/>
      <c r="DBS50" s="97"/>
      <c r="DBT50" s="97"/>
      <c r="DBU50" s="97"/>
      <c r="DBV50" s="25" t="s">
        <v>1</v>
      </c>
      <c r="DBW50" s="3"/>
      <c r="DBX50" s="98"/>
      <c r="DBY50" s="98"/>
      <c r="DBZ50" s="98"/>
      <c r="DCA50" s="98"/>
      <c r="DCB50" s="126"/>
      <c r="DCC50" s="93" t="s">
        <v>17</v>
      </c>
      <c r="DCD50" s="94"/>
      <c r="DCE50" s="97"/>
      <c r="DCF50" s="97"/>
      <c r="DCG50" s="97"/>
      <c r="DCH50" s="97"/>
      <c r="DCI50" s="97"/>
      <c r="DCJ50" s="97"/>
      <c r="DCK50" s="97"/>
      <c r="DCL50" s="25" t="s">
        <v>1</v>
      </c>
      <c r="DCM50" s="3"/>
      <c r="DCN50" s="98"/>
      <c r="DCO50" s="98"/>
      <c r="DCP50" s="98"/>
      <c r="DCQ50" s="98"/>
      <c r="DCR50" s="126"/>
      <c r="DCS50" s="93" t="s">
        <v>17</v>
      </c>
      <c r="DCT50" s="94"/>
      <c r="DCU50" s="97"/>
      <c r="DCV50" s="97"/>
      <c r="DCW50" s="97"/>
      <c r="DCX50" s="97"/>
      <c r="DCY50" s="97"/>
      <c r="DCZ50" s="97"/>
      <c r="DDA50" s="97"/>
      <c r="DDB50" s="25" t="s">
        <v>1</v>
      </c>
      <c r="DDC50" s="3"/>
      <c r="DDD50" s="98"/>
      <c r="DDE50" s="98"/>
      <c r="DDF50" s="98"/>
      <c r="DDG50" s="98"/>
      <c r="DDH50" s="126"/>
      <c r="DDI50" s="93" t="s">
        <v>17</v>
      </c>
      <c r="DDJ50" s="94"/>
      <c r="DDK50" s="97"/>
      <c r="DDL50" s="97"/>
      <c r="DDM50" s="97"/>
      <c r="DDN50" s="97"/>
      <c r="DDO50" s="97"/>
      <c r="DDP50" s="97"/>
      <c r="DDQ50" s="97"/>
      <c r="DDR50" s="25" t="s">
        <v>1</v>
      </c>
      <c r="DDS50" s="3"/>
      <c r="DDT50" s="98"/>
      <c r="DDU50" s="98"/>
      <c r="DDV50" s="98"/>
      <c r="DDW50" s="98"/>
      <c r="DDX50" s="126"/>
      <c r="DDY50" s="93" t="s">
        <v>17</v>
      </c>
      <c r="DDZ50" s="94"/>
      <c r="DEA50" s="97"/>
      <c r="DEB50" s="97"/>
      <c r="DEC50" s="97"/>
      <c r="DED50" s="97"/>
      <c r="DEE50" s="97"/>
      <c r="DEF50" s="97"/>
      <c r="DEG50" s="97"/>
      <c r="DEH50" s="25" t="s">
        <v>1</v>
      </c>
      <c r="DEI50" s="3"/>
      <c r="DEJ50" s="98"/>
      <c r="DEK50" s="98"/>
      <c r="DEL50" s="98"/>
      <c r="DEM50" s="98"/>
      <c r="DEN50" s="126"/>
      <c r="DEO50" s="93" t="s">
        <v>17</v>
      </c>
      <c r="DEP50" s="94"/>
      <c r="DEQ50" s="97"/>
      <c r="DER50" s="97"/>
      <c r="DES50" s="97"/>
      <c r="DET50" s="97"/>
      <c r="DEU50" s="97"/>
      <c r="DEV50" s="97"/>
      <c r="DEW50" s="97"/>
      <c r="DEX50" s="25" t="s">
        <v>1</v>
      </c>
      <c r="DEY50" s="3"/>
      <c r="DEZ50" s="98"/>
      <c r="DFA50" s="98"/>
      <c r="DFB50" s="98"/>
      <c r="DFC50" s="98"/>
      <c r="DFD50" s="126"/>
      <c r="DFE50" s="93" t="s">
        <v>17</v>
      </c>
      <c r="DFF50" s="94"/>
      <c r="DFG50" s="97"/>
      <c r="DFH50" s="97"/>
      <c r="DFI50" s="97"/>
      <c r="DFJ50" s="97"/>
      <c r="DFK50" s="97"/>
      <c r="DFL50" s="97"/>
      <c r="DFM50" s="97"/>
      <c r="DFN50" s="25" t="s">
        <v>1</v>
      </c>
      <c r="DFO50" s="3"/>
      <c r="DFP50" s="98"/>
      <c r="DFQ50" s="98"/>
      <c r="DFR50" s="98"/>
      <c r="DFS50" s="98"/>
      <c r="DFT50" s="126"/>
      <c r="DFU50" s="93" t="s">
        <v>17</v>
      </c>
      <c r="DFV50" s="94"/>
      <c r="DFW50" s="97"/>
      <c r="DFX50" s="97"/>
      <c r="DFY50" s="97"/>
      <c r="DFZ50" s="97"/>
      <c r="DGA50" s="97"/>
      <c r="DGB50" s="97"/>
      <c r="DGC50" s="97"/>
      <c r="DGD50" s="25" t="s">
        <v>1</v>
      </c>
      <c r="DGE50" s="3"/>
      <c r="DGF50" s="98"/>
      <c r="DGG50" s="98"/>
      <c r="DGH50" s="98"/>
      <c r="DGI50" s="98"/>
      <c r="DGJ50" s="126"/>
      <c r="DGK50" s="93" t="s">
        <v>17</v>
      </c>
      <c r="DGL50" s="94"/>
      <c r="DGM50" s="97"/>
      <c r="DGN50" s="97"/>
      <c r="DGO50" s="97"/>
      <c r="DGP50" s="97"/>
      <c r="DGQ50" s="97"/>
      <c r="DGR50" s="97"/>
      <c r="DGS50" s="97"/>
      <c r="DGT50" s="25" t="s">
        <v>1</v>
      </c>
      <c r="DGU50" s="3"/>
      <c r="DGV50" s="98"/>
      <c r="DGW50" s="98"/>
      <c r="DGX50" s="98"/>
      <c r="DGY50" s="98"/>
      <c r="DGZ50" s="126"/>
      <c r="DHA50" s="93" t="s">
        <v>17</v>
      </c>
      <c r="DHB50" s="94"/>
      <c r="DHC50" s="97"/>
      <c r="DHD50" s="97"/>
      <c r="DHE50" s="97"/>
      <c r="DHF50" s="97"/>
      <c r="DHG50" s="97"/>
      <c r="DHH50" s="97"/>
      <c r="DHI50" s="97"/>
      <c r="DHJ50" s="25" t="s">
        <v>1</v>
      </c>
      <c r="DHK50" s="3"/>
      <c r="DHL50" s="98"/>
      <c r="DHM50" s="98"/>
      <c r="DHN50" s="98"/>
      <c r="DHO50" s="98"/>
      <c r="DHP50" s="126"/>
      <c r="DHQ50" s="93" t="s">
        <v>17</v>
      </c>
      <c r="DHR50" s="94"/>
      <c r="DHS50" s="97"/>
      <c r="DHT50" s="97"/>
      <c r="DHU50" s="97"/>
      <c r="DHV50" s="97"/>
      <c r="DHW50" s="97"/>
      <c r="DHX50" s="97"/>
      <c r="DHY50" s="97"/>
      <c r="DHZ50" s="25" t="s">
        <v>1</v>
      </c>
      <c r="DIA50" s="3"/>
      <c r="DIB50" s="98"/>
      <c r="DIC50" s="98"/>
      <c r="DID50" s="98"/>
      <c r="DIE50" s="98"/>
      <c r="DIF50" s="126"/>
      <c r="DIG50" s="93" t="s">
        <v>17</v>
      </c>
      <c r="DIH50" s="94"/>
      <c r="DII50" s="97"/>
      <c r="DIJ50" s="97"/>
      <c r="DIK50" s="97"/>
      <c r="DIL50" s="97"/>
      <c r="DIM50" s="97"/>
      <c r="DIN50" s="97"/>
      <c r="DIO50" s="97"/>
      <c r="DIP50" s="25" t="s">
        <v>1</v>
      </c>
      <c r="DIQ50" s="3"/>
      <c r="DIR50" s="98"/>
      <c r="DIS50" s="98"/>
      <c r="DIT50" s="98"/>
      <c r="DIU50" s="98"/>
      <c r="DIV50" s="126"/>
      <c r="DIW50" s="93" t="s">
        <v>17</v>
      </c>
      <c r="DIX50" s="94"/>
      <c r="DIY50" s="97"/>
      <c r="DIZ50" s="97"/>
      <c r="DJA50" s="97"/>
      <c r="DJB50" s="97"/>
      <c r="DJC50" s="97"/>
      <c r="DJD50" s="97"/>
      <c r="DJE50" s="97"/>
      <c r="DJF50" s="25" t="s">
        <v>1</v>
      </c>
      <c r="DJG50" s="3"/>
      <c r="DJH50" s="98"/>
      <c r="DJI50" s="98"/>
      <c r="DJJ50" s="98"/>
      <c r="DJK50" s="98"/>
      <c r="DJL50" s="126"/>
      <c r="DJM50" s="93" t="s">
        <v>17</v>
      </c>
      <c r="DJN50" s="94"/>
      <c r="DJO50" s="97"/>
      <c r="DJP50" s="97"/>
      <c r="DJQ50" s="97"/>
      <c r="DJR50" s="97"/>
      <c r="DJS50" s="97"/>
      <c r="DJT50" s="97"/>
      <c r="DJU50" s="97"/>
      <c r="DJV50" s="25" t="s">
        <v>1</v>
      </c>
      <c r="DJW50" s="3"/>
      <c r="DJX50" s="98"/>
      <c r="DJY50" s="98"/>
      <c r="DJZ50" s="98"/>
      <c r="DKA50" s="98"/>
      <c r="DKB50" s="126"/>
      <c r="DKC50" s="93" t="s">
        <v>17</v>
      </c>
      <c r="DKD50" s="94"/>
      <c r="DKE50" s="97"/>
      <c r="DKF50" s="97"/>
      <c r="DKG50" s="97"/>
      <c r="DKH50" s="97"/>
      <c r="DKI50" s="97"/>
      <c r="DKJ50" s="97"/>
      <c r="DKK50" s="97"/>
      <c r="DKL50" s="25" t="s">
        <v>1</v>
      </c>
      <c r="DKM50" s="3"/>
      <c r="DKN50" s="98"/>
      <c r="DKO50" s="98"/>
      <c r="DKP50" s="98"/>
      <c r="DKQ50" s="98"/>
      <c r="DKR50" s="126"/>
      <c r="DKS50" s="93" t="s">
        <v>17</v>
      </c>
      <c r="DKT50" s="94"/>
      <c r="DKU50" s="97"/>
      <c r="DKV50" s="97"/>
      <c r="DKW50" s="97"/>
      <c r="DKX50" s="97"/>
      <c r="DKY50" s="97"/>
      <c r="DKZ50" s="97"/>
      <c r="DLA50" s="97"/>
      <c r="DLB50" s="25" t="s">
        <v>1</v>
      </c>
      <c r="DLC50" s="3"/>
      <c r="DLD50" s="98"/>
      <c r="DLE50" s="98"/>
      <c r="DLF50" s="98"/>
      <c r="DLG50" s="98"/>
      <c r="DLH50" s="126"/>
      <c r="DLI50" s="93" t="s">
        <v>17</v>
      </c>
      <c r="DLJ50" s="94"/>
      <c r="DLK50" s="97"/>
      <c r="DLL50" s="97"/>
      <c r="DLM50" s="97"/>
      <c r="DLN50" s="97"/>
      <c r="DLO50" s="97"/>
      <c r="DLP50" s="97"/>
      <c r="DLQ50" s="97"/>
      <c r="DLR50" s="25" t="s">
        <v>1</v>
      </c>
      <c r="DLS50" s="3"/>
      <c r="DLT50" s="98"/>
      <c r="DLU50" s="98"/>
      <c r="DLV50" s="98"/>
      <c r="DLW50" s="98"/>
      <c r="DLX50" s="126"/>
      <c r="DLY50" s="93" t="s">
        <v>17</v>
      </c>
      <c r="DLZ50" s="94"/>
      <c r="DMA50" s="97"/>
      <c r="DMB50" s="97"/>
      <c r="DMC50" s="97"/>
      <c r="DMD50" s="97"/>
      <c r="DME50" s="97"/>
      <c r="DMF50" s="97"/>
      <c r="DMG50" s="97"/>
      <c r="DMH50" s="25" t="s">
        <v>1</v>
      </c>
      <c r="DMI50" s="3"/>
      <c r="DMJ50" s="98"/>
      <c r="DMK50" s="98"/>
      <c r="DML50" s="98"/>
      <c r="DMM50" s="98"/>
      <c r="DMN50" s="126"/>
      <c r="DMO50" s="93" t="s">
        <v>17</v>
      </c>
      <c r="DMP50" s="94"/>
      <c r="DMQ50" s="97"/>
      <c r="DMR50" s="97"/>
      <c r="DMS50" s="97"/>
      <c r="DMT50" s="97"/>
      <c r="DMU50" s="97"/>
      <c r="DMV50" s="97"/>
      <c r="DMW50" s="97"/>
      <c r="DMX50" s="25" t="s">
        <v>1</v>
      </c>
      <c r="DMY50" s="3"/>
      <c r="DMZ50" s="98"/>
      <c r="DNA50" s="98"/>
      <c r="DNB50" s="98"/>
      <c r="DNC50" s="98"/>
      <c r="DND50" s="126"/>
      <c r="DNE50" s="93" t="s">
        <v>17</v>
      </c>
      <c r="DNF50" s="94"/>
      <c r="DNG50" s="97"/>
      <c r="DNH50" s="97"/>
      <c r="DNI50" s="97"/>
      <c r="DNJ50" s="97"/>
      <c r="DNK50" s="97"/>
      <c r="DNL50" s="97"/>
      <c r="DNM50" s="97"/>
      <c r="DNN50" s="25" t="s">
        <v>1</v>
      </c>
      <c r="DNO50" s="3"/>
      <c r="DNP50" s="98"/>
      <c r="DNQ50" s="98"/>
      <c r="DNR50" s="98"/>
      <c r="DNS50" s="98"/>
      <c r="DNT50" s="126"/>
      <c r="DNU50" s="93" t="s">
        <v>17</v>
      </c>
      <c r="DNV50" s="94"/>
      <c r="DNW50" s="97"/>
      <c r="DNX50" s="97"/>
      <c r="DNY50" s="97"/>
      <c r="DNZ50" s="97"/>
      <c r="DOA50" s="97"/>
      <c r="DOB50" s="97"/>
      <c r="DOC50" s="97"/>
      <c r="DOD50" s="25" t="s">
        <v>1</v>
      </c>
      <c r="DOE50" s="3"/>
      <c r="DOF50" s="98"/>
      <c r="DOG50" s="98"/>
      <c r="DOH50" s="98"/>
      <c r="DOI50" s="98"/>
      <c r="DOJ50" s="126"/>
      <c r="DOK50" s="93" t="s">
        <v>17</v>
      </c>
      <c r="DOL50" s="94"/>
      <c r="DOM50" s="97"/>
      <c r="DON50" s="97"/>
      <c r="DOO50" s="97"/>
      <c r="DOP50" s="97"/>
      <c r="DOQ50" s="97"/>
      <c r="DOR50" s="97"/>
      <c r="DOS50" s="97"/>
      <c r="DOT50" s="25" t="s">
        <v>1</v>
      </c>
      <c r="DOU50" s="3"/>
      <c r="DOV50" s="98"/>
      <c r="DOW50" s="98"/>
      <c r="DOX50" s="98"/>
      <c r="DOY50" s="98"/>
      <c r="DOZ50" s="126"/>
      <c r="DPA50" s="93" t="s">
        <v>17</v>
      </c>
      <c r="DPB50" s="94"/>
      <c r="DPC50" s="97"/>
      <c r="DPD50" s="97"/>
      <c r="DPE50" s="97"/>
      <c r="DPF50" s="97"/>
      <c r="DPG50" s="97"/>
      <c r="DPH50" s="97"/>
      <c r="DPI50" s="97"/>
      <c r="DPJ50" s="25" t="s">
        <v>1</v>
      </c>
      <c r="DPK50" s="3"/>
      <c r="DPL50" s="98"/>
      <c r="DPM50" s="98"/>
      <c r="DPN50" s="98"/>
      <c r="DPO50" s="98"/>
      <c r="DPP50" s="126"/>
      <c r="DPQ50" s="93" t="s">
        <v>17</v>
      </c>
      <c r="DPR50" s="94"/>
      <c r="DPS50" s="97"/>
      <c r="DPT50" s="97"/>
      <c r="DPU50" s="97"/>
      <c r="DPV50" s="97"/>
      <c r="DPW50" s="97"/>
      <c r="DPX50" s="97"/>
      <c r="DPY50" s="97"/>
      <c r="DPZ50" s="25" t="s">
        <v>1</v>
      </c>
      <c r="DQA50" s="3"/>
      <c r="DQB50" s="98"/>
      <c r="DQC50" s="98"/>
      <c r="DQD50" s="98"/>
      <c r="DQE50" s="98"/>
      <c r="DQF50" s="126"/>
      <c r="DQG50" s="93" t="s">
        <v>17</v>
      </c>
      <c r="DQH50" s="94"/>
      <c r="DQI50" s="97"/>
      <c r="DQJ50" s="97"/>
      <c r="DQK50" s="97"/>
      <c r="DQL50" s="97"/>
      <c r="DQM50" s="97"/>
      <c r="DQN50" s="97"/>
      <c r="DQO50" s="97"/>
      <c r="DQP50" s="25" t="s">
        <v>1</v>
      </c>
      <c r="DQQ50" s="3"/>
      <c r="DQR50" s="98"/>
      <c r="DQS50" s="98"/>
      <c r="DQT50" s="98"/>
      <c r="DQU50" s="98"/>
      <c r="DQV50" s="126"/>
      <c r="DQW50" s="93" t="s">
        <v>17</v>
      </c>
      <c r="DQX50" s="94"/>
      <c r="DQY50" s="97"/>
      <c r="DQZ50" s="97"/>
      <c r="DRA50" s="97"/>
      <c r="DRB50" s="97"/>
      <c r="DRC50" s="97"/>
      <c r="DRD50" s="97"/>
      <c r="DRE50" s="97"/>
      <c r="DRF50" s="25" t="s">
        <v>1</v>
      </c>
      <c r="DRG50" s="3"/>
      <c r="DRH50" s="98"/>
      <c r="DRI50" s="98"/>
      <c r="DRJ50" s="98"/>
      <c r="DRK50" s="98"/>
      <c r="DRL50" s="126"/>
      <c r="DRM50" s="93" t="s">
        <v>17</v>
      </c>
      <c r="DRN50" s="94"/>
      <c r="DRO50" s="97"/>
      <c r="DRP50" s="97"/>
      <c r="DRQ50" s="97"/>
      <c r="DRR50" s="97"/>
      <c r="DRS50" s="97"/>
      <c r="DRT50" s="97"/>
      <c r="DRU50" s="97"/>
      <c r="DRV50" s="25" t="s">
        <v>1</v>
      </c>
      <c r="DRW50" s="3"/>
      <c r="DRX50" s="98"/>
      <c r="DRY50" s="98"/>
      <c r="DRZ50" s="98"/>
      <c r="DSA50" s="98"/>
      <c r="DSB50" s="126"/>
      <c r="DSC50" s="93" t="s">
        <v>17</v>
      </c>
      <c r="DSD50" s="94"/>
      <c r="DSE50" s="97"/>
      <c r="DSF50" s="97"/>
      <c r="DSG50" s="97"/>
      <c r="DSH50" s="97"/>
      <c r="DSI50" s="97"/>
      <c r="DSJ50" s="97"/>
      <c r="DSK50" s="97"/>
      <c r="DSL50" s="25" t="s">
        <v>1</v>
      </c>
      <c r="DSM50" s="3"/>
      <c r="DSN50" s="98"/>
      <c r="DSO50" s="98"/>
      <c r="DSP50" s="98"/>
      <c r="DSQ50" s="98"/>
      <c r="DSR50" s="126"/>
      <c r="DSS50" s="93" t="s">
        <v>17</v>
      </c>
      <c r="DST50" s="94"/>
      <c r="DSU50" s="97"/>
      <c r="DSV50" s="97"/>
      <c r="DSW50" s="97"/>
      <c r="DSX50" s="97"/>
      <c r="DSY50" s="97"/>
      <c r="DSZ50" s="97"/>
      <c r="DTA50" s="97"/>
      <c r="DTB50" s="25" t="s">
        <v>1</v>
      </c>
      <c r="DTC50" s="3"/>
      <c r="DTD50" s="98"/>
      <c r="DTE50" s="98"/>
      <c r="DTF50" s="98"/>
      <c r="DTG50" s="98"/>
      <c r="DTH50" s="126"/>
      <c r="DTI50" s="93" t="s">
        <v>17</v>
      </c>
      <c r="DTJ50" s="94"/>
      <c r="DTK50" s="97"/>
      <c r="DTL50" s="97"/>
      <c r="DTM50" s="97"/>
      <c r="DTN50" s="97"/>
      <c r="DTO50" s="97"/>
      <c r="DTP50" s="97"/>
      <c r="DTQ50" s="97"/>
      <c r="DTR50" s="25" t="s">
        <v>1</v>
      </c>
      <c r="DTS50" s="3"/>
      <c r="DTT50" s="98"/>
      <c r="DTU50" s="98"/>
      <c r="DTV50" s="98"/>
      <c r="DTW50" s="98"/>
      <c r="DTX50" s="126"/>
      <c r="DTY50" s="93" t="s">
        <v>17</v>
      </c>
      <c r="DTZ50" s="94"/>
      <c r="DUA50" s="97"/>
      <c r="DUB50" s="97"/>
      <c r="DUC50" s="97"/>
      <c r="DUD50" s="97"/>
      <c r="DUE50" s="97"/>
      <c r="DUF50" s="97"/>
      <c r="DUG50" s="97"/>
      <c r="DUH50" s="25" t="s">
        <v>1</v>
      </c>
      <c r="DUI50" s="3"/>
      <c r="DUJ50" s="98"/>
      <c r="DUK50" s="98"/>
      <c r="DUL50" s="98"/>
      <c r="DUM50" s="98"/>
      <c r="DUN50" s="126"/>
      <c r="DUO50" s="93" t="s">
        <v>17</v>
      </c>
      <c r="DUP50" s="94"/>
      <c r="DUQ50" s="97"/>
      <c r="DUR50" s="97"/>
      <c r="DUS50" s="97"/>
      <c r="DUT50" s="97"/>
      <c r="DUU50" s="97"/>
      <c r="DUV50" s="97"/>
      <c r="DUW50" s="97"/>
      <c r="DUX50" s="25" t="s">
        <v>1</v>
      </c>
      <c r="DUY50" s="3"/>
      <c r="DUZ50" s="98"/>
      <c r="DVA50" s="98"/>
      <c r="DVB50" s="98"/>
      <c r="DVC50" s="98"/>
      <c r="DVD50" s="126"/>
      <c r="DVE50" s="93" t="s">
        <v>17</v>
      </c>
      <c r="DVF50" s="94"/>
      <c r="DVG50" s="97"/>
      <c r="DVH50" s="97"/>
      <c r="DVI50" s="97"/>
      <c r="DVJ50" s="97"/>
      <c r="DVK50" s="97"/>
      <c r="DVL50" s="97"/>
      <c r="DVM50" s="97"/>
      <c r="DVN50" s="25" t="s">
        <v>1</v>
      </c>
      <c r="DVO50" s="3"/>
      <c r="DVP50" s="98"/>
      <c r="DVQ50" s="98"/>
      <c r="DVR50" s="98"/>
      <c r="DVS50" s="98"/>
      <c r="DVT50" s="126"/>
      <c r="DVU50" s="93" t="s">
        <v>17</v>
      </c>
      <c r="DVV50" s="94"/>
      <c r="DVW50" s="97"/>
      <c r="DVX50" s="97"/>
      <c r="DVY50" s="97"/>
      <c r="DVZ50" s="97"/>
      <c r="DWA50" s="97"/>
      <c r="DWB50" s="97"/>
      <c r="DWC50" s="97"/>
      <c r="DWD50" s="25" t="s">
        <v>1</v>
      </c>
      <c r="DWE50" s="3"/>
      <c r="DWF50" s="98"/>
      <c r="DWG50" s="98"/>
      <c r="DWH50" s="98"/>
      <c r="DWI50" s="98"/>
      <c r="DWJ50" s="126"/>
      <c r="DWK50" s="93" t="s">
        <v>17</v>
      </c>
      <c r="DWL50" s="94"/>
      <c r="DWM50" s="97"/>
      <c r="DWN50" s="97"/>
      <c r="DWO50" s="97"/>
      <c r="DWP50" s="97"/>
      <c r="DWQ50" s="97"/>
      <c r="DWR50" s="97"/>
      <c r="DWS50" s="97"/>
      <c r="DWT50" s="25" t="s">
        <v>1</v>
      </c>
      <c r="DWU50" s="3"/>
      <c r="DWV50" s="98"/>
      <c r="DWW50" s="98"/>
      <c r="DWX50" s="98"/>
      <c r="DWY50" s="98"/>
      <c r="DWZ50" s="126"/>
      <c r="DXA50" s="93" t="s">
        <v>17</v>
      </c>
      <c r="DXB50" s="94"/>
      <c r="DXC50" s="97"/>
      <c r="DXD50" s="97"/>
      <c r="DXE50" s="97"/>
      <c r="DXF50" s="97"/>
      <c r="DXG50" s="97"/>
      <c r="DXH50" s="97"/>
      <c r="DXI50" s="97"/>
      <c r="DXJ50" s="25" t="s">
        <v>1</v>
      </c>
      <c r="DXK50" s="3"/>
      <c r="DXL50" s="98"/>
      <c r="DXM50" s="98"/>
      <c r="DXN50" s="98"/>
      <c r="DXO50" s="98"/>
      <c r="DXP50" s="126"/>
      <c r="DXQ50" s="93" t="s">
        <v>17</v>
      </c>
      <c r="DXR50" s="94"/>
      <c r="DXS50" s="97"/>
      <c r="DXT50" s="97"/>
      <c r="DXU50" s="97"/>
      <c r="DXV50" s="97"/>
      <c r="DXW50" s="97"/>
      <c r="DXX50" s="97"/>
      <c r="DXY50" s="97"/>
      <c r="DXZ50" s="25" t="s">
        <v>1</v>
      </c>
      <c r="DYA50" s="3"/>
      <c r="DYB50" s="98"/>
      <c r="DYC50" s="98"/>
      <c r="DYD50" s="98"/>
      <c r="DYE50" s="98"/>
      <c r="DYF50" s="126"/>
      <c r="DYG50" s="93" t="s">
        <v>17</v>
      </c>
      <c r="DYH50" s="94"/>
      <c r="DYI50" s="97"/>
      <c r="DYJ50" s="97"/>
      <c r="DYK50" s="97"/>
      <c r="DYL50" s="97"/>
      <c r="DYM50" s="97"/>
      <c r="DYN50" s="97"/>
      <c r="DYO50" s="97"/>
      <c r="DYP50" s="25" t="s">
        <v>1</v>
      </c>
      <c r="DYQ50" s="3"/>
      <c r="DYR50" s="98"/>
      <c r="DYS50" s="98"/>
      <c r="DYT50" s="98"/>
      <c r="DYU50" s="98"/>
      <c r="DYV50" s="126"/>
      <c r="DYW50" s="93" t="s">
        <v>17</v>
      </c>
      <c r="DYX50" s="94"/>
      <c r="DYY50" s="97"/>
      <c r="DYZ50" s="97"/>
      <c r="DZA50" s="97"/>
      <c r="DZB50" s="97"/>
      <c r="DZC50" s="97"/>
      <c r="DZD50" s="97"/>
      <c r="DZE50" s="97"/>
      <c r="DZF50" s="25" t="s">
        <v>1</v>
      </c>
      <c r="DZG50" s="3"/>
      <c r="DZH50" s="98"/>
      <c r="DZI50" s="98"/>
      <c r="DZJ50" s="98"/>
      <c r="DZK50" s="98"/>
      <c r="DZL50" s="126"/>
      <c r="DZM50" s="93" t="s">
        <v>17</v>
      </c>
      <c r="DZN50" s="94"/>
      <c r="DZO50" s="97"/>
      <c r="DZP50" s="97"/>
      <c r="DZQ50" s="97"/>
      <c r="DZR50" s="97"/>
      <c r="DZS50" s="97"/>
      <c r="DZT50" s="97"/>
      <c r="DZU50" s="97"/>
      <c r="DZV50" s="25" t="s">
        <v>1</v>
      </c>
      <c r="DZW50" s="3"/>
      <c r="DZX50" s="98"/>
      <c r="DZY50" s="98"/>
      <c r="DZZ50" s="98"/>
      <c r="EAA50" s="98"/>
      <c r="EAB50" s="126"/>
      <c r="EAC50" s="93" t="s">
        <v>17</v>
      </c>
      <c r="EAD50" s="94"/>
      <c r="EAE50" s="97"/>
      <c r="EAF50" s="97"/>
      <c r="EAG50" s="97"/>
      <c r="EAH50" s="97"/>
      <c r="EAI50" s="97"/>
      <c r="EAJ50" s="97"/>
      <c r="EAK50" s="97"/>
      <c r="EAL50" s="25" t="s">
        <v>1</v>
      </c>
      <c r="EAM50" s="3"/>
      <c r="EAN50" s="98"/>
      <c r="EAO50" s="98"/>
      <c r="EAP50" s="98"/>
      <c r="EAQ50" s="98"/>
      <c r="EAR50" s="126"/>
      <c r="EAS50" s="93" t="s">
        <v>17</v>
      </c>
      <c r="EAT50" s="94"/>
      <c r="EAU50" s="97"/>
      <c r="EAV50" s="97"/>
      <c r="EAW50" s="97"/>
      <c r="EAX50" s="97"/>
      <c r="EAY50" s="97"/>
      <c r="EAZ50" s="97"/>
      <c r="EBA50" s="97"/>
      <c r="EBB50" s="25" t="s">
        <v>1</v>
      </c>
      <c r="EBC50" s="3"/>
      <c r="EBD50" s="98"/>
      <c r="EBE50" s="98"/>
      <c r="EBF50" s="98"/>
      <c r="EBG50" s="98"/>
      <c r="EBH50" s="126"/>
      <c r="EBI50" s="93" t="s">
        <v>17</v>
      </c>
      <c r="EBJ50" s="94"/>
      <c r="EBK50" s="97"/>
      <c r="EBL50" s="97"/>
      <c r="EBM50" s="97"/>
      <c r="EBN50" s="97"/>
      <c r="EBO50" s="97"/>
      <c r="EBP50" s="97"/>
      <c r="EBQ50" s="97"/>
      <c r="EBR50" s="25" t="s">
        <v>1</v>
      </c>
      <c r="EBS50" s="3"/>
      <c r="EBT50" s="98"/>
      <c r="EBU50" s="98"/>
      <c r="EBV50" s="98"/>
      <c r="EBW50" s="98"/>
      <c r="EBX50" s="126"/>
      <c r="EBY50" s="93" t="s">
        <v>17</v>
      </c>
      <c r="EBZ50" s="94"/>
      <c r="ECA50" s="97"/>
      <c r="ECB50" s="97"/>
      <c r="ECC50" s="97"/>
      <c r="ECD50" s="97"/>
      <c r="ECE50" s="97"/>
      <c r="ECF50" s="97"/>
      <c r="ECG50" s="97"/>
      <c r="ECH50" s="25" t="s">
        <v>1</v>
      </c>
      <c r="ECI50" s="3"/>
      <c r="ECJ50" s="98"/>
      <c r="ECK50" s="98"/>
      <c r="ECL50" s="98"/>
      <c r="ECM50" s="98"/>
      <c r="ECN50" s="126"/>
      <c r="ECO50" s="93" t="s">
        <v>17</v>
      </c>
      <c r="ECP50" s="94"/>
      <c r="ECQ50" s="97"/>
      <c r="ECR50" s="97"/>
      <c r="ECS50" s="97"/>
      <c r="ECT50" s="97"/>
      <c r="ECU50" s="97"/>
      <c r="ECV50" s="97"/>
      <c r="ECW50" s="97"/>
      <c r="ECX50" s="25" t="s">
        <v>1</v>
      </c>
      <c r="ECY50" s="3"/>
      <c r="ECZ50" s="98"/>
      <c r="EDA50" s="98"/>
      <c r="EDB50" s="98"/>
      <c r="EDC50" s="98"/>
      <c r="EDD50" s="126"/>
      <c r="EDE50" s="93" t="s">
        <v>17</v>
      </c>
      <c r="EDF50" s="94"/>
      <c r="EDG50" s="97"/>
      <c r="EDH50" s="97"/>
      <c r="EDI50" s="97"/>
      <c r="EDJ50" s="97"/>
      <c r="EDK50" s="97"/>
      <c r="EDL50" s="97"/>
      <c r="EDM50" s="97"/>
      <c r="EDN50" s="25" t="s">
        <v>1</v>
      </c>
      <c r="EDO50" s="3"/>
      <c r="EDP50" s="98"/>
      <c r="EDQ50" s="98"/>
      <c r="EDR50" s="98"/>
      <c r="EDS50" s="98"/>
      <c r="EDT50" s="126"/>
      <c r="EDU50" s="93" t="s">
        <v>17</v>
      </c>
      <c r="EDV50" s="94"/>
      <c r="EDW50" s="97"/>
      <c r="EDX50" s="97"/>
      <c r="EDY50" s="97"/>
      <c r="EDZ50" s="97"/>
      <c r="EEA50" s="97"/>
      <c r="EEB50" s="97"/>
      <c r="EEC50" s="97"/>
      <c r="EED50" s="25" t="s">
        <v>1</v>
      </c>
      <c r="EEE50" s="3"/>
      <c r="EEF50" s="98"/>
      <c r="EEG50" s="98"/>
      <c r="EEH50" s="98"/>
      <c r="EEI50" s="98"/>
      <c r="EEJ50" s="126"/>
      <c r="EEK50" s="93" t="s">
        <v>17</v>
      </c>
      <c r="EEL50" s="94"/>
      <c r="EEM50" s="97"/>
      <c r="EEN50" s="97"/>
      <c r="EEO50" s="97"/>
      <c r="EEP50" s="97"/>
      <c r="EEQ50" s="97"/>
      <c r="EER50" s="97"/>
      <c r="EES50" s="97"/>
      <c r="EET50" s="25" t="s">
        <v>1</v>
      </c>
      <c r="EEU50" s="3"/>
      <c r="EEV50" s="98"/>
      <c r="EEW50" s="98"/>
      <c r="EEX50" s="98"/>
      <c r="EEY50" s="98"/>
      <c r="EEZ50" s="126"/>
      <c r="EFA50" s="93" t="s">
        <v>17</v>
      </c>
      <c r="EFB50" s="94"/>
      <c r="EFC50" s="97"/>
      <c r="EFD50" s="97"/>
      <c r="EFE50" s="97"/>
      <c r="EFF50" s="97"/>
      <c r="EFG50" s="97"/>
      <c r="EFH50" s="97"/>
      <c r="EFI50" s="97"/>
      <c r="EFJ50" s="25" t="s">
        <v>1</v>
      </c>
      <c r="EFK50" s="3"/>
      <c r="EFL50" s="98"/>
      <c r="EFM50" s="98"/>
      <c r="EFN50" s="98"/>
      <c r="EFO50" s="98"/>
      <c r="EFP50" s="126"/>
      <c r="EFQ50" s="93" t="s">
        <v>17</v>
      </c>
      <c r="EFR50" s="94"/>
      <c r="EFS50" s="97"/>
      <c r="EFT50" s="97"/>
      <c r="EFU50" s="97"/>
      <c r="EFV50" s="97"/>
      <c r="EFW50" s="97"/>
      <c r="EFX50" s="97"/>
      <c r="EFY50" s="97"/>
      <c r="EFZ50" s="25" t="s">
        <v>1</v>
      </c>
      <c r="EGA50" s="3"/>
      <c r="EGB50" s="98"/>
      <c r="EGC50" s="98"/>
      <c r="EGD50" s="98"/>
      <c r="EGE50" s="98"/>
      <c r="EGF50" s="126"/>
      <c r="EGG50" s="93" t="s">
        <v>17</v>
      </c>
      <c r="EGH50" s="94"/>
      <c r="EGI50" s="97"/>
      <c r="EGJ50" s="97"/>
      <c r="EGK50" s="97"/>
      <c r="EGL50" s="97"/>
      <c r="EGM50" s="97"/>
      <c r="EGN50" s="97"/>
      <c r="EGO50" s="97"/>
      <c r="EGP50" s="25" t="s">
        <v>1</v>
      </c>
      <c r="EGQ50" s="3"/>
      <c r="EGR50" s="98"/>
      <c r="EGS50" s="98"/>
      <c r="EGT50" s="98"/>
      <c r="EGU50" s="98"/>
      <c r="EGV50" s="126"/>
      <c r="EGW50" s="93" t="s">
        <v>17</v>
      </c>
      <c r="EGX50" s="94"/>
      <c r="EGY50" s="97"/>
      <c r="EGZ50" s="97"/>
      <c r="EHA50" s="97"/>
      <c r="EHB50" s="97"/>
      <c r="EHC50" s="97"/>
      <c r="EHD50" s="97"/>
      <c r="EHE50" s="97"/>
      <c r="EHF50" s="25" t="s">
        <v>1</v>
      </c>
      <c r="EHG50" s="3"/>
      <c r="EHH50" s="98"/>
      <c r="EHI50" s="98"/>
      <c r="EHJ50" s="98"/>
      <c r="EHK50" s="98"/>
      <c r="EHL50" s="126"/>
      <c r="EHM50" s="93" t="s">
        <v>17</v>
      </c>
      <c r="EHN50" s="94"/>
      <c r="EHO50" s="97"/>
      <c r="EHP50" s="97"/>
      <c r="EHQ50" s="97"/>
      <c r="EHR50" s="97"/>
      <c r="EHS50" s="97"/>
      <c r="EHT50" s="97"/>
      <c r="EHU50" s="97"/>
      <c r="EHV50" s="25" t="s">
        <v>1</v>
      </c>
      <c r="EHW50" s="3"/>
      <c r="EHX50" s="98"/>
      <c r="EHY50" s="98"/>
      <c r="EHZ50" s="98"/>
      <c r="EIA50" s="98"/>
      <c r="EIB50" s="126"/>
      <c r="EIC50" s="93" t="s">
        <v>17</v>
      </c>
      <c r="EID50" s="94"/>
      <c r="EIE50" s="97"/>
      <c r="EIF50" s="97"/>
      <c r="EIG50" s="97"/>
      <c r="EIH50" s="97"/>
      <c r="EII50" s="97"/>
      <c r="EIJ50" s="97"/>
      <c r="EIK50" s="97"/>
      <c r="EIL50" s="25" t="s">
        <v>1</v>
      </c>
      <c r="EIM50" s="3"/>
      <c r="EIN50" s="98"/>
      <c r="EIO50" s="98"/>
      <c r="EIP50" s="98"/>
      <c r="EIQ50" s="98"/>
      <c r="EIR50" s="126"/>
      <c r="EIS50" s="93" t="s">
        <v>17</v>
      </c>
      <c r="EIT50" s="94"/>
      <c r="EIU50" s="97"/>
      <c r="EIV50" s="97"/>
      <c r="EIW50" s="97"/>
      <c r="EIX50" s="97"/>
      <c r="EIY50" s="97"/>
      <c r="EIZ50" s="97"/>
      <c r="EJA50" s="97"/>
      <c r="EJB50" s="25" t="s">
        <v>1</v>
      </c>
      <c r="EJC50" s="3"/>
      <c r="EJD50" s="98"/>
      <c r="EJE50" s="98"/>
      <c r="EJF50" s="98"/>
      <c r="EJG50" s="98"/>
      <c r="EJH50" s="126"/>
      <c r="EJI50" s="93" t="s">
        <v>17</v>
      </c>
      <c r="EJJ50" s="94"/>
      <c r="EJK50" s="97"/>
      <c r="EJL50" s="97"/>
      <c r="EJM50" s="97"/>
      <c r="EJN50" s="97"/>
      <c r="EJO50" s="97"/>
      <c r="EJP50" s="97"/>
      <c r="EJQ50" s="97"/>
      <c r="EJR50" s="25" t="s">
        <v>1</v>
      </c>
      <c r="EJS50" s="3"/>
      <c r="EJT50" s="98"/>
      <c r="EJU50" s="98"/>
      <c r="EJV50" s="98"/>
      <c r="EJW50" s="98"/>
      <c r="EJX50" s="126"/>
      <c r="EJY50" s="93" t="s">
        <v>17</v>
      </c>
      <c r="EJZ50" s="94"/>
      <c r="EKA50" s="97"/>
      <c r="EKB50" s="97"/>
      <c r="EKC50" s="97"/>
      <c r="EKD50" s="97"/>
      <c r="EKE50" s="97"/>
      <c r="EKF50" s="97"/>
      <c r="EKG50" s="97"/>
      <c r="EKH50" s="25" t="s">
        <v>1</v>
      </c>
      <c r="EKI50" s="3"/>
      <c r="EKJ50" s="98"/>
      <c r="EKK50" s="98"/>
      <c r="EKL50" s="98"/>
      <c r="EKM50" s="98"/>
      <c r="EKN50" s="126"/>
      <c r="EKO50" s="93" t="s">
        <v>17</v>
      </c>
      <c r="EKP50" s="94"/>
      <c r="EKQ50" s="97"/>
      <c r="EKR50" s="97"/>
      <c r="EKS50" s="97"/>
      <c r="EKT50" s="97"/>
      <c r="EKU50" s="97"/>
      <c r="EKV50" s="97"/>
      <c r="EKW50" s="97"/>
      <c r="EKX50" s="25" t="s">
        <v>1</v>
      </c>
      <c r="EKY50" s="3"/>
      <c r="EKZ50" s="98"/>
      <c r="ELA50" s="98"/>
      <c r="ELB50" s="98"/>
      <c r="ELC50" s="98"/>
      <c r="ELD50" s="126"/>
      <c r="ELE50" s="93" t="s">
        <v>17</v>
      </c>
      <c r="ELF50" s="94"/>
      <c r="ELG50" s="97"/>
      <c r="ELH50" s="97"/>
      <c r="ELI50" s="97"/>
      <c r="ELJ50" s="97"/>
      <c r="ELK50" s="97"/>
      <c r="ELL50" s="97"/>
      <c r="ELM50" s="97"/>
      <c r="ELN50" s="25" t="s">
        <v>1</v>
      </c>
      <c r="ELO50" s="3"/>
      <c r="ELP50" s="98"/>
      <c r="ELQ50" s="98"/>
      <c r="ELR50" s="98"/>
      <c r="ELS50" s="98"/>
      <c r="ELT50" s="126"/>
      <c r="ELU50" s="93" t="s">
        <v>17</v>
      </c>
      <c r="ELV50" s="94"/>
      <c r="ELW50" s="97"/>
      <c r="ELX50" s="97"/>
      <c r="ELY50" s="97"/>
      <c r="ELZ50" s="97"/>
      <c r="EMA50" s="97"/>
      <c r="EMB50" s="97"/>
      <c r="EMC50" s="97"/>
      <c r="EMD50" s="25" t="s">
        <v>1</v>
      </c>
      <c r="EME50" s="3"/>
      <c r="EMF50" s="98"/>
      <c r="EMG50" s="98"/>
      <c r="EMH50" s="98"/>
      <c r="EMI50" s="98"/>
      <c r="EMJ50" s="126"/>
      <c r="EMK50" s="93" t="s">
        <v>17</v>
      </c>
      <c r="EML50" s="94"/>
      <c r="EMM50" s="97"/>
      <c r="EMN50" s="97"/>
      <c r="EMO50" s="97"/>
      <c r="EMP50" s="97"/>
      <c r="EMQ50" s="97"/>
      <c r="EMR50" s="97"/>
      <c r="EMS50" s="97"/>
      <c r="EMT50" s="25" t="s">
        <v>1</v>
      </c>
      <c r="EMU50" s="3"/>
      <c r="EMV50" s="98"/>
      <c r="EMW50" s="98"/>
      <c r="EMX50" s="98"/>
      <c r="EMY50" s="98"/>
      <c r="EMZ50" s="126"/>
      <c r="ENA50" s="93" t="s">
        <v>17</v>
      </c>
      <c r="ENB50" s="94"/>
      <c r="ENC50" s="97"/>
      <c r="END50" s="97"/>
      <c r="ENE50" s="97"/>
      <c r="ENF50" s="97"/>
      <c r="ENG50" s="97"/>
      <c r="ENH50" s="97"/>
      <c r="ENI50" s="97"/>
      <c r="ENJ50" s="25" t="s">
        <v>1</v>
      </c>
      <c r="ENK50" s="3"/>
      <c r="ENL50" s="98"/>
      <c r="ENM50" s="98"/>
      <c r="ENN50" s="98"/>
      <c r="ENO50" s="98"/>
      <c r="ENP50" s="126"/>
      <c r="ENQ50" s="93" t="s">
        <v>17</v>
      </c>
      <c r="ENR50" s="94"/>
      <c r="ENS50" s="97"/>
      <c r="ENT50" s="97"/>
      <c r="ENU50" s="97"/>
      <c r="ENV50" s="97"/>
      <c r="ENW50" s="97"/>
      <c r="ENX50" s="97"/>
      <c r="ENY50" s="97"/>
      <c r="ENZ50" s="25" t="s">
        <v>1</v>
      </c>
      <c r="EOA50" s="3"/>
      <c r="EOB50" s="98"/>
      <c r="EOC50" s="98"/>
      <c r="EOD50" s="98"/>
      <c r="EOE50" s="98"/>
      <c r="EOF50" s="126"/>
      <c r="EOG50" s="93" t="s">
        <v>17</v>
      </c>
      <c r="EOH50" s="94"/>
      <c r="EOI50" s="97"/>
      <c r="EOJ50" s="97"/>
      <c r="EOK50" s="97"/>
      <c r="EOL50" s="97"/>
      <c r="EOM50" s="97"/>
      <c r="EON50" s="97"/>
      <c r="EOO50" s="97"/>
      <c r="EOP50" s="25" t="s">
        <v>1</v>
      </c>
      <c r="EOQ50" s="3"/>
      <c r="EOR50" s="98"/>
      <c r="EOS50" s="98"/>
      <c r="EOT50" s="98"/>
      <c r="EOU50" s="98"/>
      <c r="EOV50" s="126"/>
      <c r="EOW50" s="93" t="s">
        <v>17</v>
      </c>
      <c r="EOX50" s="94"/>
      <c r="EOY50" s="97"/>
      <c r="EOZ50" s="97"/>
      <c r="EPA50" s="97"/>
      <c r="EPB50" s="97"/>
      <c r="EPC50" s="97"/>
      <c r="EPD50" s="97"/>
      <c r="EPE50" s="97"/>
      <c r="EPF50" s="25" t="s">
        <v>1</v>
      </c>
      <c r="EPG50" s="3"/>
      <c r="EPH50" s="98"/>
      <c r="EPI50" s="98"/>
      <c r="EPJ50" s="98"/>
      <c r="EPK50" s="98"/>
      <c r="EPL50" s="126"/>
      <c r="EPM50" s="93" t="s">
        <v>17</v>
      </c>
      <c r="EPN50" s="94"/>
      <c r="EPO50" s="97"/>
      <c r="EPP50" s="97"/>
      <c r="EPQ50" s="97"/>
      <c r="EPR50" s="97"/>
      <c r="EPS50" s="97"/>
      <c r="EPT50" s="97"/>
      <c r="EPU50" s="97"/>
      <c r="EPV50" s="25" t="s">
        <v>1</v>
      </c>
      <c r="EPW50" s="3"/>
      <c r="EPX50" s="98"/>
      <c r="EPY50" s="98"/>
      <c r="EPZ50" s="98"/>
      <c r="EQA50" s="98"/>
      <c r="EQB50" s="126"/>
      <c r="EQC50" s="93" t="s">
        <v>17</v>
      </c>
      <c r="EQD50" s="94"/>
      <c r="EQE50" s="97"/>
      <c r="EQF50" s="97"/>
      <c r="EQG50" s="97"/>
      <c r="EQH50" s="97"/>
      <c r="EQI50" s="97"/>
      <c r="EQJ50" s="97"/>
      <c r="EQK50" s="97"/>
      <c r="EQL50" s="25" t="s">
        <v>1</v>
      </c>
      <c r="EQM50" s="3"/>
      <c r="EQN50" s="98"/>
      <c r="EQO50" s="98"/>
      <c r="EQP50" s="98"/>
      <c r="EQQ50" s="98"/>
      <c r="EQR50" s="126"/>
      <c r="EQS50" s="93" t="s">
        <v>17</v>
      </c>
      <c r="EQT50" s="94"/>
      <c r="EQU50" s="97"/>
      <c r="EQV50" s="97"/>
      <c r="EQW50" s="97"/>
      <c r="EQX50" s="97"/>
      <c r="EQY50" s="97"/>
      <c r="EQZ50" s="97"/>
      <c r="ERA50" s="97"/>
      <c r="ERB50" s="25" t="s">
        <v>1</v>
      </c>
      <c r="ERC50" s="3"/>
      <c r="ERD50" s="98"/>
      <c r="ERE50" s="98"/>
      <c r="ERF50" s="98"/>
      <c r="ERG50" s="98"/>
      <c r="ERH50" s="126"/>
      <c r="ERI50" s="93" t="s">
        <v>17</v>
      </c>
      <c r="ERJ50" s="94"/>
      <c r="ERK50" s="97"/>
      <c r="ERL50" s="97"/>
      <c r="ERM50" s="97"/>
      <c r="ERN50" s="97"/>
      <c r="ERO50" s="97"/>
      <c r="ERP50" s="97"/>
      <c r="ERQ50" s="97"/>
      <c r="ERR50" s="25" t="s">
        <v>1</v>
      </c>
      <c r="ERS50" s="3"/>
      <c r="ERT50" s="98"/>
      <c r="ERU50" s="98"/>
      <c r="ERV50" s="98"/>
      <c r="ERW50" s="98"/>
      <c r="ERX50" s="126"/>
      <c r="ERY50" s="93" t="s">
        <v>17</v>
      </c>
      <c r="ERZ50" s="94"/>
      <c r="ESA50" s="97"/>
      <c r="ESB50" s="97"/>
      <c r="ESC50" s="97"/>
      <c r="ESD50" s="97"/>
      <c r="ESE50" s="97"/>
      <c r="ESF50" s="97"/>
      <c r="ESG50" s="97"/>
      <c r="ESH50" s="25" t="s">
        <v>1</v>
      </c>
      <c r="ESI50" s="3"/>
      <c r="ESJ50" s="98"/>
      <c r="ESK50" s="98"/>
      <c r="ESL50" s="98"/>
      <c r="ESM50" s="98"/>
      <c r="ESN50" s="126"/>
      <c r="ESO50" s="93" t="s">
        <v>17</v>
      </c>
      <c r="ESP50" s="94"/>
      <c r="ESQ50" s="97"/>
      <c r="ESR50" s="97"/>
      <c r="ESS50" s="97"/>
      <c r="EST50" s="97"/>
      <c r="ESU50" s="97"/>
      <c r="ESV50" s="97"/>
      <c r="ESW50" s="97"/>
      <c r="ESX50" s="25" t="s">
        <v>1</v>
      </c>
      <c r="ESY50" s="3"/>
      <c r="ESZ50" s="98"/>
      <c r="ETA50" s="98"/>
      <c r="ETB50" s="98"/>
      <c r="ETC50" s="98"/>
      <c r="ETD50" s="126"/>
      <c r="ETE50" s="93" t="s">
        <v>17</v>
      </c>
      <c r="ETF50" s="94"/>
      <c r="ETG50" s="97"/>
      <c r="ETH50" s="97"/>
      <c r="ETI50" s="97"/>
      <c r="ETJ50" s="97"/>
      <c r="ETK50" s="97"/>
      <c r="ETL50" s="97"/>
      <c r="ETM50" s="97"/>
      <c r="ETN50" s="25" t="s">
        <v>1</v>
      </c>
      <c r="ETO50" s="3"/>
      <c r="ETP50" s="98"/>
      <c r="ETQ50" s="98"/>
      <c r="ETR50" s="98"/>
      <c r="ETS50" s="98"/>
      <c r="ETT50" s="126"/>
      <c r="ETU50" s="93" t="s">
        <v>17</v>
      </c>
      <c r="ETV50" s="94"/>
      <c r="ETW50" s="97"/>
      <c r="ETX50" s="97"/>
      <c r="ETY50" s="97"/>
      <c r="ETZ50" s="97"/>
      <c r="EUA50" s="97"/>
      <c r="EUB50" s="97"/>
      <c r="EUC50" s="97"/>
      <c r="EUD50" s="25" t="s">
        <v>1</v>
      </c>
      <c r="EUE50" s="3"/>
      <c r="EUF50" s="98"/>
      <c r="EUG50" s="98"/>
      <c r="EUH50" s="98"/>
      <c r="EUI50" s="98"/>
      <c r="EUJ50" s="126"/>
      <c r="EUK50" s="93" t="s">
        <v>17</v>
      </c>
      <c r="EUL50" s="94"/>
      <c r="EUM50" s="97"/>
      <c r="EUN50" s="97"/>
      <c r="EUO50" s="97"/>
      <c r="EUP50" s="97"/>
      <c r="EUQ50" s="97"/>
      <c r="EUR50" s="97"/>
      <c r="EUS50" s="97"/>
      <c r="EUT50" s="25" t="s">
        <v>1</v>
      </c>
      <c r="EUU50" s="3"/>
      <c r="EUV50" s="98"/>
      <c r="EUW50" s="98"/>
      <c r="EUX50" s="98"/>
      <c r="EUY50" s="98"/>
      <c r="EUZ50" s="126"/>
      <c r="EVA50" s="93" t="s">
        <v>17</v>
      </c>
      <c r="EVB50" s="94"/>
      <c r="EVC50" s="97"/>
      <c r="EVD50" s="97"/>
      <c r="EVE50" s="97"/>
      <c r="EVF50" s="97"/>
      <c r="EVG50" s="97"/>
      <c r="EVH50" s="97"/>
      <c r="EVI50" s="97"/>
      <c r="EVJ50" s="25" t="s">
        <v>1</v>
      </c>
      <c r="EVK50" s="3"/>
      <c r="EVL50" s="98"/>
      <c r="EVM50" s="98"/>
      <c r="EVN50" s="98"/>
      <c r="EVO50" s="98"/>
      <c r="EVP50" s="126"/>
      <c r="EVQ50" s="93" t="s">
        <v>17</v>
      </c>
      <c r="EVR50" s="94"/>
      <c r="EVS50" s="97"/>
      <c r="EVT50" s="97"/>
      <c r="EVU50" s="97"/>
      <c r="EVV50" s="97"/>
      <c r="EVW50" s="97"/>
      <c r="EVX50" s="97"/>
      <c r="EVY50" s="97"/>
      <c r="EVZ50" s="25" t="s">
        <v>1</v>
      </c>
      <c r="EWA50" s="3"/>
      <c r="EWB50" s="98"/>
      <c r="EWC50" s="98"/>
      <c r="EWD50" s="98"/>
      <c r="EWE50" s="98"/>
      <c r="EWF50" s="126"/>
      <c r="EWG50" s="93" t="s">
        <v>17</v>
      </c>
      <c r="EWH50" s="94"/>
      <c r="EWI50" s="97"/>
      <c r="EWJ50" s="97"/>
      <c r="EWK50" s="97"/>
      <c r="EWL50" s="97"/>
      <c r="EWM50" s="97"/>
      <c r="EWN50" s="97"/>
      <c r="EWO50" s="97"/>
      <c r="EWP50" s="25" t="s">
        <v>1</v>
      </c>
      <c r="EWQ50" s="3"/>
      <c r="EWR50" s="98"/>
      <c r="EWS50" s="98"/>
      <c r="EWT50" s="98"/>
      <c r="EWU50" s="98"/>
      <c r="EWV50" s="126"/>
      <c r="EWW50" s="93" t="s">
        <v>17</v>
      </c>
      <c r="EWX50" s="94"/>
      <c r="EWY50" s="97"/>
      <c r="EWZ50" s="97"/>
      <c r="EXA50" s="97"/>
      <c r="EXB50" s="97"/>
      <c r="EXC50" s="97"/>
      <c r="EXD50" s="97"/>
      <c r="EXE50" s="97"/>
      <c r="EXF50" s="25" t="s">
        <v>1</v>
      </c>
      <c r="EXG50" s="3"/>
      <c r="EXH50" s="98"/>
      <c r="EXI50" s="98"/>
      <c r="EXJ50" s="98"/>
      <c r="EXK50" s="98"/>
      <c r="EXL50" s="126"/>
      <c r="EXM50" s="93" t="s">
        <v>17</v>
      </c>
      <c r="EXN50" s="94"/>
      <c r="EXO50" s="97"/>
      <c r="EXP50" s="97"/>
      <c r="EXQ50" s="97"/>
      <c r="EXR50" s="97"/>
      <c r="EXS50" s="97"/>
      <c r="EXT50" s="97"/>
      <c r="EXU50" s="97"/>
      <c r="EXV50" s="25" t="s">
        <v>1</v>
      </c>
      <c r="EXW50" s="3"/>
      <c r="EXX50" s="98"/>
      <c r="EXY50" s="98"/>
      <c r="EXZ50" s="98"/>
      <c r="EYA50" s="98"/>
      <c r="EYB50" s="126"/>
      <c r="EYC50" s="93" t="s">
        <v>17</v>
      </c>
      <c r="EYD50" s="94"/>
      <c r="EYE50" s="97"/>
      <c r="EYF50" s="97"/>
      <c r="EYG50" s="97"/>
      <c r="EYH50" s="97"/>
      <c r="EYI50" s="97"/>
      <c r="EYJ50" s="97"/>
      <c r="EYK50" s="97"/>
      <c r="EYL50" s="25" t="s">
        <v>1</v>
      </c>
      <c r="EYM50" s="3"/>
      <c r="EYN50" s="98"/>
      <c r="EYO50" s="98"/>
      <c r="EYP50" s="98"/>
      <c r="EYQ50" s="98"/>
      <c r="EYR50" s="126"/>
      <c r="EYS50" s="93" t="s">
        <v>17</v>
      </c>
      <c r="EYT50" s="94"/>
      <c r="EYU50" s="97"/>
      <c r="EYV50" s="97"/>
      <c r="EYW50" s="97"/>
      <c r="EYX50" s="97"/>
      <c r="EYY50" s="97"/>
      <c r="EYZ50" s="97"/>
      <c r="EZA50" s="97"/>
      <c r="EZB50" s="25" t="s">
        <v>1</v>
      </c>
      <c r="EZC50" s="3"/>
      <c r="EZD50" s="98"/>
      <c r="EZE50" s="98"/>
      <c r="EZF50" s="98"/>
      <c r="EZG50" s="98"/>
      <c r="EZH50" s="126"/>
      <c r="EZI50" s="93" t="s">
        <v>17</v>
      </c>
      <c r="EZJ50" s="94"/>
      <c r="EZK50" s="97"/>
      <c r="EZL50" s="97"/>
      <c r="EZM50" s="97"/>
      <c r="EZN50" s="97"/>
      <c r="EZO50" s="97"/>
      <c r="EZP50" s="97"/>
      <c r="EZQ50" s="97"/>
      <c r="EZR50" s="25" t="s">
        <v>1</v>
      </c>
      <c r="EZS50" s="3"/>
      <c r="EZT50" s="98"/>
      <c r="EZU50" s="98"/>
      <c r="EZV50" s="98"/>
      <c r="EZW50" s="98"/>
      <c r="EZX50" s="126"/>
      <c r="EZY50" s="93" t="s">
        <v>17</v>
      </c>
      <c r="EZZ50" s="94"/>
      <c r="FAA50" s="97"/>
      <c r="FAB50" s="97"/>
      <c r="FAC50" s="97"/>
      <c r="FAD50" s="97"/>
      <c r="FAE50" s="97"/>
      <c r="FAF50" s="97"/>
      <c r="FAG50" s="97"/>
      <c r="FAH50" s="25" t="s">
        <v>1</v>
      </c>
      <c r="FAI50" s="3"/>
      <c r="FAJ50" s="98"/>
      <c r="FAK50" s="98"/>
      <c r="FAL50" s="98"/>
      <c r="FAM50" s="98"/>
      <c r="FAN50" s="126"/>
      <c r="FAO50" s="93" t="s">
        <v>17</v>
      </c>
      <c r="FAP50" s="94"/>
      <c r="FAQ50" s="97"/>
      <c r="FAR50" s="97"/>
      <c r="FAS50" s="97"/>
      <c r="FAT50" s="97"/>
      <c r="FAU50" s="97"/>
      <c r="FAV50" s="97"/>
      <c r="FAW50" s="97"/>
      <c r="FAX50" s="25" t="s">
        <v>1</v>
      </c>
      <c r="FAY50" s="3"/>
      <c r="FAZ50" s="98"/>
      <c r="FBA50" s="98"/>
      <c r="FBB50" s="98"/>
      <c r="FBC50" s="98"/>
      <c r="FBD50" s="126"/>
      <c r="FBE50" s="93" t="s">
        <v>17</v>
      </c>
      <c r="FBF50" s="94"/>
      <c r="FBG50" s="97"/>
      <c r="FBH50" s="97"/>
      <c r="FBI50" s="97"/>
      <c r="FBJ50" s="97"/>
      <c r="FBK50" s="97"/>
      <c r="FBL50" s="97"/>
      <c r="FBM50" s="97"/>
      <c r="FBN50" s="25" t="s">
        <v>1</v>
      </c>
      <c r="FBO50" s="3"/>
      <c r="FBP50" s="98"/>
      <c r="FBQ50" s="98"/>
      <c r="FBR50" s="98"/>
      <c r="FBS50" s="98"/>
      <c r="FBT50" s="126"/>
      <c r="FBU50" s="93" t="s">
        <v>17</v>
      </c>
      <c r="FBV50" s="94"/>
      <c r="FBW50" s="97"/>
      <c r="FBX50" s="97"/>
      <c r="FBY50" s="97"/>
      <c r="FBZ50" s="97"/>
      <c r="FCA50" s="97"/>
      <c r="FCB50" s="97"/>
      <c r="FCC50" s="97"/>
      <c r="FCD50" s="25" t="s">
        <v>1</v>
      </c>
      <c r="FCE50" s="3"/>
      <c r="FCF50" s="98"/>
      <c r="FCG50" s="98"/>
      <c r="FCH50" s="98"/>
      <c r="FCI50" s="98"/>
      <c r="FCJ50" s="126"/>
      <c r="FCK50" s="93" t="s">
        <v>17</v>
      </c>
      <c r="FCL50" s="94"/>
      <c r="FCM50" s="97"/>
      <c r="FCN50" s="97"/>
      <c r="FCO50" s="97"/>
      <c r="FCP50" s="97"/>
      <c r="FCQ50" s="97"/>
      <c r="FCR50" s="97"/>
      <c r="FCS50" s="97"/>
      <c r="FCT50" s="25" t="s">
        <v>1</v>
      </c>
      <c r="FCU50" s="3"/>
      <c r="FCV50" s="98"/>
      <c r="FCW50" s="98"/>
      <c r="FCX50" s="98"/>
      <c r="FCY50" s="98"/>
      <c r="FCZ50" s="126"/>
      <c r="FDA50" s="93" t="s">
        <v>17</v>
      </c>
      <c r="FDB50" s="94"/>
      <c r="FDC50" s="97"/>
      <c r="FDD50" s="97"/>
      <c r="FDE50" s="97"/>
      <c r="FDF50" s="97"/>
      <c r="FDG50" s="97"/>
      <c r="FDH50" s="97"/>
      <c r="FDI50" s="97"/>
      <c r="FDJ50" s="25" t="s">
        <v>1</v>
      </c>
      <c r="FDK50" s="3"/>
      <c r="FDL50" s="98"/>
      <c r="FDM50" s="98"/>
      <c r="FDN50" s="98"/>
      <c r="FDO50" s="98"/>
      <c r="FDP50" s="126"/>
      <c r="FDQ50" s="93" t="s">
        <v>17</v>
      </c>
      <c r="FDR50" s="94"/>
      <c r="FDS50" s="97"/>
      <c r="FDT50" s="97"/>
      <c r="FDU50" s="97"/>
      <c r="FDV50" s="97"/>
      <c r="FDW50" s="97"/>
      <c r="FDX50" s="97"/>
      <c r="FDY50" s="97"/>
      <c r="FDZ50" s="25" t="s">
        <v>1</v>
      </c>
      <c r="FEA50" s="3"/>
      <c r="FEB50" s="98"/>
      <c r="FEC50" s="98"/>
      <c r="FED50" s="98"/>
      <c r="FEE50" s="98"/>
      <c r="FEF50" s="126"/>
      <c r="FEG50" s="93" t="s">
        <v>17</v>
      </c>
      <c r="FEH50" s="94"/>
      <c r="FEI50" s="97"/>
      <c r="FEJ50" s="97"/>
      <c r="FEK50" s="97"/>
      <c r="FEL50" s="97"/>
      <c r="FEM50" s="97"/>
      <c r="FEN50" s="97"/>
      <c r="FEO50" s="97"/>
      <c r="FEP50" s="25" t="s">
        <v>1</v>
      </c>
      <c r="FEQ50" s="3"/>
      <c r="FER50" s="98"/>
      <c r="FES50" s="98"/>
      <c r="FET50" s="98"/>
      <c r="FEU50" s="98"/>
      <c r="FEV50" s="126"/>
      <c r="FEW50" s="93" t="s">
        <v>17</v>
      </c>
      <c r="FEX50" s="94"/>
      <c r="FEY50" s="97"/>
      <c r="FEZ50" s="97"/>
      <c r="FFA50" s="97"/>
      <c r="FFB50" s="97"/>
      <c r="FFC50" s="97"/>
      <c r="FFD50" s="97"/>
      <c r="FFE50" s="97"/>
      <c r="FFF50" s="25" t="s">
        <v>1</v>
      </c>
      <c r="FFG50" s="3"/>
      <c r="FFH50" s="98"/>
      <c r="FFI50" s="98"/>
      <c r="FFJ50" s="98"/>
      <c r="FFK50" s="98"/>
      <c r="FFL50" s="126"/>
      <c r="FFM50" s="93" t="s">
        <v>17</v>
      </c>
      <c r="FFN50" s="94"/>
      <c r="FFO50" s="97"/>
      <c r="FFP50" s="97"/>
      <c r="FFQ50" s="97"/>
      <c r="FFR50" s="97"/>
      <c r="FFS50" s="97"/>
      <c r="FFT50" s="97"/>
      <c r="FFU50" s="97"/>
      <c r="FFV50" s="25" t="s">
        <v>1</v>
      </c>
      <c r="FFW50" s="3"/>
      <c r="FFX50" s="98"/>
      <c r="FFY50" s="98"/>
      <c r="FFZ50" s="98"/>
      <c r="FGA50" s="98"/>
      <c r="FGB50" s="126"/>
      <c r="FGC50" s="93" t="s">
        <v>17</v>
      </c>
      <c r="FGD50" s="94"/>
      <c r="FGE50" s="97"/>
      <c r="FGF50" s="97"/>
      <c r="FGG50" s="97"/>
      <c r="FGH50" s="97"/>
      <c r="FGI50" s="97"/>
      <c r="FGJ50" s="97"/>
      <c r="FGK50" s="97"/>
      <c r="FGL50" s="25" t="s">
        <v>1</v>
      </c>
      <c r="FGM50" s="3"/>
      <c r="FGN50" s="98"/>
      <c r="FGO50" s="98"/>
      <c r="FGP50" s="98"/>
      <c r="FGQ50" s="98"/>
      <c r="FGR50" s="126"/>
      <c r="FGS50" s="93" t="s">
        <v>17</v>
      </c>
      <c r="FGT50" s="94"/>
      <c r="FGU50" s="97"/>
      <c r="FGV50" s="97"/>
      <c r="FGW50" s="97"/>
      <c r="FGX50" s="97"/>
      <c r="FGY50" s="97"/>
      <c r="FGZ50" s="97"/>
      <c r="FHA50" s="97"/>
      <c r="FHB50" s="25" t="s">
        <v>1</v>
      </c>
      <c r="FHC50" s="3"/>
      <c r="FHD50" s="98"/>
      <c r="FHE50" s="98"/>
      <c r="FHF50" s="98"/>
      <c r="FHG50" s="98"/>
      <c r="FHH50" s="126"/>
      <c r="FHI50" s="93" t="s">
        <v>17</v>
      </c>
      <c r="FHJ50" s="94"/>
      <c r="FHK50" s="97"/>
      <c r="FHL50" s="97"/>
      <c r="FHM50" s="97"/>
      <c r="FHN50" s="97"/>
      <c r="FHO50" s="97"/>
      <c r="FHP50" s="97"/>
      <c r="FHQ50" s="97"/>
      <c r="FHR50" s="25" t="s">
        <v>1</v>
      </c>
      <c r="FHS50" s="3"/>
      <c r="FHT50" s="98"/>
      <c r="FHU50" s="98"/>
      <c r="FHV50" s="98"/>
      <c r="FHW50" s="98"/>
      <c r="FHX50" s="126"/>
      <c r="FHY50" s="93" t="s">
        <v>17</v>
      </c>
      <c r="FHZ50" s="94"/>
      <c r="FIA50" s="97"/>
      <c r="FIB50" s="97"/>
      <c r="FIC50" s="97"/>
      <c r="FID50" s="97"/>
      <c r="FIE50" s="97"/>
      <c r="FIF50" s="97"/>
      <c r="FIG50" s="97"/>
      <c r="FIH50" s="25" t="s">
        <v>1</v>
      </c>
      <c r="FII50" s="3"/>
      <c r="FIJ50" s="98"/>
      <c r="FIK50" s="98"/>
      <c r="FIL50" s="98"/>
      <c r="FIM50" s="98"/>
      <c r="FIN50" s="126"/>
      <c r="FIO50" s="93" t="s">
        <v>17</v>
      </c>
      <c r="FIP50" s="94"/>
      <c r="FIQ50" s="97"/>
      <c r="FIR50" s="97"/>
      <c r="FIS50" s="97"/>
      <c r="FIT50" s="97"/>
      <c r="FIU50" s="97"/>
      <c r="FIV50" s="97"/>
      <c r="FIW50" s="97"/>
      <c r="FIX50" s="25" t="s">
        <v>1</v>
      </c>
      <c r="FIY50" s="3"/>
      <c r="FIZ50" s="98"/>
      <c r="FJA50" s="98"/>
      <c r="FJB50" s="98"/>
      <c r="FJC50" s="98"/>
      <c r="FJD50" s="126"/>
      <c r="FJE50" s="93" t="s">
        <v>17</v>
      </c>
      <c r="FJF50" s="94"/>
      <c r="FJG50" s="97"/>
      <c r="FJH50" s="97"/>
      <c r="FJI50" s="97"/>
      <c r="FJJ50" s="97"/>
      <c r="FJK50" s="97"/>
      <c r="FJL50" s="97"/>
      <c r="FJM50" s="97"/>
      <c r="FJN50" s="25" t="s">
        <v>1</v>
      </c>
      <c r="FJO50" s="3"/>
      <c r="FJP50" s="98"/>
      <c r="FJQ50" s="98"/>
      <c r="FJR50" s="98"/>
      <c r="FJS50" s="98"/>
      <c r="FJT50" s="126"/>
      <c r="FJU50" s="93" t="s">
        <v>17</v>
      </c>
      <c r="FJV50" s="94"/>
      <c r="FJW50" s="97"/>
      <c r="FJX50" s="97"/>
      <c r="FJY50" s="97"/>
      <c r="FJZ50" s="97"/>
      <c r="FKA50" s="97"/>
      <c r="FKB50" s="97"/>
      <c r="FKC50" s="97"/>
      <c r="FKD50" s="25" t="s">
        <v>1</v>
      </c>
      <c r="FKE50" s="3"/>
      <c r="FKF50" s="98"/>
      <c r="FKG50" s="98"/>
      <c r="FKH50" s="98"/>
      <c r="FKI50" s="98"/>
      <c r="FKJ50" s="126"/>
      <c r="FKK50" s="93" t="s">
        <v>17</v>
      </c>
      <c r="FKL50" s="94"/>
      <c r="FKM50" s="97"/>
      <c r="FKN50" s="97"/>
      <c r="FKO50" s="97"/>
      <c r="FKP50" s="97"/>
      <c r="FKQ50" s="97"/>
      <c r="FKR50" s="97"/>
      <c r="FKS50" s="97"/>
      <c r="FKT50" s="25" t="s">
        <v>1</v>
      </c>
      <c r="FKU50" s="3"/>
      <c r="FKV50" s="98"/>
      <c r="FKW50" s="98"/>
      <c r="FKX50" s="98"/>
      <c r="FKY50" s="98"/>
      <c r="FKZ50" s="126"/>
      <c r="FLA50" s="93" t="s">
        <v>17</v>
      </c>
      <c r="FLB50" s="94"/>
      <c r="FLC50" s="97"/>
      <c r="FLD50" s="97"/>
      <c r="FLE50" s="97"/>
      <c r="FLF50" s="97"/>
      <c r="FLG50" s="97"/>
      <c r="FLH50" s="97"/>
      <c r="FLI50" s="97"/>
      <c r="FLJ50" s="25" t="s">
        <v>1</v>
      </c>
      <c r="FLK50" s="3"/>
      <c r="FLL50" s="98"/>
      <c r="FLM50" s="98"/>
      <c r="FLN50" s="98"/>
      <c r="FLO50" s="98"/>
      <c r="FLP50" s="126"/>
      <c r="FLQ50" s="93" t="s">
        <v>17</v>
      </c>
      <c r="FLR50" s="94"/>
      <c r="FLS50" s="97"/>
      <c r="FLT50" s="97"/>
      <c r="FLU50" s="97"/>
      <c r="FLV50" s="97"/>
      <c r="FLW50" s="97"/>
      <c r="FLX50" s="97"/>
      <c r="FLY50" s="97"/>
      <c r="FLZ50" s="25" t="s">
        <v>1</v>
      </c>
      <c r="FMA50" s="3"/>
      <c r="FMB50" s="98"/>
      <c r="FMC50" s="98"/>
      <c r="FMD50" s="98"/>
      <c r="FME50" s="98"/>
      <c r="FMF50" s="126"/>
      <c r="FMG50" s="93" t="s">
        <v>17</v>
      </c>
      <c r="FMH50" s="94"/>
      <c r="FMI50" s="97"/>
      <c r="FMJ50" s="97"/>
      <c r="FMK50" s="97"/>
      <c r="FML50" s="97"/>
      <c r="FMM50" s="97"/>
      <c r="FMN50" s="97"/>
      <c r="FMO50" s="97"/>
      <c r="FMP50" s="25" t="s">
        <v>1</v>
      </c>
      <c r="FMQ50" s="3"/>
      <c r="FMR50" s="98"/>
      <c r="FMS50" s="98"/>
      <c r="FMT50" s="98"/>
      <c r="FMU50" s="98"/>
      <c r="FMV50" s="126"/>
      <c r="FMW50" s="93" t="s">
        <v>17</v>
      </c>
      <c r="FMX50" s="94"/>
      <c r="FMY50" s="97"/>
      <c r="FMZ50" s="97"/>
      <c r="FNA50" s="97"/>
      <c r="FNB50" s="97"/>
      <c r="FNC50" s="97"/>
      <c r="FND50" s="97"/>
      <c r="FNE50" s="97"/>
      <c r="FNF50" s="25" t="s">
        <v>1</v>
      </c>
      <c r="FNG50" s="3"/>
      <c r="FNH50" s="98"/>
      <c r="FNI50" s="98"/>
      <c r="FNJ50" s="98"/>
      <c r="FNK50" s="98"/>
      <c r="FNL50" s="126"/>
      <c r="FNM50" s="93" t="s">
        <v>17</v>
      </c>
      <c r="FNN50" s="94"/>
      <c r="FNO50" s="97"/>
      <c r="FNP50" s="97"/>
      <c r="FNQ50" s="97"/>
      <c r="FNR50" s="97"/>
      <c r="FNS50" s="97"/>
      <c r="FNT50" s="97"/>
      <c r="FNU50" s="97"/>
      <c r="FNV50" s="25" t="s">
        <v>1</v>
      </c>
      <c r="FNW50" s="3"/>
      <c r="FNX50" s="98"/>
      <c r="FNY50" s="98"/>
      <c r="FNZ50" s="98"/>
      <c r="FOA50" s="98"/>
      <c r="FOB50" s="126"/>
      <c r="FOC50" s="93" t="s">
        <v>17</v>
      </c>
      <c r="FOD50" s="94"/>
      <c r="FOE50" s="97"/>
      <c r="FOF50" s="97"/>
      <c r="FOG50" s="97"/>
      <c r="FOH50" s="97"/>
      <c r="FOI50" s="97"/>
      <c r="FOJ50" s="97"/>
      <c r="FOK50" s="97"/>
      <c r="FOL50" s="25" t="s">
        <v>1</v>
      </c>
      <c r="FOM50" s="3"/>
      <c r="FON50" s="98"/>
      <c r="FOO50" s="98"/>
      <c r="FOP50" s="98"/>
      <c r="FOQ50" s="98"/>
      <c r="FOR50" s="126"/>
      <c r="FOS50" s="93" t="s">
        <v>17</v>
      </c>
      <c r="FOT50" s="94"/>
      <c r="FOU50" s="97"/>
      <c r="FOV50" s="97"/>
      <c r="FOW50" s="97"/>
      <c r="FOX50" s="97"/>
      <c r="FOY50" s="97"/>
      <c r="FOZ50" s="97"/>
      <c r="FPA50" s="97"/>
      <c r="FPB50" s="25" t="s">
        <v>1</v>
      </c>
      <c r="FPC50" s="3"/>
      <c r="FPD50" s="98"/>
      <c r="FPE50" s="98"/>
      <c r="FPF50" s="98"/>
      <c r="FPG50" s="98"/>
      <c r="FPH50" s="126"/>
      <c r="FPI50" s="93" t="s">
        <v>17</v>
      </c>
      <c r="FPJ50" s="94"/>
      <c r="FPK50" s="97"/>
      <c r="FPL50" s="97"/>
      <c r="FPM50" s="97"/>
      <c r="FPN50" s="97"/>
      <c r="FPO50" s="97"/>
      <c r="FPP50" s="97"/>
      <c r="FPQ50" s="97"/>
      <c r="FPR50" s="25" t="s">
        <v>1</v>
      </c>
      <c r="FPS50" s="3"/>
      <c r="FPT50" s="98"/>
      <c r="FPU50" s="98"/>
      <c r="FPV50" s="98"/>
      <c r="FPW50" s="98"/>
      <c r="FPX50" s="126"/>
      <c r="FPY50" s="93" t="s">
        <v>17</v>
      </c>
      <c r="FPZ50" s="94"/>
      <c r="FQA50" s="97"/>
      <c r="FQB50" s="97"/>
      <c r="FQC50" s="97"/>
      <c r="FQD50" s="97"/>
      <c r="FQE50" s="97"/>
      <c r="FQF50" s="97"/>
      <c r="FQG50" s="97"/>
      <c r="FQH50" s="25" t="s">
        <v>1</v>
      </c>
      <c r="FQI50" s="3"/>
      <c r="FQJ50" s="98"/>
      <c r="FQK50" s="98"/>
      <c r="FQL50" s="98"/>
      <c r="FQM50" s="98"/>
      <c r="FQN50" s="126"/>
      <c r="FQO50" s="93" t="s">
        <v>17</v>
      </c>
      <c r="FQP50" s="94"/>
      <c r="FQQ50" s="97"/>
      <c r="FQR50" s="97"/>
      <c r="FQS50" s="97"/>
      <c r="FQT50" s="97"/>
      <c r="FQU50" s="97"/>
      <c r="FQV50" s="97"/>
      <c r="FQW50" s="97"/>
      <c r="FQX50" s="25" t="s">
        <v>1</v>
      </c>
      <c r="FQY50" s="3"/>
      <c r="FQZ50" s="98"/>
      <c r="FRA50" s="98"/>
      <c r="FRB50" s="98"/>
      <c r="FRC50" s="98"/>
      <c r="FRD50" s="126"/>
      <c r="FRE50" s="93" t="s">
        <v>17</v>
      </c>
      <c r="FRF50" s="94"/>
      <c r="FRG50" s="97"/>
      <c r="FRH50" s="97"/>
      <c r="FRI50" s="97"/>
      <c r="FRJ50" s="97"/>
      <c r="FRK50" s="97"/>
      <c r="FRL50" s="97"/>
      <c r="FRM50" s="97"/>
      <c r="FRN50" s="25" t="s">
        <v>1</v>
      </c>
      <c r="FRO50" s="3"/>
      <c r="FRP50" s="98"/>
      <c r="FRQ50" s="98"/>
      <c r="FRR50" s="98"/>
      <c r="FRS50" s="98"/>
      <c r="FRT50" s="126"/>
      <c r="FRU50" s="93" t="s">
        <v>17</v>
      </c>
      <c r="FRV50" s="94"/>
      <c r="FRW50" s="97"/>
      <c r="FRX50" s="97"/>
      <c r="FRY50" s="97"/>
      <c r="FRZ50" s="97"/>
      <c r="FSA50" s="97"/>
      <c r="FSB50" s="97"/>
      <c r="FSC50" s="97"/>
      <c r="FSD50" s="25" t="s">
        <v>1</v>
      </c>
      <c r="FSE50" s="3"/>
      <c r="FSF50" s="98"/>
      <c r="FSG50" s="98"/>
      <c r="FSH50" s="98"/>
      <c r="FSI50" s="98"/>
      <c r="FSJ50" s="126"/>
      <c r="FSK50" s="93" t="s">
        <v>17</v>
      </c>
      <c r="FSL50" s="94"/>
      <c r="FSM50" s="97"/>
      <c r="FSN50" s="97"/>
      <c r="FSO50" s="97"/>
      <c r="FSP50" s="97"/>
      <c r="FSQ50" s="97"/>
      <c r="FSR50" s="97"/>
      <c r="FSS50" s="97"/>
      <c r="FST50" s="25" t="s">
        <v>1</v>
      </c>
      <c r="FSU50" s="3"/>
      <c r="FSV50" s="98"/>
      <c r="FSW50" s="98"/>
      <c r="FSX50" s="98"/>
      <c r="FSY50" s="98"/>
      <c r="FSZ50" s="126"/>
      <c r="FTA50" s="93" t="s">
        <v>17</v>
      </c>
      <c r="FTB50" s="94"/>
      <c r="FTC50" s="97"/>
      <c r="FTD50" s="97"/>
      <c r="FTE50" s="97"/>
      <c r="FTF50" s="97"/>
      <c r="FTG50" s="97"/>
      <c r="FTH50" s="97"/>
      <c r="FTI50" s="97"/>
      <c r="FTJ50" s="25" t="s">
        <v>1</v>
      </c>
      <c r="FTK50" s="3"/>
      <c r="FTL50" s="98"/>
      <c r="FTM50" s="98"/>
      <c r="FTN50" s="98"/>
      <c r="FTO50" s="98"/>
      <c r="FTP50" s="126"/>
      <c r="FTQ50" s="93" t="s">
        <v>17</v>
      </c>
      <c r="FTR50" s="94"/>
      <c r="FTS50" s="97"/>
      <c r="FTT50" s="97"/>
      <c r="FTU50" s="97"/>
      <c r="FTV50" s="97"/>
      <c r="FTW50" s="97"/>
      <c r="FTX50" s="97"/>
      <c r="FTY50" s="97"/>
      <c r="FTZ50" s="25" t="s">
        <v>1</v>
      </c>
      <c r="FUA50" s="3"/>
      <c r="FUB50" s="98"/>
      <c r="FUC50" s="98"/>
      <c r="FUD50" s="98"/>
      <c r="FUE50" s="98"/>
      <c r="FUF50" s="126"/>
      <c r="FUG50" s="93" t="s">
        <v>17</v>
      </c>
      <c r="FUH50" s="94"/>
      <c r="FUI50" s="97"/>
      <c r="FUJ50" s="97"/>
      <c r="FUK50" s="97"/>
      <c r="FUL50" s="97"/>
      <c r="FUM50" s="97"/>
      <c r="FUN50" s="97"/>
      <c r="FUO50" s="97"/>
      <c r="FUP50" s="25" t="s">
        <v>1</v>
      </c>
      <c r="FUQ50" s="3"/>
      <c r="FUR50" s="98"/>
      <c r="FUS50" s="98"/>
      <c r="FUT50" s="98"/>
      <c r="FUU50" s="98"/>
      <c r="FUV50" s="126"/>
      <c r="FUW50" s="93" t="s">
        <v>17</v>
      </c>
      <c r="FUX50" s="94"/>
      <c r="FUY50" s="97"/>
      <c r="FUZ50" s="97"/>
      <c r="FVA50" s="97"/>
      <c r="FVB50" s="97"/>
      <c r="FVC50" s="97"/>
      <c r="FVD50" s="97"/>
      <c r="FVE50" s="97"/>
      <c r="FVF50" s="25" t="s">
        <v>1</v>
      </c>
      <c r="FVG50" s="3"/>
      <c r="FVH50" s="98"/>
      <c r="FVI50" s="98"/>
      <c r="FVJ50" s="98"/>
      <c r="FVK50" s="98"/>
      <c r="FVL50" s="126"/>
      <c r="FVM50" s="93" t="s">
        <v>17</v>
      </c>
      <c r="FVN50" s="94"/>
      <c r="FVO50" s="97"/>
      <c r="FVP50" s="97"/>
      <c r="FVQ50" s="97"/>
      <c r="FVR50" s="97"/>
      <c r="FVS50" s="97"/>
      <c r="FVT50" s="97"/>
      <c r="FVU50" s="97"/>
      <c r="FVV50" s="25" t="s">
        <v>1</v>
      </c>
      <c r="FVW50" s="3"/>
      <c r="FVX50" s="98"/>
      <c r="FVY50" s="98"/>
      <c r="FVZ50" s="98"/>
      <c r="FWA50" s="98"/>
      <c r="FWB50" s="126"/>
      <c r="FWC50" s="93" t="s">
        <v>17</v>
      </c>
      <c r="FWD50" s="94"/>
      <c r="FWE50" s="97"/>
      <c r="FWF50" s="97"/>
      <c r="FWG50" s="97"/>
      <c r="FWH50" s="97"/>
      <c r="FWI50" s="97"/>
      <c r="FWJ50" s="97"/>
      <c r="FWK50" s="97"/>
      <c r="FWL50" s="25" t="s">
        <v>1</v>
      </c>
      <c r="FWM50" s="3"/>
      <c r="FWN50" s="98"/>
      <c r="FWO50" s="98"/>
      <c r="FWP50" s="98"/>
      <c r="FWQ50" s="98"/>
      <c r="FWR50" s="126"/>
      <c r="FWS50" s="93" t="s">
        <v>17</v>
      </c>
      <c r="FWT50" s="94"/>
      <c r="FWU50" s="97"/>
      <c r="FWV50" s="97"/>
      <c r="FWW50" s="97"/>
      <c r="FWX50" s="97"/>
      <c r="FWY50" s="97"/>
      <c r="FWZ50" s="97"/>
      <c r="FXA50" s="97"/>
      <c r="FXB50" s="25" t="s">
        <v>1</v>
      </c>
      <c r="FXC50" s="3"/>
      <c r="FXD50" s="98"/>
      <c r="FXE50" s="98"/>
      <c r="FXF50" s="98"/>
      <c r="FXG50" s="98"/>
      <c r="FXH50" s="126"/>
      <c r="FXI50" s="93" t="s">
        <v>17</v>
      </c>
      <c r="FXJ50" s="94"/>
      <c r="FXK50" s="97"/>
      <c r="FXL50" s="97"/>
      <c r="FXM50" s="97"/>
      <c r="FXN50" s="97"/>
      <c r="FXO50" s="97"/>
      <c r="FXP50" s="97"/>
      <c r="FXQ50" s="97"/>
      <c r="FXR50" s="25" t="s">
        <v>1</v>
      </c>
      <c r="FXS50" s="3"/>
      <c r="FXT50" s="98"/>
      <c r="FXU50" s="98"/>
      <c r="FXV50" s="98"/>
      <c r="FXW50" s="98"/>
      <c r="FXX50" s="126"/>
      <c r="FXY50" s="93" t="s">
        <v>17</v>
      </c>
      <c r="FXZ50" s="94"/>
      <c r="FYA50" s="97"/>
      <c r="FYB50" s="97"/>
      <c r="FYC50" s="97"/>
      <c r="FYD50" s="97"/>
      <c r="FYE50" s="97"/>
      <c r="FYF50" s="97"/>
      <c r="FYG50" s="97"/>
      <c r="FYH50" s="25" t="s">
        <v>1</v>
      </c>
      <c r="FYI50" s="3"/>
      <c r="FYJ50" s="98"/>
      <c r="FYK50" s="98"/>
      <c r="FYL50" s="98"/>
      <c r="FYM50" s="98"/>
      <c r="FYN50" s="126"/>
      <c r="FYO50" s="93" t="s">
        <v>17</v>
      </c>
      <c r="FYP50" s="94"/>
      <c r="FYQ50" s="97"/>
      <c r="FYR50" s="97"/>
      <c r="FYS50" s="97"/>
      <c r="FYT50" s="97"/>
      <c r="FYU50" s="97"/>
      <c r="FYV50" s="97"/>
      <c r="FYW50" s="97"/>
      <c r="FYX50" s="25" t="s">
        <v>1</v>
      </c>
      <c r="FYY50" s="3"/>
      <c r="FYZ50" s="98"/>
      <c r="FZA50" s="98"/>
      <c r="FZB50" s="98"/>
      <c r="FZC50" s="98"/>
      <c r="FZD50" s="126"/>
      <c r="FZE50" s="93" t="s">
        <v>17</v>
      </c>
      <c r="FZF50" s="94"/>
      <c r="FZG50" s="97"/>
      <c r="FZH50" s="97"/>
      <c r="FZI50" s="97"/>
      <c r="FZJ50" s="97"/>
      <c r="FZK50" s="97"/>
      <c r="FZL50" s="97"/>
      <c r="FZM50" s="97"/>
      <c r="FZN50" s="25" t="s">
        <v>1</v>
      </c>
      <c r="FZO50" s="3"/>
      <c r="FZP50" s="98"/>
      <c r="FZQ50" s="98"/>
      <c r="FZR50" s="98"/>
      <c r="FZS50" s="98"/>
      <c r="FZT50" s="126"/>
      <c r="FZU50" s="93" t="s">
        <v>17</v>
      </c>
      <c r="FZV50" s="94"/>
      <c r="FZW50" s="97"/>
      <c r="FZX50" s="97"/>
      <c r="FZY50" s="97"/>
      <c r="FZZ50" s="97"/>
      <c r="GAA50" s="97"/>
      <c r="GAB50" s="97"/>
      <c r="GAC50" s="97"/>
      <c r="GAD50" s="25" t="s">
        <v>1</v>
      </c>
      <c r="GAE50" s="3"/>
      <c r="GAF50" s="98"/>
      <c r="GAG50" s="98"/>
      <c r="GAH50" s="98"/>
      <c r="GAI50" s="98"/>
      <c r="GAJ50" s="126"/>
      <c r="GAK50" s="93" t="s">
        <v>17</v>
      </c>
      <c r="GAL50" s="94"/>
      <c r="GAM50" s="97"/>
      <c r="GAN50" s="97"/>
      <c r="GAO50" s="97"/>
      <c r="GAP50" s="97"/>
      <c r="GAQ50" s="97"/>
      <c r="GAR50" s="97"/>
      <c r="GAS50" s="97"/>
      <c r="GAT50" s="25" t="s">
        <v>1</v>
      </c>
      <c r="GAU50" s="3"/>
      <c r="GAV50" s="98"/>
      <c r="GAW50" s="98"/>
      <c r="GAX50" s="98"/>
      <c r="GAY50" s="98"/>
      <c r="GAZ50" s="126"/>
      <c r="GBA50" s="93" t="s">
        <v>17</v>
      </c>
      <c r="GBB50" s="94"/>
      <c r="GBC50" s="97"/>
      <c r="GBD50" s="97"/>
      <c r="GBE50" s="97"/>
      <c r="GBF50" s="97"/>
      <c r="GBG50" s="97"/>
      <c r="GBH50" s="97"/>
      <c r="GBI50" s="97"/>
      <c r="GBJ50" s="25" t="s">
        <v>1</v>
      </c>
      <c r="GBK50" s="3"/>
      <c r="GBL50" s="98"/>
      <c r="GBM50" s="98"/>
      <c r="GBN50" s="98"/>
      <c r="GBO50" s="98"/>
      <c r="GBP50" s="126"/>
      <c r="GBQ50" s="93" t="s">
        <v>17</v>
      </c>
      <c r="GBR50" s="94"/>
      <c r="GBS50" s="97"/>
      <c r="GBT50" s="97"/>
      <c r="GBU50" s="97"/>
      <c r="GBV50" s="97"/>
      <c r="GBW50" s="97"/>
      <c r="GBX50" s="97"/>
      <c r="GBY50" s="97"/>
      <c r="GBZ50" s="25" t="s">
        <v>1</v>
      </c>
      <c r="GCA50" s="3"/>
      <c r="GCB50" s="98"/>
      <c r="GCC50" s="98"/>
      <c r="GCD50" s="98"/>
      <c r="GCE50" s="98"/>
      <c r="GCF50" s="126"/>
      <c r="GCG50" s="93" t="s">
        <v>17</v>
      </c>
      <c r="GCH50" s="94"/>
      <c r="GCI50" s="97"/>
      <c r="GCJ50" s="97"/>
      <c r="GCK50" s="97"/>
      <c r="GCL50" s="97"/>
      <c r="GCM50" s="97"/>
      <c r="GCN50" s="97"/>
      <c r="GCO50" s="97"/>
      <c r="GCP50" s="25" t="s">
        <v>1</v>
      </c>
      <c r="GCQ50" s="3"/>
      <c r="GCR50" s="98"/>
      <c r="GCS50" s="98"/>
      <c r="GCT50" s="98"/>
      <c r="GCU50" s="98"/>
      <c r="GCV50" s="126"/>
      <c r="GCW50" s="93" t="s">
        <v>17</v>
      </c>
      <c r="GCX50" s="94"/>
      <c r="GCY50" s="97"/>
      <c r="GCZ50" s="97"/>
      <c r="GDA50" s="97"/>
      <c r="GDB50" s="97"/>
      <c r="GDC50" s="97"/>
      <c r="GDD50" s="97"/>
      <c r="GDE50" s="97"/>
      <c r="GDF50" s="25" t="s">
        <v>1</v>
      </c>
      <c r="GDG50" s="3"/>
      <c r="GDH50" s="98"/>
      <c r="GDI50" s="98"/>
      <c r="GDJ50" s="98"/>
      <c r="GDK50" s="98"/>
      <c r="GDL50" s="126"/>
      <c r="GDM50" s="93" t="s">
        <v>17</v>
      </c>
      <c r="GDN50" s="94"/>
      <c r="GDO50" s="97"/>
      <c r="GDP50" s="97"/>
      <c r="GDQ50" s="97"/>
      <c r="GDR50" s="97"/>
      <c r="GDS50" s="97"/>
      <c r="GDT50" s="97"/>
      <c r="GDU50" s="97"/>
      <c r="GDV50" s="25" t="s">
        <v>1</v>
      </c>
      <c r="GDW50" s="3"/>
      <c r="GDX50" s="98"/>
      <c r="GDY50" s="98"/>
      <c r="GDZ50" s="98"/>
      <c r="GEA50" s="98"/>
      <c r="GEB50" s="126"/>
      <c r="GEC50" s="93" t="s">
        <v>17</v>
      </c>
      <c r="GED50" s="94"/>
      <c r="GEE50" s="97"/>
      <c r="GEF50" s="97"/>
      <c r="GEG50" s="97"/>
      <c r="GEH50" s="97"/>
      <c r="GEI50" s="97"/>
      <c r="GEJ50" s="97"/>
      <c r="GEK50" s="97"/>
      <c r="GEL50" s="25" t="s">
        <v>1</v>
      </c>
      <c r="GEM50" s="3"/>
      <c r="GEN50" s="98"/>
      <c r="GEO50" s="98"/>
      <c r="GEP50" s="98"/>
      <c r="GEQ50" s="98"/>
      <c r="GER50" s="126"/>
      <c r="GES50" s="93" t="s">
        <v>17</v>
      </c>
      <c r="GET50" s="94"/>
      <c r="GEU50" s="97"/>
      <c r="GEV50" s="97"/>
      <c r="GEW50" s="97"/>
      <c r="GEX50" s="97"/>
      <c r="GEY50" s="97"/>
      <c r="GEZ50" s="97"/>
      <c r="GFA50" s="97"/>
      <c r="GFB50" s="25" t="s">
        <v>1</v>
      </c>
      <c r="GFC50" s="3"/>
      <c r="GFD50" s="98"/>
      <c r="GFE50" s="98"/>
      <c r="GFF50" s="98"/>
      <c r="GFG50" s="98"/>
      <c r="GFH50" s="126"/>
      <c r="GFI50" s="93" t="s">
        <v>17</v>
      </c>
      <c r="GFJ50" s="94"/>
      <c r="GFK50" s="97"/>
      <c r="GFL50" s="97"/>
      <c r="GFM50" s="97"/>
      <c r="GFN50" s="97"/>
      <c r="GFO50" s="97"/>
      <c r="GFP50" s="97"/>
      <c r="GFQ50" s="97"/>
      <c r="GFR50" s="25" t="s">
        <v>1</v>
      </c>
      <c r="GFS50" s="3"/>
      <c r="GFT50" s="98"/>
      <c r="GFU50" s="98"/>
      <c r="GFV50" s="98"/>
      <c r="GFW50" s="98"/>
      <c r="GFX50" s="126"/>
      <c r="GFY50" s="93" t="s">
        <v>17</v>
      </c>
      <c r="GFZ50" s="94"/>
      <c r="GGA50" s="97"/>
      <c r="GGB50" s="97"/>
      <c r="GGC50" s="97"/>
      <c r="GGD50" s="97"/>
      <c r="GGE50" s="97"/>
      <c r="GGF50" s="97"/>
      <c r="GGG50" s="97"/>
      <c r="GGH50" s="25" t="s">
        <v>1</v>
      </c>
      <c r="GGI50" s="3"/>
      <c r="GGJ50" s="98"/>
      <c r="GGK50" s="98"/>
      <c r="GGL50" s="98"/>
      <c r="GGM50" s="98"/>
      <c r="GGN50" s="126"/>
      <c r="GGO50" s="93" t="s">
        <v>17</v>
      </c>
      <c r="GGP50" s="94"/>
      <c r="GGQ50" s="97"/>
      <c r="GGR50" s="97"/>
      <c r="GGS50" s="97"/>
      <c r="GGT50" s="97"/>
      <c r="GGU50" s="97"/>
      <c r="GGV50" s="97"/>
      <c r="GGW50" s="97"/>
      <c r="GGX50" s="25" t="s">
        <v>1</v>
      </c>
      <c r="GGY50" s="3"/>
      <c r="GGZ50" s="98"/>
      <c r="GHA50" s="98"/>
      <c r="GHB50" s="98"/>
      <c r="GHC50" s="98"/>
      <c r="GHD50" s="126"/>
      <c r="GHE50" s="93" t="s">
        <v>17</v>
      </c>
      <c r="GHF50" s="94"/>
      <c r="GHG50" s="97"/>
      <c r="GHH50" s="97"/>
      <c r="GHI50" s="97"/>
      <c r="GHJ50" s="97"/>
      <c r="GHK50" s="97"/>
      <c r="GHL50" s="97"/>
      <c r="GHM50" s="97"/>
      <c r="GHN50" s="25" t="s">
        <v>1</v>
      </c>
      <c r="GHO50" s="3"/>
      <c r="GHP50" s="98"/>
      <c r="GHQ50" s="98"/>
      <c r="GHR50" s="98"/>
      <c r="GHS50" s="98"/>
      <c r="GHT50" s="126"/>
      <c r="GHU50" s="93" t="s">
        <v>17</v>
      </c>
      <c r="GHV50" s="94"/>
      <c r="GHW50" s="97"/>
      <c r="GHX50" s="97"/>
      <c r="GHY50" s="97"/>
      <c r="GHZ50" s="97"/>
      <c r="GIA50" s="97"/>
      <c r="GIB50" s="97"/>
      <c r="GIC50" s="97"/>
      <c r="GID50" s="25" t="s">
        <v>1</v>
      </c>
      <c r="GIE50" s="3"/>
      <c r="GIF50" s="98"/>
      <c r="GIG50" s="98"/>
      <c r="GIH50" s="98"/>
      <c r="GII50" s="98"/>
      <c r="GIJ50" s="126"/>
      <c r="GIK50" s="93" t="s">
        <v>17</v>
      </c>
      <c r="GIL50" s="94"/>
      <c r="GIM50" s="97"/>
      <c r="GIN50" s="97"/>
      <c r="GIO50" s="97"/>
      <c r="GIP50" s="97"/>
      <c r="GIQ50" s="97"/>
      <c r="GIR50" s="97"/>
      <c r="GIS50" s="97"/>
      <c r="GIT50" s="25" t="s">
        <v>1</v>
      </c>
      <c r="GIU50" s="3"/>
      <c r="GIV50" s="98"/>
      <c r="GIW50" s="98"/>
      <c r="GIX50" s="98"/>
      <c r="GIY50" s="98"/>
      <c r="GIZ50" s="126"/>
      <c r="GJA50" s="93" t="s">
        <v>17</v>
      </c>
      <c r="GJB50" s="94"/>
      <c r="GJC50" s="97"/>
      <c r="GJD50" s="97"/>
      <c r="GJE50" s="97"/>
      <c r="GJF50" s="97"/>
      <c r="GJG50" s="97"/>
      <c r="GJH50" s="97"/>
      <c r="GJI50" s="97"/>
      <c r="GJJ50" s="25" t="s">
        <v>1</v>
      </c>
      <c r="GJK50" s="3"/>
      <c r="GJL50" s="98"/>
      <c r="GJM50" s="98"/>
      <c r="GJN50" s="98"/>
      <c r="GJO50" s="98"/>
      <c r="GJP50" s="126"/>
      <c r="GJQ50" s="93" t="s">
        <v>17</v>
      </c>
      <c r="GJR50" s="94"/>
      <c r="GJS50" s="97"/>
      <c r="GJT50" s="97"/>
      <c r="GJU50" s="97"/>
      <c r="GJV50" s="97"/>
      <c r="GJW50" s="97"/>
      <c r="GJX50" s="97"/>
      <c r="GJY50" s="97"/>
      <c r="GJZ50" s="25" t="s">
        <v>1</v>
      </c>
      <c r="GKA50" s="3"/>
      <c r="GKB50" s="98"/>
      <c r="GKC50" s="98"/>
      <c r="GKD50" s="98"/>
      <c r="GKE50" s="98"/>
      <c r="GKF50" s="126"/>
      <c r="GKG50" s="93" t="s">
        <v>17</v>
      </c>
      <c r="GKH50" s="94"/>
      <c r="GKI50" s="97"/>
      <c r="GKJ50" s="97"/>
      <c r="GKK50" s="97"/>
      <c r="GKL50" s="97"/>
      <c r="GKM50" s="97"/>
      <c r="GKN50" s="97"/>
      <c r="GKO50" s="97"/>
      <c r="GKP50" s="25" t="s">
        <v>1</v>
      </c>
      <c r="GKQ50" s="3"/>
      <c r="GKR50" s="98"/>
      <c r="GKS50" s="98"/>
      <c r="GKT50" s="98"/>
      <c r="GKU50" s="98"/>
      <c r="GKV50" s="126"/>
      <c r="GKW50" s="93" t="s">
        <v>17</v>
      </c>
      <c r="GKX50" s="94"/>
      <c r="GKY50" s="97"/>
      <c r="GKZ50" s="97"/>
      <c r="GLA50" s="97"/>
      <c r="GLB50" s="97"/>
      <c r="GLC50" s="97"/>
      <c r="GLD50" s="97"/>
      <c r="GLE50" s="97"/>
      <c r="GLF50" s="25" t="s">
        <v>1</v>
      </c>
      <c r="GLG50" s="3"/>
      <c r="GLH50" s="98"/>
      <c r="GLI50" s="98"/>
      <c r="GLJ50" s="98"/>
      <c r="GLK50" s="98"/>
      <c r="GLL50" s="126"/>
      <c r="GLM50" s="93" t="s">
        <v>17</v>
      </c>
      <c r="GLN50" s="94"/>
      <c r="GLO50" s="97"/>
      <c r="GLP50" s="97"/>
      <c r="GLQ50" s="97"/>
      <c r="GLR50" s="97"/>
      <c r="GLS50" s="97"/>
      <c r="GLT50" s="97"/>
      <c r="GLU50" s="97"/>
      <c r="GLV50" s="25" t="s">
        <v>1</v>
      </c>
      <c r="GLW50" s="3"/>
      <c r="GLX50" s="98"/>
      <c r="GLY50" s="98"/>
      <c r="GLZ50" s="98"/>
      <c r="GMA50" s="98"/>
      <c r="GMB50" s="126"/>
      <c r="GMC50" s="93" t="s">
        <v>17</v>
      </c>
      <c r="GMD50" s="94"/>
      <c r="GME50" s="97"/>
      <c r="GMF50" s="97"/>
      <c r="GMG50" s="97"/>
      <c r="GMH50" s="97"/>
      <c r="GMI50" s="97"/>
      <c r="GMJ50" s="97"/>
      <c r="GMK50" s="97"/>
      <c r="GML50" s="25" t="s">
        <v>1</v>
      </c>
      <c r="GMM50" s="3"/>
      <c r="GMN50" s="98"/>
      <c r="GMO50" s="98"/>
      <c r="GMP50" s="98"/>
      <c r="GMQ50" s="98"/>
      <c r="GMR50" s="126"/>
      <c r="GMS50" s="93" t="s">
        <v>17</v>
      </c>
      <c r="GMT50" s="94"/>
      <c r="GMU50" s="97"/>
      <c r="GMV50" s="97"/>
      <c r="GMW50" s="97"/>
      <c r="GMX50" s="97"/>
      <c r="GMY50" s="97"/>
      <c r="GMZ50" s="97"/>
      <c r="GNA50" s="97"/>
      <c r="GNB50" s="25" t="s">
        <v>1</v>
      </c>
      <c r="GNC50" s="3"/>
      <c r="GND50" s="98"/>
      <c r="GNE50" s="98"/>
      <c r="GNF50" s="98"/>
      <c r="GNG50" s="98"/>
      <c r="GNH50" s="126"/>
      <c r="GNI50" s="93" t="s">
        <v>17</v>
      </c>
      <c r="GNJ50" s="94"/>
      <c r="GNK50" s="97"/>
      <c r="GNL50" s="97"/>
      <c r="GNM50" s="97"/>
      <c r="GNN50" s="97"/>
      <c r="GNO50" s="97"/>
      <c r="GNP50" s="97"/>
      <c r="GNQ50" s="97"/>
      <c r="GNR50" s="25" t="s">
        <v>1</v>
      </c>
      <c r="GNS50" s="3"/>
      <c r="GNT50" s="98"/>
      <c r="GNU50" s="98"/>
      <c r="GNV50" s="98"/>
      <c r="GNW50" s="98"/>
      <c r="GNX50" s="126"/>
      <c r="GNY50" s="93" t="s">
        <v>17</v>
      </c>
      <c r="GNZ50" s="94"/>
      <c r="GOA50" s="97"/>
      <c r="GOB50" s="97"/>
      <c r="GOC50" s="97"/>
      <c r="GOD50" s="97"/>
      <c r="GOE50" s="97"/>
      <c r="GOF50" s="97"/>
      <c r="GOG50" s="97"/>
      <c r="GOH50" s="25" t="s">
        <v>1</v>
      </c>
      <c r="GOI50" s="3"/>
      <c r="GOJ50" s="98"/>
      <c r="GOK50" s="98"/>
      <c r="GOL50" s="98"/>
      <c r="GOM50" s="98"/>
      <c r="GON50" s="126"/>
      <c r="GOO50" s="93" t="s">
        <v>17</v>
      </c>
      <c r="GOP50" s="94"/>
      <c r="GOQ50" s="97"/>
      <c r="GOR50" s="97"/>
      <c r="GOS50" s="97"/>
      <c r="GOT50" s="97"/>
      <c r="GOU50" s="97"/>
      <c r="GOV50" s="97"/>
      <c r="GOW50" s="97"/>
      <c r="GOX50" s="25" t="s">
        <v>1</v>
      </c>
      <c r="GOY50" s="3"/>
      <c r="GOZ50" s="98"/>
      <c r="GPA50" s="98"/>
      <c r="GPB50" s="98"/>
      <c r="GPC50" s="98"/>
      <c r="GPD50" s="126"/>
      <c r="GPE50" s="93" t="s">
        <v>17</v>
      </c>
      <c r="GPF50" s="94"/>
      <c r="GPG50" s="97"/>
      <c r="GPH50" s="97"/>
      <c r="GPI50" s="97"/>
      <c r="GPJ50" s="97"/>
      <c r="GPK50" s="97"/>
      <c r="GPL50" s="97"/>
      <c r="GPM50" s="97"/>
      <c r="GPN50" s="25" t="s">
        <v>1</v>
      </c>
      <c r="GPO50" s="3"/>
      <c r="GPP50" s="98"/>
      <c r="GPQ50" s="98"/>
      <c r="GPR50" s="98"/>
      <c r="GPS50" s="98"/>
      <c r="GPT50" s="126"/>
      <c r="GPU50" s="93" t="s">
        <v>17</v>
      </c>
      <c r="GPV50" s="94"/>
      <c r="GPW50" s="97"/>
      <c r="GPX50" s="97"/>
      <c r="GPY50" s="97"/>
      <c r="GPZ50" s="97"/>
      <c r="GQA50" s="97"/>
      <c r="GQB50" s="97"/>
      <c r="GQC50" s="97"/>
      <c r="GQD50" s="25" t="s">
        <v>1</v>
      </c>
      <c r="GQE50" s="3"/>
      <c r="GQF50" s="98"/>
      <c r="GQG50" s="98"/>
      <c r="GQH50" s="98"/>
      <c r="GQI50" s="98"/>
      <c r="GQJ50" s="126"/>
      <c r="GQK50" s="93" t="s">
        <v>17</v>
      </c>
      <c r="GQL50" s="94"/>
      <c r="GQM50" s="97"/>
      <c r="GQN50" s="97"/>
      <c r="GQO50" s="97"/>
      <c r="GQP50" s="97"/>
      <c r="GQQ50" s="97"/>
      <c r="GQR50" s="97"/>
      <c r="GQS50" s="97"/>
      <c r="GQT50" s="25" t="s">
        <v>1</v>
      </c>
      <c r="GQU50" s="3"/>
      <c r="GQV50" s="98"/>
      <c r="GQW50" s="98"/>
      <c r="GQX50" s="98"/>
      <c r="GQY50" s="98"/>
      <c r="GQZ50" s="126"/>
      <c r="GRA50" s="93" t="s">
        <v>17</v>
      </c>
      <c r="GRB50" s="94"/>
      <c r="GRC50" s="97"/>
      <c r="GRD50" s="97"/>
      <c r="GRE50" s="97"/>
      <c r="GRF50" s="97"/>
      <c r="GRG50" s="97"/>
      <c r="GRH50" s="97"/>
      <c r="GRI50" s="97"/>
      <c r="GRJ50" s="25" t="s">
        <v>1</v>
      </c>
      <c r="GRK50" s="3"/>
      <c r="GRL50" s="98"/>
      <c r="GRM50" s="98"/>
      <c r="GRN50" s="98"/>
      <c r="GRO50" s="98"/>
      <c r="GRP50" s="126"/>
      <c r="GRQ50" s="93" t="s">
        <v>17</v>
      </c>
      <c r="GRR50" s="94"/>
      <c r="GRS50" s="97"/>
      <c r="GRT50" s="97"/>
      <c r="GRU50" s="97"/>
      <c r="GRV50" s="97"/>
      <c r="GRW50" s="97"/>
      <c r="GRX50" s="97"/>
      <c r="GRY50" s="97"/>
      <c r="GRZ50" s="25" t="s">
        <v>1</v>
      </c>
      <c r="GSA50" s="3"/>
      <c r="GSB50" s="98"/>
      <c r="GSC50" s="98"/>
      <c r="GSD50" s="98"/>
      <c r="GSE50" s="98"/>
      <c r="GSF50" s="126"/>
      <c r="GSG50" s="93" t="s">
        <v>17</v>
      </c>
      <c r="GSH50" s="94"/>
      <c r="GSI50" s="97"/>
      <c r="GSJ50" s="97"/>
      <c r="GSK50" s="97"/>
      <c r="GSL50" s="97"/>
      <c r="GSM50" s="97"/>
      <c r="GSN50" s="97"/>
      <c r="GSO50" s="97"/>
      <c r="GSP50" s="25" t="s">
        <v>1</v>
      </c>
      <c r="GSQ50" s="3"/>
      <c r="GSR50" s="98"/>
      <c r="GSS50" s="98"/>
      <c r="GST50" s="98"/>
      <c r="GSU50" s="98"/>
      <c r="GSV50" s="126"/>
      <c r="GSW50" s="93" t="s">
        <v>17</v>
      </c>
      <c r="GSX50" s="94"/>
      <c r="GSY50" s="97"/>
      <c r="GSZ50" s="97"/>
      <c r="GTA50" s="97"/>
      <c r="GTB50" s="97"/>
      <c r="GTC50" s="97"/>
      <c r="GTD50" s="97"/>
      <c r="GTE50" s="97"/>
      <c r="GTF50" s="25" t="s">
        <v>1</v>
      </c>
      <c r="GTG50" s="3"/>
      <c r="GTH50" s="98"/>
      <c r="GTI50" s="98"/>
      <c r="GTJ50" s="98"/>
      <c r="GTK50" s="98"/>
      <c r="GTL50" s="126"/>
      <c r="GTM50" s="93" t="s">
        <v>17</v>
      </c>
      <c r="GTN50" s="94"/>
      <c r="GTO50" s="97"/>
      <c r="GTP50" s="97"/>
      <c r="GTQ50" s="97"/>
      <c r="GTR50" s="97"/>
      <c r="GTS50" s="97"/>
      <c r="GTT50" s="97"/>
      <c r="GTU50" s="97"/>
      <c r="GTV50" s="25" t="s">
        <v>1</v>
      </c>
      <c r="GTW50" s="3"/>
      <c r="GTX50" s="98"/>
      <c r="GTY50" s="98"/>
      <c r="GTZ50" s="98"/>
      <c r="GUA50" s="98"/>
      <c r="GUB50" s="126"/>
      <c r="GUC50" s="93" t="s">
        <v>17</v>
      </c>
      <c r="GUD50" s="94"/>
      <c r="GUE50" s="97"/>
      <c r="GUF50" s="97"/>
      <c r="GUG50" s="97"/>
      <c r="GUH50" s="97"/>
      <c r="GUI50" s="97"/>
      <c r="GUJ50" s="97"/>
      <c r="GUK50" s="97"/>
      <c r="GUL50" s="25" t="s">
        <v>1</v>
      </c>
      <c r="GUM50" s="3"/>
      <c r="GUN50" s="98"/>
      <c r="GUO50" s="98"/>
      <c r="GUP50" s="98"/>
      <c r="GUQ50" s="98"/>
      <c r="GUR50" s="126"/>
      <c r="GUS50" s="93" t="s">
        <v>17</v>
      </c>
      <c r="GUT50" s="94"/>
      <c r="GUU50" s="97"/>
      <c r="GUV50" s="97"/>
      <c r="GUW50" s="97"/>
      <c r="GUX50" s="97"/>
      <c r="GUY50" s="97"/>
      <c r="GUZ50" s="97"/>
      <c r="GVA50" s="97"/>
      <c r="GVB50" s="25" t="s">
        <v>1</v>
      </c>
      <c r="GVC50" s="3"/>
      <c r="GVD50" s="98"/>
      <c r="GVE50" s="98"/>
      <c r="GVF50" s="98"/>
      <c r="GVG50" s="98"/>
      <c r="GVH50" s="126"/>
      <c r="GVI50" s="93" t="s">
        <v>17</v>
      </c>
      <c r="GVJ50" s="94"/>
      <c r="GVK50" s="97"/>
      <c r="GVL50" s="97"/>
      <c r="GVM50" s="97"/>
      <c r="GVN50" s="97"/>
      <c r="GVO50" s="97"/>
      <c r="GVP50" s="97"/>
      <c r="GVQ50" s="97"/>
      <c r="GVR50" s="25" t="s">
        <v>1</v>
      </c>
      <c r="GVS50" s="3"/>
      <c r="GVT50" s="98"/>
      <c r="GVU50" s="98"/>
      <c r="GVV50" s="98"/>
      <c r="GVW50" s="98"/>
      <c r="GVX50" s="126"/>
      <c r="GVY50" s="93" t="s">
        <v>17</v>
      </c>
      <c r="GVZ50" s="94"/>
      <c r="GWA50" s="97"/>
      <c r="GWB50" s="97"/>
      <c r="GWC50" s="97"/>
      <c r="GWD50" s="97"/>
      <c r="GWE50" s="97"/>
      <c r="GWF50" s="97"/>
      <c r="GWG50" s="97"/>
      <c r="GWH50" s="25" t="s">
        <v>1</v>
      </c>
      <c r="GWI50" s="3"/>
      <c r="GWJ50" s="98"/>
      <c r="GWK50" s="98"/>
      <c r="GWL50" s="98"/>
      <c r="GWM50" s="98"/>
      <c r="GWN50" s="126"/>
      <c r="GWO50" s="93" t="s">
        <v>17</v>
      </c>
      <c r="GWP50" s="94"/>
      <c r="GWQ50" s="97"/>
      <c r="GWR50" s="97"/>
      <c r="GWS50" s="97"/>
      <c r="GWT50" s="97"/>
      <c r="GWU50" s="97"/>
      <c r="GWV50" s="97"/>
      <c r="GWW50" s="97"/>
      <c r="GWX50" s="25" t="s">
        <v>1</v>
      </c>
      <c r="GWY50" s="3"/>
      <c r="GWZ50" s="98"/>
      <c r="GXA50" s="98"/>
      <c r="GXB50" s="98"/>
      <c r="GXC50" s="98"/>
      <c r="GXD50" s="126"/>
      <c r="GXE50" s="93" t="s">
        <v>17</v>
      </c>
      <c r="GXF50" s="94"/>
      <c r="GXG50" s="97"/>
      <c r="GXH50" s="97"/>
      <c r="GXI50" s="97"/>
      <c r="GXJ50" s="97"/>
      <c r="GXK50" s="97"/>
      <c r="GXL50" s="97"/>
      <c r="GXM50" s="97"/>
      <c r="GXN50" s="25" t="s">
        <v>1</v>
      </c>
      <c r="GXO50" s="3"/>
      <c r="GXP50" s="98"/>
      <c r="GXQ50" s="98"/>
      <c r="GXR50" s="98"/>
      <c r="GXS50" s="98"/>
      <c r="GXT50" s="126"/>
      <c r="GXU50" s="93" t="s">
        <v>17</v>
      </c>
      <c r="GXV50" s="94"/>
      <c r="GXW50" s="97"/>
      <c r="GXX50" s="97"/>
      <c r="GXY50" s="97"/>
      <c r="GXZ50" s="97"/>
      <c r="GYA50" s="97"/>
      <c r="GYB50" s="97"/>
      <c r="GYC50" s="97"/>
      <c r="GYD50" s="25" t="s">
        <v>1</v>
      </c>
      <c r="GYE50" s="3"/>
      <c r="GYF50" s="98"/>
      <c r="GYG50" s="98"/>
      <c r="GYH50" s="98"/>
      <c r="GYI50" s="98"/>
      <c r="GYJ50" s="126"/>
      <c r="GYK50" s="93" t="s">
        <v>17</v>
      </c>
      <c r="GYL50" s="94"/>
      <c r="GYM50" s="97"/>
      <c r="GYN50" s="97"/>
      <c r="GYO50" s="97"/>
      <c r="GYP50" s="97"/>
      <c r="GYQ50" s="97"/>
      <c r="GYR50" s="97"/>
      <c r="GYS50" s="97"/>
      <c r="GYT50" s="25" t="s">
        <v>1</v>
      </c>
      <c r="GYU50" s="3"/>
      <c r="GYV50" s="98"/>
      <c r="GYW50" s="98"/>
      <c r="GYX50" s="98"/>
      <c r="GYY50" s="98"/>
      <c r="GYZ50" s="126"/>
      <c r="GZA50" s="93" t="s">
        <v>17</v>
      </c>
      <c r="GZB50" s="94"/>
      <c r="GZC50" s="97"/>
      <c r="GZD50" s="97"/>
      <c r="GZE50" s="97"/>
      <c r="GZF50" s="97"/>
      <c r="GZG50" s="97"/>
      <c r="GZH50" s="97"/>
      <c r="GZI50" s="97"/>
      <c r="GZJ50" s="25" t="s">
        <v>1</v>
      </c>
      <c r="GZK50" s="3"/>
      <c r="GZL50" s="98"/>
      <c r="GZM50" s="98"/>
      <c r="GZN50" s="98"/>
      <c r="GZO50" s="98"/>
      <c r="GZP50" s="126"/>
      <c r="GZQ50" s="93" t="s">
        <v>17</v>
      </c>
      <c r="GZR50" s="94"/>
      <c r="GZS50" s="97"/>
      <c r="GZT50" s="97"/>
      <c r="GZU50" s="97"/>
      <c r="GZV50" s="97"/>
      <c r="GZW50" s="97"/>
      <c r="GZX50" s="97"/>
      <c r="GZY50" s="97"/>
      <c r="GZZ50" s="25" t="s">
        <v>1</v>
      </c>
      <c r="HAA50" s="3"/>
      <c r="HAB50" s="98"/>
      <c r="HAC50" s="98"/>
      <c r="HAD50" s="98"/>
      <c r="HAE50" s="98"/>
      <c r="HAF50" s="126"/>
      <c r="HAG50" s="93" t="s">
        <v>17</v>
      </c>
      <c r="HAH50" s="94"/>
      <c r="HAI50" s="97"/>
      <c r="HAJ50" s="97"/>
      <c r="HAK50" s="97"/>
      <c r="HAL50" s="97"/>
      <c r="HAM50" s="97"/>
      <c r="HAN50" s="97"/>
      <c r="HAO50" s="97"/>
      <c r="HAP50" s="25" t="s">
        <v>1</v>
      </c>
      <c r="HAQ50" s="3"/>
      <c r="HAR50" s="98"/>
      <c r="HAS50" s="98"/>
      <c r="HAT50" s="98"/>
      <c r="HAU50" s="98"/>
      <c r="HAV50" s="126"/>
      <c r="HAW50" s="93" t="s">
        <v>17</v>
      </c>
      <c r="HAX50" s="94"/>
      <c r="HAY50" s="97"/>
      <c r="HAZ50" s="97"/>
      <c r="HBA50" s="97"/>
      <c r="HBB50" s="97"/>
      <c r="HBC50" s="97"/>
      <c r="HBD50" s="97"/>
      <c r="HBE50" s="97"/>
      <c r="HBF50" s="25" t="s">
        <v>1</v>
      </c>
      <c r="HBG50" s="3"/>
      <c r="HBH50" s="98"/>
      <c r="HBI50" s="98"/>
      <c r="HBJ50" s="98"/>
      <c r="HBK50" s="98"/>
      <c r="HBL50" s="126"/>
      <c r="HBM50" s="93" t="s">
        <v>17</v>
      </c>
      <c r="HBN50" s="94"/>
      <c r="HBO50" s="97"/>
      <c r="HBP50" s="97"/>
      <c r="HBQ50" s="97"/>
      <c r="HBR50" s="97"/>
      <c r="HBS50" s="97"/>
      <c r="HBT50" s="97"/>
      <c r="HBU50" s="97"/>
      <c r="HBV50" s="25" t="s">
        <v>1</v>
      </c>
      <c r="HBW50" s="3"/>
      <c r="HBX50" s="98"/>
      <c r="HBY50" s="98"/>
      <c r="HBZ50" s="98"/>
      <c r="HCA50" s="98"/>
      <c r="HCB50" s="126"/>
      <c r="HCC50" s="93" t="s">
        <v>17</v>
      </c>
      <c r="HCD50" s="94"/>
      <c r="HCE50" s="97"/>
      <c r="HCF50" s="97"/>
      <c r="HCG50" s="97"/>
      <c r="HCH50" s="97"/>
      <c r="HCI50" s="97"/>
      <c r="HCJ50" s="97"/>
      <c r="HCK50" s="97"/>
      <c r="HCL50" s="25" t="s">
        <v>1</v>
      </c>
      <c r="HCM50" s="3"/>
      <c r="HCN50" s="98"/>
      <c r="HCO50" s="98"/>
      <c r="HCP50" s="98"/>
      <c r="HCQ50" s="98"/>
      <c r="HCR50" s="126"/>
      <c r="HCS50" s="93" t="s">
        <v>17</v>
      </c>
      <c r="HCT50" s="94"/>
      <c r="HCU50" s="97"/>
      <c r="HCV50" s="97"/>
      <c r="HCW50" s="97"/>
      <c r="HCX50" s="97"/>
      <c r="HCY50" s="97"/>
      <c r="HCZ50" s="97"/>
      <c r="HDA50" s="97"/>
      <c r="HDB50" s="25" t="s">
        <v>1</v>
      </c>
      <c r="HDC50" s="3"/>
      <c r="HDD50" s="98"/>
      <c r="HDE50" s="98"/>
      <c r="HDF50" s="98"/>
      <c r="HDG50" s="98"/>
      <c r="HDH50" s="126"/>
      <c r="HDI50" s="93" t="s">
        <v>17</v>
      </c>
      <c r="HDJ50" s="94"/>
      <c r="HDK50" s="97"/>
      <c r="HDL50" s="97"/>
      <c r="HDM50" s="97"/>
      <c r="HDN50" s="97"/>
      <c r="HDO50" s="97"/>
      <c r="HDP50" s="97"/>
      <c r="HDQ50" s="97"/>
      <c r="HDR50" s="25" t="s">
        <v>1</v>
      </c>
      <c r="HDS50" s="3"/>
      <c r="HDT50" s="98"/>
      <c r="HDU50" s="98"/>
      <c r="HDV50" s="98"/>
      <c r="HDW50" s="98"/>
      <c r="HDX50" s="126"/>
      <c r="HDY50" s="93" t="s">
        <v>17</v>
      </c>
      <c r="HDZ50" s="94"/>
      <c r="HEA50" s="97"/>
      <c r="HEB50" s="97"/>
      <c r="HEC50" s="97"/>
      <c r="HED50" s="97"/>
      <c r="HEE50" s="97"/>
      <c r="HEF50" s="97"/>
      <c r="HEG50" s="97"/>
      <c r="HEH50" s="25" t="s">
        <v>1</v>
      </c>
      <c r="HEI50" s="3"/>
      <c r="HEJ50" s="98"/>
      <c r="HEK50" s="98"/>
      <c r="HEL50" s="98"/>
      <c r="HEM50" s="98"/>
      <c r="HEN50" s="126"/>
      <c r="HEO50" s="93" t="s">
        <v>17</v>
      </c>
      <c r="HEP50" s="94"/>
      <c r="HEQ50" s="97"/>
      <c r="HER50" s="97"/>
      <c r="HES50" s="97"/>
      <c r="HET50" s="97"/>
      <c r="HEU50" s="97"/>
      <c r="HEV50" s="97"/>
      <c r="HEW50" s="97"/>
      <c r="HEX50" s="25" t="s">
        <v>1</v>
      </c>
      <c r="HEY50" s="3"/>
      <c r="HEZ50" s="98"/>
      <c r="HFA50" s="98"/>
      <c r="HFB50" s="98"/>
      <c r="HFC50" s="98"/>
      <c r="HFD50" s="126"/>
      <c r="HFE50" s="93" t="s">
        <v>17</v>
      </c>
      <c r="HFF50" s="94"/>
      <c r="HFG50" s="97"/>
      <c r="HFH50" s="97"/>
      <c r="HFI50" s="97"/>
      <c r="HFJ50" s="97"/>
      <c r="HFK50" s="97"/>
      <c r="HFL50" s="97"/>
      <c r="HFM50" s="97"/>
      <c r="HFN50" s="25" t="s">
        <v>1</v>
      </c>
      <c r="HFO50" s="3"/>
      <c r="HFP50" s="98"/>
      <c r="HFQ50" s="98"/>
      <c r="HFR50" s="98"/>
      <c r="HFS50" s="98"/>
      <c r="HFT50" s="126"/>
      <c r="HFU50" s="93" t="s">
        <v>17</v>
      </c>
      <c r="HFV50" s="94"/>
      <c r="HFW50" s="97"/>
      <c r="HFX50" s="97"/>
      <c r="HFY50" s="97"/>
      <c r="HFZ50" s="97"/>
      <c r="HGA50" s="97"/>
      <c r="HGB50" s="97"/>
      <c r="HGC50" s="97"/>
      <c r="HGD50" s="25" t="s">
        <v>1</v>
      </c>
      <c r="HGE50" s="3"/>
      <c r="HGF50" s="98"/>
      <c r="HGG50" s="98"/>
      <c r="HGH50" s="98"/>
      <c r="HGI50" s="98"/>
      <c r="HGJ50" s="126"/>
      <c r="HGK50" s="93" t="s">
        <v>17</v>
      </c>
      <c r="HGL50" s="94"/>
      <c r="HGM50" s="97"/>
      <c r="HGN50" s="97"/>
      <c r="HGO50" s="97"/>
      <c r="HGP50" s="97"/>
      <c r="HGQ50" s="97"/>
      <c r="HGR50" s="97"/>
      <c r="HGS50" s="97"/>
      <c r="HGT50" s="25" t="s">
        <v>1</v>
      </c>
      <c r="HGU50" s="3"/>
      <c r="HGV50" s="98"/>
      <c r="HGW50" s="98"/>
      <c r="HGX50" s="98"/>
      <c r="HGY50" s="98"/>
      <c r="HGZ50" s="126"/>
      <c r="HHA50" s="93" t="s">
        <v>17</v>
      </c>
      <c r="HHB50" s="94"/>
      <c r="HHC50" s="97"/>
      <c r="HHD50" s="97"/>
      <c r="HHE50" s="97"/>
      <c r="HHF50" s="97"/>
      <c r="HHG50" s="97"/>
      <c r="HHH50" s="97"/>
      <c r="HHI50" s="97"/>
      <c r="HHJ50" s="25" t="s">
        <v>1</v>
      </c>
      <c r="HHK50" s="3"/>
      <c r="HHL50" s="98"/>
      <c r="HHM50" s="98"/>
      <c r="HHN50" s="98"/>
      <c r="HHO50" s="98"/>
      <c r="HHP50" s="126"/>
      <c r="HHQ50" s="93" t="s">
        <v>17</v>
      </c>
      <c r="HHR50" s="94"/>
      <c r="HHS50" s="97"/>
      <c r="HHT50" s="97"/>
      <c r="HHU50" s="97"/>
      <c r="HHV50" s="97"/>
      <c r="HHW50" s="97"/>
      <c r="HHX50" s="97"/>
      <c r="HHY50" s="97"/>
      <c r="HHZ50" s="25" t="s">
        <v>1</v>
      </c>
      <c r="HIA50" s="3"/>
      <c r="HIB50" s="98"/>
      <c r="HIC50" s="98"/>
      <c r="HID50" s="98"/>
      <c r="HIE50" s="98"/>
      <c r="HIF50" s="126"/>
      <c r="HIG50" s="93" t="s">
        <v>17</v>
      </c>
      <c r="HIH50" s="94"/>
      <c r="HII50" s="97"/>
      <c r="HIJ50" s="97"/>
      <c r="HIK50" s="97"/>
      <c r="HIL50" s="97"/>
      <c r="HIM50" s="97"/>
      <c r="HIN50" s="97"/>
      <c r="HIO50" s="97"/>
      <c r="HIP50" s="25" t="s">
        <v>1</v>
      </c>
      <c r="HIQ50" s="3"/>
      <c r="HIR50" s="98"/>
      <c r="HIS50" s="98"/>
      <c r="HIT50" s="98"/>
      <c r="HIU50" s="98"/>
      <c r="HIV50" s="126"/>
      <c r="HIW50" s="93" t="s">
        <v>17</v>
      </c>
      <c r="HIX50" s="94"/>
      <c r="HIY50" s="97"/>
      <c r="HIZ50" s="97"/>
      <c r="HJA50" s="97"/>
      <c r="HJB50" s="97"/>
      <c r="HJC50" s="97"/>
      <c r="HJD50" s="97"/>
      <c r="HJE50" s="97"/>
      <c r="HJF50" s="25" t="s">
        <v>1</v>
      </c>
      <c r="HJG50" s="3"/>
      <c r="HJH50" s="98"/>
      <c r="HJI50" s="98"/>
      <c r="HJJ50" s="98"/>
      <c r="HJK50" s="98"/>
      <c r="HJL50" s="126"/>
      <c r="HJM50" s="93" t="s">
        <v>17</v>
      </c>
      <c r="HJN50" s="94"/>
      <c r="HJO50" s="97"/>
      <c r="HJP50" s="97"/>
      <c r="HJQ50" s="97"/>
      <c r="HJR50" s="97"/>
      <c r="HJS50" s="97"/>
      <c r="HJT50" s="97"/>
      <c r="HJU50" s="97"/>
      <c r="HJV50" s="25" t="s">
        <v>1</v>
      </c>
      <c r="HJW50" s="3"/>
      <c r="HJX50" s="98"/>
      <c r="HJY50" s="98"/>
      <c r="HJZ50" s="98"/>
      <c r="HKA50" s="98"/>
      <c r="HKB50" s="126"/>
      <c r="HKC50" s="93" t="s">
        <v>17</v>
      </c>
      <c r="HKD50" s="94"/>
      <c r="HKE50" s="97"/>
      <c r="HKF50" s="97"/>
      <c r="HKG50" s="97"/>
      <c r="HKH50" s="97"/>
      <c r="HKI50" s="97"/>
      <c r="HKJ50" s="97"/>
      <c r="HKK50" s="97"/>
      <c r="HKL50" s="25" t="s">
        <v>1</v>
      </c>
      <c r="HKM50" s="3"/>
      <c r="HKN50" s="98"/>
      <c r="HKO50" s="98"/>
      <c r="HKP50" s="98"/>
      <c r="HKQ50" s="98"/>
      <c r="HKR50" s="126"/>
      <c r="HKS50" s="93" t="s">
        <v>17</v>
      </c>
      <c r="HKT50" s="94"/>
      <c r="HKU50" s="97"/>
      <c r="HKV50" s="97"/>
      <c r="HKW50" s="97"/>
      <c r="HKX50" s="97"/>
      <c r="HKY50" s="97"/>
      <c r="HKZ50" s="97"/>
      <c r="HLA50" s="97"/>
      <c r="HLB50" s="25" t="s">
        <v>1</v>
      </c>
      <c r="HLC50" s="3"/>
      <c r="HLD50" s="98"/>
      <c r="HLE50" s="98"/>
      <c r="HLF50" s="98"/>
      <c r="HLG50" s="98"/>
      <c r="HLH50" s="126"/>
      <c r="HLI50" s="93" t="s">
        <v>17</v>
      </c>
      <c r="HLJ50" s="94"/>
      <c r="HLK50" s="97"/>
      <c r="HLL50" s="97"/>
      <c r="HLM50" s="97"/>
      <c r="HLN50" s="97"/>
      <c r="HLO50" s="97"/>
      <c r="HLP50" s="97"/>
      <c r="HLQ50" s="97"/>
      <c r="HLR50" s="25" t="s">
        <v>1</v>
      </c>
      <c r="HLS50" s="3"/>
      <c r="HLT50" s="98"/>
      <c r="HLU50" s="98"/>
      <c r="HLV50" s="98"/>
      <c r="HLW50" s="98"/>
      <c r="HLX50" s="126"/>
      <c r="HLY50" s="93" t="s">
        <v>17</v>
      </c>
      <c r="HLZ50" s="94"/>
      <c r="HMA50" s="97"/>
      <c r="HMB50" s="97"/>
      <c r="HMC50" s="97"/>
      <c r="HMD50" s="97"/>
      <c r="HME50" s="97"/>
      <c r="HMF50" s="97"/>
      <c r="HMG50" s="97"/>
      <c r="HMH50" s="25" t="s">
        <v>1</v>
      </c>
      <c r="HMI50" s="3"/>
      <c r="HMJ50" s="98"/>
      <c r="HMK50" s="98"/>
      <c r="HML50" s="98"/>
      <c r="HMM50" s="98"/>
      <c r="HMN50" s="126"/>
      <c r="HMO50" s="93" t="s">
        <v>17</v>
      </c>
      <c r="HMP50" s="94"/>
      <c r="HMQ50" s="97"/>
      <c r="HMR50" s="97"/>
      <c r="HMS50" s="97"/>
      <c r="HMT50" s="97"/>
      <c r="HMU50" s="97"/>
      <c r="HMV50" s="97"/>
      <c r="HMW50" s="97"/>
      <c r="HMX50" s="25" t="s">
        <v>1</v>
      </c>
      <c r="HMY50" s="3"/>
      <c r="HMZ50" s="98"/>
      <c r="HNA50" s="98"/>
      <c r="HNB50" s="98"/>
      <c r="HNC50" s="98"/>
      <c r="HND50" s="126"/>
      <c r="HNE50" s="93" t="s">
        <v>17</v>
      </c>
      <c r="HNF50" s="94"/>
      <c r="HNG50" s="97"/>
      <c r="HNH50" s="97"/>
      <c r="HNI50" s="97"/>
      <c r="HNJ50" s="97"/>
      <c r="HNK50" s="97"/>
      <c r="HNL50" s="97"/>
      <c r="HNM50" s="97"/>
      <c r="HNN50" s="25" t="s">
        <v>1</v>
      </c>
      <c r="HNO50" s="3"/>
      <c r="HNP50" s="98"/>
      <c r="HNQ50" s="98"/>
      <c r="HNR50" s="98"/>
      <c r="HNS50" s="98"/>
      <c r="HNT50" s="126"/>
      <c r="HNU50" s="93" t="s">
        <v>17</v>
      </c>
      <c r="HNV50" s="94"/>
      <c r="HNW50" s="97"/>
      <c r="HNX50" s="97"/>
      <c r="HNY50" s="97"/>
      <c r="HNZ50" s="97"/>
      <c r="HOA50" s="97"/>
      <c r="HOB50" s="97"/>
      <c r="HOC50" s="97"/>
      <c r="HOD50" s="25" t="s">
        <v>1</v>
      </c>
      <c r="HOE50" s="3"/>
      <c r="HOF50" s="98"/>
      <c r="HOG50" s="98"/>
      <c r="HOH50" s="98"/>
      <c r="HOI50" s="98"/>
      <c r="HOJ50" s="126"/>
      <c r="HOK50" s="93" t="s">
        <v>17</v>
      </c>
      <c r="HOL50" s="94"/>
      <c r="HOM50" s="97"/>
      <c r="HON50" s="97"/>
      <c r="HOO50" s="97"/>
      <c r="HOP50" s="97"/>
      <c r="HOQ50" s="97"/>
      <c r="HOR50" s="97"/>
      <c r="HOS50" s="97"/>
      <c r="HOT50" s="25" t="s">
        <v>1</v>
      </c>
      <c r="HOU50" s="3"/>
      <c r="HOV50" s="98"/>
      <c r="HOW50" s="98"/>
      <c r="HOX50" s="98"/>
      <c r="HOY50" s="98"/>
      <c r="HOZ50" s="126"/>
      <c r="HPA50" s="93" t="s">
        <v>17</v>
      </c>
      <c r="HPB50" s="94"/>
      <c r="HPC50" s="97"/>
      <c r="HPD50" s="97"/>
      <c r="HPE50" s="97"/>
      <c r="HPF50" s="97"/>
      <c r="HPG50" s="97"/>
      <c r="HPH50" s="97"/>
      <c r="HPI50" s="97"/>
      <c r="HPJ50" s="25" t="s">
        <v>1</v>
      </c>
      <c r="HPK50" s="3"/>
      <c r="HPL50" s="98"/>
      <c r="HPM50" s="98"/>
      <c r="HPN50" s="98"/>
      <c r="HPO50" s="98"/>
      <c r="HPP50" s="126"/>
      <c r="HPQ50" s="93" t="s">
        <v>17</v>
      </c>
      <c r="HPR50" s="94"/>
      <c r="HPS50" s="97"/>
      <c r="HPT50" s="97"/>
      <c r="HPU50" s="97"/>
      <c r="HPV50" s="97"/>
      <c r="HPW50" s="97"/>
      <c r="HPX50" s="97"/>
      <c r="HPY50" s="97"/>
      <c r="HPZ50" s="25" t="s">
        <v>1</v>
      </c>
      <c r="HQA50" s="3"/>
      <c r="HQB50" s="98"/>
      <c r="HQC50" s="98"/>
      <c r="HQD50" s="98"/>
      <c r="HQE50" s="98"/>
      <c r="HQF50" s="126"/>
      <c r="HQG50" s="93" t="s">
        <v>17</v>
      </c>
      <c r="HQH50" s="94"/>
      <c r="HQI50" s="97"/>
      <c r="HQJ50" s="97"/>
      <c r="HQK50" s="97"/>
      <c r="HQL50" s="97"/>
      <c r="HQM50" s="97"/>
      <c r="HQN50" s="97"/>
      <c r="HQO50" s="97"/>
      <c r="HQP50" s="25" t="s">
        <v>1</v>
      </c>
      <c r="HQQ50" s="3"/>
      <c r="HQR50" s="98"/>
      <c r="HQS50" s="98"/>
      <c r="HQT50" s="98"/>
      <c r="HQU50" s="98"/>
      <c r="HQV50" s="126"/>
      <c r="HQW50" s="93" t="s">
        <v>17</v>
      </c>
      <c r="HQX50" s="94"/>
      <c r="HQY50" s="97"/>
      <c r="HQZ50" s="97"/>
      <c r="HRA50" s="97"/>
      <c r="HRB50" s="97"/>
      <c r="HRC50" s="97"/>
      <c r="HRD50" s="97"/>
      <c r="HRE50" s="97"/>
      <c r="HRF50" s="25" t="s">
        <v>1</v>
      </c>
      <c r="HRG50" s="3"/>
      <c r="HRH50" s="98"/>
      <c r="HRI50" s="98"/>
      <c r="HRJ50" s="98"/>
      <c r="HRK50" s="98"/>
      <c r="HRL50" s="126"/>
      <c r="HRM50" s="93" t="s">
        <v>17</v>
      </c>
      <c r="HRN50" s="94"/>
      <c r="HRO50" s="97"/>
      <c r="HRP50" s="97"/>
      <c r="HRQ50" s="97"/>
      <c r="HRR50" s="97"/>
      <c r="HRS50" s="97"/>
      <c r="HRT50" s="97"/>
      <c r="HRU50" s="97"/>
      <c r="HRV50" s="25" t="s">
        <v>1</v>
      </c>
      <c r="HRW50" s="3"/>
      <c r="HRX50" s="98"/>
      <c r="HRY50" s="98"/>
      <c r="HRZ50" s="98"/>
      <c r="HSA50" s="98"/>
      <c r="HSB50" s="126"/>
      <c r="HSC50" s="93" t="s">
        <v>17</v>
      </c>
      <c r="HSD50" s="94"/>
      <c r="HSE50" s="97"/>
      <c r="HSF50" s="97"/>
      <c r="HSG50" s="97"/>
      <c r="HSH50" s="97"/>
      <c r="HSI50" s="97"/>
      <c r="HSJ50" s="97"/>
      <c r="HSK50" s="97"/>
      <c r="HSL50" s="25" t="s">
        <v>1</v>
      </c>
      <c r="HSM50" s="3"/>
      <c r="HSN50" s="98"/>
      <c r="HSO50" s="98"/>
      <c r="HSP50" s="98"/>
      <c r="HSQ50" s="98"/>
      <c r="HSR50" s="126"/>
      <c r="HSS50" s="93" t="s">
        <v>17</v>
      </c>
      <c r="HST50" s="94"/>
      <c r="HSU50" s="97"/>
      <c r="HSV50" s="97"/>
      <c r="HSW50" s="97"/>
      <c r="HSX50" s="97"/>
      <c r="HSY50" s="97"/>
      <c r="HSZ50" s="97"/>
      <c r="HTA50" s="97"/>
      <c r="HTB50" s="25" t="s">
        <v>1</v>
      </c>
      <c r="HTC50" s="3"/>
      <c r="HTD50" s="98"/>
      <c r="HTE50" s="98"/>
      <c r="HTF50" s="98"/>
      <c r="HTG50" s="98"/>
      <c r="HTH50" s="126"/>
      <c r="HTI50" s="93" t="s">
        <v>17</v>
      </c>
      <c r="HTJ50" s="94"/>
      <c r="HTK50" s="97"/>
      <c r="HTL50" s="97"/>
      <c r="HTM50" s="97"/>
      <c r="HTN50" s="97"/>
      <c r="HTO50" s="97"/>
      <c r="HTP50" s="97"/>
      <c r="HTQ50" s="97"/>
      <c r="HTR50" s="25" t="s">
        <v>1</v>
      </c>
      <c r="HTS50" s="3"/>
      <c r="HTT50" s="98"/>
      <c r="HTU50" s="98"/>
      <c r="HTV50" s="98"/>
      <c r="HTW50" s="98"/>
      <c r="HTX50" s="126"/>
      <c r="HTY50" s="93" t="s">
        <v>17</v>
      </c>
      <c r="HTZ50" s="94"/>
      <c r="HUA50" s="97"/>
      <c r="HUB50" s="97"/>
      <c r="HUC50" s="97"/>
      <c r="HUD50" s="97"/>
      <c r="HUE50" s="97"/>
      <c r="HUF50" s="97"/>
      <c r="HUG50" s="97"/>
      <c r="HUH50" s="25" t="s">
        <v>1</v>
      </c>
      <c r="HUI50" s="3"/>
      <c r="HUJ50" s="98"/>
      <c r="HUK50" s="98"/>
      <c r="HUL50" s="98"/>
      <c r="HUM50" s="98"/>
      <c r="HUN50" s="126"/>
      <c r="HUO50" s="93" t="s">
        <v>17</v>
      </c>
      <c r="HUP50" s="94"/>
      <c r="HUQ50" s="97"/>
      <c r="HUR50" s="97"/>
      <c r="HUS50" s="97"/>
      <c r="HUT50" s="97"/>
      <c r="HUU50" s="97"/>
      <c r="HUV50" s="97"/>
      <c r="HUW50" s="97"/>
      <c r="HUX50" s="25" t="s">
        <v>1</v>
      </c>
      <c r="HUY50" s="3"/>
      <c r="HUZ50" s="98"/>
      <c r="HVA50" s="98"/>
      <c r="HVB50" s="98"/>
      <c r="HVC50" s="98"/>
      <c r="HVD50" s="126"/>
      <c r="HVE50" s="93" t="s">
        <v>17</v>
      </c>
      <c r="HVF50" s="94"/>
      <c r="HVG50" s="97"/>
      <c r="HVH50" s="97"/>
      <c r="HVI50" s="97"/>
      <c r="HVJ50" s="97"/>
      <c r="HVK50" s="97"/>
      <c r="HVL50" s="97"/>
      <c r="HVM50" s="97"/>
      <c r="HVN50" s="25" t="s">
        <v>1</v>
      </c>
      <c r="HVO50" s="3"/>
      <c r="HVP50" s="98"/>
      <c r="HVQ50" s="98"/>
      <c r="HVR50" s="98"/>
      <c r="HVS50" s="98"/>
      <c r="HVT50" s="126"/>
      <c r="HVU50" s="93" t="s">
        <v>17</v>
      </c>
      <c r="HVV50" s="94"/>
      <c r="HVW50" s="97"/>
      <c r="HVX50" s="97"/>
      <c r="HVY50" s="97"/>
      <c r="HVZ50" s="97"/>
      <c r="HWA50" s="97"/>
      <c r="HWB50" s="97"/>
      <c r="HWC50" s="97"/>
      <c r="HWD50" s="25" t="s">
        <v>1</v>
      </c>
      <c r="HWE50" s="3"/>
      <c r="HWF50" s="98"/>
      <c r="HWG50" s="98"/>
      <c r="HWH50" s="98"/>
      <c r="HWI50" s="98"/>
      <c r="HWJ50" s="126"/>
      <c r="HWK50" s="93" t="s">
        <v>17</v>
      </c>
      <c r="HWL50" s="94"/>
      <c r="HWM50" s="97"/>
      <c r="HWN50" s="97"/>
      <c r="HWO50" s="97"/>
      <c r="HWP50" s="97"/>
      <c r="HWQ50" s="97"/>
      <c r="HWR50" s="97"/>
      <c r="HWS50" s="97"/>
      <c r="HWT50" s="25" t="s">
        <v>1</v>
      </c>
      <c r="HWU50" s="3"/>
      <c r="HWV50" s="98"/>
      <c r="HWW50" s="98"/>
      <c r="HWX50" s="98"/>
      <c r="HWY50" s="98"/>
      <c r="HWZ50" s="126"/>
      <c r="HXA50" s="93" t="s">
        <v>17</v>
      </c>
      <c r="HXB50" s="94"/>
      <c r="HXC50" s="97"/>
      <c r="HXD50" s="97"/>
      <c r="HXE50" s="97"/>
      <c r="HXF50" s="97"/>
      <c r="HXG50" s="97"/>
      <c r="HXH50" s="97"/>
      <c r="HXI50" s="97"/>
      <c r="HXJ50" s="25" t="s">
        <v>1</v>
      </c>
      <c r="HXK50" s="3"/>
      <c r="HXL50" s="98"/>
      <c r="HXM50" s="98"/>
      <c r="HXN50" s="98"/>
      <c r="HXO50" s="98"/>
      <c r="HXP50" s="126"/>
      <c r="HXQ50" s="93" t="s">
        <v>17</v>
      </c>
      <c r="HXR50" s="94"/>
      <c r="HXS50" s="97"/>
      <c r="HXT50" s="97"/>
      <c r="HXU50" s="97"/>
      <c r="HXV50" s="97"/>
      <c r="HXW50" s="97"/>
      <c r="HXX50" s="97"/>
      <c r="HXY50" s="97"/>
      <c r="HXZ50" s="25" t="s">
        <v>1</v>
      </c>
      <c r="HYA50" s="3"/>
      <c r="HYB50" s="98"/>
      <c r="HYC50" s="98"/>
      <c r="HYD50" s="98"/>
      <c r="HYE50" s="98"/>
      <c r="HYF50" s="126"/>
      <c r="HYG50" s="93" t="s">
        <v>17</v>
      </c>
      <c r="HYH50" s="94"/>
      <c r="HYI50" s="97"/>
      <c r="HYJ50" s="97"/>
      <c r="HYK50" s="97"/>
      <c r="HYL50" s="97"/>
      <c r="HYM50" s="97"/>
      <c r="HYN50" s="97"/>
      <c r="HYO50" s="97"/>
      <c r="HYP50" s="25" t="s">
        <v>1</v>
      </c>
      <c r="HYQ50" s="3"/>
      <c r="HYR50" s="98"/>
      <c r="HYS50" s="98"/>
      <c r="HYT50" s="98"/>
      <c r="HYU50" s="98"/>
      <c r="HYV50" s="126"/>
      <c r="HYW50" s="93" t="s">
        <v>17</v>
      </c>
      <c r="HYX50" s="94"/>
      <c r="HYY50" s="97"/>
      <c r="HYZ50" s="97"/>
      <c r="HZA50" s="97"/>
      <c r="HZB50" s="97"/>
      <c r="HZC50" s="97"/>
      <c r="HZD50" s="97"/>
      <c r="HZE50" s="97"/>
      <c r="HZF50" s="25" t="s">
        <v>1</v>
      </c>
      <c r="HZG50" s="3"/>
      <c r="HZH50" s="98"/>
      <c r="HZI50" s="98"/>
      <c r="HZJ50" s="98"/>
      <c r="HZK50" s="98"/>
      <c r="HZL50" s="126"/>
      <c r="HZM50" s="93" t="s">
        <v>17</v>
      </c>
      <c r="HZN50" s="94"/>
      <c r="HZO50" s="97"/>
      <c r="HZP50" s="97"/>
      <c r="HZQ50" s="97"/>
      <c r="HZR50" s="97"/>
      <c r="HZS50" s="97"/>
      <c r="HZT50" s="97"/>
      <c r="HZU50" s="97"/>
      <c r="HZV50" s="25" t="s">
        <v>1</v>
      </c>
      <c r="HZW50" s="3"/>
      <c r="HZX50" s="98"/>
      <c r="HZY50" s="98"/>
      <c r="HZZ50" s="98"/>
      <c r="IAA50" s="98"/>
      <c r="IAB50" s="126"/>
      <c r="IAC50" s="93" t="s">
        <v>17</v>
      </c>
      <c r="IAD50" s="94"/>
      <c r="IAE50" s="97"/>
      <c r="IAF50" s="97"/>
      <c r="IAG50" s="97"/>
      <c r="IAH50" s="97"/>
      <c r="IAI50" s="97"/>
      <c r="IAJ50" s="97"/>
      <c r="IAK50" s="97"/>
      <c r="IAL50" s="25" t="s">
        <v>1</v>
      </c>
      <c r="IAM50" s="3"/>
      <c r="IAN50" s="98"/>
      <c r="IAO50" s="98"/>
      <c r="IAP50" s="98"/>
      <c r="IAQ50" s="98"/>
      <c r="IAR50" s="126"/>
      <c r="IAS50" s="93" t="s">
        <v>17</v>
      </c>
      <c r="IAT50" s="94"/>
      <c r="IAU50" s="97"/>
      <c r="IAV50" s="97"/>
      <c r="IAW50" s="97"/>
      <c r="IAX50" s="97"/>
      <c r="IAY50" s="97"/>
      <c r="IAZ50" s="97"/>
      <c r="IBA50" s="97"/>
      <c r="IBB50" s="25" t="s">
        <v>1</v>
      </c>
      <c r="IBC50" s="3"/>
      <c r="IBD50" s="98"/>
      <c r="IBE50" s="98"/>
      <c r="IBF50" s="98"/>
      <c r="IBG50" s="98"/>
      <c r="IBH50" s="126"/>
      <c r="IBI50" s="93" t="s">
        <v>17</v>
      </c>
      <c r="IBJ50" s="94"/>
      <c r="IBK50" s="97"/>
      <c r="IBL50" s="97"/>
      <c r="IBM50" s="97"/>
      <c r="IBN50" s="97"/>
      <c r="IBO50" s="97"/>
      <c r="IBP50" s="97"/>
      <c r="IBQ50" s="97"/>
      <c r="IBR50" s="25" t="s">
        <v>1</v>
      </c>
      <c r="IBS50" s="3"/>
      <c r="IBT50" s="98"/>
      <c r="IBU50" s="98"/>
      <c r="IBV50" s="98"/>
      <c r="IBW50" s="98"/>
      <c r="IBX50" s="126"/>
      <c r="IBY50" s="93" t="s">
        <v>17</v>
      </c>
      <c r="IBZ50" s="94"/>
      <c r="ICA50" s="97"/>
      <c r="ICB50" s="97"/>
      <c r="ICC50" s="97"/>
      <c r="ICD50" s="97"/>
      <c r="ICE50" s="97"/>
      <c r="ICF50" s="97"/>
      <c r="ICG50" s="97"/>
      <c r="ICH50" s="25" t="s">
        <v>1</v>
      </c>
      <c r="ICI50" s="3"/>
      <c r="ICJ50" s="98"/>
      <c r="ICK50" s="98"/>
      <c r="ICL50" s="98"/>
      <c r="ICM50" s="98"/>
      <c r="ICN50" s="126"/>
      <c r="ICO50" s="93" t="s">
        <v>17</v>
      </c>
      <c r="ICP50" s="94"/>
      <c r="ICQ50" s="97"/>
      <c r="ICR50" s="97"/>
      <c r="ICS50" s="97"/>
      <c r="ICT50" s="97"/>
      <c r="ICU50" s="97"/>
      <c r="ICV50" s="97"/>
      <c r="ICW50" s="97"/>
      <c r="ICX50" s="25" t="s">
        <v>1</v>
      </c>
      <c r="ICY50" s="3"/>
      <c r="ICZ50" s="98"/>
      <c r="IDA50" s="98"/>
      <c r="IDB50" s="98"/>
      <c r="IDC50" s="98"/>
      <c r="IDD50" s="126"/>
      <c r="IDE50" s="93" t="s">
        <v>17</v>
      </c>
      <c r="IDF50" s="94"/>
      <c r="IDG50" s="97"/>
      <c r="IDH50" s="97"/>
      <c r="IDI50" s="97"/>
      <c r="IDJ50" s="97"/>
      <c r="IDK50" s="97"/>
      <c r="IDL50" s="97"/>
      <c r="IDM50" s="97"/>
      <c r="IDN50" s="25" t="s">
        <v>1</v>
      </c>
      <c r="IDO50" s="3"/>
      <c r="IDP50" s="98"/>
      <c r="IDQ50" s="98"/>
      <c r="IDR50" s="98"/>
      <c r="IDS50" s="98"/>
      <c r="IDT50" s="126"/>
      <c r="IDU50" s="93" t="s">
        <v>17</v>
      </c>
      <c r="IDV50" s="94"/>
      <c r="IDW50" s="97"/>
      <c r="IDX50" s="97"/>
      <c r="IDY50" s="97"/>
      <c r="IDZ50" s="97"/>
      <c r="IEA50" s="97"/>
      <c r="IEB50" s="97"/>
      <c r="IEC50" s="97"/>
      <c r="IED50" s="25" t="s">
        <v>1</v>
      </c>
      <c r="IEE50" s="3"/>
      <c r="IEF50" s="98"/>
      <c r="IEG50" s="98"/>
      <c r="IEH50" s="98"/>
      <c r="IEI50" s="98"/>
      <c r="IEJ50" s="126"/>
      <c r="IEK50" s="93" t="s">
        <v>17</v>
      </c>
      <c r="IEL50" s="94"/>
      <c r="IEM50" s="97"/>
      <c r="IEN50" s="97"/>
      <c r="IEO50" s="97"/>
      <c r="IEP50" s="97"/>
      <c r="IEQ50" s="97"/>
      <c r="IER50" s="97"/>
      <c r="IES50" s="97"/>
      <c r="IET50" s="25" t="s">
        <v>1</v>
      </c>
      <c r="IEU50" s="3"/>
      <c r="IEV50" s="98"/>
      <c r="IEW50" s="98"/>
      <c r="IEX50" s="98"/>
      <c r="IEY50" s="98"/>
      <c r="IEZ50" s="126"/>
      <c r="IFA50" s="93" t="s">
        <v>17</v>
      </c>
      <c r="IFB50" s="94"/>
      <c r="IFC50" s="97"/>
      <c r="IFD50" s="97"/>
      <c r="IFE50" s="97"/>
      <c r="IFF50" s="97"/>
      <c r="IFG50" s="97"/>
      <c r="IFH50" s="97"/>
      <c r="IFI50" s="97"/>
      <c r="IFJ50" s="25" t="s">
        <v>1</v>
      </c>
      <c r="IFK50" s="3"/>
      <c r="IFL50" s="98"/>
      <c r="IFM50" s="98"/>
      <c r="IFN50" s="98"/>
      <c r="IFO50" s="98"/>
      <c r="IFP50" s="126"/>
      <c r="IFQ50" s="93" t="s">
        <v>17</v>
      </c>
      <c r="IFR50" s="94"/>
      <c r="IFS50" s="97"/>
      <c r="IFT50" s="97"/>
      <c r="IFU50" s="97"/>
      <c r="IFV50" s="97"/>
      <c r="IFW50" s="97"/>
      <c r="IFX50" s="97"/>
      <c r="IFY50" s="97"/>
      <c r="IFZ50" s="25" t="s">
        <v>1</v>
      </c>
      <c r="IGA50" s="3"/>
      <c r="IGB50" s="98"/>
      <c r="IGC50" s="98"/>
      <c r="IGD50" s="98"/>
      <c r="IGE50" s="98"/>
      <c r="IGF50" s="126"/>
      <c r="IGG50" s="93" t="s">
        <v>17</v>
      </c>
      <c r="IGH50" s="94"/>
      <c r="IGI50" s="97"/>
      <c r="IGJ50" s="97"/>
      <c r="IGK50" s="97"/>
      <c r="IGL50" s="97"/>
      <c r="IGM50" s="97"/>
      <c r="IGN50" s="97"/>
      <c r="IGO50" s="97"/>
      <c r="IGP50" s="25" t="s">
        <v>1</v>
      </c>
      <c r="IGQ50" s="3"/>
      <c r="IGR50" s="98"/>
      <c r="IGS50" s="98"/>
      <c r="IGT50" s="98"/>
      <c r="IGU50" s="98"/>
      <c r="IGV50" s="126"/>
      <c r="IGW50" s="93" t="s">
        <v>17</v>
      </c>
      <c r="IGX50" s="94"/>
      <c r="IGY50" s="97"/>
      <c r="IGZ50" s="97"/>
      <c r="IHA50" s="97"/>
      <c r="IHB50" s="97"/>
      <c r="IHC50" s="97"/>
      <c r="IHD50" s="97"/>
      <c r="IHE50" s="97"/>
      <c r="IHF50" s="25" t="s">
        <v>1</v>
      </c>
      <c r="IHG50" s="3"/>
      <c r="IHH50" s="98"/>
      <c r="IHI50" s="98"/>
      <c r="IHJ50" s="98"/>
      <c r="IHK50" s="98"/>
      <c r="IHL50" s="126"/>
      <c r="IHM50" s="93" t="s">
        <v>17</v>
      </c>
      <c r="IHN50" s="94"/>
      <c r="IHO50" s="97"/>
      <c r="IHP50" s="97"/>
      <c r="IHQ50" s="97"/>
      <c r="IHR50" s="97"/>
      <c r="IHS50" s="97"/>
      <c r="IHT50" s="97"/>
      <c r="IHU50" s="97"/>
      <c r="IHV50" s="25" t="s">
        <v>1</v>
      </c>
      <c r="IHW50" s="3"/>
      <c r="IHX50" s="98"/>
      <c r="IHY50" s="98"/>
      <c r="IHZ50" s="98"/>
      <c r="IIA50" s="98"/>
      <c r="IIB50" s="126"/>
      <c r="IIC50" s="93" t="s">
        <v>17</v>
      </c>
      <c r="IID50" s="94"/>
      <c r="IIE50" s="97"/>
      <c r="IIF50" s="97"/>
      <c r="IIG50" s="97"/>
      <c r="IIH50" s="97"/>
      <c r="III50" s="97"/>
      <c r="IIJ50" s="97"/>
      <c r="IIK50" s="97"/>
      <c r="IIL50" s="25" t="s">
        <v>1</v>
      </c>
      <c r="IIM50" s="3"/>
      <c r="IIN50" s="98"/>
      <c r="IIO50" s="98"/>
      <c r="IIP50" s="98"/>
      <c r="IIQ50" s="98"/>
      <c r="IIR50" s="126"/>
      <c r="IIS50" s="93" t="s">
        <v>17</v>
      </c>
      <c r="IIT50" s="94"/>
      <c r="IIU50" s="97"/>
      <c r="IIV50" s="97"/>
      <c r="IIW50" s="97"/>
      <c r="IIX50" s="97"/>
      <c r="IIY50" s="97"/>
      <c r="IIZ50" s="97"/>
      <c r="IJA50" s="97"/>
      <c r="IJB50" s="25" t="s">
        <v>1</v>
      </c>
      <c r="IJC50" s="3"/>
      <c r="IJD50" s="98"/>
      <c r="IJE50" s="98"/>
      <c r="IJF50" s="98"/>
      <c r="IJG50" s="98"/>
      <c r="IJH50" s="126"/>
      <c r="IJI50" s="93" t="s">
        <v>17</v>
      </c>
      <c r="IJJ50" s="94"/>
      <c r="IJK50" s="97"/>
      <c r="IJL50" s="97"/>
      <c r="IJM50" s="97"/>
      <c r="IJN50" s="97"/>
      <c r="IJO50" s="97"/>
      <c r="IJP50" s="97"/>
      <c r="IJQ50" s="97"/>
      <c r="IJR50" s="25" t="s">
        <v>1</v>
      </c>
      <c r="IJS50" s="3"/>
      <c r="IJT50" s="98"/>
      <c r="IJU50" s="98"/>
      <c r="IJV50" s="98"/>
      <c r="IJW50" s="98"/>
      <c r="IJX50" s="126"/>
      <c r="IJY50" s="93" t="s">
        <v>17</v>
      </c>
      <c r="IJZ50" s="94"/>
      <c r="IKA50" s="97"/>
      <c r="IKB50" s="97"/>
      <c r="IKC50" s="97"/>
      <c r="IKD50" s="97"/>
      <c r="IKE50" s="97"/>
      <c r="IKF50" s="97"/>
      <c r="IKG50" s="97"/>
      <c r="IKH50" s="25" t="s">
        <v>1</v>
      </c>
      <c r="IKI50" s="3"/>
      <c r="IKJ50" s="98"/>
      <c r="IKK50" s="98"/>
      <c r="IKL50" s="98"/>
      <c r="IKM50" s="98"/>
      <c r="IKN50" s="126"/>
      <c r="IKO50" s="93" t="s">
        <v>17</v>
      </c>
      <c r="IKP50" s="94"/>
      <c r="IKQ50" s="97"/>
      <c r="IKR50" s="97"/>
      <c r="IKS50" s="97"/>
      <c r="IKT50" s="97"/>
      <c r="IKU50" s="97"/>
      <c r="IKV50" s="97"/>
      <c r="IKW50" s="97"/>
      <c r="IKX50" s="25" t="s">
        <v>1</v>
      </c>
      <c r="IKY50" s="3"/>
      <c r="IKZ50" s="98"/>
      <c r="ILA50" s="98"/>
      <c r="ILB50" s="98"/>
      <c r="ILC50" s="98"/>
      <c r="ILD50" s="126"/>
      <c r="ILE50" s="93" t="s">
        <v>17</v>
      </c>
      <c r="ILF50" s="94"/>
      <c r="ILG50" s="97"/>
      <c r="ILH50" s="97"/>
      <c r="ILI50" s="97"/>
      <c r="ILJ50" s="97"/>
      <c r="ILK50" s="97"/>
      <c r="ILL50" s="97"/>
      <c r="ILM50" s="97"/>
      <c r="ILN50" s="25" t="s">
        <v>1</v>
      </c>
      <c r="ILO50" s="3"/>
      <c r="ILP50" s="98"/>
      <c r="ILQ50" s="98"/>
      <c r="ILR50" s="98"/>
      <c r="ILS50" s="98"/>
      <c r="ILT50" s="126"/>
      <c r="ILU50" s="93" t="s">
        <v>17</v>
      </c>
      <c r="ILV50" s="94"/>
      <c r="ILW50" s="97"/>
      <c r="ILX50" s="97"/>
      <c r="ILY50" s="97"/>
      <c r="ILZ50" s="97"/>
      <c r="IMA50" s="97"/>
      <c r="IMB50" s="97"/>
      <c r="IMC50" s="97"/>
      <c r="IMD50" s="25" t="s">
        <v>1</v>
      </c>
      <c r="IME50" s="3"/>
      <c r="IMF50" s="98"/>
      <c r="IMG50" s="98"/>
      <c r="IMH50" s="98"/>
      <c r="IMI50" s="98"/>
      <c r="IMJ50" s="126"/>
      <c r="IMK50" s="93" t="s">
        <v>17</v>
      </c>
      <c r="IML50" s="94"/>
      <c r="IMM50" s="97"/>
      <c r="IMN50" s="97"/>
      <c r="IMO50" s="97"/>
      <c r="IMP50" s="97"/>
      <c r="IMQ50" s="97"/>
      <c r="IMR50" s="97"/>
      <c r="IMS50" s="97"/>
      <c r="IMT50" s="25" t="s">
        <v>1</v>
      </c>
      <c r="IMU50" s="3"/>
      <c r="IMV50" s="98"/>
      <c r="IMW50" s="98"/>
      <c r="IMX50" s="98"/>
      <c r="IMY50" s="98"/>
      <c r="IMZ50" s="126"/>
      <c r="INA50" s="93" t="s">
        <v>17</v>
      </c>
      <c r="INB50" s="94"/>
      <c r="INC50" s="97"/>
      <c r="IND50" s="97"/>
      <c r="INE50" s="97"/>
      <c r="INF50" s="97"/>
      <c r="ING50" s="97"/>
      <c r="INH50" s="97"/>
      <c r="INI50" s="97"/>
      <c r="INJ50" s="25" t="s">
        <v>1</v>
      </c>
      <c r="INK50" s="3"/>
      <c r="INL50" s="98"/>
      <c r="INM50" s="98"/>
      <c r="INN50" s="98"/>
      <c r="INO50" s="98"/>
      <c r="INP50" s="126"/>
      <c r="INQ50" s="93" t="s">
        <v>17</v>
      </c>
      <c r="INR50" s="94"/>
      <c r="INS50" s="97"/>
      <c r="INT50" s="97"/>
      <c r="INU50" s="97"/>
      <c r="INV50" s="97"/>
      <c r="INW50" s="97"/>
      <c r="INX50" s="97"/>
      <c r="INY50" s="97"/>
      <c r="INZ50" s="25" t="s">
        <v>1</v>
      </c>
      <c r="IOA50" s="3"/>
      <c r="IOB50" s="98"/>
      <c r="IOC50" s="98"/>
      <c r="IOD50" s="98"/>
      <c r="IOE50" s="98"/>
      <c r="IOF50" s="126"/>
      <c r="IOG50" s="93" t="s">
        <v>17</v>
      </c>
      <c r="IOH50" s="94"/>
      <c r="IOI50" s="97"/>
      <c r="IOJ50" s="97"/>
      <c r="IOK50" s="97"/>
      <c r="IOL50" s="97"/>
      <c r="IOM50" s="97"/>
      <c r="ION50" s="97"/>
      <c r="IOO50" s="97"/>
      <c r="IOP50" s="25" t="s">
        <v>1</v>
      </c>
      <c r="IOQ50" s="3"/>
      <c r="IOR50" s="98"/>
      <c r="IOS50" s="98"/>
      <c r="IOT50" s="98"/>
      <c r="IOU50" s="98"/>
      <c r="IOV50" s="126"/>
      <c r="IOW50" s="93" t="s">
        <v>17</v>
      </c>
      <c r="IOX50" s="94"/>
      <c r="IOY50" s="97"/>
      <c r="IOZ50" s="97"/>
      <c r="IPA50" s="97"/>
      <c r="IPB50" s="97"/>
      <c r="IPC50" s="97"/>
      <c r="IPD50" s="97"/>
      <c r="IPE50" s="97"/>
      <c r="IPF50" s="25" t="s">
        <v>1</v>
      </c>
      <c r="IPG50" s="3"/>
      <c r="IPH50" s="98"/>
      <c r="IPI50" s="98"/>
      <c r="IPJ50" s="98"/>
      <c r="IPK50" s="98"/>
      <c r="IPL50" s="126"/>
      <c r="IPM50" s="93" t="s">
        <v>17</v>
      </c>
      <c r="IPN50" s="94"/>
      <c r="IPO50" s="97"/>
      <c r="IPP50" s="97"/>
      <c r="IPQ50" s="97"/>
      <c r="IPR50" s="97"/>
      <c r="IPS50" s="97"/>
      <c r="IPT50" s="97"/>
      <c r="IPU50" s="97"/>
      <c r="IPV50" s="25" t="s">
        <v>1</v>
      </c>
      <c r="IPW50" s="3"/>
      <c r="IPX50" s="98"/>
      <c r="IPY50" s="98"/>
      <c r="IPZ50" s="98"/>
      <c r="IQA50" s="98"/>
      <c r="IQB50" s="126"/>
      <c r="IQC50" s="93" t="s">
        <v>17</v>
      </c>
      <c r="IQD50" s="94"/>
      <c r="IQE50" s="97"/>
      <c r="IQF50" s="97"/>
      <c r="IQG50" s="97"/>
      <c r="IQH50" s="97"/>
      <c r="IQI50" s="97"/>
      <c r="IQJ50" s="97"/>
      <c r="IQK50" s="97"/>
      <c r="IQL50" s="25" t="s">
        <v>1</v>
      </c>
      <c r="IQM50" s="3"/>
      <c r="IQN50" s="98"/>
      <c r="IQO50" s="98"/>
      <c r="IQP50" s="98"/>
      <c r="IQQ50" s="98"/>
      <c r="IQR50" s="126"/>
      <c r="IQS50" s="93" t="s">
        <v>17</v>
      </c>
      <c r="IQT50" s="94"/>
      <c r="IQU50" s="97"/>
      <c r="IQV50" s="97"/>
      <c r="IQW50" s="97"/>
      <c r="IQX50" s="97"/>
      <c r="IQY50" s="97"/>
      <c r="IQZ50" s="97"/>
      <c r="IRA50" s="97"/>
      <c r="IRB50" s="25" t="s">
        <v>1</v>
      </c>
      <c r="IRC50" s="3"/>
      <c r="IRD50" s="98"/>
      <c r="IRE50" s="98"/>
      <c r="IRF50" s="98"/>
      <c r="IRG50" s="98"/>
      <c r="IRH50" s="126"/>
      <c r="IRI50" s="93" t="s">
        <v>17</v>
      </c>
      <c r="IRJ50" s="94"/>
      <c r="IRK50" s="97"/>
      <c r="IRL50" s="97"/>
      <c r="IRM50" s="97"/>
      <c r="IRN50" s="97"/>
      <c r="IRO50" s="97"/>
      <c r="IRP50" s="97"/>
      <c r="IRQ50" s="97"/>
      <c r="IRR50" s="25" t="s">
        <v>1</v>
      </c>
      <c r="IRS50" s="3"/>
      <c r="IRT50" s="98"/>
      <c r="IRU50" s="98"/>
      <c r="IRV50" s="98"/>
      <c r="IRW50" s="98"/>
      <c r="IRX50" s="126"/>
      <c r="IRY50" s="93" t="s">
        <v>17</v>
      </c>
      <c r="IRZ50" s="94"/>
      <c r="ISA50" s="97"/>
      <c r="ISB50" s="97"/>
      <c r="ISC50" s="97"/>
      <c r="ISD50" s="97"/>
      <c r="ISE50" s="97"/>
      <c r="ISF50" s="97"/>
      <c r="ISG50" s="97"/>
      <c r="ISH50" s="25" t="s">
        <v>1</v>
      </c>
      <c r="ISI50" s="3"/>
      <c r="ISJ50" s="98"/>
      <c r="ISK50" s="98"/>
      <c r="ISL50" s="98"/>
      <c r="ISM50" s="98"/>
      <c r="ISN50" s="126"/>
      <c r="ISO50" s="93" t="s">
        <v>17</v>
      </c>
      <c r="ISP50" s="94"/>
      <c r="ISQ50" s="97"/>
      <c r="ISR50" s="97"/>
      <c r="ISS50" s="97"/>
      <c r="IST50" s="97"/>
      <c r="ISU50" s="97"/>
      <c r="ISV50" s="97"/>
      <c r="ISW50" s="97"/>
      <c r="ISX50" s="25" t="s">
        <v>1</v>
      </c>
      <c r="ISY50" s="3"/>
      <c r="ISZ50" s="98"/>
      <c r="ITA50" s="98"/>
      <c r="ITB50" s="98"/>
      <c r="ITC50" s="98"/>
      <c r="ITD50" s="126"/>
      <c r="ITE50" s="93" t="s">
        <v>17</v>
      </c>
      <c r="ITF50" s="94"/>
      <c r="ITG50" s="97"/>
      <c r="ITH50" s="97"/>
      <c r="ITI50" s="97"/>
      <c r="ITJ50" s="97"/>
      <c r="ITK50" s="97"/>
      <c r="ITL50" s="97"/>
      <c r="ITM50" s="97"/>
      <c r="ITN50" s="25" t="s">
        <v>1</v>
      </c>
      <c r="ITO50" s="3"/>
      <c r="ITP50" s="98"/>
      <c r="ITQ50" s="98"/>
      <c r="ITR50" s="98"/>
      <c r="ITS50" s="98"/>
      <c r="ITT50" s="126"/>
      <c r="ITU50" s="93" t="s">
        <v>17</v>
      </c>
      <c r="ITV50" s="94"/>
      <c r="ITW50" s="97"/>
      <c r="ITX50" s="97"/>
      <c r="ITY50" s="97"/>
      <c r="ITZ50" s="97"/>
      <c r="IUA50" s="97"/>
      <c r="IUB50" s="97"/>
      <c r="IUC50" s="97"/>
      <c r="IUD50" s="25" t="s">
        <v>1</v>
      </c>
      <c r="IUE50" s="3"/>
      <c r="IUF50" s="98"/>
      <c r="IUG50" s="98"/>
      <c r="IUH50" s="98"/>
      <c r="IUI50" s="98"/>
      <c r="IUJ50" s="126"/>
      <c r="IUK50" s="93" t="s">
        <v>17</v>
      </c>
      <c r="IUL50" s="94"/>
      <c r="IUM50" s="97"/>
      <c r="IUN50" s="97"/>
      <c r="IUO50" s="97"/>
      <c r="IUP50" s="97"/>
      <c r="IUQ50" s="97"/>
      <c r="IUR50" s="97"/>
      <c r="IUS50" s="97"/>
      <c r="IUT50" s="25" t="s">
        <v>1</v>
      </c>
      <c r="IUU50" s="3"/>
      <c r="IUV50" s="98"/>
      <c r="IUW50" s="98"/>
      <c r="IUX50" s="98"/>
      <c r="IUY50" s="98"/>
      <c r="IUZ50" s="126"/>
      <c r="IVA50" s="93" t="s">
        <v>17</v>
      </c>
      <c r="IVB50" s="94"/>
      <c r="IVC50" s="97"/>
      <c r="IVD50" s="97"/>
      <c r="IVE50" s="97"/>
      <c r="IVF50" s="97"/>
      <c r="IVG50" s="97"/>
      <c r="IVH50" s="97"/>
      <c r="IVI50" s="97"/>
      <c r="IVJ50" s="25" t="s">
        <v>1</v>
      </c>
      <c r="IVK50" s="3"/>
      <c r="IVL50" s="98"/>
      <c r="IVM50" s="98"/>
      <c r="IVN50" s="98"/>
      <c r="IVO50" s="98"/>
      <c r="IVP50" s="126"/>
      <c r="IVQ50" s="93" t="s">
        <v>17</v>
      </c>
      <c r="IVR50" s="94"/>
      <c r="IVS50" s="97"/>
      <c r="IVT50" s="97"/>
      <c r="IVU50" s="97"/>
      <c r="IVV50" s="97"/>
      <c r="IVW50" s="97"/>
      <c r="IVX50" s="97"/>
      <c r="IVY50" s="97"/>
      <c r="IVZ50" s="25" t="s">
        <v>1</v>
      </c>
      <c r="IWA50" s="3"/>
      <c r="IWB50" s="98"/>
      <c r="IWC50" s="98"/>
      <c r="IWD50" s="98"/>
      <c r="IWE50" s="98"/>
      <c r="IWF50" s="126"/>
      <c r="IWG50" s="93" t="s">
        <v>17</v>
      </c>
      <c r="IWH50" s="94"/>
      <c r="IWI50" s="97"/>
      <c r="IWJ50" s="97"/>
      <c r="IWK50" s="97"/>
      <c r="IWL50" s="97"/>
      <c r="IWM50" s="97"/>
      <c r="IWN50" s="97"/>
      <c r="IWO50" s="97"/>
      <c r="IWP50" s="25" t="s">
        <v>1</v>
      </c>
      <c r="IWQ50" s="3"/>
      <c r="IWR50" s="98"/>
      <c r="IWS50" s="98"/>
      <c r="IWT50" s="98"/>
      <c r="IWU50" s="98"/>
      <c r="IWV50" s="126"/>
      <c r="IWW50" s="93" t="s">
        <v>17</v>
      </c>
      <c r="IWX50" s="94"/>
      <c r="IWY50" s="97"/>
      <c r="IWZ50" s="97"/>
      <c r="IXA50" s="97"/>
      <c r="IXB50" s="97"/>
      <c r="IXC50" s="97"/>
      <c r="IXD50" s="97"/>
      <c r="IXE50" s="97"/>
      <c r="IXF50" s="25" t="s">
        <v>1</v>
      </c>
      <c r="IXG50" s="3"/>
      <c r="IXH50" s="98"/>
      <c r="IXI50" s="98"/>
      <c r="IXJ50" s="98"/>
      <c r="IXK50" s="98"/>
      <c r="IXL50" s="126"/>
      <c r="IXM50" s="93" t="s">
        <v>17</v>
      </c>
      <c r="IXN50" s="94"/>
      <c r="IXO50" s="97"/>
      <c r="IXP50" s="97"/>
      <c r="IXQ50" s="97"/>
      <c r="IXR50" s="97"/>
      <c r="IXS50" s="97"/>
      <c r="IXT50" s="97"/>
      <c r="IXU50" s="97"/>
      <c r="IXV50" s="25" t="s">
        <v>1</v>
      </c>
      <c r="IXW50" s="3"/>
      <c r="IXX50" s="98"/>
      <c r="IXY50" s="98"/>
      <c r="IXZ50" s="98"/>
      <c r="IYA50" s="98"/>
      <c r="IYB50" s="126"/>
      <c r="IYC50" s="93" t="s">
        <v>17</v>
      </c>
      <c r="IYD50" s="94"/>
      <c r="IYE50" s="97"/>
      <c r="IYF50" s="97"/>
      <c r="IYG50" s="97"/>
      <c r="IYH50" s="97"/>
      <c r="IYI50" s="97"/>
      <c r="IYJ50" s="97"/>
      <c r="IYK50" s="97"/>
      <c r="IYL50" s="25" t="s">
        <v>1</v>
      </c>
      <c r="IYM50" s="3"/>
      <c r="IYN50" s="98"/>
      <c r="IYO50" s="98"/>
      <c r="IYP50" s="98"/>
      <c r="IYQ50" s="98"/>
      <c r="IYR50" s="126"/>
      <c r="IYS50" s="93" t="s">
        <v>17</v>
      </c>
      <c r="IYT50" s="94"/>
      <c r="IYU50" s="97"/>
      <c r="IYV50" s="97"/>
      <c r="IYW50" s="97"/>
      <c r="IYX50" s="97"/>
      <c r="IYY50" s="97"/>
      <c r="IYZ50" s="97"/>
      <c r="IZA50" s="97"/>
      <c r="IZB50" s="25" t="s">
        <v>1</v>
      </c>
      <c r="IZC50" s="3"/>
      <c r="IZD50" s="98"/>
      <c r="IZE50" s="98"/>
      <c r="IZF50" s="98"/>
      <c r="IZG50" s="98"/>
      <c r="IZH50" s="126"/>
      <c r="IZI50" s="93" t="s">
        <v>17</v>
      </c>
      <c r="IZJ50" s="94"/>
      <c r="IZK50" s="97"/>
      <c r="IZL50" s="97"/>
      <c r="IZM50" s="97"/>
      <c r="IZN50" s="97"/>
      <c r="IZO50" s="97"/>
      <c r="IZP50" s="97"/>
      <c r="IZQ50" s="97"/>
      <c r="IZR50" s="25" t="s">
        <v>1</v>
      </c>
      <c r="IZS50" s="3"/>
      <c r="IZT50" s="98"/>
      <c r="IZU50" s="98"/>
      <c r="IZV50" s="98"/>
      <c r="IZW50" s="98"/>
      <c r="IZX50" s="126"/>
      <c r="IZY50" s="93" t="s">
        <v>17</v>
      </c>
      <c r="IZZ50" s="94"/>
      <c r="JAA50" s="97"/>
      <c r="JAB50" s="97"/>
      <c r="JAC50" s="97"/>
      <c r="JAD50" s="97"/>
      <c r="JAE50" s="97"/>
      <c r="JAF50" s="97"/>
      <c r="JAG50" s="97"/>
      <c r="JAH50" s="25" t="s">
        <v>1</v>
      </c>
      <c r="JAI50" s="3"/>
      <c r="JAJ50" s="98"/>
      <c r="JAK50" s="98"/>
      <c r="JAL50" s="98"/>
      <c r="JAM50" s="98"/>
      <c r="JAN50" s="126"/>
      <c r="JAO50" s="93" t="s">
        <v>17</v>
      </c>
      <c r="JAP50" s="94"/>
      <c r="JAQ50" s="97"/>
      <c r="JAR50" s="97"/>
      <c r="JAS50" s="97"/>
      <c r="JAT50" s="97"/>
      <c r="JAU50" s="97"/>
      <c r="JAV50" s="97"/>
      <c r="JAW50" s="97"/>
      <c r="JAX50" s="25" t="s">
        <v>1</v>
      </c>
      <c r="JAY50" s="3"/>
      <c r="JAZ50" s="98"/>
      <c r="JBA50" s="98"/>
      <c r="JBB50" s="98"/>
      <c r="JBC50" s="98"/>
      <c r="JBD50" s="126"/>
      <c r="JBE50" s="93" t="s">
        <v>17</v>
      </c>
      <c r="JBF50" s="94"/>
      <c r="JBG50" s="97"/>
      <c r="JBH50" s="97"/>
      <c r="JBI50" s="97"/>
      <c r="JBJ50" s="97"/>
      <c r="JBK50" s="97"/>
      <c r="JBL50" s="97"/>
      <c r="JBM50" s="97"/>
      <c r="JBN50" s="25" t="s">
        <v>1</v>
      </c>
      <c r="JBO50" s="3"/>
      <c r="JBP50" s="98"/>
      <c r="JBQ50" s="98"/>
      <c r="JBR50" s="98"/>
      <c r="JBS50" s="98"/>
      <c r="JBT50" s="126"/>
      <c r="JBU50" s="93" t="s">
        <v>17</v>
      </c>
      <c r="JBV50" s="94"/>
      <c r="JBW50" s="97"/>
      <c r="JBX50" s="97"/>
      <c r="JBY50" s="97"/>
      <c r="JBZ50" s="97"/>
      <c r="JCA50" s="97"/>
      <c r="JCB50" s="97"/>
      <c r="JCC50" s="97"/>
      <c r="JCD50" s="25" t="s">
        <v>1</v>
      </c>
      <c r="JCE50" s="3"/>
      <c r="JCF50" s="98"/>
      <c r="JCG50" s="98"/>
      <c r="JCH50" s="98"/>
      <c r="JCI50" s="98"/>
      <c r="JCJ50" s="126"/>
      <c r="JCK50" s="93" t="s">
        <v>17</v>
      </c>
      <c r="JCL50" s="94"/>
      <c r="JCM50" s="97"/>
      <c r="JCN50" s="97"/>
      <c r="JCO50" s="97"/>
      <c r="JCP50" s="97"/>
      <c r="JCQ50" s="97"/>
      <c r="JCR50" s="97"/>
      <c r="JCS50" s="97"/>
      <c r="JCT50" s="25" t="s">
        <v>1</v>
      </c>
      <c r="JCU50" s="3"/>
      <c r="JCV50" s="98"/>
      <c r="JCW50" s="98"/>
      <c r="JCX50" s="98"/>
      <c r="JCY50" s="98"/>
      <c r="JCZ50" s="126"/>
      <c r="JDA50" s="93" t="s">
        <v>17</v>
      </c>
      <c r="JDB50" s="94"/>
      <c r="JDC50" s="97"/>
      <c r="JDD50" s="97"/>
      <c r="JDE50" s="97"/>
      <c r="JDF50" s="97"/>
      <c r="JDG50" s="97"/>
      <c r="JDH50" s="97"/>
      <c r="JDI50" s="97"/>
      <c r="JDJ50" s="25" t="s">
        <v>1</v>
      </c>
      <c r="JDK50" s="3"/>
      <c r="JDL50" s="98"/>
      <c r="JDM50" s="98"/>
      <c r="JDN50" s="98"/>
      <c r="JDO50" s="98"/>
      <c r="JDP50" s="126"/>
      <c r="JDQ50" s="93" t="s">
        <v>17</v>
      </c>
      <c r="JDR50" s="94"/>
      <c r="JDS50" s="97"/>
      <c r="JDT50" s="97"/>
      <c r="JDU50" s="97"/>
      <c r="JDV50" s="97"/>
      <c r="JDW50" s="97"/>
      <c r="JDX50" s="97"/>
      <c r="JDY50" s="97"/>
      <c r="JDZ50" s="25" t="s">
        <v>1</v>
      </c>
      <c r="JEA50" s="3"/>
      <c r="JEB50" s="98"/>
      <c r="JEC50" s="98"/>
      <c r="JED50" s="98"/>
      <c r="JEE50" s="98"/>
      <c r="JEF50" s="126"/>
      <c r="JEG50" s="93" t="s">
        <v>17</v>
      </c>
      <c r="JEH50" s="94"/>
      <c r="JEI50" s="97"/>
      <c r="JEJ50" s="97"/>
      <c r="JEK50" s="97"/>
      <c r="JEL50" s="97"/>
      <c r="JEM50" s="97"/>
      <c r="JEN50" s="97"/>
      <c r="JEO50" s="97"/>
      <c r="JEP50" s="25" t="s">
        <v>1</v>
      </c>
      <c r="JEQ50" s="3"/>
      <c r="JER50" s="98"/>
      <c r="JES50" s="98"/>
      <c r="JET50" s="98"/>
      <c r="JEU50" s="98"/>
      <c r="JEV50" s="126"/>
      <c r="JEW50" s="93" t="s">
        <v>17</v>
      </c>
      <c r="JEX50" s="94"/>
      <c r="JEY50" s="97"/>
      <c r="JEZ50" s="97"/>
      <c r="JFA50" s="97"/>
      <c r="JFB50" s="97"/>
      <c r="JFC50" s="97"/>
      <c r="JFD50" s="97"/>
      <c r="JFE50" s="97"/>
      <c r="JFF50" s="25" t="s">
        <v>1</v>
      </c>
      <c r="JFG50" s="3"/>
      <c r="JFH50" s="98"/>
      <c r="JFI50" s="98"/>
      <c r="JFJ50" s="98"/>
      <c r="JFK50" s="98"/>
      <c r="JFL50" s="126"/>
      <c r="JFM50" s="93" t="s">
        <v>17</v>
      </c>
      <c r="JFN50" s="94"/>
      <c r="JFO50" s="97"/>
      <c r="JFP50" s="97"/>
      <c r="JFQ50" s="97"/>
      <c r="JFR50" s="97"/>
      <c r="JFS50" s="97"/>
      <c r="JFT50" s="97"/>
      <c r="JFU50" s="97"/>
      <c r="JFV50" s="25" t="s">
        <v>1</v>
      </c>
      <c r="JFW50" s="3"/>
      <c r="JFX50" s="98"/>
      <c r="JFY50" s="98"/>
      <c r="JFZ50" s="98"/>
      <c r="JGA50" s="98"/>
      <c r="JGB50" s="126"/>
      <c r="JGC50" s="93" t="s">
        <v>17</v>
      </c>
      <c r="JGD50" s="94"/>
      <c r="JGE50" s="97"/>
      <c r="JGF50" s="97"/>
      <c r="JGG50" s="97"/>
      <c r="JGH50" s="97"/>
      <c r="JGI50" s="97"/>
      <c r="JGJ50" s="97"/>
      <c r="JGK50" s="97"/>
      <c r="JGL50" s="25" t="s">
        <v>1</v>
      </c>
      <c r="JGM50" s="3"/>
      <c r="JGN50" s="98"/>
      <c r="JGO50" s="98"/>
      <c r="JGP50" s="98"/>
      <c r="JGQ50" s="98"/>
      <c r="JGR50" s="126"/>
      <c r="JGS50" s="93" t="s">
        <v>17</v>
      </c>
      <c r="JGT50" s="94"/>
      <c r="JGU50" s="97"/>
      <c r="JGV50" s="97"/>
      <c r="JGW50" s="97"/>
      <c r="JGX50" s="97"/>
      <c r="JGY50" s="97"/>
      <c r="JGZ50" s="97"/>
      <c r="JHA50" s="97"/>
      <c r="JHB50" s="25" t="s">
        <v>1</v>
      </c>
      <c r="JHC50" s="3"/>
      <c r="JHD50" s="98"/>
      <c r="JHE50" s="98"/>
      <c r="JHF50" s="98"/>
      <c r="JHG50" s="98"/>
      <c r="JHH50" s="126"/>
      <c r="JHI50" s="93" t="s">
        <v>17</v>
      </c>
      <c r="JHJ50" s="94"/>
      <c r="JHK50" s="97"/>
      <c r="JHL50" s="97"/>
      <c r="JHM50" s="97"/>
      <c r="JHN50" s="97"/>
      <c r="JHO50" s="97"/>
      <c r="JHP50" s="97"/>
      <c r="JHQ50" s="97"/>
      <c r="JHR50" s="25" t="s">
        <v>1</v>
      </c>
      <c r="JHS50" s="3"/>
      <c r="JHT50" s="98"/>
      <c r="JHU50" s="98"/>
      <c r="JHV50" s="98"/>
      <c r="JHW50" s="98"/>
      <c r="JHX50" s="126"/>
      <c r="JHY50" s="93" t="s">
        <v>17</v>
      </c>
      <c r="JHZ50" s="94"/>
      <c r="JIA50" s="97"/>
      <c r="JIB50" s="97"/>
      <c r="JIC50" s="97"/>
      <c r="JID50" s="97"/>
      <c r="JIE50" s="97"/>
      <c r="JIF50" s="97"/>
      <c r="JIG50" s="97"/>
      <c r="JIH50" s="25" t="s">
        <v>1</v>
      </c>
      <c r="JII50" s="3"/>
      <c r="JIJ50" s="98"/>
      <c r="JIK50" s="98"/>
      <c r="JIL50" s="98"/>
      <c r="JIM50" s="98"/>
      <c r="JIN50" s="126"/>
      <c r="JIO50" s="93" t="s">
        <v>17</v>
      </c>
      <c r="JIP50" s="94"/>
      <c r="JIQ50" s="97"/>
      <c r="JIR50" s="97"/>
      <c r="JIS50" s="97"/>
      <c r="JIT50" s="97"/>
      <c r="JIU50" s="97"/>
      <c r="JIV50" s="97"/>
      <c r="JIW50" s="97"/>
      <c r="JIX50" s="25" t="s">
        <v>1</v>
      </c>
      <c r="JIY50" s="3"/>
      <c r="JIZ50" s="98"/>
      <c r="JJA50" s="98"/>
      <c r="JJB50" s="98"/>
      <c r="JJC50" s="98"/>
      <c r="JJD50" s="126"/>
      <c r="JJE50" s="93" t="s">
        <v>17</v>
      </c>
      <c r="JJF50" s="94"/>
      <c r="JJG50" s="97"/>
      <c r="JJH50" s="97"/>
      <c r="JJI50" s="97"/>
      <c r="JJJ50" s="97"/>
      <c r="JJK50" s="97"/>
      <c r="JJL50" s="97"/>
      <c r="JJM50" s="97"/>
      <c r="JJN50" s="25" t="s">
        <v>1</v>
      </c>
      <c r="JJO50" s="3"/>
      <c r="JJP50" s="98"/>
      <c r="JJQ50" s="98"/>
      <c r="JJR50" s="98"/>
      <c r="JJS50" s="98"/>
      <c r="JJT50" s="126"/>
      <c r="JJU50" s="93" t="s">
        <v>17</v>
      </c>
      <c r="JJV50" s="94"/>
      <c r="JJW50" s="97"/>
      <c r="JJX50" s="97"/>
      <c r="JJY50" s="97"/>
      <c r="JJZ50" s="97"/>
      <c r="JKA50" s="97"/>
      <c r="JKB50" s="97"/>
      <c r="JKC50" s="97"/>
      <c r="JKD50" s="25" t="s">
        <v>1</v>
      </c>
      <c r="JKE50" s="3"/>
      <c r="JKF50" s="98"/>
      <c r="JKG50" s="98"/>
      <c r="JKH50" s="98"/>
      <c r="JKI50" s="98"/>
      <c r="JKJ50" s="126"/>
      <c r="JKK50" s="93" t="s">
        <v>17</v>
      </c>
      <c r="JKL50" s="94"/>
      <c r="JKM50" s="97"/>
      <c r="JKN50" s="97"/>
      <c r="JKO50" s="97"/>
      <c r="JKP50" s="97"/>
      <c r="JKQ50" s="97"/>
      <c r="JKR50" s="97"/>
      <c r="JKS50" s="97"/>
      <c r="JKT50" s="25" t="s">
        <v>1</v>
      </c>
      <c r="JKU50" s="3"/>
      <c r="JKV50" s="98"/>
      <c r="JKW50" s="98"/>
      <c r="JKX50" s="98"/>
      <c r="JKY50" s="98"/>
      <c r="JKZ50" s="126"/>
      <c r="JLA50" s="93" t="s">
        <v>17</v>
      </c>
      <c r="JLB50" s="94"/>
      <c r="JLC50" s="97"/>
      <c r="JLD50" s="97"/>
      <c r="JLE50" s="97"/>
      <c r="JLF50" s="97"/>
      <c r="JLG50" s="97"/>
      <c r="JLH50" s="97"/>
      <c r="JLI50" s="97"/>
      <c r="JLJ50" s="25" t="s">
        <v>1</v>
      </c>
      <c r="JLK50" s="3"/>
      <c r="JLL50" s="98"/>
      <c r="JLM50" s="98"/>
      <c r="JLN50" s="98"/>
      <c r="JLO50" s="98"/>
      <c r="JLP50" s="126"/>
      <c r="JLQ50" s="93" t="s">
        <v>17</v>
      </c>
      <c r="JLR50" s="94"/>
      <c r="JLS50" s="97"/>
      <c r="JLT50" s="97"/>
      <c r="JLU50" s="97"/>
      <c r="JLV50" s="97"/>
      <c r="JLW50" s="97"/>
      <c r="JLX50" s="97"/>
      <c r="JLY50" s="97"/>
      <c r="JLZ50" s="25" t="s">
        <v>1</v>
      </c>
      <c r="JMA50" s="3"/>
      <c r="JMB50" s="98"/>
      <c r="JMC50" s="98"/>
      <c r="JMD50" s="98"/>
      <c r="JME50" s="98"/>
      <c r="JMF50" s="126"/>
      <c r="JMG50" s="93" t="s">
        <v>17</v>
      </c>
      <c r="JMH50" s="94"/>
      <c r="JMI50" s="97"/>
      <c r="JMJ50" s="97"/>
      <c r="JMK50" s="97"/>
      <c r="JML50" s="97"/>
      <c r="JMM50" s="97"/>
      <c r="JMN50" s="97"/>
      <c r="JMO50" s="97"/>
      <c r="JMP50" s="25" t="s">
        <v>1</v>
      </c>
      <c r="JMQ50" s="3"/>
      <c r="JMR50" s="98"/>
      <c r="JMS50" s="98"/>
      <c r="JMT50" s="98"/>
      <c r="JMU50" s="98"/>
      <c r="JMV50" s="126"/>
      <c r="JMW50" s="93" t="s">
        <v>17</v>
      </c>
      <c r="JMX50" s="94"/>
      <c r="JMY50" s="97"/>
      <c r="JMZ50" s="97"/>
      <c r="JNA50" s="97"/>
      <c r="JNB50" s="97"/>
      <c r="JNC50" s="97"/>
      <c r="JND50" s="97"/>
      <c r="JNE50" s="97"/>
      <c r="JNF50" s="25" t="s">
        <v>1</v>
      </c>
      <c r="JNG50" s="3"/>
      <c r="JNH50" s="98"/>
      <c r="JNI50" s="98"/>
      <c r="JNJ50" s="98"/>
      <c r="JNK50" s="98"/>
      <c r="JNL50" s="126"/>
      <c r="JNM50" s="93" t="s">
        <v>17</v>
      </c>
      <c r="JNN50" s="94"/>
      <c r="JNO50" s="97"/>
      <c r="JNP50" s="97"/>
      <c r="JNQ50" s="97"/>
      <c r="JNR50" s="97"/>
      <c r="JNS50" s="97"/>
      <c r="JNT50" s="97"/>
      <c r="JNU50" s="97"/>
      <c r="JNV50" s="25" t="s">
        <v>1</v>
      </c>
      <c r="JNW50" s="3"/>
      <c r="JNX50" s="98"/>
      <c r="JNY50" s="98"/>
      <c r="JNZ50" s="98"/>
      <c r="JOA50" s="98"/>
      <c r="JOB50" s="126"/>
      <c r="JOC50" s="93" t="s">
        <v>17</v>
      </c>
      <c r="JOD50" s="94"/>
      <c r="JOE50" s="97"/>
      <c r="JOF50" s="97"/>
      <c r="JOG50" s="97"/>
      <c r="JOH50" s="97"/>
      <c r="JOI50" s="97"/>
      <c r="JOJ50" s="97"/>
      <c r="JOK50" s="97"/>
      <c r="JOL50" s="25" t="s">
        <v>1</v>
      </c>
      <c r="JOM50" s="3"/>
      <c r="JON50" s="98"/>
      <c r="JOO50" s="98"/>
      <c r="JOP50" s="98"/>
      <c r="JOQ50" s="98"/>
      <c r="JOR50" s="126"/>
      <c r="JOS50" s="93" t="s">
        <v>17</v>
      </c>
      <c r="JOT50" s="94"/>
      <c r="JOU50" s="97"/>
      <c r="JOV50" s="97"/>
      <c r="JOW50" s="97"/>
      <c r="JOX50" s="97"/>
      <c r="JOY50" s="97"/>
      <c r="JOZ50" s="97"/>
      <c r="JPA50" s="97"/>
      <c r="JPB50" s="25" t="s">
        <v>1</v>
      </c>
      <c r="JPC50" s="3"/>
      <c r="JPD50" s="98"/>
      <c r="JPE50" s="98"/>
      <c r="JPF50" s="98"/>
      <c r="JPG50" s="98"/>
      <c r="JPH50" s="126"/>
      <c r="JPI50" s="93" t="s">
        <v>17</v>
      </c>
      <c r="JPJ50" s="94"/>
      <c r="JPK50" s="97"/>
      <c r="JPL50" s="97"/>
      <c r="JPM50" s="97"/>
      <c r="JPN50" s="97"/>
      <c r="JPO50" s="97"/>
      <c r="JPP50" s="97"/>
      <c r="JPQ50" s="97"/>
      <c r="JPR50" s="25" t="s">
        <v>1</v>
      </c>
      <c r="JPS50" s="3"/>
      <c r="JPT50" s="98"/>
      <c r="JPU50" s="98"/>
      <c r="JPV50" s="98"/>
      <c r="JPW50" s="98"/>
      <c r="JPX50" s="126"/>
      <c r="JPY50" s="93" t="s">
        <v>17</v>
      </c>
      <c r="JPZ50" s="94"/>
      <c r="JQA50" s="97"/>
      <c r="JQB50" s="97"/>
      <c r="JQC50" s="97"/>
      <c r="JQD50" s="97"/>
      <c r="JQE50" s="97"/>
      <c r="JQF50" s="97"/>
      <c r="JQG50" s="97"/>
      <c r="JQH50" s="25" t="s">
        <v>1</v>
      </c>
      <c r="JQI50" s="3"/>
      <c r="JQJ50" s="98"/>
      <c r="JQK50" s="98"/>
      <c r="JQL50" s="98"/>
      <c r="JQM50" s="98"/>
      <c r="JQN50" s="126"/>
      <c r="JQO50" s="93" t="s">
        <v>17</v>
      </c>
      <c r="JQP50" s="94"/>
      <c r="JQQ50" s="97"/>
      <c r="JQR50" s="97"/>
      <c r="JQS50" s="97"/>
      <c r="JQT50" s="97"/>
      <c r="JQU50" s="97"/>
      <c r="JQV50" s="97"/>
      <c r="JQW50" s="97"/>
      <c r="JQX50" s="25" t="s">
        <v>1</v>
      </c>
      <c r="JQY50" s="3"/>
      <c r="JQZ50" s="98"/>
      <c r="JRA50" s="98"/>
      <c r="JRB50" s="98"/>
      <c r="JRC50" s="98"/>
      <c r="JRD50" s="126"/>
      <c r="JRE50" s="93" t="s">
        <v>17</v>
      </c>
      <c r="JRF50" s="94"/>
      <c r="JRG50" s="97"/>
      <c r="JRH50" s="97"/>
      <c r="JRI50" s="97"/>
      <c r="JRJ50" s="97"/>
      <c r="JRK50" s="97"/>
      <c r="JRL50" s="97"/>
      <c r="JRM50" s="97"/>
      <c r="JRN50" s="25" t="s">
        <v>1</v>
      </c>
      <c r="JRO50" s="3"/>
      <c r="JRP50" s="98"/>
      <c r="JRQ50" s="98"/>
      <c r="JRR50" s="98"/>
      <c r="JRS50" s="98"/>
      <c r="JRT50" s="126"/>
      <c r="JRU50" s="93" t="s">
        <v>17</v>
      </c>
      <c r="JRV50" s="94"/>
      <c r="JRW50" s="97"/>
      <c r="JRX50" s="97"/>
      <c r="JRY50" s="97"/>
      <c r="JRZ50" s="97"/>
      <c r="JSA50" s="97"/>
      <c r="JSB50" s="97"/>
      <c r="JSC50" s="97"/>
      <c r="JSD50" s="25" t="s">
        <v>1</v>
      </c>
      <c r="JSE50" s="3"/>
      <c r="JSF50" s="98"/>
      <c r="JSG50" s="98"/>
      <c r="JSH50" s="98"/>
      <c r="JSI50" s="98"/>
      <c r="JSJ50" s="126"/>
      <c r="JSK50" s="93" t="s">
        <v>17</v>
      </c>
      <c r="JSL50" s="94"/>
      <c r="JSM50" s="97"/>
      <c r="JSN50" s="97"/>
      <c r="JSO50" s="97"/>
      <c r="JSP50" s="97"/>
      <c r="JSQ50" s="97"/>
      <c r="JSR50" s="97"/>
      <c r="JSS50" s="97"/>
      <c r="JST50" s="25" t="s">
        <v>1</v>
      </c>
      <c r="JSU50" s="3"/>
      <c r="JSV50" s="98"/>
      <c r="JSW50" s="98"/>
      <c r="JSX50" s="98"/>
      <c r="JSY50" s="98"/>
      <c r="JSZ50" s="126"/>
      <c r="JTA50" s="93" t="s">
        <v>17</v>
      </c>
      <c r="JTB50" s="94"/>
      <c r="JTC50" s="97"/>
      <c r="JTD50" s="97"/>
      <c r="JTE50" s="97"/>
      <c r="JTF50" s="97"/>
      <c r="JTG50" s="97"/>
      <c r="JTH50" s="97"/>
      <c r="JTI50" s="97"/>
      <c r="JTJ50" s="25" t="s">
        <v>1</v>
      </c>
      <c r="JTK50" s="3"/>
      <c r="JTL50" s="98"/>
      <c r="JTM50" s="98"/>
      <c r="JTN50" s="98"/>
      <c r="JTO50" s="98"/>
      <c r="JTP50" s="126"/>
      <c r="JTQ50" s="93" t="s">
        <v>17</v>
      </c>
      <c r="JTR50" s="94"/>
      <c r="JTS50" s="97"/>
      <c r="JTT50" s="97"/>
      <c r="JTU50" s="97"/>
      <c r="JTV50" s="97"/>
      <c r="JTW50" s="97"/>
      <c r="JTX50" s="97"/>
      <c r="JTY50" s="97"/>
      <c r="JTZ50" s="25" t="s">
        <v>1</v>
      </c>
      <c r="JUA50" s="3"/>
      <c r="JUB50" s="98"/>
      <c r="JUC50" s="98"/>
      <c r="JUD50" s="98"/>
      <c r="JUE50" s="98"/>
      <c r="JUF50" s="126"/>
      <c r="JUG50" s="93" t="s">
        <v>17</v>
      </c>
      <c r="JUH50" s="94"/>
      <c r="JUI50" s="97"/>
      <c r="JUJ50" s="97"/>
      <c r="JUK50" s="97"/>
      <c r="JUL50" s="97"/>
      <c r="JUM50" s="97"/>
      <c r="JUN50" s="97"/>
      <c r="JUO50" s="97"/>
      <c r="JUP50" s="25" t="s">
        <v>1</v>
      </c>
      <c r="JUQ50" s="3"/>
      <c r="JUR50" s="98"/>
      <c r="JUS50" s="98"/>
      <c r="JUT50" s="98"/>
      <c r="JUU50" s="98"/>
      <c r="JUV50" s="126"/>
      <c r="JUW50" s="93" t="s">
        <v>17</v>
      </c>
      <c r="JUX50" s="94"/>
      <c r="JUY50" s="97"/>
      <c r="JUZ50" s="97"/>
      <c r="JVA50" s="97"/>
      <c r="JVB50" s="97"/>
      <c r="JVC50" s="97"/>
      <c r="JVD50" s="97"/>
      <c r="JVE50" s="97"/>
      <c r="JVF50" s="25" t="s">
        <v>1</v>
      </c>
      <c r="JVG50" s="3"/>
      <c r="JVH50" s="98"/>
      <c r="JVI50" s="98"/>
      <c r="JVJ50" s="98"/>
      <c r="JVK50" s="98"/>
      <c r="JVL50" s="126"/>
      <c r="JVM50" s="93" t="s">
        <v>17</v>
      </c>
      <c r="JVN50" s="94"/>
      <c r="JVO50" s="97"/>
      <c r="JVP50" s="97"/>
      <c r="JVQ50" s="97"/>
      <c r="JVR50" s="97"/>
      <c r="JVS50" s="97"/>
      <c r="JVT50" s="97"/>
      <c r="JVU50" s="97"/>
      <c r="JVV50" s="25" t="s">
        <v>1</v>
      </c>
      <c r="JVW50" s="3"/>
      <c r="JVX50" s="98"/>
      <c r="JVY50" s="98"/>
      <c r="JVZ50" s="98"/>
      <c r="JWA50" s="98"/>
      <c r="JWB50" s="126"/>
      <c r="JWC50" s="93" t="s">
        <v>17</v>
      </c>
      <c r="JWD50" s="94"/>
      <c r="JWE50" s="97"/>
      <c r="JWF50" s="97"/>
      <c r="JWG50" s="97"/>
      <c r="JWH50" s="97"/>
      <c r="JWI50" s="97"/>
      <c r="JWJ50" s="97"/>
      <c r="JWK50" s="97"/>
      <c r="JWL50" s="25" t="s">
        <v>1</v>
      </c>
      <c r="JWM50" s="3"/>
      <c r="JWN50" s="98"/>
      <c r="JWO50" s="98"/>
      <c r="JWP50" s="98"/>
      <c r="JWQ50" s="98"/>
      <c r="JWR50" s="126"/>
      <c r="JWS50" s="93" t="s">
        <v>17</v>
      </c>
      <c r="JWT50" s="94"/>
      <c r="JWU50" s="97"/>
      <c r="JWV50" s="97"/>
      <c r="JWW50" s="97"/>
      <c r="JWX50" s="97"/>
      <c r="JWY50" s="97"/>
      <c r="JWZ50" s="97"/>
      <c r="JXA50" s="97"/>
      <c r="JXB50" s="25" t="s">
        <v>1</v>
      </c>
      <c r="JXC50" s="3"/>
      <c r="JXD50" s="98"/>
      <c r="JXE50" s="98"/>
      <c r="JXF50" s="98"/>
      <c r="JXG50" s="98"/>
      <c r="JXH50" s="126"/>
      <c r="JXI50" s="93" t="s">
        <v>17</v>
      </c>
      <c r="JXJ50" s="94"/>
      <c r="JXK50" s="97"/>
      <c r="JXL50" s="97"/>
      <c r="JXM50" s="97"/>
      <c r="JXN50" s="97"/>
      <c r="JXO50" s="97"/>
      <c r="JXP50" s="97"/>
      <c r="JXQ50" s="97"/>
      <c r="JXR50" s="25" t="s">
        <v>1</v>
      </c>
      <c r="JXS50" s="3"/>
      <c r="JXT50" s="98"/>
      <c r="JXU50" s="98"/>
      <c r="JXV50" s="98"/>
      <c r="JXW50" s="98"/>
      <c r="JXX50" s="126"/>
      <c r="JXY50" s="93" t="s">
        <v>17</v>
      </c>
      <c r="JXZ50" s="94"/>
      <c r="JYA50" s="97"/>
      <c r="JYB50" s="97"/>
      <c r="JYC50" s="97"/>
      <c r="JYD50" s="97"/>
      <c r="JYE50" s="97"/>
      <c r="JYF50" s="97"/>
      <c r="JYG50" s="97"/>
      <c r="JYH50" s="25" t="s">
        <v>1</v>
      </c>
      <c r="JYI50" s="3"/>
      <c r="JYJ50" s="98"/>
      <c r="JYK50" s="98"/>
      <c r="JYL50" s="98"/>
      <c r="JYM50" s="98"/>
      <c r="JYN50" s="126"/>
      <c r="JYO50" s="93" t="s">
        <v>17</v>
      </c>
      <c r="JYP50" s="94"/>
      <c r="JYQ50" s="97"/>
      <c r="JYR50" s="97"/>
      <c r="JYS50" s="97"/>
      <c r="JYT50" s="97"/>
      <c r="JYU50" s="97"/>
      <c r="JYV50" s="97"/>
      <c r="JYW50" s="97"/>
      <c r="JYX50" s="25" t="s">
        <v>1</v>
      </c>
      <c r="JYY50" s="3"/>
      <c r="JYZ50" s="98"/>
      <c r="JZA50" s="98"/>
      <c r="JZB50" s="98"/>
      <c r="JZC50" s="98"/>
      <c r="JZD50" s="126"/>
      <c r="JZE50" s="93" t="s">
        <v>17</v>
      </c>
      <c r="JZF50" s="94"/>
      <c r="JZG50" s="97"/>
      <c r="JZH50" s="97"/>
      <c r="JZI50" s="97"/>
      <c r="JZJ50" s="97"/>
      <c r="JZK50" s="97"/>
      <c r="JZL50" s="97"/>
      <c r="JZM50" s="97"/>
      <c r="JZN50" s="25" t="s">
        <v>1</v>
      </c>
      <c r="JZO50" s="3"/>
      <c r="JZP50" s="98"/>
      <c r="JZQ50" s="98"/>
      <c r="JZR50" s="98"/>
      <c r="JZS50" s="98"/>
      <c r="JZT50" s="126"/>
      <c r="JZU50" s="93" t="s">
        <v>17</v>
      </c>
      <c r="JZV50" s="94"/>
      <c r="JZW50" s="97"/>
      <c r="JZX50" s="97"/>
      <c r="JZY50" s="97"/>
      <c r="JZZ50" s="97"/>
      <c r="KAA50" s="97"/>
      <c r="KAB50" s="97"/>
      <c r="KAC50" s="97"/>
      <c r="KAD50" s="25" t="s">
        <v>1</v>
      </c>
      <c r="KAE50" s="3"/>
      <c r="KAF50" s="98"/>
      <c r="KAG50" s="98"/>
      <c r="KAH50" s="98"/>
      <c r="KAI50" s="98"/>
      <c r="KAJ50" s="126"/>
      <c r="KAK50" s="93" t="s">
        <v>17</v>
      </c>
      <c r="KAL50" s="94"/>
      <c r="KAM50" s="97"/>
      <c r="KAN50" s="97"/>
      <c r="KAO50" s="97"/>
      <c r="KAP50" s="97"/>
      <c r="KAQ50" s="97"/>
      <c r="KAR50" s="97"/>
      <c r="KAS50" s="97"/>
      <c r="KAT50" s="25" t="s">
        <v>1</v>
      </c>
      <c r="KAU50" s="3"/>
      <c r="KAV50" s="98"/>
      <c r="KAW50" s="98"/>
      <c r="KAX50" s="98"/>
      <c r="KAY50" s="98"/>
      <c r="KAZ50" s="126"/>
      <c r="KBA50" s="93" t="s">
        <v>17</v>
      </c>
      <c r="KBB50" s="94"/>
      <c r="KBC50" s="97"/>
      <c r="KBD50" s="97"/>
      <c r="KBE50" s="97"/>
      <c r="KBF50" s="97"/>
      <c r="KBG50" s="97"/>
      <c r="KBH50" s="97"/>
      <c r="KBI50" s="97"/>
      <c r="KBJ50" s="25" t="s">
        <v>1</v>
      </c>
      <c r="KBK50" s="3"/>
      <c r="KBL50" s="98"/>
      <c r="KBM50" s="98"/>
      <c r="KBN50" s="98"/>
      <c r="KBO50" s="98"/>
      <c r="KBP50" s="126"/>
      <c r="KBQ50" s="93" t="s">
        <v>17</v>
      </c>
      <c r="KBR50" s="94"/>
      <c r="KBS50" s="97"/>
      <c r="KBT50" s="97"/>
      <c r="KBU50" s="97"/>
      <c r="KBV50" s="97"/>
      <c r="KBW50" s="97"/>
      <c r="KBX50" s="97"/>
      <c r="KBY50" s="97"/>
      <c r="KBZ50" s="25" t="s">
        <v>1</v>
      </c>
      <c r="KCA50" s="3"/>
      <c r="KCB50" s="98"/>
      <c r="KCC50" s="98"/>
      <c r="KCD50" s="98"/>
      <c r="KCE50" s="98"/>
      <c r="KCF50" s="126"/>
      <c r="KCG50" s="93" t="s">
        <v>17</v>
      </c>
      <c r="KCH50" s="94"/>
      <c r="KCI50" s="97"/>
      <c r="KCJ50" s="97"/>
      <c r="KCK50" s="97"/>
      <c r="KCL50" s="97"/>
      <c r="KCM50" s="97"/>
      <c r="KCN50" s="97"/>
      <c r="KCO50" s="97"/>
      <c r="KCP50" s="25" t="s">
        <v>1</v>
      </c>
      <c r="KCQ50" s="3"/>
      <c r="KCR50" s="98"/>
      <c r="KCS50" s="98"/>
      <c r="KCT50" s="98"/>
      <c r="KCU50" s="98"/>
      <c r="KCV50" s="126"/>
      <c r="KCW50" s="93" t="s">
        <v>17</v>
      </c>
      <c r="KCX50" s="94"/>
      <c r="KCY50" s="97"/>
      <c r="KCZ50" s="97"/>
      <c r="KDA50" s="97"/>
      <c r="KDB50" s="97"/>
      <c r="KDC50" s="97"/>
      <c r="KDD50" s="97"/>
      <c r="KDE50" s="97"/>
      <c r="KDF50" s="25" t="s">
        <v>1</v>
      </c>
      <c r="KDG50" s="3"/>
      <c r="KDH50" s="98"/>
      <c r="KDI50" s="98"/>
      <c r="KDJ50" s="98"/>
      <c r="KDK50" s="98"/>
      <c r="KDL50" s="126"/>
      <c r="KDM50" s="93" t="s">
        <v>17</v>
      </c>
      <c r="KDN50" s="94"/>
      <c r="KDO50" s="97"/>
      <c r="KDP50" s="97"/>
      <c r="KDQ50" s="97"/>
      <c r="KDR50" s="97"/>
      <c r="KDS50" s="97"/>
      <c r="KDT50" s="97"/>
      <c r="KDU50" s="97"/>
      <c r="KDV50" s="25" t="s">
        <v>1</v>
      </c>
      <c r="KDW50" s="3"/>
      <c r="KDX50" s="98"/>
      <c r="KDY50" s="98"/>
      <c r="KDZ50" s="98"/>
      <c r="KEA50" s="98"/>
      <c r="KEB50" s="126"/>
      <c r="KEC50" s="93" t="s">
        <v>17</v>
      </c>
      <c r="KED50" s="94"/>
      <c r="KEE50" s="97"/>
      <c r="KEF50" s="97"/>
      <c r="KEG50" s="97"/>
      <c r="KEH50" s="97"/>
      <c r="KEI50" s="97"/>
      <c r="KEJ50" s="97"/>
      <c r="KEK50" s="97"/>
      <c r="KEL50" s="25" t="s">
        <v>1</v>
      </c>
      <c r="KEM50" s="3"/>
      <c r="KEN50" s="98"/>
      <c r="KEO50" s="98"/>
      <c r="KEP50" s="98"/>
      <c r="KEQ50" s="98"/>
      <c r="KER50" s="126"/>
      <c r="KES50" s="93" t="s">
        <v>17</v>
      </c>
      <c r="KET50" s="94"/>
      <c r="KEU50" s="97"/>
      <c r="KEV50" s="97"/>
      <c r="KEW50" s="97"/>
      <c r="KEX50" s="97"/>
      <c r="KEY50" s="97"/>
      <c r="KEZ50" s="97"/>
      <c r="KFA50" s="97"/>
      <c r="KFB50" s="25" t="s">
        <v>1</v>
      </c>
      <c r="KFC50" s="3"/>
      <c r="KFD50" s="98"/>
      <c r="KFE50" s="98"/>
      <c r="KFF50" s="98"/>
      <c r="KFG50" s="98"/>
      <c r="KFH50" s="126"/>
      <c r="KFI50" s="93" t="s">
        <v>17</v>
      </c>
      <c r="KFJ50" s="94"/>
      <c r="KFK50" s="97"/>
      <c r="KFL50" s="97"/>
      <c r="KFM50" s="97"/>
      <c r="KFN50" s="97"/>
      <c r="KFO50" s="97"/>
      <c r="KFP50" s="97"/>
      <c r="KFQ50" s="97"/>
      <c r="KFR50" s="25" t="s">
        <v>1</v>
      </c>
      <c r="KFS50" s="3"/>
      <c r="KFT50" s="98"/>
      <c r="KFU50" s="98"/>
      <c r="KFV50" s="98"/>
      <c r="KFW50" s="98"/>
      <c r="KFX50" s="126"/>
      <c r="KFY50" s="93" t="s">
        <v>17</v>
      </c>
      <c r="KFZ50" s="94"/>
      <c r="KGA50" s="97"/>
      <c r="KGB50" s="97"/>
      <c r="KGC50" s="97"/>
      <c r="KGD50" s="97"/>
      <c r="KGE50" s="97"/>
      <c r="KGF50" s="97"/>
      <c r="KGG50" s="97"/>
      <c r="KGH50" s="25" t="s">
        <v>1</v>
      </c>
      <c r="KGI50" s="3"/>
      <c r="KGJ50" s="98"/>
      <c r="KGK50" s="98"/>
      <c r="KGL50" s="98"/>
      <c r="KGM50" s="98"/>
      <c r="KGN50" s="126"/>
      <c r="KGO50" s="93" t="s">
        <v>17</v>
      </c>
      <c r="KGP50" s="94"/>
      <c r="KGQ50" s="97"/>
      <c r="KGR50" s="97"/>
      <c r="KGS50" s="97"/>
      <c r="KGT50" s="97"/>
      <c r="KGU50" s="97"/>
      <c r="KGV50" s="97"/>
      <c r="KGW50" s="97"/>
      <c r="KGX50" s="25" t="s">
        <v>1</v>
      </c>
      <c r="KGY50" s="3"/>
      <c r="KGZ50" s="98"/>
      <c r="KHA50" s="98"/>
      <c r="KHB50" s="98"/>
      <c r="KHC50" s="98"/>
      <c r="KHD50" s="126"/>
      <c r="KHE50" s="93" t="s">
        <v>17</v>
      </c>
      <c r="KHF50" s="94"/>
      <c r="KHG50" s="97"/>
      <c r="KHH50" s="97"/>
      <c r="KHI50" s="97"/>
      <c r="KHJ50" s="97"/>
      <c r="KHK50" s="97"/>
      <c r="KHL50" s="97"/>
      <c r="KHM50" s="97"/>
      <c r="KHN50" s="25" t="s">
        <v>1</v>
      </c>
      <c r="KHO50" s="3"/>
      <c r="KHP50" s="98"/>
      <c r="KHQ50" s="98"/>
      <c r="KHR50" s="98"/>
      <c r="KHS50" s="98"/>
      <c r="KHT50" s="126"/>
      <c r="KHU50" s="93" t="s">
        <v>17</v>
      </c>
      <c r="KHV50" s="94"/>
      <c r="KHW50" s="97"/>
      <c r="KHX50" s="97"/>
      <c r="KHY50" s="97"/>
      <c r="KHZ50" s="97"/>
      <c r="KIA50" s="97"/>
      <c r="KIB50" s="97"/>
      <c r="KIC50" s="97"/>
      <c r="KID50" s="25" t="s">
        <v>1</v>
      </c>
      <c r="KIE50" s="3"/>
      <c r="KIF50" s="98"/>
      <c r="KIG50" s="98"/>
      <c r="KIH50" s="98"/>
      <c r="KII50" s="98"/>
      <c r="KIJ50" s="126"/>
      <c r="KIK50" s="93" t="s">
        <v>17</v>
      </c>
      <c r="KIL50" s="94"/>
      <c r="KIM50" s="97"/>
      <c r="KIN50" s="97"/>
      <c r="KIO50" s="97"/>
      <c r="KIP50" s="97"/>
      <c r="KIQ50" s="97"/>
      <c r="KIR50" s="97"/>
      <c r="KIS50" s="97"/>
      <c r="KIT50" s="25" t="s">
        <v>1</v>
      </c>
      <c r="KIU50" s="3"/>
      <c r="KIV50" s="98"/>
      <c r="KIW50" s="98"/>
      <c r="KIX50" s="98"/>
      <c r="KIY50" s="98"/>
      <c r="KIZ50" s="126"/>
      <c r="KJA50" s="93" t="s">
        <v>17</v>
      </c>
      <c r="KJB50" s="94"/>
      <c r="KJC50" s="97"/>
      <c r="KJD50" s="97"/>
      <c r="KJE50" s="97"/>
      <c r="KJF50" s="97"/>
      <c r="KJG50" s="97"/>
      <c r="KJH50" s="97"/>
      <c r="KJI50" s="97"/>
      <c r="KJJ50" s="25" t="s">
        <v>1</v>
      </c>
      <c r="KJK50" s="3"/>
      <c r="KJL50" s="98"/>
      <c r="KJM50" s="98"/>
      <c r="KJN50" s="98"/>
      <c r="KJO50" s="98"/>
      <c r="KJP50" s="126"/>
      <c r="KJQ50" s="93" t="s">
        <v>17</v>
      </c>
      <c r="KJR50" s="94"/>
      <c r="KJS50" s="97"/>
      <c r="KJT50" s="97"/>
      <c r="KJU50" s="97"/>
      <c r="KJV50" s="97"/>
      <c r="KJW50" s="97"/>
      <c r="KJX50" s="97"/>
      <c r="KJY50" s="97"/>
      <c r="KJZ50" s="25" t="s">
        <v>1</v>
      </c>
      <c r="KKA50" s="3"/>
      <c r="KKB50" s="98"/>
      <c r="KKC50" s="98"/>
      <c r="KKD50" s="98"/>
      <c r="KKE50" s="98"/>
      <c r="KKF50" s="126"/>
      <c r="KKG50" s="93" t="s">
        <v>17</v>
      </c>
      <c r="KKH50" s="94"/>
      <c r="KKI50" s="97"/>
      <c r="KKJ50" s="97"/>
      <c r="KKK50" s="97"/>
      <c r="KKL50" s="97"/>
      <c r="KKM50" s="97"/>
      <c r="KKN50" s="97"/>
      <c r="KKO50" s="97"/>
      <c r="KKP50" s="25" t="s">
        <v>1</v>
      </c>
      <c r="KKQ50" s="3"/>
      <c r="KKR50" s="98"/>
      <c r="KKS50" s="98"/>
      <c r="KKT50" s="98"/>
      <c r="KKU50" s="98"/>
      <c r="KKV50" s="126"/>
      <c r="KKW50" s="93" t="s">
        <v>17</v>
      </c>
      <c r="KKX50" s="94"/>
      <c r="KKY50" s="97"/>
      <c r="KKZ50" s="97"/>
      <c r="KLA50" s="97"/>
      <c r="KLB50" s="97"/>
      <c r="KLC50" s="97"/>
      <c r="KLD50" s="97"/>
      <c r="KLE50" s="97"/>
      <c r="KLF50" s="25" t="s">
        <v>1</v>
      </c>
      <c r="KLG50" s="3"/>
      <c r="KLH50" s="98"/>
      <c r="KLI50" s="98"/>
      <c r="KLJ50" s="98"/>
      <c r="KLK50" s="98"/>
      <c r="KLL50" s="126"/>
      <c r="KLM50" s="93" t="s">
        <v>17</v>
      </c>
      <c r="KLN50" s="94"/>
      <c r="KLO50" s="97"/>
      <c r="KLP50" s="97"/>
      <c r="KLQ50" s="97"/>
      <c r="KLR50" s="97"/>
      <c r="KLS50" s="97"/>
      <c r="KLT50" s="97"/>
      <c r="KLU50" s="97"/>
      <c r="KLV50" s="25" t="s">
        <v>1</v>
      </c>
      <c r="KLW50" s="3"/>
      <c r="KLX50" s="98"/>
      <c r="KLY50" s="98"/>
      <c r="KLZ50" s="98"/>
      <c r="KMA50" s="98"/>
      <c r="KMB50" s="126"/>
      <c r="KMC50" s="93" t="s">
        <v>17</v>
      </c>
      <c r="KMD50" s="94"/>
      <c r="KME50" s="97"/>
      <c r="KMF50" s="97"/>
      <c r="KMG50" s="97"/>
      <c r="KMH50" s="97"/>
      <c r="KMI50" s="97"/>
      <c r="KMJ50" s="97"/>
      <c r="KMK50" s="97"/>
      <c r="KML50" s="25" t="s">
        <v>1</v>
      </c>
      <c r="KMM50" s="3"/>
      <c r="KMN50" s="98"/>
      <c r="KMO50" s="98"/>
      <c r="KMP50" s="98"/>
      <c r="KMQ50" s="98"/>
      <c r="KMR50" s="126"/>
      <c r="KMS50" s="93" t="s">
        <v>17</v>
      </c>
      <c r="KMT50" s="94"/>
      <c r="KMU50" s="97"/>
      <c r="KMV50" s="97"/>
      <c r="KMW50" s="97"/>
      <c r="KMX50" s="97"/>
      <c r="KMY50" s="97"/>
      <c r="KMZ50" s="97"/>
      <c r="KNA50" s="97"/>
      <c r="KNB50" s="25" t="s">
        <v>1</v>
      </c>
      <c r="KNC50" s="3"/>
      <c r="KND50" s="98"/>
      <c r="KNE50" s="98"/>
      <c r="KNF50" s="98"/>
      <c r="KNG50" s="98"/>
      <c r="KNH50" s="126"/>
      <c r="KNI50" s="93" t="s">
        <v>17</v>
      </c>
      <c r="KNJ50" s="94"/>
      <c r="KNK50" s="97"/>
      <c r="KNL50" s="97"/>
      <c r="KNM50" s="97"/>
      <c r="KNN50" s="97"/>
      <c r="KNO50" s="97"/>
      <c r="KNP50" s="97"/>
      <c r="KNQ50" s="97"/>
      <c r="KNR50" s="25" t="s">
        <v>1</v>
      </c>
      <c r="KNS50" s="3"/>
      <c r="KNT50" s="98"/>
      <c r="KNU50" s="98"/>
      <c r="KNV50" s="98"/>
      <c r="KNW50" s="98"/>
      <c r="KNX50" s="126"/>
      <c r="KNY50" s="93" t="s">
        <v>17</v>
      </c>
      <c r="KNZ50" s="94"/>
      <c r="KOA50" s="97"/>
      <c r="KOB50" s="97"/>
      <c r="KOC50" s="97"/>
      <c r="KOD50" s="97"/>
      <c r="KOE50" s="97"/>
      <c r="KOF50" s="97"/>
      <c r="KOG50" s="97"/>
      <c r="KOH50" s="25" t="s">
        <v>1</v>
      </c>
      <c r="KOI50" s="3"/>
      <c r="KOJ50" s="98"/>
      <c r="KOK50" s="98"/>
      <c r="KOL50" s="98"/>
      <c r="KOM50" s="98"/>
      <c r="KON50" s="126"/>
      <c r="KOO50" s="93" t="s">
        <v>17</v>
      </c>
      <c r="KOP50" s="94"/>
      <c r="KOQ50" s="97"/>
      <c r="KOR50" s="97"/>
      <c r="KOS50" s="97"/>
      <c r="KOT50" s="97"/>
      <c r="KOU50" s="97"/>
      <c r="KOV50" s="97"/>
      <c r="KOW50" s="97"/>
      <c r="KOX50" s="25" t="s">
        <v>1</v>
      </c>
      <c r="KOY50" s="3"/>
      <c r="KOZ50" s="98"/>
      <c r="KPA50" s="98"/>
      <c r="KPB50" s="98"/>
      <c r="KPC50" s="98"/>
      <c r="KPD50" s="126"/>
      <c r="KPE50" s="93" t="s">
        <v>17</v>
      </c>
      <c r="KPF50" s="94"/>
      <c r="KPG50" s="97"/>
      <c r="KPH50" s="97"/>
      <c r="KPI50" s="97"/>
      <c r="KPJ50" s="97"/>
      <c r="KPK50" s="97"/>
      <c r="KPL50" s="97"/>
      <c r="KPM50" s="97"/>
      <c r="KPN50" s="25" t="s">
        <v>1</v>
      </c>
      <c r="KPO50" s="3"/>
      <c r="KPP50" s="98"/>
      <c r="KPQ50" s="98"/>
      <c r="KPR50" s="98"/>
      <c r="KPS50" s="98"/>
      <c r="KPT50" s="126"/>
      <c r="KPU50" s="93" t="s">
        <v>17</v>
      </c>
      <c r="KPV50" s="94"/>
      <c r="KPW50" s="97"/>
      <c r="KPX50" s="97"/>
      <c r="KPY50" s="97"/>
      <c r="KPZ50" s="97"/>
      <c r="KQA50" s="97"/>
      <c r="KQB50" s="97"/>
      <c r="KQC50" s="97"/>
      <c r="KQD50" s="25" t="s">
        <v>1</v>
      </c>
      <c r="KQE50" s="3"/>
      <c r="KQF50" s="98"/>
      <c r="KQG50" s="98"/>
      <c r="KQH50" s="98"/>
      <c r="KQI50" s="98"/>
      <c r="KQJ50" s="126"/>
      <c r="KQK50" s="93" t="s">
        <v>17</v>
      </c>
      <c r="KQL50" s="94"/>
      <c r="KQM50" s="97"/>
      <c r="KQN50" s="97"/>
      <c r="KQO50" s="97"/>
      <c r="KQP50" s="97"/>
      <c r="KQQ50" s="97"/>
      <c r="KQR50" s="97"/>
      <c r="KQS50" s="97"/>
      <c r="KQT50" s="25" t="s">
        <v>1</v>
      </c>
      <c r="KQU50" s="3"/>
      <c r="KQV50" s="98"/>
      <c r="KQW50" s="98"/>
      <c r="KQX50" s="98"/>
      <c r="KQY50" s="98"/>
      <c r="KQZ50" s="126"/>
      <c r="KRA50" s="93" t="s">
        <v>17</v>
      </c>
      <c r="KRB50" s="94"/>
      <c r="KRC50" s="97"/>
      <c r="KRD50" s="97"/>
      <c r="KRE50" s="97"/>
      <c r="KRF50" s="97"/>
      <c r="KRG50" s="97"/>
      <c r="KRH50" s="97"/>
      <c r="KRI50" s="97"/>
      <c r="KRJ50" s="25" t="s">
        <v>1</v>
      </c>
      <c r="KRK50" s="3"/>
      <c r="KRL50" s="98"/>
      <c r="KRM50" s="98"/>
      <c r="KRN50" s="98"/>
      <c r="KRO50" s="98"/>
      <c r="KRP50" s="126"/>
      <c r="KRQ50" s="93" t="s">
        <v>17</v>
      </c>
      <c r="KRR50" s="94"/>
      <c r="KRS50" s="97"/>
      <c r="KRT50" s="97"/>
      <c r="KRU50" s="97"/>
      <c r="KRV50" s="97"/>
      <c r="KRW50" s="97"/>
      <c r="KRX50" s="97"/>
      <c r="KRY50" s="97"/>
      <c r="KRZ50" s="25" t="s">
        <v>1</v>
      </c>
      <c r="KSA50" s="3"/>
      <c r="KSB50" s="98"/>
      <c r="KSC50" s="98"/>
      <c r="KSD50" s="98"/>
      <c r="KSE50" s="98"/>
      <c r="KSF50" s="126"/>
      <c r="KSG50" s="93" t="s">
        <v>17</v>
      </c>
      <c r="KSH50" s="94"/>
      <c r="KSI50" s="97"/>
      <c r="KSJ50" s="97"/>
      <c r="KSK50" s="97"/>
      <c r="KSL50" s="97"/>
      <c r="KSM50" s="97"/>
      <c r="KSN50" s="97"/>
      <c r="KSO50" s="97"/>
      <c r="KSP50" s="25" t="s">
        <v>1</v>
      </c>
      <c r="KSQ50" s="3"/>
      <c r="KSR50" s="98"/>
      <c r="KSS50" s="98"/>
      <c r="KST50" s="98"/>
      <c r="KSU50" s="98"/>
      <c r="KSV50" s="126"/>
      <c r="KSW50" s="93" t="s">
        <v>17</v>
      </c>
      <c r="KSX50" s="94"/>
      <c r="KSY50" s="97"/>
      <c r="KSZ50" s="97"/>
      <c r="KTA50" s="97"/>
      <c r="KTB50" s="97"/>
      <c r="KTC50" s="97"/>
      <c r="KTD50" s="97"/>
      <c r="KTE50" s="97"/>
      <c r="KTF50" s="25" t="s">
        <v>1</v>
      </c>
      <c r="KTG50" s="3"/>
      <c r="KTH50" s="98"/>
      <c r="KTI50" s="98"/>
      <c r="KTJ50" s="98"/>
      <c r="KTK50" s="98"/>
      <c r="KTL50" s="126"/>
      <c r="KTM50" s="93" t="s">
        <v>17</v>
      </c>
      <c r="KTN50" s="94"/>
      <c r="KTO50" s="97"/>
      <c r="KTP50" s="97"/>
      <c r="KTQ50" s="97"/>
      <c r="KTR50" s="97"/>
      <c r="KTS50" s="97"/>
      <c r="KTT50" s="97"/>
      <c r="KTU50" s="97"/>
      <c r="KTV50" s="25" t="s">
        <v>1</v>
      </c>
      <c r="KTW50" s="3"/>
      <c r="KTX50" s="98"/>
      <c r="KTY50" s="98"/>
      <c r="KTZ50" s="98"/>
      <c r="KUA50" s="98"/>
      <c r="KUB50" s="126"/>
      <c r="KUC50" s="93" t="s">
        <v>17</v>
      </c>
      <c r="KUD50" s="94"/>
      <c r="KUE50" s="97"/>
      <c r="KUF50" s="97"/>
      <c r="KUG50" s="97"/>
      <c r="KUH50" s="97"/>
      <c r="KUI50" s="97"/>
      <c r="KUJ50" s="97"/>
      <c r="KUK50" s="97"/>
      <c r="KUL50" s="25" t="s">
        <v>1</v>
      </c>
      <c r="KUM50" s="3"/>
      <c r="KUN50" s="98"/>
      <c r="KUO50" s="98"/>
      <c r="KUP50" s="98"/>
      <c r="KUQ50" s="98"/>
      <c r="KUR50" s="126"/>
      <c r="KUS50" s="93" t="s">
        <v>17</v>
      </c>
      <c r="KUT50" s="94"/>
      <c r="KUU50" s="97"/>
      <c r="KUV50" s="97"/>
      <c r="KUW50" s="97"/>
      <c r="KUX50" s="97"/>
      <c r="KUY50" s="97"/>
      <c r="KUZ50" s="97"/>
      <c r="KVA50" s="97"/>
      <c r="KVB50" s="25" t="s">
        <v>1</v>
      </c>
      <c r="KVC50" s="3"/>
      <c r="KVD50" s="98"/>
      <c r="KVE50" s="98"/>
      <c r="KVF50" s="98"/>
      <c r="KVG50" s="98"/>
      <c r="KVH50" s="126"/>
      <c r="KVI50" s="93" t="s">
        <v>17</v>
      </c>
      <c r="KVJ50" s="94"/>
      <c r="KVK50" s="97"/>
      <c r="KVL50" s="97"/>
      <c r="KVM50" s="97"/>
      <c r="KVN50" s="97"/>
      <c r="KVO50" s="97"/>
      <c r="KVP50" s="97"/>
      <c r="KVQ50" s="97"/>
      <c r="KVR50" s="25" t="s">
        <v>1</v>
      </c>
      <c r="KVS50" s="3"/>
      <c r="KVT50" s="98"/>
      <c r="KVU50" s="98"/>
      <c r="KVV50" s="98"/>
      <c r="KVW50" s="98"/>
      <c r="KVX50" s="126"/>
      <c r="KVY50" s="93" t="s">
        <v>17</v>
      </c>
      <c r="KVZ50" s="94"/>
      <c r="KWA50" s="97"/>
      <c r="KWB50" s="97"/>
      <c r="KWC50" s="97"/>
      <c r="KWD50" s="97"/>
      <c r="KWE50" s="97"/>
      <c r="KWF50" s="97"/>
      <c r="KWG50" s="97"/>
      <c r="KWH50" s="25" t="s">
        <v>1</v>
      </c>
      <c r="KWI50" s="3"/>
      <c r="KWJ50" s="98"/>
      <c r="KWK50" s="98"/>
      <c r="KWL50" s="98"/>
      <c r="KWM50" s="98"/>
      <c r="KWN50" s="126"/>
      <c r="KWO50" s="93" t="s">
        <v>17</v>
      </c>
      <c r="KWP50" s="94"/>
      <c r="KWQ50" s="97"/>
      <c r="KWR50" s="97"/>
      <c r="KWS50" s="97"/>
      <c r="KWT50" s="97"/>
      <c r="KWU50" s="97"/>
      <c r="KWV50" s="97"/>
      <c r="KWW50" s="97"/>
      <c r="KWX50" s="25" t="s">
        <v>1</v>
      </c>
      <c r="KWY50" s="3"/>
      <c r="KWZ50" s="98"/>
      <c r="KXA50" s="98"/>
      <c r="KXB50" s="98"/>
      <c r="KXC50" s="98"/>
      <c r="KXD50" s="126"/>
      <c r="KXE50" s="93" t="s">
        <v>17</v>
      </c>
      <c r="KXF50" s="94"/>
      <c r="KXG50" s="97"/>
      <c r="KXH50" s="97"/>
      <c r="KXI50" s="97"/>
      <c r="KXJ50" s="97"/>
      <c r="KXK50" s="97"/>
      <c r="KXL50" s="97"/>
      <c r="KXM50" s="97"/>
      <c r="KXN50" s="25" t="s">
        <v>1</v>
      </c>
      <c r="KXO50" s="3"/>
      <c r="KXP50" s="98"/>
      <c r="KXQ50" s="98"/>
      <c r="KXR50" s="98"/>
      <c r="KXS50" s="98"/>
      <c r="KXT50" s="126"/>
      <c r="KXU50" s="93" t="s">
        <v>17</v>
      </c>
      <c r="KXV50" s="94"/>
      <c r="KXW50" s="97"/>
      <c r="KXX50" s="97"/>
      <c r="KXY50" s="97"/>
      <c r="KXZ50" s="97"/>
      <c r="KYA50" s="97"/>
      <c r="KYB50" s="97"/>
      <c r="KYC50" s="97"/>
      <c r="KYD50" s="25" t="s">
        <v>1</v>
      </c>
      <c r="KYE50" s="3"/>
      <c r="KYF50" s="98"/>
      <c r="KYG50" s="98"/>
      <c r="KYH50" s="98"/>
      <c r="KYI50" s="98"/>
      <c r="KYJ50" s="126"/>
      <c r="KYK50" s="93" t="s">
        <v>17</v>
      </c>
      <c r="KYL50" s="94"/>
      <c r="KYM50" s="97"/>
      <c r="KYN50" s="97"/>
      <c r="KYO50" s="97"/>
      <c r="KYP50" s="97"/>
      <c r="KYQ50" s="97"/>
      <c r="KYR50" s="97"/>
      <c r="KYS50" s="97"/>
      <c r="KYT50" s="25" t="s">
        <v>1</v>
      </c>
      <c r="KYU50" s="3"/>
      <c r="KYV50" s="98"/>
      <c r="KYW50" s="98"/>
      <c r="KYX50" s="98"/>
      <c r="KYY50" s="98"/>
      <c r="KYZ50" s="126"/>
      <c r="KZA50" s="93" t="s">
        <v>17</v>
      </c>
      <c r="KZB50" s="94"/>
      <c r="KZC50" s="97"/>
      <c r="KZD50" s="97"/>
      <c r="KZE50" s="97"/>
      <c r="KZF50" s="97"/>
      <c r="KZG50" s="97"/>
      <c r="KZH50" s="97"/>
      <c r="KZI50" s="97"/>
      <c r="KZJ50" s="25" t="s">
        <v>1</v>
      </c>
      <c r="KZK50" s="3"/>
      <c r="KZL50" s="98"/>
      <c r="KZM50" s="98"/>
      <c r="KZN50" s="98"/>
      <c r="KZO50" s="98"/>
      <c r="KZP50" s="126"/>
      <c r="KZQ50" s="93" t="s">
        <v>17</v>
      </c>
      <c r="KZR50" s="94"/>
      <c r="KZS50" s="97"/>
      <c r="KZT50" s="97"/>
      <c r="KZU50" s="97"/>
      <c r="KZV50" s="97"/>
      <c r="KZW50" s="97"/>
      <c r="KZX50" s="97"/>
      <c r="KZY50" s="97"/>
      <c r="KZZ50" s="25" t="s">
        <v>1</v>
      </c>
      <c r="LAA50" s="3"/>
      <c r="LAB50" s="98"/>
      <c r="LAC50" s="98"/>
      <c r="LAD50" s="98"/>
      <c r="LAE50" s="98"/>
      <c r="LAF50" s="126"/>
      <c r="LAG50" s="93" t="s">
        <v>17</v>
      </c>
      <c r="LAH50" s="94"/>
      <c r="LAI50" s="97"/>
      <c r="LAJ50" s="97"/>
      <c r="LAK50" s="97"/>
      <c r="LAL50" s="97"/>
      <c r="LAM50" s="97"/>
      <c r="LAN50" s="97"/>
      <c r="LAO50" s="97"/>
      <c r="LAP50" s="25" t="s">
        <v>1</v>
      </c>
      <c r="LAQ50" s="3"/>
      <c r="LAR50" s="98"/>
      <c r="LAS50" s="98"/>
      <c r="LAT50" s="98"/>
      <c r="LAU50" s="98"/>
      <c r="LAV50" s="126"/>
      <c r="LAW50" s="93" t="s">
        <v>17</v>
      </c>
      <c r="LAX50" s="94"/>
      <c r="LAY50" s="97"/>
      <c r="LAZ50" s="97"/>
      <c r="LBA50" s="97"/>
      <c r="LBB50" s="97"/>
      <c r="LBC50" s="97"/>
      <c r="LBD50" s="97"/>
      <c r="LBE50" s="97"/>
      <c r="LBF50" s="25" t="s">
        <v>1</v>
      </c>
      <c r="LBG50" s="3"/>
      <c r="LBH50" s="98"/>
      <c r="LBI50" s="98"/>
      <c r="LBJ50" s="98"/>
      <c r="LBK50" s="98"/>
      <c r="LBL50" s="126"/>
      <c r="LBM50" s="93" t="s">
        <v>17</v>
      </c>
      <c r="LBN50" s="94"/>
      <c r="LBO50" s="97"/>
      <c r="LBP50" s="97"/>
      <c r="LBQ50" s="97"/>
      <c r="LBR50" s="97"/>
      <c r="LBS50" s="97"/>
      <c r="LBT50" s="97"/>
      <c r="LBU50" s="97"/>
      <c r="LBV50" s="25" t="s">
        <v>1</v>
      </c>
      <c r="LBW50" s="3"/>
      <c r="LBX50" s="98"/>
      <c r="LBY50" s="98"/>
      <c r="LBZ50" s="98"/>
      <c r="LCA50" s="98"/>
      <c r="LCB50" s="126"/>
      <c r="LCC50" s="93" t="s">
        <v>17</v>
      </c>
      <c r="LCD50" s="94"/>
      <c r="LCE50" s="97"/>
      <c r="LCF50" s="97"/>
      <c r="LCG50" s="97"/>
      <c r="LCH50" s="97"/>
      <c r="LCI50" s="97"/>
      <c r="LCJ50" s="97"/>
      <c r="LCK50" s="97"/>
      <c r="LCL50" s="25" t="s">
        <v>1</v>
      </c>
      <c r="LCM50" s="3"/>
      <c r="LCN50" s="98"/>
      <c r="LCO50" s="98"/>
      <c r="LCP50" s="98"/>
      <c r="LCQ50" s="98"/>
      <c r="LCR50" s="126"/>
      <c r="LCS50" s="93" t="s">
        <v>17</v>
      </c>
      <c r="LCT50" s="94"/>
      <c r="LCU50" s="97"/>
      <c r="LCV50" s="97"/>
      <c r="LCW50" s="97"/>
      <c r="LCX50" s="97"/>
      <c r="LCY50" s="97"/>
      <c r="LCZ50" s="97"/>
      <c r="LDA50" s="97"/>
      <c r="LDB50" s="25" t="s">
        <v>1</v>
      </c>
      <c r="LDC50" s="3"/>
      <c r="LDD50" s="98"/>
      <c r="LDE50" s="98"/>
      <c r="LDF50" s="98"/>
      <c r="LDG50" s="98"/>
      <c r="LDH50" s="126"/>
      <c r="LDI50" s="93" t="s">
        <v>17</v>
      </c>
      <c r="LDJ50" s="94"/>
      <c r="LDK50" s="97"/>
      <c r="LDL50" s="97"/>
      <c r="LDM50" s="97"/>
      <c r="LDN50" s="97"/>
      <c r="LDO50" s="97"/>
      <c r="LDP50" s="97"/>
      <c r="LDQ50" s="97"/>
      <c r="LDR50" s="25" t="s">
        <v>1</v>
      </c>
      <c r="LDS50" s="3"/>
      <c r="LDT50" s="98"/>
      <c r="LDU50" s="98"/>
      <c r="LDV50" s="98"/>
      <c r="LDW50" s="98"/>
      <c r="LDX50" s="126"/>
      <c r="LDY50" s="93" t="s">
        <v>17</v>
      </c>
      <c r="LDZ50" s="94"/>
      <c r="LEA50" s="97"/>
      <c r="LEB50" s="97"/>
      <c r="LEC50" s="97"/>
      <c r="LED50" s="97"/>
      <c r="LEE50" s="97"/>
      <c r="LEF50" s="97"/>
      <c r="LEG50" s="97"/>
      <c r="LEH50" s="25" t="s">
        <v>1</v>
      </c>
      <c r="LEI50" s="3"/>
      <c r="LEJ50" s="98"/>
      <c r="LEK50" s="98"/>
      <c r="LEL50" s="98"/>
      <c r="LEM50" s="98"/>
      <c r="LEN50" s="126"/>
      <c r="LEO50" s="93" t="s">
        <v>17</v>
      </c>
      <c r="LEP50" s="94"/>
      <c r="LEQ50" s="97"/>
      <c r="LER50" s="97"/>
      <c r="LES50" s="97"/>
      <c r="LET50" s="97"/>
      <c r="LEU50" s="97"/>
      <c r="LEV50" s="97"/>
      <c r="LEW50" s="97"/>
      <c r="LEX50" s="25" t="s">
        <v>1</v>
      </c>
      <c r="LEY50" s="3"/>
      <c r="LEZ50" s="98"/>
      <c r="LFA50" s="98"/>
      <c r="LFB50" s="98"/>
      <c r="LFC50" s="98"/>
      <c r="LFD50" s="126"/>
      <c r="LFE50" s="93" t="s">
        <v>17</v>
      </c>
      <c r="LFF50" s="94"/>
      <c r="LFG50" s="97"/>
      <c r="LFH50" s="97"/>
      <c r="LFI50" s="97"/>
      <c r="LFJ50" s="97"/>
      <c r="LFK50" s="97"/>
      <c r="LFL50" s="97"/>
      <c r="LFM50" s="97"/>
      <c r="LFN50" s="25" t="s">
        <v>1</v>
      </c>
      <c r="LFO50" s="3"/>
      <c r="LFP50" s="98"/>
      <c r="LFQ50" s="98"/>
      <c r="LFR50" s="98"/>
      <c r="LFS50" s="98"/>
      <c r="LFT50" s="126"/>
      <c r="LFU50" s="93" t="s">
        <v>17</v>
      </c>
      <c r="LFV50" s="94"/>
      <c r="LFW50" s="97"/>
      <c r="LFX50" s="97"/>
      <c r="LFY50" s="97"/>
      <c r="LFZ50" s="97"/>
      <c r="LGA50" s="97"/>
      <c r="LGB50" s="97"/>
      <c r="LGC50" s="97"/>
      <c r="LGD50" s="25" t="s">
        <v>1</v>
      </c>
      <c r="LGE50" s="3"/>
      <c r="LGF50" s="98"/>
      <c r="LGG50" s="98"/>
      <c r="LGH50" s="98"/>
      <c r="LGI50" s="98"/>
      <c r="LGJ50" s="126"/>
      <c r="LGK50" s="93" t="s">
        <v>17</v>
      </c>
      <c r="LGL50" s="94"/>
      <c r="LGM50" s="97"/>
      <c r="LGN50" s="97"/>
      <c r="LGO50" s="97"/>
      <c r="LGP50" s="97"/>
      <c r="LGQ50" s="97"/>
      <c r="LGR50" s="97"/>
      <c r="LGS50" s="97"/>
      <c r="LGT50" s="25" t="s">
        <v>1</v>
      </c>
      <c r="LGU50" s="3"/>
      <c r="LGV50" s="98"/>
      <c r="LGW50" s="98"/>
      <c r="LGX50" s="98"/>
      <c r="LGY50" s="98"/>
      <c r="LGZ50" s="126"/>
      <c r="LHA50" s="93" t="s">
        <v>17</v>
      </c>
      <c r="LHB50" s="94"/>
      <c r="LHC50" s="97"/>
      <c r="LHD50" s="97"/>
      <c r="LHE50" s="97"/>
      <c r="LHF50" s="97"/>
      <c r="LHG50" s="97"/>
      <c r="LHH50" s="97"/>
      <c r="LHI50" s="97"/>
      <c r="LHJ50" s="25" t="s">
        <v>1</v>
      </c>
      <c r="LHK50" s="3"/>
      <c r="LHL50" s="98"/>
      <c r="LHM50" s="98"/>
      <c r="LHN50" s="98"/>
      <c r="LHO50" s="98"/>
      <c r="LHP50" s="126"/>
      <c r="LHQ50" s="93" t="s">
        <v>17</v>
      </c>
      <c r="LHR50" s="94"/>
      <c r="LHS50" s="97"/>
      <c r="LHT50" s="97"/>
      <c r="LHU50" s="97"/>
      <c r="LHV50" s="97"/>
      <c r="LHW50" s="97"/>
      <c r="LHX50" s="97"/>
      <c r="LHY50" s="97"/>
      <c r="LHZ50" s="25" t="s">
        <v>1</v>
      </c>
      <c r="LIA50" s="3"/>
      <c r="LIB50" s="98"/>
      <c r="LIC50" s="98"/>
      <c r="LID50" s="98"/>
      <c r="LIE50" s="98"/>
      <c r="LIF50" s="126"/>
      <c r="LIG50" s="93" t="s">
        <v>17</v>
      </c>
      <c r="LIH50" s="94"/>
      <c r="LII50" s="97"/>
      <c r="LIJ50" s="97"/>
      <c r="LIK50" s="97"/>
      <c r="LIL50" s="97"/>
      <c r="LIM50" s="97"/>
      <c r="LIN50" s="97"/>
      <c r="LIO50" s="97"/>
      <c r="LIP50" s="25" t="s">
        <v>1</v>
      </c>
      <c r="LIQ50" s="3"/>
      <c r="LIR50" s="98"/>
      <c r="LIS50" s="98"/>
      <c r="LIT50" s="98"/>
      <c r="LIU50" s="98"/>
      <c r="LIV50" s="126"/>
      <c r="LIW50" s="93" t="s">
        <v>17</v>
      </c>
      <c r="LIX50" s="94"/>
      <c r="LIY50" s="97"/>
      <c r="LIZ50" s="97"/>
      <c r="LJA50" s="97"/>
      <c r="LJB50" s="97"/>
      <c r="LJC50" s="97"/>
      <c r="LJD50" s="97"/>
      <c r="LJE50" s="97"/>
      <c r="LJF50" s="25" t="s">
        <v>1</v>
      </c>
      <c r="LJG50" s="3"/>
      <c r="LJH50" s="98"/>
      <c r="LJI50" s="98"/>
      <c r="LJJ50" s="98"/>
      <c r="LJK50" s="98"/>
      <c r="LJL50" s="126"/>
      <c r="LJM50" s="93" t="s">
        <v>17</v>
      </c>
      <c r="LJN50" s="94"/>
      <c r="LJO50" s="97"/>
      <c r="LJP50" s="97"/>
      <c r="LJQ50" s="97"/>
      <c r="LJR50" s="97"/>
      <c r="LJS50" s="97"/>
      <c r="LJT50" s="97"/>
      <c r="LJU50" s="97"/>
      <c r="LJV50" s="25" t="s">
        <v>1</v>
      </c>
      <c r="LJW50" s="3"/>
      <c r="LJX50" s="98"/>
      <c r="LJY50" s="98"/>
      <c r="LJZ50" s="98"/>
      <c r="LKA50" s="98"/>
      <c r="LKB50" s="126"/>
      <c r="LKC50" s="93" t="s">
        <v>17</v>
      </c>
      <c r="LKD50" s="94"/>
      <c r="LKE50" s="97"/>
      <c r="LKF50" s="97"/>
      <c r="LKG50" s="97"/>
      <c r="LKH50" s="97"/>
      <c r="LKI50" s="97"/>
      <c r="LKJ50" s="97"/>
      <c r="LKK50" s="97"/>
      <c r="LKL50" s="25" t="s">
        <v>1</v>
      </c>
      <c r="LKM50" s="3"/>
      <c r="LKN50" s="98"/>
      <c r="LKO50" s="98"/>
      <c r="LKP50" s="98"/>
      <c r="LKQ50" s="98"/>
      <c r="LKR50" s="126"/>
      <c r="LKS50" s="93" t="s">
        <v>17</v>
      </c>
      <c r="LKT50" s="94"/>
      <c r="LKU50" s="97"/>
      <c r="LKV50" s="97"/>
      <c r="LKW50" s="97"/>
      <c r="LKX50" s="97"/>
      <c r="LKY50" s="97"/>
      <c r="LKZ50" s="97"/>
      <c r="LLA50" s="97"/>
      <c r="LLB50" s="25" t="s">
        <v>1</v>
      </c>
      <c r="LLC50" s="3"/>
      <c r="LLD50" s="98"/>
      <c r="LLE50" s="98"/>
      <c r="LLF50" s="98"/>
      <c r="LLG50" s="98"/>
      <c r="LLH50" s="126"/>
      <c r="LLI50" s="93" t="s">
        <v>17</v>
      </c>
      <c r="LLJ50" s="94"/>
      <c r="LLK50" s="97"/>
      <c r="LLL50" s="97"/>
      <c r="LLM50" s="97"/>
      <c r="LLN50" s="97"/>
      <c r="LLO50" s="97"/>
      <c r="LLP50" s="97"/>
      <c r="LLQ50" s="97"/>
      <c r="LLR50" s="25" t="s">
        <v>1</v>
      </c>
      <c r="LLS50" s="3"/>
      <c r="LLT50" s="98"/>
      <c r="LLU50" s="98"/>
      <c r="LLV50" s="98"/>
      <c r="LLW50" s="98"/>
      <c r="LLX50" s="126"/>
      <c r="LLY50" s="93" t="s">
        <v>17</v>
      </c>
      <c r="LLZ50" s="94"/>
      <c r="LMA50" s="97"/>
      <c r="LMB50" s="97"/>
      <c r="LMC50" s="97"/>
      <c r="LMD50" s="97"/>
      <c r="LME50" s="97"/>
      <c r="LMF50" s="97"/>
      <c r="LMG50" s="97"/>
      <c r="LMH50" s="25" t="s">
        <v>1</v>
      </c>
      <c r="LMI50" s="3"/>
      <c r="LMJ50" s="98"/>
      <c r="LMK50" s="98"/>
      <c r="LML50" s="98"/>
      <c r="LMM50" s="98"/>
      <c r="LMN50" s="126"/>
      <c r="LMO50" s="93" t="s">
        <v>17</v>
      </c>
      <c r="LMP50" s="94"/>
      <c r="LMQ50" s="97"/>
      <c r="LMR50" s="97"/>
      <c r="LMS50" s="97"/>
      <c r="LMT50" s="97"/>
      <c r="LMU50" s="97"/>
      <c r="LMV50" s="97"/>
      <c r="LMW50" s="97"/>
      <c r="LMX50" s="25" t="s">
        <v>1</v>
      </c>
      <c r="LMY50" s="3"/>
      <c r="LMZ50" s="98"/>
      <c r="LNA50" s="98"/>
      <c r="LNB50" s="98"/>
      <c r="LNC50" s="98"/>
      <c r="LND50" s="126"/>
      <c r="LNE50" s="93" t="s">
        <v>17</v>
      </c>
      <c r="LNF50" s="94"/>
      <c r="LNG50" s="97"/>
      <c r="LNH50" s="97"/>
      <c r="LNI50" s="97"/>
      <c r="LNJ50" s="97"/>
      <c r="LNK50" s="97"/>
      <c r="LNL50" s="97"/>
      <c r="LNM50" s="97"/>
      <c r="LNN50" s="25" t="s">
        <v>1</v>
      </c>
      <c r="LNO50" s="3"/>
      <c r="LNP50" s="98"/>
      <c r="LNQ50" s="98"/>
      <c r="LNR50" s="98"/>
      <c r="LNS50" s="98"/>
      <c r="LNT50" s="126"/>
      <c r="LNU50" s="93" t="s">
        <v>17</v>
      </c>
      <c r="LNV50" s="94"/>
      <c r="LNW50" s="97"/>
      <c r="LNX50" s="97"/>
      <c r="LNY50" s="97"/>
      <c r="LNZ50" s="97"/>
      <c r="LOA50" s="97"/>
      <c r="LOB50" s="97"/>
      <c r="LOC50" s="97"/>
      <c r="LOD50" s="25" t="s">
        <v>1</v>
      </c>
      <c r="LOE50" s="3"/>
      <c r="LOF50" s="98"/>
      <c r="LOG50" s="98"/>
      <c r="LOH50" s="98"/>
      <c r="LOI50" s="98"/>
      <c r="LOJ50" s="126"/>
      <c r="LOK50" s="93" t="s">
        <v>17</v>
      </c>
      <c r="LOL50" s="94"/>
      <c r="LOM50" s="97"/>
      <c r="LON50" s="97"/>
      <c r="LOO50" s="97"/>
      <c r="LOP50" s="97"/>
      <c r="LOQ50" s="97"/>
      <c r="LOR50" s="97"/>
      <c r="LOS50" s="97"/>
      <c r="LOT50" s="25" t="s">
        <v>1</v>
      </c>
      <c r="LOU50" s="3"/>
      <c r="LOV50" s="98"/>
      <c r="LOW50" s="98"/>
      <c r="LOX50" s="98"/>
      <c r="LOY50" s="98"/>
      <c r="LOZ50" s="126"/>
      <c r="LPA50" s="93" t="s">
        <v>17</v>
      </c>
      <c r="LPB50" s="94"/>
      <c r="LPC50" s="97"/>
      <c r="LPD50" s="97"/>
      <c r="LPE50" s="97"/>
      <c r="LPF50" s="97"/>
      <c r="LPG50" s="97"/>
      <c r="LPH50" s="97"/>
      <c r="LPI50" s="97"/>
      <c r="LPJ50" s="25" t="s">
        <v>1</v>
      </c>
      <c r="LPK50" s="3"/>
      <c r="LPL50" s="98"/>
      <c r="LPM50" s="98"/>
      <c r="LPN50" s="98"/>
      <c r="LPO50" s="98"/>
      <c r="LPP50" s="126"/>
      <c r="LPQ50" s="93" t="s">
        <v>17</v>
      </c>
      <c r="LPR50" s="94"/>
      <c r="LPS50" s="97"/>
      <c r="LPT50" s="97"/>
      <c r="LPU50" s="97"/>
      <c r="LPV50" s="97"/>
      <c r="LPW50" s="97"/>
      <c r="LPX50" s="97"/>
      <c r="LPY50" s="97"/>
      <c r="LPZ50" s="25" t="s">
        <v>1</v>
      </c>
      <c r="LQA50" s="3"/>
      <c r="LQB50" s="98"/>
      <c r="LQC50" s="98"/>
      <c r="LQD50" s="98"/>
      <c r="LQE50" s="98"/>
      <c r="LQF50" s="126"/>
      <c r="LQG50" s="93" t="s">
        <v>17</v>
      </c>
      <c r="LQH50" s="94"/>
      <c r="LQI50" s="97"/>
      <c r="LQJ50" s="97"/>
      <c r="LQK50" s="97"/>
      <c r="LQL50" s="97"/>
      <c r="LQM50" s="97"/>
      <c r="LQN50" s="97"/>
      <c r="LQO50" s="97"/>
      <c r="LQP50" s="25" t="s">
        <v>1</v>
      </c>
      <c r="LQQ50" s="3"/>
      <c r="LQR50" s="98"/>
      <c r="LQS50" s="98"/>
      <c r="LQT50" s="98"/>
      <c r="LQU50" s="98"/>
      <c r="LQV50" s="126"/>
      <c r="LQW50" s="93" t="s">
        <v>17</v>
      </c>
      <c r="LQX50" s="94"/>
      <c r="LQY50" s="97"/>
      <c r="LQZ50" s="97"/>
      <c r="LRA50" s="97"/>
      <c r="LRB50" s="97"/>
      <c r="LRC50" s="97"/>
      <c r="LRD50" s="97"/>
      <c r="LRE50" s="97"/>
      <c r="LRF50" s="25" t="s">
        <v>1</v>
      </c>
      <c r="LRG50" s="3"/>
      <c r="LRH50" s="98"/>
      <c r="LRI50" s="98"/>
      <c r="LRJ50" s="98"/>
      <c r="LRK50" s="98"/>
      <c r="LRL50" s="126"/>
      <c r="LRM50" s="93" t="s">
        <v>17</v>
      </c>
      <c r="LRN50" s="94"/>
      <c r="LRO50" s="97"/>
      <c r="LRP50" s="97"/>
      <c r="LRQ50" s="97"/>
      <c r="LRR50" s="97"/>
      <c r="LRS50" s="97"/>
      <c r="LRT50" s="97"/>
      <c r="LRU50" s="97"/>
      <c r="LRV50" s="25" t="s">
        <v>1</v>
      </c>
      <c r="LRW50" s="3"/>
      <c r="LRX50" s="98"/>
      <c r="LRY50" s="98"/>
      <c r="LRZ50" s="98"/>
      <c r="LSA50" s="98"/>
      <c r="LSB50" s="126"/>
      <c r="LSC50" s="93" t="s">
        <v>17</v>
      </c>
      <c r="LSD50" s="94"/>
      <c r="LSE50" s="97"/>
      <c r="LSF50" s="97"/>
      <c r="LSG50" s="97"/>
      <c r="LSH50" s="97"/>
      <c r="LSI50" s="97"/>
      <c r="LSJ50" s="97"/>
      <c r="LSK50" s="97"/>
      <c r="LSL50" s="25" t="s">
        <v>1</v>
      </c>
      <c r="LSM50" s="3"/>
      <c r="LSN50" s="98"/>
      <c r="LSO50" s="98"/>
      <c r="LSP50" s="98"/>
      <c r="LSQ50" s="98"/>
      <c r="LSR50" s="126"/>
      <c r="LSS50" s="93" t="s">
        <v>17</v>
      </c>
      <c r="LST50" s="94"/>
      <c r="LSU50" s="97"/>
      <c r="LSV50" s="97"/>
      <c r="LSW50" s="97"/>
      <c r="LSX50" s="97"/>
      <c r="LSY50" s="97"/>
      <c r="LSZ50" s="97"/>
      <c r="LTA50" s="97"/>
      <c r="LTB50" s="25" t="s">
        <v>1</v>
      </c>
      <c r="LTC50" s="3"/>
      <c r="LTD50" s="98"/>
      <c r="LTE50" s="98"/>
      <c r="LTF50" s="98"/>
      <c r="LTG50" s="98"/>
      <c r="LTH50" s="126"/>
      <c r="LTI50" s="93" t="s">
        <v>17</v>
      </c>
      <c r="LTJ50" s="94"/>
      <c r="LTK50" s="97"/>
      <c r="LTL50" s="97"/>
      <c r="LTM50" s="97"/>
      <c r="LTN50" s="97"/>
      <c r="LTO50" s="97"/>
      <c r="LTP50" s="97"/>
      <c r="LTQ50" s="97"/>
      <c r="LTR50" s="25" t="s">
        <v>1</v>
      </c>
      <c r="LTS50" s="3"/>
      <c r="LTT50" s="98"/>
      <c r="LTU50" s="98"/>
      <c r="LTV50" s="98"/>
      <c r="LTW50" s="98"/>
      <c r="LTX50" s="126"/>
      <c r="LTY50" s="93" t="s">
        <v>17</v>
      </c>
      <c r="LTZ50" s="94"/>
      <c r="LUA50" s="97"/>
      <c r="LUB50" s="97"/>
      <c r="LUC50" s="97"/>
      <c r="LUD50" s="97"/>
      <c r="LUE50" s="97"/>
      <c r="LUF50" s="97"/>
      <c r="LUG50" s="97"/>
      <c r="LUH50" s="25" t="s">
        <v>1</v>
      </c>
      <c r="LUI50" s="3"/>
      <c r="LUJ50" s="98"/>
      <c r="LUK50" s="98"/>
      <c r="LUL50" s="98"/>
      <c r="LUM50" s="98"/>
      <c r="LUN50" s="126"/>
      <c r="LUO50" s="93" t="s">
        <v>17</v>
      </c>
      <c r="LUP50" s="94"/>
      <c r="LUQ50" s="97"/>
      <c r="LUR50" s="97"/>
      <c r="LUS50" s="97"/>
      <c r="LUT50" s="97"/>
      <c r="LUU50" s="97"/>
      <c r="LUV50" s="97"/>
      <c r="LUW50" s="97"/>
      <c r="LUX50" s="25" t="s">
        <v>1</v>
      </c>
      <c r="LUY50" s="3"/>
      <c r="LUZ50" s="98"/>
      <c r="LVA50" s="98"/>
      <c r="LVB50" s="98"/>
      <c r="LVC50" s="98"/>
      <c r="LVD50" s="126"/>
      <c r="LVE50" s="93" t="s">
        <v>17</v>
      </c>
      <c r="LVF50" s="94"/>
      <c r="LVG50" s="97"/>
      <c r="LVH50" s="97"/>
      <c r="LVI50" s="97"/>
      <c r="LVJ50" s="97"/>
      <c r="LVK50" s="97"/>
      <c r="LVL50" s="97"/>
      <c r="LVM50" s="97"/>
      <c r="LVN50" s="25" t="s">
        <v>1</v>
      </c>
      <c r="LVO50" s="3"/>
      <c r="LVP50" s="98"/>
      <c r="LVQ50" s="98"/>
      <c r="LVR50" s="98"/>
      <c r="LVS50" s="98"/>
      <c r="LVT50" s="126"/>
      <c r="LVU50" s="93" t="s">
        <v>17</v>
      </c>
      <c r="LVV50" s="94"/>
      <c r="LVW50" s="97"/>
      <c r="LVX50" s="97"/>
      <c r="LVY50" s="97"/>
      <c r="LVZ50" s="97"/>
      <c r="LWA50" s="97"/>
      <c r="LWB50" s="97"/>
      <c r="LWC50" s="97"/>
      <c r="LWD50" s="25" t="s">
        <v>1</v>
      </c>
      <c r="LWE50" s="3"/>
      <c r="LWF50" s="98"/>
      <c r="LWG50" s="98"/>
      <c r="LWH50" s="98"/>
      <c r="LWI50" s="98"/>
      <c r="LWJ50" s="126"/>
      <c r="LWK50" s="93" t="s">
        <v>17</v>
      </c>
      <c r="LWL50" s="94"/>
      <c r="LWM50" s="97"/>
      <c r="LWN50" s="97"/>
      <c r="LWO50" s="97"/>
      <c r="LWP50" s="97"/>
      <c r="LWQ50" s="97"/>
      <c r="LWR50" s="97"/>
      <c r="LWS50" s="97"/>
      <c r="LWT50" s="25" t="s">
        <v>1</v>
      </c>
      <c r="LWU50" s="3"/>
      <c r="LWV50" s="98"/>
      <c r="LWW50" s="98"/>
      <c r="LWX50" s="98"/>
      <c r="LWY50" s="98"/>
      <c r="LWZ50" s="126"/>
      <c r="LXA50" s="93" t="s">
        <v>17</v>
      </c>
      <c r="LXB50" s="94"/>
      <c r="LXC50" s="97"/>
      <c r="LXD50" s="97"/>
      <c r="LXE50" s="97"/>
      <c r="LXF50" s="97"/>
      <c r="LXG50" s="97"/>
      <c r="LXH50" s="97"/>
      <c r="LXI50" s="97"/>
      <c r="LXJ50" s="25" t="s">
        <v>1</v>
      </c>
      <c r="LXK50" s="3"/>
      <c r="LXL50" s="98"/>
      <c r="LXM50" s="98"/>
      <c r="LXN50" s="98"/>
      <c r="LXO50" s="98"/>
      <c r="LXP50" s="126"/>
      <c r="LXQ50" s="93" t="s">
        <v>17</v>
      </c>
      <c r="LXR50" s="94"/>
      <c r="LXS50" s="97"/>
      <c r="LXT50" s="97"/>
      <c r="LXU50" s="97"/>
      <c r="LXV50" s="97"/>
      <c r="LXW50" s="97"/>
      <c r="LXX50" s="97"/>
      <c r="LXY50" s="97"/>
      <c r="LXZ50" s="25" t="s">
        <v>1</v>
      </c>
      <c r="LYA50" s="3"/>
      <c r="LYB50" s="98"/>
      <c r="LYC50" s="98"/>
      <c r="LYD50" s="98"/>
      <c r="LYE50" s="98"/>
      <c r="LYF50" s="126"/>
      <c r="LYG50" s="93" t="s">
        <v>17</v>
      </c>
      <c r="LYH50" s="94"/>
      <c r="LYI50" s="97"/>
      <c r="LYJ50" s="97"/>
      <c r="LYK50" s="97"/>
      <c r="LYL50" s="97"/>
      <c r="LYM50" s="97"/>
      <c r="LYN50" s="97"/>
      <c r="LYO50" s="97"/>
      <c r="LYP50" s="25" t="s">
        <v>1</v>
      </c>
      <c r="LYQ50" s="3"/>
      <c r="LYR50" s="98"/>
      <c r="LYS50" s="98"/>
      <c r="LYT50" s="98"/>
      <c r="LYU50" s="98"/>
      <c r="LYV50" s="126"/>
      <c r="LYW50" s="93" t="s">
        <v>17</v>
      </c>
      <c r="LYX50" s="94"/>
      <c r="LYY50" s="97"/>
      <c r="LYZ50" s="97"/>
      <c r="LZA50" s="97"/>
      <c r="LZB50" s="97"/>
      <c r="LZC50" s="97"/>
      <c r="LZD50" s="97"/>
      <c r="LZE50" s="97"/>
      <c r="LZF50" s="25" t="s">
        <v>1</v>
      </c>
      <c r="LZG50" s="3"/>
      <c r="LZH50" s="98"/>
      <c r="LZI50" s="98"/>
      <c r="LZJ50" s="98"/>
      <c r="LZK50" s="98"/>
      <c r="LZL50" s="126"/>
      <c r="LZM50" s="93" t="s">
        <v>17</v>
      </c>
      <c r="LZN50" s="94"/>
      <c r="LZO50" s="97"/>
      <c r="LZP50" s="97"/>
      <c r="LZQ50" s="97"/>
      <c r="LZR50" s="97"/>
      <c r="LZS50" s="97"/>
      <c r="LZT50" s="97"/>
      <c r="LZU50" s="97"/>
      <c r="LZV50" s="25" t="s">
        <v>1</v>
      </c>
      <c r="LZW50" s="3"/>
      <c r="LZX50" s="98"/>
      <c r="LZY50" s="98"/>
      <c r="LZZ50" s="98"/>
      <c r="MAA50" s="98"/>
      <c r="MAB50" s="126"/>
      <c r="MAC50" s="93" t="s">
        <v>17</v>
      </c>
      <c r="MAD50" s="94"/>
      <c r="MAE50" s="97"/>
      <c r="MAF50" s="97"/>
      <c r="MAG50" s="97"/>
      <c r="MAH50" s="97"/>
      <c r="MAI50" s="97"/>
      <c r="MAJ50" s="97"/>
      <c r="MAK50" s="97"/>
      <c r="MAL50" s="25" t="s">
        <v>1</v>
      </c>
      <c r="MAM50" s="3"/>
      <c r="MAN50" s="98"/>
      <c r="MAO50" s="98"/>
      <c r="MAP50" s="98"/>
      <c r="MAQ50" s="98"/>
      <c r="MAR50" s="126"/>
      <c r="MAS50" s="93" t="s">
        <v>17</v>
      </c>
      <c r="MAT50" s="94"/>
      <c r="MAU50" s="97"/>
      <c r="MAV50" s="97"/>
      <c r="MAW50" s="97"/>
      <c r="MAX50" s="97"/>
      <c r="MAY50" s="97"/>
      <c r="MAZ50" s="97"/>
      <c r="MBA50" s="97"/>
      <c r="MBB50" s="25" t="s">
        <v>1</v>
      </c>
      <c r="MBC50" s="3"/>
      <c r="MBD50" s="98"/>
      <c r="MBE50" s="98"/>
      <c r="MBF50" s="98"/>
      <c r="MBG50" s="98"/>
      <c r="MBH50" s="126"/>
      <c r="MBI50" s="93" t="s">
        <v>17</v>
      </c>
      <c r="MBJ50" s="94"/>
      <c r="MBK50" s="97"/>
      <c r="MBL50" s="97"/>
      <c r="MBM50" s="97"/>
      <c r="MBN50" s="97"/>
      <c r="MBO50" s="97"/>
      <c r="MBP50" s="97"/>
      <c r="MBQ50" s="97"/>
      <c r="MBR50" s="25" t="s">
        <v>1</v>
      </c>
      <c r="MBS50" s="3"/>
      <c r="MBT50" s="98"/>
      <c r="MBU50" s="98"/>
      <c r="MBV50" s="98"/>
      <c r="MBW50" s="98"/>
      <c r="MBX50" s="126"/>
      <c r="MBY50" s="93" t="s">
        <v>17</v>
      </c>
      <c r="MBZ50" s="94"/>
      <c r="MCA50" s="97"/>
      <c r="MCB50" s="97"/>
      <c r="MCC50" s="97"/>
      <c r="MCD50" s="97"/>
      <c r="MCE50" s="97"/>
      <c r="MCF50" s="97"/>
      <c r="MCG50" s="97"/>
      <c r="MCH50" s="25" t="s">
        <v>1</v>
      </c>
      <c r="MCI50" s="3"/>
      <c r="MCJ50" s="98"/>
      <c r="MCK50" s="98"/>
      <c r="MCL50" s="98"/>
      <c r="MCM50" s="98"/>
      <c r="MCN50" s="126"/>
      <c r="MCO50" s="93" t="s">
        <v>17</v>
      </c>
      <c r="MCP50" s="94"/>
      <c r="MCQ50" s="97"/>
      <c r="MCR50" s="97"/>
      <c r="MCS50" s="97"/>
      <c r="MCT50" s="97"/>
      <c r="MCU50" s="97"/>
      <c r="MCV50" s="97"/>
      <c r="MCW50" s="97"/>
      <c r="MCX50" s="25" t="s">
        <v>1</v>
      </c>
      <c r="MCY50" s="3"/>
      <c r="MCZ50" s="98"/>
      <c r="MDA50" s="98"/>
      <c r="MDB50" s="98"/>
      <c r="MDC50" s="98"/>
      <c r="MDD50" s="126"/>
      <c r="MDE50" s="93" t="s">
        <v>17</v>
      </c>
      <c r="MDF50" s="94"/>
      <c r="MDG50" s="97"/>
      <c r="MDH50" s="97"/>
      <c r="MDI50" s="97"/>
      <c r="MDJ50" s="97"/>
      <c r="MDK50" s="97"/>
      <c r="MDL50" s="97"/>
      <c r="MDM50" s="97"/>
      <c r="MDN50" s="25" t="s">
        <v>1</v>
      </c>
      <c r="MDO50" s="3"/>
      <c r="MDP50" s="98"/>
      <c r="MDQ50" s="98"/>
      <c r="MDR50" s="98"/>
      <c r="MDS50" s="98"/>
      <c r="MDT50" s="126"/>
      <c r="MDU50" s="93" t="s">
        <v>17</v>
      </c>
      <c r="MDV50" s="94"/>
      <c r="MDW50" s="97"/>
      <c r="MDX50" s="97"/>
      <c r="MDY50" s="97"/>
      <c r="MDZ50" s="97"/>
      <c r="MEA50" s="97"/>
      <c r="MEB50" s="97"/>
      <c r="MEC50" s="97"/>
      <c r="MED50" s="25" t="s">
        <v>1</v>
      </c>
      <c r="MEE50" s="3"/>
      <c r="MEF50" s="98"/>
      <c r="MEG50" s="98"/>
      <c r="MEH50" s="98"/>
      <c r="MEI50" s="98"/>
      <c r="MEJ50" s="126"/>
      <c r="MEK50" s="93" t="s">
        <v>17</v>
      </c>
      <c r="MEL50" s="94"/>
      <c r="MEM50" s="97"/>
      <c r="MEN50" s="97"/>
      <c r="MEO50" s="97"/>
      <c r="MEP50" s="97"/>
      <c r="MEQ50" s="97"/>
      <c r="MER50" s="97"/>
      <c r="MES50" s="97"/>
      <c r="MET50" s="25" t="s">
        <v>1</v>
      </c>
      <c r="MEU50" s="3"/>
      <c r="MEV50" s="98"/>
      <c r="MEW50" s="98"/>
      <c r="MEX50" s="98"/>
      <c r="MEY50" s="98"/>
      <c r="MEZ50" s="126"/>
      <c r="MFA50" s="93" t="s">
        <v>17</v>
      </c>
      <c r="MFB50" s="94"/>
      <c r="MFC50" s="97"/>
      <c r="MFD50" s="97"/>
      <c r="MFE50" s="97"/>
      <c r="MFF50" s="97"/>
      <c r="MFG50" s="97"/>
      <c r="MFH50" s="97"/>
      <c r="MFI50" s="97"/>
      <c r="MFJ50" s="25" t="s">
        <v>1</v>
      </c>
      <c r="MFK50" s="3"/>
      <c r="MFL50" s="98"/>
      <c r="MFM50" s="98"/>
      <c r="MFN50" s="98"/>
      <c r="MFO50" s="98"/>
      <c r="MFP50" s="126"/>
      <c r="MFQ50" s="93" t="s">
        <v>17</v>
      </c>
      <c r="MFR50" s="94"/>
      <c r="MFS50" s="97"/>
      <c r="MFT50" s="97"/>
      <c r="MFU50" s="97"/>
      <c r="MFV50" s="97"/>
      <c r="MFW50" s="97"/>
      <c r="MFX50" s="97"/>
      <c r="MFY50" s="97"/>
      <c r="MFZ50" s="25" t="s">
        <v>1</v>
      </c>
      <c r="MGA50" s="3"/>
      <c r="MGB50" s="98"/>
      <c r="MGC50" s="98"/>
      <c r="MGD50" s="98"/>
      <c r="MGE50" s="98"/>
      <c r="MGF50" s="126"/>
      <c r="MGG50" s="93" t="s">
        <v>17</v>
      </c>
      <c r="MGH50" s="94"/>
      <c r="MGI50" s="97"/>
      <c r="MGJ50" s="97"/>
      <c r="MGK50" s="97"/>
      <c r="MGL50" s="97"/>
      <c r="MGM50" s="97"/>
      <c r="MGN50" s="97"/>
      <c r="MGO50" s="97"/>
      <c r="MGP50" s="25" t="s">
        <v>1</v>
      </c>
      <c r="MGQ50" s="3"/>
      <c r="MGR50" s="98"/>
      <c r="MGS50" s="98"/>
      <c r="MGT50" s="98"/>
      <c r="MGU50" s="98"/>
      <c r="MGV50" s="126"/>
      <c r="MGW50" s="93" t="s">
        <v>17</v>
      </c>
      <c r="MGX50" s="94"/>
      <c r="MGY50" s="97"/>
      <c r="MGZ50" s="97"/>
      <c r="MHA50" s="97"/>
      <c r="MHB50" s="97"/>
      <c r="MHC50" s="97"/>
      <c r="MHD50" s="97"/>
      <c r="MHE50" s="97"/>
      <c r="MHF50" s="25" t="s">
        <v>1</v>
      </c>
      <c r="MHG50" s="3"/>
      <c r="MHH50" s="98"/>
      <c r="MHI50" s="98"/>
      <c r="MHJ50" s="98"/>
      <c r="MHK50" s="98"/>
      <c r="MHL50" s="126"/>
      <c r="MHM50" s="93" t="s">
        <v>17</v>
      </c>
      <c r="MHN50" s="94"/>
      <c r="MHO50" s="97"/>
      <c r="MHP50" s="97"/>
      <c r="MHQ50" s="97"/>
      <c r="MHR50" s="97"/>
      <c r="MHS50" s="97"/>
      <c r="MHT50" s="97"/>
      <c r="MHU50" s="97"/>
      <c r="MHV50" s="25" t="s">
        <v>1</v>
      </c>
      <c r="MHW50" s="3"/>
      <c r="MHX50" s="98"/>
      <c r="MHY50" s="98"/>
      <c r="MHZ50" s="98"/>
      <c r="MIA50" s="98"/>
      <c r="MIB50" s="126"/>
      <c r="MIC50" s="93" t="s">
        <v>17</v>
      </c>
      <c r="MID50" s="94"/>
      <c r="MIE50" s="97"/>
      <c r="MIF50" s="97"/>
      <c r="MIG50" s="97"/>
      <c r="MIH50" s="97"/>
      <c r="MII50" s="97"/>
      <c r="MIJ50" s="97"/>
      <c r="MIK50" s="97"/>
      <c r="MIL50" s="25" t="s">
        <v>1</v>
      </c>
      <c r="MIM50" s="3"/>
      <c r="MIN50" s="98"/>
      <c r="MIO50" s="98"/>
      <c r="MIP50" s="98"/>
      <c r="MIQ50" s="98"/>
      <c r="MIR50" s="126"/>
      <c r="MIS50" s="93" t="s">
        <v>17</v>
      </c>
      <c r="MIT50" s="94"/>
      <c r="MIU50" s="97"/>
      <c r="MIV50" s="97"/>
      <c r="MIW50" s="97"/>
      <c r="MIX50" s="97"/>
      <c r="MIY50" s="97"/>
      <c r="MIZ50" s="97"/>
      <c r="MJA50" s="97"/>
      <c r="MJB50" s="25" t="s">
        <v>1</v>
      </c>
      <c r="MJC50" s="3"/>
      <c r="MJD50" s="98"/>
      <c r="MJE50" s="98"/>
      <c r="MJF50" s="98"/>
      <c r="MJG50" s="98"/>
      <c r="MJH50" s="126"/>
      <c r="MJI50" s="93" t="s">
        <v>17</v>
      </c>
      <c r="MJJ50" s="94"/>
      <c r="MJK50" s="97"/>
      <c r="MJL50" s="97"/>
      <c r="MJM50" s="97"/>
      <c r="MJN50" s="97"/>
      <c r="MJO50" s="97"/>
      <c r="MJP50" s="97"/>
      <c r="MJQ50" s="97"/>
      <c r="MJR50" s="25" t="s">
        <v>1</v>
      </c>
      <c r="MJS50" s="3"/>
      <c r="MJT50" s="98"/>
      <c r="MJU50" s="98"/>
      <c r="MJV50" s="98"/>
      <c r="MJW50" s="98"/>
      <c r="MJX50" s="126"/>
      <c r="MJY50" s="93" t="s">
        <v>17</v>
      </c>
      <c r="MJZ50" s="94"/>
      <c r="MKA50" s="97"/>
      <c r="MKB50" s="97"/>
      <c r="MKC50" s="97"/>
      <c r="MKD50" s="97"/>
      <c r="MKE50" s="97"/>
      <c r="MKF50" s="97"/>
      <c r="MKG50" s="97"/>
      <c r="MKH50" s="25" t="s">
        <v>1</v>
      </c>
      <c r="MKI50" s="3"/>
      <c r="MKJ50" s="98"/>
      <c r="MKK50" s="98"/>
      <c r="MKL50" s="98"/>
      <c r="MKM50" s="98"/>
      <c r="MKN50" s="126"/>
      <c r="MKO50" s="93" t="s">
        <v>17</v>
      </c>
      <c r="MKP50" s="94"/>
      <c r="MKQ50" s="97"/>
      <c r="MKR50" s="97"/>
      <c r="MKS50" s="97"/>
      <c r="MKT50" s="97"/>
      <c r="MKU50" s="97"/>
      <c r="MKV50" s="97"/>
      <c r="MKW50" s="97"/>
      <c r="MKX50" s="25" t="s">
        <v>1</v>
      </c>
      <c r="MKY50" s="3"/>
      <c r="MKZ50" s="98"/>
      <c r="MLA50" s="98"/>
      <c r="MLB50" s="98"/>
      <c r="MLC50" s="98"/>
      <c r="MLD50" s="126"/>
      <c r="MLE50" s="93" t="s">
        <v>17</v>
      </c>
      <c r="MLF50" s="94"/>
      <c r="MLG50" s="97"/>
      <c r="MLH50" s="97"/>
      <c r="MLI50" s="97"/>
      <c r="MLJ50" s="97"/>
      <c r="MLK50" s="97"/>
      <c r="MLL50" s="97"/>
      <c r="MLM50" s="97"/>
      <c r="MLN50" s="25" t="s">
        <v>1</v>
      </c>
      <c r="MLO50" s="3"/>
      <c r="MLP50" s="98"/>
      <c r="MLQ50" s="98"/>
      <c r="MLR50" s="98"/>
      <c r="MLS50" s="98"/>
      <c r="MLT50" s="126"/>
      <c r="MLU50" s="93" t="s">
        <v>17</v>
      </c>
      <c r="MLV50" s="94"/>
      <c r="MLW50" s="97"/>
      <c r="MLX50" s="97"/>
      <c r="MLY50" s="97"/>
      <c r="MLZ50" s="97"/>
      <c r="MMA50" s="97"/>
      <c r="MMB50" s="97"/>
      <c r="MMC50" s="97"/>
      <c r="MMD50" s="25" t="s">
        <v>1</v>
      </c>
      <c r="MME50" s="3"/>
      <c r="MMF50" s="98"/>
      <c r="MMG50" s="98"/>
      <c r="MMH50" s="98"/>
      <c r="MMI50" s="98"/>
      <c r="MMJ50" s="126"/>
      <c r="MMK50" s="93" t="s">
        <v>17</v>
      </c>
      <c r="MML50" s="94"/>
      <c r="MMM50" s="97"/>
      <c r="MMN50" s="97"/>
      <c r="MMO50" s="97"/>
      <c r="MMP50" s="97"/>
      <c r="MMQ50" s="97"/>
      <c r="MMR50" s="97"/>
      <c r="MMS50" s="97"/>
      <c r="MMT50" s="25" t="s">
        <v>1</v>
      </c>
      <c r="MMU50" s="3"/>
      <c r="MMV50" s="98"/>
      <c r="MMW50" s="98"/>
      <c r="MMX50" s="98"/>
      <c r="MMY50" s="98"/>
      <c r="MMZ50" s="126"/>
      <c r="MNA50" s="93" t="s">
        <v>17</v>
      </c>
      <c r="MNB50" s="94"/>
      <c r="MNC50" s="97"/>
      <c r="MND50" s="97"/>
      <c r="MNE50" s="97"/>
      <c r="MNF50" s="97"/>
      <c r="MNG50" s="97"/>
      <c r="MNH50" s="97"/>
      <c r="MNI50" s="97"/>
      <c r="MNJ50" s="25" t="s">
        <v>1</v>
      </c>
      <c r="MNK50" s="3"/>
      <c r="MNL50" s="98"/>
      <c r="MNM50" s="98"/>
      <c r="MNN50" s="98"/>
      <c r="MNO50" s="98"/>
      <c r="MNP50" s="126"/>
      <c r="MNQ50" s="93" t="s">
        <v>17</v>
      </c>
      <c r="MNR50" s="94"/>
      <c r="MNS50" s="97"/>
      <c r="MNT50" s="97"/>
      <c r="MNU50" s="97"/>
      <c r="MNV50" s="97"/>
      <c r="MNW50" s="97"/>
      <c r="MNX50" s="97"/>
      <c r="MNY50" s="97"/>
      <c r="MNZ50" s="25" t="s">
        <v>1</v>
      </c>
      <c r="MOA50" s="3"/>
      <c r="MOB50" s="98"/>
      <c r="MOC50" s="98"/>
      <c r="MOD50" s="98"/>
      <c r="MOE50" s="98"/>
      <c r="MOF50" s="126"/>
      <c r="MOG50" s="93" t="s">
        <v>17</v>
      </c>
      <c r="MOH50" s="94"/>
      <c r="MOI50" s="97"/>
      <c r="MOJ50" s="97"/>
      <c r="MOK50" s="97"/>
      <c r="MOL50" s="97"/>
      <c r="MOM50" s="97"/>
      <c r="MON50" s="97"/>
      <c r="MOO50" s="97"/>
      <c r="MOP50" s="25" t="s">
        <v>1</v>
      </c>
      <c r="MOQ50" s="3"/>
      <c r="MOR50" s="98"/>
      <c r="MOS50" s="98"/>
      <c r="MOT50" s="98"/>
      <c r="MOU50" s="98"/>
      <c r="MOV50" s="126"/>
      <c r="MOW50" s="93" t="s">
        <v>17</v>
      </c>
      <c r="MOX50" s="94"/>
      <c r="MOY50" s="97"/>
      <c r="MOZ50" s="97"/>
      <c r="MPA50" s="97"/>
      <c r="MPB50" s="97"/>
      <c r="MPC50" s="97"/>
      <c r="MPD50" s="97"/>
      <c r="MPE50" s="97"/>
      <c r="MPF50" s="25" t="s">
        <v>1</v>
      </c>
      <c r="MPG50" s="3"/>
      <c r="MPH50" s="98"/>
      <c r="MPI50" s="98"/>
      <c r="MPJ50" s="98"/>
      <c r="MPK50" s="98"/>
      <c r="MPL50" s="126"/>
      <c r="MPM50" s="93" t="s">
        <v>17</v>
      </c>
      <c r="MPN50" s="94"/>
      <c r="MPO50" s="97"/>
      <c r="MPP50" s="97"/>
      <c r="MPQ50" s="97"/>
      <c r="MPR50" s="97"/>
      <c r="MPS50" s="97"/>
      <c r="MPT50" s="97"/>
      <c r="MPU50" s="97"/>
      <c r="MPV50" s="25" t="s">
        <v>1</v>
      </c>
      <c r="MPW50" s="3"/>
      <c r="MPX50" s="98"/>
      <c r="MPY50" s="98"/>
      <c r="MPZ50" s="98"/>
      <c r="MQA50" s="98"/>
      <c r="MQB50" s="126"/>
      <c r="MQC50" s="93" t="s">
        <v>17</v>
      </c>
      <c r="MQD50" s="94"/>
      <c r="MQE50" s="97"/>
      <c r="MQF50" s="97"/>
      <c r="MQG50" s="97"/>
      <c r="MQH50" s="97"/>
      <c r="MQI50" s="97"/>
      <c r="MQJ50" s="97"/>
      <c r="MQK50" s="97"/>
      <c r="MQL50" s="25" t="s">
        <v>1</v>
      </c>
      <c r="MQM50" s="3"/>
      <c r="MQN50" s="98"/>
      <c r="MQO50" s="98"/>
      <c r="MQP50" s="98"/>
      <c r="MQQ50" s="98"/>
      <c r="MQR50" s="126"/>
      <c r="MQS50" s="93" t="s">
        <v>17</v>
      </c>
      <c r="MQT50" s="94"/>
      <c r="MQU50" s="97"/>
      <c r="MQV50" s="97"/>
      <c r="MQW50" s="97"/>
      <c r="MQX50" s="97"/>
      <c r="MQY50" s="97"/>
      <c r="MQZ50" s="97"/>
      <c r="MRA50" s="97"/>
      <c r="MRB50" s="25" t="s">
        <v>1</v>
      </c>
      <c r="MRC50" s="3"/>
      <c r="MRD50" s="98"/>
      <c r="MRE50" s="98"/>
      <c r="MRF50" s="98"/>
      <c r="MRG50" s="98"/>
      <c r="MRH50" s="126"/>
      <c r="MRI50" s="93" t="s">
        <v>17</v>
      </c>
      <c r="MRJ50" s="94"/>
      <c r="MRK50" s="97"/>
      <c r="MRL50" s="97"/>
      <c r="MRM50" s="97"/>
      <c r="MRN50" s="97"/>
      <c r="MRO50" s="97"/>
      <c r="MRP50" s="97"/>
      <c r="MRQ50" s="97"/>
      <c r="MRR50" s="25" t="s">
        <v>1</v>
      </c>
      <c r="MRS50" s="3"/>
      <c r="MRT50" s="98"/>
      <c r="MRU50" s="98"/>
      <c r="MRV50" s="98"/>
      <c r="MRW50" s="98"/>
      <c r="MRX50" s="126"/>
      <c r="MRY50" s="93" t="s">
        <v>17</v>
      </c>
      <c r="MRZ50" s="94"/>
      <c r="MSA50" s="97"/>
      <c r="MSB50" s="97"/>
      <c r="MSC50" s="97"/>
      <c r="MSD50" s="97"/>
      <c r="MSE50" s="97"/>
      <c r="MSF50" s="97"/>
      <c r="MSG50" s="97"/>
      <c r="MSH50" s="25" t="s">
        <v>1</v>
      </c>
      <c r="MSI50" s="3"/>
      <c r="MSJ50" s="98"/>
      <c r="MSK50" s="98"/>
      <c r="MSL50" s="98"/>
      <c r="MSM50" s="98"/>
      <c r="MSN50" s="126"/>
      <c r="MSO50" s="93" t="s">
        <v>17</v>
      </c>
      <c r="MSP50" s="94"/>
      <c r="MSQ50" s="97"/>
      <c r="MSR50" s="97"/>
      <c r="MSS50" s="97"/>
      <c r="MST50" s="97"/>
      <c r="MSU50" s="97"/>
      <c r="MSV50" s="97"/>
      <c r="MSW50" s="97"/>
      <c r="MSX50" s="25" t="s">
        <v>1</v>
      </c>
      <c r="MSY50" s="3"/>
      <c r="MSZ50" s="98"/>
      <c r="MTA50" s="98"/>
      <c r="MTB50" s="98"/>
      <c r="MTC50" s="98"/>
      <c r="MTD50" s="126"/>
      <c r="MTE50" s="93" t="s">
        <v>17</v>
      </c>
      <c r="MTF50" s="94"/>
      <c r="MTG50" s="97"/>
      <c r="MTH50" s="97"/>
      <c r="MTI50" s="97"/>
      <c r="MTJ50" s="97"/>
      <c r="MTK50" s="97"/>
      <c r="MTL50" s="97"/>
      <c r="MTM50" s="97"/>
      <c r="MTN50" s="25" t="s">
        <v>1</v>
      </c>
      <c r="MTO50" s="3"/>
      <c r="MTP50" s="98"/>
      <c r="MTQ50" s="98"/>
      <c r="MTR50" s="98"/>
      <c r="MTS50" s="98"/>
      <c r="MTT50" s="126"/>
      <c r="MTU50" s="93" t="s">
        <v>17</v>
      </c>
      <c r="MTV50" s="94"/>
      <c r="MTW50" s="97"/>
      <c r="MTX50" s="97"/>
      <c r="MTY50" s="97"/>
      <c r="MTZ50" s="97"/>
      <c r="MUA50" s="97"/>
      <c r="MUB50" s="97"/>
      <c r="MUC50" s="97"/>
      <c r="MUD50" s="25" t="s">
        <v>1</v>
      </c>
      <c r="MUE50" s="3"/>
      <c r="MUF50" s="98"/>
      <c r="MUG50" s="98"/>
      <c r="MUH50" s="98"/>
      <c r="MUI50" s="98"/>
      <c r="MUJ50" s="126"/>
      <c r="MUK50" s="93" t="s">
        <v>17</v>
      </c>
      <c r="MUL50" s="94"/>
      <c r="MUM50" s="97"/>
      <c r="MUN50" s="97"/>
      <c r="MUO50" s="97"/>
      <c r="MUP50" s="97"/>
      <c r="MUQ50" s="97"/>
      <c r="MUR50" s="97"/>
      <c r="MUS50" s="97"/>
      <c r="MUT50" s="25" t="s">
        <v>1</v>
      </c>
      <c r="MUU50" s="3"/>
      <c r="MUV50" s="98"/>
      <c r="MUW50" s="98"/>
      <c r="MUX50" s="98"/>
      <c r="MUY50" s="98"/>
      <c r="MUZ50" s="126"/>
      <c r="MVA50" s="93" t="s">
        <v>17</v>
      </c>
      <c r="MVB50" s="94"/>
      <c r="MVC50" s="97"/>
      <c r="MVD50" s="97"/>
      <c r="MVE50" s="97"/>
      <c r="MVF50" s="97"/>
      <c r="MVG50" s="97"/>
      <c r="MVH50" s="97"/>
      <c r="MVI50" s="97"/>
      <c r="MVJ50" s="25" t="s">
        <v>1</v>
      </c>
      <c r="MVK50" s="3"/>
      <c r="MVL50" s="98"/>
      <c r="MVM50" s="98"/>
      <c r="MVN50" s="98"/>
      <c r="MVO50" s="98"/>
      <c r="MVP50" s="126"/>
      <c r="MVQ50" s="93" t="s">
        <v>17</v>
      </c>
      <c r="MVR50" s="94"/>
      <c r="MVS50" s="97"/>
      <c r="MVT50" s="97"/>
      <c r="MVU50" s="97"/>
      <c r="MVV50" s="97"/>
      <c r="MVW50" s="97"/>
      <c r="MVX50" s="97"/>
      <c r="MVY50" s="97"/>
      <c r="MVZ50" s="25" t="s">
        <v>1</v>
      </c>
      <c r="MWA50" s="3"/>
      <c r="MWB50" s="98"/>
      <c r="MWC50" s="98"/>
      <c r="MWD50" s="98"/>
      <c r="MWE50" s="98"/>
      <c r="MWF50" s="126"/>
      <c r="MWG50" s="93" t="s">
        <v>17</v>
      </c>
      <c r="MWH50" s="94"/>
      <c r="MWI50" s="97"/>
      <c r="MWJ50" s="97"/>
      <c r="MWK50" s="97"/>
      <c r="MWL50" s="97"/>
      <c r="MWM50" s="97"/>
      <c r="MWN50" s="97"/>
      <c r="MWO50" s="97"/>
      <c r="MWP50" s="25" t="s">
        <v>1</v>
      </c>
      <c r="MWQ50" s="3"/>
      <c r="MWR50" s="98"/>
      <c r="MWS50" s="98"/>
      <c r="MWT50" s="98"/>
      <c r="MWU50" s="98"/>
      <c r="MWV50" s="126"/>
      <c r="MWW50" s="93" t="s">
        <v>17</v>
      </c>
      <c r="MWX50" s="94"/>
      <c r="MWY50" s="97"/>
      <c r="MWZ50" s="97"/>
      <c r="MXA50" s="97"/>
      <c r="MXB50" s="97"/>
      <c r="MXC50" s="97"/>
      <c r="MXD50" s="97"/>
      <c r="MXE50" s="97"/>
      <c r="MXF50" s="25" t="s">
        <v>1</v>
      </c>
      <c r="MXG50" s="3"/>
      <c r="MXH50" s="98"/>
      <c r="MXI50" s="98"/>
      <c r="MXJ50" s="98"/>
      <c r="MXK50" s="98"/>
      <c r="MXL50" s="126"/>
      <c r="MXM50" s="93" t="s">
        <v>17</v>
      </c>
      <c r="MXN50" s="94"/>
      <c r="MXO50" s="97"/>
      <c r="MXP50" s="97"/>
      <c r="MXQ50" s="97"/>
      <c r="MXR50" s="97"/>
      <c r="MXS50" s="97"/>
      <c r="MXT50" s="97"/>
      <c r="MXU50" s="97"/>
      <c r="MXV50" s="25" t="s">
        <v>1</v>
      </c>
      <c r="MXW50" s="3"/>
      <c r="MXX50" s="98"/>
      <c r="MXY50" s="98"/>
      <c r="MXZ50" s="98"/>
      <c r="MYA50" s="98"/>
      <c r="MYB50" s="126"/>
      <c r="MYC50" s="93" t="s">
        <v>17</v>
      </c>
      <c r="MYD50" s="94"/>
      <c r="MYE50" s="97"/>
      <c r="MYF50" s="97"/>
      <c r="MYG50" s="97"/>
      <c r="MYH50" s="97"/>
      <c r="MYI50" s="97"/>
      <c r="MYJ50" s="97"/>
      <c r="MYK50" s="97"/>
      <c r="MYL50" s="25" t="s">
        <v>1</v>
      </c>
      <c r="MYM50" s="3"/>
      <c r="MYN50" s="98"/>
      <c r="MYO50" s="98"/>
      <c r="MYP50" s="98"/>
      <c r="MYQ50" s="98"/>
      <c r="MYR50" s="126"/>
      <c r="MYS50" s="93" t="s">
        <v>17</v>
      </c>
      <c r="MYT50" s="94"/>
      <c r="MYU50" s="97"/>
      <c r="MYV50" s="97"/>
      <c r="MYW50" s="97"/>
      <c r="MYX50" s="97"/>
      <c r="MYY50" s="97"/>
      <c r="MYZ50" s="97"/>
      <c r="MZA50" s="97"/>
      <c r="MZB50" s="25" t="s">
        <v>1</v>
      </c>
      <c r="MZC50" s="3"/>
      <c r="MZD50" s="98"/>
      <c r="MZE50" s="98"/>
      <c r="MZF50" s="98"/>
      <c r="MZG50" s="98"/>
      <c r="MZH50" s="126"/>
      <c r="MZI50" s="93" t="s">
        <v>17</v>
      </c>
      <c r="MZJ50" s="94"/>
      <c r="MZK50" s="97"/>
      <c r="MZL50" s="97"/>
      <c r="MZM50" s="97"/>
      <c r="MZN50" s="97"/>
      <c r="MZO50" s="97"/>
      <c r="MZP50" s="97"/>
      <c r="MZQ50" s="97"/>
      <c r="MZR50" s="25" t="s">
        <v>1</v>
      </c>
      <c r="MZS50" s="3"/>
      <c r="MZT50" s="98"/>
      <c r="MZU50" s="98"/>
      <c r="MZV50" s="98"/>
      <c r="MZW50" s="98"/>
      <c r="MZX50" s="126"/>
      <c r="MZY50" s="93" t="s">
        <v>17</v>
      </c>
      <c r="MZZ50" s="94"/>
      <c r="NAA50" s="97"/>
      <c r="NAB50" s="97"/>
      <c r="NAC50" s="97"/>
      <c r="NAD50" s="97"/>
      <c r="NAE50" s="97"/>
      <c r="NAF50" s="97"/>
      <c r="NAG50" s="97"/>
      <c r="NAH50" s="25" t="s">
        <v>1</v>
      </c>
      <c r="NAI50" s="3"/>
      <c r="NAJ50" s="98"/>
      <c r="NAK50" s="98"/>
      <c r="NAL50" s="98"/>
      <c r="NAM50" s="98"/>
      <c r="NAN50" s="126"/>
      <c r="NAO50" s="93" t="s">
        <v>17</v>
      </c>
      <c r="NAP50" s="94"/>
      <c r="NAQ50" s="97"/>
      <c r="NAR50" s="97"/>
      <c r="NAS50" s="97"/>
      <c r="NAT50" s="97"/>
      <c r="NAU50" s="97"/>
      <c r="NAV50" s="97"/>
      <c r="NAW50" s="97"/>
      <c r="NAX50" s="25" t="s">
        <v>1</v>
      </c>
      <c r="NAY50" s="3"/>
      <c r="NAZ50" s="98"/>
      <c r="NBA50" s="98"/>
      <c r="NBB50" s="98"/>
      <c r="NBC50" s="98"/>
      <c r="NBD50" s="126"/>
      <c r="NBE50" s="93" t="s">
        <v>17</v>
      </c>
      <c r="NBF50" s="94"/>
      <c r="NBG50" s="97"/>
      <c r="NBH50" s="97"/>
      <c r="NBI50" s="97"/>
      <c r="NBJ50" s="97"/>
      <c r="NBK50" s="97"/>
      <c r="NBL50" s="97"/>
      <c r="NBM50" s="97"/>
      <c r="NBN50" s="25" t="s">
        <v>1</v>
      </c>
      <c r="NBO50" s="3"/>
      <c r="NBP50" s="98"/>
      <c r="NBQ50" s="98"/>
      <c r="NBR50" s="98"/>
      <c r="NBS50" s="98"/>
      <c r="NBT50" s="126"/>
      <c r="NBU50" s="93" t="s">
        <v>17</v>
      </c>
      <c r="NBV50" s="94"/>
      <c r="NBW50" s="97"/>
      <c r="NBX50" s="97"/>
      <c r="NBY50" s="97"/>
      <c r="NBZ50" s="97"/>
      <c r="NCA50" s="97"/>
      <c r="NCB50" s="97"/>
      <c r="NCC50" s="97"/>
      <c r="NCD50" s="25" t="s">
        <v>1</v>
      </c>
      <c r="NCE50" s="3"/>
      <c r="NCF50" s="98"/>
      <c r="NCG50" s="98"/>
      <c r="NCH50" s="98"/>
      <c r="NCI50" s="98"/>
      <c r="NCJ50" s="126"/>
      <c r="NCK50" s="93" t="s">
        <v>17</v>
      </c>
      <c r="NCL50" s="94"/>
      <c r="NCM50" s="97"/>
      <c r="NCN50" s="97"/>
      <c r="NCO50" s="97"/>
      <c r="NCP50" s="97"/>
      <c r="NCQ50" s="97"/>
      <c r="NCR50" s="97"/>
      <c r="NCS50" s="97"/>
      <c r="NCT50" s="25" t="s">
        <v>1</v>
      </c>
      <c r="NCU50" s="3"/>
      <c r="NCV50" s="98"/>
      <c r="NCW50" s="98"/>
      <c r="NCX50" s="98"/>
      <c r="NCY50" s="98"/>
      <c r="NCZ50" s="126"/>
      <c r="NDA50" s="93" t="s">
        <v>17</v>
      </c>
      <c r="NDB50" s="94"/>
      <c r="NDC50" s="97"/>
      <c r="NDD50" s="97"/>
      <c r="NDE50" s="97"/>
      <c r="NDF50" s="97"/>
      <c r="NDG50" s="97"/>
      <c r="NDH50" s="97"/>
      <c r="NDI50" s="97"/>
      <c r="NDJ50" s="25" t="s">
        <v>1</v>
      </c>
      <c r="NDK50" s="3"/>
      <c r="NDL50" s="98"/>
      <c r="NDM50" s="98"/>
      <c r="NDN50" s="98"/>
      <c r="NDO50" s="98"/>
      <c r="NDP50" s="126"/>
      <c r="NDQ50" s="93" t="s">
        <v>17</v>
      </c>
      <c r="NDR50" s="94"/>
      <c r="NDS50" s="97"/>
      <c r="NDT50" s="97"/>
      <c r="NDU50" s="97"/>
      <c r="NDV50" s="97"/>
      <c r="NDW50" s="97"/>
      <c r="NDX50" s="97"/>
      <c r="NDY50" s="97"/>
      <c r="NDZ50" s="25" t="s">
        <v>1</v>
      </c>
      <c r="NEA50" s="3"/>
      <c r="NEB50" s="98"/>
      <c r="NEC50" s="98"/>
      <c r="NED50" s="98"/>
      <c r="NEE50" s="98"/>
      <c r="NEF50" s="126"/>
      <c r="NEG50" s="93" t="s">
        <v>17</v>
      </c>
      <c r="NEH50" s="94"/>
      <c r="NEI50" s="97"/>
      <c r="NEJ50" s="97"/>
      <c r="NEK50" s="97"/>
      <c r="NEL50" s="97"/>
      <c r="NEM50" s="97"/>
      <c r="NEN50" s="97"/>
      <c r="NEO50" s="97"/>
      <c r="NEP50" s="25" t="s">
        <v>1</v>
      </c>
      <c r="NEQ50" s="3"/>
      <c r="NER50" s="98"/>
      <c r="NES50" s="98"/>
      <c r="NET50" s="98"/>
      <c r="NEU50" s="98"/>
      <c r="NEV50" s="126"/>
      <c r="NEW50" s="93" t="s">
        <v>17</v>
      </c>
      <c r="NEX50" s="94"/>
      <c r="NEY50" s="97"/>
      <c r="NEZ50" s="97"/>
      <c r="NFA50" s="97"/>
      <c r="NFB50" s="97"/>
      <c r="NFC50" s="97"/>
      <c r="NFD50" s="97"/>
      <c r="NFE50" s="97"/>
      <c r="NFF50" s="25" t="s">
        <v>1</v>
      </c>
      <c r="NFG50" s="3"/>
      <c r="NFH50" s="98"/>
      <c r="NFI50" s="98"/>
      <c r="NFJ50" s="98"/>
      <c r="NFK50" s="98"/>
      <c r="NFL50" s="126"/>
      <c r="NFM50" s="93" t="s">
        <v>17</v>
      </c>
      <c r="NFN50" s="94"/>
      <c r="NFO50" s="97"/>
      <c r="NFP50" s="97"/>
      <c r="NFQ50" s="97"/>
      <c r="NFR50" s="97"/>
      <c r="NFS50" s="97"/>
      <c r="NFT50" s="97"/>
      <c r="NFU50" s="97"/>
      <c r="NFV50" s="25" t="s">
        <v>1</v>
      </c>
      <c r="NFW50" s="3"/>
      <c r="NFX50" s="98"/>
      <c r="NFY50" s="98"/>
      <c r="NFZ50" s="98"/>
      <c r="NGA50" s="98"/>
      <c r="NGB50" s="126"/>
      <c r="NGC50" s="93" t="s">
        <v>17</v>
      </c>
      <c r="NGD50" s="94"/>
      <c r="NGE50" s="97"/>
      <c r="NGF50" s="97"/>
      <c r="NGG50" s="97"/>
      <c r="NGH50" s="97"/>
      <c r="NGI50" s="97"/>
      <c r="NGJ50" s="97"/>
      <c r="NGK50" s="97"/>
      <c r="NGL50" s="25" t="s">
        <v>1</v>
      </c>
      <c r="NGM50" s="3"/>
      <c r="NGN50" s="98"/>
      <c r="NGO50" s="98"/>
      <c r="NGP50" s="98"/>
      <c r="NGQ50" s="98"/>
      <c r="NGR50" s="126"/>
      <c r="NGS50" s="93" t="s">
        <v>17</v>
      </c>
      <c r="NGT50" s="94"/>
      <c r="NGU50" s="97"/>
      <c r="NGV50" s="97"/>
      <c r="NGW50" s="97"/>
      <c r="NGX50" s="97"/>
      <c r="NGY50" s="97"/>
      <c r="NGZ50" s="97"/>
      <c r="NHA50" s="97"/>
      <c r="NHB50" s="25" t="s">
        <v>1</v>
      </c>
      <c r="NHC50" s="3"/>
      <c r="NHD50" s="98"/>
      <c r="NHE50" s="98"/>
      <c r="NHF50" s="98"/>
      <c r="NHG50" s="98"/>
      <c r="NHH50" s="126"/>
      <c r="NHI50" s="93" t="s">
        <v>17</v>
      </c>
      <c r="NHJ50" s="94"/>
      <c r="NHK50" s="97"/>
      <c r="NHL50" s="97"/>
      <c r="NHM50" s="97"/>
      <c r="NHN50" s="97"/>
      <c r="NHO50" s="97"/>
      <c r="NHP50" s="97"/>
      <c r="NHQ50" s="97"/>
      <c r="NHR50" s="25" t="s">
        <v>1</v>
      </c>
      <c r="NHS50" s="3"/>
      <c r="NHT50" s="98"/>
      <c r="NHU50" s="98"/>
      <c r="NHV50" s="98"/>
      <c r="NHW50" s="98"/>
      <c r="NHX50" s="126"/>
      <c r="NHY50" s="93" t="s">
        <v>17</v>
      </c>
      <c r="NHZ50" s="94"/>
      <c r="NIA50" s="97"/>
      <c r="NIB50" s="97"/>
      <c r="NIC50" s="97"/>
      <c r="NID50" s="97"/>
      <c r="NIE50" s="97"/>
      <c r="NIF50" s="97"/>
      <c r="NIG50" s="97"/>
      <c r="NIH50" s="25" t="s">
        <v>1</v>
      </c>
      <c r="NII50" s="3"/>
      <c r="NIJ50" s="98"/>
      <c r="NIK50" s="98"/>
      <c r="NIL50" s="98"/>
      <c r="NIM50" s="98"/>
      <c r="NIN50" s="126"/>
      <c r="NIO50" s="93" t="s">
        <v>17</v>
      </c>
      <c r="NIP50" s="94"/>
      <c r="NIQ50" s="97"/>
      <c r="NIR50" s="97"/>
      <c r="NIS50" s="97"/>
      <c r="NIT50" s="97"/>
      <c r="NIU50" s="97"/>
      <c r="NIV50" s="97"/>
      <c r="NIW50" s="97"/>
      <c r="NIX50" s="25" t="s">
        <v>1</v>
      </c>
      <c r="NIY50" s="3"/>
      <c r="NIZ50" s="98"/>
      <c r="NJA50" s="98"/>
      <c r="NJB50" s="98"/>
      <c r="NJC50" s="98"/>
      <c r="NJD50" s="126"/>
      <c r="NJE50" s="93" t="s">
        <v>17</v>
      </c>
      <c r="NJF50" s="94"/>
      <c r="NJG50" s="97"/>
      <c r="NJH50" s="97"/>
      <c r="NJI50" s="97"/>
      <c r="NJJ50" s="97"/>
      <c r="NJK50" s="97"/>
      <c r="NJL50" s="97"/>
      <c r="NJM50" s="97"/>
      <c r="NJN50" s="25" t="s">
        <v>1</v>
      </c>
      <c r="NJO50" s="3"/>
      <c r="NJP50" s="98"/>
      <c r="NJQ50" s="98"/>
      <c r="NJR50" s="98"/>
      <c r="NJS50" s="98"/>
      <c r="NJT50" s="126"/>
      <c r="NJU50" s="93" t="s">
        <v>17</v>
      </c>
      <c r="NJV50" s="94"/>
      <c r="NJW50" s="97"/>
      <c r="NJX50" s="97"/>
      <c r="NJY50" s="97"/>
      <c r="NJZ50" s="97"/>
      <c r="NKA50" s="97"/>
      <c r="NKB50" s="97"/>
      <c r="NKC50" s="97"/>
      <c r="NKD50" s="25" t="s">
        <v>1</v>
      </c>
      <c r="NKE50" s="3"/>
      <c r="NKF50" s="98"/>
      <c r="NKG50" s="98"/>
      <c r="NKH50" s="98"/>
      <c r="NKI50" s="98"/>
      <c r="NKJ50" s="126"/>
      <c r="NKK50" s="93" t="s">
        <v>17</v>
      </c>
      <c r="NKL50" s="94"/>
      <c r="NKM50" s="97"/>
      <c r="NKN50" s="97"/>
      <c r="NKO50" s="97"/>
      <c r="NKP50" s="97"/>
      <c r="NKQ50" s="97"/>
      <c r="NKR50" s="97"/>
      <c r="NKS50" s="97"/>
      <c r="NKT50" s="25" t="s">
        <v>1</v>
      </c>
      <c r="NKU50" s="3"/>
      <c r="NKV50" s="98"/>
      <c r="NKW50" s="98"/>
      <c r="NKX50" s="98"/>
      <c r="NKY50" s="98"/>
      <c r="NKZ50" s="126"/>
      <c r="NLA50" s="93" t="s">
        <v>17</v>
      </c>
      <c r="NLB50" s="94"/>
      <c r="NLC50" s="97"/>
      <c r="NLD50" s="97"/>
      <c r="NLE50" s="97"/>
      <c r="NLF50" s="97"/>
      <c r="NLG50" s="97"/>
      <c r="NLH50" s="97"/>
      <c r="NLI50" s="97"/>
      <c r="NLJ50" s="25" t="s">
        <v>1</v>
      </c>
      <c r="NLK50" s="3"/>
      <c r="NLL50" s="98"/>
      <c r="NLM50" s="98"/>
      <c r="NLN50" s="98"/>
      <c r="NLO50" s="98"/>
      <c r="NLP50" s="126"/>
      <c r="NLQ50" s="93" t="s">
        <v>17</v>
      </c>
      <c r="NLR50" s="94"/>
      <c r="NLS50" s="97"/>
      <c r="NLT50" s="97"/>
      <c r="NLU50" s="97"/>
      <c r="NLV50" s="97"/>
      <c r="NLW50" s="97"/>
      <c r="NLX50" s="97"/>
      <c r="NLY50" s="97"/>
      <c r="NLZ50" s="25" t="s">
        <v>1</v>
      </c>
      <c r="NMA50" s="3"/>
      <c r="NMB50" s="98"/>
      <c r="NMC50" s="98"/>
      <c r="NMD50" s="98"/>
      <c r="NME50" s="98"/>
      <c r="NMF50" s="126"/>
      <c r="NMG50" s="93" t="s">
        <v>17</v>
      </c>
      <c r="NMH50" s="94"/>
      <c r="NMI50" s="97"/>
      <c r="NMJ50" s="97"/>
      <c r="NMK50" s="97"/>
      <c r="NML50" s="97"/>
      <c r="NMM50" s="97"/>
      <c r="NMN50" s="97"/>
      <c r="NMO50" s="97"/>
      <c r="NMP50" s="25" t="s">
        <v>1</v>
      </c>
      <c r="NMQ50" s="3"/>
      <c r="NMR50" s="98"/>
      <c r="NMS50" s="98"/>
      <c r="NMT50" s="98"/>
      <c r="NMU50" s="98"/>
      <c r="NMV50" s="126"/>
      <c r="NMW50" s="93" t="s">
        <v>17</v>
      </c>
      <c r="NMX50" s="94"/>
      <c r="NMY50" s="97"/>
      <c r="NMZ50" s="97"/>
      <c r="NNA50" s="97"/>
      <c r="NNB50" s="97"/>
      <c r="NNC50" s="97"/>
      <c r="NND50" s="97"/>
      <c r="NNE50" s="97"/>
      <c r="NNF50" s="25" t="s">
        <v>1</v>
      </c>
      <c r="NNG50" s="3"/>
      <c r="NNH50" s="98"/>
      <c r="NNI50" s="98"/>
      <c r="NNJ50" s="98"/>
      <c r="NNK50" s="98"/>
      <c r="NNL50" s="126"/>
      <c r="NNM50" s="93" t="s">
        <v>17</v>
      </c>
      <c r="NNN50" s="94"/>
      <c r="NNO50" s="97"/>
      <c r="NNP50" s="97"/>
      <c r="NNQ50" s="97"/>
      <c r="NNR50" s="97"/>
      <c r="NNS50" s="97"/>
      <c r="NNT50" s="97"/>
      <c r="NNU50" s="97"/>
      <c r="NNV50" s="25" t="s">
        <v>1</v>
      </c>
      <c r="NNW50" s="3"/>
      <c r="NNX50" s="98"/>
      <c r="NNY50" s="98"/>
      <c r="NNZ50" s="98"/>
      <c r="NOA50" s="98"/>
      <c r="NOB50" s="126"/>
      <c r="NOC50" s="93" t="s">
        <v>17</v>
      </c>
      <c r="NOD50" s="94"/>
      <c r="NOE50" s="97"/>
      <c r="NOF50" s="97"/>
      <c r="NOG50" s="97"/>
      <c r="NOH50" s="97"/>
      <c r="NOI50" s="97"/>
      <c r="NOJ50" s="97"/>
      <c r="NOK50" s="97"/>
      <c r="NOL50" s="25" t="s">
        <v>1</v>
      </c>
      <c r="NOM50" s="3"/>
      <c r="NON50" s="98"/>
      <c r="NOO50" s="98"/>
      <c r="NOP50" s="98"/>
      <c r="NOQ50" s="98"/>
      <c r="NOR50" s="126"/>
      <c r="NOS50" s="93" t="s">
        <v>17</v>
      </c>
      <c r="NOT50" s="94"/>
      <c r="NOU50" s="97"/>
      <c r="NOV50" s="97"/>
      <c r="NOW50" s="97"/>
      <c r="NOX50" s="97"/>
      <c r="NOY50" s="97"/>
      <c r="NOZ50" s="97"/>
      <c r="NPA50" s="97"/>
      <c r="NPB50" s="25" t="s">
        <v>1</v>
      </c>
      <c r="NPC50" s="3"/>
      <c r="NPD50" s="98"/>
      <c r="NPE50" s="98"/>
      <c r="NPF50" s="98"/>
      <c r="NPG50" s="98"/>
      <c r="NPH50" s="126"/>
      <c r="NPI50" s="93" t="s">
        <v>17</v>
      </c>
      <c r="NPJ50" s="94"/>
      <c r="NPK50" s="97"/>
      <c r="NPL50" s="97"/>
      <c r="NPM50" s="97"/>
      <c r="NPN50" s="97"/>
      <c r="NPO50" s="97"/>
      <c r="NPP50" s="97"/>
      <c r="NPQ50" s="97"/>
      <c r="NPR50" s="25" t="s">
        <v>1</v>
      </c>
      <c r="NPS50" s="3"/>
      <c r="NPT50" s="98"/>
      <c r="NPU50" s="98"/>
      <c r="NPV50" s="98"/>
      <c r="NPW50" s="98"/>
      <c r="NPX50" s="126"/>
      <c r="NPY50" s="93" t="s">
        <v>17</v>
      </c>
      <c r="NPZ50" s="94"/>
      <c r="NQA50" s="97"/>
      <c r="NQB50" s="97"/>
      <c r="NQC50" s="97"/>
      <c r="NQD50" s="97"/>
      <c r="NQE50" s="97"/>
      <c r="NQF50" s="97"/>
      <c r="NQG50" s="97"/>
      <c r="NQH50" s="25" t="s">
        <v>1</v>
      </c>
      <c r="NQI50" s="3"/>
      <c r="NQJ50" s="98"/>
      <c r="NQK50" s="98"/>
      <c r="NQL50" s="98"/>
      <c r="NQM50" s="98"/>
      <c r="NQN50" s="126"/>
      <c r="NQO50" s="93" t="s">
        <v>17</v>
      </c>
      <c r="NQP50" s="94"/>
      <c r="NQQ50" s="97"/>
      <c r="NQR50" s="97"/>
      <c r="NQS50" s="97"/>
      <c r="NQT50" s="97"/>
      <c r="NQU50" s="97"/>
      <c r="NQV50" s="97"/>
      <c r="NQW50" s="97"/>
      <c r="NQX50" s="25" t="s">
        <v>1</v>
      </c>
      <c r="NQY50" s="3"/>
      <c r="NQZ50" s="98"/>
      <c r="NRA50" s="98"/>
      <c r="NRB50" s="98"/>
      <c r="NRC50" s="98"/>
      <c r="NRD50" s="126"/>
      <c r="NRE50" s="93" t="s">
        <v>17</v>
      </c>
      <c r="NRF50" s="94"/>
      <c r="NRG50" s="97"/>
      <c r="NRH50" s="97"/>
      <c r="NRI50" s="97"/>
      <c r="NRJ50" s="97"/>
      <c r="NRK50" s="97"/>
      <c r="NRL50" s="97"/>
      <c r="NRM50" s="97"/>
      <c r="NRN50" s="25" t="s">
        <v>1</v>
      </c>
      <c r="NRO50" s="3"/>
      <c r="NRP50" s="98"/>
      <c r="NRQ50" s="98"/>
      <c r="NRR50" s="98"/>
      <c r="NRS50" s="98"/>
      <c r="NRT50" s="126"/>
      <c r="NRU50" s="93" t="s">
        <v>17</v>
      </c>
      <c r="NRV50" s="94"/>
      <c r="NRW50" s="97"/>
      <c r="NRX50" s="97"/>
      <c r="NRY50" s="97"/>
      <c r="NRZ50" s="97"/>
      <c r="NSA50" s="97"/>
      <c r="NSB50" s="97"/>
      <c r="NSC50" s="97"/>
      <c r="NSD50" s="25" t="s">
        <v>1</v>
      </c>
      <c r="NSE50" s="3"/>
      <c r="NSF50" s="98"/>
      <c r="NSG50" s="98"/>
      <c r="NSH50" s="98"/>
      <c r="NSI50" s="98"/>
      <c r="NSJ50" s="126"/>
      <c r="NSK50" s="93" t="s">
        <v>17</v>
      </c>
      <c r="NSL50" s="94"/>
      <c r="NSM50" s="97"/>
      <c r="NSN50" s="97"/>
      <c r="NSO50" s="97"/>
      <c r="NSP50" s="97"/>
      <c r="NSQ50" s="97"/>
      <c r="NSR50" s="97"/>
      <c r="NSS50" s="97"/>
      <c r="NST50" s="25" t="s">
        <v>1</v>
      </c>
      <c r="NSU50" s="3"/>
      <c r="NSV50" s="98"/>
      <c r="NSW50" s="98"/>
      <c r="NSX50" s="98"/>
      <c r="NSY50" s="98"/>
      <c r="NSZ50" s="126"/>
      <c r="NTA50" s="93" t="s">
        <v>17</v>
      </c>
      <c r="NTB50" s="94"/>
      <c r="NTC50" s="97"/>
      <c r="NTD50" s="97"/>
      <c r="NTE50" s="97"/>
      <c r="NTF50" s="97"/>
      <c r="NTG50" s="97"/>
      <c r="NTH50" s="97"/>
      <c r="NTI50" s="97"/>
      <c r="NTJ50" s="25" t="s">
        <v>1</v>
      </c>
      <c r="NTK50" s="3"/>
      <c r="NTL50" s="98"/>
      <c r="NTM50" s="98"/>
      <c r="NTN50" s="98"/>
      <c r="NTO50" s="98"/>
      <c r="NTP50" s="126"/>
      <c r="NTQ50" s="93" t="s">
        <v>17</v>
      </c>
      <c r="NTR50" s="94"/>
      <c r="NTS50" s="97"/>
      <c r="NTT50" s="97"/>
      <c r="NTU50" s="97"/>
      <c r="NTV50" s="97"/>
      <c r="NTW50" s="97"/>
      <c r="NTX50" s="97"/>
      <c r="NTY50" s="97"/>
      <c r="NTZ50" s="25" t="s">
        <v>1</v>
      </c>
      <c r="NUA50" s="3"/>
      <c r="NUB50" s="98"/>
      <c r="NUC50" s="98"/>
      <c r="NUD50" s="98"/>
      <c r="NUE50" s="98"/>
      <c r="NUF50" s="126"/>
      <c r="NUG50" s="93" t="s">
        <v>17</v>
      </c>
      <c r="NUH50" s="94"/>
      <c r="NUI50" s="97"/>
      <c r="NUJ50" s="97"/>
      <c r="NUK50" s="97"/>
      <c r="NUL50" s="97"/>
      <c r="NUM50" s="97"/>
      <c r="NUN50" s="97"/>
      <c r="NUO50" s="97"/>
      <c r="NUP50" s="25" t="s">
        <v>1</v>
      </c>
      <c r="NUQ50" s="3"/>
      <c r="NUR50" s="98"/>
      <c r="NUS50" s="98"/>
      <c r="NUT50" s="98"/>
      <c r="NUU50" s="98"/>
      <c r="NUV50" s="126"/>
      <c r="NUW50" s="93" t="s">
        <v>17</v>
      </c>
      <c r="NUX50" s="94"/>
      <c r="NUY50" s="97"/>
      <c r="NUZ50" s="97"/>
      <c r="NVA50" s="97"/>
      <c r="NVB50" s="97"/>
      <c r="NVC50" s="97"/>
      <c r="NVD50" s="97"/>
      <c r="NVE50" s="97"/>
      <c r="NVF50" s="25" t="s">
        <v>1</v>
      </c>
      <c r="NVG50" s="3"/>
      <c r="NVH50" s="98"/>
      <c r="NVI50" s="98"/>
      <c r="NVJ50" s="98"/>
      <c r="NVK50" s="98"/>
      <c r="NVL50" s="126"/>
      <c r="NVM50" s="93" t="s">
        <v>17</v>
      </c>
      <c r="NVN50" s="94"/>
      <c r="NVO50" s="97"/>
      <c r="NVP50" s="97"/>
      <c r="NVQ50" s="97"/>
      <c r="NVR50" s="97"/>
      <c r="NVS50" s="97"/>
      <c r="NVT50" s="97"/>
      <c r="NVU50" s="97"/>
      <c r="NVV50" s="25" t="s">
        <v>1</v>
      </c>
      <c r="NVW50" s="3"/>
      <c r="NVX50" s="98"/>
      <c r="NVY50" s="98"/>
      <c r="NVZ50" s="98"/>
      <c r="NWA50" s="98"/>
      <c r="NWB50" s="126"/>
      <c r="NWC50" s="93" t="s">
        <v>17</v>
      </c>
      <c r="NWD50" s="94"/>
      <c r="NWE50" s="97"/>
      <c r="NWF50" s="97"/>
      <c r="NWG50" s="97"/>
      <c r="NWH50" s="97"/>
      <c r="NWI50" s="97"/>
      <c r="NWJ50" s="97"/>
      <c r="NWK50" s="97"/>
      <c r="NWL50" s="25" t="s">
        <v>1</v>
      </c>
      <c r="NWM50" s="3"/>
      <c r="NWN50" s="98"/>
      <c r="NWO50" s="98"/>
      <c r="NWP50" s="98"/>
      <c r="NWQ50" s="98"/>
      <c r="NWR50" s="126"/>
      <c r="NWS50" s="93" t="s">
        <v>17</v>
      </c>
      <c r="NWT50" s="94"/>
      <c r="NWU50" s="97"/>
      <c r="NWV50" s="97"/>
      <c r="NWW50" s="97"/>
      <c r="NWX50" s="97"/>
      <c r="NWY50" s="97"/>
      <c r="NWZ50" s="97"/>
      <c r="NXA50" s="97"/>
      <c r="NXB50" s="25" t="s">
        <v>1</v>
      </c>
      <c r="NXC50" s="3"/>
      <c r="NXD50" s="98"/>
      <c r="NXE50" s="98"/>
      <c r="NXF50" s="98"/>
      <c r="NXG50" s="98"/>
      <c r="NXH50" s="126"/>
      <c r="NXI50" s="93" t="s">
        <v>17</v>
      </c>
      <c r="NXJ50" s="94"/>
      <c r="NXK50" s="97"/>
      <c r="NXL50" s="97"/>
      <c r="NXM50" s="97"/>
      <c r="NXN50" s="97"/>
      <c r="NXO50" s="97"/>
      <c r="NXP50" s="97"/>
      <c r="NXQ50" s="97"/>
      <c r="NXR50" s="25" t="s">
        <v>1</v>
      </c>
      <c r="NXS50" s="3"/>
      <c r="NXT50" s="98"/>
      <c r="NXU50" s="98"/>
      <c r="NXV50" s="98"/>
      <c r="NXW50" s="98"/>
      <c r="NXX50" s="126"/>
      <c r="NXY50" s="93" t="s">
        <v>17</v>
      </c>
      <c r="NXZ50" s="94"/>
      <c r="NYA50" s="97"/>
      <c r="NYB50" s="97"/>
      <c r="NYC50" s="97"/>
      <c r="NYD50" s="97"/>
      <c r="NYE50" s="97"/>
      <c r="NYF50" s="97"/>
      <c r="NYG50" s="97"/>
      <c r="NYH50" s="25" t="s">
        <v>1</v>
      </c>
      <c r="NYI50" s="3"/>
      <c r="NYJ50" s="98"/>
      <c r="NYK50" s="98"/>
      <c r="NYL50" s="98"/>
      <c r="NYM50" s="98"/>
      <c r="NYN50" s="126"/>
      <c r="NYO50" s="93" t="s">
        <v>17</v>
      </c>
      <c r="NYP50" s="94"/>
      <c r="NYQ50" s="97"/>
      <c r="NYR50" s="97"/>
      <c r="NYS50" s="97"/>
      <c r="NYT50" s="97"/>
      <c r="NYU50" s="97"/>
      <c r="NYV50" s="97"/>
      <c r="NYW50" s="97"/>
      <c r="NYX50" s="25" t="s">
        <v>1</v>
      </c>
      <c r="NYY50" s="3"/>
      <c r="NYZ50" s="98"/>
      <c r="NZA50" s="98"/>
      <c r="NZB50" s="98"/>
      <c r="NZC50" s="98"/>
      <c r="NZD50" s="126"/>
      <c r="NZE50" s="93" t="s">
        <v>17</v>
      </c>
      <c r="NZF50" s="94"/>
      <c r="NZG50" s="97"/>
      <c r="NZH50" s="97"/>
      <c r="NZI50" s="97"/>
      <c r="NZJ50" s="97"/>
      <c r="NZK50" s="97"/>
      <c r="NZL50" s="97"/>
      <c r="NZM50" s="97"/>
      <c r="NZN50" s="25" t="s">
        <v>1</v>
      </c>
      <c r="NZO50" s="3"/>
      <c r="NZP50" s="98"/>
      <c r="NZQ50" s="98"/>
      <c r="NZR50" s="98"/>
      <c r="NZS50" s="98"/>
      <c r="NZT50" s="126"/>
      <c r="NZU50" s="93" t="s">
        <v>17</v>
      </c>
      <c r="NZV50" s="94"/>
      <c r="NZW50" s="97"/>
      <c r="NZX50" s="97"/>
      <c r="NZY50" s="97"/>
      <c r="NZZ50" s="97"/>
      <c r="OAA50" s="97"/>
      <c r="OAB50" s="97"/>
      <c r="OAC50" s="97"/>
      <c r="OAD50" s="25" t="s">
        <v>1</v>
      </c>
      <c r="OAE50" s="3"/>
      <c r="OAF50" s="98"/>
      <c r="OAG50" s="98"/>
      <c r="OAH50" s="98"/>
      <c r="OAI50" s="98"/>
      <c r="OAJ50" s="126"/>
      <c r="OAK50" s="93" t="s">
        <v>17</v>
      </c>
      <c r="OAL50" s="94"/>
      <c r="OAM50" s="97"/>
      <c r="OAN50" s="97"/>
      <c r="OAO50" s="97"/>
      <c r="OAP50" s="97"/>
      <c r="OAQ50" s="97"/>
      <c r="OAR50" s="97"/>
      <c r="OAS50" s="97"/>
      <c r="OAT50" s="25" t="s">
        <v>1</v>
      </c>
      <c r="OAU50" s="3"/>
      <c r="OAV50" s="98"/>
      <c r="OAW50" s="98"/>
      <c r="OAX50" s="98"/>
      <c r="OAY50" s="98"/>
      <c r="OAZ50" s="126"/>
      <c r="OBA50" s="93" t="s">
        <v>17</v>
      </c>
      <c r="OBB50" s="94"/>
      <c r="OBC50" s="97"/>
      <c r="OBD50" s="97"/>
      <c r="OBE50" s="97"/>
      <c r="OBF50" s="97"/>
      <c r="OBG50" s="97"/>
      <c r="OBH50" s="97"/>
      <c r="OBI50" s="97"/>
      <c r="OBJ50" s="25" t="s">
        <v>1</v>
      </c>
      <c r="OBK50" s="3"/>
      <c r="OBL50" s="98"/>
      <c r="OBM50" s="98"/>
      <c r="OBN50" s="98"/>
      <c r="OBO50" s="98"/>
      <c r="OBP50" s="126"/>
      <c r="OBQ50" s="93" t="s">
        <v>17</v>
      </c>
      <c r="OBR50" s="94"/>
      <c r="OBS50" s="97"/>
      <c r="OBT50" s="97"/>
      <c r="OBU50" s="97"/>
      <c r="OBV50" s="97"/>
      <c r="OBW50" s="97"/>
      <c r="OBX50" s="97"/>
      <c r="OBY50" s="97"/>
      <c r="OBZ50" s="25" t="s">
        <v>1</v>
      </c>
      <c r="OCA50" s="3"/>
      <c r="OCB50" s="98"/>
      <c r="OCC50" s="98"/>
      <c r="OCD50" s="98"/>
      <c r="OCE50" s="98"/>
      <c r="OCF50" s="126"/>
      <c r="OCG50" s="93" t="s">
        <v>17</v>
      </c>
      <c r="OCH50" s="94"/>
      <c r="OCI50" s="97"/>
      <c r="OCJ50" s="97"/>
      <c r="OCK50" s="97"/>
      <c r="OCL50" s="97"/>
      <c r="OCM50" s="97"/>
      <c r="OCN50" s="97"/>
      <c r="OCO50" s="97"/>
      <c r="OCP50" s="25" t="s">
        <v>1</v>
      </c>
      <c r="OCQ50" s="3"/>
      <c r="OCR50" s="98"/>
      <c r="OCS50" s="98"/>
      <c r="OCT50" s="98"/>
      <c r="OCU50" s="98"/>
      <c r="OCV50" s="126"/>
      <c r="OCW50" s="93" t="s">
        <v>17</v>
      </c>
      <c r="OCX50" s="94"/>
      <c r="OCY50" s="97"/>
      <c r="OCZ50" s="97"/>
      <c r="ODA50" s="97"/>
      <c r="ODB50" s="97"/>
      <c r="ODC50" s="97"/>
      <c r="ODD50" s="97"/>
      <c r="ODE50" s="97"/>
      <c r="ODF50" s="25" t="s">
        <v>1</v>
      </c>
      <c r="ODG50" s="3"/>
      <c r="ODH50" s="98"/>
      <c r="ODI50" s="98"/>
      <c r="ODJ50" s="98"/>
      <c r="ODK50" s="98"/>
      <c r="ODL50" s="126"/>
      <c r="ODM50" s="93" t="s">
        <v>17</v>
      </c>
      <c r="ODN50" s="94"/>
      <c r="ODO50" s="97"/>
      <c r="ODP50" s="97"/>
      <c r="ODQ50" s="97"/>
      <c r="ODR50" s="97"/>
      <c r="ODS50" s="97"/>
      <c r="ODT50" s="97"/>
      <c r="ODU50" s="97"/>
      <c r="ODV50" s="25" t="s">
        <v>1</v>
      </c>
      <c r="ODW50" s="3"/>
      <c r="ODX50" s="98"/>
      <c r="ODY50" s="98"/>
      <c r="ODZ50" s="98"/>
      <c r="OEA50" s="98"/>
      <c r="OEB50" s="126"/>
      <c r="OEC50" s="93" t="s">
        <v>17</v>
      </c>
      <c r="OED50" s="94"/>
      <c r="OEE50" s="97"/>
      <c r="OEF50" s="97"/>
      <c r="OEG50" s="97"/>
      <c r="OEH50" s="97"/>
      <c r="OEI50" s="97"/>
      <c r="OEJ50" s="97"/>
      <c r="OEK50" s="97"/>
      <c r="OEL50" s="25" t="s">
        <v>1</v>
      </c>
      <c r="OEM50" s="3"/>
      <c r="OEN50" s="98"/>
      <c r="OEO50" s="98"/>
      <c r="OEP50" s="98"/>
      <c r="OEQ50" s="98"/>
      <c r="OER50" s="126"/>
      <c r="OES50" s="93" t="s">
        <v>17</v>
      </c>
      <c r="OET50" s="94"/>
      <c r="OEU50" s="97"/>
      <c r="OEV50" s="97"/>
      <c r="OEW50" s="97"/>
      <c r="OEX50" s="97"/>
      <c r="OEY50" s="97"/>
      <c r="OEZ50" s="97"/>
      <c r="OFA50" s="97"/>
      <c r="OFB50" s="25" t="s">
        <v>1</v>
      </c>
      <c r="OFC50" s="3"/>
      <c r="OFD50" s="98"/>
      <c r="OFE50" s="98"/>
      <c r="OFF50" s="98"/>
      <c r="OFG50" s="98"/>
      <c r="OFH50" s="126"/>
      <c r="OFI50" s="93" t="s">
        <v>17</v>
      </c>
      <c r="OFJ50" s="94"/>
      <c r="OFK50" s="97"/>
      <c r="OFL50" s="97"/>
      <c r="OFM50" s="97"/>
      <c r="OFN50" s="97"/>
      <c r="OFO50" s="97"/>
      <c r="OFP50" s="97"/>
      <c r="OFQ50" s="97"/>
      <c r="OFR50" s="25" t="s">
        <v>1</v>
      </c>
      <c r="OFS50" s="3"/>
      <c r="OFT50" s="98"/>
      <c r="OFU50" s="98"/>
      <c r="OFV50" s="98"/>
      <c r="OFW50" s="98"/>
      <c r="OFX50" s="126"/>
      <c r="OFY50" s="93" t="s">
        <v>17</v>
      </c>
      <c r="OFZ50" s="94"/>
      <c r="OGA50" s="97"/>
      <c r="OGB50" s="97"/>
      <c r="OGC50" s="97"/>
      <c r="OGD50" s="97"/>
      <c r="OGE50" s="97"/>
      <c r="OGF50" s="97"/>
      <c r="OGG50" s="97"/>
      <c r="OGH50" s="25" t="s">
        <v>1</v>
      </c>
      <c r="OGI50" s="3"/>
      <c r="OGJ50" s="98"/>
      <c r="OGK50" s="98"/>
      <c r="OGL50" s="98"/>
      <c r="OGM50" s="98"/>
      <c r="OGN50" s="126"/>
      <c r="OGO50" s="93" t="s">
        <v>17</v>
      </c>
      <c r="OGP50" s="94"/>
      <c r="OGQ50" s="97"/>
      <c r="OGR50" s="97"/>
      <c r="OGS50" s="97"/>
      <c r="OGT50" s="97"/>
      <c r="OGU50" s="97"/>
      <c r="OGV50" s="97"/>
      <c r="OGW50" s="97"/>
      <c r="OGX50" s="25" t="s">
        <v>1</v>
      </c>
      <c r="OGY50" s="3"/>
      <c r="OGZ50" s="98"/>
      <c r="OHA50" s="98"/>
      <c r="OHB50" s="98"/>
      <c r="OHC50" s="98"/>
      <c r="OHD50" s="126"/>
      <c r="OHE50" s="93" t="s">
        <v>17</v>
      </c>
      <c r="OHF50" s="94"/>
      <c r="OHG50" s="97"/>
      <c r="OHH50" s="97"/>
      <c r="OHI50" s="97"/>
      <c r="OHJ50" s="97"/>
      <c r="OHK50" s="97"/>
      <c r="OHL50" s="97"/>
      <c r="OHM50" s="97"/>
      <c r="OHN50" s="25" t="s">
        <v>1</v>
      </c>
      <c r="OHO50" s="3"/>
      <c r="OHP50" s="98"/>
      <c r="OHQ50" s="98"/>
      <c r="OHR50" s="98"/>
      <c r="OHS50" s="98"/>
      <c r="OHT50" s="126"/>
      <c r="OHU50" s="93" t="s">
        <v>17</v>
      </c>
      <c r="OHV50" s="94"/>
      <c r="OHW50" s="97"/>
      <c r="OHX50" s="97"/>
      <c r="OHY50" s="97"/>
      <c r="OHZ50" s="97"/>
      <c r="OIA50" s="97"/>
      <c r="OIB50" s="97"/>
      <c r="OIC50" s="97"/>
      <c r="OID50" s="25" t="s">
        <v>1</v>
      </c>
      <c r="OIE50" s="3"/>
      <c r="OIF50" s="98"/>
      <c r="OIG50" s="98"/>
      <c r="OIH50" s="98"/>
      <c r="OII50" s="98"/>
      <c r="OIJ50" s="126"/>
      <c r="OIK50" s="93" t="s">
        <v>17</v>
      </c>
      <c r="OIL50" s="94"/>
      <c r="OIM50" s="97"/>
      <c r="OIN50" s="97"/>
      <c r="OIO50" s="97"/>
      <c r="OIP50" s="97"/>
      <c r="OIQ50" s="97"/>
      <c r="OIR50" s="97"/>
      <c r="OIS50" s="97"/>
      <c r="OIT50" s="25" t="s">
        <v>1</v>
      </c>
      <c r="OIU50" s="3"/>
      <c r="OIV50" s="98"/>
      <c r="OIW50" s="98"/>
      <c r="OIX50" s="98"/>
      <c r="OIY50" s="98"/>
      <c r="OIZ50" s="126"/>
      <c r="OJA50" s="93" t="s">
        <v>17</v>
      </c>
      <c r="OJB50" s="94"/>
      <c r="OJC50" s="97"/>
      <c r="OJD50" s="97"/>
      <c r="OJE50" s="97"/>
      <c r="OJF50" s="97"/>
      <c r="OJG50" s="97"/>
      <c r="OJH50" s="97"/>
      <c r="OJI50" s="97"/>
      <c r="OJJ50" s="25" t="s">
        <v>1</v>
      </c>
      <c r="OJK50" s="3"/>
      <c r="OJL50" s="98"/>
      <c r="OJM50" s="98"/>
      <c r="OJN50" s="98"/>
      <c r="OJO50" s="98"/>
      <c r="OJP50" s="126"/>
      <c r="OJQ50" s="93" t="s">
        <v>17</v>
      </c>
      <c r="OJR50" s="94"/>
      <c r="OJS50" s="97"/>
      <c r="OJT50" s="97"/>
      <c r="OJU50" s="97"/>
      <c r="OJV50" s="97"/>
      <c r="OJW50" s="97"/>
      <c r="OJX50" s="97"/>
      <c r="OJY50" s="97"/>
      <c r="OJZ50" s="25" t="s">
        <v>1</v>
      </c>
      <c r="OKA50" s="3"/>
      <c r="OKB50" s="98"/>
      <c r="OKC50" s="98"/>
      <c r="OKD50" s="98"/>
      <c r="OKE50" s="98"/>
      <c r="OKF50" s="126"/>
      <c r="OKG50" s="93" t="s">
        <v>17</v>
      </c>
      <c r="OKH50" s="94"/>
      <c r="OKI50" s="97"/>
      <c r="OKJ50" s="97"/>
      <c r="OKK50" s="97"/>
      <c r="OKL50" s="97"/>
      <c r="OKM50" s="97"/>
      <c r="OKN50" s="97"/>
      <c r="OKO50" s="97"/>
      <c r="OKP50" s="25" t="s">
        <v>1</v>
      </c>
      <c r="OKQ50" s="3"/>
      <c r="OKR50" s="98"/>
      <c r="OKS50" s="98"/>
      <c r="OKT50" s="98"/>
      <c r="OKU50" s="98"/>
      <c r="OKV50" s="126"/>
      <c r="OKW50" s="93" t="s">
        <v>17</v>
      </c>
      <c r="OKX50" s="94"/>
      <c r="OKY50" s="97"/>
      <c r="OKZ50" s="97"/>
      <c r="OLA50" s="97"/>
      <c r="OLB50" s="97"/>
      <c r="OLC50" s="97"/>
      <c r="OLD50" s="97"/>
      <c r="OLE50" s="97"/>
      <c r="OLF50" s="25" t="s">
        <v>1</v>
      </c>
      <c r="OLG50" s="3"/>
      <c r="OLH50" s="98"/>
      <c r="OLI50" s="98"/>
      <c r="OLJ50" s="98"/>
      <c r="OLK50" s="98"/>
      <c r="OLL50" s="126"/>
      <c r="OLM50" s="93" t="s">
        <v>17</v>
      </c>
      <c r="OLN50" s="94"/>
      <c r="OLO50" s="97"/>
      <c r="OLP50" s="97"/>
      <c r="OLQ50" s="97"/>
      <c r="OLR50" s="97"/>
      <c r="OLS50" s="97"/>
      <c r="OLT50" s="97"/>
      <c r="OLU50" s="97"/>
      <c r="OLV50" s="25" t="s">
        <v>1</v>
      </c>
      <c r="OLW50" s="3"/>
      <c r="OLX50" s="98"/>
      <c r="OLY50" s="98"/>
      <c r="OLZ50" s="98"/>
      <c r="OMA50" s="98"/>
      <c r="OMB50" s="126"/>
      <c r="OMC50" s="93" t="s">
        <v>17</v>
      </c>
      <c r="OMD50" s="94"/>
      <c r="OME50" s="97"/>
      <c r="OMF50" s="97"/>
      <c r="OMG50" s="97"/>
      <c r="OMH50" s="97"/>
      <c r="OMI50" s="97"/>
      <c r="OMJ50" s="97"/>
      <c r="OMK50" s="97"/>
      <c r="OML50" s="25" t="s">
        <v>1</v>
      </c>
      <c r="OMM50" s="3"/>
      <c r="OMN50" s="98"/>
      <c r="OMO50" s="98"/>
      <c r="OMP50" s="98"/>
      <c r="OMQ50" s="98"/>
      <c r="OMR50" s="126"/>
      <c r="OMS50" s="93" t="s">
        <v>17</v>
      </c>
      <c r="OMT50" s="94"/>
      <c r="OMU50" s="97"/>
      <c r="OMV50" s="97"/>
      <c r="OMW50" s="97"/>
      <c r="OMX50" s="97"/>
      <c r="OMY50" s="97"/>
      <c r="OMZ50" s="97"/>
      <c r="ONA50" s="97"/>
      <c r="ONB50" s="25" t="s">
        <v>1</v>
      </c>
      <c r="ONC50" s="3"/>
      <c r="OND50" s="98"/>
      <c r="ONE50" s="98"/>
      <c r="ONF50" s="98"/>
      <c r="ONG50" s="98"/>
      <c r="ONH50" s="126"/>
      <c r="ONI50" s="93" t="s">
        <v>17</v>
      </c>
      <c r="ONJ50" s="94"/>
      <c r="ONK50" s="97"/>
      <c r="ONL50" s="97"/>
      <c r="ONM50" s="97"/>
      <c r="ONN50" s="97"/>
      <c r="ONO50" s="97"/>
      <c r="ONP50" s="97"/>
      <c r="ONQ50" s="97"/>
      <c r="ONR50" s="25" t="s">
        <v>1</v>
      </c>
      <c r="ONS50" s="3"/>
      <c r="ONT50" s="98"/>
      <c r="ONU50" s="98"/>
      <c r="ONV50" s="98"/>
      <c r="ONW50" s="98"/>
      <c r="ONX50" s="126"/>
      <c r="ONY50" s="93" t="s">
        <v>17</v>
      </c>
      <c r="ONZ50" s="94"/>
      <c r="OOA50" s="97"/>
      <c r="OOB50" s="97"/>
      <c r="OOC50" s="97"/>
      <c r="OOD50" s="97"/>
      <c r="OOE50" s="97"/>
      <c r="OOF50" s="97"/>
      <c r="OOG50" s="97"/>
      <c r="OOH50" s="25" t="s">
        <v>1</v>
      </c>
      <c r="OOI50" s="3"/>
      <c r="OOJ50" s="98"/>
      <c r="OOK50" s="98"/>
      <c r="OOL50" s="98"/>
      <c r="OOM50" s="98"/>
      <c r="OON50" s="126"/>
      <c r="OOO50" s="93" t="s">
        <v>17</v>
      </c>
      <c r="OOP50" s="94"/>
      <c r="OOQ50" s="97"/>
      <c r="OOR50" s="97"/>
      <c r="OOS50" s="97"/>
      <c r="OOT50" s="97"/>
      <c r="OOU50" s="97"/>
      <c r="OOV50" s="97"/>
      <c r="OOW50" s="97"/>
      <c r="OOX50" s="25" t="s">
        <v>1</v>
      </c>
      <c r="OOY50" s="3"/>
      <c r="OOZ50" s="98"/>
      <c r="OPA50" s="98"/>
      <c r="OPB50" s="98"/>
      <c r="OPC50" s="98"/>
      <c r="OPD50" s="126"/>
      <c r="OPE50" s="93" t="s">
        <v>17</v>
      </c>
      <c r="OPF50" s="94"/>
      <c r="OPG50" s="97"/>
      <c r="OPH50" s="97"/>
      <c r="OPI50" s="97"/>
      <c r="OPJ50" s="97"/>
      <c r="OPK50" s="97"/>
      <c r="OPL50" s="97"/>
      <c r="OPM50" s="97"/>
      <c r="OPN50" s="25" t="s">
        <v>1</v>
      </c>
      <c r="OPO50" s="3"/>
      <c r="OPP50" s="98"/>
      <c r="OPQ50" s="98"/>
      <c r="OPR50" s="98"/>
      <c r="OPS50" s="98"/>
      <c r="OPT50" s="126"/>
      <c r="OPU50" s="93" t="s">
        <v>17</v>
      </c>
      <c r="OPV50" s="94"/>
      <c r="OPW50" s="97"/>
      <c r="OPX50" s="97"/>
      <c r="OPY50" s="97"/>
      <c r="OPZ50" s="97"/>
      <c r="OQA50" s="97"/>
      <c r="OQB50" s="97"/>
      <c r="OQC50" s="97"/>
      <c r="OQD50" s="25" t="s">
        <v>1</v>
      </c>
      <c r="OQE50" s="3"/>
      <c r="OQF50" s="98"/>
      <c r="OQG50" s="98"/>
      <c r="OQH50" s="98"/>
      <c r="OQI50" s="98"/>
      <c r="OQJ50" s="126"/>
      <c r="OQK50" s="93" t="s">
        <v>17</v>
      </c>
      <c r="OQL50" s="94"/>
      <c r="OQM50" s="97"/>
      <c r="OQN50" s="97"/>
      <c r="OQO50" s="97"/>
      <c r="OQP50" s="97"/>
      <c r="OQQ50" s="97"/>
      <c r="OQR50" s="97"/>
      <c r="OQS50" s="97"/>
      <c r="OQT50" s="25" t="s">
        <v>1</v>
      </c>
      <c r="OQU50" s="3"/>
      <c r="OQV50" s="98"/>
      <c r="OQW50" s="98"/>
      <c r="OQX50" s="98"/>
      <c r="OQY50" s="98"/>
      <c r="OQZ50" s="126"/>
      <c r="ORA50" s="93" t="s">
        <v>17</v>
      </c>
      <c r="ORB50" s="94"/>
      <c r="ORC50" s="97"/>
      <c r="ORD50" s="97"/>
      <c r="ORE50" s="97"/>
      <c r="ORF50" s="97"/>
      <c r="ORG50" s="97"/>
      <c r="ORH50" s="97"/>
      <c r="ORI50" s="97"/>
      <c r="ORJ50" s="25" t="s">
        <v>1</v>
      </c>
      <c r="ORK50" s="3"/>
      <c r="ORL50" s="98"/>
      <c r="ORM50" s="98"/>
      <c r="ORN50" s="98"/>
      <c r="ORO50" s="98"/>
      <c r="ORP50" s="126"/>
      <c r="ORQ50" s="93" t="s">
        <v>17</v>
      </c>
      <c r="ORR50" s="94"/>
      <c r="ORS50" s="97"/>
      <c r="ORT50" s="97"/>
      <c r="ORU50" s="97"/>
      <c r="ORV50" s="97"/>
      <c r="ORW50" s="97"/>
      <c r="ORX50" s="97"/>
      <c r="ORY50" s="97"/>
      <c r="ORZ50" s="25" t="s">
        <v>1</v>
      </c>
      <c r="OSA50" s="3"/>
      <c r="OSB50" s="98"/>
      <c r="OSC50" s="98"/>
      <c r="OSD50" s="98"/>
      <c r="OSE50" s="98"/>
      <c r="OSF50" s="126"/>
      <c r="OSG50" s="93" t="s">
        <v>17</v>
      </c>
      <c r="OSH50" s="94"/>
      <c r="OSI50" s="97"/>
      <c r="OSJ50" s="97"/>
      <c r="OSK50" s="97"/>
      <c r="OSL50" s="97"/>
      <c r="OSM50" s="97"/>
      <c r="OSN50" s="97"/>
      <c r="OSO50" s="97"/>
      <c r="OSP50" s="25" t="s">
        <v>1</v>
      </c>
      <c r="OSQ50" s="3"/>
      <c r="OSR50" s="98"/>
      <c r="OSS50" s="98"/>
      <c r="OST50" s="98"/>
      <c r="OSU50" s="98"/>
      <c r="OSV50" s="126"/>
      <c r="OSW50" s="93" t="s">
        <v>17</v>
      </c>
      <c r="OSX50" s="94"/>
      <c r="OSY50" s="97"/>
      <c r="OSZ50" s="97"/>
      <c r="OTA50" s="97"/>
      <c r="OTB50" s="97"/>
      <c r="OTC50" s="97"/>
      <c r="OTD50" s="97"/>
      <c r="OTE50" s="97"/>
      <c r="OTF50" s="25" t="s">
        <v>1</v>
      </c>
      <c r="OTG50" s="3"/>
      <c r="OTH50" s="98"/>
      <c r="OTI50" s="98"/>
      <c r="OTJ50" s="98"/>
      <c r="OTK50" s="98"/>
      <c r="OTL50" s="126"/>
      <c r="OTM50" s="93" t="s">
        <v>17</v>
      </c>
      <c r="OTN50" s="94"/>
      <c r="OTO50" s="97"/>
      <c r="OTP50" s="97"/>
      <c r="OTQ50" s="97"/>
      <c r="OTR50" s="97"/>
      <c r="OTS50" s="97"/>
      <c r="OTT50" s="97"/>
      <c r="OTU50" s="97"/>
      <c r="OTV50" s="25" t="s">
        <v>1</v>
      </c>
      <c r="OTW50" s="3"/>
      <c r="OTX50" s="98"/>
      <c r="OTY50" s="98"/>
      <c r="OTZ50" s="98"/>
      <c r="OUA50" s="98"/>
      <c r="OUB50" s="126"/>
      <c r="OUC50" s="93" t="s">
        <v>17</v>
      </c>
      <c r="OUD50" s="94"/>
      <c r="OUE50" s="97"/>
      <c r="OUF50" s="97"/>
      <c r="OUG50" s="97"/>
      <c r="OUH50" s="97"/>
      <c r="OUI50" s="97"/>
      <c r="OUJ50" s="97"/>
      <c r="OUK50" s="97"/>
      <c r="OUL50" s="25" t="s">
        <v>1</v>
      </c>
      <c r="OUM50" s="3"/>
      <c r="OUN50" s="98"/>
      <c r="OUO50" s="98"/>
      <c r="OUP50" s="98"/>
      <c r="OUQ50" s="98"/>
      <c r="OUR50" s="126"/>
      <c r="OUS50" s="93" t="s">
        <v>17</v>
      </c>
      <c r="OUT50" s="94"/>
      <c r="OUU50" s="97"/>
      <c r="OUV50" s="97"/>
      <c r="OUW50" s="97"/>
      <c r="OUX50" s="97"/>
      <c r="OUY50" s="97"/>
      <c r="OUZ50" s="97"/>
      <c r="OVA50" s="97"/>
      <c r="OVB50" s="25" t="s">
        <v>1</v>
      </c>
      <c r="OVC50" s="3"/>
      <c r="OVD50" s="98"/>
      <c r="OVE50" s="98"/>
      <c r="OVF50" s="98"/>
      <c r="OVG50" s="98"/>
      <c r="OVH50" s="126"/>
      <c r="OVI50" s="93" t="s">
        <v>17</v>
      </c>
      <c r="OVJ50" s="94"/>
      <c r="OVK50" s="97"/>
      <c r="OVL50" s="97"/>
      <c r="OVM50" s="97"/>
      <c r="OVN50" s="97"/>
      <c r="OVO50" s="97"/>
      <c r="OVP50" s="97"/>
      <c r="OVQ50" s="97"/>
      <c r="OVR50" s="25" t="s">
        <v>1</v>
      </c>
      <c r="OVS50" s="3"/>
      <c r="OVT50" s="98"/>
      <c r="OVU50" s="98"/>
      <c r="OVV50" s="98"/>
      <c r="OVW50" s="98"/>
      <c r="OVX50" s="126"/>
      <c r="OVY50" s="93" t="s">
        <v>17</v>
      </c>
      <c r="OVZ50" s="94"/>
      <c r="OWA50" s="97"/>
      <c r="OWB50" s="97"/>
      <c r="OWC50" s="97"/>
      <c r="OWD50" s="97"/>
      <c r="OWE50" s="97"/>
      <c r="OWF50" s="97"/>
      <c r="OWG50" s="97"/>
      <c r="OWH50" s="25" t="s">
        <v>1</v>
      </c>
      <c r="OWI50" s="3"/>
      <c r="OWJ50" s="98"/>
      <c r="OWK50" s="98"/>
      <c r="OWL50" s="98"/>
      <c r="OWM50" s="98"/>
      <c r="OWN50" s="126"/>
      <c r="OWO50" s="93" t="s">
        <v>17</v>
      </c>
      <c r="OWP50" s="94"/>
      <c r="OWQ50" s="97"/>
      <c r="OWR50" s="97"/>
      <c r="OWS50" s="97"/>
      <c r="OWT50" s="97"/>
      <c r="OWU50" s="97"/>
      <c r="OWV50" s="97"/>
      <c r="OWW50" s="97"/>
      <c r="OWX50" s="25" t="s">
        <v>1</v>
      </c>
      <c r="OWY50" s="3"/>
      <c r="OWZ50" s="98"/>
      <c r="OXA50" s="98"/>
      <c r="OXB50" s="98"/>
      <c r="OXC50" s="98"/>
      <c r="OXD50" s="126"/>
      <c r="OXE50" s="93" t="s">
        <v>17</v>
      </c>
      <c r="OXF50" s="94"/>
      <c r="OXG50" s="97"/>
      <c r="OXH50" s="97"/>
      <c r="OXI50" s="97"/>
      <c r="OXJ50" s="97"/>
      <c r="OXK50" s="97"/>
      <c r="OXL50" s="97"/>
      <c r="OXM50" s="97"/>
      <c r="OXN50" s="25" t="s">
        <v>1</v>
      </c>
      <c r="OXO50" s="3"/>
      <c r="OXP50" s="98"/>
      <c r="OXQ50" s="98"/>
      <c r="OXR50" s="98"/>
      <c r="OXS50" s="98"/>
      <c r="OXT50" s="126"/>
      <c r="OXU50" s="93" t="s">
        <v>17</v>
      </c>
      <c r="OXV50" s="94"/>
      <c r="OXW50" s="97"/>
      <c r="OXX50" s="97"/>
      <c r="OXY50" s="97"/>
      <c r="OXZ50" s="97"/>
      <c r="OYA50" s="97"/>
      <c r="OYB50" s="97"/>
      <c r="OYC50" s="97"/>
      <c r="OYD50" s="25" t="s">
        <v>1</v>
      </c>
      <c r="OYE50" s="3"/>
      <c r="OYF50" s="98"/>
      <c r="OYG50" s="98"/>
      <c r="OYH50" s="98"/>
      <c r="OYI50" s="98"/>
      <c r="OYJ50" s="126"/>
      <c r="OYK50" s="93" t="s">
        <v>17</v>
      </c>
      <c r="OYL50" s="94"/>
      <c r="OYM50" s="97"/>
      <c r="OYN50" s="97"/>
      <c r="OYO50" s="97"/>
      <c r="OYP50" s="97"/>
      <c r="OYQ50" s="97"/>
      <c r="OYR50" s="97"/>
      <c r="OYS50" s="97"/>
      <c r="OYT50" s="25" t="s">
        <v>1</v>
      </c>
      <c r="OYU50" s="3"/>
      <c r="OYV50" s="98"/>
      <c r="OYW50" s="98"/>
      <c r="OYX50" s="98"/>
      <c r="OYY50" s="98"/>
      <c r="OYZ50" s="126"/>
      <c r="OZA50" s="93" t="s">
        <v>17</v>
      </c>
      <c r="OZB50" s="94"/>
      <c r="OZC50" s="97"/>
      <c r="OZD50" s="97"/>
      <c r="OZE50" s="97"/>
      <c r="OZF50" s="97"/>
      <c r="OZG50" s="97"/>
      <c r="OZH50" s="97"/>
      <c r="OZI50" s="97"/>
      <c r="OZJ50" s="25" t="s">
        <v>1</v>
      </c>
      <c r="OZK50" s="3"/>
      <c r="OZL50" s="98"/>
      <c r="OZM50" s="98"/>
      <c r="OZN50" s="98"/>
      <c r="OZO50" s="98"/>
      <c r="OZP50" s="126"/>
      <c r="OZQ50" s="93" t="s">
        <v>17</v>
      </c>
      <c r="OZR50" s="94"/>
      <c r="OZS50" s="97"/>
      <c r="OZT50" s="97"/>
      <c r="OZU50" s="97"/>
      <c r="OZV50" s="97"/>
      <c r="OZW50" s="97"/>
      <c r="OZX50" s="97"/>
      <c r="OZY50" s="97"/>
      <c r="OZZ50" s="25" t="s">
        <v>1</v>
      </c>
      <c r="PAA50" s="3"/>
      <c r="PAB50" s="98"/>
      <c r="PAC50" s="98"/>
      <c r="PAD50" s="98"/>
      <c r="PAE50" s="98"/>
      <c r="PAF50" s="126"/>
      <c r="PAG50" s="93" t="s">
        <v>17</v>
      </c>
      <c r="PAH50" s="94"/>
      <c r="PAI50" s="97"/>
      <c r="PAJ50" s="97"/>
      <c r="PAK50" s="97"/>
      <c r="PAL50" s="97"/>
      <c r="PAM50" s="97"/>
      <c r="PAN50" s="97"/>
      <c r="PAO50" s="97"/>
      <c r="PAP50" s="25" t="s">
        <v>1</v>
      </c>
      <c r="PAQ50" s="3"/>
      <c r="PAR50" s="98"/>
      <c r="PAS50" s="98"/>
      <c r="PAT50" s="98"/>
      <c r="PAU50" s="98"/>
      <c r="PAV50" s="126"/>
      <c r="PAW50" s="93" t="s">
        <v>17</v>
      </c>
      <c r="PAX50" s="94"/>
      <c r="PAY50" s="97"/>
      <c r="PAZ50" s="97"/>
      <c r="PBA50" s="97"/>
      <c r="PBB50" s="97"/>
      <c r="PBC50" s="97"/>
      <c r="PBD50" s="97"/>
      <c r="PBE50" s="97"/>
      <c r="PBF50" s="25" t="s">
        <v>1</v>
      </c>
      <c r="PBG50" s="3"/>
      <c r="PBH50" s="98"/>
      <c r="PBI50" s="98"/>
      <c r="PBJ50" s="98"/>
      <c r="PBK50" s="98"/>
      <c r="PBL50" s="126"/>
      <c r="PBM50" s="93" t="s">
        <v>17</v>
      </c>
      <c r="PBN50" s="94"/>
      <c r="PBO50" s="97"/>
      <c r="PBP50" s="97"/>
      <c r="PBQ50" s="97"/>
      <c r="PBR50" s="97"/>
      <c r="PBS50" s="97"/>
      <c r="PBT50" s="97"/>
      <c r="PBU50" s="97"/>
      <c r="PBV50" s="25" t="s">
        <v>1</v>
      </c>
      <c r="PBW50" s="3"/>
      <c r="PBX50" s="98"/>
      <c r="PBY50" s="98"/>
      <c r="PBZ50" s="98"/>
      <c r="PCA50" s="98"/>
      <c r="PCB50" s="126"/>
      <c r="PCC50" s="93" t="s">
        <v>17</v>
      </c>
      <c r="PCD50" s="94"/>
      <c r="PCE50" s="97"/>
      <c r="PCF50" s="97"/>
      <c r="PCG50" s="97"/>
      <c r="PCH50" s="97"/>
      <c r="PCI50" s="97"/>
      <c r="PCJ50" s="97"/>
      <c r="PCK50" s="97"/>
      <c r="PCL50" s="25" t="s">
        <v>1</v>
      </c>
      <c r="PCM50" s="3"/>
      <c r="PCN50" s="98"/>
      <c r="PCO50" s="98"/>
      <c r="PCP50" s="98"/>
      <c r="PCQ50" s="98"/>
      <c r="PCR50" s="126"/>
      <c r="PCS50" s="93" t="s">
        <v>17</v>
      </c>
      <c r="PCT50" s="94"/>
      <c r="PCU50" s="97"/>
      <c r="PCV50" s="97"/>
      <c r="PCW50" s="97"/>
      <c r="PCX50" s="97"/>
      <c r="PCY50" s="97"/>
      <c r="PCZ50" s="97"/>
      <c r="PDA50" s="97"/>
      <c r="PDB50" s="25" t="s">
        <v>1</v>
      </c>
      <c r="PDC50" s="3"/>
      <c r="PDD50" s="98"/>
      <c r="PDE50" s="98"/>
      <c r="PDF50" s="98"/>
      <c r="PDG50" s="98"/>
      <c r="PDH50" s="126"/>
      <c r="PDI50" s="93" t="s">
        <v>17</v>
      </c>
      <c r="PDJ50" s="94"/>
      <c r="PDK50" s="97"/>
      <c r="PDL50" s="97"/>
      <c r="PDM50" s="97"/>
      <c r="PDN50" s="97"/>
      <c r="PDO50" s="97"/>
      <c r="PDP50" s="97"/>
      <c r="PDQ50" s="97"/>
      <c r="PDR50" s="25" t="s">
        <v>1</v>
      </c>
      <c r="PDS50" s="3"/>
      <c r="PDT50" s="98"/>
      <c r="PDU50" s="98"/>
      <c r="PDV50" s="98"/>
      <c r="PDW50" s="98"/>
      <c r="PDX50" s="126"/>
      <c r="PDY50" s="93" t="s">
        <v>17</v>
      </c>
      <c r="PDZ50" s="94"/>
      <c r="PEA50" s="97"/>
      <c r="PEB50" s="97"/>
      <c r="PEC50" s="97"/>
      <c r="PED50" s="97"/>
      <c r="PEE50" s="97"/>
      <c r="PEF50" s="97"/>
      <c r="PEG50" s="97"/>
      <c r="PEH50" s="25" t="s">
        <v>1</v>
      </c>
      <c r="PEI50" s="3"/>
      <c r="PEJ50" s="98"/>
      <c r="PEK50" s="98"/>
      <c r="PEL50" s="98"/>
      <c r="PEM50" s="98"/>
      <c r="PEN50" s="126"/>
      <c r="PEO50" s="93" t="s">
        <v>17</v>
      </c>
      <c r="PEP50" s="94"/>
      <c r="PEQ50" s="97"/>
      <c r="PER50" s="97"/>
      <c r="PES50" s="97"/>
      <c r="PET50" s="97"/>
      <c r="PEU50" s="97"/>
      <c r="PEV50" s="97"/>
      <c r="PEW50" s="97"/>
      <c r="PEX50" s="25" t="s">
        <v>1</v>
      </c>
      <c r="PEY50" s="3"/>
      <c r="PEZ50" s="98"/>
      <c r="PFA50" s="98"/>
      <c r="PFB50" s="98"/>
      <c r="PFC50" s="98"/>
      <c r="PFD50" s="126"/>
      <c r="PFE50" s="93" t="s">
        <v>17</v>
      </c>
      <c r="PFF50" s="94"/>
      <c r="PFG50" s="97"/>
      <c r="PFH50" s="97"/>
      <c r="PFI50" s="97"/>
      <c r="PFJ50" s="97"/>
      <c r="PFK50" s="97"/>
      <c r="PFL50" s="97"/>
      <c r="PFM50" s="97"/>
      <c r="PFN50" s="25" t="s">
        <v>1</v>
      </c>
      <c r="PFO50" s="3"/>
      <c r="PFP50" s="98"/>
      <c r="PFQ50" s="98"/>
      <c r="PFR50" s="98"/>
      <c r="PFS50" s="98"/>
      <c r="PFT50" s="126"/>
      <c r="PFU50" s="93" t="s">
        <v>17</v>
      </c>
      <c r="PFV50" s="94"/>
      <c r="PFW50" s="97"/>
      <c r="PFX50" s="97"/>
      <c r="PFY50" s="97"/>
      <c r="PFZ50" s="97"/>
      <c r="PGA50" s="97"/>
      <c r="PGB50" s="97"/>
      <c r="PGC50" s="97"/>
      <c r="PGD50" s="25" t="s">
        <v>1</v>
      </c>
      <c r="PGE50" s="3"/>
      <c r="PGF50" s="98"/>
      <c r="PGG50" s="98"/>
      <c r="PGH50" s="98"/>
      <c r="PGI50" s="98"/>
      <c r="PGJ50" s="126"/>
      <c r="PGK50" s="93" t="s">
        <v>17</v>
      </c>
      <c r="PGL50" s="94"/>
      <c r="PGM50" s="97"/>
      <c r="PGN50" s="97"/>
      <c r="PGO50" s="97"/>
      <c r="PGP50" s="97"/>
      <c r="PGQ50" s="97"/>
      <c r="PGR50" s="97"/>
      <c r="PGS50" s="97"/>
      <c r="PGT50" s="25" t="s">
        <v>1</v>
      </c>
      <c r="PGU50" s="3"/>
      <c r="PGV50" s="98"/>
      <c r="PGW50" s="98"/>
      <c r="PGX50" s="98"/>
      <c r="PGY50" s="98"/>
      <c r="PGZ50" s="126"/>
      <c r="PHA50" s="93" t="s">
        <v>17</v>
      </c>
      <c r="PHB50" s="94"/>
      <c r="PHC50" s="97"/>
      <c r="PHD50" s="97"/>
      <c r="PHE50" s="97"/>
      <c r="PHF50" s="97"/>
      <c r="PHG50" s="97"/>
      <c r="PHH50" s="97"/>
      <c r="PHI50" s="97"/>
      <c r="PHJ50" s="25" t="s">
        <v>1</v>
      </c>
      <c r="PHK50" s="3"/>
      <c r="PHL50" s="98"/>
      <c r="PHM50" s="98"/>
      <c r="PHN50" s="98"/>
      <c r="PHO50" s="98"/>
      <c r="PHP50" s="126"/>
      <c r="PHQ50" s="93" t="s">
        <v>17</v>
      </c>
      <c r="PHR50" s="94"/>
      <c r="PHS50" s="97"/>
      <c r="PHT50" s="97"/>
      <c r="PHU50" s="97"/>
      <c r="PHV50" s="97"/>
      <c r="PHW50" s="97"/>
      <c r="PHX50" s="97"/>
      <c r="PHY50" s="97"/>
      <c r="PHZ50" s="25" t="s">
        <v>1</v>
      </c>
      <c r="PIA50" s="3"/>
      <c r="PIB50" s="98"/>
      <c r="PIC50" s="98"/>
      <c r="PID50" s="98"/>
      <c r="PIE50" s="98"/>
      <c r="PIF50" s="126"/>
      <c r="PIG50" s="93" t="s">
        <v>17</v>
      </c>
      <c r="PIH50" s="94"/>
      <c r="PII50" s="97"/>
      <c r="PIJ50" s="97"/>
      <c r="PIK50" s="97"/>
      <c r="PIL50" s="97"/>
      <c r="PIM50" s="97"/>
      <c r="PIN50" s="97"/>
      <c r="PIO50" s="97"/>
      <c r="PIP50" s="25" t="s">
        <v>1</v>
      </c>
      <c r="PIQ50" s="3"/>
      <c r="PIR50" s="98"/>
      <c r="PIS50" s="98"/>
      <c r="PIT50" s="98"/>
      <c r="PIU50" s="98"/>
      <c r="PIV50" s="126"/>
      <c r="PIW50" s="93" t="s">
        <v>17</v>
      </c>
      <c r="PIX50" s="94"/>
      <c r="PIY50" s="97"/>
      <c r="PIZ50" s="97"/>
      <c r="PJA50" s="97"/>
      <c r="PJB50" s="97"/>
      <c r="PJC50" s="97"/>
      <c r="PJD50" s="97"/>
      <c r="PJE50" s="97"/>
      <c r="PJF50" s="25" t="s">
        <v>1</v>
      </c>
      <c r="PJG50" s="3"/>
      <c r="PJH50" s="98"/>
      <c r="PJI50" s="98"/>
      <c r="PJJ50" s="98"/>
      <c r="PJK50" s="98"/>
      <c r="PJL50" s="126"/>
      <c r="PJM50" s="93" t="s">
        <v>17</v>
      </c>
      <c r="PJN50" s="94"/>
      <c r="PJO50" s="97"/>
      <c r="PJP50" s="97"/>
      <c r="PJQ50" s="97"/>
      <c r="PJR50" s="97"/>
      <c r="PJS50" s="97"/>
      <c r="PJT50" s="97"/>
      <c r="PJU50" s="97"/>
      <c r="PJV50" s="25" t="s">
        <v>1</v>
      </c>
      <c r="PJW50" s="3"/>
      <c r="PJX50" s="98"/>
      <c r="PJY50" s="98"/>
      <c r="PJZ50" s="98"/>
      <c r="PKA50" s="98"/>
      <c r="PKB50" s="126"/>
      <c r="PKC50" s="93" t="s">
        <v>17</v>
      </c>
      <c r="PKD50" s="94"/>
      <c r="PKE50" s="97"/>
      <c r="PKF50" s="97"/>
      <c r="PKG50" s="97"/>
      <c r="PKH50" s="97"/>
      <c r="PKI50" s="97"/>
      <c r="PKJ50" s="97"/>
      <c r="PKK50" s="97"/>
      <c r="PKL50" s="25" t="s">
        <v>1</v>
      </c>
      <c r="PKM50" s="3"/>
      <c r="PKN50" s="98"/>
      <c r="PKO50" s="98"/>
      <c r="PKP50" s="98"/>
      <c r="PKQ50" s="98"/>
      <c r="PKR50" s="126"/>
      <c r="PKS50" s="93" t="s">
        <v>17</v>
      </c>
      <c r="PKT50" s="94"/>
      <c r="PKU50" s="97"/>
      <c r="PKV50" s="97"/>
      <c r="PKW50" s="97"/>
      <c r="PKX50" s="97"/>
      <c r="PKY50" s="97"/>
      <c r="PKZ50" s="97"/>
      <c r="PLA50" s="97"/>
      <c r="PLB50" s="25" t="s">
        <v>1</v>
      </c>
      <c r="PLC50" s="3"/>
      <c r="PLD50" s="98"/>
      <c r="PLE50" s="98"/>
      <c r="PLF50" s="98"/>
      <c r="PLG50" s="98"/>
      <c r="PLH50" s="126"/>
      <c r="PLI50" s="93" t="s">
        <v>17</v>
      </c>
      <c r="PLJ50" s="94"/>
      <c r="PLK50" s="97"/>
      <c r="PLL50" s="97"/>
      <c r="PLM50" s="97"/>
      <c r="PLN50" s="97"/>
      <c r="PLO50" s="97"/>
      <c r="PLP50" s="97"/>
      <c r="PLQ50" s="97"/>
      <c r="PLR50" s="25" t="s">
        <v>1</v>
      </c>
      <c r="PLS50" s="3"/>
      <c r="PLT50" s="98"/>
      <c r="PLU50" s="98"/>
      <c r="PLV50" s="98"/>
      <c r="PLW50" s="98"/>
      <c r="PLX50" s="126"/>
      <c r="PLY50" s="93" t="s">
        <v>17</v>
      </c>
      <c r="PLZ50" s="94"/>
      <c r="PMA50" s="97"/>
      <c r="PMB50" s="97"/>
      <c r="PMC50" s="97"/>
      <c r="PMD50" s="97"/>
      <c r="PME50" s="97"/>
      <c r="PMF50" s="97"/>
      <c r="PMG50" s="97"/>
      <c r="PMH50" s="25" t="s">
        <v>1</v>
      </c>
      <c r="PMI50" s="3"/>
      <c r="PMJ50" s="98"/>
      <c r="PMK50" s="98"/>
      <c r="PML50" s="98"/>
      <c r="PMM50" s="98"/>
      <c r="PMN50" s="126"/>
      <c r="PMO50" s="93" t="s">
        <v>17</v>
      </c>
      <c r="PMP50" s="94"/>
      <c r="PMQ50" s="97"/>
      <c r="PMR50" s="97"/>
      <c r="PMS50" s="97"/>
      <c r="PMT50" s="97"/>
      <c r="PMU50" s="97"/>
      <c r="PMV50" s="97"/>
      <c r="PMW50" s="97"/>
      <c r="PMX50" s="25" t="s">
        <v>1</v>
      </c>
      <c r="PMY50" s="3"/>
      <c r="PMZ50" s="98"/>
      <c r="PNA50" s="98"/>
      <c r="PNB50" s="98"/>
      <c r="PNC50" s="98"/>
      <c r="PND50" s="126"/>
      <c r="PNE50" s="93" t="s">
        <v>17</v>
      </c>
      <c r="PNF50" s="94"/>
      <c r="PNG50" s="97"/>
      <c r="PNH50" s="97"/>
      <c r="PNI50" s="97"/>
      <c r="PNJ50" s="97"/>
      <c r="PNK50" s="97"/>
      <c r="PNL50" s="97"/>
      <c r="PNM50" s="97"/>
      <c r="PNN50" s="25" t="s">
        <v>1</v>
      </c>
      <c r="PNO50" s="3"/>
      <c r="PNP50" s="98"/>
      <c r="PNQ50" s="98"/>
      <c r="PNR50" s="98"/>
      <c r="PNS50" s="98"/>
      <c r="PNT50" s="126"/>
      <c r="PNU50" s="93" t="s">
        <v>17</v>
      </c>
      <c r="PNV50" s="94"/>
      <c r="PNW50" s="97"/>
      <c r="PNX50" s="97"/>
      <c r="PNY50" s="97"/>
      <c r="PNZ50" s="97"/>
      <c r="POA50" s="97"/>
      <c r="POB50" s="97"/>
      <c r="POC50" s="97"/>
      <c r="POD50" s="25" t="s">
        <v>1</v>
      </c>
      <c r="POE50" s="3"/>
      <c r="POF50" s="98"/>
      <c r="POG50" s="98"/>
      <c r="POH50" s="98"/>
      <c r="POI50" s="98"/>
      <c r="POJ50" s="126"/>
      <c r="POK50" s="93" t="s">
        <v>17</v>
      </c>
      <c r="POL50" s="94"/>
      <c r="POM50" s="97"/>
      <c r="PON50" s="97"/>
      <c r="POO50" s="97"/>
      <c r="POP50" s="97"/>
      <c r="POQ50" s="97"/>
      <c r="POR50" s="97"/>
      <c r="POS50" s="97"/>
      <c r="POT50" s="25" t="s">
        <v>1</v>
      </c>
      <c r="POU50" s="3"/>
      <c r="POV50" s="98"/>
      <c r="POW50" s="98"/>
      <c r="POX50" s="98"/>
      <c r="POY50" s="98"/>
      <c r="POZ50" s="126"/>
      <c r="PPA50" s="93" t="s">
        <v>17</v>
      </c>
      <c r="PPB50" s="94"/>
      <c r="PPC50" s="97"/>
      <c r="PPD50" s="97"/>
      <c r="PPE50" s="97"/>
      <c r="PPF50" s="97"/>
      <c r="PPG50" s="97"/>
      <c r="PPH50" s="97"/>
      <c r="PPI50" s="97"/>
      <c r="PPJ50" s="25" t="s">
        <v>1</v>
      </c>
      <c r="PPK50" s="3"/>
      <c r="PPL50" s="98"/>
      <c r="PPM50" s="98"/>
      <c r="PPN50" s="98"/>
      <c r="PPO50" s="98"/>
      <c r="PPP50" s="126"/>
      <c r="PPQ50" s="93" t="s">
        <v>17</v>
      </c>
      <c r="PPR50" s="94"/>
      <c r="PPS50" s="97"/>
      <c r="PPT50" s="97"/>
      <c r="PPU50" s="97"/>
      <c r="PPV50" s="97"/>
      <c r="PPW50" s="97"/>
      <c r="PPX50" s="97"/>
      <c r="PPY50" s="97"/>
      <c r="PPZ50" s="25" t="s">
        <v>1</v>
      </c>
      <c r="PQA50" s="3"/>
      <c r="PQB50" s="98"/>
      <c r="PQC50" s="98"/>
      <c r="PQD50" s="98"/>
      <c r="PQE50" s="98"/>
      <c r="PQF50" s="126"/>
      <c r="PQG50" s="93" t="s">
        <v>17</v>
      </c>
      <c r="PQH50" s="94"/>
      <c r="PQI50" s="97"/>
      <c r="PQJ50" s="97"/>
      <c r="PQK50" s="97"/>
      <c r="PQL50" s="97"/>
      <c r="PQM50" s="97"/>
      <c r="PQN50" s="97"/>
      <c r="PQO50" s="97"/>
      <c r="PQP50" s="25" t="s">
        <v>1</v>
      </c>
      <c r="PQQ50" s="3"/>
      <c r="PQR50" s="98"/>
      <c r="PQS50" s="98"/>
      <c r="PQT50" s="98"/>
      <c r="PQU50" s="98"/>
      <c r="PQV50" s="126"/>
      <c r="PQW50" s="93" t="s">
        <v>17</v>
      </c>
      <c r="PQX50" s="94"/>
      <c r="PQY50" s="97"/>
      <c r="PQZ50" s="97"/>
      <c r="PRA50" s="97"/>
      <c r="PRB50" s="97"/>
      <c r="PRC50" s="97"/>
      <c r="PRD50" s="97"/>
      <c r="PRE50" s="97"/>
      <c r="PRF50" s="25" t="s">
        <v>1</v>
      </c>
      <c r="PRG50" s="3"/>
      <c r="PRH50" s="98"/>
      <c r="PRI50" s="98"/>
      <c r="PRJ50" s="98"/>
      <c r="PRK50" s="98"/>
      <c r="PRL50" s="126"/>
      <c r="PRM50" s="93" t="s">
        <v>17</v>
      </c>
      <c r="PRN50" s="94"/>
      <c r="PRO50" s="97"/>
      <c r="PRP50" s="97"/>
      <c r="PRQ50" s="97"/>
      <c r="PRR50" s="97"/>
      <c r="PRS50" s="97"/>
      <c r="PRT50" s="97"/>
      <c r="PRU50" s="97"/>
      <c r="PRV50" s="25" t="s">
        <v>1</v>
      </c>
      <c r="PRW50" s="3"/>
      <c r="PRX50" s="98"/>
      <c r="PRY50" s="98"/>
      <c r="PRZ50" s="98"/>
      <c r="PSA50" s="98"/>
      <c r="PSB50" s="126"/>
      <c r="PSC50" s="93" t="s">
        <v>17</v>
      </c>
      <c r="PSD50" s="94"/>
      <c r="PSE50" s="97"/>
      <c r="PSF50" s="97"/>
      <c r="PSG50" s="97"/>
      <c r="PSH50" s="97"/>
      <c r="PSI50" s="97"/>
      <c r="PSJ50" s="97"/>
      <c r="PSK50" s="97"/>
      <c r="PSL50" s="25" t="s">
        <v>1</v>
      </c>
      <c r="PSM50" s="3"/>
      <c r="PSN50" s="98"/>
      <c r="PSO50" s="98"/>
      <c r="PSP50" s="98"/>
      <c r="PSQ50" s="98"/>
      <c r="PSR50" s="126"/>
      <c r="PSS50" s="93" t="s">
        <v>17</v>
      </c>
      <c r="PST50" s="94"/>
      <c r="PSU50" s="97"/>
      <c r="PSV50" s="97"/>
      <c r="PSW50" s="97"/>
      <c r="PSX50" s="97"/>
      <c r="PSY50" s="97"/>
      <c r="PSZ50" s="97"/>
      <c r="PTA50" s="97"/>
      <c r="PTB50" s="25" t="s">
        <v>1</v>
      </c>
      <c r="PTC50" s="3"/>
      <c r="PTD50" s="98"/>
      <c r="PTE50" s="98"/>
      <c r="PTF50" s="98"/>
      <c r="PTG50" s="98"/>
      <c r="PTH50" s="126"/>
      <c r="PTI50" s="93" t="s">
        <v>17</v>
      </c>
      <c r="PTJ50" s="94"/>
      <c r="PTK50" s="97"/>
      <c r="PTL50" s="97"/>
      <c r="PTM50" s="97"/>
      <c r="PTN50" s="97"/>
      <c r="PTO50" s="97"/>
      <c r="PTP50" s="97"/>
      <c r="PTQ50" s="97"/>
      <c r="PTR50" s="25" t="s">
        <v>1</v>
      </c>
      <c r="PTS50" s="3"/>
      <c r="PTT50" s="98"/>
      <c r="PTU50" s="98"/>
      <c r="PTV50" s="98"/>
      <c r="PTW50" s="98"/>
      <c r="PTX50" s="126"/>
      <c r="PTY50" s="93" t="s">
        <v>17</v>
      </c>
      <c r="PTZ50" s="94"/>
      <c r="PUA50" s="97"/>
      <c r="PUB50" s="97"/>
      <c r="PUC50" s="97"/>
      <c r="PUD50" s="97"/>
      <c r="PUE50" s="97"/>
      <c r="PUF50" s="97"/>
      <c r="PUG50" s="97"/>
      <c r="PUH50" s="25" t="s">
        <v>1</v>
      </c>
      <c r="PUI50" s="3"/>
      <c r="PUJ50" s="98"/>
      <c r="PUK50" s="98"/>
      <c r="PUL50" s="98"/>
      <c r="PUM50" s="98"/>
      <c r="PUN50" s="126"/>
      <c r="PUO50" s="93" t="s">
        <v>17</v>
      </c>
      <c r="PUP50" s="94"/>
      <c r="PUQ50" s="97"/>
      <c r="PUR50" s="97"/>
      <c r="PUS50" s="97"/>
      <c r="PUT50" s="97"/>
      <c r="PUU50" s="97"/>
      <c r="PUV50" s="97"/>
      <c r="PUW50" s="97"/>
      <c r="PUX50" s="25" t="s">
        <v>1</v>
      </c>
      <c r="PUY50" s="3"/>
      <c r="PUZ50" s="98"/>
      <c r="PVA50" s="98"/>
      <c r="PVB50" s="98"/>
      <c r="PVC50" s="98"/>
      <c r="PVD50" s="126"/>
      <c r="PVE50" s="93" t="s">
        <v>17</v>
      </c>
      <c r="PVF50" s="94"/>
      <c r="PVG50" s="97"/>
      <c r="PVH50" s="97"/>
      <c r="PVI50" s="97"/>
      <c r="PVJ50" s="97"/>
      <c r="PVK50" s="97"/>
      <c r="PVL50" s="97"/>
      <c r="PVM50" s="97"/>
      <c r="PVN50" s="25" t="s">
        <v>1</v>
      </c>
      <c r="PVO50" s="3"/>
      <c r="PVP50" s="98"/>
      <c r="PVQ50" s="98"/>
      <c r="PVR50" s="98"/>
      <c r="PVS50" s="98"/>
      <c r="PVT50" s="126"/>
      <c r="PVU50" s="93" t="s">
        <v>17</v>
      </c>
      <c r="PVV50" s="94"/>
      <c r="PVW50" s="97"/>
      <c r="PVX50" s="97"/>
      <c r="PVY50" s="97"/>
      <c r="PVZ50" s="97"/>
      <c r="PWA50" s="97"/>
      <c r="PWB50" s="97"/>
      <c r="PWC50" s="97"/>
      <c r="PWD50" s="25" t="s">
        <v>1</v>
      </c>
      <c r="PWE50" s="3"/>
      <c r="PWF50" s="98"/>
      <c r="PWG50" s="98"/>
      <c r="PWH50" s="98"/>
      <c r="PWI50" s="98"/>
      <c r="PWJ50" s="126"/>
      <c r="PWK50" s="93" t="s">
        <v>17</v>
      </c>
      <c r="PWL50" s="94"/>
      <c r="PWM50" s="97"/>
      <c r="PWN50" s="97"/>
      <c r="PWO50" s="97"/>
      <c r="PWP50" s="97"/>
      <c r="PWQ50" s="97"/>
      <c r="PWR50" s="97"/>
      <c r="PWS50" s="97"/>
      <c r="PWT50" s="25" t="s">
        <v>1</v>
      </c>
      <c r="PWU50" s="3"/>
      <c r="PWV50" s="98"/>
      <c r="PWW50" s="98"/>
      <c r="PWX50" s="98"/>
      <c r="PWY50" s="98"/>
      <c r="PWZ50" s="126"/>
      <c r="PXA50" s="93" t="s">
        <v>17</v>
      </c>
      <c r="PXB50" s="94"/>
      <c r="PXC50" s="97"/>
      <c r="PXD50" s="97"/>
      <c r="PXE50" s="97"/>
      <c r="PXF50" s="97"/>
      <c r="PXG50" s="97"/>
      <c r="PXH50" s="97"/>
      <c r="PXI50" s="97"/>
      <c r="PXJ50" s="25" t="s">
        <v>1</v>
      </c>
      <c r="PXK50" s="3"/>
      <c r="PXL50" s="98"/>
      <c r="PXM50" s="98"/>
      <c r="PXN50" s="98"/>
      <c r="PXO50" s="98"/>
      <c r="PXP50" s="126"/>
      <c r="PXQ50" s="93" t="s">
        <v>17</v>
      </c>
      <c r="PXR50" s="94"/>
      <c r="PXS50" s="97"/>
      <c r="PXT50" s="97"/>
      <c r="PXU50" s="97"/>
      <c r="PXV50" s="97"/>
      <c r="PXW50" s="97"/>
      <c r="PXX50" s="97"/>
      <c r="PXY50" s="97"/>
      <c r="PXZ50" s="25" t="s">
        <v>1</v>
      </c>
      <c r="PYA50" s="3"/>
      <c r="PYB50" s="98"/>
      <c r="PYC50" s="98"/>
      <c r="PYD50" s="98"/>
      <c r="PYE50" s="98"/>
      <c r="PYF50" s="126"/>
      <c r="PYG50" s="93" t="s">
        <v>17</v>
      </c>
      <c r="PYH50" s="94"/>
      <c r="PYI50" s="97"/>
      <c r="PYJ50" s="97"/>
      <c r="PYK50" s="97"/>
      <c r="PYL50" s="97"/>
      <c r="PYM50" s="97"/>
      <c r="PYN50" s="97"/>
      <c r="PYO50" s="97"/>
      <c r="PYP50" s="25" t="s">
        <v>1</v>
      </c>
      <c r="PYQ50" s="3"/>
      <c r="PYR50" s="98"/>
      <c r="PYS50" s="98"/>
      <c r="PYT50" s="98"/>
      <c r="PYU50" s="98"/>
      <c r="PYV50" s="126"/>
      <c r="PYW50" s="93" t="s">
        <v>17</v>
      </c>
      <c r="PYX50" s="94"/>
      <c r="PYY50" s="97"/>
      <c r="PYZ50" s="97"/>
      <c r="PZA50" s="97"/>
      <c r="PZB50" s="97"/>
      <c r="PZC50" s="97"/>
      <c r="PZD50" s="97"/>
      <c r="PZE50" s="97"/>
      <c r="PZF50" s="25" t="s">
        <v>1</v>
      </c>
      <c r="PZG50" s="3"/>
      <c r="PZH50" s="98"/>
      <c r="PZI50" s="98"/>
      <c r="PZJ50" s="98"/>
      <c r="PZK50" s="98"/>
      <c r="PZL50" s="126"/>
      <c r="PZM50" s="93" t="s">
        <v>17</v>
      </c>
      <c r="PZN50" s="94"/>
      <c r="PZO50" s="97"/>
      <c r="PZP50" s="97"/>
      <c r="PZQ50" s="97"/>
      <c r="PZR50" s="97"/>
      <c r="PZS50" s="97"/>
      <c r="PZT50" s="97"/>
      <c r="PZU50" s="97"/>
      <c r="PZV50" s="25" t="s">
        <v>1</v>
      </c>
      <c r="PZW50" s="3"/>
      <c r="PZX50" s="98"/>
      <c r="PZY50" s="98"/>
      <c r="PZZ50" s="98"/>
      <c r="QAA50" s="98"/>
      <c r="QAB50" s="126"/>
      <c r="QAC50" s="93" t="s">
        <v>17</v>
      </c>
      <c r="QAD50" s="94"/>
      <c r="QAE50" s="97"/>
      <c r="QAF50" s="97"/>
      <c r="QAG50" s="97"/>
      <c r="QAH50" s="97"/>
      <c r="QAI50" s="97"/>
      <c r="QAJ50" s="97"/>
      <c r="QAK50" s="97"/>
      <c r="QAL50" s="25" t="s">
        <v>1</v>
      </c>
      <c r="QAM50" s="3"/>
      <c r="QAN50" s="98"/>
      <c r="QAO50" s="98"/>
      <c r="QAP50" s="98"/>
      <c r="QAQ50" s="98"/>
      <c r="QAR50" s="126"/>
      <c r="QAS50" s="93" t="s">
        <v>17</v>
      </c>
      <c r="QAT50" s="94"/>
      <c r="QAU50" s="97"/>
      <c r="QAV50" s="97"/>
      <c r="QAW50" s="97"/>
      <c r="QAX50" s="97"/>
      <c r="QAY50" s="97"/>
      <c r="QAZ50" s="97"/>
      <c r="QBA50" s="97"/>
      <c r="QBB50" s="25" t="s">
        <v>1</v>
      </c>
      <c r="QBC50" s="3"/>
      <c r="QBD50" s="98"/>
      <c r="QBE50" s="98"/>
      <c r="QBF50" s="98"/>
      <c r="QBG50" s="98"/>
      <c r="QBH50" s="126"/>
      <c r="QBI50" s="93" t="s">
        <v>17</v>
      </c>
      <c r="QBJ50" s="94"/>
      <c r="QBK50" s="97"/>
      <c r="QBL50" s="97"/>
      <c r="QBM50" s="97"/>
      <c r="QBN50" s="97"/>
      <c r="QBO50" s="97"/>
      <c r="QBP50" s="97"/>
      <c r="QBQ50" s="97"/>
      <c r="QBR50" s="25" t="s">
        <v>1</v>
      </c>
      <c r="QBS50" s="3"/>
      <c r="QBT50" s="98"/>
      <c r="QBU50" s="98"/>
      <c r="QBV50" s="98"/>
      <c r="QBW50" s="98"/>
      <c r="QBX50" s="126"/>
      <c r="QBY50" s="93" t="s">
        <v>17</v>
      </c>
      <c r="QBZ50" s="94"/>
      <c r="QCA50" s="97"/>
      <c r="QCB50" s="97"/>
      <c r="QCC50" s="97"/>
      <c r="QCD50" s="97"/>
      <c r="QCE50" s="97"/>
      <c r="QCF50" s="97"/>
      <c r="QCG50" s="97"/>
      <c r="QCH50" s="25" t="s">
        <v>1</v>
      </c>
      <c r="QCI50" s="3"/>
      <c r="QCJ50" s="98"/>
      <c r="QCK50" s="98"/>
      <c r="QCL50" s="98"/>
      <c r="QCM50" s="98"/>
      <c r="QCN50" s="126"/>
      <c r="QCO50" s="93" t="s">
        <v>17</v>
      </c>
      <c r="QCP50" s="94"/>
      <c r="QCQ50" s="97"/>
      <c r="QCR50" s="97"/>
      <c r="QCS50" s="97"/>
      <c r="QCT50" s="97"/>
      <c r="QCU50" s="97"/>
      <c r="QCV50" s="97"/>
      <c r="QCW50" s="97"/>
      <c r="QCX50" s="25" t="s">
        <v>1</v>
      </c>
      <c r="QCY50" s="3"/>
      <c r="QCZ50" s="98"/>
      <c r="QDA50" s="98"/>
      <c r="QDB50" s="98"/>
      <c r="QDC50" s="98"/>
      <c r="QDD50" s="126"/>
      <c r="QDE50" s="93" t="s">
        <v>17</v>
      </c>
      <c r="QDF50" s="94"/>
      <c r="QDG50" s="97"/>
      <c r="QDH50" s="97"/>
      <c r="QDI50" s="97"/>
      <c r="QDJ50" s="97"/>
      <c r="QDK50" s="97"/>
      <c r="QDL50" s="97"/>
      <c r="QDM50" s="97"/>
      <c r="QDN50" s="25" t="s">
        <v>1</v>
      </c>
      <c r="QDO50" s="3"/>
      <c r="QDP50" s="98"/>
      <c r="QDQ50" s="98"/>
      <c r="QDR50" s="98"/>
      <c r="QDS50" s="98"/>
      <c r="QDT50" s="126"/>
      <c r="QDU50" s="93" t="s">
        <v>17</v>
      </c>
      <c r="QDV50" s="94"/>
      <c r="QDW50" s="97"/>
      <c r="QDX50" s="97"/>
      <c r="QDY50" s="97"/>
      <c r="QDZ50" s="97"/>
      <c r="QEA50" s="97"/>
      <c r="QEB50" s="97"/>
      <c r="QEC50" s="97"/>
      <c r="QED50" s="25" t="s">
        <v>1</v>
      </c>
      <c r="QEE50" s="3"/>
      <c r="QEF50" s="98"/>
      <c r="QEG50" s="98"/>
      <c r="QEH50" s="98"/>
      <c r="QEI50" s="98"/>
      <c r="QEJ50" s="126"/>
      <c r="QEK50" s="93" t="s">
        <v>17</v>
      </c>
      <c r="QEL50" s="94"/>
      <c r="QEM50" s="97"/>
      <c r="QEN50" s="97"/>
      <c r="QEO50" s="97"/>
      <c r="QEP50" s="97"/>
      <c r="QEQ50" s="97"/>
      <c r="QER50" s="97"/>
      <c r="QES50" s="97"/>
      <c r="QET50" s="25" t="s">
        <v>1</v>
      </c>
      <c r="QEU50" s="3"/>
      <c r="QEV50" s="98"/>
      <c r="QEW50" s="98"/>
      <c r="QEX50" s="98"/>
      <c r="QEY50" s="98"/>
      <c r="QEZ50" s="126"/>
      <c r="QFA50" s="93" t="s">
        <v>17</v>
      </c>
      <c r="QFB50" s="94"/>
      <c r="QFC50" s="97"/>
      <c r="QFD50" s="97"/>
      <c r="QFE50" s="97"/>
      <c r="QFF50" s="97"/>
      <c r="QFG50" s="97"/>
      <c r="QFH50" s="97"/>
      <c r="QFI50" s="97"/>
      <c r="QFJ50" s="25" t="s">
        <v>1</v>
      </c>
      <c r="QFK50" s="3"/>
      <c r="QFL50" s="98"/>
      <c r="QFM50" s="98"/>
      <c r="QFN50" s="98"/>
      <c r="QFO50" s="98"/>
      <c r="QFP50" s="126"/>
      <c r="QFQ50" s="93" t="s">
        <v>17</v>
      </c>
      <c r="QFR50" s="94"/>
      <c r="QFS50" s="97"/>
      <c r="QFT50" s="97"/>
      <c r="QFU50" s="97"/>
      <c r="QFV50" s="97"/>
      <c r="QFW50" s="97"/>
      <c r="QFX50" s="97"/>
      <c r="QFY50" s="97"/>
      <c r="QFZ50" s="25" t="s">
        <v>1</v>
      </c>
      <c r="QGA50" s="3"/>
      <c r="QGB50" s="98"/>
      <c r="QGC50" s="98"/>
      <c r="QGD50" s="98"/>
      <c r="QGE50" s="98"/>
      <c r="QGF50" s="126"/>
      <c r="QGG50" s="93" t="s">
        <v>17</v>
      </c>
      <c r="QGH50" s="94"/>
      <c r="QGI50" s="97"/>
      <c r="QGJ50" s="97"/>
      <c r="QGK50" s="97"/>
      <c r="QGL50" s="97"/>
      <c r="QGM50" s="97"/>
      <c r="QGN50" s="97"/>
      <c r="QGO50" s="97"/>
      <c r="QGP50" s="25" t="s">
        <v>1</v>
      </c>
      <c r="QGQ50" s="3"/>
      <c r="QGR50" s="98"/>
      <c r="QGS50" s="98"/>
      <c r="QGT50" s="98"/>
      <c r="QGU50" s="98"/>
      <c r="QGV50" s="126"/>
      <c r="QGW50" s="93" t="s">
        <v>17</v>
      </c>
      <c r="QGX50" s="94"/>
      <c r="QGY50" s="97"/>
      <c r="QGZ50" s="97"/>
      <c r="QHA50" s="97"/>
      <c r="QHB50" s="97"/>
      <c r="QHC50" s="97"/>
      <c r="QHD50" s="97"/>
      <c r="QHE50" s="97"/>
      <c r="QHF50" s="25" t="s">
        <v>1</v>
      </c>
      <c r="QHG50" s="3"/>
      <c r="QHH50" s="98"/>
      <c r="QHI50" s="98"/>
      <c r="QHJ50" s="98"/>
      <c r="QHK50" s="98"/>
      <c r="QHL50" s="126"/>
      <c r="QHM50" s="93" t="s">
        <v>17</v>
      </c>
      <c r="QHN50" s="94"/>
      <c r="QHO50" s="97"/>
      <c r="QHP50" s="97"/>
      <c r="QHQ50" s="97"/>
      <c r="QHR50" s="97"/>
      <c r="QHS50" s="97"/>
      <c r="QHT50" s="97"/>
      <c r="QHU50" s="97"/>
      <c r="QHV50" s="25" t="s">
        <v>1</v>
      </c>
      <c r="QHW50" s="3"/>
      <c r="QHX50" s="98"/>
      <c r="QHY50" s="98"/>
      <c r="QHZ50" s="98"/>
      <c r="QIA50" s="98"/>
      <c r="QIB50" s="126"/>
      <c r="QIC50" s="93" t="s">
        <v>17</v>
      </c>
      <c r="QID50" s="94"/>
      <c r="QIE50" s="97"/>
      <c r="QIF50" s="97"/>
      <c r="QIG50" s="97"/>
      <c r="QIH50" s="97"/>
      <c r="QII50" s="97"/>
      <c r="QIJ50" s="97"/>
      <c r="QIK50" s="97"/>
      <c r="QIL50" s="25" t="s">
        <v>1</v>
      </c>
      <c r="QIM50" s="3"/>
      <c r="QIN50" s="98"/>
      <c r="QIO50" s="98"/>
      <c r="QIP50" s="98"/>
      <c r="QIQ50" s="98"/>
      <c r="QIR50" s="126"/>
      <c r="QIS50" s="93" t="s">
        <v>17</v>
      </c>
      <c r="QIT50" s="94"/>
      <c r="QIU50" s="97"/>
      <c r="QIV50" s="97"/>
      <c r="QIW50" s="97"/>
      <c r="QIX50" s="97"/>
      <c r="QIY50" s="97"/>
      <c r="QIZ50" s="97"/>
      <c r="QJA50" s="97"/>
      <c r="QJB50" s="25" t="s">
        <v>1</v>
      </c>
      <c r="QJC50" s="3"/>
      <c r="QJD50" s="98"/>
      <c r="QJE50" s="98"/>
      <c r="QJF50" s="98"/>
      <c r="QJG50" s="98"/>
      <c r="QJH50" s="126"/>
      <c r="QJI50" s="93" t="s">
        <v>17</v>
      </c>
      <c r="QJJ50" s="94"/>
      <c r="QJK50" s="97"/>
      <c r="QJL50" s="97"/>
      <c r="QJM50" s="97"/>
      <c r="QJN50" s="97"/>
      <c r="QJO50" s="97"/>
      <c r="QJP50" s="97"/>
      <c r="QJQ50" s="97"/>
      <c r="QJR50" s="25" t="s">
        <v>1</v>
      </c>
      <c r="QJS50" s="3"/>
      <c r="QJT50" s="98"/>
      <c r="QJU50" s="98"/>
      <c r="QJV50" s="98"/>
      <c r="QJW50" s="98"/>
      <c r="QJX50" s="126"/>
      <c r="QJY50" s="93" t="s">
        <v>17</v>
      </c>
      <c r="QJZ50" s="94"/>
      <c r="QKA50" s="97"/>
      <c r="QKB50" s="97"/>
      <c r="QKC50" s="97"/>
      <c r="QKD50" s="97"/>
      <c r="QKE50" s="97"/>
      <c r="QKF50" s="97"/>
      <c r="QKG50" s="97"/>
      <c r="QKH50" s="25" t="s">
        <v>1</v>
      </c>
      <c r="QKI50" s="3"/>
      <c r="QKJ50" s="98"/>
      <c r="QKK50" s="98"/>
      <c r="QKL50" s="98"/>
      <c r="QKM50" s="98"/>
      <c r="QKN50" s="126"/>
      <c r="QKO50" s="93" t="s">
        <v>17</v>
      </c>
      <c r="QKP50" s="94"/>
      <c r="QKQ50" s="97"/>
      <c r="QKR50" s="97"/>
      <c r="QKS50" s="97"/>
      <c r="QKT50" s="97"/>
      <c r="QKU50" s="97"/>
      <c r="QKV50" s="97"/>
      <c r="QKW50" s="97"/>
      <c r="QKX50" s="25" t="s">
        <v>1</v>
      </c>
      <c r="QKY50" s="3"/>
      <c r="QKZ50" s="98"/>
      <c r="QLA50" s="98"/>
      <c r="QLB50" s="98"/>
      <c r="QLC50" s="98"/>
      <c r="QLD50" s="126"/>
      <c r="QLE50" s="93" t="s">
        <v>17</v>
      </c>
      <c r="QLF50" s="94"/>
      <c r="QLG50" s="97"/>
      <c r="QLH50" s="97"/>
      <c r="QLI50" s="97"/>
      <c r="QLJ50" s="97"/>
      <c r="QLK50" s="97"/>
      <c r="QLL50" s="97"/>
      <c r="QLM50" s="97"/>
      <c r="QLN50" s="25" t="s">
        <v>1</v>
      </c>
      <c r="QLO50" s="3"/>
      <c r="QLP50" s="98"/>
      <c r="QLQ50" s="98"/>
      <c r="QLR50" s="98"/>
      <c r="QLS50" s="98"/>
      <c r="QLT50" s="126"/>
      <c r="QLU50" s="93" t="s">
        <v>17</v>
      </c>
      <c r="QLV50" s="94"/>
      <c r="QLW50" s="97"/>
      <c r="QLX50" s="97"/>
      <c r="QLY50" s="97"/>
      <c r="QLZ50" s="97"/>
      <c r="QMA50" s="97"/>
      <c r="QMB50" s="97"/>
      <c r="QMC50" s="97"/>
      <c r="QMD50" s="25" t="s">
        <v>1</v>
      </c>
      <c r="QME50" s="3"/>
      <c r="QMF50" s="98"/>
      <c r="QMG50" s="98"/>
      <c r="QMH50" s="98"/>
      <c r="QMI50" s="98"/>
      <c r="QMJ50" s="126"/>
      <c r="QMK50" s="93" t="s">
        <v>17</v>
      </c>
      <c r="QML50" s="94"/>
      <c r="QMM50" s="97"/>
      <c r="QMN50" s="97"/>
      <c r="QMO50" s="97"/>
      <c r="QMP50" s="97"/>
      <c r="QMQ50" s="97"/>
      <c r="QMR50" s="97"/>
      <c r="QMS50" s="97"/>
      <c r="QMT50" s="25" t="s">
        <v>1</v>
      </c>
      <c r="QMU50" s="3"/>
      <c r="QMV50" s="98"/>
      <c r="QMW50" s="98"/>
      <c r="QMX50" s="98"/>
      <c r="QMY50" s="98"/>
      <c r="QMZ50" s="126"/>
      <c r="QNA50" s="93" t="s">
        <v>17</v>
      </c>
      <c r="QNB50" s="94"/>
      <c r="QNC50" s="97"/>
      <c r="QND50" s="97"/>
      <c r="QNE50" s="97"/>
      <c r="QNF50" s="97"/>
      <c r="QNG50" s="97"/>
      <c r="QNH50" s="97"/>
      <c r="QNI50" s="97"/>
      <c r="QNJ50" s="25" t="s">
        <v>1</v>
      </c>
      <c r="QNK50" s="3"/>
      <c r="QNL50" s="98"/>
      <c r="QNM50" s="98"/>
      <c r="QNN50" s="98"/>
      <c r="QNO50" s="98"/>
      <c r="QNP50" s="126"/>
      <c r="QNQ50" s="93" t="s">
        <v>17</v>
      </c>
      <c r="QNR50" s="94"/>
      <c r="QNS50" s="97"/>
      <c r="QNT50" s="97"/>
      <c r="QNU50" s="97"/>
      <c r="QNV50" s="97"/>
      <c r="QNW50" s="97"/>
      <c r="QNX50" s="97"/>
      <c r="QNY50" s="97"/>
      <c r="QNZ50" s="25" t="s">
        <v>1</v>
      </c>
      <c r="QOA50" s="3"/>
      <c r="QOB50" s="98"/>
      <c r="QOC50" s="98"/>
      <c r="QOD50" s="98"/>
      <c r="QOE50" s="98"/>
      <c r="QOF50" s="126"/>
      <c r="QOG50" s="93" t="s">
        <v>17</v>
      </c>
      <c r="QOH50" s="94"/>
      <c r="QOI50" s="97"/>
      <c r="QOJ50" s="97"/>
      <c r="QOK50" s="97"/>
      <c r="QOL50" s="97"/>
      <c r="QOM50" s="97"/>
      <c r="QON50" s="97"/>
      <c r="QOO50" s="97"/>
      <c r="QOP50" s="25" t="s">
        <v>1</v>
      </c>
      <c r="QOQ50" s="3"/>
      <c r="QOR50" s="98"/>
      <c r="QOS50" s="98"/>
      <c r="QOT50" s="98"/>
      <c r="QOU50" s="98"/>
      <c r="QOV50" s="126"/>
      <c r="QOW50" s="93" t="s">
        <v>17</v>
      </c>
      <c r="QOX50" s="94"/>
      <c r="QOY50" s="97"/>
      <c r="QOZ50" s="97"/>
      <c r="QPA50" s="97"/>
      <c r="QPB50" s="97"/>
      <c r="QPC50" s="97"/>
      <c r="QPD50" s="97"/>
      <c r="QPE50" s="97"/>
      <c r="QPF50" s="25" t="s">
        <v>1</v>
      </c>
      <c r="QPG50" s="3"/>
      <c r="QPH50" s="98"/>
      <c r="QPI50" s="98"/>
      <c r="QPJ50" s="98"/>
      <c r="QPK50" s="98"/>
      <c r="QPL50" s="126"/>
      <c r="QPM50" s="93" t="s">
        <v>17</v>
      </c>
      <c r="QPN50" s="94"/>
      <c r="QPO50" s="97"/>
      <c r="QPP50" s="97"/>
      <c r="QPQ50" s="97"/>
      <c r="QPR50" s="97"/>
      <c r="QPS50" s="97"/>
      <c r="QPT50" s="97"/>
      <c r="QPU50" s="97"/>
      <c r="QPV50" s="25" t="s">
        <v>1</v>
      </c>
      <c r="QPW50" s="3"/>
      <c r="QPX50" s="98"/>
      <c r="QPY50" s="98"/>
      <c r="QPZ50" s="98"/>
      <c r="QQA50" s="98"/>
      <c r="QQB50" s="126"/>
      <c r="QQC50" s="93" t="s">
        <v>17</v>
      </c>
      <c r="QQD50" s="94"/>
      <c r="QQE50" s="97"/>
      <c r="QQF50" s="97"/>
      <c r="QQG50" s="97"/>
      <c r="QQH50" s="97"/>
      <c r="QQI50" s="97"/>
      <c r="QQJ50" s="97"/>
      <c r="QQK50" s="97"/>
      <c r="QQL50" s="25" t="s">
        <v>1</v>
      </c>
      <c r="QQM50" s="3"/>
      <c r="QQN50" s="98"/>
      <c r="QQO50" s="98"/>
      <c r="QQP50" s="98"/>
      <c r="QQQ50" s="98"/>
      <c r="QQR50" s="126"/>
      <c r="QQS50" s="93" t="s">
        <v>17</v>
      </c>
      <c r="QQT50" s="94"/>
      <c r="QQU50" s="97"/>
      <c r="QQV50" s="97"/>
      <c r="QQW50" s="97"/>
      <c r="QQX50" s="97"/>
      <c r="QQY50" s="97"/>
      <c r="QQZ50" s="97"/>
      <c r="QRA50" s="97"/>
      <c r="QRB50" s="25" t="s">
        <v>1</v>
      </c>
      <c r="QRC50" s="3"/>
      <c r="QRD50" s="98"/>
      <c r="QRE50" s="98"/>
      <c r="QRF50" s="98"/>
      <c r="QRG50" s="98"/>
      <c r="QRH50" s="126"/>
      <c r="QRI50" s="93" t="s">
        <v>17</v>
      </c>
      <c r="QRJ50" s="94"/>
      <c r="QRK50" s="97"/>
      <c r="QRL50" s="97"/>
      <c r="QRM50" s="97"/>
      <c r="QRN50" s="97"/>
      <c r="QRO50" s="97"/>
      <c r="QRP50" s="97"/>
      <c r="QRQ50" s="97"/>
      <c r="QRR50" s="25" t="s">
        <v>1</v>
      </c>
      <c r="QRS50" s="3"/>
      <c r="QRT50" s="98"/>
      <c r="QRU50" s="98"/>
      <c r="QRV50" s="98"/>
      <c r="QRW50" s="98"/>
      <c r="QRX50" s="126"/>
      <c r="QRY50" s="93" t="s">
        <v>17</v>
      </c>
      <c r="QRZ50" s="94"/>
      <c r="QSA50" s="97"/>
      <c r="QSB50" s="97"/>
      <c r="QSC50" s="97"/>
      <c r="QSD50" s="97"/>
      <c r="QSE50" s="97"/>
      <c r="QSF50" s="97"/>
      <c r="QSG50" s="97"/>
      <c r="QSH50" s="25" t="s">
        <v>1</v>
      </c>
      <c r="QSI50" s="3"/>
      <c r="QSJ50" s="98"/>
      <c r="QSK50" s="98"/>
      <c r="QSL50" s="98"/>
      <c r="QSM50" s="98"/>
      <c r="QSN50" s="126"/>
      <c r="QSO50" s="93" t="s">
        <v>17</v>
      </c>
      <c r="QSP50" s="94"/>
      <c r="QSQ50" s="97"/>
      <c r="QSR50" s="97"/>
      <c r="QSS50" s="97"/>
      <c r="QST50" s="97"/>
      <c r="QSU50" s="97"/>
      <c r="QSV50" s="97"/>
      <c r="QSW50" s="97"/>
      <c r="QSX50" s="25" t="s">
        <v>1</v>
      </c>
      <c r="QSY50" s="3"/>
      <c r="QSZ50" s="98"/>
      <c r="QTA50" s="98"/>
      <c r="QTB50" s="98"/>
      <c r="QTC50" s="98"/>
      <c r="QTD50" s="126"/>
      <c r="QTE50" s="93" t="s">
        <v>17</v>
      </c>
      <c r="QTF50" s="94"/>
      <c r="QTG50" s="97"/>
      <c r="QTH50" s="97"/>
      <c r="QTI50" s="97"/>
      <c r="QTJ50" s="97"/>
      <c r="QTK50" s="97"/>
      <c r="QTL50" s="97"/>
      <c r="QTM50" s="97"/>
      <c r="QTN50" s="25" t="s">
        <v>1</v>
      </c>
      <c r="QTO50" s="3"/>
      <c r="QTP50" s="98"/>
      <c r="QTQ50" s="98"/>
      <c r="QTR50" s="98"/>
      <c r="QTS50" s="98"/>
      <c r="QTT50" s="126"/>
      <c r="QTU50" s="93" t="s">
        <v>17</v>
      </c>
      <c r="QTV50" s="94"/>
      <c r="QTW50" s="97"/>
      <c r="QTX50" s="97"/>
      <c r="QTY50" s="97"/>
      <c r="QTZ50" s="97"/>
      <c r="QUA50" s="97"/>
      <c r="QUB50" s="97"/>
      <c r="QUC50" s="97"/>
      <c r="QUD50" s="25" t="s">
        <v>1</v>
      </c>
      <c r="QUE50" s="3"/>
      <c r="QUF50" s="98"/>
      <c r="QUG50" s="98"/>
      <c r="QUH50" s="98"/>
      <c r="QUI50" s="98"/>
      <c r="QUJ50" s="126"/>
      <c r="QUK50" s="93" t="s">
        <v>17</v>
      </c>
      <c r="QUL50" s="94"/>
      <c r="QUM50" s="97"/>
      <c r="QUN50" s="97"/>
      <c r="QUO50" s="97"/>
      <c r="QUP50" s="97"/>
      <c r="QUQ50" s="97"/>
      <c r="QUR50" s="97"/>
      <c r="QUS50" s="97"/>
      <c r="QUT50" s="25" t="s">
        <v>1</v>
      </c>
      <c r="QUU50" s="3"/>
      <c r="QUV50" s="98"/>
      <c r="QUW50" s="98"/>
      <c r="QUX50" s="98"/>
      <c r="QUY50" s="98"/>
      <c r="QUZ50" s="126"/>
      <c r="QVA50" s="93" t="s">
        <v>17</v>
      </c>
      <c r="QVB50" s="94"/>
      <c r="QVC50" s="97"/>
      <c r="QVD50" s="97"/>
      <c r="QVE50" s="97"/>
      <c r="QVF50" s="97"/>
      <c r="QVG50" s="97"/>
      <c r="QVH50" s="97"/>
      <c r="QVI50" s="97"/>
      <c r="QVJ50" s="25" t="s">
        <v>1</v>
      </c>
      <c r="QVK50" s="3"/>
      <c r="QVL50" s="98"/>
      <c r="QVM50" s="98"/>
      <c r="QVN50" s="98"/>
      <c r="QVO50" s="98"/>
      <c r="QVP50" s="126"/>
      <c r="QVQ50" s="93" t="s">
        <v>17</v>
      </c>
      <c r="QVR50" s="94"/>
      <c r="QVS50" s="97"/>
      <c r="QVT50" s="97"/>
      <c r="QVU50" s="97"/>
      <c r="QVV50" s="97"/>
      <c r="QVW50" s="97"/>
      <c r="QVX50" s="97"/>
      <c r="QVY50" s="97"/>
      <c r="QVZ50" s="25" t="s">
        <v>1</v>
      </c>
      <c r="QWA50" s="3"/>
      <c r="QWB50" s="98"/>
      <c r="QWC50" s="98"/>
      <c r="QWD50" s="98"/>
      <c r="QWE50" s="98"/>
      <c r="QWF50" s="126"/>
      <c r="QWG50" s="93" t="s">
        <v>17</v>
      </c>
      <c r="QWH50" s="94"/>
      <c r="QWI50" s="97"/>
      <c r="QWJ50" s="97"/>
      <c r="QWK50" s="97"/>
      <c r="QWL50" s="97"/>
      <c r="QWM50" s="97"/>
      <c r="QWN50" s="97"/>
      <c r="QWO50" s="97"/>
      <c r="QWP50" s="25" t="s">
        <v>1</v>
      </c>
      <c r="QWQ50" s="3"/>
      <c r="QWR50" s="98"/>
      <c r="QWS50" s="98"/>
      <c r="QWT50" s="98"/>
      <c r="QWU50" s="98"/>
      <c r="QWV50" s="126"/>
      <c r="QWW50" s="93" t="s">
        <v>17</v>
      </c>
      <c r="QWX50" s="94"/>
      <c r="QWY50" s="97"/>
      <c r="QWZ50" s="97"/>
      <c r="QXA50" s="97"/>
      <c r="QXB50" s="97"/>
      <c r="QXC50" s="97"/>
      <c r="QXD50" s="97"/>
      <c r="QXE50" s="97"/>
      <c r="QXF50" s="25" t="s">
        <v>1</v>
      </c>
      <c r="QXG50" s="3"/>
      <c r="QXH50" s="98"/>
      <c r="QXI50" s="98"/>
      <c r="QXJ50" s="98"/>
      <c r="QXK50" s="98"/>
      <c r="QXL50" s="126"/>
      <c r="QXM50" s="93" t="s">
        <v>17</v>
      </c>
      <c r="QXN50" s="94"/>
      <c r="QXO50" s="97"/>
      <c r="QXP50" s="97"/>
      <c r="QXQ50" s="97"/>
      <c r="QXR50" s="97"/>
      <c r="QXS50" s="97"/>
      <c r="QXT50" s="97"/>
      <c r="QXU50" s="97"/>
      <c r="QXV50" s="25" t="s">
        <v>1</v>
      </c>
      <c r="QXW50" s="3"/>
      <c r="QXX50" s="98"/>
      <c r="QXY50" s="98"/>
      <c r="QXZ50" s="98"/>
      <c r="QYA50" s="98"/>
      <c r="QYB50" s="126"/>
      <c r="QYC50" s="93" t="s">
        <v>17</v>
      </c>
      <c r="QYD50" s="94"/>
      <c r="QYE50" s="97"/>
      <c r="QYF50" s="97"/>
      <c r="QYG50" s="97"/>
      <c r="QYH50" s="97"/>
      <c r="QYI50" s="97"/>
      <c r="QYJ50" s="97"/>
      <c r="QYK50" s="97"/>
      <c r="QYL50" s="25" t="s">
        <v>1</v>
      </c>
      <c r="QYM50" s="3"/>
      <c r="QYN50" s="98"/>
      <c r="QYO50" s="98"/>
      <c r="QYP50" s="98"/>
      <c r="QYQ50" s="98"/>
      <c r="QYR50" s="126"/>
      <c r="QYS50" s="93" t="s">
        <v>17</v>
      </c>
      <c r="QYT50" s="94"/>
      <c r="QYU50" s="97"/>
      <c r="QYV50" s="97"/>
      <c r="QYW50" s="97"/>
      <c r="QYX50" s="97"/>
      <c r="QYY50" s="97"/>
      <c r="QYZ50" s="97"/>
      <c r="QZA50" s="97"/>
      <c r="QZB50" s="25" t="s">
        <v>1</v>
      </c>
      <c r="QZC50" s="3"/>
      <c r="QZD50" s="98"/>
      <c r="QZE50" s="98"/>
      <c r="QZF50" s="98"/>
      <c r="QZG50" s="98"/>
      <c r="QZH50" s="126"/>
      <c r="QZI50" s="93" t="s">
        <v>17</v>
      </c>
      <c r="QZJ50" s="94"/>
      <c r="QZK50" s="97"/>
      <c r="QZL50" s="97"/>
      <c r="QZM50" s="97"/>
      <c r="QZN50" s="97"/>
      <c r="QZO50" s="97"/>
      <c r="QZP50" s="97"/>
      <c r="QZQ50" s="97"/>
      <c r="QZR50" s="25" t="s">
        <v>1</v>
      </c>
      <c r="QZS50" s="3"/>
      <c r="QZT50" s="98"/>
      <c r="QZU50" s="98"/>
      <c r="QZV50" s="98"/>
      <c r="QZW50" s="98"/>
      <c r="QZX50" s="126"/>
      <c r="QZY50" s="93" t="s">
        <v>17</v>
      </c>
      <c r="QZZ50" s="94"/>
      <c r="RAA50" s="97"/>
      <c r="RAB50" s="97"/>
      <c r="RAC50" s="97"/>
      <c r="RAD50" s="97"/>
      <c r="RAE50" s="97"/>
      <c r="RAF50" s="97"/>
      <c r="RAG50" s="97"/>
      <c r="RAH50" s="25" t="s">
        <v>1</v>
      </c>
      <c r="RAI50" s="3"/>
      <c r="RAJ50" s="98"/>
      <c r="RAK50" s="98"/>
      <c r="RAL50" s="98"/>
      <c r="RAM50" s="98"/>
      <c r="RAN50" s="126"/>
      <c r="RAO50" s="93" t="s">
        <v>17</v>
      </c>
      <c r="RAP50" s="94"/>
      <c r="RAQ50" s="97"/>
      <c r="RAR50" s="97"/>
      <c r="RAS50" s="97"/>
      <c r="RAT50" s="97"/>
      <c r="RAU50" s="97"/>
      <c r="RAV50" s="97"/>
      <c r="RAW50" s="97"/>
      <c r="RAX50" s="25" t="s">
        <v>1</v>
      </c>
      <c r="RAY50" s="3"/>
      <c r="RAZ50" s="98"/>
      <c r="RBA50" s="98"/>
      <c r="RBB50" s="98"/>
      <c r="RBC50" s="98"/>
      <c r="RBD50" s="126"/>
      <c r="RBE50" s="93" t="s">
        <v>17</v>
      </c>
      <c r="RBF50" s="94"/>
      <c r="RBG50" s="97"/>
      <c r="RBH50" s="97"/>
      <c r="RBI50" s="97"/>
      <c r="RBJ50" s="97"/>
      <c r="RBK50" s="97"/>
      <c r="RBL50" s="97"/>
      <c r="RBM50" s="97"/>
      <c r="RBN50" s="25" t="s">
        <v>1</v>
      </c>
      <c r="RBO50" s="3"/>
      <c r="RBP50" s="98"/>
      <c r="RBQ50" s="98"/>
      <c r="RBR50" s="98"/>
      <c r="RBS50" s="98"/>
      <c r="RBT50" s="126"/>
      <c r="RBU50" s="93" t="s">
        <v>17</v>
      </c>
      <c r="RBV50" s="94"/>
      <c r="RBW50" s="97"/>
      <c r="RBX50" s="97"/>
      <c r="RBY50" s="97"/>
      <c r="RBZ50" s="97"/>
      <c r="RCA50" s="97"/>
      <c r="RCB50" s="97"/>
      <c r="RCC50" s="97"/>
      <c r="RCD50" s="25" t="s">
        <v>1</v>
      </c>
      <c r="RCE50" s="3"/>
      <c r="RCF50" s="98"/>
      <c r="RCG50" s="98"/>
      <c r="RCH50" s="98"/>
      <c r="RCI50" s="98"/>
      <c r="RCJ50" s="126"/>
      <c r="RCK50" s="93" t="s">
        <v>17</v>
      </c>
      <c r="RCL50" s="94"/>
      <c r="RCM50" s="97"/>
      <c r="RCN50" s="97"/>
      <c r="RCO50" s="97"/>
      <c r="RCP50" s="97"/>
      <c r="RCQ50" s="97"/>
      <c r="RCR50" s="97"/>
      <c r="RCS50" s="97"/>
      <c r="RCT50" s="25" t="s">
        <v>1</v>
      </c>
      <c r="RCU50" s="3"/>
      <c r="RCV50" s="98"/>
      <c r="RCW50" s="98"/>
      <c r="RCX50" s="98"/>
      <c r="RCY50" s="98"/>
      <c r="RCZ50" s="126"/>
      <c r="RDA50" s="93" t="s">
        <v>17</v>
      </c>
      <c r="RDB50" s="94"/>
      <c r="RDC50" s="97"/>
      <c r="RDD50" s="97"/>
      <c r="RDE50" s="97"/>
      <c r="RDF50" s="97"/>
      <c r="RDG50" s="97"/>
      <c r="RDH50" s="97"/>
      <c r="RDI50" s="97"/>
      <c r="RDJ50" s="25" t="s">
        <v>1</v>
      </c>
      <c r="RDK50" s="3"/>
      <c r="RDL50" s="98"/>
      <c r="RDM50" s="98"/>
      <c r="RDN50" s="98"/>
      <c r="RDO50" s="98"/>
      <c r="RDP50" s="126"/>
      <c r="RDQ50" s="93" t="s">
        <v>17</v>
      </c>
      <c r="RDR50" s="94"/>
      <c r="RDS50" s="97"/>
      <c r="RDT50" s="97"/>
      <c r="RDU50" s="97"/>
      <c r="RDV50" s="97"/>
      <c r="RDW50" s="97"/>
      <c r="RDX50" s="97"/>
      <c r="RDY50" s="97"/>
      <c r="RDZ50" s="25" t="s">
        <v>1</v>
      </c>
      <c r="REA50" s="3"/>
      <c r="REB50" s="98"/>
      <c r="REC50" s="98"/>
      <c r="RED50" s="98"/>
      <c r="REE50" s="98"/>
      <c r="REF50" s="126"/>
      <c r="REG50" s="93" t="s">
        <v>17</v>
      </c>
      <c r="REH50" s="94"/>
      <c r="REI50" s="97"/>
      <c r="REJ50" s="97"/>
      <c r="REK50" s="97"/>
      <c r="REL50" s="97"/>
      <c r="REM50" s="97"/>
      <c r="REN50" s="97"/>
      <c r="REO50" s="97"/>
      <c r="REP50" s="25" t="s">
        <v>1</v>
      </c>
      <c r="REQ50" s="3"/>
      <c r="RER50" s="98"/>
      <c r="RES50" s="98"/>
      <c r="RET50" s="98"/>
      <c r="REU50" s="98"/>
      <c r="REV50" s="126"/>
      <c r="REW50" s="93" t="s">
        <v>17</v>
      </c>
      <c r="REX50" s="94"/>
      <c r="REY50" s="97"/>
      <c r="REZ50" s="97"/>
      <c r="RFA50" s="97"/>
      <c r="RFB50" s="97"/>
      <c r="RFC50" s="97"/>
      <c r="RFD50" s="97"/>
      <c r="RFE50" s="97"/>
      <c r="RFF50" s="25" t="s">
        <v>1</v>
      </c>
      <c r="RFG50" s="3"/>
      <c r="RFH50" s="98"/>
      <c r="RFI50" s="98"/>
      <c r="RFJ50" s="98"/>
      <c r="RFK50" s="98"/>
      <c r="RFL50" s="126"/>
      <c r="RFM50" s="93" t="s">
        <v>17</v>
      </c>
      <c r="RFN50" s="94"/>
      <c r="RFO50" s="97"/>
      <c r="RFP50" s="97"/>
      <c r="RFQ50" s="97"/>
      <c r="RFR50" s="97"/>
      <c r="RFS50" s="97"/>
      <c r="RFT50" s="97"/>
      <c r="RFU50" s="97"/>
      <c r="RFV50" s="25" t="s">
        <v>1</v>
      </c>
      <c r="RFW50" s="3"/>
      <c r="RFX50" s="98"/>
      <c r="RFY50" s="98"/>
      <c r="RFZ50" s="98"/>
      <c r="RGA50" s="98"/>
      <c r="RGB50" s="126"/>
      <c r="RGC50" s="93" t="s">
        <v>17</v>
      </c>
      <c r="RGD50" s="94"/>
      <c r="RGE50" s="97"/>
      <c r="RGF50" s="97"/>
      <c r="RGG50" s="97"/>
      <c r="RGH50" s="97"/>
      <c r="RGI50" s="97"/>
      <c r="RGJ50" s="97"/>
      <c r="RGK50" s="97"/>
      <c r="RGL50" s="25" t="s">
        <v>1</v>
      </c>
      <c r="RGM50" s="3"/>
      <c r="RGN50" s="98"/>
      <c r="RGO50" s="98"/>
      <c r="RGP50" s="98"/>
      <c r="RGQ50" s="98"/>
      <c r="RGR50" s="126"/>
      <c r="RGS50" s="93" t="s">
        <v>17</v>
      </c>
      <c r="RGT50" s="94"/>
      <c r="RGU50" s="97"/>
      <c r="RGV50" s="97"/>
      <c r="RGW50" s="97"/>
      <c r="RGX50" s="97"/>
      <c r="RGY50" s="97"/>
      <c r="RGZ50" s="97"/>
      <c r="RHA50" s="97"/>
      <c r="RHB50" s="25" t="s">
        <v>1</v>
      </c>
      <c r="RHC50" s="3"/>
      <c r="RHD50" s="98"/>
      <c r="RHE50" s="98"/>
      <c r="RHF50" s="98"/>
      <c r="RHG50" s="98"/>
      <c r="RHH50" s="126"/>
      <c r="RHI50" s="93" t="s">
        <v>17</v>
      </c>
      <c r="RHJ50" s="94"/>
      <c r="RHK50" s="97"/>
      <c r="RHL50" s="97"/>
      <c r="RHM50" s="97"/>
      <c r="RHN50" s="97"/>
      <c r="RHO50" s="97"/>
      <c r="RHP50" s="97"/>
      <c r="RHQ50" s="97"/>
      <c r="RHR50" s="25" t="s">
        <v>1</v>
      </c>
      <c r="RHS50" s="3"/>
      <c r="RHT50" s="98"/>
      <c r="RHU50" s="98"/>
      <c r="RHV50" s="98"/>
      <c r="RHW50" s="98"/>
      <c r="RHX50" s="126"/>
      <c r="RHY50" s="93" t="s">
        <v>17</v>
      </c>
      <c r="RHZ50" s="94"/>
      <c r="RIA50" s="97"/>
      <c r="RIB50" s="97"/>
      <c r="RIC50" s="97"/>
      <c r="RID50" s="97"/>
      <c r="RIE50" s="97"/>
      <c r="RIF50" s="97"/>
      <c r="RIG50" s="97"/>
      <c r="RIH50" s="25" t="s">
        <v>1</v>
      </c>
      <c r="RII50" s="3"/>
      <c r="RIJ50" s="98"/>
      <c r="RIK50" s="98"/>
      <c r="RIL50" s="98"/>
      <c r="RIM50" s="98"/>
      <c r="RIN50" s="126"/>
      <c r="RIO50" s="93" t="s">
        <v>17</v>
      </c>
      <c r="RIP50" s="94"/>
      <c r="RIQ50" s="97"/>
      <c r="RIR50" s="97"/>
      <c r="RIS50" s="97"/>
      <c r="RIT50" s="97"/>
      <c r="RIU50" s="97"/>
      <c r="RIV50" s="97"/>
      <c r="RIW50" s="97"/>
      <c r="RIX50" s="25" t="s">
        <v>1</v>
      </c>
      <c r="RIY50" s="3"/>
      <c r="RIZ50" s="98"/>
      <c r="RJA50" s="98"/>
      <c r="RJB50" s="98"/>
      <c r="RJC50" s="98"/>
      <c r="RJD50" s="126"/>
      <c r="RJE50" s="93" t="s">
        <v>17</v>
      </c>
      <c r="RJF50" s="94"/>
      <c r="RJG50" s="97"/>
      <c r="RJH50" s="97"/>
      <c r="RJI50" s="97"/>
      <c r="RJJ50" s="97"/>
      <c r="RJK50" s="97"/>
      <c r="RJL50" s="97"/>
      <c r="RJM50" s="97"/>
      <c r="RJN50" s="25" t="s">
        <v>1</v>
      </c>
      <c r="RJO50" s="3"/>
      <c r="RJP50" s="98"/>
      <c r="RJQ50" s="98"/>
      <c r="RJR50" s="98"/>
      <c r="RJS50" s="98"/>
      <c r="RJT50" s="126"/>
      <c r="RJU50" s="93" t="s">
        <v>17</v>
      </c>
      <c r="RJV50" s="94"/>
      <c r="RJW50" s="97"/>
      <c r="RJX50" s="97"/>
      <c r="RJY50" s="97"/>
      <c r="RJZ50" s="97"/>
      <c r="RKA50" s="97"/>
      <c r="RKB50" s="97"/>
      <c r="RKC50" s="97"/>
      <c r="RKD50" s="25" t="s">
        <v>1</v>
      </c>
      <c r="RKE50" s="3"/>
      <c r="RKF50" s="98"/>
      <c r="RKG50" s="98"/>
      <c r="RKH50" s="98"/>
      <c r="RKI50" s="98"/>
      <c r="RKJ50" s="126"/>
      <c r="RKK50" s="93" t="s">
        <v>17</v>
      </c>
      <c r="RKL50" s="94"/>
      <c r="RKM50" s="97"/>
      <c r="RKN50" s="97"/>
      <c r="RKO50" s="97"/>
      <c r="RKP50" s="97"/>
      <c r="RKQ50" s="97"/>
      <c r="RKR50" s="97"/>
      <c r="RKS50" s="97"/>
      <c r="RKT50" s="25" t="s">
        <v>1</v>
      </c>
      <c r="RKU50" s="3"/>
      <c r="RKV50" s="98"/>
      <c r="RKW50" s="98"/>
      <c r="RKX50" s="98"/>
      <c r="RKY50" s="98"/>
      <c r="RKZ50" s="126"/>
      <c r="RLA50" s="93" t="s">
        <v>17</v>
      </c>
      <c r="RLB50" s="94"/>
      <c r="RLC50" s="97"/>
      <c r="RLD50" s="97"/>
      <c r="RLE50" s="97"/>
      <c r="RLF50" s="97"/>
      <c r="RLG50" s="97"/>
      <c r="RLH50" s="97"/>
      <c r="RLI50" s="97"/>
      <c r="RLJ50" s="25" t="s">
        <v>1</v>
      </c>
      <c r="RLK50" s="3"/>
      <c r="RLL50" s="98"/>
      <c r="RLM50" s="98"/>
      <c r="RLN50" s="98"/>
      <c r="RLO50" s="98"/>
      <c r="RLP50" s="126"/>
      <c r="RLQ50" s="93" t="s">
        <v>17</v>
      </c>
      <c r="RLR50" s="94"/>
      <c r="RLS50" s="97"/>
      <c r="RLT50" s="97"/>
      <c r="RLU50" s="97"/>
      <c r="RLV50" s="97"/>
      <c r="RLW50" s="97"/>
      <c r="RLX50" s="97"/>
      <c r="RLY50" s="97"/>
      <c r="RLZ50" s="25" t="s">
        <v>1</v>
      </c>
      <c r="RMA50" s="3"/>
      <c r="RMB50" s="98"/>
      <c r="RMC50" s="98"/>
      <c r="RMD50" s="98"/>
      <c r="RME50" s="98"/>
      <c r="RMF50" s="126"/>
      <c r="RMG50" s="93" t="s">
        <v>17</v>
      </c>
      <c r="RMH50" s="94"/>
      <c r="RMI50" s="97"/>
      <c r="RMJ50" s="97"/>
      <c r="RMK50" s="97"/>
      <c r="RML50" s="97"/>
      <c r="RMM50" s="97"/>
      <c r="RMN50" s="97"/>
      <c r="RMO50" s="97"/>
      <c r="RMP50" s="25" t="s">
        <v>1</v>
      </c>
      <c r="RMQ50" s="3"/>
      <c r="RMR50" s="98"/>
      <c r="RMS50" s="98"/>
      <c r="RMT50" s="98"/>
      <c r="RMU50" s="98"/>
      <c r="RMV50" s="126"/>
      <c r="RMW50" s="93" t="s">
        <v>17</v>
      </c>
      <c r="RMX50" s="94"/>
      <c r="RMY50" s="97"/>
      <c r="RMZ50" s="97"/>
      <c r="RNA50" s="97"/>
      <c r="RNB50" s="97"/>
      <c r="RNC50" s="97"/>
      <c r="RND50" s="97"/>
      <c r="RNE50" s="97"/>
      <c r="RNF50" s="25" t="s">
        <v>1</v>
      </c>
      <c r="RNG50" s="3"/>
      <c r="RNH50" s="98"/>
      <c r="RNI50" s="98"/>
      <c r="RNJ50" s="98"/>
      <c r="RNK50" s="98"/>
      <c r="RNL50" s="126"/>
      <c r="RNM50" s="93" t="s">
        <v>17</v>
      </c>
      <c r="RNN50" s="94"/>
      <c r="RNO50" s="97"/>
      <c r="RNP50" s="97"/>
      <c r="RNQ50" s="97"/>
      <c r="RNR50" s="97"/>
      <c r="RNS50" s="97"/>
      <c r="RNT50" s="97"/>
      <c r="RNU50" s="97"/>
      <c r="RNV50" s="25" t="s">
        <v>1</v>
      </c>
      <c r="RNW50" s="3"/>
      <c r="RNX50" s="98"/>
      <c r="RNY50" s="98"/>
      <c r="RNZ50" s="98"/>
      <c r="ROA50" s="98"/>
      <c r="ROB50" s="126"/>
      <c r="ROC50" s="93" t="s">
        <v>17</v>
      </c>
      <c r="ROD50" s="94"/>
      <c r="ROE50" s="97"/>
      <c r="ROF50" s="97"/>
      <c r="ROG50" s="97"/>
      <c r="ROH50" s="97"/>
      <c r="ROI50" s="97"/>
      <c r="ROJ50" s="97"/>
      <c r="ROK50" s="97"/>
      <c r="ROL50" s="25" t="s">
        <v>1</v>
      </c>
      <c r="ROM50" s="3"/>
      <c r="RON50" s="98"/>
      <c r="ROO50" s="98"/>
      <c r="ROP50" s="98"/>
      <c r="ROQ50" s="98"/>
      <c r="ROR50" s="126"/>
      <c r="ROS50" s="93" t="s">
        <v>17</v>
      </c>
      <c r="ROT50" s="94"/>
      <c r="ROU50" s="97"/>
      <c r="ROV50" s="97"/>
      <c r="ROW50" s="97"/>
      <c r="ROX50" s="97"/>
      <c r="ROY50" s="97"/>
      <c r="ROZ50" s="97"/>
      <c r="RPA50" s="97"/>
      <c r="RPB50" s="25" t="s">
        <v>1</v>
      </c>
      <c r="RPC50" s="3"/>
      <c r="RPD50" s="98"/>
      <c r="RPE50" s="98"/>
      <c r="RPF50" s="98"/>
      <c r="RPG50" s="98"/>
      <c r="RPH50" s="126"/>
      <c r="RPI50" s="93" t="s">
        <v>17</v>
      </c>
      <c r="RPJ50" s="94"/>
      <c r="RPK50" s="97"/>
      <c r="RPL50" s="97"/>
      <c r="RPM50" s="97"/>
      <c r="RPN50" s="97"/>
      <c r="RPO50" s="97"/>
      <c r="RPP50" s="97"/>
      <c r="RPQ50" s="97"/>
      <c r="RPR50" s="25" t="s">
        <v>1</v>
      </c>
      <c r="RPS50" s="3"/>
      <c r="RPT50" s="98"/>
      <c r="RPU50" s="98"/>
      <c r="RPV50" s="98"/>
      <c r="RPW50" s="98"/>
      <c r="RPX50" s="126"/>
      <c r="RPY50" s="93" t="s">
        <v>17</v>
      </c>
      <c r="RPZ50" s="94"/>
      <c r="RQA50" s="97"/>
      <c r="RQB50" s="97"/>
      <c r="RQC50" s="97"/>
      <c r="RQD50" s="97"/>
      <c r="RQE50" s="97"/>
      <c r="RQF50" s="97"/>
      <c r="RQG50" s="97"/>
      <c r="RQH50" s="25" t="s">
        <v>1</v>
      </c>
      <c r="RQI50" s="3"/>
      <c r="RQJ50" s="98"/>
      <c r="RQK50" s="98"/>
      <c r="RQL50" s="98"/>
      <c r="RQM50" s="98"/>
      <c r="RQN50" s="126"/>
      <c r="RQO50" s="93" t="s">
        <v>17</v>
      </c>
      <c r="RQP50" s="94"/>
      <c r="RQQ50" s="97"/>
      <c r="RQR50" s="97"/>
      <c r="RQS50" s="97"/>
      <c r="RQT50" s="97"/>
      <c r="RQU50" s="97"/>
      <c r="RQV50" s="97"/>
      <c r="RQW50" s="97"/>
      <c r="RQX50" s="25" t="s">
        <v>1</v>
      </c>
      <c r="RQY50" s="3"/>
      <c r="RQZ50" s="98"/>
      <c r="RRA50" s="98"/>
      <c r="RRB50" s="98"/>
      <c r="RRC50" s="98"/>
      <c r="RRD50" s="126"/>
      <c r="RRE50" s="93" t="s">
        <v>17</v>
      </c>
      <c r="RRF50" s="94"/>
      <c r="RRG50" s="97"/>
      <c r="RRH50" s="97"/>
      <c r="RRI50" s="97"/>
      <c r="RRJ50" s="97"/>
      <c r="RRK50" s="97"/>
      <c r="RRL50" s="97"/>
      <c r="RRM50" s="97"/>
      <c r="RRN50" s="25" t="s">
        <v>1</v>
      </c>
      <c r="RRO50" s="3"/>
      <c r="RRP50" s="98"/>
      <c r="RRQ50" s="98"/>
      <c r="RRR50" s="98"/>
      <c r="RRS50" s="98"/>
      <c r="RRT50" s="126"/>
      <c r="RRU50" s="93" t="s">
        <v>17</v>
      </c>
      <c r="RRV50" s="94"/>
      <c r="RRW50" s="97"/>
      <c r="RRX50" s="97"/>
      <c r="RRY50" s="97"/>
      <c r="RRZ50" s="97"/>
      <c r="RSA50" s="97"/>
      <c r="RSB50" s="97"/>
      <c r="RSC50" s="97"/>
      <c r="RSD50" s="25" t="s">
        <v>1</v>
      </c>
      <c r="RSE50" s="3"/>
      <c r="RSF50" s="98"/>
      <c r="RSG50" s="98"/>
      <c r="RSH50" s="98"/>
      <c r="RSI50" s="98"/>
      <c r="RSJ50" s="126"/>
      <c r="RSK50" s="93" t="s">
        <v>17</v>
      </c>
      <c r="RSL50" s="94"/>
      <c r="RSM50" s="97"/>
      <c r="RSN50" s="97"/>
      <c r="RSO50" s="97"/>
      <c r="RSP50" s="97"/>
      <c r="RSQ50" s="97"/>
      <c r="RSR50" s="97"/>
      <c r="RSS50" s="97"/>
      <c r="RST50" s="25" t="s">
        <v>1</v>
      </c>
      <c r="RSU50" s="3"/>
      <c r="RSV50" s="98"/>
      <c r="RSW50" s="98"/>
      <c r="RSX50" s="98"/>
      <c r="RSY50" s="98"/>
      <c r="RSZ50" s="126"/>
      <c r="RTA50" s="93" t="s">
        <v>17</v>
      </c>
      <c r="RTB50" s="94"/>
      <c r="RTC50" s="97"/>
      <c r="RTD50" s="97"/>
      <c r="RTE50" s="97"/>
      <c r="RTF50" s="97"/>
      <c r="RTG50" s="97"/>
      <c r="RTH50" s="97"/>
      <c r="RTI50" s="97"/>
      <c r="RTJ50" s="25" t="s">
        <v>1</v>
      </c>
      <c r="RTK50" s="3"/>
      <c r="RTL50" s="98"/>
      <c r="RTM50" s="98"/>
      <c r="RTN50" s="98"/>
      <c r="RTO50" s="98"/>
      <c r="RTP50" s="126"/>
      <c r="RTQ50" s="93" t="s">
        <v>17</v>
      </c>
      <c r="RTR50" s="94"/>
      <c r="RTS50" s="97"/>
      <c r="RTT50" s="97"/>
      <c r="RTU50" s="97"/>
      <c r="RTV50" s="97"/>
      <c r="RTW50" s="97"/>
      <c r="RTX50" s="97"/>
      <c r="RTY50" s="97"/>
      <c r="RTZ50" s="25" t="s">
        <v>1</v>
      </c>
      <c r="RUA50" s="3"/>
      <c r="RUB50" s="98"/>
      <c r="RUC50" s="98"/>
      <c r="RUD50" s="98"/>
      <c r="RUE50" s="98"/>
      <c r="RUF50" s="126"/>
      <c r="RUG50" s="93" t="s">
        <v>17</v>
      </c>
      <c r="RUH50" s="94"/>
      <c r="RUI50" s="97"/>
      <c r="RUJ50" s="97"/>
      <c r="RUK50" s="97"/>
      <c r="RUL50" s="97"/>
      <c r="RUM50" s="97"/>
      <c r="RUN50" s="97"/>
      <c r="RUO50" s="97"/>
      <c r="RUP50" s="25" t="s">
        <v>1</v>
      </c>
      <c r="RUQ50" s="3"/>
      <c r="RUR50" s="98"/>
      <c r="RUS50" s="98"/>
      <c r="RUT50" s="98"/>
      <c r="RUU50" s="98"/>
      <c r="RUV50" s="126"/>
      <c r="RUW50" s="93" t="s">
        <v>17</v>
      </c>
      <c r="RUX50" s="94"/>
      <c r="RUY50" s="97"/>
      <c r="RUZ50" s="97"/>
      <c r="RVA50" s="97"/>
      <c r="RVB50" s="97"/>
      <c r="RVC50" s="97"/>
      <c r="RVD50" s="97"/>
      <c r="RVE50" s="97"/>
      <c r="RVF50" s="25" t="s">
        <v>1</v>
      </c>
      <c r="RVG50" s="3"/>
      <c r="RVH50" s="98"/>
      <c r="RVI50" s="98"/>
      <c r="RVJ50" s="98"/>
      <c r="RVK50" s="98"/>
      <c r="RVL50" s="126"/>
      <c r="RVM50" s="93" t="s">
        <v>17</v>
      </c>
      <c r="RVN50" s="94"/>
      <c r="RVO50" s="97"/>
      <c r="RVP50" s="97"/>
      <c r="RVQ50" s="97"/>
      <c r="RVR50" s="97"/>
      <c r="RVS50" s="97"/>
      <c r="RVT50" s="97"/>
      <c r="RVU50" s="97"/>
      <c r="RVV50" s="25" t="s">
        <v>1</v>
      </c>
      <c r="RVW50" s="3"/>
      <c r="RVX50" s="98"/>
      <c r="RVY50" s="98"/>
      <c r="RVZ50" s="98"/>
      <c r="RWA50" s="98"/>
      <c r="RWB50" s="126"/>
      <c r="RWC50" s="93" t="s">
        <v>17</v>
      </c>
      <c r="RWD50" s="94"/>
      <c r="RWE50" s="97"/>
      <c r="RWF50" s="97"/>
      <c r="RWG50" s="97"/>
      <c r="RWH50" s="97"/>
      <c r="RWI50" s="97"/>
      <c r="RWJ50" s="97"/>
      <c r="RWK50" s="97"/>
      <c r="RWL50" s="25" t="s">
        <v>1</v>
      </c>
      <c r="RWM50" s="3"/>
      <c r="RWN50" s="98"/>
      <c r="RWO50" s="98"/>
      <c r="RWP50" s="98"/>
      <c r="RWQ50" s="98"/>
      <c r="RWR50" s="126"/>
      <c r="RWS50" s="93" t="s">
        <v>17</v>
      </c>
      <c r="RWT50" s="94"/>
      <c r="RWU50" s="97"/>
      <c r="RWV50" s="97"/>
      <c r="RWW50" s="97"/>
      <c r="RWX50" s="97"/>
      <c r="RWY50" s="97"/>
      <c r="RWZ50" s="97"/>
      <c r="RXA50" s="97"/>
      <c r="RXB50" s="25" t="s">
        <v>1</v>
      </c>
      <c r="RXC50" s="3"/>
      <c r="RXD50" s="98"/>
      <c r="RXE50" s="98"/>
      <c r="RXF50" s="98"/>
      <c r="RXG50" s="98"/>
      <c r="RXH50" s="126"/>
      <c r="RXI50" s="93" t="s">
        <v>17</v>
      </c>
      <c r="RXJ50" s="94"/>
      <c r="RXK50" s="97"/>
      <c r="RXL50" s="97"/>
      <c r="RXM50" s="97"/>
      <c r="RXN50" s="97"/>
      <c r="RXO50" s="97"/>
      <c r="RXP50" s="97"/>
      <c r="RXQ50" s="97"/>
      <c r="RXR50" s="25" t="s">
        <v>1</v>
      </c>
      <c r="RXS50" s="3"/>
      <c r="RXT50" s="98"/>
      <c r="RXU50" s="98"/>
      <c r="RXV50" s="98"/>
      <c r="RXW50" s="98"/>
      <c r="RXX50" s="126"/>
      <c r="RXY50" s="93" t="s">
        <v>17</v>
      </c>
      <c r="RXZ50" s="94"/>
      <c r="RYA50" s="97"/>
      <c r="RYB50" s="97"/>
      <c r="RYC50" s="97"/>
      <c r="RYD50" s="97"/>
      <c r="RYE50" s="97"/>
      <c r="RYF50" s="97"/>
      <c r="RYG50" s="97"/>
      <c r="RYH50" s="25" t="s">
        <v>1</v>
      </c>
      <c r="RYI50" s="3"/>
      <c r="RYJ50" s="98"/>
      <c r="RYK50" s="98"/>
      <c r="RYL50" s="98"/>
      <c r="RYM50" s="98"/>
      <c r="RYN50" s="126"/>
      <c r="RYO50" s="93" t="s">
        <v>17</v>
      </c>
      <c r="RYP50" s="94"/>
      <c r="RYQ50" s="97"/>
      <c r="RYR50" s="97"/>
      <c r="RYS50" s="97"/>
      <c r="RYT50" s="97"/>
      <c r="RYU50" s="97"/>
      <c r="RYV50" s="97"/>
      <c r="RYW50" s="97"/>
      <c r="RYX50" s="25" t="s">
        <v>1</v>
      </c>
      <c r="RYY50" s="3"/>
      <c r="RYZ50" s="98"/>
      <c r="RZA50" s="98"/>
      <c r="RZB50" s="98"/>
      <c r="RZC50" s="98"/>
      <c r="RZD50" s="126"/>
      <c r="RZE50" s="93" t="s">
        <v>17</v>
      </c>
      <c r="RZF50" s="94"/>
      <c r="RZG50" s="97"/>
      <c r="RZH50" s="97"/>
      <c r="RZI50" s="97"/>
      <c r="RZJ50" s="97"/>
      <c r="RZK50" s="97"/>
      <c r="RZL50" s="97"/>
      <c r="RZM50" s="97"/>
      <c r="RZN50" s="25" t="s">
        <v>1</v>
      </c>
      <c r="RZO50" s="3"/>
      <c r="RZP50" s="98"/>
      <c r="RZQ50" s="98"/>
      <c r="RZR50" s="98"/>
      <c r="RZS50" s="98"/>
      <c r="RZT50" s="126"/>
      <c r="RZU50" s="93" t="s">
        <v>17</v>
      </c>
      <c r="RZV50" s="94"/>
      <c r="RZW50" s="97"/>
      <c r="RZX50" s="97"/>
      <c r="RZY50" s="97"/>
      <c r="RZZ50" s="97"/>
      <c r="SAA50" s="97"/>
      <c r="SAB50" s="97"/>
      <c r="SAC50" s="97"/>
      <c r="SAD50" s="25" t="s">
        <v>1</v>
      </c>
      <c r="SAE50" s="3"/>
      <c r="SAF50" s="98"/>
      <c r="SAG50" s="98"/>
      <c r="SAH50" s="98"/>
      <c r="SAI50" s="98"/>
      <c r="SAJ50" s="126"/>
      <c r="SAK50" s="93" t="s">
        <v>17</v>
      </c>
      <c r="SAL50" s="94"/>
      <c r="SAM50" s="97"/>
      <c r="SAN50" s="97"/>
      <c r="SAO50" s="97"/>
      <c r="SAP50" s="97"/>
      <c r="SAQ50" s="97"/>
      <c r="SAR50" s="97"/>
      <c r="SAS50" s="97"/>
      <c r="SAT50" s="25" t="s">
        <v>1</v>
      </c>
      <c r="SAU50" s="3"/>
      <c r="SAV50" s="98"/>
      <c r="SAW50" s="98"/>
      <c r="SAX50" s="98"/>
      <c r="SAY50" s="98"/>
      <c r="SAZ50" s="126"/>
      <c r="SBA50" s="93" t="s">
        <v>17</v>
      </c>
      <c r="SBB50" s="94"/>
      <c r="SBC50" s="97"/>
      <c r="SBD50" s="97"/>
      <c r="SBE50" s="97"/>
      <c r="SBF50" s="97"/>
      <c r="SBG50" s="97"/>
      <c r="SBH50" s="97"/>
      <c r="SBI50" s="97"/>
      <c r="SBJ50" s="25" t="s">
        <v>1</v>
      </c>
      <c r="SBK50" s="3"/>
      <c r="SBL50" s="98"/>
      <c r="SBM50" s="98"/>
      <c r="SBN50" s="98"/>
      <c r="SBO50" s="98"/>
      <c r="SBP50" s="126"/>
      <c r="SBQ50" s="93" t="s">
        <v>17</v>
      </c>
      <c r="SBR50" s="94"/>
      <c r="SBS50" s="97"/>
      <c r="SBT50" s="97"/>
      <c r="SBU50" s="97"/>
      <c r="SBV50" s="97"/>
      <c r="SBW50" s="97"/>
      <c r="SBX50" s="97"/>
      <c r="SBY50" s="97"/>
      <c r="SBZ50" s="25" t="s">
        <v>1</v>
      </c>
      <c r="SCA50" s="3"/>
      <c r="SCB50" s="98"/>
      <c r="SCC50" s="98"/>
      <c r="SCD50" s="98"/>
      <c r="SCE50" s="98"/>
      <c r="SCF50" s="126"/>
      <c r="SCG50" s="93" t="s">
        <v>17</v>
      </c>
      <c r="SCH50" s="94"/>
      <c r="SCI50" s="97"/>
      <c r="SCJ50" s="97"/>
      <c r="SCK50" s="97"/>
      <c r="SCL50" s="97"/>
      <c r="SCM50" s="97"/>
      <c r="SCN50" s="97"/>
      <c r="SCO50" s="97"/>
      <c r="SCP50" s="25" t="s">
        <v>1</v>
      </c>
      <c r="SCQ50" s="3"/>
      <c r="SCR50" s="98"/>
      <c r="SCS50" s="98"/>
      <c r="SCT50" s="98"/>
      <c r="SCU50" s="98"/>
      <c r="SCV50" s="126"/>
      <c r="SCW50" s="93" t="s">
        <v>17</v>
      </c>
      <c r="SCX50" s="94"/>
      <c r="SCY50" s="97"/>
      <c r="SCZ50" s="97"/>
      <c r="SDA50" s="97"/>
      <c r="SDB50" s="97"/>
      <c r="SDC50" s="97"/>
      <c r="SDD50" s="97"/>
      <c r="SDE50" s="97"/>
      <c r="SDF50" s="25" t="s">
        <v>1</v>
      </c>
      <c r="SDG50" s="3"/>
      <c r="SDH50" s="98"/>
      <c r="SDI50" s="98"/>
      <c r="SDJ50" s="98"/>
      <c r="SDK50" s="98"/>
      <c r="SDL50" s="126"/>
      <c r="SDM50" s="93" t="s">
        <v>17</v>
      </c>
      <c r="SDN50" s="94"/>
      <c r="SDO50" s="97"/>
      <c r="SDP50" s="97"/>
      <c r="SDQ50" s="97"/>
      <c r="SDR50" s="97"/>
      <c r="SDS50" s="97"/>
      <c r="SDT50" s="97"/>
      <c r="SDU50" s="97"/>
      <c r="SDV50" s="25" t="s">
        <v>1</v>
      </c>
      <c r="SDW50" s="3"/>
      <c r="SDX50" s="98"/>
      <c r="SDY50" s="98"/>
      <c r="SDZ50" s="98"/>
      <c r="SEA50" s="98"/>
      <c r="SEB50" s="126"/>
      <c r="SEC50" s="93" t="s">
        <v>17</v>
      </c>
      <c r="SED50" s="94"/>
      <c r="SEE50" s="97"/>
      <c r="SEF50" s="97"/>
      <c r="SEG50" s="97"/>
      <c r="SEH50" s="97"/>
      <c r="SEI50" s="97"/>
      <c r="SEJ50" s="97"/>
      <c r="SEK50" s="97"/>
      <c r="SEL50" s="25" t="s">
        <v>1</v>
      </c>
      <c r="SEM50" s="3"/>
      <c r="SEN50" s="98"/>
      <c r="SEO50" s="98"/>
      <c r="SEP50" s="98"/>
      <c r="SEQ50" s="98"/>
      <c r="SER50" s="126"/>
      <c r="SES50" s="93" t="s">
        <v>17</v>
      </c>
      <c r="SET50" s="94"/>
      <c r="SEU50" s="97"/>
      <c r="SEV50" s="97"/>
      <c r="SEW50" s="97"/>
      <c r="SEX50" s="97"/>
      <c r="SEY50" s="97"/>
      <c r="SEZ50" s="97"/>
      <c r="SFA50" s="97"/>
      <c r="SFB50" s="25" t="s">
        <v>1</v>
      </c>
      <c r="SFC50" s="3"/>
      <c r="SFD50" s="98"/>
      <c r="SFE50" s="98"/>
      <c r="SFF50" s="98"/>
      <c r="SFG50" s="98"/>
      <c r="SFH50" s="126"/>
      <c r="SFI50" s="93" t="s">
        <v>17</v>
      </c>
      <c r="SFJ50" s="94"/>
      <c r="SFK50" s="97"/>
      <c r="SFL50" s="97"/>
      <c r="SFM50" s="97"/>
      <c r="SFN50" s="97"/>
      <c r="SFO50" s="97"/>
      <c r="SFP50" s="97"/>
      <c r="SFQ50" s="97"/>
      <c r="SFR50" s="25" t="s">
        <v>1</v>
      </c>
      <c r="SFS50" s="3"/>
      <c r="SFT50" s="98"/>
      <c r="SFU50" s="98"/>
      <c r="SFV50" s="98"/>
      <c r="SFW50" s="98"/>
      <c r="SFX50" s="126"/>
      <c r="SFY50" s="93" t="s">
        <v>17</v>
      </c>
      <c r="SFZ50" s="94"/>
      <c r="SGA50" s="97"/>
      <c r="SGB50" s="97"/>
      <c r="SGC50" s="97"/>
      <c r="SGD50" s="97"/>
      <c r="SGE50" s="97"/>
      <c r="SGF50" s="97"/>
      <c r="SGG50" s="97"/>
      <c r="SGH50" s="25" t="s">
        <v>1</v>
      </c>
      <c r="SGI50" s="3"/>
      <c r="SGJ50" s="98"/>
      <c r="SGK50" s="98"/>
      <c r="SGL50" s="98"/>
      <c r="SGM50" s="98"/>
      <c r="SGN50" s="126"/>
      <c r="SGO50" s="93" t="s">
        <v>17</v>
      </c>
      <c r="SGP50" s="94"/>
      <c r="SGQ50" s="97"/>
      <c r="SGR50" s="97"/>
      <c r="SGS50" s="97"/>
      <c r="SGT50" s="97"/>
      <c r="SGU50" s="97"/>
      <c r="SGV50" s="97"/>
      <c r="SGW50" s="97"/>
      <c r="SGX50" s="25" t="s">
        <v>1</v>
      </c>
      <c r="SGY50" s="3"/>
      <c r="SGZ50" s="98"/>
      <c r="SHA50" s="98"/>
      <c r="SHB50" s="98"/>
      <c r="SHC50" s="98"/>
      <c r="SHD50" s="126"/>
      <c r="SHE50" s="93" t="s">
        <v>17</v>
      </c>
      <c r="SHF50" s="94"/>
      <c r="SHG50" s="97"/>
      <c r="SHH50" s="97"/>
      <c r="SHI50" s="97"/>
      <c r="SHJ50" s="97"/>
      <c r="SHK50" s="97"/>
      <c r="SHL50" s="97"/>
      <c r="SHM50" s="97"/>
      <c r="SHN50" s="25" t="s">
        <v>1</v>
      </c>
      <c r="SHO50" s="3"/>
      <c r="SHP50" s="98"/>
      <c r="SHQ50" s="98"/>
      <c r="SHR50" s="98"/>
      <c r="SHS50" s="98"/>
      <c r="SHT50" s="126"/>
      <c r="SHU50" s="93" t="s">
        <v>17</v>
      </c>
      <c r="SHV50" s="94"/>
      <c r="SHW50" s="97"/>
      <c r="SHX50" s="97"/>
      <c r="SHY50" s="97"/>
      <c r="SHZ50" s="97"/>
      <c r="SIA50" s="97"/>
      <c r="SIB50" s="97"/>
      <c r="SIC50" s="97"/>
      <c r="SID50" s="25" t="s">
        <v>1</v>
      </c>
      <c r="SIE50" s="3"/>
      <c r="SIF50" s="98"/>
      <c r="SIG50" s="98"/>
      <c r="SIH50" s="98"/>
      <c r="SII50" s="98"/>
      <c r="SIJ50" s="126"/>
      <c r="SIK50" s="93" t="s">
        <v>17</v>
      </c>
      <c r="SIL50" s="94"/>
      <c r="SIM50" s="97"/>
      <c r="SIN50" s="97"/>
      <c r="SIO50" s="97"/>
      <c r="SIP50" s="97"/>
      <c r="SIQ50" s="97"/>
      <c r="SIR50" s="97"/>
      <c r="SIS50" s="97"/>
      <c r="SIT50" s="25" t="s">
        <v>1</v>
      </c>
      <c r="SIU50" s="3"/>
      <c r="SIV50" s="98"/>
      <c r="SIW50" s="98"/>
      <c r="SIX50" s="98"/>
      <c r="SIY50" s="98"/>
      <c r="SIZ50" s="126"/>
      <c r="SJA50" s="93" t="s">
        <v>17</v>
      </c>
      <c r="SJB50" s="94"/>
      <c r="SJC50" s="97"/>
      <c r="SJD50" s="97"/>
      <c r="SJE50" s="97"/>
      <c r="SJF50" s="97"/>
      <c r="SJG50" s="97"/>
      <c r="SJH50" s="97"/>
      <c r="SJI50" s="97"/>
      <c r="SJJ50" s="25" t="s">
        <v>1</v>
      </c>
      <c r="SJK50" s="3"/>
      <c r="SJL50" s="98"/>
      <c r="SJM50" s="98"/>
      <c r="SJN50" s="98"/>
      <c r="SJO50" s="98"/>
      <c r="SJP50" s="126"/>
      <c r="SJQ50" s="93" t="s">
        <v>17</v>
      </c>
      <c r="SJR50" s="94"/>
      <c r="SJS50" s="97"/>
      <c r="SJT50" s="97"/>
      <c r="SJU50" s="97"/>
      <c r="SJV50" s="97"/>
      <c r="SJW50" s="97"/>
      <c r="SJX50" s="97"/>
      <c r="SJY50" s="97"/>
      <c r="SJZ50" s="25" t="s">
        <v>1</v>
      </c>
      <c r="SKA50" s="3"/>
      <c r="SKB50" s="98"/>
      <c r="SKC50" s="98"/>
      <c r="SKD50" s="98"/>
      <c r="SKE50" s="98"/>
      <c r="SKF50" s="126"/>
      <c r="SKG50" s="93" t="s">
        <v>17</v>
      </c>
      <c r="SKH50" s="94"/>
      <c r="SKI50" s="97"/>
      <c r="SKJ50" s="97"/>
      <c r="SKK50" s="97"/>
      <c r="SKL50" s="97"/>
      <c r="SKM50" s="97"/>
      <c r="SKN50" s="97"/>
      <c r="SKO50" s="97"/>
      <c r="SKP50" s="25" t="s">
        <v>1</v>
      </c>
      <c r="SKQ50" s="3"/>
      <c r="SKR50" s="98"/>
      <c r="SKS50" s="98"/>
      <c r="SKT50" s="98"/>
      <c r="SKU50" s="98"/>
      <c r="SKV50" s="126"/>
      <c r="SKW50" s="93" t="s">
        <v>17</v>
      </c>
      <c r="SKX50" s="94"/>
      <c r="SKY50" s="97"/>
      <c r="SKZ50" s="97"/>
      <c r="SLA50" s="97"/>
      <c r="SLB50" s="97"/>
      <c r="SLC50" s="97"/>
      <c r="SLD50" s="97"/>
      <c r="SLE50" s="97"/>
      <c r="SLF50" s="25" t="s">
        <v>1</v>
      </c>
      <c r="SLG50" s="3"/>
      <c r="SLH50" s="98"/>
      <c r="SLI50" s="98"/>
      <c r="SLJ50" s="98"/>
      <c r="SLK50" s="98"/>
      <c r="SLL50" s="126"/>
      <c r="SLM50" s="93" t="s">
        <v>17</v>
      </c>
      <c r="SLN50" s="94"/>
      <c r="SLO50" s="97"/>
      <c r="SLP50" s="97"/>
      <c r="SLQ50" s="97"/>
      <c r="SLR50" s="97"/>
      <c r="SLS50" s="97"/>
      <c r="SLT50" s="97"/>
      <c r="SLU50" s="97"/>
      <c r="SLV50" s="25" t="s">
        <v>1</v>
      </c>
      <c r="SLW50" s="3"/>
      <c r="SLX50" s="98"/>
      <c r="SLY50" s="98"/>
      <c r="SLZ50" s="98"/>
      <c r="SMA50" s="98"/>
      <c r="SMB50" s="126"/>
      <c r="SMC50" s="93" t="s">
        <v>17</v>
      </c>
      <c r="SMD50" s="94"/>
      <c r="SME50" s="97"/>
      <c r="SMF50" s="97"/>
      <c r="SMG50" s="97"/>
      <c r="SMH50" s="97"/>
      <c r="SMI50" s="97"/>
      <c r="SMJ50" s="97"/>
      <c r="SMK50" s="97"/>
      <c r="SML50" s="25" t="s">
        <v>1</v>
      </c>
      <c r="SMM50" s="3"/>
      <c r="SMN50" s="98"/>
      <c r="SMO50" s="98"/>
      <c r="SMP50" s="98"/>
      <c r="SMQ50" s="98"/>
      <c r="SMR50" s="126"/>
      <c r="SMS50" s="93" t="s">
        <v>17</v>
      </c>
      <c r="SMT50" s="94"/>
      <c r="SMU50" s="97"/>
      <c r="SMV50" s="97"/>
      <c r="SMW50" s="97"/>
      <c r="SMX50" s="97"/>
      <c r="SMY50" s="97"/>
      <c r="SMZ50" s="97"/>
      <c r="SNA50" s="97"/>
      <c r="SNB50" s="25" t="s">
        <v>1</v>
      </c>
      <c r="SNC50" s="3"/>
      <c r="SND50" s="98"/>
      <c r="SNE50" s="98"/>
      <c r="SNF50" s="98"/>
      <c r="SNG50" s="98"/>
      <c r="SNH50" s="126"/>
      <c r="SNI50" s="93" t="s">
        <v>17</v>
      </c>
      <c r="SNJ50" s="94"/>
      <c r="SNK50" s="97"/>
      <c r="SNL50" s="97"/>
      <c r="SNM50" s="97"/>
      <c r="SNN50" s="97"/>
      <c r="SNO50" s="97"/>
      <c r="SNP50" s="97"/>
      <c r="SNQ50" s="97"/>
      <c r="SNR50" s="25" t="s">
        <v>1</v>
      </c>
      <c r="SNS50" s="3"/>
      <c r="SNT50" s="98"/>
      <c r="SNU50" s="98"/>
      <c r="SNV50" s="98"/>
      <c r="SNW50" s="98"/>
      <c r="SNX50" s="126"/>
      <c r="SNY50" s="93" t="s">
        <v>17</v>
      </c>
      <c r="SNZ50" s="94"/>
      <c r="SOA50" s="97"/>
      <c r="SOB50" s="97"/>
      <c r="SOC50" s="97"/>
      <c r="SOD50" s="97"/>
      <c r="SOE50" s="97"/>
      <c r="SOF50" s="97"/>
      <c r="SOG50" s="97"/>
      <c r="SOH50" s="25" t="s">
        <v>1</v>
      </c>
      <c r="SOI50" s="3"/>
      <c r="SOJ50" s="98"/>
      <c r="SOK50" s="98"/>
      <c r="SOL50" s="98"/>
      <c r="SOM50" s="98"/>
      <c r="SON50" s="126"/>
      <c r="SOO50" s="93" t="s">
        <v>17</v>
      </c>
      <c r="SOP50" s="94"/>
      <c r="SOQ50" s="97"/>
      <c r="SOR50" s="97"/>
      <c r="SOS50" s="97"/>
      <c r="SOT50" s="97"/>
      <c r="SOU50" s="97"/>
      <c r="SOV50" s="97"/>
      <c r="SOW50" s="97"/>
      <c r="SOX50" s="25" t="s">
        <v>1</v>
      </c>
      <c r="SOY50" s="3"/>
      <c r="SOZ50" s="98"/>
      <c r="SPA50" s="98"/>
      <c r="SPB50" s="98"/>
      <c r="SPC50" s="98"/>
      <c r="SPD50" s="126"/>
      <c r="SPE50" s="93" t="s">
        <v>17</v>
      </c>
      <c r="SPF50" s="94"/>
      <c r="SPG50" s="97"/>
      <c r="SPH50" s="97"/>
      <c r="SPI50" s="97"/>
      <c r="SPJ50" s="97"/>
      <c r="SPK50" s="97"/>
      <c r="SPL50" s="97"/>
      <c r="SPM50" s="97"/>
      <c r="SPN50" s="25" t="s">
        <v>1</v>
      </c>
      <c r="SPO50" s="3"/>
      <c r="SPP50" s="98"/>
      <c r="SPQ50" s="98"/>
      <c r="SPR50" s="98"/>
      <c r="SPS50" s="98"/>
      <c r="SPT50" s="126"/>
      <c r="SPU50" s="93" t="s">
        <v>17</v>
      </c>
      <c r="SPV50" s="94"/>
      <c r="SPW50" s="97"/>
      <c r="SPX50" s="97"/>
      <c r="SPY50" s="97"/>
      <c r="SPZ50" s="97"/>
      <c r="SQA50" s="97"/>
      <c r="SQB50" s="97"/>
      <c r="SQC50" s="97"/>
      <c r="SQD50" s="25" t="s">
        <v>1</v>
      </c>
      <c r="SQE50" s="3"/>
      <c r="SQF50" s="98"/>
      <c r="SQG50" s="98"/>
      <c r="SQH50" s="98"/>
      <c r="SQI50" s="98"/>
      <c r="SQJ50" s="126"/>
      <c r="SQK50" s="93" t="s">
        <v>17</v>
      </c>
      <c r="SQL50" s="94"/>
      <c r="SQM50" s="97"/>
      <c r="SQN50" s="97"/>
      <c r="SQO50" s="97"/>
      <c r="SQP50" s="97"/>
      <c r="SQQ50" s="97"/>
      <c r="SQR50" s="97"/>
      <c r="SQS50" s="97"/>
      <c r="SQT50" s="25" t="s">
        <v>1</v>
      </c>
      <c r="SQU50" s="3"/>
      <c r="SQV50" s="98"/>
      <c r="SQW50" s="98"/>
      <c r="SQX50" s="98"/>
      <c r="SQY50" s="98"/>
      <c r="SQZ50" s="126"/>
      <c r="SRA50" s="93" t="s">
        <v>17</v>
      </c>
      <c r="SRB50" s="94"/>
      <c r="SRC50" s="97"/>
      <c r="SRD50" s="97"/>
      <c r="SRE50" s="97"/>
      <c r="SRF50" s="97"/>
      <c r="SRG50" s="97"/>
      <c r="SRH50" s="97"/>
      <c r="SRI50" s="97"/>
      <c r="SRJ50" s="25" t="s">
        <v>1</v>
      </c>
      <c r="SRK50" s="3"/>
      <c r="SRL50" s="98"/>
      <c r="SRM50" s="98"/>
      <c r="SRN50" s="98"/>
      <c r="SRO50" s="98"/>
      <c r="SRP50" s="126"/>
      <c r="SRQ50" s="93" t="s">
        <v>17</v>
      </c>
      <c r="SRR50" s="94"/>
      <c r="SRS50" s="97"/>
      <c r="SRT50" s="97"/>
      <c r="SRU50" s="97"/>
      <c r="SRV50" s="97"/>
      <c r="SRW50" s="97"/>
      <c r="SRX50" s="97"/>
      <c r="SRY50" s="97"/>
      <c r="SRZ50" s="25" t="s">
        <v>1</v>
      </c>
      <c r="SSA50" s="3"/>
      <c r="SSB50" s="98"/>
      <c r="SSC50" s="98"/>
      <c r="SSD50" s="98"/>
      <c r="SSE50" s="98"/>
      <c r="SSF50" s="126"/>
      <c r="SSG50" s="93" t="s">
        <v>17</v>
      </c>
      <c r="SSH50" s="94"/>
      <c r="SSI50" s="97"/>
      <c r="SSJ50" s="97"/>
      <c r="SSK50" s="97"/>
      <c r="SSL50" s="97"/>
      <c r="SSM50" s="97"/>
      <c r="SSN50" s="97"/>
      <c r="SSO50" s="97"/>
      <c r="SSP50" s="25" t="s">
        <v>1</v>
      </c>
      <c r="SSQ50" s="3"/>
      <c r="SSR50" s="98"/>
      <c r="SSS50" s="98"/>
      <c r="SST50" s="98"/>
      <c r="SSU50" s="98"/>
      <c r="SSV50" s="126"/>
      <c r="SSW50" s="93" t="s">
        <v>17</v>
      </c>
      <c r="SSX50" s="94"/>
      <c r="SSY50" s="97"/>
      <c r="SSZ50" s="97"/>
      <c r="STA50" s="97"/>
      <c r="STB50" s="97"/>
      <c r="STC50" s="97"/>
      <c r="STD50" s="97"/>
      <c r="STE50" s="97"/>
      <c r="STF50" s="25" t="s">
        <v>1</v>
      </c>
      <c r="STG50" s="3"/>
      <c r="STH50" s="98"/>
      <c r="STI50" s="98"/>
      <c r="STJ50" s="98"/>
      <c r="STK50" s="98"/>
      <c r="STL50" s="126"/>
      <c r="STM50" s="93" t="s">
        <v>17</v>
      </c>
      <c r="STN50" s="94"/>
      <c r="STO50" s="97"/>
      <c r="STP50" s="97"/>
      <c r="STQ50" s="97"/>
      <c r="STR50" s="97"/>
      <c r="STS50" s="97"/>
      <c r="STT50" s="97"/>
      <c r="STU50" s="97"/>
      <c r="STV50" s="25" t="s">
        <v>1</v>
      </c>
      <c r="STW50" s="3"/>
      <c r="STX50" s="98"/>
      <c r="STY50" s="98"/>
      <c r="STZ50" s="98"/>
      <c r="SUA50" s="98"/>
      <c r="SUB50" s="126"/>
      <c r="SUC50" s="93" t="s">
        <v>17</v>
      </c>
      <c r="SUD50" s="94"/>
      <c r="SUE50" s="97"/>
      <c r="SUF50" s="97"/>
      <c r="SUG50" s="97"/>
      <c r="SUH50" s="97"/>
      <c r="SUI50" s="97"/>
      <c r="SUJ50" s="97"/>
      <c r="SUK50" s="97"/>
      <c r="SUL50" s="25" t="s">
        <v>1</v>
      </c>
      <c r="SUM50" s="3"/>
      <c r="SUN50" s="98"/>
      <c r="SUO50" s="98"/>
      <c r="SUP50" s="98"/>
      <c r="SUQ50" s="98"/>
      <c r="SUR50" s="126"/>
      <c r="SUS50" s="93" t="s">
        <v>17</v>
      </c>
      <c r="SUT50" s="94"/>
      <c r="SUU50" s="97"/>
      <c r="SUV50" s="97"/>
      <c r="SUW50" s="97"/>
      <c r="SUX50" s="97"/>
      <c r="SUY50" s="97"/>
      <c r="SUZ50" s="97"/>
      <c r="SVA50" s="97"/>
      <c r="SVB50" s="25" t="s">
        <v>1</v>
      </c>
      <c r="SVC50" s="3"/>
      <c r="SVD50" s="98"/>
      <c r="SVE50" s="98"/>
      <c r="SVF50" s="98"/>
      <c r="SVG50" s="98"/>
      <c r="SVH50" s="126"/>
      <c r="SVI50" s="93" t="s">
        <v>17</v>
      </c>
      <c r="SVJ50" s="94"/>
      <c r="SVK50" s="97"/>
      <c r="SVL50" s="97"/>
      <c r="SVM50" s="97"/>
      <c r="SVN50" s="97"/>
      <c r="SVO50" s="97"/>
      <c r="SVP50" s="97"/>
      <c r="SVQ50" s="97"/>
      <c r="SVR50" s="25" t="s">
        <v>1</v>
      </c>
      <c r="SVS50" s="3"/>
      <c r="SVT50" s="98"/>
      <c r="SVU50" s="98"/>
      <c r="SVV50" s="98"/>
      <c r="SVW50" s="98"/>
      <c r="SVX50" s="126"/>
      <c r="SVY50" s="93" t="s">
        <v>17</v>
      </c>
      <c r="SVZ50" s="94"/>
      <c r="SWA50" s="97"/>
      <c r="SWB50" s="97"/>
      <c r="SWC50" s="97"/>
      <c r="SWD50" s="97"/>
      <c r="SWE50" s="97"/>
      <c r="SWF50" s="97"/>
      <c r="SWG50" s="97"/>
      <c r="SWH50" s="25" t="s">
        <v>1</v>
      </c>
      <c r="SWI50" s="3"/>
      <c r="SWJ50" s="98"/>
      <c r="SWK50" s="98"/>
      <c r="SWL50" s="98"/>
      <c r="SWM50" s="98"/>
      <c r="SWN50" s="126"/>
      <c r="SWO50" s="93" t="s">
        <v>17</v>
      </c>
      <c r="SWP50" s="94"/>
      <c r="SWQ50" s="97"/>
      <c r="SWR50" s="97"/>
      <c r="SWS50" s="97"/>
      <c r="SWT50" s="97"/>
      <c r="SWU50" s="97"/>
      <c r="SWV50" s="97"/>
      <c r="SWW50" s="97"/>
      <c r="SWX50" s="25" t="s">
        <v>1</v>
      </c>
      <c r="SWY50" s="3"/>
      <c r="SWZ50" s="98"/>
      <c r="SXA50" s="98"/>
      <c r="SXB50" s="98"/>
      <c r="SXC50" s="98"/>
      <c r="SXD50" s="126"/>
      <c r="SXE50" s="93" t="s">
        <v>17</v>
      </c>
      <c r="SXF50" s="94"/>
      <c r="SXG50" s="97"/>
      <c r="SXH50" s="97"/>
      <c r="SXI50" s="97"/>
      <c r="SXJ50" s="97"/>
      <c r="SXK50" s="97"/>
      <c r="SXL50" s="97"/>
      <c r="SXM50" s="97"/>
      <c r="SXN50" s="25" t="s">
        <v>1</v>
      </c>
      <c r="SXO50" s="3"/>
      <c r="SXP50" s="98"/>
      <c r="SXQ50" s="98"/>
      <c r="SXR50" s="98"/>
      <c r="SXS50" s="98"/>
      <c r="SXT50" s="126"/>
      <c r="SXU50" s="93" t="s">
        <v>17</v>
      </c>
      <c r="SXV50" s="94"/>
      <c r="SXW50" s="97"/>
      <c r="SXX50" s="97"/>
      <c r="SXY50" s="97"/>
      <c r="SXZ50" s="97"/>
      <c r="SYA50" s="97"/>
      <c r="SYB50" s="97"/>
      <c r="SYC50" s="97"/>
      <c r="SYD50" s="25" t="s">
        <v>1</v>
      </c>
      <c r="SYE50" s="3"/>
      <c r="SYF50" s="98"/>
      <c r="SYG50" s="98"/>
      <c r="SYH50" s="98"/>
      <c r="SYI50" s="98"/>
      <c r="SYJ50" s="126"/>
      <c r="SYK50" s="93" t="s">
        <v>17</v>
      </c>
      <c r="SYL50" s="94"/>
      <c r="SYM50" s="97"/>
      <c r="SYN50" s="97"/>
      <c r="SYO50" s="97"/>
      <c r="SYP50" s="97"/>
      <c r="SYQ50" s="97"/>
      <c r="SYR50" s="97"/>
      <c r="SYS50" s="97"/>
      <c r="SYT50" s="25" t="s">
        <v>1</v>
      </c>
      <c r="SYU50" s="3"/>
      <c r="SYV50" s="98"/>
      <c r="SYW50" s="98"/>
      <c r="SYX50" s="98"/>
      <c r="SYY50" s="98"/>
      <c r="SYZ50" s="126"/>
      <c r="SZA50" s="93" t="s">
        <v>17</v>
      </c>
      <c r="SZB50" s="94"/>
      <c r="SZC50" s="97"/>
      <c r="SZD50" s="97"/>
      <c r="SZE50" s="97"/>
      <c r="SZF50" s="97"/>
      <c r="SZG50" s="97"/>
      <c r="SZH50" s="97"/>
      <c r="SZI50" s="97"/>
      <c r="SZJ50" s="25" t="s">
        <v>1</v>
      </c>
      <c r="SZK50" s="3"/>
      <c r="SZL50" s="98"/>
      <c r="SZM50" s="98"/>
      <c r="SZN50" s="98"/>
      <c r="SZO50" s="98"/>
      <c r="SZP50" s="126"/>
      <c r="SZQ50" s="93" t="s">
        <v>17</v>
      </c>
      <c r="SZR50" s="94"/>
      <c r="SZS50" s="97"/>
      <c r="SZT50" s="97"/>
      <c r="SZU50" s="97"/>
      <c r="SZV50" s="97"/>
      <c r="SZW50" s="97"/>
      <c r="SZX50" s="97"/>
      <c r="SZY50" s="97"/>
      <c r="SZZ50" s="25" t="s">
        <v>1</v>
      </c>
      <c r="TAA50" s="3"/>
      <c r="TAB50" s="98"/>
      <c r="TAC50" s="98"/>
      <c r="TAD50" s="98"/>
      <c r="TAE50" s="98"/>
      <c r="TAF50" s="126"/>
      <c r="TAG50" s="93" t="s">
        <v>17</v>
      </c>
      <c r="TAH50" s="94"/>
      <c r="TAI50" s="97"/>
      <c r="TAJ50" s="97"/>
      <c r="TAK50" s="97"/>
      <c r="TAL50" s="97"/>
      <c r="TAM50" s="97"/>
      <c r="TAN50" s="97"/>
      <c r="TAO50" s="97"/>
      <c r="TAP50" s="25" t="s">
        <v>1</v>
      </c>
      <c r="TAQ50" s="3"/>
      <c r="TAR50" s="98"/>
      <c r="TAS50" s="98"/>
      <c r="TAT50" s="98"/>
      <c r="TAU50" s="98"/>
      <c r="TAV50" s="126"/>
      <c r="TAW50" s="93" t="s">
        <v>17</v>
      </c>
      <c r="TAX50" s="94"/>
      <c r="TAY50" s="97"/>
      <c r="TAZ50" s="97"/>
      <c r="TBA50" s="97"/>
      <c r="TBB50" s="97"/>
      <c r="TBC50" s="97"/>
      <c r="TBD50" s="97"/>
      <c r="TBE50" s="97"/>
      <c r="TBF50" s="25" t="s">
        <v>1</v>
      </c>
      <c r="TBG50" s="3"/>
      <c r="TBH50" s="98"/>
      <c r="TBI50" s="98"/>
      <c r="TBJ50" s="98"/>
      <c r="TBK50" s="98"/>
      <c r="TBL50" s="126"/>
      <c r="TBM50" s="93" t="s">
        <v>17</v>
      </c>
      <c r="TBN50" s="94"/>
      <c r="TBO50" s="97"/>
      <c r="TBP50" s="97"/>
      <c r="TBQ50" s="97"/>
      <c r="TBR50" s="97"/>
      <c r="TBS50" s="97"/>
      <c r="TBT50" s="97"/>
      <c r="TBU50" s="97"/>
      <c r="TBV50" s="25" t="s">
        <v>1</v>
      </c>
      <c r="TBW50" s="3"/>
      <c r="TBX50" s="98"/>
      <c r="TBY50" s="98"/>
      <c r="TBZ50" s="98"/>
      <c r="TCA50" s="98"/>
      <c r="TCB50" s="126"/>
      <c r="TCC50" s="93" t="s">
        <v>17</v>
      </c>
      <c r="TCD50" s="94"/>
      <c r="TCE50" s="97"/>
      <c r="TCF50" s="97"/>
      <c r="TCG50" s="97"/>
      <c r="TCH50" s="97"/>
      <c r="TCI50" s="97"/>
      <c r="TCJ50" s="97"/>
      <c r="TCK50" s="97"/>
      <c r="TCL50" s="25" t="s">
        <v>1</v>
      </c>
      <c r="TCM50" s="3"/>
      <c r="TCN50" s="98"/>
      <c r="TCO50" s="98"/>
      <c r="TCP50" s="98"/>
      <c r="TCQ50" s="98"/>
      <c r="TCR50" s="126"/>
      <c r="TCS50" s="93" t="s">
        <v>17</v>
      </c>
      <c r="TCT50" s="94"/>
      <c r="TCU50" s="97"/>
      <c r="TCV50" s="97"/>
      <c r="TCW50" s="97"/>
      <c r="TCX50" s="97"/>
      <c r="TCY50" s="97"/>
      <c r="TCZ50" s="97"/>
      <c r="TDA50" s="97"/>
      <c r="TDB50" s="25" t="s">
        <v>1</v>
      </c>
      <c r="TDC50" s="3"/>
      <c r="TDD50" s="98"/>
      <c r="TDE50" s="98"/>
      <c r="TDF50" s="98"/>
      <c r="TDG50" s="98"/>
      <c r="TDH50" s="126"/>
      <c r="TDI50" s="93" t="s">
        <v>17</v>
      </c>
      <c r="TDJ50" s="94"/>
      <c r="TDK50" s="97"/>
      <c r="TDL50" s="97"/>
      <c r="TDM50" s="97"/>
      <c r="TDN50" s="97"/>
      <c r="TDO50" s="97"/>
      <c r="TDP50" s="97"/>
      <c r="TDQ50" s="97"/>
      <c r="TDR50" s="25" t="s">
        <v>1</v>
      </c>
      <c r="TDS50" s="3"/>
      <c r="TDT50" s="98"/>
      <c r="TDU50" s="98"/>
      <c r="TDV50" s="98"/>
      <c r="TDW50" s="98"/>
      <c r="TDX50" s="126"/>
      <c r="TDY50" s="93" t="s">
        <v>17</v>
      </c>
      <c r="TDZ50" s="94"/>
      <c r="TEA50" s="97"/>
      <c r="TEB50" s="97"/>
      <c r="TEC50" s="97"/>
      <c r="TED50" s="97"/>
      <c r="TEE50" s="97"/>
      <c r="TEF50" s="97"/>
      <c r="TEG50" s="97"/>
      <c r="TEH50" s="25" t="s">
        <v>1</v>
      </c>
      <c r="TEI50" s="3"/>
      <c r="TEJ50" s="98"/>
      <c r="TEK50" s="98"/>
      <c r="TEL50" s="98"/>
      <c r="TEM50" s="98"/>
      <c r="TEN50" s="126"/>
      <c r="TEO50" s="93" t="s">
        <v>17</v>
      </c>
      <c r="TEP50" s="94"/>
      <c r="TEQ50" s="97"/>
      <c r="TER50" s="97"/>
      <c r="TES50" s="97"/>
      <c r="TET50" s="97"/>
      <c r="TEU50" s="97"/>
      <c r="TEV50" s="97"/>
      <c r="TEW50" s="97"/>
      <c r="TEX50" s="25" t="s">
        <v>1</v>
      </c>
      <c r="TEY50" s="3"/>
      <c r="TEZ50" s="98"/>
      <c r="TFA50" s="98"/>
      <c r="TFB50" s="98"/>
      <c r="TFC50" s="98"/>
      <c r="TFD50" s="126"/>
      <c r="TFE50" s="93" t="s">
        <v>17</v>
      </c>
      <c r="TFF50" s="94"/>
      <c r="TFG50" s="97"/>
      <c r="TFH50" s="97"/>
      <c r="TFI50" s="97"/>
      <c r="TFJ50" s="97"/>
      <c r="TFK50" s="97"/>
      <c r="TFL50" s="97"/>
      <c r="TFM50" s="97"/>
      <c r="TFN50" s="25" t="s">
        <v>1</v>
      </c>
      <c r="TFO50" s="3"/>
      <c r="TFP50" s="98"/>
      <c r="TFQ50" s="98"/>
      <c r="TFR50" s="98"/>
      <c r="TFS50" s="98"/>
      <c r="TFT50" s="126"/>
      <c r="TFU50" s="93" t="s">
        <v>17</v>
      </c>
      <c r="TFV50" s="94"/>
      <c r="TFW50" s="97"/>
      <c r="TFX50" s="97"/>
      <c r="TFY50" s="97"/>
      <c r="TFZ50" s="97"/>
      <c r="TGA50" s="97"/>
      <c r="TGB50" s="97"/>
      <c r="TGC50" s="97"/>
      <c r="TGD50" s="25" t="s">
        <v>1</v>
      </c>
      <c r="TGE50" s="3"/>
      <c r="TGF50" s="98"/>
      <c r="TGG50" s="98"/>
      <c r="TGH50" s="98"/>
      <c r="TGI50" s="98"/>
      <c r="TGJ50" s="126"/>
      <c r="TGK50" s="93" t="s">
        <v>17</v>
      </c>
      <c r="TGL50" s="94"/>
      <c r="TGM50" s="97"/>
      <c r="TGN50" s="97"/>
      <c r="TGO50" s="97"/>
      <c r="TGP50" s="97"/>
      <c r="TGQ50" s="97"/>
      <c r="TGR50" s="97"/>
      <c r="TGS50" s="97"/>
      <c r="TGT50" s="25" t="s">
        <v>1</v>
      </c>
      <c r="TGU50" s="3"/>
      <c r="TGV50" s="98"/>
      <c r="TGW50" s="98"/>
      <c r="TGX50" s="98"/>
      <c r="TGY50" s="98"/>
      <c r="TGZ50" s="126"/>
      <c r="THA50" s="93" t="s">
        <v>17</v>
      </c>
      <c r="THB50" s="94"/>
      <c r="THC50" s="97"/>
      <c r="THD50" s="97"/>
      <c r="THE50" s="97"/>
      <c r="THF50" s="97"/>
      <c r="THG50" s="97"/>
      <c r="THH50" s="97"/>
      <c r="THI50" s="97"/>
      <c r="THJ50" s="25" t="s">
        <v>1</v>
      </c>
      <c r="THK50" s="3"/>
      <c r="THL50" s="98"/>
      <c r="THM50" s="98"/>
      <c r="THN50" s="98"/>
      <c r="THO50" s="98"/>
      <c r="THP50" s="126"/>
      <c r="THQ50" s="93" t="s">
        <v>17</v>
      </c>
      <c r="THR50" s="94"/>
      <c r="THS50" s="97"/>
      <c r="THT50" s="97"/>
      <c r="THU50" s="97"/>
      <c r="THV50" s="97"/>
      <c r="THW50" s="97"/>
      <c r="THX50" s="97"/>
      <c r="THY50" s="97"/>
      <c r="THZ50" s="25" t="s">
        <v>1</v>
      </c>
      <c r="TIA50" s="3"/>
      <c r="TIB50" s="98"/>
      <c r="TIC50" s="98"/>
      <c r="TID50" s="98"/>
      <c r="TIE50" s="98"/>
      <c r="TIF50" s="126"/>
      <c r="TIG50" s="93" t="s">
        <v>17</v>
      </c>
      <c r="TIH50" s="94"/>
      <c r="TII50" s="97"/>
      <c r="TIJ50" s="97"/>
      <c r="TIK50" s="97"/>
      <c r="TIL50" s="97"/>
      <c r="TIM50" s="97"/>
      <c r="TIN50" s="97"/>
      <c r="TIO50" s="97"/>
      <c r="TIP50" s="25" t="s">
        <v>1</v>
      </c>
      <c r="TIQ50" s="3"/>
      <c r="TIR50" s="98"/>
      <c r="TIS50" s="98"/>
      <c r="TIT50" s="98"/>
      <c r="TIU50" s="98"/>
      <c r="TIV50" s="126"/>
      <c r="TIW50" s="93" t="s">
        <v>17</v>
      </c>
      <c r="TIX50" s="94"/>
      <c r="TIY50" s="97"/>
      <c r="TIZ50" s="97"/>
      <c r="TJA50" s="97"/>
      <c r="TJB50" s="97"/>
      <c r="TJC50" s="97"/>
      <c r="TJD50" s="97"/>
      <c r="TJE50" s="97"/>
      <c r="TJF50" s="25" t="s">
        <v>1</v>
      </c>
      <c r="TJG50" s="3"/>
      <c r="TJH50" s="98"/>
      <c r="TJI50" s="98"/>
      <c r="TJJ50" s="98"/>
      <c r="TJK50" s="98"/>
      <c r="TJL50" s="126"/>
      <c r="TJM50" s="93" t="s">
        <v>17</v>
      </c>
      <c r="TJN50" s="94"/>
      <c r="TJO50" s="97"/>
      <c r="TJP50" s="97"/>
      <c r="TJQ50" s="97"/>
      <c r="TJR50" s="97"/>
      <c r="TJS50" s="97"/>
      <c r="TJT50" s="97"/>
      <c r="TJU50" s="97"/>
      <c r="TJV50" s="25" t="s">
        <v>1</v>
      </c>
      <c r="TJW50" s="3"/>
      <c r="TJX50" s="98"/>
      <c r="TJY50" s="98"/>
      <c r="TJZ50" s="98"/>
      <c r="TKA50" s="98"/>
      <c r="TKB50" s="126"/>
      <c r="TKC50" s="93" t="s">
        <v>17</v>
      </c>
      <c r="TKD50" s="94"/>
      <c r="TKE50" s="97"/>
      <c r="TKF50" s="97"/>
      <c r="TKG50" s="97"/>
      <c r="TKH50" s="97"/>
      <c r="TKI50" s="97"/>
      <c r="TKJ50" s="97"/>
      <c r="TKK50" s="97"/>
      <c r="TKL50" s="25" t="s">
        <v>1</v>
      </c>
      <c r="TKM50" s="3"/>
      <c r="TKN50" s="98"/>
      <c r="TKO50" s="98"/>
      <c r="TKP50" s="98"/>
      <c r="TKQ50" s="98"/>
      <c r="TKR50" s="126"/>
      <c r="TKS50" s="93" t="s">
        <v>17</v>
      </c>
      <c r="TKT50" s="94"/>
      <c r="TKU50" s="97"/>
      <c r="TKV50" s="97"/>
      <c r="TKW50" s="97"/>
      <c r="TKX50" s="97"/>
      <c r="TKY50" s="97"/>
      <c r="TKZ50" s="97"/>
      <c r="TLA50" s="97"/>
      <c r="TLB50" s="25" t="s">
        <v>1</v>
      </c>
      <c r="TLC50" s="3"/>
      <c r="TLD50" s="98"/>
      <c r="TLE50" s="98"/>
      <c r="TLF50" s="98"/>
      <c r="TLG50" s="98"/>
      <c r="TLH50" s="126"/>
      <c r="TLI50" s="93" t="s">
        <v>17</v>
      </c>
      <c r="TLJ50" s="94"/>
      <c r="TLK50" s="97"/>
      <c r="TLL50" s="97"/>
      <c r="TLM50" s="97"/>
      <c r="TLN50" s="97"/>
      <c r="TLO50" s="97"/>
      <c r="TLP50" s="97"/>
      <c r="TLQ50" s="97"/>
      <c r="TLR50" s="25" t="s">
        <v>1</v>
      </c>
      <c r="TLS50" s="3"/>
      <c r="TLT50" s="98"/>
      <c r="TLU50" s="98"/>
      <c r="TLV50" s="98"/>
      <c r="TLW50" s="98"/>
      <c r="TLX50" s="126"/>
      <c r="TLY50" s="93" t="s">
        <v>17</v>
      </c>
      <c r="TLZ50" s="94"/>
      <c r="TMA50" s="97"/>
      <c r="TMB50" s="97"/>
      <c r="TMC50" s="97"/>
      <c r="TMD50" s="97"/>
      <c r="TME50" s="97"/>
      <c r="TMF50" s="97"/>
      <c r="TMG50" s="97"/>
      <c r="TMH50" s="25" t="s">
        <v>1</v>
      </c>
      <c r="TMI50" s="3"/>
      <c r="TMJ50" s="98"/>
      <c r="TMK50" s="98"/>
      <c r="TML50" s="98"/>
      <c r="TMM50" s="98"/>
      <c r="TMN50" s="126"/>
      <c r="TMO50" s="93" t="s">
        <v>17</v>
      </c>
      <c r="TMP50" s="94"/>
      <c r="TMQ50" s="97"/>
      <c r="TMR50" s="97"/>
      <c r="TMS50" s="97"/>
      <c r="TMT50" s="97"/>
      <c r="TMU50" s="97"/>
      <c r="TMV50" s="97"/>
      <c r="TMW50" s="97"/>
      <c r="TMX50" s="25" t="s">
        <v>1</v>
      </c>
      <c r="TMY50" s="3"/>
      <c r="TMZ50" s="98"/>
      <c r="TNA50" s="98"/>
      <c r="TNB50" s="98"/>
      <c r="TNC50" s="98"/>
      <c r="TND50" s="126"/>
      <c r="TNE50" s="93" t="s">
        <v>17</v>
      </c>
      <c r="TNF50" s="94"/>
      <c r="TNG50" s="97"/>
      <c r="TNH50" s="97"/>
      <c r="TNI50" s="97"/>
      <c r="TNJ50" s="97"/>
      <c r="TNK50" s="97"/>
      <c r="TNL50" s="97"/>
      <c r="TNM50" s="97"/>
      <c r="TNN50" s="25" t="s">
        <v>1</v>
      </c>
      <c r="TNO50" s="3"/>
      <c r="TNP50" s="98"/>
      <c r="TNQ50" s="98"/>
      <c r="TNR50" s="98"/>
      <c r="TNS50" s="98"/>
      <c r="TNT50" s="126"/>
      <c r="TNU50" s="93" t="s">
        <v>17</v>
      </c>
      <c r="TNV50" s="94"/>
      <c r="TNW50" s="97"/>
      <c r="TNX50" s="97"/>
      <c r="TNY50" s="97"/>
      <c r="TNZ50" s="97"/>
      <c r="TOA50" s="97"/>
      <c r="TOB50" s="97"/>
      <c r="TOC50" s="97"/>
      <c r="TOD50" s="25" t="s">
        <v>1</v>
      </c>
      <c r="TOE50" s="3"/>
      <c r="TOF50" s="98"/>
      <c r="TOG50" s="98"/>
      <c r="TOH50" s="98"/>
      <c r="TOI50" s="98"/>
      <c r="TOJ50" s="126"/>
      <c r="TOK50" s="93" t="s">
        <v>17</v>
      </c>
      <c r="TOL50" s="94"/>
      <c r="TOM50" s="97"/>
      <c r="TON50" s="97"/>
      <c r="TOO50" s="97"/>
      <c r="TOP50" s="97"/>
      <c r="TOQ50" s="97"/>
      <c r="TOR50" s="97"/>
      <c r="TOS50" s="97"/>
      <c r="TOT50" s="25" t="s">
        <v>1</v>
      </c>
      <c r="TOU50" s="3"/>
      <c r="TOV50" s="98"/>
      <c r="TOW50" s="98"/>
      <c r="TOX50" s="98"/>
      <c r="TOY50" s="98"/>
      <c r="TOZ50" s="126"/>
      <c r="TPA50" s="93" t="s">
        <v>17</v>
      </c>
      <c r="TPB50" s="94"/>
      <c r="TPC50" s="97"/>
      <c r="TPD50" s="97"/>
      <c r="TPE50" s="97"/>
      <c r="TPF50" s="97"/>
      <c r="TPG50" s="97"/>
      <c r="TPH50" s="97"/>
      <c r="TPI50" s="97"/>
      <c r="TPJ50" s="25" t="s">
        <v>1</v>
      </c>
      <c r="TPK50" s="3"/>
      <c r="TPL50" s="98"/>
      <c r="TPM50" s="98"/>
      <c r="TPN50" s="98"/>
      <c r="TPO50" s="98"/>
      <c r="TPP50" s="126"/>
      <c r="TPQ50" s="93" t="s">
        <v>17</v>
      </c>
      <c r="TPR50" s="94"/>
      <c r="TPS50" s="97"/>
      <c r="TPT50" s="97"/>
      <c r="TPU50" s="97"/>
      <c r="TPV50" s="97"/>
      <c r="TPW50" s="97"/>
      <c r="TPX50" s="97"/>
      <c r="TPY50" s="97"/>
      <c r="TPZ50" s="25" t="s">
        <v>1</v>
      </c>
      <c r="TQA50" s="3"/>
      <c r="TQB50" s="98"/>
      <c r="TQC50" s="98"/>
      <c r="TQD50" s="98"/>
      <c r="TQE50" s="98"/>
      <c r="TQF50" s="126"/>
      <c r="TQG50" s="93" t="s">
        <v>17</v>
      </c>
      <c r="TQH50" s="94"/>
      <c r="TQI50" s="97"/>
      <c r="TQJ50" s="97"/>
      <c r="TQK50" s="97"/>
      <c r="TQL50" s="97"/>
      <c r="TQM50" s="97"/>
      <c r="TQN50" s="97"/>
      <c r="TQO50" s="97"/>
      <c r="TQP50" s="25" t="s">
        <v>1</v>
      </c>
      <c r="TQQ50" s="3"/>
      <c r="TQR50" s="98"/>
      <c r="TQS50" s="98"/>
      <c r="TQT50" s="98"/>
      <c r="TQU50" s="98"/>
      <c r="TQV50" s="126"/>
      <c r="TQW50" s="93" t="s">
        <v>17</v>
      </c>
      <c r="TQX50" s="94"/>
      <c r="TQY50" s="97"/>
      <c r="TQZ50" s="97"/>
      <c r="TRA50" s="97"/>
      <c r="TRB50" s="97"/>
      <c r="TRC50" s="97"/>
      <c r="TRD50" s="97"/>
      <c r="TRE50" s="97"/>
      <c r="TRF50" s="25" t="s">
        <v>1</v>
      </c>
      <c r="TRG50" s="3"/>
      <c r="TRH50" s="98"/>
      <c r="TRI50" s="98"/>
      <c r="TRJ50" s="98"/>
      <c r="TRK50" s="98"/>
      <c r="TRL50" s="126"/>
      <c r="TRM50" s="93" t="s">
        <v>17</v>
      </c>
      <c r="TRN50" s="94"/>
      <c r="TRO50" s="97"/>
      <c r="TRP50" s="97"/>
      <c r="TRQ50" s="97"/>
      <c r="TRR50" s="97"/>
      <c r="TRS50" s="97"/>
      <c r="TRT50" s="97"/>
      <c r="TRU50" s="97"/>
      <c r="TRV50" s="25" t="s">
        <v>1</v>
      </c>
      <c r="TRW50" s="3"/>
      <c r="TRX50" s="98"/>
      <c r="TRY50" s="98"/>
      <c r="TRZ50" s="98"/>
      <c r="TSA50" s="98"/>
      <c r="TSB50" s="126"/>
      <c r="TSC50" s="93" t="s">
        <v>17</v>
      </c>
      <c r="TSD50" s="94"/>
      <c r="TSE50" s="97"/>
      <c r="TSF50" s="97"/>
      <c r="TSG50" s="97"/>
      <c r="TSH50" s="97"/>
      <c r="TSI50" s="97"/>
      <c r="TSJ50" s="97"/>
      <c r="TSK50" s="97"/>
      <c r="TSL50" s="25" t="s">
        <v>1</v>
      </c>
      <c r="TSM50" s="3"/>
      <c r="TSN50" s="98"/>
      <c r="TSO50" s="98"/>
      <c r="TSP50" s="98"/>
      <c r="TSQ50" s="98"/>
      <c r="TSR50" s="126"/>
      <c r="TSS50" s="93" t="s">
        <v>17</v>
      </c>
      <c r="TST50" s="94"/>
      <c r="TSU50" s="97"/>
      <c r="TSV50" s="97"/>
      <c r="TSW50" s="97"/>
      <c r="TSX50" s="97"/>
      <c r="TSY50" s="97"/>
      <c r="TSZ50" s="97"/>
      <c r="TTA50" s="97"/>
      <c r="TTB50" s="25" t="s">
        <v>1</v>
      </c>
      <c r="TTC50" s="3"/>
      <c r="TTD50" s="98"/>
      <c r="TTE50" s="98"/>
      <c r="TTF50" s="98"/>
      <c r="TTG50" s="98"/>
      <c r="TTH50" s="126"/>
      <c r="TTI50" s="93" t="s">
        <v>17</v>
      </c>
      <c r="TTJ50" s="94"/>
      <c r="TTK50" s="97"/>
      <c r="TTL50" s="97"/>
      <c r="TTM50" s="97"/>
      <c r="TTN50" s="97"/>
      <c r="TTO50" s="97"/>
      <c r="TTP50" s="97"/>
      <c r="TTQ50" s="97"/>
      <c r="TTR50" s="25" t="s">
        <v>1</v>
      </c>
      <c r="TTS50" s="3"/>
      <c r="TTT50" s="98"/>
      <c r="TTU50" s="98"/>
      <c r="TTV50" s="98"/>
      <c r="TTW50" s="98"/>
      <c r="TTX50" s="126"/>
      <c r="TTY50" s="93" t="s">
        <v>17</v>
      </c>
      <c r="TTZ50" s="94"/>
      <c r="TUA50" s="97"/>
      <c r="TUB50" s="97"/>
      <c r="TUC50" s="97"/>
      <c r="TUD50" s="97"/>
      <c r="TUE50" s="97"/>
      <c r="TUF50" s="97"/>
      <c r="TUG50" s="97"/>
      <c r="TUH50" s="25" t="s">
        <v>1</v>
      </c>
      <c r="TUI50" s="3"/>
      <c r="TUJ50" s="98"/>
      <c r="TUK50" s="98"/>
      <c r="TUL50" s="98"/>
      <c r="TUM50" s="98"/>
      <c r="TUN50" s="126"/>
      <c r="TUO50" s="93" t="s">
        <v>17</v>
      </c>
      <c r="TUP50" s="94"/>
      <c r="TUQ50" s="97"/>
      <c r="TUR50" s="97"/>
      <c r="TUS50" s="97"/>
      <c r="TUT50" s="97"/>
      <c r="TUU50" s="97"/>
      <c r="TUV50" s="97"/>
      <c r="TUW50" s="97"/>
      <c r="TUX50" s="25" t="s">
        <v>1</v>
      </c>
      <c r="TUY50" s="3"/>
      <c r="TUZ50" s="98"/>
      <c r="TVA50" s="98"/>
      <c r="TVB50" s="98"/>
      <c r="TVC50" s="98"/>
      <c r="TVD50" s="126"/>
      <c r="TVE50" s="93" t="s">
        <v>17</v>
      </c>
      <c r="TVF50" s="94"/>
      <c r="TVG50" s="97"/>
      <c r="TVH50" s="97"/>
      <c r="TVI50" s="97"/>
      <c r="TVJ50" s="97"/>
      <c r="TVK50" s="97"/>
      <c r="TVL50" s="97"/>
      <c r="TVM50" s="97"/>
      <c r="TVN50" s="25" t="s">
        <v>1</v>
      </c>
      <c r="TVO50" s="3"/>
      <c r="TVP50" s="98"/>
      <c r="TVQ50" s="98"/>
      <c r="TVR50" s="98"/>
      <c r="TVS50" s="98"/>
      <c r="TVT50" s="126"/>
      <c r="TVU50" s="93" t="s">
        <v>17</v>
      </c>
      <c r="TVV50" s="94"/>
      <c r="TVW50" s="97"/>
      <c r="TVX50" s="97"/>
      <c r="TVY50" s="97"/>
      <c r="TVZ50" s="97"/>
      <c r="TWA50" s="97"/>
      <c r="TWB50" s="97"/>
      <c r="TWC50" s="97"/>
      <c r="TWD50" s="25" t="s">
        <v>1</v>
      </c>
      <c r="TWE50" s="3"/>
      <c r="TWF50" s="98"/>
      <c r="TWG50" s="98"/>
      <c r="TWH50" s="98"/>
      <c r="TWI50" s="98"/>
      <c r="TWJ50" s="126"/>
      <c r="TWK50" s="93" t="s">
        <v>17</v>
      </c>
      <c r="TWL50" s="94"/>
      <c r="TWM50" s="97"/>
      <c r="TWN50" s="97"/>
      <c r="TWO50" s="97"/>
      <c r="TWP50" s="97"/>
      <c r="TWQ50" s="97"/>
      <c r="TWR50" s="97"/>
      <c r="TWS50" s="97"/>
      <c r="TWT50" s="25" t="s">
        <v>1</v>
      </c>
      <c r="TWU50" s="3"/>
      <c r="TWV50" s="98"/>
      <c r="TWW50" s="98"/>
      <c r="TWX50" s="98"/>
      <c r="TWY50" s="98"/>
      <c r="TWZ50" s="126"/>
      <c r="TXA50" s="93" t="s">
        <v>17</v>
      </c>
      <c r="TXB50" s="94"/>
      <c r="TXC50" s="97"/>
      <c r="TXD50" s="97"/>
      <c r="TXE50" s="97"/>
      <c r="TXF50" s="97"/>
      <c r="TXG50" s="97"/>
      <c r="TXH50" s="97"/>
      <c r="TXI50" s="97"/>
      <c r="TXJ50" s="25" t="s">
        <v>1</v>
      </c>
      <c r="TXK50" s="3"/>
      <c r="TXL50" s="98"/>
      <c r="TXM50" s="98"/>
      <c r="TXN50" s="98"/>
      <c r="TXO50" s="98"/>
      <c r="TXP50" s="126"/>
      <c r="TXQ50" s="93" t="s">
        <v>17</v>
      </c>
      <c r="TXR50" s="94"/>
      <c r="TXS50" s="97"/>
      <c r="TXT50" s="97"/>
      <c r="TXU50" s="97"/>
      <c r="TXV50" s="97"/>
      <c r="TXW50" s="97"/>
      <c r="TXX50" s="97"/>
      <c r="TXY50" s="97"/>
      <c r="TXZ50" s="25" t="s">
        <v>1</v>
      </c>
      <c r="TYA50" s="3"/>
      <c r="TYB50" s="98"/>
      <c r="TYC50" s="98"/>
      <c r="TYD50" s="98"/>
      <c r="TYE50" s="98"/>
      <c r="TYF50" s="126"/>
      <c r="TYG50" s="93" t="s">
        <v>17</v>
      </c>
      <c r="TYH50" s="94"/>
      <c r="TYI50" s="97"/>
      <c r="TYJ50" s="97"/>
      <c r="TYK50" s="97"/>
      <c r="TYL50" s="97"/>
      <c r="TYM50" s="97"/>
      <c r="TYN50" s="97"/>
      <c r="TYO50" s="97"/>
      <c r="TYP50" s="25" t="s">
        <v>1</v>
      </c>
      <c r="TYQ50" s="3"/>
      <c r="TYR50" s="98"/>
      <c r="TYS50" s="98"/>
      <c r="TYT50" s="98"/>
      <c r="TYU50" s="98"/>
      <c r="TYV50" s="126"/>
      <c r="TYW50" s="93" t="s">
        <v>17</v>
      </c>
      <c r="TYX50" s="94"/>
      <c r="TYY50" s="97"/>
      <c r="TYZ50" s="97"/>
      <c r="TZA50" s="97"/>
      <c r="TZB50" s="97"/>
      <c r="TZC50" s="97"/>
      <c r="TZD50" s="97"/>
      <c r="TZE50" s="97"/>
      <c r="TZF50" s="25" t="s">
        <v>1</v>
      </c>
      <c r="TZG50" s="3"/>
      <c r="TZH50" s="98"/>
      <c r="TZI50" s="98"/>
      <c r="TZJ50" s="98"/>
      <c r="TZK50" s="98"/>
      <c r="TZL50" s="126"/>
      <c r="TZM50" s="93" t="s">
        <v>17</v>
      </c>
      <c r="TZN50" s="94"/>
      <c r="TZO50" s="97"/>
      <c r="TZP50" s="97"/>
      <c r="TZQ50" s="97"/>
      <c r="TZR50" s="97"/>
      <c r="TZS50" s="97"/>
      <c r="TZT50" s="97"/>
      <c r="TZU50" s="97"/>
      <c r="TZV50" s="25" t="s">
        <v>1</v>
      </c>
      <c r="TZW50" s="3"/>
      <c r="TZX50" s="98"/>
      <c r="TZY50" s="98"/>
      <c r="TZZ50" s="98"/>
      <c r="UAA50" s="98"/>
      <c r="UAB50" s="126"/>
      <c r="UAC50" s="93" t="s">
        <v>17</v>
      </c>
      <c r="UAD50" s="94"/>
      <c r="UAE50" s="97"/>
      <c r="UAF50" s="97"/>
      <c r="UAG50" s="97"/>
      <c r="UAH50" s="97"/>
      <c r="UAI50" s="97"/>
      <c r="UAJ50" s="97"/>
      <c r="UAK50" s="97"/>
      <c r="UAL50" s="25" t="s">
        <v>1</v>
      </c>
      <c r="UAM50" s="3"/>
      <c r="UAN50" s="98"/>
      <c r="UAO50" s="98"/>
      <c r="UAP50" s="98"/>
      <c r="UAQ50" s="98"/>
      <c r="UAR50" s="126"/>
      <c r="UAS50" s="93" t="s">
        <v>17</v>
      </c>
      <c r="UAT50" s="94"/>
      <c r="UAU50" s="97"/>
      <c r="UAV50" s="97"/>
      <c r="UAW50" s="97"/>
      <c r="UAX50" s="97"/>
      <c r="UAY50" s="97"/>
      <c r="UAZ50" s="97"/>
      <c r="UBA50" s="97"/>
      <c r="UBB50" s="25" t="s">
        <v>1</v>
      </c>
      <c r="UBC50" s="3"/>
      <c r="UBD50" s="98"/>
      <c r="UBE50" s="98"/>
      <c r="UBF50" s="98"/>
      <c r="UBG50" s="98"/>
      <c r="UBH50" s="126"/>
      <c r="UBI50" s="93" t="s">
        <v>17</v>
      </c>
      <c r="UBJ50" s="94"/>
      <c r="UBK50" s="97"/>
      <c r="UBL50" s="97"/>
      <c r="UBM50" s="97"/>
      <c r="UBN50" s="97"/>
      <c r="UBO50" s="97"/>
      <c r="UBP50" s="97"/>
      <c r="UBQ50" s="97"/>
      <c r="UBR50" s="25" t="s">
        <v>1</v>
      </c>
      <c r="UBS50" s="3"/>
      <c r="UBT50" s="98"/>
      <c r="UBU50" s="98"/>
      <c r="UBV50" s="98"/>
      <c r="UBW50" s="98"/>
      <c r="UBX50" s="126"/>
      <c r="UBY50" s="93" t="s">
        <v>17</v>
      </c>
      <c r="UBZ50" s="94"/>
      <c r="UCA50" s="97"/>
      <c r="UCB50" s="97"/>
      <c r="UCC50" s="97"/>
      <c r="UCD50" s="97"/>
      <c r="UCE50" s="97"/>
      <c r="UCF50" s="97"/>
      <c r="UCG50" s="97"/>
      <c r="UCH50" s="25" t="s">
        <v>1</v>
      </c>
      <c r="UCI50" s="3"/>
      <c r="UCJ50" s="98"/>
      <c r="UCK50" s="98"/>
      <c r="UCL50" s="98"/>
      <c r="UCM50" s="98"/>
      <c r="UCN50" s="126"/>
      <c r="UCO50" s="93" t="s">
        <v>17</v>
      </c>
      <c r="UCP50" s="94"/>
      <c r="UCQ50" s="97"/>
      <c r="UCR50" s="97"/>
      <c r="UCS50" s="97"/>
      <c r="UCT50" s="97"/>
      <c r="UCU50" s="97"/>
      <c r="UCV50" s="97"/>
      <c r="UCW50" s="97"/>
      <c r="UCX50" s="25" t="s">
        <v>1</v>
      </c>
      <c r="UCY50" s="3"/>
      <c r="UCZ50" s="98"/>
      <c r="UDA50" s="98"/>
      <c r="UDB50" s="98"/>
      <c r="UDC50" s="98"/>
      <c r="UDD50" s="126"/>
      <c r="UDE50" s="93" t="s">
        <v>17</v>
      </c>
      <c r="UDF50" s="94"/>
      <c r="UDG50" s="97"/>
      <c r="UDH50" s="97"/>
      <c r="UDI50" s="97"/>
      <c r="UDJ50" s="97"/>
      <c r="UDK50" s="97"/>
      <c r="UDL50" s="97"/>
      <c r="UDM50" s="97"/>
      <c r="UDN50" s="25" t="s">
        <v>1</v>
      </c>
      <c r="UDO50" s="3"/>
      <c r="UDP50" s="98"/>
      <c r="UDQ50" s="98"/>
      <c r="UDR50" s="98"/>
      <c r="UDS50" s="98"/>
      <c r="UDT50" s="126"/>
      <c r="UDU50" s="93" t="s">
        <v>17</v>
      </c>
      <c r="UDV50" s="94"/>
      <c r="UDW50" s="97"/>
      <c r="UDX50" s="97"/>
      <c r="UDY50" s="97"/>
      <c r="UDZ50" s="97"/>
      <c r="UEA50" s="97"/>
      <c r="UEB50" s="97"/>
      <c r="UEC50" s="97"/>
      <c r="UED50" s="25" t="s">
        <v>1</v>
      </c>
      <c r="UEE50" s="3"/>
      <c r="UEF50" s="98"/>
      <c r="UEG50" s="98"/>
      <c r="UEH50" s="98"/>
      <c r="UEI50" s="98"/>
      <c r="UEJ50" s="126"/>
      <c r="UEK50" s="93" t="s">
        <v>17</v>
      </c>
      <c r="UEL50" s="94"/>
      <c r="UEM50" s="97"/>
      <c r="UEN50" s="97"/>
      <c r="UEO50" s="97"/>
      <c r="UEP50" s="97"/>
      <c r="UEQ50" s="97"/>
      <c r="UER50" s="97"/>
      <c r="UES50" s="97"/>
      <c r="UET50" s="25" t="s">
        <v>1</v>
      </c>
      <c r="UEU50" s="3"/>
      <c r="UEV50" s="98"/>
      <c r="UEW50" s="98"/>
      <c r="UEX50" s="98"/>
      <c r="UEY50" s="98"/>
      <c r="UEZ50" s="126"/>
      <c r="UFA50" s="93" t="s">
        <v>17</v>
      </c>
      <c r="UFB50" s="94"/>
      <c r="UFC50" s="97"/>
      <c r="UFD50" s="97"/>
      <c r="UFE50" s="97"/>
      <c r="UFF50" s="97"/>
      <c r="UFG50" s="97"/>
      <c r="UFH50" s="97"/>
      <c r="UFI50" s="97"/>
      <c r="UFJ50" s="25" t="s">
        <v>1</v>
      </c>
      <c r="UFK50" s="3"/>
      <c r="UFL50" s="98"/>
      <c r="UFM50" s="98"/>
      <c r="UFN50" s="98"/>
      <c r="UFO50" s="98"/>
      <c r="UFP50" s="126"/>
      <c r="UFQ50" s="93" t="s">
        <v>17</v>
      </c>
      <c r="UFR50" s="94"/>
      <c r="UFS50" s="97"/>
      <c r="UFT50" s="97"/>
      <c r="UFU50" s="97"/>
      <c r="UFV50" s="97"/>
      <c r="UFW50" s="97"/>
      <c r="UFX50" s="97"/>
      <c r="UFY50" s="97"/>
      <c r="UFZ50" s="25" t="s">
        <v>1</v>
      </c>
      <c r="UGA50" s="3"/>
      <c r="UGB50" s="98"/>
      <c r="UGC50" s="98"/>
      <c r="UGD50" s="98"/>
      <c r="UGE50" s="98"/>
      <c r="UGF50" s="126"/>
      <c r="UGG50" s="93" t="s">
        <v>17</v>
      </c>
      <c r="UGH50" s="94"/>
      <c r="UGI50" s="97"/>
      <c r="UGJ50" s="97"/>
      <c r="UGK50" s="97"/>
      <c r="UGL50" s="97"/>
      <c r="UGM50" s="97"/>
      <c r="UGN50" s="97"/>
      <c r="UGO50" s="97"/>
      <c r="UGP50" s="25" t="s">
        <v>1</v>
      </c>
      <c r="UGQ50" s="3"/>
      <c r="UGR50" s="98"/>
      <c r="UGS50" s="98"/>
      <c r="UGT50" s="98"/>
      <c r="UGU50" s="98"/>
      <c r="UGV50" s="126"/>
      <c r="UGW50" s="93" t="s">
        <v>17</v>
      </c>
      <c r="UGX50" s="94"/>
      <c r="UGY50" s="97"/>
      <c r="UGZ50" s="97"/>
      <c r="UHA50" s="97"/>
      <c r="UHB50" s="97"/>
      <c r="UHC50" s="97"/>
      <c r="UHD50" s="97"/>
      <c r="UHE50" s="97"/>
      <c r="UHF50" s="25" t="s">
        <v>1</v>
      </c>
      <c r="UHG50" s="3"/>
      <c r="UHH50" s="98"/>
      <c r="UHI50" s="98"/>
      <c r="UHJ50" s="98"/>
      <c r="UHK50" s="98"/>
      <c r="UHL50" s="126"/>
      <c r="UHM50" s="93" t="s">
        <v>17</v>
      </c>
      <c r="UHN50" s="94"/>
      <c r="UHO50" s="97"/>
      <c r="UHP50" s="97"/>
      <c r="UHQ50" s="97"/>
      <c r="UHR50" s="97"/>
      <c r="UHS50" s="97"/>
      <c r="UHT50" s="97"/>
      <c r="UHU50" s="97"/>
      <c r="UHV50" s="25" t="s">
        <v>1</v>
      </c>
      <c r="UHW50" s="3"/>
      <c r="UHX50" s="98"/>
      <c r="UHY50" s="98"/>
      <c r="UHZ50" s="98"/>
      <c r="UIA50" s="98"/>
      <c r="UIB50" s="126"/>
      <c r="UIC50" s="93" t="s">
        <v>17</v>
      </c>
      <c r="UID50" s="94"/>
      <c r="UIE50" s="97"/>
      <c r="UIF50" s="97"/>
      <c r="UIG50" s="97"/>
      <c r="UIH50" s="97"/>
      <c r="UII50" s="97"/>
      <c r="UIJ50" s="97"/>
      <c r="UIK50" s="97"/>
      <c r="UIL50" s="25" t="s">
        <v>1</v>
      </c>
      <c r="UIM50" s="3"/>
      <c r="UIN50" s="98"/>
      <c r="UIO50" s="98"/>
      <c r="UIP50" s="98"/>
      <c r="UIQ50" s="98"/>
      <c r="UIR50" s="126"/>
      <c r="UIS50" s="93" t="s">
        <v>17</v>
      </c>
      <c r="UIT50" s="94"/>
      <c r="UIU50" s="97"/>
      <c r="UIV50" s="97"/>
      <c r="UIW50" s="97"/>
      <c r="UIX50" s="97"/>
      <c r="UIY50" s="97"/>
      <c r="UIZ50" s="97"/>
      <c r="UJA50" s="97"/>
      <c r="UJB50" s="25" t="s">
        <v>1</v>
      </c>
      <c r="UJC50" s="3"/>
      <c r="UJD50" s="98"/>
      <c r="UJE50" s="98"/>
      <c r="UJF50" s="98"/>
      <c r="UJG50" s="98"/>
      <c r="UJH50" s="126"/>
      <c r="UJI50" s="93" t="s">
        <v>17</v>
      </c>
      <c r="UJJ50" s="94"/>
      <c r="UJK50" s="97"/>
      <c r="UJL50" s="97"/>
      <c r="UJM50" s="97"/>
      <c r="UJN50" s="97"/>
      <c r="UJO50" s="97"/>
      <c r="UJP50" s="97"/>
      <c r="UJQ50" s="97"/>
      <c r="UJR50" s="25" t="s">
        <v>1</v>
      </c>
      <c r="UJS50" s="3"/>
      <c r="UJT50" s="98"/>
      <c r="UJU50" s="98"/>
      <c r="UJV50" s="98"/>
      <c r="UJW50" s="98"/>
      <c r="UJX50" s="126"/>
      <c r="UJY50" s="93" t="s">
        <v>17</v>
      </c>
      <c r="UJZ50" s="94"/>
      <c r="UKA50" s="97"/>
      <c r="UKB50" s="97"/>
      <c r="UKC50" s="97"/>
      <c r="UKD50" s="97"/>
      <c r="UKE50" s="97"/>
      <c r="UKF50" s="97"/>
      <c r="UKG50" s="97"/>
      <c r="UKH50" s="25" t="s">
        <v>1</v>
      </c>
      <c r="UKI50" s="3"/>
      <c r="UKJ50" s="98"/>
      <c r="UKK50" s="98"/>
      <c r="UKL50" s="98"/>
      <c r="UKM50" s="98"/>
      <c r="UKN50" s="126"/>
      <c r="UKO50" s="93" t="s">
        <v>17</v>
      </c>
      <c r="UKP50" s="94"/>
      <c r="UKQ50" s="97"/>
      <c r="UKR50" s="97"/>
      <c r="UKS50" s="97"/>
      <c r="UKT50" s="97"/>
      <c r="UKU50" s="97"/>
      <c r="UKV50" s="97"/>
      <c r="UKW50" s="97"/>
      <c r="UKX50" s="25" t="s">
        <v>1</v>
      </c>
      <c r="UKY50" s="3"/>
      <c r="UKZ50" s="98"/>
      <c r="ULA50" s="98"/>
      <c r="ULB50" s="98"/>
      <c r="ULC50" s="98"/>
      <c r="ULD50" s="126"/>
      <c r="ULE50" s="93" t="s">
        <v>17</v>
      </c>
      <c r="ULF50" s="94"/>
      <c r="ULG50" s="97"/>
      <c r="ULH50" s="97"/>
      <c r="ULI50" s="97"/>
      <c r="ULJ50" s="97"/>
      <c r="ULK50" s="97"/>
      <c r="ULL50" s="97"/>
      <c r="ULM50" s="97"/>
      <c r="ULN50" s="25" t="s">
        <v>1</v>
      </c>
      <c r="ULO50" s="3"/>
      <c r="ULP50" s="98"/>
      <c r="ULQ50" s="98"/>
      <c r="ULR50" s="98"/>
      <c r="ULS50" s="98"/>
      <c r="ULT50" s="126"/>
      <c r="ULU50" s="93" t="s">
        <v>17</v>
      </c>
      <c r="ULV50" s="94"/>
      <c r="ULW50" s="97"/>
      <c r="ULX50" s="97"/>
      <c r="ULY50" s="97"/>
      <c r="ULZ50" s="97"/>
      <c r="UMA50" s="97"/>
      <c r="UMB50" s="97"/>
      <c r="UMC50" s="97"/>
      <c r="UMD50" s="25" t="s">
        <v>1</v>
      </c>
      <c r="UME50" s="3"/>
      <c r="UMF50" s="98"/>
      <c r="UMG50" s="98"/>
      <c r="UMH50" s="98"/>
      <c r="UMI50" s="98"/>
      <c r="UMJ50" s="126"/>
      <c r="UMK50" s="93" t="s">
        <v>17</v>
      </c>
      <c r="UML50" s="94"/>
      <c r="UMM50" s="97"/>
      <c r="UMN50" s="97"/>
      <c r="UMO50" s="97"/>
      <c r="UMP50" s="97"/>
      <c r="UMQ50" s="97"/>
      <c r="UMR50" s="97"/>
      <c r="UMS50" s="97"/>
      <c r="UMT50" s="25" t="s">
        <v>1</v>
      </c>
      <c r="UMU50" s="3"/>
      <c r="UMV50" s="98"/>
      <c r="UMW50" s="98"/>
      <c r="UMX50" s="98"/>
      <c r="UMY50" s="98"/>
      <c r="UMZ50" s="126"/>
      <c r="UNA50" s="93" t="s">
        <v>17</v>
      </c>
      <c r="UNB50" s="94"/>
      <c r="UNC50" s="97"/>
      <c r="UND50" s="97"/>
      <c r="UNE50" s="97"/>
      <c r="UNF50" s="97"/>
      <c r="UNG50" s="97"/>
      <c r="UNH50" s="97"/>
      <c r="UNI50" s="97"/>
      <c r="UNJ50" s="25" t="s">
        <v>1</v>
      </c>
      <c r="UNK50" s="3"/>
      <c r="UNL50" s="98"/>
      <c r="UNM50" s="98"/>
      <c r="UNN50" s="98"/>
      <c r="UNO50" s="98"/>
      <c r="UNP50" s="126"/>
      <c r="UNQ50" s="93" t="s">
        <v>17</v>
      </c>
      <c r="UNR50" s="94"/>
      <c r="UNS50" s="97"/>
      <c r="UNT50" s="97"/>
      <c r="UNU50" s="97"/>
      <c r="UNV50" s="97"/>
      <c r="UNW50" s="97"/>
      <c r="UNX50" s="97"/>
      <c r="UNY50" s="97"/>
      <c r="UNZ50" s="25" t="s">
        <v>1</v>
      </c>
      <c r="UOA50" s="3"/>
      <c r="UOB50" s="98"/>
      <c r="UOC50" s="98"/>
      <c r="UOD50" s="98"/>
      <c r="UOE50" s="98"/>
      <c r="UOF50" s="126"/>
      <c r="UOG50" s="93" t="s">
        <v>17</v>
      </c>
      <c r="UOH50" s="94"/>
      <c r="UOI50" s="97"/>
      <c r="UOJ50" s="97"/>
      <c r="UOK50" s="97"/>
      <c r="UOL50" s="97"/>
      <c r="UOM50" s="97"/>
      <c r="UON50" s="97"/>
      <c r="UOO50" s="97"/>
      <c r="UOP50" s="25" t="s">
        <v>1</v>
      </c>
      <c r="UOQ50" s="3"/>
      <c r="UOR50" s="98"/>
      <c r="UOS50" s="98"/>
      <c r="UOT50" s="98"/>
      <c r="UOU50" s="98"/>
      <c r="UOV50" s="126"/>
      <c r="UOW50" s="93" t="s">
        <v>17</v>
      </c>
      <c r="UOX50" s="94"/>
      <c r="UOY50" s="97"/>
      <c r="UOZ50" s="97"/>
      <c r="UPA50" s="97"/>
      <c r="UPB50" s="97"/>
      <c r="UPC50" s="97"/>
      <c r="UPD50" s="97"/>
      <c r="UPE50" s="97"/>
      <c r="UPF50" s="25" t="s">
        <v>1</v>
      </c>
      <c r="UPG50" s="3"/>
      <c r="UPH50" s="98"/>
      <c r="UPI50" s="98"/>
      <c r="UPJ50" s="98"/>
      <c r="UPK50" s="98"/>
      <c r="UPL50" s="126"/>
      <c r="UPM50" s="93" t="s">
        <v>17</v>
      </c>
      <c r="UPN50" s="94"/>
      <c r="UPO50" s="97"/>
      <c r="UPP50" s="97"/>
      <c r="UPQ50" s="97"/>
      <c r="UPR50" s="97"/>
      <c r="UPS50" s="97"/>
      <c r="UPT50" s="97"/>
      <c r="UPU50" s="97"/>
      <c r="UPV50" s="25" t="s">
        <v>1</v>
      </c>
      <c r="UPW50" s="3"/>
      <c r="UPX50" s="98"/>
      <c r="UPY50" s="98"/>
      <c r="UPZ50" s="98"/>
      <c r="UQA50" s="98"/>
      <c r="UQB50" s="126"/>
      <c r="UQC50" s="93" t="s">
        <v>17</v>
      </c>
      <c r="UQD50" s="94"/>
      <c r="UQE50" s="97"/>
      <c r="UQF50" s="97"/>
      <c r="UQG50" s="97"/>
      <c r="UQH50" s="97"/>
      <c r="UQI50" s="97"/>
      <c r="UQJ50" s="97"/>
      <c r="UQK50" s="97"/>
      <c r="UQL50" s="25" t="s">
        <v>1</v>
      </c>
      <c r="UQM50" s="3"/>
      <c r="UQN50" s="98"/>
      <c r="UQO50" s="98"/>
      <c r="UQP50" s="98"/>
      <c r="UQQ50" s="98"/>
      <c r="UQR50" s="126"/>
      <c r="UQS50" s="93" t="s">
        <v>17</v>
      </c>
      <c r="UQT50" s="94"/>
      <c r="UQU50" s="97"/>
      <c r="UQV50" s="97"/>
      <c r="UQW50" s="97"/>
      <c r="UQX50" s="97"/>
      <c r="UQY50" s="97"/>
      <c r="UQZ50" s="97"/>
      <c r="URA50" s="97"/>
      <c r="URB50" s="25" t="s">
        <v>1</v>
      </c>
      <c r="URC50" s="3"/>
      <c r="URD50" s="98"/>
      <c r="URE50" s="98"/>
      <c r="URF50" s="98"/>
      <c r="URG50" s="98"/>
      <c r="URH50" s="126"/>
      <c r="URI50" s="93" t="s">
        <v>17</v>
      </c>
      <c r="URJ50" s="94"/>
      <c r="URK50" s="97"/>
      <c r="URL50" s="97"/>
      <c r="URM50" s="97"/>
      <c r="URN50" s="97"/>
      <c r="URO50" s="97"/>
      <c r="URP50" s="97"/>
      <c r="URQ50" s="97"/>
      <c r="URR50" s="25" t="s">
        <v>1</v>
      </c>
      <c r="URS50" s="3"/>
      <c r="URT50" s="98"/>
      <c r="URU50" s="98"/>
      <c r="URV50" s="98"/>
      <c r="URW50" s="98"/>
      <c r="URX50" s="126"/>
      <c r="URY50" s="93" t="s">
        <v>17</v>
      </c>
      <c r="URZ50" s="94"/>
      <c r="USA50" s="97"/>
      <c r="USB50" s="97"/>
      <c r="USC50" s="97"/>
      <c r="USD50" s="97"/>
      <c r="USE50" s="97"/>
      <c r="USF50" s="97"/>
      <c r="USG50" s="97"/>
      <c r="USH50" s="25" t="s">
        <v>1</v>
      </c>
      <c r="USI50" s="3"/>
      <c r="USJ50" s="98"/>
      <c r="USK50" s="98"/>
      <c r="USL50" s="98"/>
      <c r="USM50" s="98"/>
      <c r="USN50" s="126"/>
      <c r="USO50" s="93" t="s">
        <v>17</v>
      </c>
      <c r="USP50" s="94"/>
      <c r="USQ50" s="97"/>
      <c r="USR50" s="97"/>
      <c r="USS50" s="97"/>
      <c r="UST50" s="97"/>
      <c r="USU50" s="97"/>
      <c r="USV50" s="97"/>
      <c r="USW50" s="97"/>
      <c r="USX50" s="25" t="s">
        <v>1</v>
      </c>
      <c r="USY50" s="3"/>
      <c r="USZ50" s="98"/>
      <c r="UTA50" s="98"/>
      <c r="UTB50" s="98"/>
      <c r="UTC50" s="98"/>
      <c r="UTD50" s="126"/>
      <c r="UTE50" s="93" t="s">
        <v>17</v>
      </c>
      <c r="UTF50" s="94"/>
      <c r="UTG50" s="97"/>
      <c r="UTH50" s="97"/>
      <c r="UTI50" s="97"/>
      <c r="UTJ50" s="97"/>
      <c r="UTK50" s="97"/>
      <c r="UTL50" s="97"/>
      <c r="UTM50" s="97"/>
      <c r="UTN50" s="25" t="s">
        <v>1</v>
      </c>
      <c r="UTO50" s="3"/>
      <c r="UTP50" s="98"/>
      <c r="UTQ50" s="98"/>
      <c r="UTR50" s="98"/>
      <c r="UTS50" s="98"/>
      <c r="UTT50" s="126"/>
      <c r="UTU50" s="93" t="s">
        <v>17</v>
      </c>
      <c r="UTV50" s="94"/>
      <c r="UTW50" s="97"/>
      <c r="UTX50" s="97"/>
      <c r="UTY50" s="97"/>
      <c r="UTZ50" s="97"/>
      <c r="UUA50" s="97"/>
      <c r="UUB50" s="97"/>
      <c r="UUC50" s="97"/>
      <c r="UUD50" s="25" t="s">
        <v>1</v>
      </c>
      <c r="UUE50" s="3"/>
      <c r="UUF50" s="98"/>
      <c r="UUG50" s="98"/>
      <c r="UUH50" s="98"/>
      <c r="UUI50" s="98"/>
      <c r="UUJ50" s="126"/>
      <c r="UUK50" s="93" t="s">
        <v>17</v>
      </c>
      <c r="UUL50" s="94"/>
      <c r="UUM50" s="97"/>
      <c r="UUN50" s="97"/>
      <c r="UUO50" s="97"/>
      <c r="UUP50" s="97"/>
      <c r="UUQ50" s="97"/>
      <c r="UUR50" s="97"/>
      <c r="UUS50" s="97"/>
      <c r="UUT50" s="25" t="s">
        <v>1</v>
      </c>
      <c r="UUU50" s="3"/>
      <c r="UUV50" s="98"/>
      <c r="UUW50" s="98"/>
      <c r="UUX50" s="98"/>
      <c r="UUY50" s="98"/>
      <c r="UUZ50" s="126"/>
      <c r="UVA50" s="93" t="s">
        <v>17</v>
      </c>
      <c r="UVB50" s="94"/>
      <c r="UVC50" s="97"/>
      <c r="UVD50" s="97"/>
      <c r="UVE50" s="97"/>
      <c r="UVF50" s="97"/>
      <c r="UVG50" s="97"/>
      <c r="UVH50" s="97"/>
      <c r="UVI50" s="97"/>
      <c r="UVJ50" s="25" t="s">
        <v>1</v>
      </c>
      <c r="UVK50" s="3"/>
      <c r="UVL50" s="98"/>
      <c r="UVM50" s="98"/>
      <c r="UVN50" s="98"/>
      <c r="UVO50" s="98"/>
      <c r="UVP50" s="126"/>
      <c r="UVQ50" s="93" t="s">
        <v>17</v>
      </c>
      <c r="UVR50" s="94"/>
      <c r="UVS50" s="97"/>
      <c r="UVT50" s="97"/>
      <c r="UVU50" s="97"/>
      <c r="UVV50" s="97"/>
      <c r="UVW50" s="97"/>
      <c r="UVX50" s="97"/>
      <c r="UVY50" s="97"/>
      <c r="UVZ50" s="25" t="s">
        <v>1</v>
      </c>
      <c r="UWA50" s="3"/>
      <c r="UWB50" s="98"/>
      <c r="UWC50" s="98"/>
      <c r="UWD50" s="98"/>
      <c r="UWE50" s="98"/>
      <c r="UWF50" s="126"/>
      <c r="UWG50" s="93" t="s">
        <v>17</v>
      </c>
      <c r="UWH50" s="94"/>
      <c r="UWI50" s="97"/>
      <c r="UWJ50" s="97"/>
      <c r="UWK50" s="97"/>
      <c r="UWL50" s="97"/>
      <c r="UWM50" s="97"/>
      <c r="UWN50" s="97"/>
      <c r="UWO50" s="97"/>
      <c r="UWP50" s="25" t="s">
        <v>1</v>
      </c>
      <c r="UWQ50" s="3"/>
      <c r="UWR50" s="98"/>
      <c r="UWS50" s="98"/>
      <c r="UWT50" s="98"/>
      <c r="UWU50" s="98"/>
      <c r="UWV50" s="126"/>
      <c r="UWW50" s="93" t="s">
        <v>17</v>
      </c>
      <c r="UWX50" s="94"/>
      <c r="UWY50" s="97"/>
      <c r="UWZ50" s="97"/>
      <c r="UXA50" s="97"/>
      <c r="UXB50" s="97"/>
      <c r="UXC50" s="97"/>
      <c r="UXD50" s="97"/>
      <c r="UXE50" s="97"/>
      <c r="UXF50" s="25" t="s">
        <v>1</v>
      </c>
      <c r="UXG50" s="3"/>
      <c r="UXH50" s="98"/>
      <c r="UXI50" s="98"/>
      <c r="UXJ50" s="98"/>
      <c r="UXK50" s="98"/>
      <c r="UXL50" s="126"/>
      <c r="UXM50" s="93" t="s">
        <v>17</v>
      </c>
      <c r="UXN50" s="94"/>
      <c r="UXO50" s="97"/>
      <c r="UXP50" s="97"/>
      <c r="UXQ50" s="97"/>
      <c r="UXR50" s="97"/>
      <c r="UXS50" s="97"/>
      <c r="UXT50" s="97"/>
      <c r="UXU50" s="97"/>
      <c r="UXV50" s="25" t="s">
        <v>1</v>
      </c>
      <c r="UXW50" s="3"/>
      <c r="UXX50" s="98"/>
      <c r="UXY50" s="98"/>
      <c r="UXZ50" s="98"/>
      <c r="UYA50" s="98"/>
      <c r="UYB50" s="126"/>
      <c r="UYC50" s="93" t="s">
        <v>17</v>
      </c>
      <c r="UYD50" s="94"/>
      <c r="UYE50" s="97"/>
      <c r="UYF50" s="97"/>
      <c r="UYG50" s="97"/>
      <c r="UYH50" s="97"/>
      <c r="UYI50" s="97"/>
      <c r="UYJ50" s="97"/>
      <c r="UYK50" s="97"/>
      <c r="UYL50" s="25" t="s">
        <v>1</v>
      </c>
      <c r="UYM50" s="3"/>
      <c r="UYN50" s="98"/>
      <c r="UYO50" s="98"/>
      <c r="UYP50" s="98"/>
      <c r="UYQ50" s="98"/>
      <c r="UYR50" s="126"/>
      <c r="UYS50" s="93" t="s">
        <v>17</v>
      </c>
      <c r="UYT50" s="94"/>
      <c r="UYU50" s="97"/>
      <c r="UYV50" s="97"/>
      <c r="UYW50" s="97"/>
      <c r="UYX50" s="97"/>
      <c r="UYY50" s="97"/>
      <c r="UYZ50" s="97"/>
      <c r="UZA50" s="97"/>
      <c r="UZB50" s="25" t="s">
        <v>1</v>
      </c>
      <c r="UZC50" s="3"/>
      <c r="UZD50" s="98"/>
      <c r="UZE50" s="98"/>
      <c r="UZF50" s="98"/>
      <c r="UZG50" s="98"/>
      <c r="UZH50" s="126"/>
      <c r="UZI50" s="93" t="s">
        <v>17</v>
      </c>
      <c r="UZJ50" s="94"/>
      <c r="UZK50" s="97"/>
      <c r="UZL50" s="97"/>
      <c r="UZM50" s="97"/>
      <c r="UZN50" s="97"/>
      <c r="UZO50" s="97"/>
      <c r="UZP50" s="97"/>
      <c r="UZQ50" s="97"/>
      <c r="UZR50" s="25" t="s">
        <v>1</v>
      </c>
      <c r="UZS50" s="3"/>
      <c r="UZT50" s="98"/>
      <c r="UZU50" s="98"/>
      <c r="UZV50" s="98"/>
      <c r="UZW50" s="98"/>
      <c r="UZX50" s="126"/>
      <c r="UZY50" s="93" t="s">
        <v>17</v>
      </c>
      <c r="UZZ50" s="94"/>
      <c r="VAA50" s="97"/>
      <c r="VAB50" s="97"/>
      <c r="VAC50" s="97"/>
      <c r="VAD50" s="97"/>
      <c r="VAE50" s="97"/>
      <c r="VAF50" s="97"/>
      <c r="VAG50" s="97"/>
      <c r="VAH50" s="25" t="s">
        <v>1</v>
      </c>
      <c r="VAI50" s="3"/>
      <c r="VAJ50" s="98"/>
      <c r="VAK50" s="98"/>
      <c r="VAL50" s="98"/>
      <c r="VAM50" s="98"/>
      <c r="VAN50" s="126"/>
      <c r="VAO50" s="93" t="s">
        <v>17</v>
      </c>
      <c r="VAP50" s="94"/>
      <c r="VAQ50" s="97"/>
      <c r="VAR50" s="97"/>
      <c r="VAS50" s="97"/>
      <c r="VAT50" s="97"/>
      <c r="VAU50" s="97"/>
      <c r="VAV50" s="97"/>
      <c r="VAW50" s="97"/>
      <c r="VAX50" s="25" t="s">
        <v>1</v>
      </c>
      <c r="VAY50" s="3"/>
      <c r="VAZ50" s="98"/>
      <c r="VBA50" s="98"/>
      <c r="VBB50" s="98"/>
      <c r="VBC50" s="98"/>
      <c r="VBD50" s="126"/>
      <c r="VBE50" s="93" t="s">
        <v>17</v>
      </c>
      <c r="VBF50" s="94"/>
      <c r="VBG50" s="97"/>
      <c r="VBH50" s="97"/>
      <c r="VBI50" s="97"/>
      <c r="VBJ50" s="97"/>
      <c r="VBK50" s="97"/>
      <c r="VBL50" s="97"/>
      <c r="VBM50" s="97"/>
      <c r="VBN50" s="25" t="s">
        <v>1</v>
      </c>
      <c r="VBO50" s="3"/>
      <c r="VBP50" s="98"/>
      <c r="VBQ50" s="98"/>
      <c r="VBR50" s="98"/>
      <c r="VBS50" s="98"/>
      <c r="VBT50" s="126"/>
      <c r="VBU50" s="93" t="s">
        <v>17</v>
      </c>
      <c r="VBV50" s="94"/>
      <c r="VBW50" s="97"/>
      <c r="VBX50" s="97"/>
      <c r="VBY50" s="97"/>
      <c r="VBZ50" s="97"/>
      <c r="VCA50" s="97"/>
      <c r="VCB50" s="97"/>
      <c r="VCC50" s="97"/>
      <c r="VCD50" s="25" t="s">
        <v>1</v>
      </c>
      <c r="VCE50" s="3"/>
      <c r="VCF50" s="98"/>
      <c r="VCG50" s="98"/>
      <c r="VCH50" s="98"/>
      <c r="VCI50" s="98"/>
      <c r="VCJ50" s="126"/>
      <c r="VCK50" s="93" t="s">
        <v>17</v>
      </c>
      <c r="VCL50" s="94"/>
      <c r="VCM50" s="97"/>
      <c r="VCN50" s="97"/>
      <c r="VCO50" s="97"/>
      <c r="VCP50" s="97"/>
      <c r="VCQ50" s="97"/>
      <c r="VCR50" s="97"/>
      <c r="VCS50" s="97"/>
      <c r="VCT50" s="25" t="s">
        <v>1</v>
      </c>
      <c r="VCU50" s="3"/>
      <c r="VCV50" s="98"/>
      <c r="VCW50" s="98"/>
      <c r="VCX50" s="98"/>
      <c r="VCY50" s="98"/>
      <c r="VCZ50" s="126"/>
      <c r="VDA50" s="93" t="s">
        <v>17</v>
      </c>
      <c r="VDB50" s="94"/>
      <c r="VDC50" s="97"/>
      <c r="VDD50" s="97"/>
      <c r="VDE50" s="97"/>
      <c r="VDF50" s="97"/>
      <c r="VDG50" s="97"/>
      <c r="VDH50" s="97"/>
      <c r="VDI50" s="97"/>
      <c r="VDJ50" s="25" t="s">
        <v>1</v>
      </c>
      <c r="VDK50" s="3"/>
      <c r="VDL50" s="98"/>
      <c r="VDM50" s="98"/>
      <c r="VDN50" s="98"/>
      <c r="VDO50" s="98"/>
      <c r="VDP50" s="126"/>
      <c r="VDQ50" s="93" t="s">
        <v>17</v>
      </c>
      <c r="VDR50" s="94"/>
      <c r="VDS50" s="97"/>
      <c r="VDT50" s="97"/>
      <c r="VDU50" s="97"/>
      <c r="VDV50" s="97"/>
      <c r="VDW50" s="97"/>
      <c r="VDX50" s="97"/>
      <c r="VDY50" s="97"/>
      <c r="VDZ50" s="25" t="s">
        <v>1</v>
      </c>
      <c r="VEA50" s="3"/>
      <c r="VEB50" s="98"/>
      <c r="VEC50" s="98"/>
      <c r="VED50" s="98"/>
      <c r="VEE50" s="98"/>
      <c r="VEF50" s="126"/>
      <c r="VEG50" s="93" t="s">
        <v>17</v>
      </c>
      <c r="VEH50" s="94"/>
      <c r="VEI50" s="97"/>
      <c r="VEJ50" s="97"/>
      <c r="VEK50" s="97"/>
      <c r="VEL50" s="97"/>
      <c r="VEM50" s="97"/>
      <c r="VEN50" s="97"/>
      <c r="VEO50" s="97"/>
      <c r="VEP50" s="25" t="s">
        <v>1</v>
      </c>
      <c r="VEQ50" s="3"/>
      <c r="VER50" s="98"/>
      <c r="VES50" s="98"/>
      <c r="VET50" s="98"/>
      <c r="VEU50" s="98"/>
      <c r="VEV50" s="126"/>
      <c r="VEW50" s="93" t="s">
        <v>17</v>
      </c>
      <c r="VEX50" s="94"/>
      <c r="VEY50" s="97"/>
      <c r="VEZ50" s="97"/>
      <c r="VFA50" s="97"/>
      <c r="VFB50" s="97"/>
      <c r="VFC50" s="97"/>
      <c r="VFD50" s="97"/>
      <c r="VFE50" s="97"/>
      <c r="VFF50" s="25" t="s">
        <v>1</v>
      </c>
      <c r="VFG50" s="3"/>
      <c r="VFH50" s="98"/>
      <c r="VFI50" s="98"/>
      <c r="VFJ50" s="98"/>
      <c r="VFK50" s="98"/>
      <c r="VFL50" s="126"/>
      <c r="VFM50" s="93" t="s">
        <v>17</v>
      </c>
      <c r="VFN50" s="94"/>
      <c r="VFO50" s="97"/>
      <c r="VFP50" s="97"/>
      <c r="VFQ50" s="97"/>
      <c r="VFR50" s="97"/>
      <c r="VFS50" s="97"/>
      <c r="VFT50" s="97"/>
      <c r="VFU50" s="97"/>
      <c r="VFV50" s="25" t="s">
        <v>1</v>
      </c>
      <c r="VFW50" s="3"/>
      <c r="VFX50" s="98"/>
      <c r="VFY50" s="98"/>
      <c r="VFZ50" s="98"/>
      <c r="VGA50" s="98"/>
      <c r="VGB50" s="126"/>
      <c r="VGC50" s="93" t="s">
        <v>17</v>
      </c>
      <c r="VGD50" s="94"/>
      <c r="VGE50" s="97"/>
      <c r="VGF50" s="97"/>
      <c r="VGG50" s="97"/>
      <c r="VGH50" s="97"/>
      <c r="VGI50" s="97"/>
      <c r="VGJ50" s="97"/>
      <c r="VGK50" s="97"/>
      <c r="VGL50" s="25" t="s">
        <v>1</v>
      </c>
      <c r="VGM50" s="3"/>
      <c r="VGN50" s="98"/>
      <c r="VGO50" s="98"/>
      <c r="VGP50" s="98"/>
      <c r="VGQ50" s="98"/>
      <c r="VGR50" s="126"/>
      <c r="VGS50" s="93" t="s">
        <v>17</v>
      </c>
      <c r="VGT50" s="94"/>
      <c r="VGU50" s="97"/>
      <c r="VGV50" s="97"/>
      <c r="VGW50" s="97"/>
      <c r="VGX50" s="97"/>
      <c r="VGY50" s="97"/>
      <c r="VGZ50" s="97"/>
      <c r="VHA50" s="97"/>
      <c r="VHB50" s="25" t="s">
        <v>1</v>
      </c>
      <c r="VHC50" s="3"/>
      <c r="VHD50" s="98"/>
      <c r="VHE50" s="98"/>
      <c r="VHF50" s="98"/>
      <c r="VHG50" s="98"/>
      <c r="VHH50" s="126"/>
      <c r="VHI50" s="93" t="s">
        <v>17</v>
      </c>
      <c r="VHJ50" s="94"/>
      <c r="VHK50" s="97"/>
      <c r="VHL50" s="97"/>
      <c r="VHM50" s="97"/>
      <c r="VHN50" s="97"/>
      <c r="VHO50" s="97"/>
      <c r="VHP50" s="97"/>
      <c r="VHQ50" s="97"/>
      <c r="VHR50" s="25" t="s">
        <v>1</v>
      </c>
      <c r="VHS50" s="3"/>
      <c r="VHT50" s="98"/>
      <c r="VHU50" s="98"/>
      <c r="VHV50" s="98"/>
      <c r="VHW50" s="98"/>
      <c r="VHX50" s="126"/>
      <c r="VHY50" s="93" t="s">
        <v>17</v>
      </c>
      <c r="VHZ50" s="94"/>
      <c r="VIA50" s="97"/>
      <c r="VIB50" s="97"/>
      <c r="VIC50" s="97"/>
      <c r="VID50" s="97"/>
      <c r="VIE50" s="97"/>
      <c r="VIF50" s="97"/>
      <c r="VIG50" s="97"/>
      <c r="VIH50" s="25" t="s">
        <v>1</v>
      </c>
      <c r="VII50" s="3"/>
      <c r="VIJ50" s="98"/>
      <c r="VIK50" s="98"/>
      <c r="VIL50" s="98"/>
      <c r="VIM50" s="98"/>
      <c r="VIN50" s="126"/>
      <c r="VIO50" s="93" t="s">
        <v>17</v>
      </c>
      <c r="VIP50" s="94"/>
      <c r="VIQ50" s="97"/>
      <c r="VIR50" s="97"/>
      <c r="VIS50" s="97"/>
      <c r="VIT50" s="97"/>
      <c r="VIU50" s="97"/>
      <c r="VIV50" s="97"/>
      <c r="VIW50" s="97"/>
      <c r="VIX50" s="25" t="s">
        <v>1</v>
      </c>
      <c r="VIY50" s="3"/>
      <c r="VIZ50" s="98"/>
      <c r="VJA50" s="98"/>
      <c r="VJB50" s="98"/>
      <c r="VJC50" s="98"/>
      <c r="VJD50" s="126"/>
      <c r="VJE50" s="93" t="s">
        <v>17</v>
      </c>
      <c r="VJF50" s="94"/>
      <c r="VJG50" s="97"/>
      <c r="VJH50" s="97"/>
      <c r="VJI50" s="97"/>
      <c r="VJJ50" s="97"/>
      <c r="VJK50" s="97"/>
      <c r="VJL50" s="97"/>
      <c r="VJM50" s="97"/>
      <c r="VJN50" s="25" t="s">
        <v>1</v>
      </c>
      <c r="VJO50" s="3"/>
      <c r="VJP50" s="98"/>
      <c r="VJQ50" s="98"/>
      <c r="VJR50" s="98"/>
      <c r="VJS50" s="98"/>
      <c r="VJT50" s="126"/>
      <c r="VJU50" s="93" t="s">
        <v>17</v>
      </c>
      <c r="VJV50" s="94"/>
      <c r="VJW50" s="97"/>
      <c r="VJX50" s="97"/>
      <c r="VJY50" s="97"/>
      <c r="VJZ50" s="97"/>
      <c r="VKA50" s="97"/>
      <c r="VKB50" s="97"/>
      <c r="VKC50" s="97"/>
      <c r="VKD50" s="25" t="s">
        <v>1</v>
      </c>
      <c r="VKE50" s="3"/>
      <c r="VKF50" s="98"/>
      <c r="VKG50" s="98"/>
      <c r="VKH50" s="98"/>
      <c r="VKI50" s="98"/>
      <c r="VKJ50" s="126"/>
      <c r="VKK50" s="93" t="s">
        <v>17</v>
      </c>
      <c r="VKL50" s="94"/>
      <c r="VKM50" s="97"/>
      <c r="VKN50" s="97"/>
      <c r="VKO50" s="97"/>
      <c r="VKP50" s="97"/>
      <c r="VKQ50" s="97"/>
      <c r="VKR50" s="97"/>
      <c r="VKS50" s="97"/>
      <c r="VKT50" s="25" t="s">
        <v>1</v>
      </c>
      <c r="VKU50" s="3"/>
      <c r="VKV50" s="98"/>
      <c r="VKW50" s="98"/>
      <c r="VKX50" s="98"/>
      <c r="VKY50" s="98"/>
      <c r="VKZ50" s="126"/>
      <c r="VLA50" s="93" t="s">
        <v>17</v>
      </c>
      <c r="VLB50" s="94"/>
      <c r="VLC50" s="97"/>
      <c r="VLD50" s="97"/>
      <c r="VLE50" s="97"/>
      <c r="VLF50" s="97"/>
      <c r="VLG50" s="97"/>
      <c r="VLH50" s="97"/>
      <c r="VLI50" s="97"/>
      <c r="VLJ50" s="25" t="s">
        <v>1</v>
      </c>
      <c r="VLK50" s="3"/>
      <c r="VLL50" s="98"/>
      <c r="VLM50" s="98"/>
      <c r="VLN50" s="98"/>
      <c r="VLO50" s="98"/>
      <c r="VLP50" s="126"/>
      <c r="VLQ50" s="93" t="s">
        <v>17</v>
      </c>
      <c r="VLR50" s="94"/>
      <c r="VLS50" s="97"/>
      <c r="VLT50" s="97"/>
      <c r="VLU50" s="97"/>
      <c r="VLV50" s="97"/>
      <c r="VLW50" s="97"/>
      <c r="VLX50" s="97"/>
      <c r="VLY50" s="97"/>
      <c r="VLZ50" s="25" t="s">
        <v>1</v>
      </c>
      <c r="VMA50" s="3"/>
      <c r="VMB50" s="98"/>
      <c r="VMC50" s="98"/>
      <c r="VMD50" s="98"/>
      <c r="VME50" s="98"/>
      <c r="VMF50" s="126"/>
      <c r="VMG50" s="93" t="s">
        <v>17</v>
      </c>
      <c r="VMH50" s="94"/>
      <c r="VMI50" s="97"/>
      <c r="VMJ50" s="97"/>
      <c r="VMK50" s="97"/>
      <c r="VML50" s="97"/>
      <c r="VMM50" s="97"/>
      <c r="VMN50" s="97"/>
      <c r="VMO50" s="97"/>
      <c r="VMP50" s="25" t="s">
        <v>1</v>
      </c>
      <c r="VMQ50" s="3"/>
      <c r="VMR50" s="98"/>
      <c r="VMS50" s="98"/>
      <c r="VMT50" s="98"/>
      <c r="VMU50" s="98"/>
      <c r="VMV50" s="126"/>
      <c r="VMW50" s="93" t="s">
        <v>17</v>
      </c>
      <c r="VMX50" s="94"/>
      <c r="VMY50" s="97"/>
      <c r="VMZ50" s="97"/>
      <c r="VNA50" s="97"/>
      <c r="VNB50" s="97"/>
      <c r="VNC50" s="97"/>
      <c r="VND50" s="97"/>
      <c r="VNE50" s="97"/>
      <c r="VNF50" s="25" t="s">
        <v>1</v>
      </c>
      <c r="VNG50" s="3"/>
      <c r="VNH50" s="98"/>
      <c r="VNI50" s="98"/>
      <c r="VNJ50" s="98"/>
      <c r="VNK50" s="98"/>
      <c r="VNL50" s="126"/>
      <c r="VNM50" s="93" t="s">
        <v>17</v>
      </c>
      <c r="VNN50" s="94"/>
      <c r="VNO50" s="97"/>
      <c r="VNP50" s="97"/>
      <c r="VNQ50" s="97"/>
      <c r="VNR50" s="97"/>
      <c r="VNS50" s="97"/>
      <c r="VNT50" s="97"/>
      <c r="VNU50" s="97"/>
      <c r="VNV50" s="25" t="s">
        <v>1</v>
      </c>
      <c r="VNW50" s="3"/>
      <c r="VNX50" s="98"/>
      <c r="VNY50" s="98"/>
      <c r="VNZ50" s="98"/>
      <c r="VOA50" s="98"/>
      <c r="VOB50" s="126"/>
      <c r="VOC50" s="93" t="s">
        <v>17</v>
      </c>
      <c r="VOD50" s="94"/>
      <c r="VOE50" s="97"/>
      <c r="VOF50" s="97"/>
      <c r="VOG50" s="97"/>
      <c r="VOH50" s="97"/>
      <c r="VOI50" s="97"/>
      <c r="VOJ50" s="97"/>
      <c r="VOK50" s="97"/>
      <c r="VOL50" s="25" t="s">
        <v>1</v>
      </c>
      <c r="VOM50" s="3"/>
      <c r="VON50" s="98"/>
      <c r="VOO50" s="98"/>
      <c r="VOP50" s="98"/>
      <c r="VOQ50" s="98"/>
      <c r="VOR50" s="126"/>
      <c r="VOS50" s="93" t="s">
        <v>17</v>
      </c>
      <c r="VOT50" s="94"/>
      <c r="VOU50" s="97"/>
      <c r="VOV50" s="97"/>
      <c r="VOW50" s="97"/>
      <c r="VOX50" s="97"/>
      <c r="VOY50" s="97"/>
      <c r="VOZ50" s="97"/>
      <c r="VPA50" s="97"/>
      <c r="VPB50" s="25" t="s">
        <v>1</v>
      </c>
      <c r="VPC50" s="3"/>
      <c r="VPD50" s="98"/>
      <c r="VPE50" s="98"/>
      <c r="VPF50" s="98"/>
      <c r="VPG50" s="98"/>
      <c r="VPH50" s="126"/>
      <c r="VPI50" s="93" t="s">
        <v>17</v>
      </c>
      <c r="VPJ50" s="94"/>
      <c r="VPK50" s="97"/>
      <c r="VPL50" s="97"/>
      <c r="VPM50" s="97"/>
      <c r="VPN50" s="97"/>
      <c r="VPO50" s="97"/>
      <c r="VPP50" s="97"/>
      <c r="VPQ50" s="97"/>
      <c r="VPR50" s="25" t="s">
        <v>1</v>
      </c>
      <c r="VPS50" s="3"/>
      <c r="VPT50" s="98"/>
      <c r="VPU50" s="98"/>
      <c r="VPV50" s="98"/>
      <c r="VPW50" s="98"/>
      <c r="VPX50" s="126"/>
      <c r="VPY50" s="93" t="s">
        <v>17</v>
      </c>
      <c r="VPZ50" s="94"/>
      <c r="VQA50" s="97"/>
      <c r="VQB50" s="97"/>
      <c r="VQC50" s="97"/>
      <c r="VQD50" s="97"/>
      <c r="VQE50" s="97"/>
      <c r="VQF50" s="97"/>
      <c r="VQG50" s="97"/>
      <c r="VQH50" s="25" t="s">
        <v>1</v>
      </c>
      <c r="VQI50" s="3"/>
      <c r="VQJ50" s="98"/>
      <c r="VQK50" s="98"/>
      <c r="VQL50" s="98"/>
      <c r="VQM50" s="98"/>
      <c r="VQN50" s="126"/>
      <c r="VQO50" s="93" t="s">
        <v>17</v>
      </c>
      <c r="VQP50" s="94"/>
      <c r="VQQ50" s="97"/>
      <c r="VQR50" s="97"/>
      <c r="VQS50" s="97"/>
      <c r="VQT50" s="97"/>
      <c r="VQU50" s="97"/>
      <c r="VQV50" s="97"/>
      <c r="VQW50" s="97"/>
      <c r="VQX50" s="25" t="s">
        <v>1</v>
      </c>
      <c r="VQY50" s="3"/>
      <c r="VQZ50" s="98"/>
      <c r="VRA50" s="98"/>
      <c r="VRB50" s="98"/>
      <c r="VRC50" s="98"/>
      <c r="VRD50" s="126"/>
      <c r="VRE50" s="93" t="s">
        <v>17</v>
      </c>
      <c r="VRF50" s="94"/>
      <c r="VRG50" s="97"/>
      <c r="VRH50" s="97"/>
      <c r="VRI50" s="97"/>
      <c r="VRJ50" s="97"/>
      <c r="VRK50" s="97"/>
      <c r="VRL50" s="97"/>
      <c r="VRM50" s="97"/>
      <c r="VRN50" s="25" t="s">
        <v>1</v>
      </c>
      <c r="VRO50" s="3"/>
      <c r="VRP50" s="98"/>
      <c r="VRQ50" s="98"/>
      <c r="VRR50" s="98"/>
      <c r="VRS50" s="98"/>
      <c r="VRT50" s="126"/>
      <c r="VRU50" s="93" t="s">
        <v>17</v>
      </c>
      <c r="VRV50" s="94"/>
      <c r="VRW50" s="97"/>
      <c r="VRX50" s="97"/>
      <c r="VRY50" s="97"/>
      <c r="VRZ50" s="97"/>
      <c r="VSA50" s="97"/>
      <c r="VSB50" s="97"/>
      <c r="VSC50" s="97"/>
      <c r="VSD50" s="25" t="s">
        <v>1</v>
      </c>
      <c r="VSE50" s="3"/>
      <c r="VSF50" s="98"/>
      <c r="VSG50" s="98"/>
      <c r="VSH50" s="98"/>
      <c r="VSI50" s="98"/>
      <c r="VSJ50" s="126"/>
      <c r="VSK50" s="93" t="s">
        <v>17</v>
      </c>
      <c r="VSL50" s="94"/>
      <c r="VSM50" s="97"/>
      <c r="VSN50" s="97"/>
      <c r="VSO50" s="97"/>
      <c r="VSP50" s="97"/>
      <c r="VSQ50" s="97"/>
      <c r="VSR50" s="97"/>
      <c r="VSS50" s="97"/>
      <c r="VST50" s="25" t="s">
        <v>1</v>
      </c>
      <c r="VSU50" s="3"/>
      <c r="VSV50" s="98"/>
      <c r="VSW50" s="98"/>
      <c r="VSX50" s="98"/>
      <c r="VSY50" s="98"/>
      <c r="VSZ50" s="126"/>
      <c r="VTA50" s="93" t="s">
        <v>17</v>
      </c>
      <c r="VTB50" s="94"/>
      <c r="VTC50" s="97"/>
      <c r="VTD50" s="97"/>
      <c r="VTE50" s="97"/>
      <c r="VTF50" s="97"/>
      <c r="VTG50" s="97"/>
      <c r="VTH50" s="97"/>
      <c r="VTI50" s="97"/>
      <c r="VTJ50" s="25" t="s">
        <v>1</v>
      </c>
      <c r="VTK50" s="3"/>
      <c r="VTL50" s="98"/>
      <c r="VTM50" s="98"/>
      <c r="VTN50" s="98"/>
      <c r="VTO50" s="98"/>
      <c r="VTP50" s="126"/>
      <c r="VTQ50" s="93" t="s">
        <v>17</v>
      </c>
      <c r="VTR50" s="94"/>
      <c r="VTS50" s="97"/>
      <c r="VTT50" s="97"/>
      <c r="VTU50" s="97"/>
      <c r="VTV50" s="97"/>
      <c r="VTW50" s="97"/>
      <c r="VTX50" s="97"/>
      <c r="VTY50" s="97"/>
      <c r="VTZ50" s="25" t="s">
        <v>1</v>
      </c>
      <c r="VUA50" s="3"/>
      <c r="VUB50" s="98"/>
      <c r="VUC50" s="98"/>
      <c r="VUD50" s="98"/>
      <c r="VUE50" s="98"/>
      <c r="VUF50" s="126"/>
      <c r="VUG50" s="93" t="s">
        <v>17</v>
      </c>
      <c r="VUH50" s="94"/>
      <c r="VUI50" s="97"/>
      <c r="VUJ50" s="97"/>
      <c r="VUK50" s="97"/>
      <c r="VUL50" s="97"/>
      <c r="VUM50" s="97"/>
      <c r="VUN50" s="97"/>
      <c r="VUO50" s="97"/>
      <c r="VUP50" s="25" t="s">
        <v>1</v>
      </c>
      <c r="VUQ50" s="3"/>
      <c r="VUR50" s="98"/>
      <c r="VUS50" s="98"/>
      <c r="VUT50" s="98"/>
      <c r="VUU50" s="98"/>
      <c r="VUV50" s="126"/>
      <c r="VUW50" s="93" t="s">
        <v>17</v>
      </c>
      <c r="VUX50" s="94"/>
      <c r="VUY50" s="97"/>
      <c r="VUZ50" s="97"/>
      <c r="VVA50" s="97"/>
      <c r="VVB50" s="97"/>
      <c r="VVC50" s="97"/>
      <c r="VVD50" s="97"/>
      <c r="VVE50" s="97"/>
      <c r="VVF50" s="25" t="s">
        <v>1</v>
      </c>
      <c r="VVG50" s="3"/>
      <c r="VVH50" s="98"/>
      <c r="VVI50" s="98"/>
      <c r="VVJ50" s="98"/>
      <c r="VVK50" s="98"/>
      <c r="VVL50" s="126"/>
      <c r="VVM50" s="93" t="s">
        <v>17</v>
      </c>
      <c r="VVN50" s="94"/>
      <c r="VVO50" s="97"/>
      <c r="VVP50" s="97"/>
      <c r="VVQ50" s="97"/>
      <c r="VVR50" s="97"/>
      <c r="VVS50" s="97"/>
      <c r="VVT50" s="97"/>
      <c r="VVU50" s="97"/>
      <c r="VVV50" s="25" t="s">
        <v>1</v>
      </c>
      <c r="VVW50" s="3"/>
      <c r="VVX50" s="98"/>
      <c r="VVY50" s="98"/>
      <c r="VVZ50" s="98"/>
      <c r="VWA50" s="98"/>
      <c r="VWB50" s="126"/>
      <c r="VWC50" s="93" t="s">
        <v>17</v>
      </c>
      <c r="VWD50" s="94"/>
      <c r="VWE50" s="97"/>
      <c r="VWF50" s="97"/>
      <c r="VWG50" s="97"/>
      <c r="VWH50" s="97"/>
      <c r="VWI50" s="97"/>
      <c r="VWJ50" s="97"/>
      <c r="VWK50" s="97"/>
      <c r="VWL50" s="25" t="s">
        <v>1</v>
      </c>
      <c r="VWM50" s="3"/>
      <c r="VWN50" s="98"/>
      <c r="VWO50" s="98"/>
      <c r="VWP50" s="98"/>
      <c r="VWQ50" s="98"/>
      <c r="VWR50" s="126"/>
      <c r="VWS50" s="93" t="s">
        <v>17</v>
      </c>
      <c r="VWT50" s="94"/>
      <c r="VWU50" s="97"/>
      <c r="VWV50" s="97"/>
      <c r="VWW50" s="97"/>
      <c r="VWX50" s="97"/>
      <c r="VWY50" s="97"/>
      <c r="VWZ50" s="97"/>
      <c r="VXA50" s="97"/>
      <c r="VXB50" s="25" t="s">
        <v>1</v>
      </c>
      <c r="VXC50" s="3"/>
      <c r="VXD50" s="98"/>
      <c r="VXE50" s="98"/>
      <c r="VXF50" s="98"/>
      <c r="VXG50" s="98"/>
      <c r="VXH50" s="126"/>
      <c r="VXI50" s="93" t="s">
        <v>17</v>
      </c>
      <c r="VXJ50" s="94"/>
      <c r="VXK50" s="97"/>
      <c r="VXL50" s="97"/>
      <c r="VXM50" s="97"/>
      <c r="VXN50" s="97"/>
      <c r="VXO50" s="97"/>
      <c r="VXP50" s="97"/>
      <c r="VXQ50" s="97"/>
      <c r="VXR50" s="25" t="s">
        <v>1</v>
      </c>
      <c r="VXS50" s="3"/>
      <c r="VXT50" s="98"/>
      <c r="VXU50" s="98"/>
      <c r="VXV50" s="98"/>
      <c r="VXW50" s="98"/>
      <c r="VXX50" s="126"/>
      <c r="VXY50" s="93" t="s">
        <v>17</v>
      </c>
      <c r="VXZ50" s="94"/>
      <c r="VYA50" s="97"/>
      <c r="VYB50" s="97"/>
      <c r="VYC50" s="97"/>
      <c r="VYD50" s="97"/>
      <c r="VYE50" s="97"/>
      <c r="VYF50" s="97"/>
      <c r="VYG50" s="97"/>
      <c r="VYH50" s="25" t="s">
        <v>1</v>
      </c>
      <c r="VYI50" s="3"/>
      <c r="VYJ50" s="98"/>
      <c r="VYK50" s="98"/>
      <c r="VYL50" s="98"/>
      <c r="VYM50" s="98"/>
      <c r="VYN50" s="126"/>
      <c r="VYO50" s="93" t="s">
        <v>17</v>
      </c>
      <c r="VYP50" s="94"/>
      <c r="VYQ50" s="97"/>
      <c r="VYR50" s="97"/>
      <c r="VYS50" s="97"/>
      <c r="VYT50" s="97"/>
      <c r="VYU50" s="97"/>
      <c r="VYV50" s="97"/>
      <c r="VYW50" s="97"/>
      <c r="VYX50" s="25" t="s">
        <v>1</v>
      </c>
      <c r="VYY50" s="3"/>
      <c r="VYZ50" s="98"/>
      <c r="VZA50" s="98"/>
      <c r="VZB50" s="98"/>
      <c r="VZC50" s="98"/>
      <c r="VZD50" s="126"/>
      <c r="VZE50" s="93" t="s">
        <v>17</v>
      </c>
      <c r="VZF50" s="94"/>
      <c r="VZG50" s="97"/>
      <c r="VZH50" s="97"/>
      <c r="VZI50" s="97"/>
      <c r="VZJ50" s="97"/>
      <c r="VZK50" s="97"/>
      <c r="VZL50" s="97"/>
      <c r="VZM50" s="97"/>
      <c r="VZN50" s="25" t="s">
        <v>1</v>
      </c>
      <c r="VZO50" s="3"/>
      <c r="VZP50" s="98"/>
      <c r="VZQ50" s="98"/>
      <c r="VZR50" s="98"/>
      <c r="VZS50" s="98"/>
      <c r="VZT50" s="126"/>
      <c r="VZU50" s="93" t="s">
        <v>17</v>
      </c>
      <c r="VZV50" s="94"/>
      <c r="VZW50" s="97"/>
      <c r="VZX50" s="97"/>
      <c r="VZY50" s="97"/>
      <c r="VZZ50" s="97"/>
      <c r="WAA50" s="97"/>
      <c r="WAB50" s="97"/>
      <c r="WAC50" s="97"/>
      <c r="WAD50" s="25" t="s">
        <v>1</v>
      </c>
      <c r="WAE50" s="3"/>
      <c r="WAF50" s="98"/>
      <c r="WAG50" s="98"/>
      <c r="WAH50" s="98"/>
      <c r="WAI50" s="98"/>
      <c r="WAJ50" s="126"/>
      <c r="WAK50" s="93" t="s">
        <v>17</v>
      </c>
      <c r="WAL50" s="94"/>
      <c r="WAM50" s="97"/>
      <c r="WAN50" s="97"/>
      <c r="WAO50" s="97"/>
      <c r="WAP50" s="97"/>
      <c r="WAQ50" s="97"/>
      <c r="WAR50" s="97"/>
      <c r="WAS50" s="97"/>
      <c r="WAT50" s="25" t="s">
        <v>1</v>
      </c>
      <c r="WAU50" s="3"/>
      <c r="WAV50" s="98"/>
      <c r="WAW50" s="98"/>
      <c r="WAX50" s="98"/>
      <c r="WAY50" s="98"/>
      <c r="WAZ50" s="126"/>
      <c r="WBA50" s="93" t="s">
        <v>17</v>
      </c>
      <c r="WBB50" s="94"/>
      <c r="WBC50" s="97"/>
      <c r="WBD50" s="97"/>
      <c r="WBE50" s="97"/>
      <c r="WBF50" s="97"/>
      <c r="WBG50" s="97"/>
      <c r="WBH50" s="97"/>
      <c r="WBI50" s="97"/>
      <c r="WBJ50" s="25" t="s">
        <v>1</v>
      </c>
      <c r="WBK50" s="3"/>
      <c r="WBL50" s="98"/>
      <c r="WBM50" s="98"/>
      <c r="WBN50" s="98"/>
      <c r="WBO50" s="98"/>
      <c r="WBP50" s="126"/>
      <c r="WBQ50" s="93" t="s">
        <v>17</v>
      </c>
      <c r="WBR50" s="94"/>
      <c r="WBS50" s="97"/>
      <c r="WBT50" s="97"/>
      <c r="WBU50" s="97"/>
      <c r="WBV50" s="97"/>
      <c r="WBW50" s="97"/>
      <c r="WBX50" s="97"/>
      <c r="WBY50" s="97"/>
      <c r="WBZ50" s="25" t="s">
        <v>1</v>
      </c>
      <c r="WCA50" s="3"/>
      <c r="WCB50" s="98"/>
      <c r="WCC50" s="98"/>
      <c r="WCD50" s="98"/>
      <c r="WCE50" s="98"/>
      <c r="WCF50" s="126"/>
      <c r="WCG50" s="93" t="s">
        <v>17</v>
      </c>
      <c r="WCH50" s="94"/>
      <c r="WCI50" s="97"/>
      <c r="WCJ50" s="97"/>
      <c r="WCK50" s="97"/>
      <c r="WCL50" s="97"/>
      <c r="WCM50" s="97"/>
      <c r="WCN50" s="97"/>
      <c r="WCO50" s="97"/>
      <c r="WCP50" s="25" t="s">
        <v>1</v>
      </c>
      <c r="WCQ50" s="3"/>
      <c r="WCR50" s="98"/>
      <c r="WCS50" s="98"/>
      <c r="WCT50" s="98"/>
      <c r="WCU50" s="98"/>
      <c r="WCV50" s="126"/>
      <c r="WCW50" s="93" t="s">
        <v>17</v>
      </c>
      <c r="WCX50" s="94"/>
      <c r="WCY50" s="97"/>
      <c r="WCZ50" s="97"/>
      <c r="WDA50" s="97"/>
      <c r="WDB50" s="97"/>
      <c r="WDC50" s="97"/>
      <c r="WDD50" s="97"/>
      <c r="WDE50" s="97"/>
      <c r="WDF50" s="25" t="s">
        <v>1</v>
      </c>
      <c r="WDG50" s="3"/>
      <c r="WDH50" s="98"/>
      <c r="WDI50" s="98"/>
      <c r="WDJ50" s="98"/>
      <c r="WDK50" s="98"/>
      <c r="WDL50" s="126"/>
      <c r="WDM50" s="93" t="s">
        <v>17</v>
      </c>
      <c r="WDN50" s="94"/>
      <c r="WDO50" s="97"/>
      <c r="WDP50" s="97"/>
      <c r="WDQ50" s="97"/>
      <c r="WDR50" s="97"/>
      <c r="WDS50" s="97"/>
      <c r="WDT50" s="97"/>
      <c r="WDU50" s="97"/>
      <c r="WDV50" s="25" t="s">
        <v>1</v>
      </c>
      <c r="WDW50" s="3"/>
      <c r="WDX50" s="98"/>
      <c r="WDY50" s="98"/>
      <c r="WDZ50" s="98"/>
      <c r="WEA50" s="98"/>
      <c r="WEB50" s="126"/>
      <c r="WEC50" s="93" t="s">
        <v>17</v>
      </c>
      <c r="WED50" s="94"/>
      <c r="WEE50" s="97"/>
      <c r="WEF50" s="97"/>
      <c r="WEG50" s="97"/>
      <c r="WEH50" s="97"/>
      <c r="WEI50" s="97"/>
      <c r="WEJ50" s="97"/>
      <c r="WEK50" s="97"/>
      <c r="WEL50" s="25" t="s">
        <v>1</v>
      </c>
      <c r="WEM50" s="3"/>
      <c r="WEN50" s="98"/>
      <c r="WEO50" s="98"/>
      <c r="WEP50" s="98"/>
      <c r="WEQ50" s="98"/>
      <c r="WER50" s="126"/>
      <c r="WES50" s="93" t="s">
        <v>17</v>
      </c>
      <c r="WET50" s="94"/>
      <c r="WEU50" s="97"/>
      <c r="WEV50" s="97"/>
      <c r="WEW50" s="97"/>
      <c r="WEX50" s="97"/>
      <c r="WEY50" s="97"/>
      <c r="WEZ50" s="97"/>
      <c r="WFA50" s="97"/>
      <c r="WFB50" s="25" t="s">
        <v>1</v>
      </c>
      <c r="WFC50" s="3"/>
      <c r="WFD50" s="98"/>
      <c r="WFE50" s="98"/>
      <c r="WFF50" s="98"/>
      <c r="WFG50" s="98"/>
      <c r="WFH50" s="126"/>
      <c r="WFI50" s="93" t="s">
        <v>17</v>
      </c>
      <c r="WFJ50" s="94"/>
      <c r="WFK50" s="97"/>
      <c r="WFL50" s="97"/>
      <c r="WFM50" s="97"/>
      <c r="WFN50" s="97"/>
      <c r="WFO50" s="97"/>
      <c r="WFP50" s="97"/>
      <c r="WFQ50" s="97"/>
      <c r="WFR50" s="25" t="s">
        <v>1</v>
      </c>
      <c r="WFS50" s="3"/>
      <c r="WFT50" s="98"/>
      <c r="WFU50" s="98"/>
      <c r="WFV50" s="98"/>
      <c r="WFW50" s="98"/>
      <c r="WFX50" s="126"/>
      <c r="WFY50" s="93" t="s">
        <v>17</v>
      </c>
      <c r="WFZ50" s="94"/>
      <c r="WGA50" s="97"/>
      <c r="WGB50" s="97"/>
      <c r="WGC50" s="97"/>
      <c r="WGD50" s="97"/>
      <c r="WGE50" s="97"/>
      <c r="WGF50" s="97"/>
      <c r="WGG50" s="97"/>
      <c r="WGH50" s="25" t="s">
        <v>1</v>
      </c>
      <c r="WGI50" s="3"/>
      <c r="WGJ50" s="98"/>
      <c r="WGK50" s="98"/>
      <c r="WGL50" s="98"/>
      <c r="WGM50" s="98"/>
      <c r="WGN50" s="126"/>
      <c r="WGO50" s="93" t="s">
        <v>17</v>
      </c>
      <c r="WGP50" s="94"/>
      <c r="WGQ50" s="97"/>
      <c r="WGR50" s="97"/>
      <c r="WGS50" s="97"/>
      <c r="WGT50" s="97"/>
      <c r="WGU50" s="97"/>
      <c r="WGV50" s="97"/>
      <c r="WGW50" s="97"/>
      <c r="WGX50" s="25" t="s">
        <v>1</v>
      </c>
      <c r="WGY50" s="3"/>
      <c r="WGZ50" s="98"/>
      <c r="WHA50" s="98"/>
      <c r="WHB50" s="98"/>
      <c r="WHC50" s="98"/>
      <c r="WHD50" s="126"/>
      <c r="WHE50" s="93" t="s">
        <v>17</v>
      </c>
      <c r="WHF50" s="94"/>
      <c r="WHG50" s="97"/>
      <c r="WHH50" s="97"/>
      <c r="WHI50" s="97"/>
      <c r="WHJ50" s="97"/>
      <c r="WHK50" s="97"/>
      <c r="WHL50" s="97"/>
      <c r="WHM50" s="97"/>
      <c r="WHN50" s="25" t="s">
        <v>1</v>
      </c>
      <c r="WHO50" s="3"/>
      <c r="WHP50" s="98"/>
      <c r="WHQ50" s="98"/>
      <c r="WHR50" s="98"/>
      <c r="WHS50" s="98"/>
      <c r="WHT50" s="126"/>
      <c r="WHU50" s="93" t="s">
        <v>17</v>
      </c>
      <c r="WHV50" s="94"/>
      <c r="WHW50" s="97"/>
      <c r="WHX50" s="97"/>
      <c r="WHY50" s="97"/>
      <c r="WHZ50" s="97"/>
      <c r="WIA50" s="97"/>
      <c r="WIB50" s="97"/>
      <c r="WIC50" s="97"/>
      <c r="WID50" s="25" t="s">
        <v>1</v>
      </c>
      <c r="WIE50" s="3"/>
      <c r="WIF50" s="98"/>
      <c r="WIG50" s="98"/>
      <c r="WIH50" s="98"/>
      <c r="WII50" s="98"/>
      <c r="WIJ50" s="126"/>
      <c r="WIK50" s="93" t="s">
        <v>17</v>
      </c>
      <c r="WIL50" s="94"/>
      <c r="WIM50" s="97"/>
      <c r="WIN50" s="97"/>
      <c r="WIO50" s="97"/>
      <c r="WIP50" s="97"/>
      <c r="WIQ50" s="97"/>
      <c r="WIR50" s="97"/>
      <c r="WIS50" s="97"/>
      <c r="WIT50" s="25" t="s">
        <v>1</v>
      </c>
      <c r="WIU50" s="3"/>
      <c r="WIV50" s="98"/>
      <c r="WIW50" s="98"/>
      <c r="WIX50" s="98"/>
      <c r="WIY50" s="98"/>
      <c r="WIZ50" s="126"/>
      <c r="WJA50" s="93" t="s">
        <v>17</v>
      </c>
      <c r="WJB50" s="94"/>
      <c r="WJC50" s="97"/>
      <c r="WJD50" s="97"/>
      <c r="WJE50" s="97"/>
      <c r="WJF50" s="97"/>
      <c r="WJG50" s="97"/>
      <c r="WJH50" s="97"/>
      <c r="WJI50" s="97"/>
      <c r="WJJ50" s="25" t="s">
        <v>1</v>
      </c>
      <c r="WJK50" s="3"/>
      <c r="WJL50" s="98"/>
      <c r="WJM50" s="98"/>
      <c r="WJN50" s="98"/>
      <c r="WJO50" s="98"/>
      <c r="WJP50" s="126"/>
      <c r="WJQ50" s="93" t="s">
        <v>17</v>
      </c>
      <c r="WJR50" s="94"/>
      <c r="WJS50" s="97"/>
      <c r="WJT50" s="97"/>
      <c r="WJU50" s="97"/>
      <c r="WJV50" s="97"/>
      <c r="WJW50" s="97"/>
      <c r="WJX50" s="97"/>
      <c r="WJY50" s="97"/>
      <c r="WJZ50" s="25" t="s">
        <v>1</v>
      </c>
      <c r="WKA50" s="3"/>
      <c r="WKB50" s="98"/>
      <c r="WKC50" s="98"/>
      <c r="WKD50" s="98"/>
      <c r="WKE50" s="98"/>
      <c r="WKF50" s="126"/>
      <c r="WKG50" s="93" t="s">
        <v>17</v>
      </c>
      <c r="WKH50" s="94"/>
      <c r="WKI50" s="97"/>
      <c r="WKJ50" s="97"/>
      <c r="WKK50" s="97"/>
      <c r="WKL50" s="97"/>
      <c r="WKM50" s="97"/>
      <c r="WKN50" s="97"/>
      <c r="WKO50" s="97"/>
      <c r="WKP50" s="25" t="s">
        <v>1</v>
      </c>
      <c r="WKQ50" s="3"/>
      <c r="WKR50" s="98"/>
      <c r="WKS50" s="98"/>
      <c r="WKT50" s="98"/>
      <c r="WKU50" s="98"/>
      <c r="WKV50" s="126"/>
      <c r="WKW50" s="93" t="s">
        <v>17</v>
      </c>
      <c r="WKX50" s="94"/>
      <c r="WKY50" s="97"/>
      <c r="WKZ50" s="97"/>
      <c r="WLA50" s="97"/>
      <c r="WLB50" s="97"/>
      <c r="WLC50" s="97"/>
      <c r="WLD50" s="97"/>
      <c r="WLE50" s="97"/>
      <c r="WLF50" s="25" t="s">
        <v>1</v>
      </c>
      <c r="WLG50" s="3"/>
      <c r="WLH50" s="98"/>
      <c r="WLI50" s="98"/>
      <c r="WLJ50" s="98"/>
      <c r="WLK50" s="98"/>
      <c r="WLL50" s="126"/>
      <c r="WLM50" s="93" t="s">
        <v>17</v>
      </c>
      <c r="WLN50" s="94"/>
      <c r="WLO50" s="97"/>
      <c r="WLP50" s="97"/>
      <c r="WLQ50" s="97"/>
      <c r="WLR50" s="97"/>
      <c r="WLS50" s="97"/>
      <c r="WLT50" s="97"/>
      <c r="WLU50" s="97"/>
      <c r="WLV50" s="25" t="s">
        <v>1</v>
      </c>
      <c r="WLW50" s="3"/>
      <c r="WLX50" s="98"/>
      <c r="WLY50" s="98"/>
      <c r="WLZ50" s="98"/>
      <c r="WMA50" s="98"/>
      <c r="WMB50" s="126"/>
      <c r="WMC50" s="93" t="s">
        <v>17</v>
      </c>
      <c r="WMD50" s="94"/>
      <c r="WME50" s="97"/>
      <c r="WMF50" s="97"/>
      <c r="WMG50" s="97"/>
      <c r="WMH50" s="97"/>
      <c r="WMI50" s="97"/>
      <c r="WMJ50" s="97"/>
      <c r="WMK50" s="97"/>
      <c r="WML50" s="25" t="s">
        <v>1</v>
      </c>
      <c r="WMM50" s="3"/>
      <c r="WMN50" s="98"/>
      <c r="WMO50" s="98"/>
      <c r="WMP50" s="98"/>
      <c r="WMQ50" s="98"/>
      <c r="WMR50" s="126"/>
      <c r="WMS50" s="93" t="s">
        <v>17</v>
      </c>
      <c r="WMT50" s="94"/>
      <c r="WMU50" s="97"/>
      <c r="WMV50" s="97"/>
      <c r="WMW50" s="97"/>
      <c r="WMX50" s="97"/>
      <c r="WMY50" s="97"/>
      <c r="WMZ50" s="97"/>
      <c r="WNA50" s="97"/>
      <c r="WNB50" s="25" t="s">
        <v>1</v>
      </c>
      <c r="WNC50" s="3"/>
      <c r="WND50" s="98"/>
      <c r="WNE50" s="98"/>
      <c r="WNF50" s="98"/>
      <c r="WNG50" s="98"/>
      <c r="WNH50" s="126"/>
      <c r="WNI50" s="93" t="s">
        <v>17</v>
      </c>
      <c r="WNJ50" s="94"/>
      <c r="WNK50" s="97"/>
      <c r="WNL50" s="97"/>
      <c r="WNM50" s="97"/>
      <c r="WNN50" s="97"/>
      <c r="WNO50" s="97"/>
      <c r="WNP50" s="97"/>
      <c r="WNQ50" s="97"/>
      <c r="WNR50" s="25" t="s">
        <v>1</v>
      </c>
      <c r="WNS50" s="3"/>
      <c r="WNT50" s="98"/>
      <c r="WNU50" s="98"/>
      <c r="WNV50" s="98"/>
      <c r="WNW50" s="98"/>
      <c r="WNX50" s="126"/>
      <c r="WNY50" s="93" t="s">
        <v>17</v>
      </c>
      <c r="WNZ50" s="94"/>
      <c r="WOA50" s="97"/>
      <c r="WOB50" s="97"/>
      <c r="WOC50" s="97"/>
      <c r="WOD50" s="97"/>
      <c r="WOE50" s="97"/>
      <c r="WOF50" s="97"/>
      <c r="WOG50" s="97"/>
      <c r="WOH50" s="25" t="s">
        <v>1</v>
      </c>
      <c r="WOI50" s="3"/>
      <c r="WOJ50" s="98"/>
      <c r="WOK50" s="98"/>
      <c r="WOL50" s="98"/>
      <c r="WOM50" s="98"/>
      <c r="WON50" s="126"/>
      <c r="WOO50" s="93" t="s">
        <v>17</v>
      </c>
      <c r="WOP50" s="94"/>
      <c r="WOQ50" s="97"/>
      <c r="WOR50" s="97"/>
      <c r="WOS50" s="97"/>
      <c r="WOT50" s="97"/>
      <c r="WOU50" s="97"/>
      <c r="WOV50" s="97"/>
      <c r="WOW50" s="97"/>
      <c r="WOX50" s="25" t="s">
        <v>1</v>
      </c>
      <c r="WOY50" s="3"/>
      <c r="WOZ50" s="98"/>
      <c r="WPA50" s="98"/>
      <c r="WPB50" s="98"/>
      <c r="WPC50" s="98"/>
      <c r="WPD50" s="126"/>
      <c r="WPE50" s="93" t="s">
        <v>17</v>
      </c>
      <c r="WPF50" s="94"/>
      <c r="WPG50" s="97"/>
      <c r="WPH50" s="97"/>
      <c r="WPI50" s="97"/>
      <c r="WPJ50" s="97"/>
      <c r="WPK50" s="97"/>
      <c r="WPL50" s="97"/>
      <c r="WPM50" s="97"/>
      <c r="WPN50" s="25" t="s">
        <v>1</v>
      </c>
      <c r="WPO50" s="3"/>
      <c r="WPP50" s="98"/>
      <c r="WPQ50" s="98"/>
      <c r="WPR50" s="98"/>
      <c r="WPS50" s="98"/>
      <c r="WPT50" s="126"/>
      <c r="WPU50" s="93" t="s">
        <v>17</v>
      </c>
      <c r="WPV50" s="94"/>
      <c r="WPW50" s="97"/>
      <c r="WPX50" s="97"/>
      <c r="WPY50" s="97"/>
      <c r="WPZ50" s="97"/>
      <c r="WQA50" s="97"/>
      <c r="WQB50" s="97"/>
      <c r="WQC50" s="97"/>
      <c r="WQD50" s="25" t="s">
        <v>1</v>
      </c>
      <c r="WQE50" s="3"/>
      <c r="WQF50" s="98"/>
      <c r="WQG50" s="98"/>
      <c r="WQH50" s="98"/>
      <c r="WQI50" s="98"/>
      <c r="WQJ50" s="126"/>
      <c r="WQK50" s="93" t="s">
        <v>17</v>
      </c>
      <c r="WQL50" s="94"/>
      <c r="WQM50" s="97"/>
      <c r="WQN50" s="97"/>
      <c r="WQO50" s="97"/>
      <c r="WQP50" s="97"/>
      <c r="WQQ50" s="97"/>
      <c r="WQR50" s="97"/>
      <c r="WQS50" s="97"/>
      <c r="WQT50" s="25" t="s">
        <v>1</v>
      </c>
      <c r="WQU50" s="3"/>
      <c r="WQV50" s="98"/>
      <c r="WQW50" s="98"/>
      <c r="WQX50" s="98"/>
      <c r="WQY50" s="98"/>
      <c r="WQZ50" s="126"/>
      <c r="WRA50" s="93" t="s">
        <v>17</v>
      </c>
      <c r="WRB50" s="94"/>
      <c r="WRC50" s="97"/>
      <c r="WRD50" s="97"/>
      <c r="WRE50" s="97"/>
      <c r="WRF50" s="97"/>
      <c r="WRG50" s="97"/>
      <c r="WRH50" s="97"/>
      <c r="WRI50" s="97"/>
      <c r="WRJ50" s="25" t="s">
        <v>1</v>
      </c>
      <c r="WRK50" s="3"/>
      <c r="WRL50" s="98"/>
      <c r="WRM50" s="98"/>
      <c r="WRN50" s="98"/>
      <c r="WRO50" s="98"/>
      <c r="WRP50" s="126"/>
      <c r="WRQ50" s="93" t="s">
        <v>17</v>
      </c>
      <c r="WRR50" s="94"/>
      <c r="WRS50" s="97"/>
      <c r="WRT50" s="97"/>
      <c r="WRU50" s="97"/>
      <c r="WRV50" s="97"/>
      <c r="WRW50" s="97"/>
      <c r="WRX50" s="97"/>
      <c r="WRY50" s="97"/>
      <c r="WRZ50" s="25" t="s">
        <v>1</v>
      </c>
      <c r="WSA50" s="3"/>
      <c r="WSB50" s="98"/>
      <c r="WSC50" s="98"/>
      <c r="WSD50" s="98"/>
      <c r="WSE50" s="98"/>
      <c r="WSF50" s="126"/>
      <c r="WSG50" s="93" t="s">
        <v>17</v>
      </c>
      <c r="WSH50" s="94"/>
      <c r="WSI50" s="97"/>
      <c r="WSJ50" s="97"/>
      <c r="WSK50" s="97"/>
      <c r="WSL50" s="97"/>
      <c r="WSM50" s="97"/>
      <c r="WSN50" s="97"/>
      <c r="WSO50" s="97"/>
      <c r="WSP50" s="25" t="s">
        <v>1</v>
      </c>
      <c r="WSQ50" s="3"/>
      <c r="WSR50" s="98"/>
      <c r="WSS50" s="98"/>
      <c r="WST50" s="98"/>
      <c r="WSU50" s="98"/>
      <c r="WSV50" s="126"/>
      <c r="WSW50" s="93" t="s">
        <v>17</v>
      </c>
      <c r="WSX50" s="94"/>
      <c r="WSY50" s="97"/>
      <c r="WSZ50" s="97"/>
      <c r="WTA50" s="97"/>
      <c r="WTB50" s="97"/>
      <c r="WTC50" s="97"/>
      <c r="WTD50" s="97"/>
      <c r="WTE50" s="97"/>
      <c r="WTF50" s="25" t="s">
        <v>1</v>
      </c>
      <c r="WTG50" s="3"/>
      <c r="WTH50" s="98"/>
      <c r="WTI50" s="98"/>
      <c r="WTJ50" s="98"/>
      <c r="WTK50" s="98"/>
      <c r="WTL50" s="126"/>
      <c r="WTM50" s="93" t="s">
        <v>17</v>
      </c>
      <c r="WTN50" s="94"/>
      <c r="WTO50" s="97"/>
      <c r="WTP50" s="97"/>
      <c r="WTQ50" s="97"/>
      <c r="WTR50" s="97"/>
      <c r="WTS50" s="97"/>
      <c r="WTT50" s="97"/>
      <c r="WTU50" s="97"/>
      <c r="WTV50" s="25" t="s">
        <v>1</v>
      </c>
      <c r="WTW50" s="3"/>
      <c r="WTX50" s="98"/>
      <c r="WTY50" s="98"/>
      <c r="WTZ50" s="98"/>
      <c r="WUA50" s="98"/>
      <c r="WUB50" s="126"/>
      <c r="WUC50" s="93" t="s">
        <v>17</v>
      </c>
      <c r="WUD50" s="94"/>
      <c r="WUE50" s="97"/>
      <c r="WUF50" s="97"/>
      <c r="WUG50" s="97"/>
      <c r="WUH50" s="97"/>
      <c r="WUI50" s="97"/>
      <c r="WUJ50" s="97"/>
      <c r="WUK50" s="97"/>
      <c r="WUL50" s="25" t="s">
        <v>1</v>
      </c>
      <c r="WUM50" s="3"/>
      <c r="WUN50" s="98"/>
      <c r="WUO50" s="98"/>
      <c r="WUP50" s="98"/>
      <c r="WUQ50" s="98"/>
      <c r="WUR50" s="126"/>
      <c r="WUS50" s="93" t="s">
        <v>17</v>
      </c>
      <c r="WUT50" s="94"/>
      <c r="WUU50" s="97"/>
      <c r="WUV50" s="97"/>
      <c r="WUW50" s="97"/>
      <c r="WUX50" s="97"/>
      <c r="WUY50" s="97"/>
      <c r="WUZ50" s="97"/>
      <c r="WVA50" s="97"/>
      <c r="WVB50" s="25" t="s">
        <v>1</v>
      </c>
      <c r="WVC50" s="3"/>
      <c r="WVD50" s="98"/>
      <c r="WVE50" s="98"/>
      <c r="WVF50" s="98"/>
      <c r="WVG50" s="98"/>
      <c r="WVH50" s="126"/>
      <c r="WVI50" s="93" t="s">
        <v>17</v>
      </c>
      <c r="WVJ50" s="94"/>
      <c r="WVK50" s="97"/>
      <c r="WVL50" s="97"/>
      <c r="WVM50" s="97"/>
      <c r="WVN50" s="97"/>
      <c r="WVO50" s="97"/>
      <c r="WVP50" s="97"/>
      <c r="WVQ50" s="97"/>
      <c r="WVR50" s="25" t="s">
        <v>1</v>
      </c>
      <c r="WVS50" s="3"/>
      <c r="WVT50" s="98"/>
      <c r="WVU50" s="98"/>
      <c r="WVV50" s="98"/>
      <c r="WVW50" s="98"/>
      <c r="WVX50" s="126"/>
      <c r="WVY50" s="93" t="s">
        <v>17</v>
      </c>
      <c r="WVZ50" s="94"/>
      <c r="WWA50" s="97"/>
      <c r="WWB50" s="97"/>
      <c r="WWC50" s="97"/>
      <c r="WWD50" s="97"/>
      <c r="WWE50" s="97"/>
      <c r="WWF50" s="97"/>
      <c r="WWG50" s="97"/>
      <c r="WWH50" s="25" t="s">
        <v>1</v>
      </c>
      <c r="WWI50" s="3"/>
      <c r="WWJ50" s="98"/>
      <c r="WWK50" s="98"/>
      <c r="WWL50" s="98"/>
      <c r="WWM50" s="98"/>
      <c r="WWN50" s="126"/>
      <c r="WWO50" s="93" t="s">
        <v>17</v>
      </c>
      <c r="WWP50" s="94"/>
      <c r="WWQ50" s="97"/>
      <c r="WWR50" s="97"/>
      <c r="WWS50" s="97"/>
      <c r="WWT50" s="97"/>
      <c r="WWU50" s="97"/>
      <c r="WWV50" s="97"/>
      <c r="WWW50" s="97"/>
      <c r="WWX50" s="25" t="s">
        <v>1</v>
      </c>
      <c r="WWY50" s="3"/>
      <c r="WWZ50" s="98"/>
      <c r="WXA50" s="98"/>
      <c r="WXB50" s="98"/>
      <c r="WXC50" s="98"/>
      <c r="WXD50" s="126"/>
      <c r="WXE50" s="93" t="s">
        <v>17</v>
      </c>
      <c r="WXF50" s="94"/>
      <c r="WXG50" s="97"/>
      <c r="WXH50" s="97"/>
      <c r="WXI50" s="97"/>
      <c r="WXJ50" s="97"/>
      <c r="WXK50" s="97"/>
      <c r="WXL50" s="97"/>
      <c r="WXM50" s="97"/>
      <c r="WXN50" s="25" t="s">
        <v>1</v>
      </c>
      <c r="WXO50" s="3"/>
      <c r="WXP50" s="98"/>
      <c r="WXQ50" s="98"/>
      <c r="WXR50" s="98"/>
      <c r="WXS50" s="98"/>
      <c r="WXT50" s="126"/>
      <c r="WXU50" s="93" t="s">
        <v>17</v>
      </c>
      <c r="WXV50" s="94"/>
      <c r="WXW50" s="97"/>
      <c r="WXX50" s="97"/>
      <c r="WXY50" s="97"/>
      <c r="WXZ50" s="97"/>
      <c r="WYA50" s="97"/>
      <c r="WYB50" s="97"/>
      <c r="WYC50" s="97"/>
      <c r="WYD50" s="25" t="s">
        <v>1</v>
      </c>
      <c r="WYE50" s="3"/>
      <c r="WYF50" s="98"/>
      <c r="WYG50" s="98"/>
      <c r="WYH50" s="98"/>
      <c r="WYI50" s="98"/>
      <c r="WYJ50" s="126"/>
      <c r="WYK50" s="93" t="s">
        <v>17</v>
      </c>
      <c r="WYL50" s="94"/>
      <c r="WYM50" s="97"/>
      <c r="WYN50" s="97"/>
      <c r="WYO50" s="97"/>
      <c r="WYP50" s="97"/>
      <c r="WYQ50" s="97"/>
      <c r="WYR50" s="97"/>
      <c r="WYS50" s="97"/>
      <c r="WYT50" s="25" t="s">
        <v>1</v>
      </c>
      <c r="WYU50" s="3"/>
      <c r="WYV50" s="98"/>
      <c r="WYW50" s="98"/>
      <c r="WYX50" s="98"/>
      <c r="WYY50" s="98"/>
      <c r="WYZ50" s="126"/>
      <c r="WZA50" s="93" t="s">
        <v>17</v>
      </c>
      <c r="WZB50" s="94"/>
      <c r="WZC50" s="97"/>
      <c r="WZD50" s="97"/>
      <c r="WZE50" s="97"/>
      <c r="WZF50" s="97"/>
      <c r="WZG50" s="97"/>
      <c r="WZH50" s="97"/>
      <c r="WZI50" s="97"/>
      <c r="WZJ50" s="25" t="s">
        <v>1</v>
      </c>
      <c r="WZK50" s="3"/>
      <c r="WZL50" s="98"/>
      <c r="WZM50" s="98"/>
      <c r="WZN50" s="98"/>
      <c r="WZO50" s="98"/>
      <c r="WZP50" s="126"/>
      <c r="WZQ50" s="93" t="s">
        <v>17</v>
      </c>
      <c r="WZR50" s="94"/>
      <c r="WZS50" s="97"/>
      <c r="WZT50" s="97"/>
      <c r="WZU50" s="97"/>
      <c r="WZV50" s="97"/>
      <c r="WZW50" s="97"/>
      <c r="WZX50" s="97"/>
      <c r="WZY50" s="97"/>
      <c r="WZZ50" s="25" t="s">
        <v>1</v>
      </c>
      <c r="XAA50" s="3"/>
      <c r="XAB50" s="98"/>
      <c r="XAC50" s="98"/>
      <c r="XAD50" s="98"/>
      <c r="XAE50" s="98"/>
      <c r="XAF50" s="126"/>
      <c r="XAG50" s="93" t="s">
        <v>17</v>
      </c>
      <c r="XAH50" s="94"/>
      <c r="XAI50" s="97"/>
      <c r="XAJ50" s="97"/>
      <c r="XAK50" s="97"/>
      <c r="XAL50" s="97"/>
      <c r="XAM50" s="97"/>
      <c r="XAN50" s="97"/>
      <c r="XAO50" s="97"/>
      <c r="XAP50" s="25" t="s">
        <v>1</v>
      </c>
      <c r="XAQ50" s="3"/>
      <c r="XAR50" s="98"/>
      <c r="XAS50" s="98"/>
      <c r="XAT50" s="98"/>
      <c r="XAU50" s="98"/>
      <c r="XAV50" s="126"/>
      <c r="XAW50" s="93" t="s">
        <v>17</v>
      </c>
      <c r="XAX50" s="94"/>
      <c r="XAY50" s="97"/>
      <c r="XAZ50" s="97"/>
      <c r="XBA50" s="97"/>
      <c r="XBB50" s="97"/>
      <c r="XBC50" s="97"/>
      <c r="XBD50" s="97"/>
      <c r="XBE50" s="97"/>
      <c r="XBF50" s="25" t="s">
        <v>1</v>
      </c>
      <c r="XBG50" s="3"/>
      <c r="XBH50" s="98"/>
      <c r="XBI50" s="98"/>
      <c r="XBJ50" s="98"/>
      <c r="XBK50" s="98"/>
      <c r="XBL50" s="126"/>
      <c r="XBM50" s="93" t="s">
        <v>17</v>
      </c>
      <c r="XBN50" s="94"/>
      <c r="XBO50" s="97"/>
      <c r="XBP50" s="97"/>
      <c r="XBQ50" s="97"/>
      <c r="XBR50" s="97"/>
      <c r="XBS50" s="97"/>
      <c r="XBT50" s="97"/>
      <c r="XBU50" s="97"/>
      <c r="XBV50" s="25" t="s">
        <v>1</v>
      </c>
      <c r="XBW50" s="3"/>
      <c r="XBX50" s="98"/>
      <c r="XBY50" s="98"/>
      <c r="XBZ50" s="98"/>
      <c r="XCA50" s="98"/>
      <c r="XCB50" s="126"/>
      <c r="XCC50" s="93" t="s">
        <v>17</v>
      </c>
      <c r="XCD50" s="94"/>
      <c r="XCE50" s="97"/>
      <c r="XCF50" s="97"/>
      <c r="XCG50" s="97"/>
      <c r="XCH50" s="97"/>
      <c r="XCI50" s="97"/>
      <c r="XCJ50" s="97"/>
      <c r="XCK50" s="97"/>
      <c r="XCL50" s="25" t="s">
        <v>1</v>
      </c>
      <c r="XCM50" s="3"/>
      <c r="XCN50" s="98"/>
      <c r="XCO50" s="98"/>
      <c r="XCP50" s="98"/>
      <c r="XCQ50" s="98"/>
      <c r="XCR50" s="126"/>
      <c r="XCS50" s="93" t="s">
        <v>17</v>
      </c>
      <c r="XCT50" s="94"/>
      <c r="XCU50" s="97"/>
      <c r="XCV50" s="97"/>
      <c r="XCW50" s="97"/>
      <c r="XCX50" s="97"/>
      <c r="XCY50" s="97"/>
      <c r="XCZ50" s="97"/>
      <c r="XDA50" s="97"/>
      <c r="XDB50" s="25" t="s">
        <v>1</v>
      </c>
      <c r="XDC50" s="3"/>
      <c r="XDD50" s="98"/>
      <c r="XDE50" s="98"/>
      <c r="XDF50" s="98"/>
      <c r="XDG50" s="98"/>
      <c r="XDH50" s="126"/>
      <c r="XDI50" s="93" t="s">
        <v>17</v>
      </c>
      <c r="XDJ50" s="94"/>
      <c r="XDK50" s="97"/>
      <c r="XDL50" s="97"/>
      <c r="XDM50" s="97"/>
      <c r="XDN50" s="97"/>
      <c r="XDO50" s="97"/>
      <c r="XDP50" s="97"/>
      <c r="XDQ50" s="97"/>
      <c r="XDR50" s="25" t="s">
        <v>1</v>
      </c>
      <c r="XDS50" s="3"/>
      <c r="XDT50" s="98"/>
      <c r="XDU50" s="98"/>
      <c r="XDV50" s="98"/>
      <c r="XDW50" s="98"/>
      <c r="XDX50" s="126"/>
      <c r="XDY50" s="93" t="s">
        <v>17</v>
      </c>
      <c r="XDZ50" s="94"/>
      <c r="XEA50" s="97"/>
      <c r="XEB50" s="97"/>
      <c r="XEC50" s="97"/>
      <c r="XED50" s="97"/>
      <c r="XEE50" s="97"/>
      <c r="XEF50" s="97"/>
      <c r="XEG50" s="97"/>
      <c r="XEH50" s="25" t="s">
        <v>1</v>
      </c>
      <c r="XEI50" s="3"/>
      <c r="XEJ50" s="98"/>
      <c r="XEK50" s="98"/>
      <c r="XEL50" s="98"/>
      <c r="XEM50" s="98"/>
      <c r="XEN50" s="126"/>
      <c r="XEO50" s="93" t="s">
        <v>17</v>
      </c>
      <c r="XEP50" s="94"/>
      <c r="XEQ50" s="97"/>
      <c r="XER50" s="97"/>
      <c r="XES50" s="97"/>
      <c r="XET50" s="97"/>
      <c r="XEU50" s="97"/>
      <c r="XEV50" s="97"/>
      <c r="XEW50" s="97"/>
      <c r="XEX50" s="25" t="s">
        <v>1</v>
      </c>
      <c r="XEY50" s="3"/>
      <c r="XEZ50" s="98"/>
      <c r="XFA50" s="98"/>
      <c r="XFB50" s="98"/>
      <c r="XFC50" s="98"/>
      <c r="XFD50" s="126"/>
    </row>
    <row r="51" spans="1:16384" s="9" customFormat="1" ht="20.25" customHeight="1" x14ac:dyDescent="0.25">
      <c r="A51" s="93" t="s">
        <v>17</v>
      </c>
      <c r="B51" s="94"/>
      <c r="C51" s="97"/>
      <c r="D51" s="97"/>
      <c r="E51" s="97"/>
      <c r="F51" s="97"/>
      <c r="G51" s="97"/>
      <c r="H51" s="97"/>
      <c r="I51" s="97"/>
      <c r="J51" s="57" t="s">
        <v>1</v>
      </c>
      <c r="K51" s="3"/>
      <c r="L51" s="97"/>
      <c r="M51" s="97"/>
      <c r="N51" s="97"/>
      <c r="O51" s="97"/>
      <c r="P51" s="97"/>
      <c r="Q51" s="96"/>
      <c r="R51" s="96"/>
      <c r="S51" s="103"/>
      <c r="T51" s="103"/>
      <c r="U51" s="103"/>
      <c r="V51" s="103"/>
      <c r="W51" s="103"/>
      <c r="X51" s="103"/>
      <c r="Y51" s="103"/>
      <c r="Z51" s="31"/>
      <c r="AB51" s="95"/>
      <c r="AC51" s="95"/>
      <c r="AD51" s="95"/>
      <c r="AE51" s="95"/>
      <c r="AF51" s="95"/>
      <c r="AG51" s="96"/>
      <c r="AH51" s="96"/>
      <c r="AI51" s="103"/>
      <c r="AJ51" s="103"/>
      <c r="AK51" s="103"/>
      <c r="AL51" s="103"/>
      <c r="AM51" s="103"/>
      <c r="AN51" s="103"/>
      <c r="AO51" s="103"/>
      <c r="AP51" s="31"/>
      <c r="AR51" s="95"/>
      <c r="AS51" s="95"/>
      <c r="AT51" s="95"/>
      <c r="AU51" s="95"/>
      <c r="AV51" s="95"/>
      <c r="AW51" s="96"/>
      <c r="AX51" s="96"/>
      <c r="AY51" s="103"/>
      <c r="AZ51" s="103"/>
      <c r="BA51" s="103"/>
      <c r="BB51" s="103"/>
      <c r="BC51" s="103"/>
      <c r="BD51" s="103"/>
      <c r="BE51" s="103"/>
      <c r="BF51" s="31"/>
      <c r="BH51" s="95"/>
      <c r="BI51" s="95"/>
      <c r="BJ51" s="95"/>
      <c r="BK51" s="95"/>
      <c r="BL51" s="95"/>
      <c r="BM51" s="96"/>
      <c r="BN51" s="96"/>
      <c r="BO51" s="103"/>
      <c r="BP51" s="103"/>
      <c r="BQ51" s="103"/>
      <c r="BR51" s="103"/>
      <c r="BS51" s="103"/>
      <c r="BT51" s="103"/>
      <c r="BU51" s="103"/>
      <c r="BV51" s="31"/>
      <c r="BX51" s="95"/>
      <c r="BY51" s="95"/>
      <c r="BZ51" s="95"/>
      <c r="CA51" s="95"/>
      <c r="CB51" s="95"/>
      <c r="CC51" s="96"/>
      <c r="CD51" s="96"/>
      <c r="CE51" s="103"/>
      <c r="CF51" s="103"/>
      <c r="CG51" s="103"/>
      <c r="CH51" s="103"/>
      <c r="CI51" s="103"/>
      <c r="CJ51" s="103"/>
      <c r="CK51" s="103"/>
      <c r="CL51" s="31"/>
      <c r="CN51" s="95"/>
      <c r="CO51" s="95"/>
      <c r="CP51" s="95"/>
      <c r="CQ51" s="95"/>
      <c r="CR51" s="95"/>
      <c r="CS51" s="96"/>
      <c r="CT51" s="96"/>
      <c r="CU51" s="103"/>
      <c r="CV51" s="103"/>
      <c r="CW51" s="103"/>
      <c r="CX51" s="103"/>
      <c r="CY51" s="103"/>
      <c r="CZ51" s="103"/>
      <c r="DA51" s="103"/>
      <c r="DB51" s="31"/>
      <c r="DD51" s="95"/>
      <c r="DE51" s="95"/>
      <c r="DF51" s="95"/>
      <c r="DG51" s="95"/>
      <c r="DH51" s="95"/>
      <c r="DI51" s="96"/>
      <c r="DJ51" s="96"/>
      <c r="DK51" s="103"/>
      <c r="DL51" s="103"/>
      <c r="DM51" s="103"/>
      <c r="DN51" s="103"/>
      <c r="DO51" s="103"/>
      <c r="DP51" s="103"/>
      <c r="DQ51" s="103"/>
      <c r="DR51" s="31"/>
      <c r="DT51" s="95"/>
      <c r="DU51" s="95"/>
      <c r="DV51" s="95"/>
      <c r="DW51" s="95"/>
      <c r="DX51" s="95"/>
      <c r="DY51" s="96"/>
      <c r="DZ51" s="96"/>
      <c r="EA51" s="103"/>
      <c r="EB51" s="103"/>
      <c r="EC51" s="103"/>
      <c r="ED51" s="103"/>
      <c r="EE51" s="103"/>
      <c r="EF51" s="103"/>
      <c r="EG51" s="103"/>
      <c r="EH51" s="31"/>
      <c r="EJ51" s="95"/>
      <c r="EK51" s="95"/>
      <c r="EL51" s="95"/>
      <c r="EM51" s="95"/>
      <c r="EN51" s="95"/>
      <c r="EO51" s="96"/>
      <c r="EP51" s="96"/>
      <c r="EQ51" s="103"/>
      <c r="ER51" s="103"/>
      <c r="ES51" s="103"/>
      <c r="ET51" s="103"/>
      <c r="EU51" s="103"/>
      <c r="EV51" s="103"/>
      <c r="EW51" s="103"/>
      <c r="EX51" s="31"/>
      <c r="EZ51" s="95"/>
      <c r="FA51" s="95"/>
      <c r="FB51" s="95"/>
      <c r="FC51" s="95"/>
      <c r="FD51" s="95"/>
      <c r="FE51" s="96"/>
      <c r="FF51" s="96"/>
      <c r="FG51" s="103"/>
      <c r="FH51" s="103"/>
      <c r="FI51" s="103"/>
      <c r="FJ51" s="103"/>
      <c r="FK51" s="103"/>
      <c r="FL51" s="103"/>
      <c r="FM51" s="103"/>
      <c r="FN51" s="31"/>
      <c r="FP51" s="95"/>
      <c r="FQ51" s="95"/>
      <c r="FR51" s="95"/>
      <c r="FS51" s="95"/>
      <c r="FT51" s="95"/>
      <c r="FU51" s="96"/>
      <c r="FV51" s="96"/>
      <c r="FW51" s="103"/>
      <c r="FX51" s="103"/>
      <c r="FY51" s="103"/>
      <c r="FZ51" s="103"/>
      <c r="GA51" s="103"/>
      <c r="GB51" s="103"/>
      <c r="GC51" s="103"/>
      <c r="GD51" s="31"/>
      <c r="GF51" s="95"/>
      <c r="GG51" s="95"/>
      <c r="GH51" s="95"/>
      <c r="GI51" s="95"/>
      <c r="GJ51" s="95"/>
      <c r="GK51" s="96"/>
      <c r="GL51" s="96"/>
      <c r="GM51" s="103"/>
      <c r="GN51" s="103"/>
      <c r="GO51" s="103"/>
      <c r="GP51" s="103"/>
      <c r="GQ51" s="103"/>
      <c r="GR51" s="103"/>
      <c r="GS51" s="103"/>
      <c r="GT51" s="31"/>
      <c r="GV51" s="95"/>
      <c r="GW51" s="95"/>
      <c r="GX51" s="95"/>
      <c r="GY51" s="95"/>
      <c r="GZ51" s="95"/>
      <c r="HA51" s="96"/>
      <c r="HB51" s="96"/>
      <c r="HC51" s="103"/>
      <c r="HD51" s="103"/>
      <c r="HE51" s="103"/>
      <c r="HF51" s="103"/>
      <c r="HG51" s="103"/>
      <c r="HH51" s="103"/>
      <c r="HI51" s="103"/>
      <c r="HJ51" s="31"/>
      <c r="HL51" s="95"/>
      <c r="HM51" s="95"/>
      <c r="HN51" s="95"/>
      <c r="HO51" s="95"/>
      <c r="HP51" s="95"/>
      <c r="HQ51" s="96"/>
      <c r="HR51" s="96"/>
      <c r="HS51" s="103"/>
      <c r="HT51" s="103"/>
      <c r="HU51" s="103"/>
      <c r="HV51" s="103"/>
      <c r="HW51" s="103"/>
      <c r="HX51" s="103"/>
      <c r="HY51" s="103"/>
      <c r="HZ51" s="31"/>
      <c r="IB51" s="95"/>
      <c r="IC51" s="95"/>
      <c r="ID51" s="95"/>
      <c r="IE51" s="95"/>
      <c r="IF51" s="95"/>
      <c r="IG51" s="96"/>
      <c r="IH51" s="96"/>
      <c r="II51" s="103"/>
      <c r="IJ51" s="103"/>
      <c r="IK51" s="103"/>
      <c r="IL51" s="103"/>
      <c r="IM51" s="103"/>
      <c r="IN51" s="103"/>
      <c r="IO51" s="103"/>
      <c r="IP51" s="31"/>
      <c r="IR51" s="95"/>
      <c r="IS51" s="95"/>
      <c r="IT51" s="95"/>
      <c r="IU51" s="95"/>
      <c r="IV51" s="95"/>
      <c r="IW51" s="96"/>
      <c r="IX51" s="96"/>
      <c r="IY51" s="103"/>
      <c r="IZ51" s="103"/>
      <c r="JA51" s="103"/>
      <c r="JB51" s="103"/>
      <c r="JC51" s="103"/>
      <c r="JD51" s="103"/>
      <c r="JE51" s="103"/>
      <c r="JF51" s="31"/>
      <c r="JH51" s="95"/>
      <c r="JI51" s="95"/>
      <c r="JJ51" s="95"/>
      <c r="JK51" s="95"/>
      <c r="JL51" s="95"/>
      <c r="JM51" s="96"/>
      <c r="JN51" s="96"/>
      <c r="JO51" s="103"/>
      <c r="JP51" s="103"/>
      <c r="JQ51" s="103"/>
      <c r="JR51" s="103"/>
      <c r="JS51" s="103"/>
      <c r="JT51" s="103"/>
      <c r="JU51" s="103"/>
      <c r="JV51" s="31"/>
      <c r="JX51" s="95"/>
      <c r="JY51" s="95"/>
      <c r="JZ51" s="95"/>
      <c r="KA51" s="95"/>
      <c r="KB51" s="95"/>
      <c r="KC51" s="96"/>
      <c r="KD51" s="96"/>
      <c r="KE51" s="103"/>
      <c r="KF51" s="103"/>
      <c r="KG51" s="103"/>
      <c r="KH51" s="103"/>
      <c r="KI51" s="103"/>
      <c r="KJ51" s="103"/>
      <c r="KK51" s="103"/>
      <c r="KL51" s="31"/>
      <c r="KN51" s="95"/>
      <c r="KO51" s="95"/>
      <c r="KP51" s="95"/>
      <c r="KQ51" s="95"/>
      <c r="KR51" s="95"/>
      <c r="KS51" s="96"/>
      <c r="KT51" s="96"/>
      <c r="KU51" s="103"/>
      <c r="KV51" s="103"/>
      <c r="KW51" s="103"/>
      <c r="KX51" s="103"/>
      <c r="KY51" s="103"/>
      <c r="KZ51" s="103"/>
      <c r="LA51" s="103"/>
      <c r="LB51" s="31"/>
      <c r="LD51" s="95"/>
      <c r="LE51" s="95"/>
      <c r="LF51" s="95"/>
      <c r="LG51" s="95"/>
      <c r="LH51" s="95"/>
      <c r="LI51" s="94" t="s">
        <v>17</v>
      </c>
      <c r="LJ51" s="94"/>
      <c r="LK51" s="97"/>
      <c r="LL51" s="97"/>
      <c r="LM51" s="97"/>
      <c r="LN51" s="97"/>
      <c r="LO51" s="97"/>
      <c r="LP51" s="97"/>
      <c r="LQ51" s="97"/>
      <c r="LR51" s="25" t="s">
        <v>1</v>
      </c>
      <c r="LS51" s="3"/>
      <c r="LT51" s="98"/>
      <c r="LU51" s="98"/>
      <c r="LV51" s="98"/>
      <c r="LW51" s="98"/>
      <c r="LX51" s="126"/>
      <c r="LY51" s="93" t="s">
        <v>17</v>
      </c>
      <c r="LZ51" s="94"/>
      <c r="MA51" s="97"/>
      <c r="MB51" s="97"/>
      <c r="MC51" s="97"/>
      <c r="MD51" s="97"/>
      <c r="ME51" s="97"/>
      <c r="MF51" s="97"/>
      <c r="MG51" s="97"/>
      <c r="MH51" s="25" t="s">
        <v>1</v>
      </c>
      <c r="MI51" s="3"/>
      <c r="MJ51" s="98"/>
      <c r="MK51" s="98"/>
      <c r="ML51" s="98"/>
      <c r="MM51" s="98"/>
      <c r="MN51" s="126"/>
      <c r="MO51" s="93" t="s">
        <v>17</v>
      </c>
      <c r="MP51" s="94"/>
      <c r="MQ51" s="97"/>
      <c r="MR51" s="97"/>
      <c r="MS51" s="97"/>
      <c r="MT51" s="97"/>
      <c r="MU51" s="97"/>
      <c r="MV51" s="97"/>
      <c r="MW51" s="97"/>
      <c r="MX51" s="25" t="s">
        <v>1</v>
      </c>
      <c r="MY51" s="3"/>
      <c r="MZ51" s="98"/>
      <c r="NA51" s="98"/>
      <c r="NB51" s="98"/>
      <c r="NC51" s="98"/>
      <c r="ND51" s="126"/>
      <c r="NE51" s="93" t="s">
        <v>17</v>
      </c>
      <c r="NF51" s="94"/>
      <c r="NG51" s="97"/>
      <c r="NH51" s="97"/>
      <c r="NI51" s="97"/>
      <c r="NJ51" s="97"/>
      <c r="NK51" s="97"/>
      <c r="NL51" s="97"/>
      <c r="NM51" s="97"/>
      <c r="NN51" s="25" t="s">
        <v>1</v>
      </c>
      <c r="NO51" s="3"/>
      <c r="NP51" s="98"/>
      <c r="NQ51" s="98"/>
      <c r="NR51" s="98"/>
      <c r="NS51" s="98"/>
      <c r="NT51" s="126"/>
      <c r="NU51" s="93" t="s">
        <v>17</v>
      </c>
      <c r="NV51" s="94"/>
      <c r="NW51" s="97"/>
      <c r="NX51" s="97"/>
      <c r="NY51" s="97"/>
      <c r="NZ51" s="97"/>
      <c r="OA51" s="97"/>
      <c r="OB51" s="97"/>
      <c r="OC51" s="97"/>
      <c r="OD51" s="25" t="s">
        <v>1</v>
      </c>
      <c r="OE51" s="3"/>
      <c r="OF51" s="98"/>
      <c r="OG51" s="98"/>
      <c r="OH51" s="98"/>
      <c r="OI51" s="98"/>
      <c r="OJ51" s="126"/>
      <c r="OK51" s="93" t="s">
        <v>17</v>
      </c>
      <c r="OL51" s="94"/>
      <c r="OM51" s="97"/>
      <c r="ON51" s="97"/>
      <c r="OO51" s="97"/>
      <c r="OP51" s="97"/>
      <c r="OQ51" s="97"/>
      <c r="OR51" s="97"/>
      <c r="OS51" s="97"/>
      <c r="OT51" s="25" t="s">
        <v>1</v>
      </c>
      <c r="OU51" s="3"/>
      <c r="OV51" s="98"/>
      <c r="OW51" s="98"/>
      <c r="OX51" s="98"/>
      <c r="OY51" s="98"/>
      <c r="OZ51" s="126"/>
      <c r="PA51" s="93" t="s">
        <v>17</v>
      </c>
      <c r="PB51" s="94"/>
      <c r="PC51" s="97"/>
      <c r="PD51" s="97"/>
      <c r="PE51" s="97"/>
      <c r="PF51" s="97"/>
      <c r="PG51" s="97"/>
      <c r="PH51" s="97"/>
      <c r="PI51" s="97"/>
      <c r="PJ51" s="25" t="s">
        <v>1</v>
      </c>
      <c r="PK51" s="3"/>
      <c r="PL51" s="98"/>
      <c r="PM51" s="98"/>
      <c r="PN51" s="98"/>
      <c r="PO51" s="98"/>
      <c r="PP51" s="126"/>
      <c r="PQ51" s="93" t="s">
        <v>17</v>
      </c>
      <c r="PR51" s="94"/>
      <c r="PS51" s="97"/>
      <c r="PT51" s="97"/>
      <c r="PU51" s="97"/>
      <c r="PV51" s="97"/>
      <c r="PW51" s="97"/>
      <c r="PX51" s="97"/>
      <c r="PY51" s="97"/>
      <c r="PZ51" s="25" t="s">
        <v>1</v>
      </c>
      <c r="QA51" s="3"/>
      <c r="QB51" s="98"/>
      <c r="QC51" s="98"/>
      <c r="QD51" s="98"/>
      <c r="QE51" s="98"/>
      <c r="QF51" s="126"/>
      <c r="QG51" s="93" t="s">
        <v>17</v>
      </c>
      <c r="QH51" s="94"/>
      <c r="QI51" s="97"/>
      <c r="QJ51" s="97"/>
      <c r="QK51" s="97"/>
      <c r="QL51" s="97"/>
      <c r="QM51" s="97"/>
      <c r="QN51" s="97"/>
      <c r="QO51" s="97"/>
      <c r="QP51" s="25" t="s">
        <v>1</v>
      </c>
      <c r="QQ51" s="3"/>
      <c r="QR51" s="98"/>
      <c r="QS51" s="98"/>
      <c r="QT51" s="98"/>
      <c r="QU51" s="98"/>
      <c r="QV51" s="126"/>
      <c r="QW51" s="93" t="s">
        <v>17</v>
      </c>
      <c r="QX51" s="94"/>
      <c r="QY51" s="97"/>
      <c r="QZ51" s="97"/>
      <c r="RA51" s="97"/>
      <c r="RB51" s="97"/>
      <c r="RC51" s="97"/>
      <c r="RD51" s="97"/>
      <c r="RE51" s="97"/>
      <c r="RF51" s="25" t="s">
        <v>1</v>
      </c>
      <c r="RG51" s="3"/>
      <c r="RH51" s="98"/>
      <c r="RI51" s="98"/>
      <c r="RJ51" s="98"/>
      <c r="RK51" s="98"/>
      <c r="RL51" s="126"/>
      <c r="RM51" s="93" t="s">
        <v>17</v>
      </c>
      <c r="RN51" s="94"/>
      <c r="RO51" s="97"/>
      <c r="RP51" s="97"/>
      <c r="RQ51" s="97"/>
      <c r="RR51" s="97"/>
      <c r="RS51" s="97"/>
      <c r="RT51" s="97"/>
      <c r="RU51" s="97"/>
      <c r="RV51" s="25" t="s">
        <v>1</v>
      </c>
      <c r="RW51" s="3"/>
      <c r="RX51" s="98"/>
      <c r="RY51" s="98"/>
      <c r="RZ51" s="98"/>
      <c r="SA51" s="98"/>
      <c r="SB51" s="126"/>
      <c r="SC51" s="93" t="s">
        <v>17</v>
      </c>
      <c r="SD51" s="94"/>
      <c r="SE51" s="97"/>
      <c r="SF51" s="97"/>
      <c r="SG51" s="97"/>
      <c r="SH51" s="97"/>
      <c r="SI51" s="97"/>
      <c r="SJ51" s="97"/>
      <c r="SK51" s="97"/>
      <c r="SL51" s="25" t="s">
        <v>1</v>
      </c>
      <c r="SM51" s="3"/>
      <c r="SN51" s="98"/>
      <c r="SO51" s="98"/>
      <c r="SP51" s="98"/>
      <c r="SQ51" s="98"/>
      <c r="SR51" s="126"/>
      <c r="SS51" s="93" t="s">
        <v>17</v>
      </c>
      <c r="ST51" s="94"/>
      <c r="SU51" s="97"/>
      <c r="SV51" s="97"/>
      <c r="SW51" s="97"/>
      <c r="SX51" s="97"/>
      <c r="SY51" s="97"/>
      <c r="SZ51" s="97"/>
      <c r="TA51" s="97"/>
      <c r="TB51" s="25" t="s">
        <v>1</v>
      </c>
      <c r="TC51" s="3"/>
      <c r="TD51" s="98"/>
      <c r="TE51" s="98"/>
      <c r="TF51" s="98"/>
      <c r="TG51" s="98"/>
      <c r="TH51" s="126"/>
      <c r="TI51" s="93" t="s">
        <v>17</v>
      </c>
      <c r="TJ51" s="94"/>
      <c r="TK51" s="97"/>
      <c r="TL51" s="97"/>
      <c r="TM51" s="97"/>
      <c r="TN51" s="97"/>
      <c r="TO51" s="97"/>
      <c r="TP51" s="97"/>
      <c r="TQ51" s="97"/>
      <c r="TR51" s="25" t="s">
        <v>1</v>
      </c>
      <c r="TS51" s="3"/>
      <c r="TT51" s="98"/>
      <c r="TU51" s="98"/>
      <c r="TV51" s="98"/>
      <c r="TW51" s="98"/>
      <c r="TX51" s="126"/>
      <c r="TY51" s="93" t="s">
        <v>17</v>
      </c>
      <c r="TZ51" s="94"/>
      <c r="UA51" s="97"/>
      <c r="UB51" s="97"/>
      <c r="UC51" s="97"/>
      <c r="UD51" s="97"/>
      <c r="UE51" s="97"/>
      <c r="UF51" s="97"/>
      <c r="UG51" s="97"/>
      <c r="UH51" s="25" t="s">
        <v>1</v>
      </c>
      <c r="UI51" s="3"/>
      <c r="UJ51" s="98"/>
      <c r="UK51" s="98"/>
      <c r="UL51" s="98"/>
      <c r="UM51" s="98"/>
      <c r="UN51" s="126"/>
      <c r="UO51" s="93" t="s">
        <v>17</v>
      </c>
      <c r="UP51" s="94"/>
      <c r="UQ51" s="97"/>
      <c r="UR51" s="97"/>
      <c r="US51" s="97"/>
      <c r="UT51" s="97"/>
      <c r="UU51" s="97"/>
      <c r="UV51" s="97"/>
      <c r="UW51" s="97"/>
      <c r="UX51" s="25" t="s">
        <v>1</v>
      </c>
      <c r="UY51" s="3"/>
      <c r="UZ51" s="98"/>
      <c r="VA51" s="98"/>
      <c r="VB51" s="98"/>
      <c r="VC51" s="98"/>
      <c r="VD51" s="126"/>
      <c r="VE51" s="93" t="s">
        <v>17</v>
      </c>
      <c r="VF51" s="94"/>
      <c r="VG51" s="97"/>
      <c r="VH51" s="97"/>
      <c r="VI51" s="97"/>
      <c r="VJ51" s="97"/>
      <c r="VK51" s="97"/>
      <c r="VL51" s="97"/>
      <c r="VM51" s="97"/>
      <c r="VN51" s="25" t="s">
        <v>1</v>
      </c>
      <c r="VO51" s="3"/>
      <c r="VP51" s="98"/>
      <c r="VQ51" s="98"/>
      <c r="VR51" s="98"/>
      <c r="VS51" s="98"/>
      <c r="VT51" s="126"/>
      <c r="VU51" s="93" t="s">
        <v>17</v>
      </c>
      <c r="VV51" s="94"/>
      <c r="VW51" s="97"/>
      <c r="VX51" s="97"/>
      <c r="VY51" s="97"/>
      <c r="VZ51" s="97"/>
      <c r="WA51" s="97"/>
      <c r="WB51" s="97"/>
      <c r="WC51" s="97"/>
      <c r="WD51" s="25" t="s">
        <v>1</v>
      </c>
      <c r="WE51" s="3"/>
      <c r="WF51" s="98"/>
      <c r="WG51" s="98"/>
      <c r="WH51" s="98"/>
      <c r="WI51" s="98"/>
      <c r="WJ51" s="126"/>
      <c r="WK51" s="93" t="s">
        <v>17</v>
      </c>
      <c r="WL51" s="94"/>
      <c r="WM51" s="97"/>
      <c r="WN51" s="97"/>
      <c r="WO51" s="97"/>
      <c r="WP51" s="97"/>
      <c r="WQ51" s="97"/>
      <c r="WR51" s="97"/>
      <c r="WS51" s="97"/>
      <c r="WT51" s="25" t="s">
        <v>1</v>
      </c>
      <c r="WU51" s="3"/>
      <c r="WV51" s="98"/>
      <c r="WW51" s="98"/>
      <c r="WX51" s="98"/>
      <c r="WY51" s="98"/>
      <c r="WZ51" s="126"/>
      <c r="XA51" s="93" t="s">
        <v>17</v>
      </c>
      <c r="XB51" s="94"/>
      <c r="XC51" s="97"/>
      <c r="XD51" s="97"/>
      <c r="XE51" s="97"/>
      <c r="XF51" s="97"/>
      <c r="XG51" s="97"/>
      <c r="XH51" s="97"/>
      <c r="XI51" s="97"/>
      <c r="XJ51" s="25" t="s">
        <v>1</v>
      </c>
      <c r="XK51" s="3"/>
      <c r="XL51" s="98"/>
      <c r="XM51" s="98"/>
      <c r="XN51" s="98"/>
      <c r="XO51" s="98"/>
      <c r="XP51" s="126"/>
      <c r="XQ51" s="93" t="s">
        <v>17</v>
      </c>
      <c r="XR51" s="94"/>
      <c r="XS51" s="97"/>
      <c r="XT51" s="97"/>
      <c r="XU51" s="97"/>
      <c r="XV51" s="97"/>
      <c r="XW51" s="97"/>
      <c r="XX51" s="97"/>
      <c r="XY51" s="97"/>
      <c r="XZ51" s="25" t="s">
        <v>1</v>
      </c>
      <c r="YA51" s="3"/>
      <c r="YB51" s="98"/>
      <c r="YC51" s="98"/>
      <c r="YD51" s="98"/>
      <c r="YE51" s="98"/>
      <c r="YF51" s="126"/>
      <c r="YG51" s="93" t="s">
        <v>17</v>
      </c>
      <c r="YH51" s="94"/>
      <c r="YI51" s="97"/>
      <c r="YJ51" s="97"/>
      <c r="YK51" s="97"/>
      <c r="YL51" s="97"/>
      <c r="YM51" s="97"/>
      <c r="YN51" s="97"/>
      <c r="YO51" s="97"/>
      <c r="YP51" s="25" t="s">
        <v>1</v>
      </c>
      <c r="YQ51" s="3"/>
      <c r="YR51" s="98"/>
      <c r="YS51" s="98"/>
      <c r="YT51" s="98"/>
      <c r="YU51" s="98"/>
      <c r="YV51" s="126"/>
      <c r="YW51" s="93" t="s">
        <v>17</v>
      </c>
      <c r="YX51" s="94"/>
      <c r="YY51" s="97"/>
      <c r="YZ51" s="97"/>
      <c r="ZA51" s="97"/>
      <c r="ZB51" s="97"/>
      <c r="ZC51" s="97"/>
      <c r="ZD51" s="97"/>
      <c r="ZE51" s="97"/>
      <c r="ZF51" s="25" t="s">
        <v>1</v>
      </c>
      <c r="ZG51" s="3"/>
      <c r="ZH51" s="98"/>
      <c r="ZI51" s="98"/>
      <c r="ZJ51" s="98"/>
      <c r="ZK51" s="98"/>
      <c r="ZL51" s="126"/>
      <c r="ZM51" s="93" t="s">
        <v>17</v>
      </c>
      <c r="ZN51" s="94"/>
      <c r="ZO51" s="97"/>
      <c r="ZP51" s="97"/>
      <c r="ZQ51" s="97"/>
      <c r="ZR51" s="97"/>
      <c r="ZS51" s="97"/>
      <c r="ZT51" s="97"/>
      <c r="ZU51" s="97"/>
      <c r="ZV51" s="25" t="s">
        <v>1</v>
      </c>
      <c r="ZW51" s="3"/>
      <c r="ZX51" s="98"/>
      <c r="ZY51" s="98"/>
      <c r="ZZ51" s="98"/>
      <c r="AAA51" s="98"/>
      <c r="AAB51" s="126"/>
      <c r="AAC51" s="93" t="s">
        <v>17</v>
      </c>
      <c r="AAD51" s="94"/>
      <c r="AAE51" s="97"/>
      <c r="AAF51" s="97"/>
      <c r="AAG51" s="97"/>
      <c r="AAH51" s="97"/>
      <c r="AAI51" s="97"/>
      <c r="AAJ51" s="97"/>
      <c r="AAK51" s="97"/>
      <c r="AAL51" s="25" t="s">
        <v>1</v>
      </c>
      <c r="AAM51" s="3"/>
      <c r="AAN51" s="98"/>
      <c r="AAO51" s="98"/>
      <c r="AAP51" s="98"/>
      <c r="AAQ51" s="98"/>
      <c r="AAR51" s="126"/>
      <c r="AAS51" s="93" t="s">
        <v>17</v>
      </c>
      <c r="AAT51" s="94"/>
      <c r="AAU51" s="97"/>
      <c r="AAV51" s="97"/>
      <c r="AAW51" s="97"/>
      <c r="AAX51" s="97"/>
      <c r="AAY51" s="97"/>
      <c r="AAZ51" s="97"/>
      <c r="ABA51" s="97"/>
      <c r="ABB51" s="25" t="s">
        <v>1</v>
      </c>
      <c r="ABC51" s="3"/>
      <c r="ABD51" s="98"/>
      <c r="ABE51" s="98"/>
      <c r="ABF51" s="98"/>
      <c r="ABG51" s="98"/>
      <c r="ABH51" s="126"/>
      <c r="ABI51" s="93" t="s">
        <v>17</v>
      </c>
      <c r="ABJ51" s="94"/>
      <c r="ABK51" s="97"/>
      <c r="ABL51" s="97"/>
      <c r="ABM51" s="97"/>
      <c r="ABN51" s="97"/>
      <c r="ABO51" s="97"/>
      <c r="ABP51" s="97"/>
      <c r="ABQ51" s="97"/>
      <c r="ABR51" s="25" t="s">
        <v>1</v>
      </c>
      <c r="ABS51" s="3"/>
      <c r="ABT51" s="98"/>
      <c r="ABU51" s="98"/>
      <c r="ABV51" s="98"/>
      <c r="ABW51" s="98"/>
      <c r="ABX51" s="126"/>
      <c r="ABY51" s="93" t="s">
        <v>17</v>
      </c>
      <c r="ABZ51" s="94"/>
      <c r="ACA51" s="97"/>
      <c r="ACB51" s="97"/>
      <c r="ACC51" s="97"/>
      <c r="ACD51" s="97"/>
      <c r="ACE51" s="97"/>
      <c r="ACF51" s="97"/>
      <c r="ACG51" s="97"/>
      <c r="ACH51" s="25" t="s">
        <v>1</v>
      </c>
      <c r="ACI51" s="3"/>
      <c r="ACJ51" s="98"/>
      <c r="ACK51" s="98"/>
      <c r="ACL51" s="98"/>
      <c r="ACM51" s="98"/>
      <c r="ACN51" s="126"/>
      <c r="ACO51" s="93" t="s">
        <v>17</v>
      </c>
      <c r="ACP51" s="94"/>
      <c r="ACQ51" s="97"/>
      <c r="ACR51" s="97"/>
      <c r="ACS51" s="97"/>
      <c r="ACT51" s="97"/>
      <c r="ACU51" s="97"/>
      <c r="ACV51" s="97"/>
      <c r="ACW51" s="97"/>
      <c r="ACX51" s="25" t="s">
        <v>1</v>
      </c>
      <c r="ACY51" s="3"/>
      <c r="ACZ51" s="98"/>
      <c r="ADA51" s="98"/>
      <c r="ADB51" s="98"/>
      <c r="ADC51" s="98"/>
      <c r="ADD51" s="126"/>
      <c r="ADE51" s="93" t="s">
        <v>17</v>
      </c>
      <c r="ADF51" s="94"/>
      <c r="ADG51" s="97"/>
      <c r="ADH51" s="97"/>
      <c r="ADI51" s="97"/>
      <c r="ADJ51" s="97"/>
      <c r="ADK51" s="97"/>
      <c r="ADL51" s="97"/>
      <c r="ADM51" s="97"/>
      <c r="ADN51" s="25" t="s">
        <v>1</v>
      </c>
      <c r="ADO51" s="3"/>
      <c r="ADP51" s="98"/>
      <c r="ADQ51" s="98"/>
      <c r="ADR51" s="98"/>
      <c r="ADS51" s="98"/>
      <c r="ADT51" s="126"/>
      <c r="ADU51" s="93" t="s">
        <v>17</v>
      </c>
      <c r="ADV51" s="94"/>
      <c r="ADW51" s="97"/>
      <c r="ADX51" s="97"/>
      <c r="ADY51" s="97"/>
      <c r="ADZ51" s="97"/>
      <c r="AEA51" s="97"/>
      <c r="AEB51" s="97"/>
      <c r="AEC51" s="97"/>
      <c r="AED51" s="25" t="s">
        <v>1</v>
      </c>
      <c r="AEE51" s="3"/>
      <c r="AEF51" s="98"/>
      <c r="AEG51" s="98"/>
      <c r="AEH51" s="98"/>
      <c r="AEI51" s="98"/>
      <c r="AEJ51" s="126"/>
      <c r="AEK51" s="93" t="s">
        <v>17</v>
      </c>
      <c r="AEL51" s="94"/>
      <c r="AEM51" s="97"/>
      <c r="AEN51" s="97"/>
      <c r="AEO51" s="97"/>
      <c r="AEP51" s="97"/>
      <c r="AEQ51" s="97"/>
      <c r="AER51" s="97"/>
      <c r="AES51" s="97"/>
      <c r="AET51" s="25" t="s">
        <v>1</v>
      </c>
      <c r="AEU51" s="3"/>
      <c r="AEV51" s="98"/>
      <c r="AEW51" s="98"/>
      <c r="AEX51" s="98"/>
      <c r="AEY51" s="98"/>
      <c r="AEZ51" s="126"/>
      <c r="AFA51" s="93" t="s">
        <v>17</v>
      </c>
      <c r="AFB51" s="94"/>
      <c r="AFC51" s="97"/>
      <c r="AFD51" s="97"/>
      <c r="AFE51" s="97"/>
      <c r="AFF51" s="97"/>
      <c r="AFG51" s="97"/>
      <c r="AFH51" s="97"/>
      <c r="AFI51" s="97"/>
      <c r="AFJ51" s="25" t="s">
        <v>1</v>
      </c>
      <c r="AFK51" s="3"/>
      <c r="AFL51" s="98"/>
      <c r="AFM51" s="98"/>
      <c r="AFN51" s="98"/>
      <c r="AFO51" s="98"/>
      <c r="AFP51" s="126"/>
      <c r="AFQ51" s="93" t="s">
        <v>17</v>
      </c>
      <c r="AFR51" s="94"/>
      <c r="AFS51" s="97"/>
      <c r="AFT51" s="97"/>
      <c r="AFU51" s="97"/>
      <c r="AFV51" s="97"/>
      <c r="AFW51" s="97"/>
      <c r="AFX51" s="97"/>
      <c r="AFY51" s="97"/>
      <c r="AFZ51" s="25" t="s">
        <v>1</v>
      </c>
      <c r="AGA51" s="3"/>
      <c r="AGB51" s="98"/>
      <c r="AGC51" s="98"/>
      <c r="AGD51" s="98"/>
      <c r="AGE51" s="98"/>
      <c r="AGF51" s="126"/>
      <c r="AGG51" s="93" t="s">
        <v>17</v>
      </c>
      <c r="AGH51" s="94"/>
      <c r="AGI51" s="97"/>
      <c r="AGJ51" s="97"/>
      <c r="AGK51" s="97"/>
      <c r="AGL51" s="97"/>
      <c r="AGM51" s="97"/>
      <c r="AGN51" s="97"/>
      <c r="AGO51" s="97"/>
      <c r="AGP51" s="25" t="s">
        <v>1</v>
      </c>
      <c r="AGQ51" s="3"/>
      <c r="AGR51" s="98"/>
      <c r="AGS51" s="98"/>
      <c r="AGT51" s="98"/>
      <c r="AGU51" s="98"/>
      <c r="AGV51" s="126"/>
      <c r="AGW51" s="93" t="s">
        <v>17</v>
      </c>
      <c r="AGX51" s="94"/>
      <c r="AGY51" s="97"/>
      <c r="AGZ51" s="97"/>
      <c r="AHA51" s="97"/>
      <c r="AHB51" s="97"/>
      <c r="AHC51" s="97"/>
      <c r="AHD51" s="97"/>
      <c r="AHE51" s="97"/>
      <c r="AHF51" s="25" t="s">
        <v>1</v>
      </c>
      <c r="AHG51" s="3"/>
      <c r="AHH51" s="98"/>
      <c r="AHI51" s="98"/>
      <c r="AHJ51" s="98"/>
      <c r="AHK51" s="98"/>
      <c r="AHL51" s="126"/>
      <c r="AHM51" s="93" t="s">
        <v>17</v>
      </c>
      <c r="AHN51" s="94"/>
      <c r="AHO51" s="97"/>
      <c r="AHP51" s="97"/>
      <c r="AHQ51" s="97"/>
      <c r="AHR51" s="97"/>
      <c r="AHS51" s="97"/>
      <c r="AHT51" s="97"/>
      <c r="AHU51" s="97"/>
      <c r="AHV51" s="25" t="s">
        <v>1</v>
      </c>
      <c r="AHW51" s="3"/>
      <c r="AHX51" s="98"/>
      <c r="AHY51" s="98"/>
      <c r="AHZ51" s="98"/>
      <c r="AIA51" s="98"/>
      <c r="AIB51" s="126"/>
      <c r="AIC51" s="93" t="s">
        <v>17</v>
      </c>
      <c r="AID51" s="94"/>
      <c r="AIE51" s="97"/>
      <c r="AIF51" s="97"/>
      <c r="AIG51" s="97"/>
      <c r="AIH51" s="97"/>
      <c r="AII51" s="97"/>
      <c r="AIJ51" s="97"/>
      <c r="AIK51" s="97"/>
      <c r="AIL51" s="25" t="s">
        <v>1</v>
      </c>
      <c r="AIM51" s="3"/>
      <c r="AIN51" s="98"/>
      <c r="AIO51" s="98"/>
      <c r="AIP51" s="98"/>
      <c r="AIQ51" s="98"/>
      <c r="AIR51" s="126"/>
      <c r="AIS51" s="93" t="s">
        <v>17</v>
      </c>
      <c r="AIT51" s="94"/>
      <c r="AIU51" s="97"/>
      <c r="AIV51" s="97"/>
      <c r="AIW51" s="97"/>
      <c r="AIX51" s="97"/>
      <c r="AIY51" s="97"/>
      <c r="AIZ51" s="97"/>
      <c r="AJA51" s="97"/>
      <c r="AJB51" s="25" t="s">
        <v>1</v>
      </c>
      <c r="AJC51" s="3"/>
      <c r="AJD51" s="98"/>
      <c r="AJE51" s="98"/>
      <c r="AJF51" s="98"/>
      <c r="AJG51" s="98"/>
      <c r="AJH51" s="126"/>
      <c r="AJI51" s="93" t="s">
        <v>17</v>
      </c>
      <c r="AJJ51" s="94"/>
      <c r="AJK51" s="97"/>
      <c r="AJL51" s="97"/>
      <c r="AJM51" s="97"/>
      <c r="AJN51" s="97"/>
      <c r="AJO51" s="97"/>
      <c r="AJP51" s="97"/>
      <c r="AJQ51" s="97"/>
      <c r="AJR51" s="25" t="s">
        <v>1</v>
      </c>
      <c r="AJS51" s="3"/>
      <c r="AJT51" s="98"/>
      <c r="AJU51" s="98"/>
      <c r="AJV51" s="98"/>
      <c r="AJW51" s="98"/>
      <c r="AJX51" s="126"/>
      <c r="AJY51" s="93" t="s">
        <v>17</v>
      </c>
      <c r="AJZ51" s="94"/>
      <c r="AKA51" s="97"/>
      <c r="AKB51" s="97"/>
      <c r="AKC51" s="97"/>
      <c r="AKD51" s="97"/>
      <c r="AKE51" s="97"/>
      <c r="AKF51" s="97"/>
      <c r="AKG51" s="97"/>
      <c r="AKH51" s="25" t="s">
        <v>1</v>
      </c>
      <c r="AKI51" s="3"/>
      <c r="AKJ51" s="98"/>
      <c r="AKK51" s="98"/>
      <c r="AKL51" s="98"/>
      <c r="AKM51" s="98"/>
      <c r="AKN51" s="126"/>
      <c r="AKO51" s="93" t="s">
        <v>17</v>
      </c>
      <c r="AKP51" s="94"/>
      <c r="AKQ51" s="97"/>
      <c r="AKR51" s="97"/>
      <c r="AKS51" s="97"/>
      <c r="AKT51" s="97"/>
      <c r="AKU51" s="97"/>
      <c r="AKV51" s="97"/>
      <c r="AKW51" s="97"/>
      <c r="AKX51" s="25" t="s">
        <v>1</v>
      </c>
      <c r="AKY51" s="3"/>
      <c r="AKZ51" s="98"/>
      <c r="ALA51" s="98"/>
      <c r="ALB51" s="98"/>
      <c r="ALC51" s="98"/>
      <c r="ALD51" s="126"/>
      <c r="ALE51" s="93" t="s">
        <v>17</v>
      </c>
      <c r="ALF51" s="94"/>
      <c r="ALG51" s="97"/>
      <c r="ALH51" s="97"/>
      <c r="ALI51" s="97"/>
      <c r="ALJ51" s="97"/>
      <c r="ALK51" s="97"/>
      <c r="ALL51" s="97"/>
      <c r="ALM51" s="97"/>
      <c r="ALN51" s="25" t="s">
        <v>1</v>
      </c>
      <c r="ALO51" s="3"/>
      <c r="ALP51" s="98"/>
      <c r="ALQ51" s="98"/>
      <c r="ALR51" s="98"/>
      <c r="ALS51" s="98"/>
      <c r="ALT51" s="126"/>
      <c r="ALU51" s="93" t="s">
        <v>17</v>
      </c>
      <c r="ALV51" s="94"/>
      <c r="ALW51" s="97"/>
      <c r="ALX51" s="97"/>
      <c r="ALY51" s="97"/>
      <c r="ALZ51" s="97"/>
      <c r="AMA51" s="97"/>
      <c r="AMB51" s="97"/>
      <c r="AMC51" s="97"/>
      <c r="AMD51" s="25" t="s">
        <v>1</v>
      </c>
      <c r="AME51" s="3"/>
      <c r="AMF51" s="98"/>
      <c r="AMG51" s="98"/>
      <c r="AMH51" s="98"/>
      <c r="AMI51" s="98"/>
      <c r="AMJ51" s="126"/>
      <c r="AMK51" s="93" t="s">
        <v>17</v>
      </c>
      <c r="AML51" s="94"/>
      <c r="AMM51" s="97"/>
      <c r="AMN51" s="97"/>
      <c r="AMO51" s="97"/>
      <c r="AMP51" s="97"/>
      <c r="AMQ51" s="97"/>
      <c r="AMR51" s="97"/>
      <c r="AMS51" s="97"/>
      <c r="AMT51" s="25" t="s">
        <v>1</v>
      </c>
      <c r="AMU51" s="3"/>
      <c r="AMV51" s="98"/>
      <c r="AMW51" s="98"/>
      <c r="AMX51" s="98"/>
      <c r="AMY51" s="98"/>
      <c r="AMZ51" s="126"/>
      <c r="ANA51" s="93" t="s">
        <v>17</v>
      </c>
      <c r="ANB51" s="94"/>
      <c r="ANC51" s="97"/>
      <c r="AND51" s="97"/>
      <c r="ANE51" s="97"/>
      <c r="ANF51" s="97"/>
      <c r="ANG51" s="97"/>
      <c r="ANH51" s="97"/>
      <c r="ANI51" s="97"/>
      <c r="ANJ51" s="25" t="s">
        <v>1</v>
      </c>
      <c r="ANK51" s="3"/>
      <c r="ANL51" s="98"/>
      <c r="ANM51" s="98"/>
      <c r="ANN51" s="98"/>
      <c r="ANO51" s="98"/>
      <c r="ANP51" s="126"/>
      <c r="ANQ51" s="93" t="s">
        <v>17</v>
      </c>
      <c r="ANR51" s="94"/>
      <c r="ANS51" s="97"/>
      <c r="ANT51" s="97"/>
      <c r="ANU51" s="97"/>
      <c r="ANV51" s="97"/>
      <c r="ANW51" s="97"/>
      <c r="ANX51" s="97"/>
      <c r="ANY51" s="97"/>
      <c r="ANZ51" s="25" t="s">
        <v>1</v>
      </c>
      <c r="AOA51" s="3"/>
      <c r="AOB51" s="98"/>
      <c r="AOC51" s="98"/>
      <c r="AOD51" s="98"/>
      <c r="AOE51" s="98"/>
      <c r="AOF51" s="126"/>
      <c r="AOG51" s="93" t="s">
        <v>17</v>
      </c>
      <c r="AOH51" s="94"/>
      <c r="AOI51" s="97"/>
      <c r="AOJ51" s="97"/>
      <c r="AOK51" s="97"/>
      <c r="AOL51" s="97"/>
      <c r="AOM51" s="97"/>
      <c r="AON51" s="97"/>
      <c r="AOO51" s="97"/>
      <c r="AOP51" s="25" t="s">
        <v>1</v>
      </c>
      <c r="AOQ51" s="3"/>
      <c r="AOR51" s="98"/>
      <c r="AOS51" s="98"/>
      <c r="AOT51" s="98"/>
      <c r="AOU51" s="98"/>
      <c r="AOV51" s="126"/>
      <c r="AOW51" s="93" t="s">
        <v>17</v>
      </c>
      <c r="AOX51" s="94"/>
      <c r="AOY51" s="97"/>
      <c r="AOZ51" s="97"/>
      <c r="APA51" s="97"/>
      <c r="APB51" s="97"/>
      <c r="APC51" s="97"/>
      <c r="APD51" s="97"/>
      <c r="APE51" s="97"/>
      <c r="APF51" s="25" t="s">
        <v>1</v>
      </c>
      <c r="APG51" s="3"/>
      <c r="APH51" s="98"/>
      <c r="API51" s="98"/>
      <c r="APJ51" s="98"/>
      <c r="APK51" s="98"/>
      <c r="APL51" s="126"/>
      <c r="APM51" s="93" t="s">
        <v>17</v>
      </c>
      <c r="APN51" s="94"/>
      <c r="APO51" s="97"/>
      <c r="APP51" s="97"/>
      <c r="APQ51" s="97"/>
      <c r="APR51" s="97"/>
      <c r="APS51" s="97"/>
      <c r="APT51" s="97"/>
      <c r="APU51" s="97"/>
      <c r="APV51" s="25" t="s">
        <v>1</v>
      </c>
      <c r="APW51" s="3"/>
      <c r="APX51" s="98"/>
      <c r="APY51" s="98"/>
      <c r="APZ51" s="98"/>
      <c r="AQA51" s="98"/>
      <c r="AQB51" s="126"/>
      <c r="AQC51" s="93" t="s">
        <v>17</v>
      </c>
      <c r="AQD51" s="94"/>
      <c r="AQE51" s="97"/>
      <c r="AQF51" s="97"/>
      <c r="AQG51" s="97"/>
      <c r="AQH51" s="97"/>
      <c r="AQI51" s="97"/>
      <c r="AQJ51" s="97"/>
      <c r="AQK51" s="97"/>
      <c r="AQL51" s="25" t="s">
        <v>1</v>
      </c>
      <c r="AQM51" s="3"/>
      <c r="AQN51" s="98"/>
      <c r="AQO51" s="98"/>
      <c r="AQP51" s="98"/>
      <c r="AQQ51" s="98"/>
      <c r="AQR51" s="126"/>
      <c r="AQS51" s="93" t="s">
        <v>17</v>
      </c>
      <c r="AQT51" s="94"/>
      <c r="AQU51" s="97"/>
      <c r="AQV51" s="97"/>
      <c r="AQW51" s="97"/>
      <c r="AQX51" s="97"/>
      <c r="AQY51" s="97"/>
      <c r="AQZ51" s="97"/>
      <c r="ARA51" s="97"/>
      <c r="ARB51" s="25" t="s">
        <v>1</v>
      </c>
      <c r="ARC51" s="3"/>
      <c r="ARD51" s="98"/>
      <c r="ARE51" s="98"/>
      <c r="ARF51" s="98"/>
      <c r="ARG51" s="98"/>
      <c r="ARH51" s="126"/>
      <c r="ARI51" s="93" t="s">
        <v>17</v>
      </c>
      <c r="ARJ51" s="94"/>
      <c r="ARK51" s="97"/>
      <c r="ARL51" s="97"/>
      <c r="ARM51" s="97"/>
      <c r="ARN51" s="97"/>
      <c r="ARO51" s="97"/>
      <c r="ARP51" s="97"/>
      <c r="ARQ51" s="97"/>
      <c r="ARR51" s="25" t="s">
        <v>1</v>
      </c>
      <c r="ARS51" s="3"/>
      <c r="ART51" s="98"/>
      <c r="ARU51" s="98"/>
      <c r="ARV51" s="98"/>
      <c r="ARW51" s="98"/>
      <c r="ARX51" s="126"/>
      <c r="ARY51" s="93" t="s">
        <v>17</v>
      </c>
      <c r="ARZ51" s="94"/>
      <c r="ASA51" s="97"/>
      <c r="ASB51" s="97"/>
      <c r="ASC51" s="97"/>
      <c r="ASD51" s="97"/>
      <c r="ASE51" s="97"/>
      <c r="ASF51" s="97"/>
      <c r="ASG51" s="97"/>
      <c r="ASH51" s="25" t="s">
        <v>1</v>
      </c>
      <c r="ASI51" s="3"/>
      <c r="ASJ51" s="98"/>
      <c r="ASK51" s="98"/>
      <c r="ASL51" s="98"/>
      <c r="ASM51" s="98"/>
      <c r="ASN51" s="126"/>
      <c r="ASO51" s="93" t="s">
        <v>17</v>
      </c>
      <c r="ASP51" s="94"/>
      <c r="ASQ51" s="97"/>
      <c r="ASR51" s="97"/>
      <c r="ASS51" s="97"/>
      <c r="AST51" s="97"/>
      <c r="ASU51" s="97"/>
      <c r="ASV51" s="97"/>
      <c r="ASW51" s="97"/>
      <c r="ASX51" s="25" t="s">
        <v>1</v>
      </c>
      <c r="ASY51" s="3"/>
      <c r="ASZ51" s="98"/>
      <c r="ATA51" s="98"/>
      <c r="ATB51" s="98"/>
      <c r="ATC51" s="98"/>
      <c r="ATD51" s="126"/>
      <c r="ATE51" s="93" t="s">
        <v>17</v>
      </c>
      <c r="ATF51" s="94"/>
      <c r="ATG51" s="97"/>
      <c r="ATH51" s="97"/>
      <c r="ATI51" s="97"/>
      <c r="ATJ51" s="97"/>
      <c r="ATK51" s="97"/>
      <c r="ATL51" s="97"/>
      <c r="ATM51" s="97"/>
      <c r="ATN51" s="25" t="s">
        <v>1</v>
      </c>
      <c r="ATO51" s="3"/>
      <c r="ATP51" s="98"/>
      <c r="ATQ51" s="98"/>
      <c r="ATR51" s="98"/>
      <c r="ATS51" s="98"/>
      <c r="ATT51" s="126"/>
      <c r="ATU51" s="93" t="s">
        <v>17</v>
      </c>
      <c r="ATV51" s="94"/>
      <c r="ATW51" s="97"/>
      <c r="ATX51" s="97"/>
      <c r="ATY51" s="97"/>
      <c r="ATZ51" s="97"/>
      <c r="AUA51" s="97"/>
      <c r="AUB51" s="97"/>
      <c r="AUC51" s="97"/>
      <c r="AUD51" s="25" t="s">
        <v>1</v>
      </c>
      <c r="AUE51" s="3"/>
      <c r="AUF51" s="98"/>
      <c r="AUG51" s="98"/>
      <c r="AUH51" s="98"/>
      <c r="AUI51" s="98"/>
      <c r="AUJ51" s="126"/>
      <c r="AUK51" s="93" t="s">
        <v>17</v>
      </c>
      <c r="AUL51" s="94"/>
      <c r="AUM51" s="97"/>
      <c r="AUN51" s="97"/>
      <c r="AUO51" s="97"/>
      <c r="AUP51" s="97"/>
      <c r="AUQ51" s="97"/>
      <c r="AUR51" s="97"/>
      <c r="AUS51" s="97"/>
      <c r="AUT51" s="25" t="s">
        <v>1</v>
      </c>
      <c r="AUU51" s="3"/>
      <c r="AUV51" s="98"/>
      <c r="AUW51" s="98"/>
      <c r="AUX51" s="98"/>
      <c r="AUY51" s="98"/>
      <c r="AUZ51" s="126"/>
      <c r="AVA51" s="93" t="s">
        <v>17</v>
      </c>
      <c r="AVB51" s="94"/>
      <c r="AVC51" s="97"/>
      <c r="AVD51" s="97"/>
      <c r="AVE51" s="97"/>
      <c r="AVF51" s="97"/>
      <c r="AVG51" s="97"/>
      <c r="AVH51" s="97"/>
      <c r="AVI51" s="97"/>
      <c r="AVJ51" s="25" t="s">
        <v>1</v>
      </c>
      <c r="AVK51" s="3"/>
      <c r="AVL51" s="98"/>
      <c r="AVM51" s="98"/>
      <c r="AVN51" s="98"/>
      <c r="AVO51" s="98"/>
      <c r="AVP51" s="126"/>
      <c r="AVQ51" s="93" t="s">
        <v>17</v>
      </c>
      <c r="AVR51" s="94"/>
      <c r="AVS51" s="97"/>
      <c r="AVT51" s="97"/>
      <c r="AVU51" s="97"/>
      <c r="AVV51" s="97"/>
      <c r="AVW51" s="97"/>
      <c r="AVX51" s="97"/>
      <c r="AVY51" s="97"/>
      <c r="AVZ51" s="25" t="s">
        <v>1</v>
      </c>
      <c r="AWA51" s="3"/>
      <c r="AWB51" s="98"/>
      <c r="AWC51" s="98"/>
      <c r="AWD51" s="98"/>
      <c r="AWE51" s="98"/>
      <c r="AWF51" s="126"/>
      <c r="AWG51" s="93" t="s">
        <v>17</v>
      </c>
      <c r="AWH51" s="94"/>
      <c r="AWI51" s="97"/>
      <c r="AWJ51" s="97"/>
      <c r="AWK51" s="97"/>
      <c r="AWL51" s="97"/>
      <c r="AWM51" s="97"/>
      <c r="AWN51" s="97"/>
      <c r="AWO51" s="97"/>
      <c r="AWP51" s="25" t="s">
        <v>1</v>
      </c>
      <c r="AWQ51" s="3"/>
      <c r="AWR51" s="98"/>
      <c r="AWS51" s="98"/>
      <c r="AWT51" s="98"/>
      <c r="AWU51" s="98"/>
      <c r="AWV51" s="126"/>
      <c r="AWW51" s="93" t="s">
        <v>17</v>
      </c>
      <c r="AWX51" s="94"/>
      <c r="AWY51" s="97"/>
      <c r="AWZ51" s="97"/>
      <c r="AXA51" s="97"/>
      <c r="AXB51" s="97"/>
      <c r="AXC51" s="97"/>
      <c r="AXD51" s="97"/>
      <c r="AXE51" s="97"/>
      <c r="AXF51" s="25" t="s">
        <v>1</v>
      </c>
      <c r="AXG51" s="3"/>
      <c r="AXH51" s="98"/>
      <c r="AXI51" s="98"/>
      <c r="AXJ51" s="98"/>
      <c r="AXK51" s="98"/>
      <c r="AXL51" s="126"/>
      <c r="AXM51" s="93" t="s">
        <v>17</v>
      </c>
      <c r="AXN51" s="94"/>
      <c r="AXO51" s="97"/>
      <c r="AXP51" s="97"/>
      <c r="AXQ51" s="97"/>
      <c r="AXR51" s="97"/>
      <c r="AXS51" s="97"/>
      <c r="AXT51" s="97"/>
      <c r="AXU51" s="97"/>
      <c r="AXV51" s="25" t="s">
        <v>1</v>
      </c>
      <c r="AXW51" s="3"/>
      <c r="AXX51" s="98"/>
      <c r="AXY51" s="98"/>
      <c r="AXZ51" s="98"/>
      <c r="AYA51" s="98"/>
      <c r="AYB51" s="126"/>
      <c r="AYC51" s="93" t="s">
        <v>17</v>
      </c>
      <c r="AYD51" s="94"/>
      <c r="AYE51" s="97"/>
      <c r="AYF51" s="97"/>
      <c r="AYG51" s="97"/>
      <c r="AYH51" s="97"/>
      <c r="AYI51" s="97"/>
      <c r="AYJ51" s="97"/>
      <c r="AYK51" s="97"/>
      <c r="AYL51" s="25" t="s">
        <v>1</v>
      </c>
      <c r="AYM51" s="3"/>
      <c r="AYN51" s="98"/>
      <c r="AYO51" s="98"/>
      <c r="AYP51" s="98"/>
      <c r="AYQ51" s="98"/>
      <c r="AYR51" s="126"/>
      <c r="AYS51" s="93" t="s">
        <v>17</v>
      </c>
      <c r="AYT51" s="94"/>
      <c r="AYU51" s="97"/>
      <c r="AYV51" s="97"/>
      <c r="AYW51" s="97"/>
      <c r="AYX51" s="97"/>
      <c r="AYY51" s="97"/>
      <c r="AYZ51" s="97"/>
      <c r="AZA51" s="97"/>
      <c r="AZB51" s="25" t="s">
        <v>1</v>
      </c>
      <c r="AZC51" s="3"/>
      <c r="AZD51" s="98"/>
      <c r="AZE51" s="98"/>
      <c r="AZF51" s="98"/>
      <c r="AZG51" s="98"/>
      <c r="AZH51" s="126"/>
      <c r="AZI51" s="93" t="s">
        <v>17</v>
      </c>
      <c r="AZJ51" s="94"/>
      <c r="AZK51" s="97"/>
      <c r="AZL51" s="97"/>
      <c r="AZM51" s="97"/>
      <c r="AZN51" s="97"/>
      <c r="AZO51" s="97"/>
      <c r="AZP51" s="97"/>
      <c r="AZQ51" s="97"/>
      <c r="AZR51" s="25" t="s">
        <v>1</v>
      </c>
      <c r="AZS51" s="3"/>
      <c r="AZT51" s="98"/>
      <c r="AZU51" s="98"/>
      <c r="AZV51" s="98"/>
      <c r="AZW51" s="98"/>
      <c r="AZX51" s="126"/>
      <c r="AZY51" s="93" t="s">
        <v>17</v>
      </c>
      <c r="AZZ51" s="94"/>
      <c r="BAA51" s="97"/>
      <c r="BAB51" s="97"/>
      <c r="BAC51" s="97"/>
      <c r="BAD51" s="97"/>
      <c r="BAE51" s="97"/>
      <c r="BAF51" s="97"/>
      <c r="BAG51" s="97"/>
      <c r="BAH51" s="25" t="s">
        <v>1</v>
      </c>
      <c r="BAI51" s="3"/>
      <c r="BAJ51" s="98"/>
      <c r="BAK51" s="98"/>
      <c r="BAL51" s="98"/>
      <c r="BAM51" s="98"/>
      <c r="BAN51" s="126"/>
      <c r="BAO51" s="93" t="s">
        <v>17</v>
      </c>
      <c r="BAP51" s="94"/>
      <c r="BAQ51" s="97"/>
      <c r="BAR51" s="97"/>
      <c r="BAS51" s="97"/>
      <c r="BAT51" s="97"/>
      <c r="BAU51" s="97"/>
      <c r="BAV51" s="97"/>
      <c r="BAW51" s="97"/>
      <c r="BAX51" s="25" t="s">
        <v>1</v>
      </c>
      <c r="BAY51" s="3"/>
      <c r="BAZ51" s="98"/>
      <c r="BBA51" s="98"/>
      <c r="BBB51" s="98"/>
      <c r="BBC51" s="98"/>
      <c r="BBD51" s="126"/>
      <c r="BBE51" s="93" t="s">
        <v>17</v>
      </c>
      <c r="BBF51" s="94"/>
      <c r="BBG51" s="97"/>
      <c r="BBH51" s="97"/>
      <c r="BBI51" s="97"/>
      <c r="BBJ51" s="97"/>
      <c r="BBK51" s="97"/>
      <c r="BBL51" s="97"/>
      <c r="BBM51" s="97"/>
      <c r="BBN51" s="25" t="s">
        <v>1</v>
      </c>
      <c r="BBO51" s="3"/>
      <c r="BBP51" s="98"/>
      <c r="BBQ51" s="98"/>
      <c r="BBR51" s="98"/>
      <c r="BBS51" s="98"/>
      <c r="BBT51" s="126"/>
      <c r="BBU51" s="93" t="s">
        <v>17</v>
      </c>
      <c r="BBV51" s="94"/>
      <c r="BBW51" s="97"/>
      <c r="BBX51" s="97"/>
      <c r="BBY51" s="97"/>
      <c r="BBZ51" s="97"/>
      <c r="BCA51" s="97"/>
      <c r="BCB51" s="97"/>
      <c r="BCC51" s="97"/>
      <c r="BCD51" s="25" t="s">
        <v>1</v>
      </c>
      <c r="BCE51" s="3"/>
      <c r="BCF51" s="98"/>
      <c r="BCG51" s="98"/>
      <c r="BCH51" s="98"/>
      <c r="BCI51" s="98"/>
      <c r="BCJ51" s="126"/>
      <c r="BCK51" s="93" t="s">
        <v>17</v>
      </c>
      <c r="BCL51" s="94"/>
      <c r="BCM51" s="97"/>
      <c r="BCN51" s="97"/>
      <c r="BCO51" s="97"/>
      <c r="BCP51" s="97"/>
      <c r="BCQ51" s="97"/>
      <c r="BCR51" s="97"/>
      <c r="BCS51" s="97"/>
      <c r="BCT51" s="25" t="s">
        <v>1</v>
      </c>
      <c r="BCU51" s="3"/>
      <c r="BCV51" s="98"/>
      <c r="BCW51" s="98"/>
      <c r="BCX51" s="98"/>
      <c r="BCY51" s="98"/>
      <c r="BCZ51" s="126"/>
      <c r="BDA51" s="93" t="s">
        <v>17</v>
      </c>
      <c r="BDB51" s="94"/>
      <c r="BDC51" s="97"/>
      <c r="BDD51" s="97"/>
      <c r="BDE51" s="97"/>
      <c r="BDF51" s="97"/>
      <c r="BDG51" s="97"/>
      <c r="BDH51" s="97"/>
      <c r="BDI51" s="97"/>
      <c r="BDJ51" s="25" t="s">
        <v>1</v>
      </c>
      <c r="BDK51" s="3"/>
      <c r="BDL51" s="98"/>
      <c r="BDM51" s="98"/>
      <c r="BDN51" s="98"/>
      <c r="BDO51" s="98"/>
      <c r="BDP51" s="126"/>
      <c r="BDQ51" s="93" t="s">
        <v>17</v>
      </c>
      <c r="BDR51" s="94"/>
      <c r="BDS51" s="97"/>
      <c r="BDT51" s="97"/>
      <c r="BDU51" s="97"/>
      <c r="BDV51" s="97"/>
      <c r="BDW51" s="97"/>
      <c r="BDX51" s="97"/>
      <c r="BDY51" s="97"/>
      <c r="BDZ51" s="25" t="s">
        <v>1</v>
      </c>
      <c r="BEA51" s="3"/>
      <c r="BEB51" s="98"/>
      <c r="BEC51" s="98"/>
      <c r="BED51" s="98"/>
      <c r="BEE51" s="98"/>
      <c r="BEF51" s="126"/>
      <c r="BEG51" s="93" t="s">
        <v>17</v>
      </c>
      <c r="BEH51" s="94"/>
      <c r="BEI51" s="97"/>
      <c r="BEJ51" s="97"/>
      <c r="BEK51" s="97"/>
      <c r="BEL51" s="97"/>
      <c r="BEM51" s="97"/>
      <c r="BEN51" s="97"/>
      <c r="BEO51" s="97"/>
      <c r="BEP51" s="25" t="s">
        <v>1</v>
      </c>
      <c r="BEQ51" s="3"/>
      <c r="BER51" s="98"/>
      <c r="BES51" s="98"/>
      <c r="BET51" s="98"/>
      <c r="BEU51" s="98"/>
      <c r="BEV51" s="126"/>
      <c r="BEW51" s="93" t="s">
        <v>17</v>
      </c>
      <c r="BEX51" s="94"/>
      <c r="BEY51" s="97"/>
      <c r="BEZ51" s="97"/>
      <c r="BFA51" s="97"/>
      <c r="BFB51" s="97"/>
      <c r="BFC51" s="97"/>
      <c r="BFD51" s="97"/>
      <c r="BFE51" s="97"/>
      <c r="BFF51" s="25" t="s">
        <v>1</v>
      </c>
      <c r="BFG51" s="3"/>
      <c r="BFH51" s="98"/>
      <c r="BFI51" s="98"/>
      <c r="BFJ51" s="98"/>
      <c r="BFK51" s="98"/>
      <c r="BFL51" s="126"/>
      <c r="BFM51" s="93" t="s">
        <v>17</v>
      </c>
      <c r="BFN51" s="94"/>
      <c r="BFO51" s="97"/>
      <c r="BFP51" s="97"/>
      <c r="BFQ51" s="97"/>
      <c r="BFR51" s="97"/>
      <c r="BFS51" s="97"/>
      <c r="BFT51" s="97"/>
      <c r="BFU51" s="97"/>
      <c r="BFV51" s="25" t="s">
        <v>1</v>
      </c>
      <c r="BFW51" s="3"/>
      <c r="BFX51" s="98"/>
      <c r="BFY51" s="98"/>
      <c r="BFZ51" s="98"/>
      <c r="BGA51" s="98"/>
      <c r="BGB51" s="126"/>
      <c r="BGC51" s="93" t="s">
        <v>17</v>
      </c>
      <c r="BGD51" s="94"/>
      <c r="BGE51" s="97"/>
      <c r="BGF51" s="97"/>
      <c r="BGG51" s="97"/>
      <c r="BGH51" s="97"/>
      <c r="BGI51" s="97"/>
      <c r="BGJ51" s="97"/>
      <c r="BGK51" s="97"/>
      <c r="BGL51" s="25" t="s">
        <v>1</v>
      </c>
      <c r="BGM51" s="3"/>
      <c r="BGN51" s="98"/>
      <c r="BGO51" s="98"/>
      <c r="BGP51" s="98"/>
      <c r="BGQ51" s="98"/>
      <c r="BGR51" s="126"/>
      <c r="BGS51" s="93" t="s">
        <v>17</v>
      </c>
      <c r="BGT51" s="94"/>
      <c r="BGU51" s="97"/>
      <c r="BGV51" s="97"/>
      <c r="BGW51" s="97"/>
      <c r="BGX51" s="97"/>
      <c r="BGY51" s="97"/>
      <c r="BGZ51" s="97"/>
      <c r="BHA51" s="97"/>
      <c r="BHB51" s="25" t="s">
        <v>1</v>
      </c>
      <c r="BHC51" s="3"/>
      <c r="BHD51" s="98"/>
      <c r="BHE51" s="98"/>
      <c r="BHF51" s="98"/>
      <c r="BHG51" s="98"/>
      <c r="BHH51" s="126"/>
      <c r="BHI51" s="93" t="s">
        <v>17</v>
      </c>
      <c r="BHJ51" s="94"/>
      <c r="BHK51" s="97"/>
      <c r="BHL51" s="97"/>
      <c r="BHM51" s="97"/>
      <c r="BHN51" s="97"/>
      <c r="BHO51" s="97"/>
      <c r="BHP51" s="97"/>
      <c r="BHQ51" s="97"/>
      <c r="BHR51" s="25" t="s">
        <v>1</v>
      </c>
      <c r="BHS51" s="3"/>
      <c r="BHT51" s="98"/>
      <c r="BHU51" s="98"/>
      <c r="BHV51" s="98"/>
      <c r="BHW51" s="98"/>
      <c r="BHX51" s="126"/>
      <c r="BHY51" s="93" t="s">
        <v>17</v>
      </c>
      <c r="BHZ51" s="94"/>
      <c r="BIA51" s="97"/>
      <c r="BIB51" s="97"/>
      <c r="BIC51" s="97"/>
      <c r="BID51" s="97"/>
      <c r="BIE51" s="97"/>
      <c r="BIF51" s="97"/>
      <c r="BIG51" s="97"/>
      <c r="BIH51" s="25" t="s">
        <v>1</v>
      </c>
      <c r="BII51" s="3"/>
      <c r="BIJ51" s="98"/>
      <c r="BIK51" s="98"/>
      <c r="BIL51" s="98"/>
      <c r="BIM51" s="98"/>
      <c r="BIN51" s="126"/>
      <c r="BIO51" s="93" t="s">
        <v>17</v>
      </c>
      <c r="BIP51" s="94"/>
      <c r="BIQ51" s="97"/>
      <c r="BIR51" s="97"/>
      <c r="BIS51" s="97"/>
      <c r="BIT51" s="97"/>
      <c r="BIU51" s="97"/>
      <c r="BIV51" s="97"/>
      <c r="BIW51" s="97"/>
      <c r="BIX51" s="25" t="s">
        <v>1</v>
      </c>
      <c r="BIY51" s="3"/>
      <c r="BIZ51" s="98"/>
      <c r="BJA51" s="98"/>
      <c r="BJB51" s="98"/>
      <c r="BJC51" s="98"/>
      <c r="BJD51" s="126"/>
      <c r="BJE51" s="93" t="s">
        <v>17</v>
      </c>
      <c r="BJF51" s="94"/>
      <c r="BJG51" s="97"/>
      <c r="BJH51" s="97"/>
      <c r="BJI51" s="97"/>
      <c r="BJJ51" s="97"/>
      <c r="BJK51" s="97"/>
      <c r="BJL51" s="97"/>
      <c r="BJM51" s="97"/>
      <c r="BJN51" s="25" t="s">
        <v>1</v>
      </c>
      <c r="BJO51" s="3"/>
      <c r="BJP51" s="98"/>
      <c r="BJQ51" s="98"/>
      <c r="BJR51" s="98"/>
      <c r="BJS51" s="98"/>
      <c r="BJT51" s="126"/>
      <c r="BJU51" s="93" t="s">
        <v>17</v>
      </c>
      <c r="BJV51" s="94"/>
      <c r="BJW51" s="97"/>
      <c r="BJX51" s="97"/>
      <c r="BJY51" s="97"/>
      <c r="BJZ51" s="97"/>
      <c r="BKA51" s="97"/>
      <c r="BKB51" s="97"/>
      <c r="BKC51" s="97"/>
      <c r="BKD51" s="25" t="s">
        <v>1</v>
      </c>
      <c r="BKE51" s="3"/>
      <c r="BKF51" s="98"/>
      <c r="BKG51" s="98"/>
      <c r="BKH51" s="98"/>
      <c r="BKI51" s="98"/>
      <c r="BKJ51" s="126"/>
      <c r="BKK51" s="93" t="s">
        <v>17</v>
      </c>
      <c r="BKL51" s="94"/>
      <c r="BKM51" s="97"/>
      <c r="BKN51" s="97"/>
      <c r="BKO51" s="97"/>
      <c r="BKP51" s="97"/>
      <c r="BKQ51" s="97"/>
      <c r="BKR51" s="97"/>
      <c r="BKS51" s="97"/>
      <c r="BKT51" s="25" t="s">
        <v>1</v>
      </c>
      <c r="BKU51" s="3"/>
      <c r="BKV51" s="98"/>
      <c r="BKW51" s="98"/>
      <c r="BKX51" s="98"/>
      <c r="BKY51" s="98"/>
      <c r="BKZ51" s="126"/>
      <c r="BLA51" s="93" t="s">
        <v>17</v>
      </c>
      <c r="BLB51" s="94"/>
      <c r="BLC51" s="97"/>
      <c r="BLD51" s="97"/>
      <c r="BLE51" s="97"/>
      <c r="BLF51" s="97"/>
      <c r="BLG51" s="97"/>
      <c r="BLH51" s="97"/>
      <c r="BLI51" s="97"/>
      <c r="BLJ51" s="25" t="s">
        <v>1</v>
      </c>
      <c r="BLK51" s="3"/>
      <c r="BLL51" s="98"/>
      <c r="BLM51" s="98"/>
      <c r="BLN51" s="98"/>
      <c r="BLO51" s="98"/>
      <c r="BLP51" s="126"/>
      <c r="BLQ51" s="93" t="s">
        <v>17</v>
      </c>
      <c r="BLR51" s="94"/>
      <c r="BLS51" s="97"/>
      <c r="BLT51" s="97"/>
      <c r="BLU51" s="97"/>
      <c r="BLV51" s="97"/>
      <c r="BLW51" s="97"/>
      <c r="BLX51" s="97"/>
      <c r="BLY51" s="97"/>
      <c r="BLZ51" s="25" t="s">
        <v>1</v>
      </c>
      <c r="BMA51" s="3"/>
      <c r="BMB51" s="98"/>
      <c r="BMC51" s="98"/>
      <c r="BMD51" s="98"/>
      <c r="BME51" s="98"/>
      <c r="BMF51" s="126"/>
      <c r="BMG51" s="93" t="s">
        <v>17</v>
      </c>
      <c r="BMH51" s="94"/>
      <c r="BMI51" s="97"/>
      <c r="BMJ51" s="97"/>
      <c r="BMK51" s="97"/>
      <c r="BML51" s="97"/>
      <c r="BMM51" s="97"/>
      <c r="BMN51" s="97"/>
      <c r="BMO51" s="97"/>
      <c r="BMP51" s="25" t="s">
        <v>1</v>
      </c>
      <c r="BMQ51" s="3"/>
      <c r="BMR51" s="98"/>
      <c r="BMS51" s="98"/>
      <c r="BMT51" s="98"/>
      <c r="BMU51" s="98"/>
      <c r="BMV51" s="126"/>
      <c r="BMW51" s="93" t="s">
        <v>17</v>
      </c>
      <c r="BMX51" s="94"/>
      <c r="BMY51" s="97"/>
      <c r="BMZ51" s="97"/>
      <c r="BNA51" s="97"/>
      <c r="BNB51" s="97"/>
      <c r="BNC51" s="97"/>
      <c r="BND51" s="97"/>
      <c r="BNE51" s="97"/>
      <c r="BNF51" s="25" t="s">
        <v>1</v>
      </c>
      <c r="BNG51" s="3"/>
      <c r="BNH51" s="98"/>
      <c r="BNI51" s="98"/>
      <c r="BNJ51" s="98"/>
      <c r="BNK51" s="98"/>
      <c r="BNL51" s="126"/>
      <c r="BNM51" s="93" t="s">
        <v>17</v>
      </c>
      <c r="BNN51" s="94"/>
      <c r="BNO51" s="97"/>
      <c r="BNP51" s="97"/>
      <c r="BNQ51" s="97"/>
      <c r="BNR51" s="97"/>
      <c r="BNS51" s="97"/>
      <c r="BNT51" s="97"/>
      <c r="BNU51" s="97"/>
      <c r="BNV51" s="25" t="s">
        <v>1</v>
      </c>
      <c r="BNW51" s="3"/>
      <c r="BNX51" s="98"/>
      <c r="BNY51" s="98"/>
      <c r="BNZ51" s="98"/>
      <c r="BOA51" s="98"/>
      <c r="BOB51" s="126"/>
      <c r="BOC51" s="93" t="s">
        <v>17</v>
      </c>
      <c r="BOD51" s="94"/>
      <c r="BOE51" s="97"/>
      <c r="BOF51" s="97"/>
      <c r="BOG51" s="97"/>
      <c r="BOH51" s="97"/>
      <c r="BOI51" s="97"/>
      <c r="BOJ51" s="97"/>
      <c r="BOK51" s="97"/>
      <c r="BOL51" s="25" t="s">
        <v>1</v>
      </c>
      <c r="BOM51" s="3"/>
      <c r="BON51" s="98"/>
      <c r="BOO51" s="98"/>
      <c r="BOP51" s="98"/>
      <c r="BOQ51" s="98"/>
      <c r="BOR51" s="126"/>
      <c r="BOS51" s="93" t="s">
        <v>17</v>
      </c>
      <c r="BOT51" s="94"/>
      <c r="BOU51" s="97"/>
      <c r="BOV51" s="97"/>
      <c r="BOW51" s="97"/>
      <c r="BOX51" s="97"/>
      <c r="BOY51" s="97"/>
      <c r="BOZ51" s="97"/>
      <c r="BPA51" s="97"/>
      <c r="BPB51" s="25" t="s">
        <v>1</v>
      </c>
      <c r="BPC51" s="3"/>
      <c r="BPD51" s="98"/>
      <c r="BPE51" s="98"/>
      <c r="BPF51" s="98"/>
      <c r="BPG51" s="98"/>
      <c r="BPH51" s="126"/>
      <c r="BPI51" s="93" t="s">
        <v>17</v>
      </c>
      <c r="BPJ51" s="94"/>
      <c r="BPK51" s="97"/>
      <c r="BPL51" s="97"/>
      <c r="BPM51" s="97"/>
      <c r="BPN51" s="97"/>
      <c r="BPO51" s="97"/>
      <c r="BPP51" s="97"/>
      <c r="BPQ51" s="97"/>
      <c r="BPR51" s="25" t="s">
        <v>1</v>
      </c>
      <c r="BPS51" s="3"/>
      <c r="BPT51" s="98"/>
      <c r="BPU51" s="98"/>
      <c r="BPV51" s="98"/>
      <c r="BPW51" s="98"/>
      <c r="BPX51" s="126"/>
      <c r="BPY51" s="93" t="s">
        <v>17</v>
      </c>
      <c r="BPZ51" s="94"/>
      <c r="BQA51" s="97"/>
      <c r="BQB51" s="97"/>
      <c r="BQC51" s="97"/>
      <c r="BQD51" s="97"/>
      <c r="BQE51" s="97"/>
      <c r="BQF51" s="97"/>
      <c r="BQG51" s="97"/>
      <c r="BQH51" s="25" t="s">
        <v>1</v>
      </c>
      <c r="BQI51" s="3"/>
      <c r="BQJ51" s="98"/>
      <c r="BQK51" s="98"/>
      <c r="BQL51" s="98"/>
      <c r="BQM51" s="98"/>
      <c r="BQN51" s="126"/>
      <c r="BQO51" s="93" t="s">
        <v>17</v>
      </c>
      <c r="BQP51" s="94"/>
      <c r="BQQ51" s="97"/>
      <c r="BQR51" s="97"/>
      <c r="BQS51" s="97"/>
      <c r="BQT51" s="97"/>
      <c r="BQU51" s="97"/>
      <c r="BQV51" s="97"/>
      <c r="BQW51" s="97"/>
      <c r="BQX51" s="25" t="s">
        <v>1</v>
      </c>
      <c r="BQY51" s="3"/>
      <c r="BQZ51" s="98"/>
      <c r="BRA51" s="98"/>
      <c r="BRB51" s="98"/>
      <c r="BRC51" s="98"/>
      <c r="BRD51" s="126"/>
      <c r="BRE51" s="93" t="s">
        <v>17</v>
      </c>
      <c r="BRF51" s="94"/>
      <c r="BRG51" s="97"/>
      <c r="BRH51" s="97"/>
      <c r="BRI51" s="97"/>
      <c r="BRJ51" s="97"/>
      <c r="BRK51" s="97"/>
      <c r="BRL51" s="97"/>
      <c r="BRM51" s="97"/>
      <c r="BRN51" s="25" t="s">
        <v>1</v>
      </c>
      <c r="BRO51" s="3"/>
      <c r="BRP51" s="98"/>
      <c r="BRQ51" s="98"/>
      <c r="BRR51" s="98"/>
      <c r="BRS51" s="98"/>
      <c r="BRT51" s="126"/>
      <c r="BRU51" s="93" t="s">
        <v>17</v>
      </c>
      <c r="BRV51" s="94"/>
      <c r="BRW51" s="97"/>
      <c r="BRX51" s="97"/>
      <c r="BRY51" s="97"/>
      <c r="BRZ51" s="97"/>
      <c r="BSA51" s="97"/>
      <c r="BSB51" s="97"/>
      <c r="BSC51" s="97"/>
      <c r="BSD51" s="25" t="s">
        <v>1</v>
      </c>
      <c r="BSE51" s="3"/>
      <c r="BSF51" s="98"/>
      <c r="BSG51" s="98"/>
      <c r="BSH51" s="98"/>
      <c r="BSI51" s="98"/>
      <c r="BSJ51" s="126"/>
      <c r="BSK51" s="93" t="s">
        <v>17</v>
      </c>
      <c r="BSL51" s="94"/>
      <c r="BSM51" s="97"/>
      <c r="BSN51" s="97"/>
      <c r="BSO51" s="97"/>
      <c r="BSP51" s="97"/>
      <c r="BSQ51" s="97"/>
      <c r="BSR51" s="97"/>
      <c r="BSS51" s="97"/>
      <c r="BST51" s="25" t="s">
        <v>1</v>
      </c>
      <c r="BSU51" s="3"/>
      <c r="BSV51" s="98"/>
      <c r="BSW51" s="98"/>
      <c r="BSX51" s="98"/>
      <c r="BSY51" s="98"/>
      <c r="BSZ51" s="126"/>
      <c r="BTA51" s="93" t="s">
        <v>17</v>
      </c>
      <c r="BTB51" s="94"/>
      <c r="BTC51" s="97"/>
      <c r="BTD51" s="97"/>
      <c r="BTE51" s="97"/>
      <c r="BTF51" s="97"/>
      <c r="BTG51" s="97"/>
      <c r="BTH51" s="97"/>
      <c r="BTI51" s="97"/>
      <c r="BTJ51" s="25" t="s">
        <v>1</v>
      </c>
      <c r="BTK51" s="3"/>
      <c r="BTL51" s="98"/>
      <c r="BTM51" s="98"/>
      <c r="BTN51" s="98"/>
      <c r="BTO51" s="98"/>
      <c r="BTP51" s="126"/>
      <c r="BTQ51" s="93" t="s">
        <v>17</v>
      </c>
      <c r="BTR51" s="94"/>
      <c r="BTS51" s="97"/>
      <c r="BTT51" s="97"/>
      <c r="BTU51" s="97"/>
      <c r="BTV51" s="97"/>
      <c r="BTW51" s="97"/>
      <c r="BTX51" s="97"/>
      <c r="BTY51" s="97"/>
      <c r="BTZ51" s="25" t="s">
        <v>1</v>
      </c>
      <c r="BUA51" s="3"/>
      <c r="BUB51" s="98"/>
      <c r="BUC51" s="98"/>
      <c r="BUD51" s="98"/>
      <c r="BUE51" s="98"/>
      <c r="BUF51" s="126"/>
      <c r="BUG51" s="93" t="s">
        <v>17</v>
      </c>
      <c r="BUH51" s="94"/>
      <c r="BUI51" s="97"/>
      <c r="BUJ51" s="97"/>
      <c r="BUK51" s="97"/>
      <c r="BUL51" s="97"/>
      <c r="BUM51" s="97"/>
      <c r="BUN51" s="97"/>
      <c r="BUO51" s="97"/>
      <c r="BUP51" s="25" t="s">
        <v>1</v>
      </c>
      <c r="BUQ51" s="3"/>
      <c r="BUR51" s="98"/>
      <c r="BUS51" s="98"/>
      <c r="BUT51" s="98"/>
      <c r="BUU51" s="98"/>
      <c r="BUV51" s="126"/>
      <c r="BUW51" s="93" t="s">
        <v>17</v>
      </c>
      <c r="BUX51" s="94"/>
      <c r="BUY51" s="97"/>
      <c r="BUZ51" s="97"/>
      <c r="BVA51" s="97"/>
      <c r="BVB51" s="97"/>
      <c r="BVC51" s="97"/>
      <c r="BVD51" s="97"/>
      <c r="BVE51" s="97"/>
      <c r="BVF51" s="25" t="s">
        <v>1</v>
      </c>
      <c r="BVG51" s="3"/>
      <c r="BVH51" s="98"/>
      <c r="BVI51" s="98"/>
      <c r="BVJ51" s="98"/>
      <c r="BVK51" s="98"/>
      <c r="BVL51" s="126"/>
      <c r="BVM51" s="93" t="s">
        <v>17</v>
      </c>
      <c r="BVN51" s="94"/>
      <c r="BVO51" s="97"/>
      <c r="BVP51" s="97"/>
      <c r="BVQ51" s="97"/>
      <c r="BVR51" s="97"/>
      <c r="BVS51" s="97"/>
      <c r="BVT51" s="97"/>
      <c r="BVU51" s="97"/>
      <c r="BVV51" s="25" t="s">
        <v>1</v>
      </c>
      <c r="BVW51" s="3"/>
      <c r="BVX51" s="98"/>
      <c r="BVY51" s="98"/>
      <c r="BVZ51" s="98"/>
      <c r="BWA51" s="98"/>
      <c r="BWB51" s="126"/>
      <c r="BWC51" s="93" t="s">
        <v>17</v>
      </c>
      <c r="BWD51" s="94"/>
      <c r="BWE51" s="97"/>
      <c r="BWF51" s="97"/>
      <c r="BWG51" s="97"/>
      <c r="BWH51" s="97"/>
      <c r="BWI51" s="97"/>
      <c r="BWJ51" s="97"/>
      <c r="BWK51" s="97"/>
      <c r="BWL51" s="25" t="s">
        <v>1</v>
      </c>
      <c r="BWM51" s="3"/>
      <c r="BWN51" s="98"/>
      <c r="BWO51" s="98"/>
      <c r="BWP51" s="98"/>
      <c r="BWQ51" s="98"/>
      <c r="BWR51" s="126"/>
      <c r="BWS51" s="93" t="s">
        <v>17</v>
      </c>
      <c r="BWT51" s="94"/>
      <c r="BWU51" s="97"/>
      <c r="BWV51" s="97"/>
      <c r="BWW51" s="97"/>
      <c r="BWX51" s="97"/>
      <c r="BWY51" s="97"/>
      <c r="BWZ51" s="97"/>
      <c r="BXA51" s="97"/>
      <c r="BXB51" s="25" t="s">
        <v>1</v>
      </c>
      <c r="BXC51" s="3"/>
      <c r="BXD51" s="98"/>
      <c r="BXE51" s="98"/>
      <c r="BXF51" s="98"/>
      <c r="BXG51" s="98"/>
      <c r="BXH51" s="126"/>
      <c r="BXI51" s="93" t="s">
        <v>17</v>
      </c>
      <c r="BXJ51" s="94"/>
      <c r="BXK51" s="97"/>
      <c r="BXL51" s="97"/>
      <c r="BXM51" s="97"/>
      <c r="BXN51" s="97"/>
      <c r="BXO51" s="97"/>
      <c r="BXP51" s="97"/>
      <c r="BXQ51" s="97"/>
      <c r="BXR51" s="25" t="s">
        <v>1</v>
      </c>
      <c r="BXS51" s="3"/>
      <c r="BXT51" s="98"/>
      <c r="BXU51" s="98"/>
      <c r="BXV51" s="98"/>
      <c r="BXW51" s="98"/>
      <c r="BXX51" s="126"/>
      <c r="BXY51" s="93" t="s">
        <v>17</v>
      </c>
      <c r="BXZ51" s="94"/>
      <c r="BYA51" s="97"/>
      <c r="BYB51" s="97"/>
      <c r="BYC51" s="97"/>
      <c r="BYD51" s="97"/>
      <c r="BYE51" s="97"/>
      <c r="BYF51" s="97"/>
      <c r="BYG51" s="97"/>
      <c r="BYH51" s="25" t="s">
        <v>1</v>
      </c>
      <c r="BYI51" s="3"/>
      <c r="BYJ51" s="98"/>
      <c r="BYK51" s="98"/>
      <c r="BYL51" s="98"/>
      <c r="BYM51" s="98"/>
      <c r="BYN51" s="126"/>
      <c r="BYO51" s="93" t="s">
        <v>17</v>
      </c>
      <c r="BYP51" s="94"/>
      <c r="BYQ51" s="97"/>
      <c r="BYR51" s="97"/>
      <c r="BYS51" s="97"/>
      <c r="BYT51" s="97"/>
      <c r="BYU51" s="97"/>
      <c r="BYV51" s="97"/>
      <c r="BYW51" s="97"/>
      <c r="BYX51" s="25" t="s">
        <v>1</v>
      </c>
      <c r="BYY51" s="3"/>
      <c r="BYZ51" s="98"/>
      <c r="BZA51" s="98"/>
      <c r="BZB51" s="98"/>
      <c r="BZC51" s="98"/>
      <c r="BZD51" s="126"/>
      <c r="BZE51" s="93" t="s">
        <v>17</v>
      </c>
      <c r="BZF51" s="94"/>
      <c r="BZG51" s="97"/>
      <c r="BZH51" s="97"/>
      <c r="BZI51" s="97"/>
      <c r="BZJ51" s="97"/>
      <c r="BZK51" s="97"/>
      <c r="BZL51" s="97"/>
      <c r="BZM51" s="97"/>
      <c r="BZN51" s="25" t="s">
        <v>1</v>
      </c>
      <c r="BZO51" s="3"/>
      <c r="BZP51" s="98"/>
      <c r="BZQ51" s="98"/>
      <c r="BZR51" s="98"/>
      <c r="BZS51" s="98"/>
      <c r="BZT51" s="126"/>
      <c r="BZU51" s="93" t="s">
        <v>17</v>
      </c>
      <c r="BZV51" s="94"/>
      <c r="BZW51" s="97"/>
      <c r="BZX51" s="97"/>
      <c r="BZY51" s="97"/>
      <c r="BZZ51" s="97"/>
      <c r="CAA51" s="97"/>
      <c r="CAB51" s="97"/>
      <c r="CAC51" s="97"/>
      <c r="CAD51" s="25" t="s">
        <v>1</v>
      </c>
      <c r="CAE51" s="3"/>
      <c r="CAF51" s="98"/>
      <c r="CAG51" s="98"/>
      <c r="CAH51" s="98"/>
      <c r="CAI51" s="98"/>
      <c r="CAJ51" s="126"/>
      <c r="CAK51" s="93" t="s">
        <v>17</v>
      </c>
      <c r="CAL51" s="94"/>
      <c r="CAM51" s="97"/>
      <c r="CAN51" s="97"/>
      <c r="CAO51" s="97"/>
      <c r="CAP51" s="97"/>
      <c r="CAQ51" s="97"/>
      <c r="CAR51" s="97"/>
      <c r="CAS51" s="97"/>
      <c r="CAT51" s="25" t="s">
        <v>1</v>
      </c>
      <c r="CAU51" s="3"/>
      <c r="CAV51" s="98"/>
      <c r="CAW51" s="98"/>
      <c r="CAX51" s="98"/>
      <c r="CAY51" s="98"/>
      <c r="CAZ51" s="126"/>
      <c r="CBA51" s="93" t="s">
        <v>17</v>
      </c>
      <c r="CBB51" s="94"/>
      <c r="CBC51" s="97"/>
      <c r="CBD51" s="97"/>
      <c r="CBE51" s="97"/>
      <c r="CBF51" s="97"/>
      <c r="CBG51" s="97"/>
      <c r="CBH51" s="97"/>
      <c r="CBI51" s="97"/>
      <c r="CBJ51" s="25" t="s">
        <v>1</v>
      </c>
      <c r="CBK51" s="3"/>
      <c r="CBL51" s="98"/>
      <c r="CBM51" s="98"/>
      <c r="CBN51" s="98"/>
      <c r="CBO51" s="98"/>
      <c r="CBP51" s="126"/>
      <c r="CBQ51" s="93" t="s">
        <v>17</v>
      </c>
      <c r="CBR51" s="94"/>
      <c r="CBS51" s="97"/>
      <c r="CBT51" s="97"/>
      <c r="CBU51" s="97"/>
      <c r="CBV51" s="97"/>
      <c r="CBW51" s="97"/>
      <c r="CBX51" s="97"/>
      <c r="CBY51" s="97"/>
      <c r="CBZ51" s="25" t="s">
        <v>1</v>
      </c>
      <c r="CCA51" s="3"/>
      <c r="CCB51" s="98"/>
      <c r="CCC51" s="98"/>
      <c r="CCD51" s="98"/>
      <c r="CCE51" s="98"/>
      <c r="CCF51" s="126"/>
      <c r="CCG51" s="93" t="s">
        <v>17</v>
      </c>
      <c r="CCH51" s="94"/>
      <c r="CCI51" s="97"/>
      <c r="CCJ51" s="97"/>
      <c r="CCK51" s="97"/>
      <c r="CCL51" s="97"/>
      <c r="CCM51" s="97"/>
      <c r="CCN51" s="97"/>
      <c r="CCO51" s="97"/>
      <c r="CCP51" s="25" t="s">
        <v>1</v>
      </c>
      <c r="CCQ51" s="3"/>
      <c r="CCR51" s="98"/>
      <c r="CCS51" s="98"/>
      <c r="CCT51" s="98"/>
      <c r="CCU51" s="98"/>
      <c r="CCV51" s="126"/>
      <c r="CCW51" s="93" t="s">
        <v>17</v>
      </c>
      <c r="CCX51" s="94"/>
      <c r="CCY51" s="97"/>
      <c r="CCZ51" s="97"/>
      <c r="CDA51" s="97"/>
      <c r="CDB51" s="97"/>
      <c r="CDC51" s="97"/>
      <c r="CDD51" s="97"/>
      <c r="CDE51" s="97"/>
      <c r="CDF51" s="25" t="s">
        <v>1</v>
      </c>
      <c r="CDG51" s="3"/>
      <c r="CDH51" s="98"/>
      <c r="CDI51" s="98"/>
      <c r="CDJ51" s="98"/>
      <c r="CDK51" s="98"/>
      <c r="CDL51" s="126"/>
      <c r="CDM51" s="93" t="s">
        <v>17</v>
      </c>
      <c r="CDN51" s="94"/>
      <c r="CDO51" s="97"/>
      <c r="CDP51" s="97"/>
      <c r="CDQ51" s="97"/>
      <c r="CDR51" s="97"/>
      <c r="CDS51" s="97"/>
      <c r="CDT51" s="97"/>
      <c r="CDU51" s="97"/>
      <c r="CDV51" s="25" t="s">
        <v>1</v>
      </c>
      <c r="CDW51" s="3"/>
      <c r="CDX51" s="98"/>
      <c r="CDY51" s="98"/>
      <c r="CDZ51" s="98"/>
      <c r="CEA51" s="98"/>
      <c r="CEB51" s="126"/>
      <c r="CEC51" s="93" t="s">
        <v>17</v>
      </c>
      <c r="CED51" s="94"/>
      <c r="CEE51" s="97"/>
      <c r="CEF51" s="97"/>
      <c r="CEG51" s="97"/>
      <c r="CEH51" s="97"/>
      <c r="CEI51" s="97"/>
      <c r="CEJ51" s="97"/>
      <c r="CEK51" s="97"/>
      <c r="CEL51" s="25" t="s">
        <v>1</v>
      </c>
      <c r="CEM51" s="3"/>
      <c r="CEN51" s="98"/>
      <c r="CEO51" s="98"/>
      <c r="CEP51" s="98"/>
      <c r="CEQ51" s="98"/>
      <c r="CER51" s="126"/>
      <c r="CES51" s="93" t="s">
        <v>17</v>
      </c>
      <c r="CET51" s="94"/>
      <c r="CEU51" s="97"/>
      <c r="CEV51" s="97"/>
      <c r="CEW51" s="97"/>
      <c r="CEX51" s="97"/>
      <c r="CEY51" s="97"/>
      <c r="CEZ51" s="97"/>
      <c r="CFA51" s="97"/>
      <c r="CFB51" s="25" t="s">
        <v>1</v>
      </c>
      <c r="CFC51" s="3"/>
      <c r="CFD51" s="98"/>
      <c r="CFE51" s="98"/>
      <c r="CFF51" s="98"/>
      <c r="CFG51" s="98"/>
      <c r="CFH51" s="126"/>
      <c r="CFI51" s="93" t="s">
        <v>17</v>
      </c>
      <c r="CFJ51" s="94"/>
      <c r="CFK51" s="97"/>
      <c r="CFL51" s="97"/>
      <c r="CFM51" s="97"/>
      <c r="CFN51" s="97"/>
      <c r="CFO51" s="97"/>
      <c r="CFP51" s="97"/>
      <c r="CFQ51" s="97"/>
      <c r="CFR51" s="25" t="s">
        <v>1</v>
      </c>
      <c r="CFS51" s="3"/>
      <c r="CFT51" s="98"/>
      <c r="CFU51" s="98"/>
      <c r="CFV51" s="98"/>
      <c r="CFW51" s="98"/>
      <c r="CFX51" s="126"/>
      <c r="CFY51" s="93" t="s">
        <v>17</v>
      </c>
      <c r="CFZ51" s="94"/>
      <c r="CGA51" s="97"/>
      <c r="CGB51" s="97"/>
      <c r="CGC51" s="97"/>
      <c r="CGD51" s="97"/>
      <c r="CGE51" s="97"/>
      <c r="CGF51" s="97"/>
      <c r="CGG51" s="97"/>
      <c r="CGH51" s="25" t="s">
        <v>1</v>
      </c>
      <c r="CGI51" s="3"/>
      <c r="CGJ51" s="98"/>
      <c r="CGK51" s="98"/>
      <c r="CGL51" s="98"/>
      <c r="CGM51" s="98"/>
      <c r="CGN51" s="126"/>
      <c r="CGO51" s="93" t="s">
        <v>17</v>
      </c>
      <c r="CGP51" s="94"/>
      <c r="CGQ51" s="97"/>
      <c r="CGR51" s="97"/>
      <c r="CGS51" s="97"/>
      <c r="CGT51" s="97"/>
      <c r="CGU51" s="97"/>
      <c r="CGV51" s="97"/>
      <c r="CGW51" s="97"/>
      <c r="CGX51" s="25" t="s">
        <v>1</v>
      </c>
      <c r="CGY51" s="3"/>
      <c r="CGZ51" s="98"/>
      <c r="CHA51" s="98"/>
      <c r="CHB51" s="98"/>
      <c r="CHC51" s="98"/>
      <c r="CHD51" s="126"/>
      <c r="CHE51" s="93" t="s">
        <v>17</v>
      </c>
      <c r="CHF51" s="94"/>
      <c r="CHG51" s="97"/>
      <c r="CHH51" s="97"/>
      <c r="CHI51" s="97"/>
      <c r="CHJ51" s="97"/>
      <c r="CHK51" s="97"/>
      <c r="CHL51" s="97"/>
      <c r="CHM51" s="97"/>
      <c r="CHN51" s="25" t="s">
        <v>1</v>
      </c>
      <c r="CHO51" s="3"/>
      <c r="CHP51" s="98"/>
      <c r="CHQ51" s="98"/>
      <c r="CHR51" s="98"/>
      <c r="CHS51" s="98"/>
      <c r="CHT51" s="126"/>
      <c r="CHU51" s="93" t="s">
        <v>17</v>
      </c>
      <c r="CHV51" s="94"/>
      <c r="CHW51" s="97"/>
      <c r="CHX51" s="97"/>
      <c r="CHY51" s="97"/>
      <c r="CHZ51" s="97"/>
      <c r="CIA51" s="97"/>
      <c r="CIB51" s="97"/>
      <c r="CIC51" s="97"/>
      <c r="CID51" s="25" t="s">
        <v>1</v>
      </c>
      <c r="CIE51" s="3"/>
      <c r="CIF51" s="98"/>
      <c r="CIG51" s="98"/>
      <c r="CIH51" s="98"/>
      <c r="CII51" s="98"/>
      <c r="CIJ51" s="126"/>
      <c r="CIK51" s="93" t="s">
        <v>17</v>
      </c>
      <c r="CIL51" s="94"/>
      <c r="CIM51" s="97"/>
      <c r="CIN51" s="97"/>
      <c r="CIO51" s="97"/>
      <c r="CIP51" s="97"/>
      <c r="CIQ51" s="97"/>
      <c r="CIR51" s="97"/>
      <c r="CIS51" s="97"/>
      <c r="CIT51" s="25" t="s">
        <v>1</v>
      </c>
      <c r="CIU51" s="3"/>
      <c r="CIV51" s="98"/>
      <c r="CIW51" s="98"/>
      <c r="CIX51" s="98"/>
      <c r="CIY51" s="98"/>
      <c r="CIZ51" s="126"/>
      <c r="CJA51" s="93" t="s">
        <v>17</v>
      </c>
      <c r="CJB51" s="94"/>
      <c r="CJC51" s="97"/>
      <c r="CJD51" s="97"/>
      <c r="CJE51" s="97"/>
      <c r="CJF51" s="97"/>
      <c r="CJG51" s="97"/>
      <c r="CJH51" s="97"/>
      <c r="CJI51" s="97"/>
      <c r="CJJ51" s="25" t="s">
        <v>1</v>
      </c>
      <c r="CJK51" s="3"/>
      <c r="CJL51" s="98"/>
      <c r="CJM51" s="98"/>
      <c r="CJN51" s="98"/>
      <c r="CJO51" s="98"/>
      <c r="CJP51" s="126"/>
      <c r="CJQ51" s="93" t="s">
        <v>17</v>
      </c>
      <c r="CJR51" s="94"/>
      <c r="CJS51" s="97"/>
      <c r="CJT51" s="97"/>
      <c r="CJU51" s="97"/>
      <c r="CJV51" s="97"/>
      <c r="CJW51" s="97"/>
      <c r="CJX51" s="97"/>
      <c r="CJY51" s="97"/>
      <c r="CJZ51" s="25" t="s">
        <v>1</v>
      </c>
      <c r="CKA51" s="3"/>
      <c r="CKB51" s="98"/>
      <c r="CKC51" s="98"/>
      <c r="CKD51" s="98"/>
      <c r="CKE51" s="98"/>
      <c r="CKF51" s="126"/>
      <c r="CKG51" s="93" t="s">
        <v>17</v>
      </c>
      <c r="CKH51" s="94"/>
      <c r="CKI51" s="97"/>
      <c r="CKJ51" s="97"/>
      <c r="CKK51" s="97"/>
      <c r="CKL51" s="97"/>
      <c r="CKM51" s="97"/>
      <c r="CKN51" s="97"/>
      <c r="CKO51" s="97"/>
      <c r="CKP51" s="25" t="s">
        <v>1</v>
      </c>
      <c r="CKQ51" s="3"/>
      <c r="CKR51" s="98"/>
      <c r="CKS51" s="98"/>
      <c r="CKT51" s="98"/>
      <c r="CKU51" s="98"/>
      <c r="CKV51" s="126"/>
      <c r="CKW51" s="93" t="s">
        <v>17</v>
      </c>
      <c r="CKX51" s="94"/>
      <c r="CKY51" s="97"/>
      <c r="CKZ51" s="97"/>
      <c r="CLA51" s="97"/>
      <c r="CLB51" s="97"/>
      <c r="CLC51" s="97"/>
      <c r="CLD51" s="97"/>
      <c r="CLE51" s="97"/>
      <c r="CLF51" s="25" t="s">
        <v>1</v>
      </c>
      <c r="CLG51" s="3"/>
      <c r="CLH51" s="98"/>
      <c r="CLI51" s="98"/>
      <c r="CLJ51" s="98"/>
      <c r="CLK51" s="98"/>
      <c r="CLL51" s="126"/>
      <c r="CLM51" s="93" t="s">
        <v>17</v>
      </c>
      <c r="CLN51" s="94"/>
      <c r="CLO51" s="97"/>
      <c r="CLP51" s="97"/>
      <c r="CLQ51" s="97"/>
      <c r="CLR51" s="97"/>
      <c r="CLS51" s="97"/>
      <c r="CLT51" s="97"/>
      <c r="CLU51" s="97"/>
      <c r="CLV51" s="25" t="s">
        <v>1</v>
      </c>
      <c r="CLW51" s="3"/>
      <c r="CLX51" s="98"/>
      <c r="CLY51" s="98"/>
      <c r="CLZ51" s="98"/>
      <c r="CMA51" s="98"/>
      <c r="CMB51" s="126"/>
      <c r="CMC51" s="93" t="s">
        <v>17</v>
      </c>
      <c r="CMD51" s="94"/>
      <c r="CME51" s="97"/>
      <c r="CMF51" s="97"/>
      <c r="CMG51" s="97"/>
      <c r="CMH51" s="97"/>
      <c r="CMI51" s="97"/>
      <c r="CMJ51" s="97"/>
      <c r="CMK51" s="97"/>
      <c r="CML51" s="25" t="s">
        <v>1</v>
      </c>
      <c r="CMM51" s="3"/>
      <c r="CMN51" s="98"/>
      <c r="CMO51" s="98"/>
      <c r="CMP51" s="98"/>
      <c r="CMQ51" s="98"/>
      <c r="CMR51" s="126"/>
      <c r="CMS51" s="93" t="s">
        <v>17</v>
      </c>
      <c r="CMT51" s="94"/>
      <c r="CMU51" s="97"/>
      <c r="CMV51" s="97"/>
      <c r="CMW51" s="97"/>
      <c r="CMX51" s="97"/>
      <c r="CMY51" s="97"/>
      <c r="CMZ51" s="97"/>
      <c r="CNA51" s="97"/>
      <c r="CNB51" s="25" t="s">
        <v>1</v>
      </c>
      <c r="CNC51" s="3"/>
      <c r="CND51" s="98"/>
      <c r="CNE51" s="98"/>
      <c r="CNF51" s="98"/>
      <c r="CNG51" s="98"/>
      <c r="CNH51" s="126"/>
      <c r="CNI51" s="93" t="s">
        <v>17</v>
      </c>
      <c r="CNJ51" s="94"/>
      <c r="CNK51" s="97"/>
      <c r="CNL51" s="97"/>
      <c r="CNM51" s="97"/>
      <c r="CNN51" s="97"/>
      <c r="CNO51" s="97"/>
      <c r="CNP51" s="97"/>
      <c r="CNQ51" s="97"/>
      <c r="CNR51" s="25" t="s">
        <v>1</v>
      </c>
      <c r="CNS51" s="3"/>
      <c r="CNT51" s="98"/>
      <c r="CNU51" s="98"/>
      <c r="CNV51" s="98"/>
      <c r="CNW51" s="98"/>
      <c r="CNX51" s="126"/>
      <c r="CNY51" s="93" t="s">
        <v>17</v>
      </c>
      <c r="CNZ51" s="94"/>
      <c r="COA51" s="97"/>
      <c r="COB51" s="97"/>
      <c r="COC51" s="97"/>
      <c r="COD51" s="97"/>
      <c r="COE51" s="97"/>
      <c r="COF51" s="97"/>
      <c r="COG51" s="97"/>
      <c r="COH51" s="25" t="s">
        <v>1</v>
      </c>
      <c r="COI51" s="3"/>
      <c r="COJ51" s="98"/>
      <c r="COK51" s="98"/>
      <c r="COL51" s="98"/>
      <c r="COM51" s="98"/>
      <c r="CON51" s="126"/>
      <c r="COO51" s="93" t="s">
        <v>17</v>
      </c>
      <c r="COP51" s="94"/>
      <c r="COQ51" s="97"/>
      <c r="COR51" s="97"/>
      <c r="COS51" s="97"/>
      <c r="COT51" s="97"/>
      <c r="COU51" s="97"/>
      <c r="COV51" s="97"/>
      <c r="COW51" s="97"/>
      <c r="COX51" s="25" t="s">
        <v>1</v>
      </c>
      <c r="COY51" s="3"/>
      <c r="COZ51" s="98"/>
      <c r="CPA51" s="98"/>
      <c r="CPB51" s="98"/>
      <c r="CPC51" s="98"/>
      <c r="CPD51" s="126"/>
      <c r="CPE51" s="93" t="s">
        <v>17</v>
      </c>
      <c r="CPF51" s="94"/>
      <c r="CPG51" s="97"/>
      <c r="CPH51" s="97"/>
      <c r="CPI51" s="97"/>
      <c r="CPJ51" s="97"/>
      <c r="CPK51" s="97"/>
      <c r="CPL51" s="97"/>
      <c r="CPM51" s="97"/>
      <c r="CPN51" s="25" t="s">
        <v>1</v>
      </c>
      <c r="CPO51" s="3"/>
      <c r="CPP51" s="98"/>
      <c r="CPQ51" s="98"/>
      <c r="CPR51" s="98"/>
      <c r="CPS51" s="98"/>
      <c r="CPT51" s="126"/>
      <c r="CPU51" s="93" t="s">
        <v>17</v>
      </c>
      <c r="CPV51" s="94"/>
      <c r="CPW51" s="97"/>
      <c r="CPX51" s="97"/>
      <c r="CPY51" s="97"/>
      <c r="CPZ51" s="97"/>
      <c r="CQA51" s="97"/>
      <c r="CQB51" s="97"/>
      <c r="CQC51" s="97"/>
      <c r="CQD51" s="25" t="s">
        <v>1</v>
      </c>
      <c r="CQE51" s="3"/>
      <c r="CQF51" s="98"/>
      <c r="CQG51" s="98"/>
      <c r="CQH51" s="98"/>
      <c r="CQI51" s="98"/>
      <c r="CQJ51" s="126"/>
      <c r="CQK51" s="93" t="s">
        <v>17</v>
      </c>
      <c r="CQL51" s="94"/>
      <c r="CQM51" s="97"/>
      <c r="CQN51" s="97"/>
      <c r="CQO51" s="97"/>
      <c r="CQP51" s="97"/>
      <c r="CQQ51" s="97"/>
      <c r="CQR51" s="97"/>
      <c r="CQS51" s="97"/>
      <c r="CQT51" s="25" t="s">
        <v>1</v>
      </c>
      <c r="CQU51" s="3"/>
      <c r="CQV51" s="98"/>
      <c r="CQW51" s="98"/>
      <c r="CQX51" s="98"/>
      <c r="CQY51" s="98"/>
      <c r="CQZ51" s="126"/>
      <c r="CRA51" s="93" t="s">
        <v>17</v>
      </c>
      <c r="CRB51" s="94"/>
      <c r="CRC51" s="97"/>
      <c r="CRD51" s="97"/>
      <c r="CRE51" s="97"/>
      <c r="CRF51" s="97"/>
      <c r="CRG51" s="97"/>
      <c r="CRH51" s="97"/>
      <c r="CRI51" s="97"/>
      <c r="CRJ51" s="25" t="s">
        <v>1</v>
      </c>
      <c r="CRK51" s="3"/>
      <c r="CRL51" s="98"/>
      <c r="CRM51" s="98"/>
      <c r="CRN51" s="98"/>
      <c r="CRO51" s="98"/>
      <c r="CRP51" s="126"/>
      <c r="CRQ51" s="93" t="s">
        <v>17</v>
      </c>
      <c r="CRR51" s="94"/>
      <c r="CRS51" s="97"/>
      <c r="CRT51" s="97"/>
      <c r="CRU51" s="97"/>
      <c r="CRV51" s="97"/>
      <c r="CRW51" s="97"/>
      <c r="CRX51" s="97"/>
      <c r="CRY51" s="97"/>
      <c r="CRZ51" s="25" t="s">
        <v>1</v>
      </c>
      <c r="CSA51" s="3"/>
      <c r="CSB51" s="98"/>
      <c r="CSC51" s="98"/>
      <c r="CSD51" s="98"/>
      <c r="CSE51" s="98"/>
      <c r="CSF51" s="126"/>
      <c r="CSG51" s="93" t="s">
        <v>17</v>
      </c>
      <c r="CSH51" s="94"/>
      <c r="CSI51" s="97"/>
      <c r="CSJ51" s="97"/>
      <c r="CSK51" s="97"/>
      <c r="CSL51" s="97"/>
      <c r="CSM51" s="97"/>
      <c r="CSN51" s="97"/>
      <c r="CSO51" s="97"/>
      <c r="CSP51" s="25" t="s">
        <v>1</v>
      </c>
      <c r="CSQ51" s="3"/>
      <c r="CSR51" s="98"/>
      <c r="CSS51" s="98"/>
      <c r="CST51" s="98"/>
      <c r="CSU51" s="98"/>
      <c r="CSV51" s="126"/>
      <c r="CSW51" s="93" t="s">
        <v>17</v>
      </c>
      <c r="CSX51" s="94"/>
      <c r="CSY51" s="97"/>
      <c r="CSZ51" s="97"/>
      <c r="CTA51" s="97"/>
      <c r="CTB51" s="97"/>
      <c r="CTC51" s="97"/>
      <c r="CTD51" s="97"/>
      <c r="CTE51" s="97"/>
      <c r="CTF51" s="25" t="s">
        <v>1</v>
      </c>
      <c r="CTG51" s="3"/>
      <c r="CTH51" s="98"/>
      <c r="CTI51" s="98"/>
      <c r="CTJ51" s="98"/>
      <c r="CTK51" s="98"/>
      <c r="CTL51" s="126"/>
      <c r="CTM51" s="93" t="s">
        <v>17</v>
      </c>
      <c r="CTN51" s="94"/>
      <c r="CTO51" s="97"/>
      <c r="CTP51" s="97"/>
      <c r="CTQ51" s="97"/>
      <c r="CTR51" s="97"/>
      <c r="CTS51" s="97"/>
      <c r="CTT51" s="97"/>
      <c r="CTU51" s="97"/>
      <c r="CTV51" s="25" t="s">
        <v>1</v>
      </c>
      <c r="CTW51" s="3"/>
      <c r="CTX51" s="98"/>
      <c r="CTY51" s="98"/>
      <c r="CTZ51" s="98"/>
      <c r="CUA51" s="98"/>
      <c r="CUB51" s="126"/>
      <c r="CUC51" s="93" t="s">
        <v>17</v>
      </c>
      <c r="CUD51" s="94"/>
      <c r="CUE51" s="97"/>
      <c r="CUF51" s="97"/>
      <c r="CUG51" s="97"/>
      <c r="CUH51" s="97"/>
      <c r="CUI51" s="97"/>
      <c r="CUJ51" s="97"/>
      <c r="CUK51" s="97"/>
      <c r="CUL51" s="25" t="s">
        <v>1</v>
      </c>
      <c r="CUM51" s="3"/>
      <c r="CUN51" s="98"/>
      <c r="CUO51" s="98"/>
      <c r="CUP51" s="98"/>
      <c r="CUQ51" s="98"/>
      <c r="CUR51" s="126"/>
      <c r="CUS51" s="93" t="s">
        <v>17</v>
      </c>
      <c r="CUT51" s="94"/>
      <c r="CUU51" s="97"/>
      <c r="CUV51" s="97"/>
      <c r="CUW51" s="97"/>
      <c r="CUX51" s="97"/>
      <c r="CUY51" s="97"/>
      <c r="CUZ51" s="97"/>
      <c r="CVA51" s="97"/>
      <c r="CVB51" s="25" t="s">
        <v>1</v>
      </c>
      <c r="CVC51" s="3"/>
      <c r="CVD51" s="98"/>
      <c r="CVE51" s="98"/>
      <c r="CVF51" s="98"/>
      <c r="CVG51" s="98"/>
      <c r="CVH51" s="126"/>
      <c r="CVI51" s="93" t="s">
        <v>17</v>
      </c>
      <c r="CVJ51" s="94"/>
      <c r="CVK51" s="97"/>
      <c r="CVL51" s="97"/>
      <c r="CVM51" s="97"/>
      <c r="CVN51" s="97"/>
      <c r="CVO51" s="97"/>
      <c r="CVP51" s="97"/>
      <c r="CVQ51" s="97"/>
      <c r="CVR51" s="25" t="s">
        <v>1</v>
      </c>
      <c r="CVS51" s="3"/>
      <c r="CVT51" s="98"/>
      <c r="CVU51" s="98"/>
      <c r="CVV51" s="98"/>
      <c r="CVW51" s="98"/>
      <c r="CVX51" s="126"/>
      <c r="CVY51" s="93" t="s">
        <v>17</v>
      </c>
      <c r="CVZ51" s="94"/>
      <c r="CWA51" s="97"/>
      <c r="CWB51" s="97"/>
      <c r="CWC51" s="97"/>
      <c r="CWD51" s="97"/>
      <c r="CWE51" s="97"/>
      <c r="CWF51" s="97"/>
      <c r="CWG51" s="97"/>
      <c r="CWH51" s="25" t="s">
        <v>1</v>
      </c>
      <c r="CWI51" s="3"/>
      <c r="CWJ51" s="98"/>
      <c r="CWK51" s="98"/>
      <c r="CWL51" s="98"/>
      <c r="CWM51" s="98"/>
      <c r="CWN51" s="126"/>
      <c r="CWO51" s="93" t="s">
        <v>17</v>
      </c>
      <c r="CWP51" s="94"/>
      <c r="CWQ51" s="97"/>
      <c r="CWR51" s="97"/>
      <c r="CWS51" s="97"/>
      <c r="CWT51" s="97"/>
      <c r="CWU51" s="97"/>
      <c r="CWV51" s="97"/>
      <c r="CWW51" s="97"/>
      <c r="CWX51" s="25" t="s">
        <v>1</v>
      </c>
      <c r="CWY51" s="3"/>
      <c r="CWZ51" s="98"/>
      <c r="CXA51" s="98"/>
      <c r="CXB51" s="98"/>
      <c r="CXC51" s="98"/>
      <c r="CXD51" s="126"/>
      <c r="CXE51" s="93" t="s">
        <v>17</v>
      </c>
      <c r="CXF51" s="94"/>
      <c r="CXG51" s="97"/>
      <c r="CXH51" s="97"/>
      <c r="CXI51" s="97"/>
      <c r="CXJ51" s="97"/>
      <c r="CXK51" s="97"/>
      <c r="CXL51" s="97"/>
      <c r="CXM51" s="97"/>
      <c r="CXN51" s="25" t="s">
        <v>1</v>
      </c>
      <c r="CXO51" s="3"/>
      <c r="CXP51" s="98"/>
      <c r="CXQ51" s="98"/>
      <c r="CXR51" s="98"/>
      <c r="CXS51" s="98"/>
      <c r="CXT51" s="126"/>
      <c r="CXU51" s="93" t="s">
        <v>17</v>
      </c>
      <c r="CXV51" s="94"/>
      <c r="CXW51" s="97"/>
      <c r="CXX51" s="97"/>
      <c r="CXY51" s="97"/>
      <c r="CXZ51" s="97"/>
      <c r="CYA51" s="97"/>
      <c r="CYB51" s="97"/>
      <c r="CYC51" s="97"/>
      <c r="CYD51" s="25" t="s">
        <v>1</v>
      </c>
      <c r="CYE51" s="3"/>
      <c r="CYF51" s="98"/>
      <c r="CYG51" s="98"/>
      <c r="CYH51" s="98"/>
      <c r="CYI51" s="98"/>
      <c r="CYJ51" s="126"/>
      <c r="CYK51" s="93" t="s">
        <v>17</v>
      </c>
      <c r="CYL51" s="94"/>
      <c r="CYM51" s="97"/>
      <c r="CYN51" s="97"/>
      <c r="CYO51" s="97"/>
      <c r="CYP51" s="97"/>
      <c r="CYQ51" s="97"/>
      <c r="CYR51" s="97"/>
      <c r="CYS51" s="97"/>
      <c r="CYT51" s="25" t="s">
        <v>1</v>
      </c>
      <c r="CYU51" s="3"/>
      <c r="CYV51" s="98"/>
      <c r="CYW51" s="98"/>
      <c r="CYX51" s="98"/>
      <c r="CYY51" s="98"/>
      <c r="CYZ51" s="126"/>
      <c r="CZA51" s="93" t="s">
        <v>17</v>
      </c>
      <c r="CZB51" s="94"/>
      <c r="CZC51" s="97"/>
      <c r="CZD51" s="97"/>
      <c r="CZE51" s="97"/>
      <c r="CZF51" s="97"/>
      <c r="CZG51" s="97"/>
      <c r="CZH51" s="97"/>
      <c r="CZI51" s="97"/>
      <c r="CZJ51" s="25" t="s">
        <v>1</v>
      </c>
      <c r="CZK51" s="3"/>
      <c r="CZL51" s="98"/>
      <c r="CZM51" s="98"/>
      <c r="CZN51" s="98"/>
      <c r="CZO51" s="98"/>
      <c r="CZP51" s="126"/>
      <c r="CZQ51" s="93" t="s">
        <v>17</v>
      </c>
      <c r="CZR51" s="94"/>
      <c r="CZS51" s="97"/>
      <c r="CZT51" s="97"/>
      <c r="CZU51" s="97"/>
      <c r="CZV51" s="97"/>
      <c r="CZW51" s="97"/>
      <c r="CZX51" s="97"/>
      <c r="CZY51" s="97"/>
      <c r="CZZ51" s="25" t="s">
        <v>1</v>
      </c>
      <c r="DAA51" s="3"/>
      <c r="DAB51" s="98"/>
      <c r="DAC51" s="98"/>
      <c r="DAD51" s="98"/>
      <c r="DAE51" s="98"/>
      <c r="DAF51" s="126"/>
      <c r="DAG51" s="93" t="s">
        <v>17</v>
      </c>
      <c r="DAH51" s="94"/>
      <c r="DAI51" s="97"/>
      <c r="DAJ51" s="97"/>
      <c r="DAK51" s="97"/>
      <c r="DAL51" s="97"/>
      <c r="DAM51" s="97"/>
      <c r="DAN51" s="97"/>
      <c r="DAO51" s="97"/>
      <c r="DAP51" s="25" t="s">
        <v>1</v>
      </c>
      <c r="DAQ51" s="3"/>
      <c r="DAR51" s="98"/>
      <c r="DAS51" s="98"/>
      <c r="DAT51" s="98"/>
      <c r="DAU51" s="98"/>
      <c r="DAV51" s="126"/>
      <c r="DAW51" s="93" t="s">
        <v>17</v>
      </c>
      <c r="DAX51" s="94"/>
      <c r="DAY51" s="97"/>
      <c r="DAZ51" s="97"/>
      <c r="DBA51" s="97"/>
      <c r="DBB51" s="97"/>
      <c r="DBC51" s="97"/>
      <c r="DBD51" s="97"/>
      <c r="DBE51" s="97"/>
      <c r="DBF51" s="25" t="s">
        <v>1</v>
      </c>
      <c r="DBG51" s="3"/>
      <c r="DBH51" s="98"/>
      <c r="DBI51" s="98"/>
      <c r="DBJ51" s="98"/>
      <c r="DBK51" s="98"/>
      <c r="DBL51" s="126"/>
      <c r="DBM51" s="93" t="s">
        <v>17</v>
      </c>
      <c r="DBN51" s="94"/>
      <c r="DBO51" s="97"/>
      <c r="DBP51" s="97"/>
      <c r="DBQ51" s="97"/>
      <c r="DBR51" s="97"/>
      <c r="DBS51" s="97"/>
      <c r="DBT51" s="97"/>
      <c r="DBU51" s="97"/>
      <c r="DBV51" s="25" t="s">
        <v>1</v>
      </c>
      <c r="DBW51" s="3"/>
      <c r="DBX51" s="98"/>
      <c r="DBY51" s="98"/>
      <c r="DBZ51" s="98"/>
      <c r="DCA51" s="98"/>
      <c r="DCB51" s="126"/>
      <c r="DCC51" s="93" t="s">
        <v>17</v>
      </c>
      <c r="DCD51" s="94"/>
      <c r="DCE51" s="97"/>
      <c r="DCF51" s="97"/>
      <c r="DCG51" s="97"/>
      <c r="DCH51" s="97"/>
      <c r="DCI51" s="97"/>
      <c r="DCJ51" s="97"/>
      <c r="DCK51" s="97"/>
      <c r="DCL51" s="25" t="s">
        <v>1</v>
      </c>
      <c r="DCM51" s="3"/>
      <c r="DCN51" s="98"/>
      <c r="DCO51" s="98"/>
      <c r="DCP51" s="98"/>
      <c r="DCQ51" s="98"/>
      <c r="DCR51" s="126"/>
      <c r="DCS51" s="93" t="s">
        <v>17</v>
      </c>
      <c r="DCT51" s="94"/>
      <c r="DCU51" s="97"/>
      <c r="DCV51" s="97"/>
      <c r="DCW51" s="97"/>
      <c r="DCX51" s="97"/>
      <c r="DCY51" s="97"/>
      <c r="DCZ51" s="97"/>
      <c r="DDA51" s="97"/>
      <c r="DDB51" s="25" t="s">
        <v>1</v>
      </c>
      <c r="DDC51" s="3"/>
      <c r="DDD51" s="98"/>
      <c r="DDE51" s="98"/>
      <c r="DDF51" s="98"/>
      <c r="DDG51" s="98"/>
      <c r="DDH51" s="126"/>
      <c r="DDI51" s="93" t="s">
        <v>17</v>
      </c>
      <c r="DDJ51" s="94"/>
      <c r="DDK51" s="97"/>
      <c r="DDL51" s="97"/>
      <c r="DDM51" s="97"/>
      <c r="DDN51" s="97"/>
      <c r="DDO51" s="97"/>
      <c r="DDP51" s="97"/>
      <c r="DDQ51" s="97"/>
      <c r="DDR51" s="25" t="s">
        <v>1</v>
      </c>
      <c r="DDS51" s="3"/>
      <c r="DDT51" s="98"/>
      <c r="DDU51" s="98"/>
      <c r="DDV51" s="98"/>
      <c r="DDW51" s="98"/>
      <c r="DDX51" s="126"/>
      <c r="DDY51" s="93" t="s">
        <v>17</v>
      </c>
      <c r="DDZ51" s="94"/>
      <c r="DEA51" s="97"/>
      <c r="DEB51" s="97"/>
      <c r="DEC51" s="97"/>
      <c r="DED51" s="97"/>
      <c r="DEE51" s="97"/>
      <c r="DEF51" s="97"/>
      <c r="DEG51" s="97"/>
      <c r="DEH51" s="25" t="s">
        <v>1</v>
      </c>
      <c r="DEI51" s="3"/>
      <c r="DEJ51" s="98"/>
      <c r="DEK51" s="98"/>
      <c r="DEL51" s="98"/>
      <c r="DEM51" s="98"/>
      <c r="DEN51" s="126"/>
      <c r="DEO51" s="93" t="s">
        <v>17</v>
      </c>
      <c r="DEP51" s="94"/>
      <c r="DEQ51" s="97"/>
      <c r="DER51" s="97"/>
      <c r="DES51" s="97"/>
      <c r="DET51" s="97"/>
      <c r="DEU51" s="97"/>
      <c r="DEV51" s="97"/>
      <c r="DEW51" s="97"/>
      <c r="DEX51" s="25" t="s">
        <v>1</v>
      </c>
      <c r="DEY51" s="3"/>
      <c r="DEZ51" s="98"/>
      <c r="DFA51" s="98"/>
      <c r="DFB51" s="98"/>
      <c r="DFC51" s="98"/>
      <c r="DFD51" s="126"/>
      <c r="DFE51" s="93" t="s">
        <v>17</v>
      </c>
      <c r="DFF51" s="94"/>
      <c r="DFG51" s="97"/>
      <c r="DFH51" s="97"/>
      <c r="DFI51" s="97"/>
      <c r="DFJ51" s="97"/>
      <c r="DFK51" s="97"/>
      <c r="DFL51" s="97"/>
      <c r="DFM51" s="97"/>
      <c r="DFN51" s="25" t="s">
        <v>1</v>
      </c>
      <c r="DFO51" s="3"/>
      <c r="DFP51" s="98"/>
      <c r="DFQ51" s="98"/>
      <c r="DFR51" s="98"/>
      <c r="DFS51" s="98"/>
      <c r="DFT51" s="126"/>
      <c r="DFU51" s="93" t="s">
        <v>17</v>
      </c>
      <c r="DFV51" s="94"/>
      <c r="DFW51" s="97"/>
      <c r="DFX51" s="97"/>
      <c r="DFY51" s="97"/>
      <c r="DFZ51" s="97"/>
      <c r="DGA51" s="97"/>
      <c r="DGB51" s="97"/>
      <c r="DGC51" s="97"/>
      <c r="DGD51" s="25" t="s">
        <v>1</v>
      </c>
      <c r="DGE51" s="3"/>
      <c r="DGF51" s="98"/>
      <c r="DGG51" s="98"/>
      <c r="DGH51" s="98"/>
      <c r="DGI51" s="98"/>
      <c r="DGJ51" s="126"/>
      <c r="DGK51" s="93" t="s">
        <v>17</v>
      </c>
      <c r="DGL51" s="94"/>
      <c r="DGM51" s="97"/>
      <c r="DGN51" s="97"/>
      <c r="DGO51" s="97"/>
      <c r="DGP51" s="97"/>
      <c r="DGQ51" s="97"/>
      <c r="DGR51" s="97"/>
      <c r="DGS51" s="97"/>
      <c r="DGT51" s="25" t="s">
        <v>1</v>
      </c>
      <c r="DGU51" s="3"/>
      <c r="DGV51" s="98"/>
      <c r="DGW51" s="98"/>
      <c r="DGX51" s="98"/>
      <c r="DGY51" s="98"/>
      <c r="DGZ51" s="126"/>
      <c r="DHA51" s="93" t="s">
        <v>17</v>
      </c>
      <c r="DHB51" s="94"/>
      <c r="DHC51" s="97"/>
      <c r="DHD51" s="97"/>
      <c r="DHE51" s="97"/>
      <c r="DHF51" s="97"/>
      <c r="DHG51" s="97"/>
      <c r="DHH51" s="97"/>
      <c r="DHI51" s="97"/>
      <c r="DHJ51" s="25" t="s">
        <v>1</v>
      </c>
      <c r="DHK51" s="3"/>
      <c r="DHL51" s="98"/>
      <c r="DHM51" s="98"/>
      <c r="DHN51" s="98"/>
      <c r="DHO51" s="98"/>
      <c r="DHP51" s="126"/>
      <c r="DHQ51" s="93" t="s">
        <v>17</v>
      </c>
      <c r="DHR51" s="94"/>
      <c r="DHS51" s="97"/>
      <c r="DHT51" s="97"/>
      <c r="DHU51" s="97"/>
      <c r="DHV51" s="97"/>
      <c r="DHW51" s="97"/>
      <c r="DHX51" s="97"/>
      <c r="DHY51" s="97"/>
      <c r="DHZ51" s="25" t="s">
        <v>1</v>
      </c>
      <c r="DIA51" s="3"/>
      <c r="DIB51" s="98"/>
      <c r="DIC51" s="98"/>
      <c r="DID51" s="98"/>
      <c r="DIE51" s="98"/>
      <c r="DIF51" s="126"/>
      <c r="DIG51" s="93" t="s">
        <v>17</v>
      </c>
      <c r="DIH51" s="94"/>
      <c r="DII51" s="97"/>
      <c r="DIJ51" s="97"/>
      <c r="DIK51" s="97"/>
      <c r="DIL51" s="97"/>
      <c r="DIM51" s="97"/>
      <c r="DIN51" s="97"/>
      <c r="DIO51" s="97"/>
      <c r="DIP51" s="25" t="s">
        <v>1</v>
      </c>
      <c r="DIQ51" s="3"/>
      <c r="DIR51" s="98"/>
      <c r="DIS51" s="98"/>
      <c r="DIT51" s="98"/>
      <c r="DIU51" s="98"/>
      <c r="DIV51" s="126"/>
      <c r="DIW51" s="93" t="s">
        <v>17</v>
      </c>
      <c r="DIX51" s="94"/>
      <c r="DIY51" s="97"/>
      <c r="DIZ51" s="97"/>
      <c r="DJA51" s="97"/>
      <c r="DJB51" s="97"/>
      <c r="DJC51" s="97"/>
      <c r="DJD51" s="97"/>
      <c r="DJE51" s="97"/>
      <c r="DJF51" s="25" t="s">
        <v>1</v>
      </c>
      <c r="DJG51" s="3"/>
      <c r="DJH51" s="98"/>
      <c r="DJI51" s="98"/>
      <c r="DJJ51" s="98"/>
      <c r="DJK51" s="98"/>
      <c r="DJL51" s="126"/>
      <c r="DJM51" s="93" t="s">
        <v>17</v>
      </c>
      <c r="DJN51" s="94"/>
      <c r="DJO51" s="97"/>
      <c r="DJP51" s="97"/>
      <c r="DJQ51" s="97"/>
      <c r="DJR51" s="97"/>
      <c r="DJS51" s="97"/>
      <c r="DJT51" s="97"/>
      <c r="DJU51" s="97"/>
      <c r="DJV51" s="25" t="s">
        <v>1</v>
      </c>
      <c r="DJW51" s="3"/>
      <c r="DJX51" s="98"/>
      <c r="DJY51" s="98"/>
      <c r="DJZ51" s="98"/>
      <c r="DKA51" s="98"/>
      <c r="DKB51" s="126"/>
      <c r="DKC51" s="93" t="s">
        <v>17</v>
      </c>
      <c r="DKD51" s="94"/>
      <c r="DKE51" s="97"/>
      <c r="DKF51" s="97"/>
      <c r="DKG51" s="97"/>
      <c r="DKH51" s="97"/>
      <c r="DKI51" s="97"/>
      <c r="DKJ51" s="97"/>
      <c r="DKK51" s="97"/>
      <c r="DKL51" s="25" t="s">
        <v>1</v>
      </c>
      <c r="DKM51" s="3"/>
      <c r="DKN51" s="98"/>
      <c r="DKO51" s="98"/>
      <c r="DKP51" s="98"/>
      <c r="DKQ51" s="98"/>
      <c r="DKR51" s="126"/>
      <c r="DKS51" s="93" t="s">
        <v>17</v>
      </c>
      <c r="DKT51" s="94"/>
      <c r="DKU51" s="97"/>
      <c r="DKV51" s="97"/>
      <c r="DKW51" s="97"/>
      <c r="DKX51" s="97"/>
      <c r="DKY51" s="97"/>
      <c r="DKZ51" s="97"/>
      <c r="DLA51" s="97"/>
      <c r="DLB51" s="25" t="s">
        <v>1</v>
      </c>
      <c r="DLC51" s="3"/>
      <c r="DLD51" s="98"/>
      <c r="DLE51" s="98"/>
      <c r="DLF51" s="98"/>
      <c r="DLG51" s="98"/>
      <c r="DLH51" s="126"/>
      <c r="DLI51" s="93" t="s">
        <v>17</v>
      </c>
      <c r="DLJ51" s="94"/>
      <c r="DLK51" s="97"/>
      <c r="DLL51" s="97"/>
      <c r="DLM51" s="97"/>
      <c r="DLN51" s="97"/>
      <c r="DLO51" s="97"/>
      <c r="DLP51" s="97"/>
      <c r="DLQ51" s="97"/>
      <c r="DLR51" s="25" t="s">
        <v>1</v>
      </c>
      <c r="DLS51" s="3"/>
      <c r="DLT51" s="98"/>
      <c r="DLU51" s="98"/>
      <c r="DLV51" s="98"/>
      <c r="DLW51" s="98"/>
      <c r="DLX51" s="126"/>
      <c r="DLY51" s="93" t="s">
        <v>17</v>
      </c>
      <c r="DLZ51" s="94"/>
      <c r="DMA51" s="97"/>
      <c r="DMB51" s="97"/>
      <c r="DMC51" s="97"/>
      <c r="DMD51" s="97"/>
      <c r="DME51" s="97"/>
      <c r="DMF51" s="97"/>
      <c r="DMG51" s="97"/>
      <c r="DMH51" s="25" t="s">
        <v>1</v>
      </c>
      <c r="DMI51" s="3"/>
      <c r="DMJ51" s="98"/>
      <c r="DMK51" s="98"/>
      <c r="DML51" s="98"/>
      <c r="DMM51" s="98"/>
      <c r="DMN51" s="126"/>
      <c r="DMO51" s="93" t="s">
        <v>17</v>
      </c>
      <c r="DMP51" s="94"/>
      <c r="DMQ51" s="97"/>
      <c r="DMR51" s="97"/>
      <c r="DMS51" s="97"/>
      <c r="DMT51" s="97"/>
      <c r="DMU51" s="97"/>
      <c r="DMV51" s="97"/>
      <c r="DMW51" s="97"/>
      <c r="DMX51" s="25" t="s">
        <v>1</v>
      </c>
      <c r="DMY51" s="3"/>
      <c r="DMZ51" s="98"/>
      <c r="DNA51" s="98"/>
      <c r="DNB51" s="98"/>
      <c r="DNC51" s="98"/>
      <c r="DND51" s="126"/>
      <c r="DNE51" s="93" t="s">
        <v>17</v>
      </c>
      <c r="DNF51" s="94"/>
      <c r="DNG51" s="97"/>
      <c r="DNH51" s="97"/>
      <c r="DNI51" s="97"/>
      <c r="DNJ51" s="97"/>
      <c r="DNK51" s="97"/>
      <c r="DNL51" s="97"/>
      <c r="DNM51" s="97"/>
      <c r="DNN51" s="25" t="s">
        <v>1</v>
      </c>
      <c r="DNO51" s="3"/>
      <c r="DNP51" s="98"/>
      <c r="DNQ51" s="98"/>
      <c r="DNR51" s="98"/>
      <c r="DNS51" s="98"/>
      <c r="DNT51" s="126"/>
      <c r="DNU51" s="93" t="s">
        <v>17</v>
      </c>
      <c r="DNV51" s="94"/>
      <c r="DNW51" s="97"/>
      <c r="DNX51" s="97"/>
      <c r="DNY51" s="97"/>
      <c r="DNZ51" s="97"/>
      <c r="DOA51" s="97"/>
      <c r="DOB51" s="97"/>
      <c r="DOC51" s="97"/>
      <c r="DOD51" s="25" t="s">
        <v>1</v>
      </c>
      <c r="DOE51" s="3"/>
      <c r="DOF51" s="98"/>
      <c r="DOG51" s="98"/>
      <c r="DOH51" s="98"/>
      <c r="DOI51" s="98"/>
      <c r="DOJ51" s="126"/>
      <c r="DOK51" s="93" t="s">
        <v>17</v>
      </c>
      <c r="DOL51" s="94"/>
      <c r="DOM51" s="97"/>
      <c r="DON51" s="97"/>
      <c r="DOO51" s="97"/>
      <c r="DOP51" s="97"/>
      <c r="DOQ51" s="97"/>
      <c r="DOR51" s="97"/>
      <c r="DOS51" s="97"/>
      <c r="DOT51" s="25" t="s">
        <v>1</v>
      </c>
      <c r="DOU51" s="3"/>
      <c r="DOV51" s="98"/>
      <c r="DOW51" s="98"/>
      <c r="DOX51" s="98"/>
      <c r="DOY51" s="98"/>
      <c r="DOZ51" s="126"/>
      <c r="DPA51" s="93" t="s">
        <v>17</v>
      </c>
      <c r="DPB51" s="94"/>
      <c r="DPC51" s="97"/>
      <c r="DPD51" s="97"/>
      <c r="DPE51" s="97"/>
      <c r="DPF51" s="97"/>
      <c r="DPG51" s="97"/>
      <c r="DPH51" s="97"/>
      <c r="DPI51" s="97"/>
      <c r="DPJ51" s="25" t="s">
        <v>1</v>
      </c>
      <c r="DPK51" s="3"/>
      <c r="DPL51" s="98"/>
      <c r="DPM51" s="98"/>
      <c r="DPN51" s="98"/>
      <c r="DPO51" s="98"/>
      <c r="DPP51" s="126"/>
      <c r="DPQ51" s="93" t="s">
        <v>17</v>
      </c>
      <c r="DPR51" s="94"/>
      <c r="DPS51" s="97"/>
      <c r="DPT51" s="97"/>
      <c r="DPU51" s="97"/>
      <c r="DPV51" s="97"/>
      <c r="DPW51" s="97"/>
      <c r="DPX51" s="97"/>
      <c r="DPY51" s="97"/>
      <c r="DPZ51" s="25" t="s">
        <v>1</v>
      </c>
      <c r="DQA51" s="3"/>
      <c r="DQB51" s="98"/>
      <c r="DQC51" s="98"/>
      <c r="DQD51" s="98"/>
      <c r="DQE51" s="98"/>
      <c r="DQF51" s="126"/>
      <c r="DQG51" s="93" t="s">
        <v>17</v>
      </c>
      <c r="DQH51" s="94"/>
      <c r="DQI51" s="97"/>
      <c r="DQJ51" s="97"/>
      <c r="DQK51" s="97"/>
      <c r="DQL51" s="97"/>
      <c r="DQM51" s="97"/>
      <c r="DQN51" s="97"/>
      <c r="DQO51" s="97"/>
      <c r="DQP51" s="25" t="s">
        <v>1</v>
      </c>
      <c r="DQQ51" s="3"/>
      <c r="DQR51" s="98"/>
      <c r="DQS51" s="98"/>
      <c r="DQT51" s="98"/>
      <c r="DQU51" s="98"/>
      <c r="DQV51" s="126"/>
      <c r="DQW51" s="93" t="s">
        <v>17</v>
      </c>
      <c r="DQX51" s="94"/>
      <c r="DQY51" s="97"/>
      <c r="DQZ51" s="97"/>
      <c r="DRA51" s="97"/>
      <c r="DRB51" s="97"/>
      <c r="DRC51" s="97"/>
      <c r="DRD51" s="97"/>
      <c r="DRE51" s="97"/>
      <c r="DRF51" s="25" t="s">
        <v>1</v>
      </c>
      <c r="DRG51" s="3"/>
      <c r="DRH51" s="98"/>
      <c r="DRI51" s="98"/>
      <c r="DRJ51" s="98"/>
      <c r="DRK51" s="98"/>
      <c r="DRL51" s="126"/>
      <c r="DRM51" s="93" t="s">
        <v>17</v>
      </c>
      <c r="DRN51" s="94"/>
      <c r="DRO51" s="97"/>
      <c r="DRP51" s="97"/>
      <c r="DRQ51" s="97"/>
      <c r="DRR51" s="97"/>
      <c r="DRS51" s="97"/>
      <c r="DRT51" s="97"/>
      <c r="DRU51" s="97"/>
      <c r="DRV51" s="25" t="s">
        <v>1</v>
      </c>
      <c r="DRW51" s="3"/>
      <c r="DRX51" s="98"/>
      <c r="DRY51" s="98"/>
      <c r="DRZ51" s="98"/>
      <c r="DSA51" s="98"/>
      <c r="DSB51" s="126"/>
      <c r="DSC51" s="93" t="s">
        <v>17</v>
      </c>
      <c r="DSD51" s="94"/>
      <c r="DSE51" s="97"/>
      <c r="DSF51" s="97"/>
      <c r="DSG51" s="97"/>
      <c r="DSH51" s="97"/>
      <c r="DSI51" s="97"/>
      <c r="DSJ51" s="97"/>
      <c r="DSK51" s="97"/>
      <c r="DSL51" s="25" t="s">
        <v>1</v>
      </c>
      <c r="DSM51" s="3"/>
      <c r="DSN51" s="98"/>
      <c r="DSO51" s="98"/>
      <c r="DSP51" s="98"/>
      <c r="DSQ51" s="98"/>
      <c r="DSR51" s="126"/>
      <c r="DSS51" s="93" t="s">
        <v>17</v>
      </c>
      <c r="DST51" s="94"/>
      <c r="DSU51" s="97"/>
      <c r="DSV51" s="97"/>
      <c r="DSW51" s="97"/>
      <c r="DSX51" s="97"/>
      <c r="DSY51" s="97"/>
      <c r="DSZ51" s="97"/>
      <c r="DTA51" s="97"/>
      <c r="DTB51" s="25" t="s">
        <v>1</v>
      </c>
      <c r="DTC51" s="3"/>
      <c r="DTD51" s="98"/>
      <c r="DTE51" s="98"/>
      <c r="DTF51" s="98"/>
      <c r="DTG51" s="98"/>
      <c r="DTH51" s="126"/>
      <c r="DTI51" s="93" t="s">
        <v>17</v>
      </c>
      <c r="DTJ51" s="94"/>
      <c r="DTK51" s="97"/>
      <c r="DTL51" s="97"/>
      <c r="DTM51" s="97"/>
      <c r="DTN51" s="97"/>
      <c r="DTO51" s="97"/>
      <c r="DTP51" s="97"/>
      <c r="DTQ51" s="97"/>
      <c r="DTR51" s="25" t="s">
        <v>1</v>
      </c>
      <c r="DTS51" s="3"/>
      <c r="DTT51" s="98"/>
      <c r="DTU51" s="98"/>
      <c r="DTV51" s="98"/>
      <c r="DTW51" s="98"/>
      <c r="DTX51" s="126"/>
      <c r="DTY51" s="93" t="s">
        <v>17</v>
      </c>
      <c r="DTZ51" s="94"/>
      <c r="DUA51" s="97"/>
      <c r="DUB51" s="97"/>
      <c r="DUC51" s="97"/>
      <c r="DUD51" s="97"/>
      <c r="DUE51" s="97"/>
      <c r="DUF51" s="97"/>
      <c r="DUG51" s="97"/>
      <c r="DUH51" s="25" t="s">
        <v>1</v>
      </c>
      <c r="DUI51" s="3"/>
      <c r="DUJ51" s="98"/>
      <c r="DUK51" s="98"/>
      <c r="DUL51" s="98"/>
      <c r="DUM51" s="98"/>
      <c r="DUN51" s="126"/>
      <c r="DUO51" s="93" t="s">
        <v>17</v>
      </c>
      <c r="DUP51" s="94"/>
      <c r="DUQ51" s="97"/>
      <c r="DUR51" s="97"/>
      <c r="DUS51" s="97"/>
      <c r="DUT51" s="97"/>
      <c r="DUU51" s="97"/>
      <c r="DUV51" s="97"/>
      <c r="DUW51" s="97"/>
      <c r="DUX51" s="25" t="s">
        <v>1</v>
      </c>
      <c r="DUY51" s="3"/>
      <c r="DUZ51" s="98"/>
      <c r="DVA51" s="98"/>
      <c r="DVB51" s="98"/>
      <c r="DVC51" s="98"/>
      <c r="DVD51" s="126"/>
      <c r="DVE51" s="93" t="s">
        <v>17</v>
      </c>
      <c r="DVF51" s="94"/>
      <c r="DVG51" s="97"/>
      <c r="DVH51" s="97"/>
      <c r="DVI51" s="97"/>
      <c r="DVJ51" s="97"/>
      <c r="DVK51" s="97"/>
      <c r="DVL51" s="97"/>
      <c r="DVM51" s="97"/>
      <c r="DVN51" s="25" t="s">
        <v>1</v>
      </c>
      <c r="DVO51" s="3"/>
      <c r="DVP51" s="98"/>
      <c r="DVQ51" s="98"/>
      <c r="DVR51" s="98"/>
      <c r="DVS51" s="98"/>
      <c r="DVT51" s="126"/>
      <c r="DVU51" s="93" t="s">
        <v>17</v>
      </c>
      <c r="DVV51" s="94"/>
      <c r="DVW51" s="97"/>
      <c r="DVX51" s="97"/>
      <c r="DVY51" s="97"/>
      <c r="DVZ51" s="97"/>
      <c r="DWA51" s="97"/>
      <c r="DWB51" s="97"/>
      <c r="DWC51" s="97"/>
      <c r="DWD51" s="25" t="s">
        <v>1</v>
      </c>
      <c r="DWE51" s="3"/>
      <c r="DWF51" s="98"/>
      <c r="DWG51" s="98"/>
      <c r="DWH51" s="98"/>
      <c r="DWI51" s="98"/>
      <c r="DWJ51" s="126"/>
      <c r="DWK51" s="93" t="s">
        <v>17</v>
      </c>
      <c r="DWL51" s="94"/>
      <c r="DWM51" s="97"/>
      <c r="DWN51" s="97"/>
      <c r="DWO51" s="97"/>
      <c r="DWP51" s="97"/>
      <c r="DWQ51" s="97"/>
      <c r="DWR51" s="97"/>
      <c r="DWS51" s="97"/>
      <c r="DWT51" s="25" t="s">
        <v>1</v>
      </c>
      <c r="DWU51" s="3"/>
      <c r="DWV51" s="98"/>
      <c r="DWW51" s="98"/>
      <c r="DWX51" s="98"/>
      <c r="DWY51" s="98"/>
      <c r="DWZ51" s="126"/>
      <c r="DXA51" s="93" t="s">
        <v>17</v>
      </c>
      <c r="DXB51" s="94"/>
      <c r="DXC51" s="97"/>
      <c r="DXD51" s="97"/>
      <c r="DXE51" s="97"/>
      <c r="DXF51" s="97"/>
      <c r="DXG51" s="97"/>
      <c r="DXH51" s="97"/>
      <c r="DXI51" s="97"/>
      <c r="DXJ51" s="25" t="s">
        <v>1</v>
      </c>
      <c r="DXK51" s="3"/>
      <c r="DXL51" s="98"/>
      <c r="DXM51" s="98"/>
      <c r="DXN51" s="98"/>
      <c r="DXO51" s="98"/>
      <c r="DXP51" s="126"/>
      <c r="DXQ51" s="93" t="s">
        <v>17</v>
      </c>
      <c r="DXR51" s="94"/>
      <c r="DXS51" s="97"/>
      <c r="DXT51" s="97"/>
      <c r="DXU51" s="97"/>
      <c r="DXV51" s="97"/>
      <c r="DXW51" s="97"/>
      <c r="DXX51" s="97"/>
      <c r="DXY51" s="97"/>
      <c r="DXZ51" s="25" t="s">
        <v>1</v>
      </c>
      <c r="DYA51" s="3"/>
      <c r="DYB51" s="98"/>
      <c r="DYC51" s="98"/>
      <c r="DYD51" s="98"/>
      <c r="DYE51" s="98"/>
      <c r="DYF51" s="126"/>
      <c r="DYG51" s="93" t="s">
        <v>17</v>
      </c>
      <c r="DYH51" s="94"/>
      <c r="DYI51" s="97"/>
      <c r="DYJ51" s="97"/>
      <c r="DYK51" s="97"/>
      <c r="DYL51" s="97"/>
      <c r="DYM51" s="97"/>
      <c r="DYN51" s="97"/>
      <c r="DYO51" s="97"/>
      <c r="DYP51" s="25" t="s">
        <v>1</v>
      </c>
      <c r="DYQ51" s="3"/>
      <c r="DYR51" s="98"/>
      <c r="DYS51" s="98"/>
      <c r="DYT51" s="98"/>
      <c r="DYU51" s="98"/>
      <c r="DYV51" s="126"/>
      <c r="DYW51" s="93" t="s">
        <v>17</v>
      </c>
      <c r="DYX51" s="94"/>
      <c r="DYY51" s="97"/>
      <c r="DYZ51" s="97"/>
      <c r="DZA51" s="97"/>
      <c r="DZB51" s="97"/>
      <c r="DZC51" s="97"/>
      <c r="DZD51" s="97"/>
      <c r="DZE51" s="97"/>
      <c r="DZF51" s="25" t="s">
        <v>1</v>
      </c>
      <c r="DZG51" s="3"/>
      <c r="DZH51" s="98"/>
      <c r="DZI51" s="98"/>
      <c r="DZJ51" s="98"/>
      <c r="DZK51" s="98"/>
      <c r="DZL51" s="126"/>
      <c r="DZM51" s="93" t="s">
        <v>17</v>
      </c>
      <c r="DZN51" s="94"/>
      <c r="DZO51" s="97"/>
      <c r="DZP51" s="97"/>
      <c r="DZQ51" s="97"/>
      <c r="DZR51" s="97"/>
      <c r="DZS51" s="97"/>
      <c r="DZT51" s="97"/>
      <c r="DZU51" s="97"/>
      <c r="DZV51" s="25" t="s">
        <v>1</v>
      </c>
      <c r="DZW51" s="3"/>
      <c r="DZX51" s="98"/>
      <c r="DZY51" s="98"/>
      <c r="DZZ51" s="98"/>
      <c r="EAA51" s="98"/>
      <c r="EAB51" s="126"/>
      <c r="EAC51" s="93" t="s">
        <v>17</v>
      </c>
      <c r="EAD51" s="94"/>
      <c r="EAE51" s="97"/>
      <c r="EAF51" s="97"/>
      <c r="EAG51" s="97"/>
      <c r="EAH51" s="97"/>
      <c r="EAI51" s="97"/>
      <c r="EAJ51" s="97"/>
      <c r="EAK51" s="97"/>
      <c r="EAL51" s="25" t="s">
        <v>1</v>
      </c>
      <c r="EAM51" s="3"/>
      <c r="EAN51" s="98"/>
      <c r="EAO51" s="98"/>
      <c r="EAP51" s="98"/>
      <c r="EAQ51" s="98"/>
      <c r="EAR51" s="126"/>
      <c r="EAS51" s="93" t="s">
        <v>17</v>
      </c>
      <c r="EAT51" s="94"/>
      <c r="EAU51" s="97"/>
      <c r="EAV51" s="97"/>
      <c r="EAW51" s="97"/>
      <c r="EAX51" s="97"/>
      <c r="EAY51" s="97"/>
      <c r="EAZ51" s="97"/>
      <c r="EBA51" s="97"/>
      <c r="EBB51" s="25" t="s">
        <v>1</v>
      </c>
      <c r="EBC51" s="3"/>
      <c r="EBD51" s="98"/>
      <c r="EBE51" s="98"/>
      <c r="EBF51" s="98"/>
      <c r="EBG51" s="98"/>
      <c r="EBH51" s="126"/>
      <c r="EBI51" s="93" t="s">
        <v>17</v>
      </c>
      <c r="EBJ51" s="94"/>
      <c r="EBK51" s="97"/>
      <c r="EBL51" s="97"/>
      <c r="EBM51" s="97"/>
      <c r="EBN51" s="97"/>
      <c r="EBO51" s="97"/>
      <c r="EBP51" s="97"/>
      <c r="EBQ51" s="97"/>
      <c r="EBR51" s="25" t="s">
        <v>1</v>
      </c>
      <c r="EBS51" s="3"/>
      <c r="EBT51" s="98"/>
      <c r="EBU51" s="98"/>
      <c r="EBV51" s="98"/>
      <c r="EBW51" s="98"/>
      <c r="EBX51" s="126"/>
      <c r="EBY51" s="93" t="s">
        <v>17</v>
      </c>
      <c r="EBZ51" s="94"/>
      <c r="ECA51" s="97"/>
      <c r="ECB51" s="97"/>
      <c r="ECC51" s="97"/>
      <c r="ECD51" s="97"/>
      <c r="ECE51" s="97"/>
      <c r="ECF51" s="97"/>
      <c r="ECG51" s="97"/>
      <c r="ECH51" s="25" t="s">
        <v>1</v>
      </c>
      <c r="ECI51" s="3"/>
      <c r="ECJ51" s="98"/>
      <c r="ECK51" s="98"/>
      <c r="ECL51" s="98"/>
      <c r="ECM51" s="98"/>
      <c r="ECN51" s="126"/>
      <c r="ECO51" s="93" t="s">
        <v>17</v>
      </c>
      <c r="ECP51" s="94"/>
      <c r="ECQ51" s="97"/>
      <c r="ECR51" s="97"/>
      <c r="ECS51" s="97"/>
      <c r="ECT51" s="97"/>
      <c r="ECU51" s="97"/>
      <c r="ECV51" s="97"/>
      <c r="ECW51" s="97"/>
      <c r="ECX51" s="25" t="s">
        <v>1</v>
      </c>
      <c r="ECY51" s="3"/>
      <c r="ECZ51" s="98"/>
      <c r="EDA51" s="98"/>
      <c r="EDB51" s="98"/>
      <c r="EDC51" s="98"/>
      <c r="EDD51" s="126"/>
      <c r="EDE51" s="93" t="s">
        <v>17</v>
      </c>
      <c r="EDF51" s="94"/>
      <c r="EDG51" s="97"/>
      <c r="EDH51" s="97"/>
      <c r="EDI51" s="97"/>
      <c r="EDJ51" s="97"/>
      <c r="EDK51" s="97"/>
      <c r="EDL51" s="97"/>
      <c r="EDM51" s="97"/>
      <c r="EDN51" s="25" t="s">
        <v>1</v>
      </c>
      <c r="EDO51" s="3"/>
      <c r="EDP51" s="98"/>
      <c r="EDQ51" s="98"/>
      <c r="EDR51" s="98"/>
      <c r="EDS51" s="98"/>
      <c r="EDT51" s="126"/>
      <c r="EDU51" s="93" t="s">
        <v>17</v>
      </c>
      <c r="EDV51" s="94"/>
      <c r="EDW51" s="97"/>
      <c r="EDX51" s="97"/>
      <c r="EDY51" s="97"/>
      <c r="EDZ51" s="97"/>
      <c r="EEA51" s="97"/>
      <c r="EEB51" s="97"/>
      <c r="EEC51" s="97"/>
      <c r="EED51" s="25" t="s">
        <v>1</v>
      </c>
      <c r="EEE51" s="3"/>
      <c r="EEF51" s="98"/>
      <c r="EEG51" s="98"/>
      <c r="EEH51" s="98"/>
      <c r="EEI51" s="98"/>
      <c r="EEJ51" s="126"/>
      <c r="EEK51" s="93" t="s">
        <v>17</v>
      </c>
      <c r="EEL51" s="94"/>
      <c r="EEM51" s="97"/>
      <c r="EEN51" s="97"/>
      <c r="EEO51" s="97"/>
      <c r="EEP51" s="97"/>
      <c r="EEQ51" s="97"/>
      <c r="EER51" s="97"/>
      <c r="EES51" s="97"/>
      <c r="EET51" s="25" t="s">
        <v>1</v>
      </c>
      <c r="EEU51" s="3"/>
      <c r="EEV51" s="98"/>
      <c r="EEW51" s="98"/>
      <c r="EEX51" s="98"/>
      <c r="EEY51" s="98"/>
      <c r="EEZ51" s="126"/>
      <c r="EFA51" s="93" t="s">
        <v>17</v>
      </c>
      <c r="EFB51" s="94"/>
      <c r="EFC51" s="97"/>
      <c r="EFD51" s="97"/>
      <c r="EFE51" s="97"/>
      <c r="EFF51" s="97"/>
      <c r="EFG51" s="97"/>
      <c r="EFH51" s="97"/>
      <c r="EFI51" s="97"/>
      <c r="EFJ51" s="25" t="s">
        <v>1</v>
      </c>
      <c r="EFK51" s="3"/>
      <c r="EFL51" s="98"/>
      <c r="EFM51" s="98"/>
      <c r="EFN51" s="98"/>
      <c r="EFO51" s="98"/>
      <c r="EFP51" s="126"/>
      <c r="EFQ51" s="93" t="s">
        <v>17</v>
      </c>
      <c r="EFR51" s="94"/>
      <c r="EFS51" s="97"/>
      <c r="EFT51" s="97"/>
      <c r="EFU51" s="97"/>
      <c r="EFV51" s="97"/>
      <c r="EFW51" s="97"/>
      <c r="EFX51" s="97"/>
      <c r="EFY51" s="97"/>
      <c r="EFZ51" s="25" t="s">
        <v>1</v>
      </c>
      <c r="EGA51" s="3"/>
      <c r="EGB51" s="98"/>
      <c r="EGC51" s="98"/>
      <c r="EGD51" s="98"/>
      <c r="EGE51" s="98"/>
      <c r="EGF51" s="126"/>
      <c r="EGG51" s="93" t="s">
        <v>17</v>
      </c>
      <c r="EGH51" s="94"/>
      <c r="EGI51" s="97"/>
      <c r="EGJ51" s="97"/>
      <c r="EGK51" s="97"/>
      <c r="EGL51" s="97"/>
      <c r="EGM51" s="97"/>
      <c r="EGN51" s="97"/>
      <c r="EGO51" s="97"/>
      <c r="EGP51" s="25" t="s">
        <v>1</v>
      </c>
      <c r="EGQ51" s="3"/>
      <c r="EGR51" s="98"/>
      <c r="EGS51" s="98"/>
      <c r="EGT51" s="98"/>
      <c r="EGU51" s="98"/>
      <c r="EGV51" s="126"/>
      <c r="EGW51" s="93" t="s">
        <v>17</v>
      </c>
      <c r="EGX51" s="94"/>
      <c r="EGY51" s="97"/>
      <c r="EGZ51" s="97"/>
      <c r="EHA51" s="97"/>
      <c r="EHB51" s="97"/>
      <c r="EHC51" s="97"/>
      <c r="EHD51" s="97"/>
      <c r="EHE51" s="97"/>
      <c r="EHF51" s="25" t="s">
        <v>1</v>
      </c>
      <c r="EHG51" s="3"/>
      <c r="EHH51" s="98"/>
      <c r="EHI51" s="98"/>
      <c r="EHJ51" s="98"/>
      <c r="EHK51" s="98"/>
      <c r="EHL51" s="126"/>
      <c r="EHM51" s="93" t="s">
        <v>17</v>
      </c>
      <c r="EHN51" s="94"/>
      <c r="EHO51" s="97"/>
      <c r="EHP51" s="97"/>
      <c r="EHQ51" s="97"/>
      <c r="EHR51" s="97"/>
      <c r="EHS51" s="97"/>
      <c r="EHT51" s="97"/>
      <c r="EHU51" s="97"/>
      <c r="EHV51" s="25" t="s">
        <v>1</v>
      </c>
      <c r="EHW51" s="3"/>
      <c r="EHX51" s="98"/>
      <c r="EHY51" s="98"/>
      <c r="EHZ51" s="98"/>
      <c r="EIA51" s="98"/>
      <c r="EIB51" s="126"/>
      <c r="EIC51" s="93" t="s">
        <v>17</v>
      </c>
      <c r="EID51" s="94"/>
      <c r="EIE51" s="97"/>
      <c r="EIF51" s="97"/>
      <c r="EIG51" s="97"/>
      <c r="EIH51" s="97"/>
      <c r="EII51" s="97"/>
      <c r="EIJ51" s="97"/>
      <c r="EIK51" s="97"/>
      <c r="EIL51" s="25" t="s">
        <v>1</v>
      </c>
      <c r="EIM51" s="3"/>
      <c r="EIN51" s="98"/>
      <c r="EIO51" s="98"/>
      <c r="EIP51" s="98"/>
      <c r="EIQ51" s="98"/>
      <c r="EIR51" s="126"/>
      <c r="EIS51" s="93" t="s">
        <v>17</v>
      </c>
      <c r="EIT51" s="94"/>
      <c r="EIU51" s="97"/>
      <c r="EIV51" s="97"/>
      <c r="EIW51" s="97"/>
      <c r="EIX51" s="97"/>
      <c r="EIY51" s="97"/>
      <c r="EIZ51" s="97"/>
      <c r="EJA51" s="97"/>
      <c r="EJB51" s="25" t="s">
        <v>1</v>
      </c>
      <c r="EJC51" s="3"/>
      <c r="EJD51" s="98"/>
      <c r="EJE51" s="98"/>
      <c r="EJF51" s="98"/>
      <c r="EJG51" s="98"/>
      <c r="EJH51" s="126"/>
      <c r="EJI51" s="93" t="s">
        <v>17</v>
      </c>
      <c r="EJJ51" s="94"/>
      <c r="EJK51" s="97"/>
      <c r="EJL51" s="97"/>
      <c r="EJM51" s="97"/>
      <c r="EJN51" s="97"/>
      <c r="EJO51" s="97"/>
      <c r="EJP51" s="97"/>
      <c r="EJQ51" s="97"/>
      <c r="EJR51" s="25" t="s">
        <v>1</v>
      </c>
      <c r="EJS51" s="3"/>
      <c r="EJT51" s="98"/>
      <c r="EJU51" s="98"/>
      <c r="EJV51" s="98"/>
      <c r="EJW51" s="98"/>
      <c r="EJX51" s="126"/>
      <c r="EJY51" s="93" t="s">
        <v>17</v>
      </c>
      <c r="EJZ51" s="94"/>
      <c r="EKA51" s="97"/>
      <c r="EKB51" s="97"/>
      <c r="EKC51" s="97"/>
      <c r="EKD51" s="97"/>
      <c r="EKE51" s="97"/>
      <c r="EKF51" s="97"/>
      <c r="EKG51" s="97"/>
      <c r="EKH51" s="25" t="s">
        <v>1</v>
      </c>
      <c r="EKI51" s="3"/>
      <c r="EKJ51" s="98"/>
      <c r="EKK51" s="98"/>
      <c r="EKL51" s="98"/>
      <c r="EKM51" s="98"/>
      <c r="EKN51" s="126"/>
      <c r="EKO51" s="93" t="s">
        <v>17</v>
      </c>
      <c r="EKP51" s="94"/>
      <c r="EKQ51" s="97"/>
      <c r="EKR51" s="97"/>
      <c r="EKS51" s="97"/>
      <c r="EKT51" s="97"/>
      <c r="EKU51" s="97"/>
      <c r="EKV51" s="97"/>
      <c r="EKW51" s="97"/>
      <c r="EKX51" s="25" t="s">
        <v>1</v>
      </c>
      <c r="EKY51" s="3"/>
      <c r="EKZ51" s="98"/>
      <c r="ELA51" s="98"/>
      <c r="ELB51" s="98"/>
      <c r="ELC51" s="98"/>
      <c r="ELD51" s="126"/>
      <c r="ELE51" s="93" t="s">
        <v>17</v>
      </c>
      <c r="ELF51" s="94"/>
      <c r="ELG51" s="97"/>
      <c r="ELH51" s="97"/>
      <c r="ELI51" s="97"/>
      <c r="ELJ51" s="97"/>
      <c r="ELK51" s="97"/>
      <c r="ELL51" s="97"/>
      <c r="ELM51" s="97"/>
      <c r="ELN51" s="25" t="s">
        <v>1</v>
      </c>
      <c r="ELO51" s="3"/>
      <c r="ELP51" s="98"/>
      <c r="ELQ51" s="98"/>
      <c r="ELR51" s="98"/>
      <c r="ELS51" s="98"/>
      <c r="ELT51" s="126"/>
      <c r="ELU51" s="93" t="s">
        <v>17</v>
      </c>
      <c r="ELV51" s="94"/>
      <c r="ELW51" s="97"/>
      <c r="ELX51" s="97"/>
      <c r="ELY51" s="97"/>
      <c r="ELZ51" s="97"/>
      <c r="EMA51" s="97"/>
      <c r="EMB51" s="97"/>
      <c r="EMC51" s="97"/>
      <c r="EMD51" s="25" t="s">
        <v>1</v>
      </c>
      <c r="EME51" s="3"/>
      <c r="EMF51" s="98"/>
      <c r="EMG51" s="98"/>
      <c r="EMH51" s="98"/>
      <c r="EMI51" s="98"/>
      <c r="EMJ51" s="126"/>
      <c r="EMK51" s="93" t="s">
        <v>17</v>
      </c>
      <c r="EML51" s="94"/>
      <c r="EMM51" s="97"/>
      <c r="EMN51" s="97"/>
      <c r="EMO51" s="97"/>
      <c r="EMP51" s="97"/>
      <c r="EMQ51" s="97"/>
      <c r="EMR51" s="97"/>
      <c r="EMS51" s="97"/>
      <c r="EMT51" s="25" t="s">
        <v>1</v>
      </c>
      <c r="EMU51" s="3"/>
      <c r="EMV51" s="98"/>
      <c r="EMW51" s="98"/>
      <c r="EMX51" s="98"/>
      <c r="EMY51" s="98"/>
      <c r="EMZ51" s="126"/>
      <c r="ENA51" s="93" t="s">
        <v>17</v>
      </c>
      <c r="ENB51" s="94"/>
      <c r="ENC51" s="97"/>
      <c r="END51" s="97"/>
      <c r="ENE51" s="97"/>
      <c r="ENF51" s="97"/>
      <c r="ENG51" s="97"/>
      <c r="ENH51" s="97"/>
      <c r="ENI51" s="97"/>
      <c r="ENJ51" s="25" t="s">
        <v>1</v>
      </c>
      <c r="ENK51" s="3"/>
      <c r="ENL51" s="98"/>
      <c r="ENM51" s="98"/>
      <c r="ENN51" s="98"/>
      <c r="ENO51" s="98"/>
      <c r="ENP51" s="126"/>
      <c r="ENQ51" s="93" t="s">
        <v>17</v>
      </c>
      <c r="ENR51" s="94"/>
      <c r="ENS51" s="97"/>
      <c r="ENT51" s="97"/>
      <c r="ENU51" s="97"/>
      <c r="ENV51" s="97"/>
      <c r="ENW51" s="97"/>
      <c r="ENX51" s="97"/>
      <c r="ENY51" s="97"/>
      <c r="ENZ51" s="25" t="s">
        <v>1</v>
      </c>
      <c r="EOA51" s="3"/>
      <c r="EOB51" s="98"/>
      <c r="EOC51" s="98"/>
      <c r="EOD51" s="98"/>
      <c r="EOE51" s="98"/>
      <c r="EOF51" s="126"/>
      <c r="EOG51" s="93" t="s">
        <v>17</v>
      </c>
      <c r="EOH51" s="94"/>
      <c r="EOI51" s="97"/>
      <c r="EOJ51" s="97"/>
      <c r="EOK51" s="97"/>
      <c r="EOL51" s="97"/>
      <c r="EOM51" s="97"/>
      <c r="EON51" s="97"/>
      <c r="EOO51" s="97"/>
      <c r="EOP51" s="25" t="s">
        <v>1</v>
      </c>
      <c r="EOQ51" s="3"/>
      <c r="EOR51" s="98"/>
      <c r="EOS51" s="98"/>
      <c r="EOT51" s="98"/>
      <c r="EOU51" s="98"/>
      <c r="EOV51" s="126"/>
      <c r="EOW51" s="93" t="s">
        <v>17</v>
      </c>
      <c r="EOX51" s="94"/>
      <c r="EOY51" s="97"/>
      <c r="EOZ51" s="97"/>
      <c r="EPA51" s="97"/>
      <c r="EPB51" s="97"/>
      <c r="EPC51" s="97"/>
      <c r="EPD51" s="97"/>
      <c r="EPE51" s="97"/>
      <c r="EPF51" s="25" t="s">
        <v>1</v>
      </c>
      <c r="EPG51" s="3"/>
      <c r="EPH51" s="98"/>
      <c r="EPI51" s="98"/>
      <c r="EPJ51" s="98"/>
      <c r="EPK51" s="98"/>
      <c r="EPL51" s="126"/>
      <c r="EPM51" s="93" t="s">
        <v>17</v>
      </c>
      <c r="EPN51" s="94"/>
      <c r="EPO51" s="97"/>
      <c r="EPP51" s="97"/>
      <c r="EPQ51" s="97"/>
      <c r="EPR51" s="97"/>
      <c r="EPS51" s="97"/>
      <c r="EPT51" s="97"/>
      <c r="EPU51" s="97"/>
      <c r="EPV51" s="25" t="s">
        <v>1</v>
      </c>
      <c r="EPW51" s="3"/>
      <c r="EPX51" s="98"/>
      <c r="EPY51" s="98"/>
      <c r="EPZ51" s="98"/>
      <c r="EQA51" s="98"/>
      <c r="EQB51" s="126"/>
      <c r="EQC51" s="93" t="s">
        <v>17</v>
      </c>
      <c r="EQD51" s="94"/>
      <c r="EQE51" s="97"/>
      <c r="EQF51" s="97"/>
      <c r="EQG51" s="97"/>
      <c r="EQH51" s="97"/>
      <c r="EQI51" s="97"/>
      <c r="EQJ51" s="97"/>
      <c r="EQK51" s="97"/>
      <c r="EQL51" s="25" t="s">
        <v>1</v>
      </c>
      <c r="EQM51" s="3"/>
      <c r="EQN51" s="98"/>
      <c r="EQO51" s="98"/>
      <c r="EQP51" s="98"/>
      <c r="EQQ51" s="98"/>
      <c r="EQR51" s="126"/>
      <c r="EQS51" s="93" t="s">
        <v>17</v>
      </c>
      <c r="EQT51" s="94"/>
      <c r="EQU51" s="97"/>
      <c r="EQV51" s="97"/>
      <c r="EQW51" s="97"/>
      <c r="EQX51" s="97"/>
      <c r="EQY51" s="97"/>
      <c r="EQZ51" s="97"/>
      <c r="ERA51" s="97"/>
      <c r="ERB51" s="25" t="s">
        <v>1</v>
      </c>
      <c r="ERC51" s="3"/>
      <c r="ERD51" s="98"/>
      <c r="ERE51" s="98"/>
      <c r="ERF51" s="98"/>
      <c r="ERG51" s="98"/>
      <c r="ERH51" s="126"/>
      <c r="ERI51" s="93" t="s">
        <v>17</v>
      </c>
      <c r="ERJ51" s="94"/>
      <c r="ERK51" s="97"/>
      <c r="ERL51" s="97"/>
      <c r="ERM51" s="97"/>
      <c r="ERN51" s="97"/>
      <c r="ERO51" s="97"/>
      <c r="ERP51" s="97"/>
      <c r="ERQ51" s="97"/>
      <c r="ERR51" s="25" t="s">
        <v>1</v>
      </c>
      <c r="ERS51" s="3"/>
      <c r="ERT51" s="98"/>
      <c r="ERU51" s="98"/>
      <c r="ERV51" s="98"/>
      <c r="ERW51" s="98"/>
      <c r="ERX51" s="126"/>
      <c r="ERY51" s="93" t="s">
        <v>17</v>
      </c>
      <c r="ERZ51" s="94"/>
      <c r="ESA51" s="97"/>
      <c r="ESB51" s="97"/>
      <c r="ESC51" s="97"/>
      <c r="ESD51" s="97"/>
      <c r="ESE51" s="97"/>
      <c r="ESF51" s="97"/>
      <c r="ESG51" s="97"/>
      <c r="ESH51" s="25" t="s">
        <v>1</v>
      </c>
      <c r="ESI51" s="3"/>
      <c r="ESJ51" s="98"/>
      <c r="ESK51" s="98"/>
      <c r="ESL51" s="98"/>
      <c r="ESM51" s="98"/>
      <c r="ESN51" s="126"/>
      <c r="ESO51" s="93" t="s">
        <v>17</v>
      </c>
      <c r="ESP51" s="94"/>
      <c r="ESQ51" s="97"/>
      <c r="ESR51" s="97"/>
      <c r="ESS51" s="97"/>
      <c r="EST51" s="97"/>
      <c r="ESU51" s="97"/>
      <c r="ESV51" s="97"/>
      <c r="ESW51" s="97"/>
      <c r="ESX51" s="25" t="s">
        <v>1</v>
      </c>
      <c r="ESY51" s="3"/>
      <c r="ESZ51" s="98"/>
      <c r="ETA51" s="98"/>
      <c r="ETB51" s="98"/>
      <c r="ETC51" s="98"/>
      <c r="ETD51" s="126"/>
      <c r="ETE51" s="93" t="s">
        <v>17</v>
      </c>
      <c r="ETF51" s="94"/>
      <c r="ETG51" s="97"/>
      <c r="ETH51" s="97"/>
      <c r="ETI51" s="97"/>
      <c r="ETJ51" s="97"/>
      <c r="ETK51" s="97"/>
      <c r="ETL51" s="97"/>
      <c r="ETM51" s="97"/>
      <c r="ETN51" s="25" t="s">
        <v>1</v>
      </c>
      <c r="ETO51" s="3"/>
      <c r="ETP51" s="98"/>
      <c r="ETQ51" s="98"/>
      <c r="ETR51" s="98"/>
      <c r="ETS51" s="98"/>
      <c r="ETT51" s="126"/>
      <c r="ETU51" s="93" t="s">
        <v>17</v>
      </c>
      <c r="ETV51" s="94"/>
      <c r="ETW51" s="97"/>
      <c r="ETX51" s="97"/>
      <c r="ETY51" s="97"/>
      <c r="ETZ51" s="97"/>
      <c r="EUA51" s="97"/>
      <c r="EUB51" s="97"/>
      <c r="EUC51" s="97"/>
      <c r="EUD51" s="25" t="s">
        <v>1</v>
      </c>
      <c r="EUE51" s="3"/>
      <c r="EUF51" s="98"/>
      <c r="EUG51" s="98"/>
      <c r="EUH51" s="98"/>
      <c r="EUI51" s="98"/>
      <c r="EUJ51" s="126"/>
      <c r="EUK51" s="93" t="s">
        <v>17</v>
      </c>
      <c r="EUL51" s="94"/>
      <c r="EUM51" s="97"/>
      <c r="EUN51" s="97"/>
      <c r="EUO51" s="97"/>
      <c r="EUP51" s="97"/>
      <c r="EUQ51" s="97"/>
      <c r="EUR51" s="97"/>
      <c r="EUS51" s="97"/>
      <c r="EUT51" s="25" t="s">
        <v>1</v>
      </c>
      <c r="EUU51" s="3"/>
      <c r="EUV51" s="98"/>
      <c r="EUW51" s="98"/>
      <c r="EUX51" s="98"/>
      <c r="EUY51" s="98"/>
      <c r="EUZ51" s="126"/>
      <c r="EVA51" s="93" t="s">
        <v>17</v>
      </c>
      <c r="EVB51" s="94"/>
      <c r="EVC51" s="97"/>
      <c r="EVD51" s="97"/>
      <c r="EVE51" s="97"/>
      <c r="EVF51" s="97"/>
      <c r="EVG51" s="97"/>
      <c r="EVH51" s="97"/>
      <c r="EVI51" s="97"/>
      <c r="EVJ51" s="25" t="s">
        <v>1</v>
      </c>
      <c r="EVK51" s="3"/>
      <c r="EVL51" s="98"/>
      <c r="EVM51" s="98"/>
      <c r="EVN51" s="98"/>
      <c r="EVO51" s="98"/>
      <c r="EVP51" s="126"/>
      <c r="EVQ51" s="93" t="s">
        <v>17</v>
      </c>
      <c r="EVR51" s="94"/>
      <c r="EVS51" s="97"/>
      <c r="EVT51" s="97"/>
      <c r="EVU51" s="97"/>
      <c r="EVV51" s="97"/>
      <c r="EVW51" s="97"/>
      <c r="EVX51" s="97"/>
      <c r="EVY51" s="97"/>
      <c r="EVZ51" s="25" t="s">
        <v>1</v>
      </c>
      <c r="EWA51" s="3"/>
      <c r="EWB51" s="98"/>
      <c r="EWC51" s="98"/>
      <c r="EWD51" s="98"/>
      <c r="EWE51" s="98"/>
      <c r="EWF51" s="126"/>
      <c r="EWG51" s="93" t="s">
        <v>17</v>
      </c>
      <c r="EWH51" s="94"/>
      <c r="EWI51" s="97"/>
      <c r="EWJ51" s="97"/>
      <c r="EWK51" s="97"/>
      <c r="EWL51" s="97"/>
      <c r="EWM51" s="97"/>
      <c r="EWN51" s="97"/>
      <c r="EWO51" s="97"/>
      <c r="EWP51" s="25" t="s">
        <v>1</v>
      </c>
      <c r="EWQ51" s="3"/>
      <c r="EWR51" s="98"/>
      <c r="EWS51" s="98"/>
      <c r="EWT51" s="98"/>
      <c r="EWU51" s="98"/>
      <c r="EWV51" s="126"/>
      <c r="EWW51" s="93" t="s">
        <v>17</v>
      </c>
      <c r="EWX51" s="94"/>
      <c r="EWY51" s="97"/>
      <c r="EWZ51" s="97"/>
      <c r="EXA51" s="97"/>
      <c r="EXB51" s="97"/>
      <c r="EXC51" s="97"/>
      <c r="EXD51" s="97"/>
      <c r="EXE51" s="97"/>
      <c r="EXF51" s="25" t="s">
        <v>1</v>
      </c>
      <c r="EXG51" s="3"/>
      <c r="EXH51" s="98"/>
      <c r="EXI51" s="98"/>
      <c r="EXJ51" s="98"/>
      <c r="EXK51" s="98"/>
      <c r="EXL51" s="126"/>
      <c r="EXM51" s="93" t="s">
        <v>17</v>
      </c>
      <c r="EXN51" s="94"/>
      <c r="EXO51" s="97"/>
      <c r="EXP51" s="97"/>
      <c r="EXQ51" s="97"/>
      <c r="EXR51" s="97"/>
      <c r="EXS51" s="97"/>
      <c r="EXT51" s="97"/>
      <c r="EXU51" s="97"/>
      <c r="EXV51" s="25" t="s">
        <v>1</v>
      </c>
      <c r="EXW51" s="3"/>
      <c r="EXX51" s="98"/>
      <c r="EXY51" s="98"/>
      <c r="EXZ51" s="98"/>
      <c r="EYA51" s="98"/>
      <c r="EYB51" s="126"/>
      <c r="EYC51" s="93" t="s">
        <v>17</v>
      </c>
      <c r="EYD51" s="94"/>
      <c r="EYE51" s="97"/>
      <c r="EYF51" s="97"/>
      <c r="EYG51" s="97"/>
      <c r="EYH51" s="97"/>
      <c r="EYI51" s="97"/>
      <c r="EYJ51" s="97"/>
      <c r="EYK51" s="97"/>
      <c r="EYL51" s="25" t="s">
        <v>1</v>
      </c>
      <c r="EYM51" s="3"/>
      <c r="EYN51" s="98"/>
      <c r="EYO51" s="98"/>
      <c r="EYP51" s="98"/>
      <c r="EYQ51" s="98"/>
      <c r="EYR51" s="126"/>
      <c r="EYS51" s="93" t="s">
        <v>17</v>
      </c>
      <c r="EYT51" s="94"/>
      <c r="EYU51" s="97"/>
      <c r="EYV51" s="97"/>
      <c r="EYW51" s="97"/>
      <c r="EYX51" s="97"/>
      <c r="EYY51" s="97"/>
      <c r="EYZ51" s="97"/>
      <c r="EZA51" s="97"/>
      <c r="EZB51" s="25" t="s">
        <v>1</v>
      </c>
      <c r="EZC51" s="3"/>
      <c r="EZD51" s="98"/>
      <c r="EZE51" s="98"/>
      <c r="EZF51" s="98"/>
      <c r="EZG51" s="98"/>
      <c r="EZH51" s="126"/>
      <c r="EZI51" s="93" t="s">
        <v>17</v>
      </c>
      <c r="EZJ51" s="94"/>
      <c r="EZK51" s="97"/>
      <c r="EZL51" s="97"/>
      <c r="EZM51" s="97"/>
      <c r="EZN51" s="97"/>
      <c r="EZO51" s="97"/>
      <c r="EZP51" s="97"/>
      <c r="EZQ51" s="97"/>
      <c r="EZR51" s="25" t="s">
        <v>1</v>
      </c>
      <c r="EZS51" s="3"/>
      <c r="EZT51" s="98"/>
      <c r="EZU51" s="98"/>
      <c r="EZV51" s="98"/>
      <c r="EZW51" s="98"/>
      <c r="EZX51" s="126"/>
      <c r="EZY51" s="93" t="s">
        <v>17</v>
      </c>
      <c r="EZZ51" s="94"/>
      <c r="FAA51" s="97"/>
      <c r="FAB51" s="97"/>
      <c r="FAC51" s="97"/>
      <c r="FAD51" s="97"/>
      <c r="FAE51" s="97"/>
      <c r="FAF51" s="97"/>
      <c r="FAG51" s="97"/>
      <c r="FAH51" s="25" t="s">
        <v>1</v>
      </c>
      <c r="FAI51" s="3"/>
      <c r="FAJ51" s="98"/>
      <c r="FAK51" s="98"/>
      <c r="FAL51" s="98"/>
      <c r="FAM51" s="98"/>
      <c r="FAN51" s="126"/>
      <c r="FAO51" s="93" t="s">
        <v>17</v>
      </c>
      <c r="FAP51" s="94"/>
      <c r="FAQ51" s="97"/>
      <c r="FAR51" s="97"/>
      <c r="FAS51" s="97"/>
      <c r="FAT51" s="97"/>
      <c r="FAU51" s="97"/>
      <c r="FAV51" s="97"/>
      <c r="FAW51" s="97"/>
      <c r="FAX51" s="25" t="s">
        <v>1</v>
      </c>
      <c r="FAY51" s="3"/>
      <c r="FAZ51" s="98"/>
      <c r="FBA51" s="98"/>
      <c r="FBB51" s="98"/>
      <c r="FBC51" s="98"/>
      <c r="FBD51" s="126"/>
      <c r="FBE51" s="93" t="s">
        <v>17</v>
      </c>
      <c r="FBF51" s="94"/>
      <c r="FBG51" s="97"/>
      <c r="FBH51" s="97"/>
      <c r="FBI51" s="97"/>
      <c r="FBJ51" s="97"/>
      <c r="FBK51" s="97"/>
      <c r="FBL51" s="97"/>
      <c r="FBM51" s="97"/>
      <c r="FBN51" s="25" t="s">
        <v>1</v>
      </c>
      <c r="FBO51" s="3"/>
      <c r="FBP51" s="98"/>
      <c r="FBQ51" s="98"/>
      <c r="FBR51" s="98"/>
      <c r="FBS51" s="98"/>
      <c r="FBT51" s="126"/>
      <c r="FBU51" s="93" t="s">
        <v>17</v>
      </c>
      <c r="FBV51" s="94"/>
      <c r="FBW51" s="97"/>
      <c r="FBX51" s="97"/>
      <c r="FBY51" s="97"/>
      <c r="FBZ51" s="97"/>
      <c r="FCA51" s="97"/>
      <c r="FCB51" s="97"/>
      <c r="FCC51" s="97"/>
      <c r="FCD51" s="25" t="s">
        <v>1</v>
      </c>
      <c r="FCE51" s="3"/>
      <c r="FCF51" s="98"/>
      <c r="FCG51" s="98"/>
      <c r="FCH51" s="98"/>
      <c r="FCI51" s="98"/>
      <c r="FCJ51" s="126"/>
      <c r="FCK51" s="93" t="s">
        <v>17</v>
      </c>
      <c r="FCL51" s="94"/>
      <c r="FCM51" s="97"/>
      <c r="FCN51" s="97"/>
      <c r="FCO51" s="97"/>
      <c r="FCP51" s="97"/>
      <c r="FCQ51" s="97"/>
      <c r="FCR51" s="97"/>
      <c r="FCS51" s="97"/>
      <c r="FCT51" s="25" t="s">
        <v>1</v>
      </c>
      <c r="FCU51" s="3"/>
      <c r="FCV51" s="98"/>
      <c r="FCW51" s="98"/>
      <c r="FCX51" s="98"/>
      <c r="FCY51" s="98"/>
      <c r="FCZ51" s="126"/>
      <c r="FDA51" s="93" t="s">
        <v>17</v>
      </c>
      <c r="FDB51" s="94"/>
      <c r="FDC51" s="97"/>
      <c r="FDD51" s="97"/>
      <c r="FDE51" s="97"/>
      <c r="FDF51" s="97"/>
      <c r="FDG51" s="97"/>
      <c r="FDH51" s="97"/>
      <c r="FDI51" s="97"/>
      <c r="FDJ51" s="25" t="s">
        <v>1</v>
      </c>
      <c r="FDK51" s="3"/>
      <c r="FDL51" s="98"/>
      <c r="FDM51" s="98"/>
      <c r="FDN51" s="98"/>
      <c r="FDO51" s="98"/>
      <c r="FDP51" s="126"/>
      <c r="FDQ51" s="93" t="s">
        <v>17</v>
      </c>
      <c r="FDR51" s="94"/>
      <c r="FDS51" s="97"/>
      <c r="FDT51" s="97"/>
      <c r="FDU51" s="97"/>
      <c r="FDV51" s="97"/>
      <c r="FDW51" s="97"/>
      <c r="FDX51" s="97"/>
      <c r="FDY51" s="97"/>
      <c r="FDZ51" s="25" t="s">
        <v>1</v>
      </c>
      <c r="FEA51" s="3"/>
      <c r="FEB51" s="98"/>
      <c r="FEC51" s="98"/>
      <c r="FED51" s="98"/>
      <c r="FEE51" s="98"/>
      <c r="FEF51" s="126"/>
      <c r="FEG51" s="93" t="s">
        <v>17</v>
      </c>
      <c r="FEH51" s="94"/>
      <c r="FEI51" s="97"/>
      <c r="FEJ51" s="97"/>
      <c r="FEK51" s="97"/>
      <c r="FEL51" s="97"/>
      <c r="FEM51" s="97"/>
      <c r="FEN51" s="97"/>
      <c r="FEO51" s="97"/>
      <c r="FEP51" s="25" t="s">
        <v>1</v>
      </c>
      <c r="FEQ51" s="3"/>
      <c r="FER51" s="98"/>
      <c r="FES51" s="98"/>
      <c r="FET51" s="98"/>
      <c r="FEU51" s="98"/>
      <c r="FEV51" s="126"/>
      <c r="FEW51" s="93" t="s">
        <v>17</v>
      </c>
      <c r="FEX51" s="94"/>
      <c r="FEY51" s="97"/>
      <c r="FEZ51" s="97"/>
      <c r="FFA51" s="97"/>
      <c r="FFB51" s="97"/>
      <c r="FFC51" s="97"/>
      <c r="FFD51" s="97"/>
      <c r="FFE51" s="97"/>
      <c r="FFF51" s="25" t="s">
        <v>1</v>
      </c>
      <c r="FFG51" s="3"/>
      <c r="FFH51" s="98"/>
      <c r="FFI51" s="98"/>
      <c r="FFJ51" s="98"/>
      <c r="FFK51" s="98"/>
      <c r="FFL51" s="126"/>
      <c r="FFM51" s="93" t="s">
        <v>17</v>
      </c>
      <c r="FFN51" s="94"/>
      <c r="FFO51" s="97"/>
      <c r="FFP51" s="97"/>
      <c r="FFQ51" s="97"/>
      <c r="FFR51" s="97"/>
      <c r="FFS51" s="97"/>
      <c r="FFT51" s="97"/>
      <c r="FFU51" s="97"/>
      <c r="FFV51" s="25" t="s">
        <v>1</v>
      </c>
      <c r="FFW51" s="3"/>
      <c r="FFX51" s="98"/>
      <c r="FFY51" s="98"/>
      <c r="FFZ51" s="98"/>
      <c r="FGA51" s="98"/>
      <c r="FGB51" s="126"/>
      <c r="FGC51" s="93" t="s">
        <v>17</v>
      </c>
      <c r="FGD51" s="94"/>
      <c r="FGE51" s="97"/>
      <c r="FGF51" s="97"/>
      <c r="FGG51" s="97"/>
      <c r="FGH51" s="97"/>
      <c r="FGI51" s="97"/>
      <c r="FGJ51" s="97"/>
      <c r="FGK51" s="97"/>
      <c r="FGL51" s="25" t="s">
        <v>1</v>
      </c>
      <c r="FGM51" s="3"/>
      <c r="FGN51" s="98"/>
      <c r="FGO51" s="98"/>
      <c r="FGP51" s="98"/>
      <c r="FGQ51" s="98"/>
      <c r="FGR51" s="126"/>
      <c r="FGS51" s="93" t="s">
        <v>17</v>
      </c>
      <c r="FGT51" s="94"/>
      <c r="FGU51" s="97"/>
      <c r="FGV51" s="97"/>
      <c r="FGW51" s="97"/>
      <c r="FGX51" s="97"/>
      <c r="FGY51" s="97"/>
      <c r="FGZ51" s="97"/>
      <c r="FHA51" s="97"/>
      <c r="FHB51" s="25" t="s">
        <v>1</v>
      </c>
      <c r="FHC51" s="3"/>
      <c r="FHD51" s="98"/>
      <c r="FHE51" s="98"/>
      <c r="FHF51" s="98"/>
      <c r="FHG51" s="98"/>
      <c r="FHH51" s="126"/>
      <c r="FHI51" s="93" t="s">
        <v>17</v>
      </c>
      <c r="FHJ51" s="94"/>
      <c r="FHK51" s="97"/>
      <c r="FHL51" s="97"/>
      <c r="FHM51" s="97"/>
      <c r="FHN51" s="97"/>
      <c r="FHO51" s="97"/>
      <c r="FHP51" s="97"/>
      <c r="FHQ51" s="97"/>
      <c r="FHR51" s="25" t="s">
        <v>1</v>
      </c>
      <c r="FHS51" s="3"/>
      <c r="FHT51" s="98"/>
      <c r="FHU51" s="98"/>
      <c r="FHV51" s="98"/>
      <c r="FHW51" s="98"/>
      <c r="FHX51" s="126"/>
      <c r="FHY51" s="93" t="s">
        <v>17</v>
      </c>
      <c r="FHZ51" s="94"/>
      <c r="FIA51" s="97"/>
      <c r="FIB51" s="97"/>
      <c r="FIC51" s="97"/>
      <c r="FID51" s="97"/>
      <c r="FIE51" s="97"/>
      <c r="FIF51" s="97"/>
      <c r="FIG51" s="97"/>
      <c r="FIH51" s="25" t="s">
        <v>1</v>
      </c>
      <c r="FII51" s="3"/>
      <c r="FIJ51" s="98"/>
      <c r="FIK51" s="98"/>
      <c r="FIL51" s="98"/>
      <c r="FIM51" s="98"/>
      <c r="FIN51" s="126"/>
      <c r="FIO51" s="93" t="s">
        <v>17</v>
      </c>
      <c r="FIP51" s="94"/>
      <c r="FIQ51" s="97"/>
      <c r="FIR51" s="97"/>
      <c r="FIS51" s="97"/>
      <c r="FIT51" s="97"/>
      <c r="FIU51" s="97"/>
      <c r="FIV51" s="97"/>
      <c r="FIW51" s="97"/>
      <c r="FIX51" s="25" t="s">
        <v>1</v>
      </c>
      <c r="FIY51" s="3"/>
      <c r="FIZ51" s="98"/>
      <c r="FJA51" s="98"/>
      <c r="FJB51" s="98"/>
      <c r="FJC51" s="98"/>
      <c r="FJD51" s="126"/>
      <c r="FJE51" s="93" t="s">
        <v>17</v>
      </c>
      <c r="FJF51" s="94"/>
      <c r="FJG51" s="97"/>
      <c r="FJH51" s="97"/>
      <c r="FJI51" s="97"/>
      <c r="FJJ51" s="97"/>
      <c r="FJK51" s="97"/>
      <c r="FJL51" s="97"/>
      <c r="FJM51" s="97"/>
      <c r="FJN51" s="25" t="s">
        <v>1</v>
      </c>
      <c r="FJO51" s="3"/>
      <c r="FJP51" s="98"/>
      <c r="FJQ51" s="98"/>
      <c r="FJR51" s="98"/>
      <c r="FJS51" s="98"/>
      <c r="FJT51" s="126"/>
      <c r="FJU51" s="93" t="s">
        <v>17</v>
      </c>
      <c r="FJV51" s="94"/>
      <c r="FJW51" s="97"/>
      <c r="FJX51" s="97"/>
      <c r="FJY51" s="97"/>
      <c r="FJZ51" s="97"/>
      <c r="FKA51" s="97"/>
      <c r="FKB51" s="97"/>
      <c r="FKC51" s="97"/>
      <c r="FKD51" s="25" t="s">
        <v>1</v>
      </c>
      <c r="FKE51" s="3"/>
      <c r="FKF51" s="98"/>
      <c r="FKG51" s="98"/>
      <c r="FKH51" s="98"/>
      <c r="FKI51" s="98"/>
      <c r="FKJ51" s="126"/>
      <c r="FKK51" s="93" t="s">
        <v>17</v>
      </c>
      <c r="FKL51" s="94"/>
      <c r="FKM51" s="97"/>
      <c r="FKN51" s="97"/>
      <c r="FKO51" s="97"/>
      <c r="FKP51" s="97"/>
      <c r="FKQ51" s="97"/>
      <c r="FKR51" s="97"/>
      <c r="FKS51" s="97"/>
      <c r="FKT51" s="25" t="s">
        <v>1</v>
      </c>
      <c r="FKU51" s="3"/>
      <c r="FKV51" s="98"/>
      <c r="FKW51" s="98"/>
      <c r="FKX51" s="98"/>
      <c r="FKY51" s="98"/>
      <c r="FKZ51" s="126"/>
      <c r="FLA51" s="93" t="s">
        <v>17</v>
      </c>
      <c r="FLB51" s="94"/>
      <c r="FLC51" s="97"/>
      <c r="FLD51" s="97"/>
      <c r="FLE51" s="97"/>
      <c r="FLF51" s="97"/>
      <c r="FLG51" s="97"/>
      <c r="FLH51" s="97"/>
      <c r="FLI51" s="97"/>
      <c r="FLJ51" s="25" t="s">
        <v>1</v>
      </c>
      <c r="FLK51" s="3"/>
      <c r="FLL51" s="98"/>
      <c r="FLM51" s="98"/>
      <c r="FLN51" s="98"/>
      <c r="FLO51" s="98"/>
      <c r="FLP51" s="126"/>
      <c r="FLQ51" s="93" t="s">
        <v>17</v>
      </c>
      <c r="FLR51" s="94"/>
      <c r="FLS51" s="97"/>
      <c r="FLT51" s="97"/>
      <c r="FLU51" s="97"/>
      <c r="FLV51" s="97"/>
      <c r="FLW51" s="97"/>
      <c r="FLX51" s="97"/>
      <c r="FLY51" s="97"/>
      <c r="FLZ51" s="25" t="s">
        <v>1</v>
      </c>
      <c r="FMA51" s="3"/>
      <c r="FMB51" s="98"/>
      <c r="FMC51" s="98"/>
      <c r="FMD51" s="98"/>
      <c r="FME51" s="98"/>
      <c r="FMF51" s="126"/>
      <c r="FMG51" s="93" t="s">
        <v>17</v>
      </c>
      <c r="FMH51" s="94"/>
      <c r="FMI51" s="97"/>
      <c r="FMJ51" s="97"/>
      <c r="FMK51" s="97"/>
      <c r="FML51" s="97"/>
      <c r="FMM51" s="97"/>
      <c r="FMN51" s="97"/>
      <c r="FMO51" s="97"/>
      <c r="FMP51" s="25" t="s">
        <v>1</v>
      </c>
      <c r="FMQ51" s="3"/>
      <c r="FMR51" s="98"/>
      <c r="FMS51" s="98"/>
      <c r="FMT51" s="98"/>
      <c r="FMU51" s="98"/>
      <c r="FMV51" s="126"/>
      <c r="FMW51" s="93" t="s">
        <v>17</v>
      </c>
      <c r="FMX51" s="94"/>
      <c r="FMY51" s="97"/>
      <c r="FMZ51" s="97"/>
      <c r="FNA51" s="97"/>
      <c r="FNB51" s="97"/>
      <c r="FNC51" s="97"/>
      <c r="FND51" s="97"/>
      <c r="FNE51" s="97"/>
      <c r="FNF51" s="25" t="s">
        <v>1</v>
      </c>
      <c r="FNG51" s="3"/>
      <c r="FNH51" s="98"/>
      <c r="FNI51" s="98"/>
      <c r="FNJ51" s="98"/>
      <c r="FNK51" s="98"/>
      <c r="FNL51" s="126"/>
      <c r="FNM51" s="93" t="s">
        <v>17</v>
      </c>
      <c r="FNN51" s="94"/>
      <c r="FNO51" s="97"/>
      <c r="FNP51" s="97"/>
      <c r="FNQ51" s="97"/>
      <c r="FNR51" s="97"/>
      <c r="FNS51" s="97"/>
      <c r="FNT51" s="97"/>
      <c r="FNU51" s="97"/>
      <c r="FNV51" s="25" t="s">
        <v>1</v>
      </c>
      <c r="FNW51" s="3"/>
      <c r="FNX51" s="98"/>
      <c r="FNY51" s="98"/>
      <c r="FNZ51" s="98"/>
      <c r="FOA51" s="98"/>
      <c r="FOB51" s="126"/>
      <c r="FOC51" s="93" t="s">
        <v>17</v>
      </c>
      <c r="FOD51" s="94"/>
      <c r="FOE51" s="97"/>
      <c r="FOF51" s="97"/>
      <c r="FOG51" s="97"/>
      <c r="FOH51" s="97"/>
      <c r="FOI51" s="97"/>
      <c r="FOJ51" s="97"/>
      <c r="FOK51" s="97"/>
      <c r="FOL51" s="25" t="s">
        <v>1</v>
      </c>
      <c r="FOM51" s="3"/>
      <c r="FON51" s="98"/>
      <c r="FOO51" s="98"/>
      <c r="FOP51" s="98"/>
      <c r="FOQ51" s="98"/>
      <c r="FOR51" s="126"/>
      <c r="FOS51" s="93" t="s">
        <v>17</v>
      </c>
      <c r="FOT51" s="94"/>
      <c r="FOU51" s="97"/>
      <c r="FOV51" s="97"/>
      <c r="FOW51" s="97"/>
      <c r="FOX51" s="97"/>
      <c r="FOY51" s="97"/>
      <c r="FOZ51" s="97"/>
      <c r="FPA51" s="97"/>
      <c r="FPB51" s="25" t="s">
        <v>1</v>
      </c>
      <c r="FPC51" s="3"/>
      <c r="FPD51" s="98"/>
      <c r="FPE51" s="98"/>
      <c r="FPF51" s="98"/>
      <c r="FPG51" s="98"/>
      <c r="FPH51" s="126"/>
      <c r="FPI51" s="93" t="s">
        <v>17</v>
      </c>
      <c r="FPJ51" s="94"/>
      <c r="FPK51" s="97"/>
      <c r="FPL51" s="97"/>
      <c r="FPM51" s="97"/>
      <c r="FPN51" s="97"/>
      <c r="FPO51" s="97"/>
      <c r="FPP51" s="97"/>
      <c r="FPQ51" s="97"/>
      <c r="FPR51" s="25" t="s">
        <v>1</v>
      </c>
      <c r="FPS51" s="3"/>
      <c r="FPT51" s="98"/>
      <c r="FPU51" s="98"/>
      <c r="FPV51" s="98"/>
      <c r="FPW51" s="98"/>
      <c r="FPX51" s="126"/>
      <c r="FPY51" s="93" t="s">
        <v>17</v>
      </c>
      <c r="FPZ51" s="94"/>
      <c r="FQA51" s="97"/>
      <c r="FQB51" s="97"/>
      <c r="FQC51" s="97"/>
      <c r="FQD51" s="97"/>
      <c r="FQE51" s="97"/>
      <c r="FQF51" s="97"/>
      <c r="FQG51" s="97"/>
      <c r="FQH51" s="25" t="s">
        <v>1</v>
      </c>
      <c r="FQI51" s="3"/>
      <c r="FQJ51" s="98"/>
      <c r="FQK51" s="98"/>
      <c r="FQL51" s="98"/>
      <c r="FQM51" s="98"/>
      <c r="FQN51" s="126"/>
      <c r="FQO51" s="93" t="s">
        <v>17</v>
      </c>
      <c r="FQP51" s="94"/>
      <c r="FQQ51" s="97"/>
      <c r="FQR51" s="97"/>
      <c r="FQS51" s="97"/>
      <c r="FQT51" s="97"/>
      <c r="FQU51" s="97"/>
      <c r="FQV51" s="97"/>
      <c r="FQW51" s="97"/>
      <c r="FQX51" s="25" t="s">
        <v>1</v>
      </c>
      <c r="FQY51" s="3"/>
      <c r="FQZ51" s="98"/>
      <c r="FRA51" s="98"/>
      <c r="FRB51" s="98"/>
      <c r="FRC51" s="98"/>
      <c r="FRD51" s="126"/>
      <c r="FRE51" s="93" t="s">
        <v>17</v>
      </c>
      <c r="FRF51" s="94"/>
      <c r="FRG51" s="97"/>
      <c r="FRH51" s="97"/>
      <c r="FRI51" s="97"/>
      <c r="FRJ51" s="97"/>
      <c r="FRK51" s="97"/>
      <c r="FRL51" s="97"/>
      <c r="FRM51" s="97"/>
      <c r="FRN51" s="25" t="s">
        <v>1</v>
      </c>
      <c r="FRO51" s="3"/>
      <c r="FRP51" s="98"/>
      <c r="FRQ51" s="98"/>
      <c r="FRR51" s="98"/>
      <c r="FRS51" s="98"/>
      <c r="FRT51" s="126"/>
      <c r="FRU51" s="93" t="s">
        <v>17</v>
      </c>
      <c r="FRV51" s="94"/>
      <c r="FRW51" s="97"/>
      <c r="FRX51" s="97"/>
      <c r="FRY51" s="97"/>
      <c r="FRZ51" s="97"/>
      <c r="FSA51" s="97"/>
      <c r="FSB51" s="97"/>
      <c r="FSC51" s="97"/>
      <c r="FSD51" s="25" t="s">
        <v>1</v>
      </c>
      <c r="FSE51" s="3"/>
      <c r="FSF51" s="98"/>
      <c r="FSG51" s="98"/>
      <c r="FSH51" s="98"/>
      <c r="FSI51" s="98"/>
      <c r="FSJ51" s="126"/>
      <c r="FSK51" s="93" t="s">
        <v>17</v>
      </c>
      <c r="FSL51" s="94"/>
      <c r="FSM51" s="97"/>
      <c r="FSN51" s="97"/>
      <c r="FSO51" s="97"/>
      <c r="FSP51" s="97"/>
      <c r="FSQ51" s="97"/>
      <c r="FSR51" s="97"/>
      <c r="FSS51" s="97"/>
      <c r="FST51" s="25" t="s">
        <v>1</v>
      </c>
      <c r="FSU51" s="3"/>
      <c r="FSV51" s="98"/>
      <c r="FSW51" s="98"/>
      <c r="FSX51" s="98"/>
      <c r="FSY51" s="98"/>
      <c r="FSZ51" s="126"/>
      <c r="FTA51" s="93" t="s">
        <v>17</v>
      </c>
      <c r="FTB51" s="94"/>
      <c r="FTC51" s="97"/>
      <c r="FTD51" s="97"/>
      <c r="FTE51" s="97"/>
      <c r="FTF51" s="97"/>
      <c r="FTG51" s="97"/>
      <c r="FTH51" s="97"/>
      <c r="FTI51" s="97"/>
      <c r="FTJ51" s="25" t="s">
        <v>1</v>
      </c>
      <c r="FTK51" s="3"/>
      <c r="FTL51" s="98"/>
      <c r="FTM51" s="98"/>
      <c r="FTN51" s="98"/>
      <c r="FTO51" s="98"/>
      <c r="FTP51" s="126"/>
      <c r="FTQ51" s="93" t="s">
        <v>17</v>
      </c>
      <c r="FTR51" s="94"/>
      <c r="FTS51" s="97"/>
      <c r="FTT51" s="97"/>
      <c r="FTU51" s="97"/>
      <c r="FTV51" s="97"/>
      <c r="FTW51" s="97"/>
      <c r="FTX51" s="97"/>
      <c r="FTY51" s="97"/>
      <c r="FTZ51" s="25" t="s">
        <v>1</v>
      </c>
      <c r="FUA51" s="3"/>
      <c r="FUB51" s="98"/>
      <c r="FUC51" s="98"/>
      <c r="FUD51" s="98"/>
      <c r="FUE51" s="98"/>
      <c r="FUF51" s="126"/>
      <c r="FUG51" s="93" t="s">
        <v>17</v>
      </c>
      <c r="FUH51" s="94"/>
      <c r="FUI51" s="97"/>
      <c r="FUJ51" s="97"/>
      <c r="FUK51" s="97"/>
      <c r="FUL51" s="97"/>
      <c r="FUM51" s="97"/>
      <c r="FUN51" s="97"/>
      <c r="FUO51" s="97"/>
      <c r="FUP51" s="25" t="s">
        <v>1</v>
      </c>
      <c r="FUQ51" s="3"/>
      <c r="FUR51" s="98"/>
      <c r="FUS51" s="98"/>
      <c r="FUT51" s="98"/>
      <c r="FUU51" s="98"/>
      <c r="FUV51" s="126"/>
      <c r="FUW51" s="93" t="s">
        <v>17</v>
      </c>
      <c r="FUX51" s="94"/>
      <c r="FUY51" s="97"/>
      <c r="FUZ51" s="97"/>
      <c r="FVA51" s="97"/>
      <c r="FVB51" s="97"/>
      <c r="FVC51" s="97"/>
      <c r="FVD51" s="97"/>
      <c r="FVE51" s="97"/>
      <c r="FVF51" s="25" t="s">
        <v>1</v>
      </c>
      <c r="FVG51" s="3"/>
      <c r="FVH51" s="98"/>
      <c r="FVI51" s="98"/>
      <c r="FVJ51" s="98"/>
      <c r="FVK51" s="98"/>
      <c r="FVL51" s="126"/>
      <c r="FVM51" s="93" t="s">
        <v>17</v>
      </c>
      <c r="FVN51" s="94"/>
      <c r="FVO51" s="97"/>
      <c r="FVP51" s="97"/>
      <c r="FVQ51" s="97"/>
      <c r="FVR51" s="97"/>
      <c r="FVS51" s="97"/>
      <c r="FVT51" s="97"/>
      <c r="FVU51" s="97"/>
      <c r="FVV51" s="25" t="s">
        <v>1</v>
      </c>
      <c r="FVW51" s="3"/>
      <c r="FVX51" s="98"/>
      <c r="FVY51" s="98"/>
      <c r="FVZ51" s="98"/>
      <c r="FWA51" s="98"/>
      <c r="FWB51" s="126"/>
      <c r="FWC51" s="93" t="s">
        <v>17</v>
      </c>
      <c r="FWD51" s="94"/>
      <c r="FWE51" s="97"/>
      <c r="FWF51" s="97"/>
      <c r="FWG51" s="97"/>
      <c r="FWH51" s="97"/>
      <c r="FWI51" s="97"/>
      <c r="FWJ51" s="97"/>
      <c r="FWK51" s="97"/>
      <c r="FWL51" s="25" t="s">
        <v>1</v>
      </c>
      <c r="FWM51" s="3"/>
      <c r="FWN51" s="98"/>
      <c r="FWO51" s="98"/>
      <c r="FWP51" s="98"/>
      <c r="FWQ51" s="98"/>
      <c r="FWR51" s="126"/>
      <c r="FWS51" s="93" t="s">
        <v>17</v>
      </c>
      <c r="FWT51" s="94"/>
      <c r="FWU51" s="97"/>
      <c r="FWV51" s="97"/>
      <c r="FWW51" s="97"/>
      <c r="FWX51" s="97"/>
      <c r="FWY51" s="97"/>
      <c r="FWZ51" s="97"/>
      <c r="FXA51" s="97"/>
      <c r="FXB51" s="25" t="s">
        <v>1</v>
      </c>
      <c r="FXC51" s="3"/>
      <c r="FXD51" s="98"/>
      <c r="FXE51" s="98"/>
      <c r="FXF51" s="98"/>
      <c r="FXG51" s="98"/>
      <c r="FXH51" s="126"/>
      <c r="FXI51" s="93" t="s">
        <v>17</v>
      </c>
      <c r="FXJ51" s="94"/>
      <c r="FXK51" s="97"/>
      <c r="FXL51" s="97"/>
      <c r="FXM51" s="97"/>
      <c r="FXN51" s="97"/>
      <c r="FXO51" s="97"/>
      <c r="FXP51" s="97"/>
      <c r="FXQ51" s="97"/>
      <c r="FXR51" s="25" t="s">
        <v>1</v>
      </c>
      <c r="FXS51" s="3"/>
      <c r="FXT51" s="98"/>
      <c r="FXU51" s="98"/>
      <c r="FXV51" s="98"/>
      <c r="FXW51" s="98"/>
      <c r="FXX51" s="126"/>
      <c r="FXY51" s="93" t="s">
        <v>17</v>
      </c>
      <c r="FXZ51" s="94"/>
      <c r="FYA51" s="97"/>
      <c r="FYB51" s="97"/>
      <c r="FYC51" s="97"/>
      <c r="FYD51" s="97"/>
      <c r="FYE51" s="97"/>
      <c r="FYF51" s="97"/>
      <c r="FYG51" s="97"/>
      <c r="FYH51" s="25" t="s">
        <v>1</v>
      </c>
      <c r="FYI51" s="3"/>
      <c r="FYJ51" s="98"/>
      <c r="FYK51" s="98"/>
      <c r="FYL51" s="98"/>
      <c r="FYM51" s="98"/>
      <c r="FYN51" s="126"/>
      <c r="FYO51" s="93" t="s">
        <v>17</v>
      </c>
      <c r="FYP51" s="94"/>
      <c r="FYQ51" s="97"/>
      <c r="FYR51" s="97"/>
      <c r="FYS51" s="97"/>
      <c r="FYT51" s="97"/>
      <c r="FYU51" s="97"/>
      <c r="FYV51" s="97"/>
      <c r="FYW51" s="97"/>
      <c r="FYX51" s="25" t="s">
        <v>1</v>
      </c>
      <c r="FYY51" s="3"/>
      <c r="FYZ51" s="98"/>
      <c r="FZA51" s="98"/>
      <c r="FZB51" s="98"/>
      <c r="FZC51" s="98"/>
      <c r="FZD51" s="126"/>
      <c r="FZE51" s="93" t="s">
        <v>17</v>
      </c>
      <c r="FZF51" s="94"/>
      <c r="FZG51" s="97"/>
      <c r="FZH51" s="97"/>
      <c r="FZI51" s="97"/>
      <c r="FZJ51" s="97"/>
      <c r="FZK51" s="97"/>
      <c r="FZL51" s="97"/>
      <c r="FZM51" s="97"/>
      <c r="FZN51" s="25" t="s">
        <v>1</v>
      </c>
      <c r="FZO51" s="3"/>
      <c r="FZP51" s="98"/>
      <c r="FZQ51" s="98"/>
      <c r="FZR51" s="98"/>
      <c r="FZS51" s="98"/>
      <c r="FZT51" s="126"/>
      <c r="FZU51" s="93" t="s">
        <v>17</v>
      </c>
      <c r="FZV51" s="94"/>
      <c r="FZW51" s="97"/>
      <c r="FZX51" s="97"/>
      <c r="FZY51" s="97"/>
      <c r="FZZ51" s="97"/>
      <c r="GAA51" s="97"/>
      <c r="GAB51" s="97"/>
      <c r="GAC51" s="97"/>
      <c r="GAD51" s="25" t="s">
        <v>1</v>
      </c>
      <c r="GAE51" s="3"/>
      <c r="GAF51" s="98"/>
      <c r="GAG51" s="98"/>
      <c r="GAH51" s="98"/>
      <c r="GAI51" s="98"/>
      <c r="GAJ51" s="126"/>
      <c r="GAK51" s="93" t="s">
        <v>17</v>
      </c>
      <c r="GAL51" s="94"/>
      <c r="GAM51" s="97"/>
      <c r="GAN51" s="97"/>
      <c r="GAO51" s="97"/>
      <c r="GAP51" s="97"/>
      <c r="GAQ51" s="97"/>
      <c r="GAR51" s="97"/>
      <c r="GAS51" s="97"/>
      <c r="GAT51" s="25" t="s">
        <v>1</v>
      </c>
      <c r="GAU51" s="3"/>
      <c r="GAV51" s="98"/>
      <c r="GAW51" s="98"/>
      <c r="GAX51" s="98"/>
      <c r="GAY51" s="98"/>
      <c r="GAZ51" s="126"/>
      <c r="GBA51" s="93" t="s">
        <v>17</v>
      </c>
      <c r="GBB51" s="94"/>
      <c r="GBC51" s="97"/>
      <c r="GBD51" s="97"/>
      <c r="GBE51" s="97"/>
      <c r="GBF51" s="97"/>
      <c r="GBG51" s="97"/>
      <c r="GBH51" s="97"/>
      <c r="GBI51" s="97"/>
      <c r="GBJ51" s="25" t="s">
        <v>1</v>
      </c>
      <c r="GBK51" s="3"/>
      <c r="GBL51" s="98"/>
      <c r="GBM51" s="98"/>
      <c r="GBN51" s="98"/>
      <c r="GBO51" s="98"/>
      <c r="GBP51" s="126"/>
      <c r="GBQ51" s="93" t="s">
        <v>17</v>
      </c>
      <c r="GBR51" s="94"/>
      <c r="GBS51" s="97"/>
      <c r="GBT51" s="97"/>
      <c r="GBU51" s="97"/>
      <c r="GBV51" s="97"/>
      <c r="GBW51" s="97"/>
      <c r="GBX51" s="97"/>
      <c r="GBY51" s="97"/>
      <c r="GBZ51" s="25" t="s">
        <v>1</v>
      </c>
      <c r="GCA51" s="3"/>
      <c r="GCB51" s="98"/>
      <c r="GCC51" s="98"/>
      <c r="GCD51" s="98"/>
      <c r="GCE51" s="98"/>
      <c r="GCF51" s="126"/>
      <c r="GCG51" s="93" t="s">
        <v>17</v>
      </c>
      <c r="GCH51" s="94"/>
      <c r="GCI51" s="97"/>
      <c r="GCJ51" s="97"/>
      <c r="GCK51" s="97"/>
      <c r="GCL51" s="97"/>
      <c r="GCM51" s="97"/>
      <c r="GCN51" s="97"/>
      <c r="GCO51" s="97"/>
      <c r="GCP51" s="25" t="s">
        <v>1</v>
      </c>
      <c r="GCQ51" s="3"/>
      <c r="GCR51" s="98"/>
      <c r="GCS51" s="98"/>
      <c r="GCT51" s="98"/>
      <c r="GCU51" s="98"/>
      <c r="GCV51" s="126"/>
      <c r="GCW51" s="93" t="s">
        <v>17</v>
      </c>
      <c r="GCX51" s="94"/>
      <c r="GCY51" s="97"/>
      <c r="GCZ51" s="97"/>
      <c r="GDA51" s="97"/>
      <c r="GDB51" s="97"/>
      <c r="GDC51" s="97"/>
      <c r="GDD51" s="97"/>
      <c r="GDE51" s="97"/>
      <c r="GDF51" s="25" t="s">
        <v>1</v>
      </c>
      <c r="GDG51" s="3"/>
      <c r="GDH51" s="98"/>
      <c r="GDI51" s="98"/>
      <c r="GDJ51" s="98"/>
      <c r="GDK51" s="98"/>
      <c r="GDL51" s="126"/>
      <c r="GDM51" s="93" t="s">
        <v>17</v>
      </c>
      <c r="GDN51" s="94"/>
      <c r="GDO51" s="97"/>
      <c r="GDP51" s="97"/>
      <c r="GDQ51" s="97"/>
      <c r="GDR51" s="97"/>
      <c r="GDS51" s="97"/>
      <c r="GDT51" s="97"/>
      <c r="GDU51" s="97"/>
      <c r="GDV51" s="25" t="s">
        <v>1</v>
      </c>
      <c r="GDW51" s="3"/>
      <c r="GDX51" s="98"/>
      <c r="GDY51" s="98"/>
      <c r="GDZ51" s="98"/>
      <c r="GEA51" s="98"/>
      <c r="GEB51" s="126"/>
      <c r="GEC51" s="93" t="s">
        <v>17</v>
      </c>
      <c r="GED51" s="94"/>
      <c r="GEE51" s="97"/>
      <c r="GEF51" s="97"/>
      <c r="GEG51" s="97"/>
      <c r="GEH51" s="97"/>
      <c r="GEI51" s="97"/>
      <c r="GEJ51" s="97"/>
      <c r="GEK51" s="97"/>
      <c r="GEL51" s="25" t="s">
        <v>1</v>
      </c>
      <c r="GEM51" s="3"/>
      <c r="GEN51" s="98"/>
      <c r="GEO51" s="98"/>
      <c r="GEP51" s="98"/>
      <c r="GEQ51" s="98"/>
      <c r="GER51" s="126"/>
      <c r="GES51" s="93" t="s">
        <v>17</v>
      </c>
      <c r="GET51" s="94"/>
      <c r="GEU51" s="97"/>
      <c r="GEV51" s="97"/>
      <c r="GEW51" s="97"/>
      <c r="GEX51" s="97"/>
      <c r="GEY51" s="97"/>
      <c r="GEZ51" s="97"/>
      <c r="GFA51" s="97"/>
      <c r="GFB51" s="25" t="s">
        <v>1</v>
      </c>
      <c r="GFC51" s="3"/>
      <c r="GFD51" s="98"/>
      <c r="GFE51" s="98"/>
      <c r="GFF51" s="98"/>
      <c r="GFG51" s="98"/>
      <c r="GFH51" s="126"/>
      <c r="GFI51" s="93" t="s">
        <v>17</v>
      </c>
      <c r="GFJ51" s="94"/>
      <c r="GFK51" s="97"/>
      <c r="GFL51" s="97"/>
      <c r="GFM51" s="97"/>
      <c r="GFN51" s="97"/>
      <c r="GFO51" s="97"/>
      <c r="GFP51" s="97"/>
      <c r="GFQ51" s="97"/>
      <c r="GFR51" s="25" t="s">
        <v>1</v>
      </c>
      <c r="GFS51" s="3"/>
      <c r="GFT51" s="98"/>
      <c r="GFU51" s="98"/>
      <c r="GFV51" s="98"/>
      <c r="GFW51" s="98"/>
      <c r="GFX51" s="126"/>
      <c r="GFY51" s="93" t="s">
        <v>17</v>
      </c>
      <c r="GFZ51" s="94"/>
      <c r="GGA51" s="97"/>
      <c r="GGB51" s="97"/>
      <c r="GGC51" s="97"/>
      <c r="GGD51" s="97"/>
      <c r="GGE51" s="97"/>
      <c r="GGF51" s="97"/>
      <c r="GGG51" s="97"/>
      <c r="GGH51" s="25" t="s">
        <v>1</v>
      </c>
      <c r="GGI51" s="3"/>
      <c r="GGJ51" s="98"/>
      <c r="GGK51" s="98"/>
      <c r="GGL51" s="98"/>
      <c r="GGM51" s="98"/>
      <c r="GGN51" s="126"/>
      <c r="GGO51" s="93" t="s">
        <v>17</v>
      </c>
      <c r="GGP51" s="94"/>
      <c r="GGQ51" s="97"/>
      <c r="GGR51" s="97"/>
      <c r="GGS51" s="97"/>
      <c r="GGT51" s="97"/>
      <c r="GGU51" s="97"/>
      <c r="GGV51" s="97"/>
      <c r="GGW51" s="97"/>
      <c r="GGX51" s="25" t="s">
        <v>1</v>
      </c>
      <c r="GGY51" s="3"/>
      <c r="GGZ51" s="98"/>
      <c r="GHA51" s="98"/>
      <c r="GHB51" s="98"/>
      <c r="GHC51" s="98"/>
      <c r="GHD51" s="126"/>
      <c r="GHE51" s="93" t="s">
        <v>17</v>
      </c>
      <c r="GHF51" s="94"/>
      <c r="GHG51" s="97"/>
      <c r="GHH51" s="97"/>
      <c r="GHI51" s="97"/>
      <c r="GHJ51" s="97"/>
      <c r="GHK51" s="97"/>
      <c r="GHL51" s="97"/>
      <c r="GHM51" s="97"/>
      <c r="GHN51" s="25" t="s">
        <v>1</v>
      </c>
      <c r="GHO51" s="3"/>
      <c r="GHP51" s="98"/>
      <c r="GHQ51" s="98"/>
      <c r="GHR51" s="98"/>
      <c r="GHS51" s="98"/>
      <c r="GHT51" s="126"/>
      <c r="GHU51" s="93" t="s">
        <v>17</v>
      </c>
      <c r="GHV51" s="94"/>
      <c r="GHW51" s="97"/>
      <c r="GHX51" s="97"/>
      <c r="GHY51" s="97"/>
      <c r="GHZ51" s="97"/>
      <c r="GIA51" s="97"/>
      <c r="GIB51" s="97"/>
      <c r="GIC51" s="97"/>
      <c r="GID51" s="25" t="s">
        <v>1</v>
      </c>
      <c r="GIE51" s="3"/>
      <c r="GIF51" s="98"/>
      <c r="GIG51" s="98"/>
      <c r="GIH51" s="98"/>
      <c r="GII51" s="98"/>
      <c r="GIJ51" s="126"/>
      <c r="GIK51" s="93" t="s">
        <v>17</v>
      </c>
      <c r="GIL51" s="94"/>
      <c r="GIM51" s="97"/>
      <c r="GIN51" s="97"/>
      <c r="GIO51" s="97"/>
      <c r="GIP51" s="97"/>
      <c r="GIQ51" s="97"/>
      <c r="GIR51" s="97"/>
      <c r="GIS51" s="97"/>
      <c r="GIT51" s="25" t="s">
        <v>1</v>
      </c>
      <c r="GIU51" s="3"/>
      <c r="GIV51" s="98"/>
      <c r="GIW51" s="98"/>
      <c r="GIX51" s="98"/>
      <c r="GIY51" s="98"/>
      <c r="GIZ51" s="126"/>
      <c r="GJA51" s="93" t="s">
        <v>17</v>
      </c>
      <c r="GJB51" s="94"/>
      <c r="GJC51" s="97"/>
      <c r="GJD51" s="97"/>
      <c r="GJE51" s="97"/>
      <c r="GJF51" s="97"/>
      <c r="GJG51" s="97"/>
      <c r="GJH51" s="97"/>
      <c r="GJI51" s="97"/>
      <c r="GJJ51" s="25" t="s">
        <v>1</v>
      </c>
      <c r="GJK51" s="3"/>
      <c r="GJL51" s="98"/>
      <c r="GJM51" s="98"/>
      <c r="GJN51" s="98"/>
      <c r="GJO51" s="98"/>
      <c r="GJP51" s="126"/>
      <c r="GJQ51" s="93" t="s">
        <v>17</v>
      </c>
      <c r="GJR51" s="94"/>
      <c r="GJS51" s="97"/>
      <c r="GJT51" s="97"/>
      <c r="GJU51" s="97"/>
      <c r="GJV51" s="97"/>
      <c r="GJW51" s="97"/>
      <c r="GJX51" s="97"/>
      <c r="GJY51" s="97"/>
      <c r="GJZ51" s="25" t="s">
        <v>1</v>
      </c>
      <c r="GKA51" s="3"/>
      <c r="GKB51" s="98"/>
      <c r="GKC51" s="98"/>
      <c r="GKD51" s="98"/>
      <c r="GKE51" s="98"/>
      <c r="GKF51" s="126"/>
      <c r="GKG51" s="93" t="s">
        <v>17</v>
      </c>
      <c r="GKH51" s="94"/>
      <c r="GKI51" s="97"/>
      <c r="GKJ51" s="97"/>
      <c r="GKK51" s="97"/>
      <c r="GKL51" s="97"/>
      <c r="GKM51" s="97"/>
      <c r="GKN51" s="97"/>
      <c r="GKO51" s="97"/>
      <c r="GKP51" s="25" t="s">
        <v>1</v>
      </c>
      <c r="GKQ51" s="3"/>
      <c r="GKR51" s="98"/>
      <c r="GKS51" s="98"/>
      <c r="GKT51" s="98"/>
      <c r="GKU51" s="98"/>
      <c r="GKV51" s="126"/>
      <c r="GKW51" s="93" t="s">
        <v>17</v>
      </c>
      <c r="GKX51" s="94"/>
      <c r="GKY51" s="97"/>
      <c r="GKZ51" s="97"/>
      <c r="GLA51" s="97"/>
      <c r="GLB51" s="97"/>
      <c r="GLC51" s="97"/>
      <c r="GLD51" s="97"/>
      <c r="GLE51" s="97"/>
      <c r="GLF51" s="25" t="s">
        <v>1</v>
      </c>
      <c r="GLG51" s="3"/>
      <c r="GLH51" s="98"/>
      <c r="GLI51" s="98"/>
      <c r="GLJ51" s="98"/>
      <c r="GLK51" s="98"/>
      <c r="GLL51" s="126"/>
      <c r="GLM51" s="93" t="s">
        <v>17</v>
      </c>
      <c r="GLN51" s="94"/>
      <c r="GLO51" s="97"/>
      <c r="GLP51" s="97"/>
      <c r="GLQ51" s="97"/>
      <c r="GLR51" s="97"/>
      <c r="GLS51" s="97"/>
      <c r="GLT51" s="97"/>
      <c r="GLU51" s="97"/>
      <c r="GLV51" s="25" t="s">
        <v>1</v>
      </c>
      <c r="GLW51" s="3"/>
      <c r="GLX51" s="98"/>
      <c r="GLY51" s="98"/>
      <c r="GLZ51" s="98"/>
      <c r="GMA51" s="98"/>
      <c r="GMB51" s="126"/>
      <c r="GMC51" s="93" t="s">
        <v>17</v>
      </c>
      <c r="GMD51" s="94"/>
      <c r="GME51" s="97"/>
      <c r="GMF51" s="97"/>
      <c r="GMG51" s="97"/>
      <c r="GMH51" s="97"/>
      <c r="GMI51" s="97"/>
      <c r="GMJ51" s="97"/>
      <c r="GMK51" s="97"/>
      <c r="GML51" s="25" t="s">
        <v>1</v>
      </c>
      <c r="GMM51" s="3"/>
      <c r="GMN51" s="98"/>
      <c r="GMO51" s="98"/>
      <c r="GMP51" s="98"/>
      <c r="GMQ51" s="98"/>
      <c r="GMR51" s="126"/>
      <c r="GMS51" s="93" t="s">
        <v>17</v>
      </c>
      <c r="GMT51" s="94"/>
      <c r="GMU51" s="97"/>
      <c r="GMV51" s="97"/>
      <c r="GMW51" s="97"/>
      <c r="GMX51" s="97"/>
      <c r="GMY51" s="97"/>
      <c r="GMZ51" s="97"/>
      <c r="GNA51" s="97"/>
      <c r="GNB51" s="25" t="s">
        <v>1</v>
      </c>
      <c r="GNC51" s="3"/>
      <c r="GND51" s="98"/>
      <c r="GNE51" s="98"/>
      <c r="GNF51" s="98"/>
      <c r="GNG51" s="98"/>
      <c r="GNH51" s="126"/>
      <c r="GNI51" s="93" t="s">
        <v>17</v>
      </c>
      <c r="GNJ51" s="94"/>
      <c r="GNK51" s="97"/>
      <c r="GNL51" s="97"/>
      <c r="GNM51" s="97"/>
      <c r="GNN51" s="97"/>
      <c r="GNO51" s="97"/>
      <c r="GNP51" s="97"/>
      <c r="GNQ51" s="97"/>
      <c r="GNR51" s="25" t="s">
        <v>1</v>
      </c>
      <c r="GNS51" s="3"/>
      <c r="GNT51" s="98"/>
      <c r="GNU51" s="98"/>
      <c r="GNV51" s="98"/>
      <c r="GNW51" s="98"/>
      <c r="GNX51" s="126"/>
      <c r="GNY51" s="93" t="s">
        <v>17</v>
      </c>
      <c r="GNZ51" s="94"/>
      <c r="GOA51" s="97"/>
      <c r="GOB51" s="97"/>
      <c r="GOC51" s="97"/>
      <c r="GOD51" s="97"/>
      <c r="GOE51" s="97"/>
      <c r="GOF51" s="97"/>
      <c r="GOG51" s="97"/>
      <c r="GOH51" s="25" t="s">
        <v>1</v>
      </c>
      <c r="GOI51" s="3"/>
      <c r="GOJ51" s="98"/>
      <c r="GOK51" s="98"/>
      <c r="GOL51" s="98"/>
      <c r="GOM51" s="98"/>
      <c r="GON51" s="126"/>
      <c r="GOO51" s="93" t="s">
        <v>17</v>
      </c>
      <c r="GOP51" s="94"/>
      <c r="GOQ51" s="97"/>
      <c r="GOR51" s="97"/>
      <c r="GOS51" s="97"/>
      <c r="GOT51" s="97"/>
      <c r="GOU51" s="97"/>
      <c r="GOV51" s="97"/>
      <c r="GOW51" s="97"/>
      <c r="GOX51" s="25" t="s">
        <v>1</v>
      </c>
      <c r="GOY51" s="3"/>
      <c r="GOZ51" s="98"/>
      <c r="GPA51" s="98"/>
      <c r="GPB51" s="98"/>
      <c r="GPC51" s="98"/>
      <c r="GPD51" s="126"/>
      <c r="GPE51" s="93" t="s">
        <v>17</v>
      </c>
      <c r="GPF51" s="94"/>
      <c r="GPG51" s="97"/>
      <c r="GPH51" s="97"/>
      <c r="GPI51" s="97"/>
      <c r="GPJ51" s="97"/>
      <c r="GPK51" s="97"/>
      <c r="GPL51" s="97"/>
      <c r="GPM51" s="97"/>
      <c r="GPN51" s="25" t="s">
        <v>1</v>
      </c>
      <c r="GPO51" s="3"/>
      <c r="GPP51" s="98"/>
      <c r="GPQ51" s="98"/>
      <c r="GPR51" s="98"/>
      <c r="GPS51" s="98"/>
      <c r="GPT51" s="126"/>
      <c r="GPU51" s="93" t="s">
        <v>17</v>
      </c>
      <c r="GPV51" s="94"/>
      <c r="GPW51" s="97"/>
      <c r="GPX51" s="97"/>
      <c r="GPY51" s="97"/>
      <c r="GPZ51" s="97"/>
      <c r="GQA51" s="97"/>
      <c r="GQB51" s="97"/>
      <c r="GQC51" s="97"/>
      <c r="GQD51" s="25" t="s">
        <v>1</v>
      </c>
      <c r="GQE51" s="3"/>
      <c r="GQF51" s="98"/>
      <c r="GQG51" s="98"/>
      <c r="GQH51" s="98"/>
      <c r="GQI51" s="98"/>
      <c r="GQJ51" s="126"/>
      <c r="GQK51" s="93" t="s">
        <v>17</v>
      </c>
      <c r="GQL51" s="94"/>
      <c r="GQM51" s="97"/>
      <c r="GQN51" s="97"/>
      <c r="GQO51" s="97"/>
      <c r="GQP51" s="97"/>
      <c r="GQQ51" s="97"/>
      <c r="GQR51" s="97"/>
      <c r="GQS51" s="97"/>
      <c r="GQT51" s="25" t="s">
        <v>1</v>
      </c>
      <c r="GQU51" s="3"/>
      <c r="GQV51" s="98"/>
      <c r="GQW51" s="98"/>
      <c r="GQX51" s="98"/>
      <c r="GQY51" s="98"/>
      <c r="GQZ51" s="126"/>
      <c r="GRA51" s="93" t="s">
        <v>17</v>
      </c>
      <c r="GRB51" s="94"/>
      <c r="GRC51" s="97"/>
      <c r="GRD51" s="97"/>
      <c r="GRE51" s="97"/>
      <c r="GRF51" s="97"/>
      <c r="GRG51" s="97"/>
      <c r="GRH51" s="97"/>
      <c r="GRI51" s="97"/>
      <c r="GRJ51" s="25" t="s">
        <v>1</v>
      </c>
      <c r="GRK51" s="3"/>
      <c r="GRL51" s="98"/>
      <c r="GRM51" s="98"/>
      <c r="GRN51" s="98"/>
      <c r="GRO51" s="98"/>
      <c r="GRP51" s="126"/>
      <c r="GRQ51" s="93" t="s">
        <v>17</v>
      </c>
      <c r="GRR51" s="94"/>
      <c r="GRS51" s="97"/>
      <c r="GRT51" s="97"/>
      <c r="GRU51" s="97"/>
      <c r="GRV51" s="97"/>
      <c r="GRW51" s="97"/>
      <c r="GRX51" s="97"/>
      <c r="GRY51" s="97"/>
      <c r="GRZ51" s="25" t="s">
        <v>1</v>
      </c>
      <c r="GSA51" s="3"/>
      <c r="GSB51" s="98"/>
      <c r="GSC51" s="98"/>
      <c r="GSD51" s="98"/>
      <c r="GSE51" s="98"/>
      <c r="GSF51" s="126"/>
      <c r="GSG51" s="93" t="s">
        <v>17</v>
      </c>
      <c r="GSH51" s="94"/>
      <c r="GSI51" s="97"/>
      <c r="GSJ51" s="97"/>
      <c r="GSK51" s="97"/>
      <c r="GSL51" s="97"/>
      <c r="GSM51" s="97"/>
      <c r="GSN51" s="97"/>
      <c r="GSO51" s="97"/>
      <c r="GSP51" s="25" t="s">
        <v>1</v>
      </c>
      <c r="GSQ51" s="3"/>
      <c r="GSR51" s="98"/>
      <c r="GSS51" s="98"/>
      <c r="GST51" s="98"/>
      <c r="GSU51" s="98"/>
      <c r="GSV51" s="126"/>
      <c r="GSW51" s="93" t="s">
        <v>17</v>
      </c>
      <c r="GSX51" s="94"/>
      <c r="GSY51" s="97"/>
      <c r="GSZ51" s="97"/>
      <c r="GTA51" s="97"/>
      <c r="GTB51" s="97"/>
      <c r="GTC51" s="97"/>
      <c r="GTD51" s="97"/>
      <c r="GTE51" s="97"/>
      <c r="GTF51" s="25" t="s">
        <v>1</v>
      </c>
      <c r="GTG51" s="3"/>
      <c r="GTH51" s="98"/>
      <c r="GTI51" s="98"/>
      <c r="GTJ51" s="98"/>
      <c r="GTK51" s="98"/>
      <c r="GTL51" s="126"/>
      <c r="GTM51" s="93" t="s">
        <v>17</v>
      </c>
      <c r="GTN51" s="94"/>
      <c r="GTO51" s="97"/>
      <c r="GTP51" s="97"/>
      <c r="GTQ51" s="97"/>
      <c r="GTR51" s="97"/>
      <c r="GTS51" s="97"/>
      <c r="GTT51" s="97"/>
      <c r="GTU51" s="97"/>
      <c r="GTV51" s="25" t="s">
        <v>1</v>
      </c>
      <c r="GTW51" s="3"/>
      <c r="GTX51" s="98"/>
      <c r="GTY51" s="98"/>
      <c r="GTZ51" s="98"/>
      <c r="GUA51" s="98"/>
      <c r="GUB51" s="126"/>
      <c r="GUC51" s="93" t="s">
        <v>17</v>
      </c>
      <c r="GUD51" s="94"/>
      <c r="GUE51" s="97"/>
      <c r="GUF51" s="97"/>
      <c r="GUG51" s="97"/>
      <c r="GUH51" s="97"/>
      <c r="GUI51" s="97"/>
      <c r="GUJ51" s="97"/>
      <c r="GUK51" s="97"/>
      <c r="GUL51" s="25" t="s">
        <v>1</v>
      </c>
      <c r="GUM51" s="3"/>
      <c r="GUN51" s="98"/>
      <c r="GUO51" s="98"/>
      <c r="GUP51" s="98"/>
      <c r="GUQ51" s="98"/>
      <c r="GUR51" s="126"/>
      <c r="GUS51" s="93" t="s">
        <v>17</v>
      </c>
      <c r="GUT51" s="94"/>
      <c r="GUU51" s="97"/>
      <c r="GUV51" s="97"/>
      <c r="GUW51" s="97"/>
      <c r="GUX51" s="97"/>
      <c r="GUY51" s="97"/>
      <c r="GUZ51" s="97"/>
      <c r="GVA51" s="97"/>
      <c r="GVB51" s="25" t="s">
        <v>1</v>
      </c>
      <c r="GVC51" s="3"/>
      <c r="GVD51" s="98"/>
      <c r="GVE51" s="98"/>
      <c r="GVF51" s="98"/>
      <c r="GVG51" s="98"/>
      <c r="GVH51" s="126"/>
      <c r="GVI51" s="93" t="s">
        <v>17</v>
      </c>
      <c r="GVJ51" s="94"/>
      <c r="GVK51" s="97"/>
      <c r="GVL51" s="97"/>
      <c r="GVM51" s="97"/>
      <c r="GVN51" s="97"/>
      <c r="GVO51" s="97"/>
      <c r="GVP51" s="97"/>
      <c r="GVQ51" s="97"/>
      <c r="GVR51" s="25" t="s">
        <v>1</v>
      </c>
      <c r="GVS51" s="3"/>
      <c r="GVT51" s="98"/>
      <c r="GVU51" s="98"/>
      <c r="GVV51" s="98"/>
      <c r="GVW51" s="98"/>
      <c r="GVX51" s="126"/>
      <c r="GVY51" s="93" t="s">
        <v>17</v>
      </c>
      <c r="GVZ51" s="94"/>
      <c r="GWA51" s="97"/>
      <c r="GWB51" s="97"/>
      <c r="GWC51" s="97"/>
      <c r="GWD51" s="97"/>
      <c r="GWE51" s="97"/>
      <c r="GWF51" s="97"/>
      <c r="GWG51" s="97"/>
      <c r="GWH51" s="25" t="s">
        <v>1</v>
      </c>
      <c r="GWI51" s="3"/>
      <c r="GWJ51" s="98"/>
      <c r="GWK51" s="98"/>
      <c r="GWL51" s="98"/>
      <c r="GWM51" s="98"/>
      <c r="GWN51" s="126"/>
      <c r="GWO51" s="93" t="s">
        <v>17</v>
      </c>
      <c r="GWP51" s="94"/>
      <c r="GWQ51" s="97"/>
      <c r="GWR51" s="97"/>
      <c r="GWS51" s="97"/>
      <c r="GWT51" s="97"/>
      <c r="GWU51" s="97"/>
      <c r="GWV51" s="97"/>
      <c r="GWW51" s="97"/>
      <c r="GWX51" s="25" t="s">
        <v>1</v>
      </c>
      <c r="GWY51" s="3"/>
      <c r="GWZ51" s="98"/>
      <c r="GXA51" s="98"/>
      <c r="GXB51" s="98"/>
      <c r="GXC51" s="98"/>
      <c r="GXD51" s="126"/>
      <c r="GXE51" s="93" t="s">
        <v>17</v>
      </c>
      <c r="GXF51" s="94"/>
      <c r="GXG51" s="97"/>
      <c r="GXH51" s="97"/>
      <c r="GXI51" s="97"/>
      <c r="GXJ51" s="97"/>
      <c r="GXK51" s="97"/>
      <c r="GXL51" s="97"/>
      <c r="GXM51" s="97"/>
      <c r="GXN51" s="25" t="s">
        <v>1</v>
      </c>
      <c r="GXO51" s="3"/>
      <c r="GXP51" s="98"/>
      <c r="GXQ51" s="98"/>
      <c r="GXR51" s="98"/>
      <c r="GXS51" s="98"/>
      <c r="GXT51" s="126"/>
      <c r="GXU51" s="93" t="s">
        <v>17</v>
      </c>
      <c r="GXV51" s="94"/>
      <c r="GXW51" s="97"/>
      <c r="GXX51" s="97"/>
      <c r="GXY51" s="97"/>
      <c r="GXZ51" s="97"/>
      <c r="GYA51" s="97"/>
      <c r="GYB51" s="97"/>
      <c r="GYC51" s="97"/>
      <c r="GYD51" s="25" t="s">
        <v>1</v>
      </c>
      <c r="GYE51" s="3"/>
      <c r="GYF51" s="98"/>
      <c r="GYG51" s="98"/>
      <c r="GYH51" s="98"/>
      <c r="GYI51" s="98"/>
      <c r="GYJ51" s="126"/>
      <c r="GYK51" s="93" t="s">
        <v>17</v>
      </c>
      <c r="GYL51" s="94"/>
      <c r="GYM51" s="97"/>
      <c r="GYN51" s="97"/>
      <c r="GYO51" s="97"/>
      <c r="GYP51" s="97"/>
      <c r="GYQ51" s="97"/>
      <c r="GYR51" s="97"/>
      <c r="GYS51" s="97"/>
      <c r="GYT51" s="25" t="s">
        <v>1</v>
      </c>
      <c r="GYU51" s="3"/>
      <c r="GYV51" s="98"/>
      <c r="GYW51" s="98"/>
      <c r="GYX51" s="98"/>
      <c r="GYY51" s="98"/>
      <c r="GYZ51" s="126"/>
      <c r="GZA51" s="93" t="s">
        <v>17</v>
      </c>
      <c r="GZB51" s="94"/>
      <c r="GZC51" s="97"/>
      <c r="GZD51" s="97"/>
      <c r="GZE51" s="97"/>
      <c r="GZF51" s="97"/>
      <c r="GZG51" s="97"/>
      <c r="GZH51" s="97"/>
      <c r="GZI51" s="97"/>
      <c r="GZJ51" s="25" t="s">
        <v>1</v>
      </c>
      <c r="GZK51" s="3"/>
      <c r="GZL51" s="98"/>
      <c r="GZM51" s="98"/>
      <c r="GZN51" s="98"/>
      <c r="GZO51" s="98"/>
      <c r="GZP51" s="126"/>
      <c r="GZQ51" s="93" t="s">
        <v>17</v>
      </c>
      <c r="GZR51" s="94"/>
      <c r="GZS51" s="97"/>
      <c r="GZT51" s="97"/>
      <c r="GZU51" s="97"/>
      <c r="GZV51" s="97"/>
      <c r="GZW51" s="97"/>
      <c r="GZX51" s="97"/>
      <c r="GZY51" s="97"/>
      <c r="GZZ51" s="25" t="s">
        <v>1</v>
      </c>
      <c r="HAA51" s="3"/>
      <c r="HAB51" s="98"/>
      <c r="HAC51" s="98"/>
      <c r="HAD51" s="98"/>
      <c r="HAE51" s="98"/>
      <c r="HAF51" s="126"/>
      <c r="HAG51" s="93" t="s">
        <v>17</v>
      </c>
      <c r="HAH51" s="94"/>
      <c r="HAI51" s="97"/>
      <c r="HAJ51" s="97"/>
      <c r="HAK51" s="97"/>
      <c r="HAL51" s="97"/>
      <c r="HAM51" s="97"/>
      <c r="HAN51" s="97"/>
      <c r="HAO51" s="97"/>
      <c r="HAP51" s="25" t="s">
        <v>1</v>
      </c>
      <c r="HAQ51" s="3"/>
      <c r="HAR51" s="98"/>
      <c r="HAS51" s="98"/>
      <c r="HAT51" s="98"/>
      <c r="HAU51" s="98"/>
      <c r="HAV51" s="126"/>
      <c r="HAW51" s="93" t="s">
        <v>17</v>
      </c>
      <c r="HAX51" s="94"/>
      <c r="HAY51" s="97"/>
      <c r="HAZ51" s="97"/>
      <c r="HBA51" s="97"/>
      <c r="HBB51" s="97"/>
      <c r="HBC51" s="97"/>
      <c r="HBD51" s="97"/>
      <c r="HBE51" s="97"/>
      <c r="HBF51" s="25" t="s">
        <v>1</v>
      </c>
      <c r="HBG51" s="3"/>
      <c r="HBH51" s="98"/>
      <c r="HBI51" s="98"/>
      <c r="HBJ51" s="98"/>
      <c r="HBK51" s="98"/>
      <c r="HBL51" s="126"/>
      <c r="HBM51" s="93" t="s">
        <v>17</v>
      </c>
      <c r="HBN51" s="94"/>
      <c r="HBO51" s="97"/>
      <c r="HBP51" s="97"/>
      <c r="HBQ51" s="97"/>
      <c r="HBR51" s="97"/>
      <c r="HBS51" s="97"/>
      <c r="HBT51" s="97"/>
      <c r="HBU51" s="97"/>
      <c r="HBV51" s="25" t="s">
        <v>1</v>
      </c>
      <c r="HBW51" s="3"/>
      <c r="HBX51" s="98"/>
      <c r="HBY51" s="98"/>
      <c r="HBZ51" s="98"/>
      <c r="HCA51" s="98"/>
      <c r="HCB51" s="126"/>
      <c r="HCC51" s="93" t="s">
        <v>17</v>
      </c>
      <c r="HCD51" s="94"/>
      <c r="HCE51" s="97"/>
      <c r="HCF51" s="97"/>
      <c r="HCG51" s="97"/>
      <c r="HCH51" s="97"/>
      <c r="HCI51" s="97"/>
      <c r="HCJ51" s="97"/>
      <c r="HCK51" s="97"/>
      <c r="HCL51" s="25" t="s">
        <v>1</v>
      </c>
      <c r="HCM51" s="3"/>
      <c r="HCN51" s="98"/>
      <c r="HCO51" s="98"/>
      <c r="HCP51" s="98"/>
      <c r="HCQ51" s="98"/>
      <c r="HCR51" s="126"/>
      <c r="HCS51" s="93" t="s">
        <v>17</v>
      </c>
      <c r="HCT51" s="94"/>
      <c r="HCU51" s="97"/>
      <c r="HCV51" s="97"/>
      <c r="HCW51" s="97"/>
      <c r="HCX51" s="97"/>
      <c r="HCY51" s="97"/>
      <c r="HCZ51" s="97"/>
      <c r="HDA51" s="97"/>
      <c r="HDB51" s="25" t="s">
        <v>1</v>
      </c>
      <c r="HDC51" s="3"/>
      <c r="HDD51" s="98"/>
      <c r="HDE51" s="98"/>
      <c r="HDF51" s="98"/>
      <c r="HDG51" s="98"/>
      <c r="HDH51" s="126"/>
      <c r="HDI51" s="93" t="s">
        <v>17</v>
      </c>
      <c r="HDJ51" s="94"/>
      <c r="HDK51" s="97"/>
      <c r="HDL51" s="97"/>
      <c r="HDM51" s="97"/>
      <c r="HDN51" s="97"/>
      <c r="HDO51" s="97"/>
      <c r="HDP51" s="97"/>
      <c r="HDQ51" s="97"/>
      <c r="HDR51" s="25" t="s">
        <v>1</v>
      </c>
      <c r="HDS51" s="3"/>
      <c r="HDT51" s="98"/>
      <c r="HDU51" s="98"/>
      <c r="HDV51" s="98"/>
      <c r="HDW51" s="98"/>
      <c r="HDX51" s="126"/>
      <c r="HDY51" s="93" t="s">
        <v>17</v>
      </c>
      <c r="HDZ51" s="94"/>
      <c r="HEA51" s="97"/>
      <c r="HEB51" s="97"/>
      <c r="HEC51" s="97"/>
      <c r="HED51" s="97"/>
      <c r="HEE51" s="97"/>
      <c r="HEF51" s="97"/>
      <c r="HEG51" s="97"/>
      <c r="HEH51" s="25" t="s">
        <v>1</v>
      </c>
      <c r="HEI51" s="3"/>
      <c r="HEJ51" s="98"/>
      <c r="HEK51" s="98"/>
      <c r="HEL51" s="98"/>
      <c r="HEM51" s="98"/>
      <c r="HEN51" s="126"/>
      <c r="HEO51" s="93" t="s">
        <v>17</v>
      </c>
      <c r="HEP51" s="94"/>
      <c r="HEQ51" s="97"/>
      <c r="HER51" s="97"/>
      <c r="HES51" s="97"/>
      <c r="HET51" s="97"/>
      <c r="HEU51" s="97"/>
      <c r="HEV51" s="97"/>
      <c r="HEW51" s="97"/>
      <c r="HEX51" s="25" t="s">
        <v>1</v>
      </c>
      <c r="HEY51" s="3"/>
      <c r="HEZ51" s="98"/>
      <c r="HFA51" s="98"/>
      <c r="HFB51" s="98"/>
      <c r="HFC51" s="98"/>
      <c r="HFD51" s="126"/>
      <c r="HFE51" s="93" t="s">
        <v>17</v>
      </c>
      <c r="HFF51" s="94"/>
      <c r="HFG51" s="97"/>
      <c r="HFH51" s="97"/>
      <c r="HFI51" s="97"/>
      <c r="HFJ51" s="97"/>
      <c r="HFK51" s="97"/>
      <c r="HFL51" s="97"/>
      <c r="HFM51" s="97"/>
      <c r="HFN51" s="25" t="s">
        <v>1</v>
      </c>
      <c r="HFO51" s="3"/>
      <c r="HFP51" s="98"/>
      <c r="HFQ51" s="98"/>
      <c r="HFR51" s="98"/>
      <c r="HFS51" s="98"/>
      <c r="HFT51" s="126"/>
      <c r="HFU51" s="93" t="s">
        <v>17</v>
      </c>
      <c r="HFV51" s="94"/>
      <c r="HFW51" s="97"/>
      <c r="HFX51" s="97"/>
      <c r="HFY51" s="97"/>
      <c r="HFZ51" s="97"/>
      <c r="HGA51" s="97"/>
      <c r="HGB51" s="97"/>
      <c r="HGC51" s="97"/>
      <c r="HGD51" s="25" t="s">
        <v>1</v>
      </c>
      <c r="HGE51" s="3"/>
      <c r="HGF51" s="98"/>
      <c r="HGG51" s="98"/>
      <c r="HGH51" s="98"/>
      <c r="HGI51" s="98"/>
      <c r="HGJ51" s="126"/>
      <c r="HGK51" s="93" t="s">
        <v>17</v>
      </c>
      <c r="HGL51" s="94"/>
      <c r="HGM51" s="97"/>
      <c r="HGN51" s="97"/>
      <c r="HGO51" s="97"/>
      <c r="HGP51" s="97"/>
      <c r="HGQ51" s="97"/>
      <c r="HGR51" s="97"/>
      <c r="HGS51" s="97"/>
      <c r="HGT51" s="25" t="s">
        <v>1</v>
      </c>
      <c r="HGU51" s="3"/>
      <c r="HGV51" s="98"/>
      <c r="HGW51" s="98"/>
      <c r="HGX51" s="98"/>
      <c r="HGY51" s="98"/>
      <c r="HGZ51" s="126"/>
      <c r="HHA51" s="93" t="s">
        <v>17</v>
      </c>
      <c r="HHB51" s="94"/>
      <c r="HHC51" s="97"/>
      <c r="HHD51" s="97"/>
      <c r="HHE51" s="97"/>
      <c r="HHF51" s="97"/>
      <c r="HHG51" s="97"/>
      <c r="HHH51" s="97"/>
      <c r="HHI51" s="97"/>
      <c r="HHJ51" s="25" t="s">
        <v>1</v>
      </c>
      <c r="HHK51" s="3"/>
      <c r="HHL51" s="98"/>
      <c r="HHM51" s="98"/>
      <c r="HHN51" s="98"/>
      <c r="HHO51" s="98"/>
      <c r="HHP51" s="126"/>
      <c r="HHQ51" s="93" t="s">
        <v>17</v>
      </c>
      <c r="HHR51" s="94"/>
      <c r="HHS51" s="97"/>
      <c r="HHT51" s="97"/>
      <c r="HHU51" s="97"/>
      <c r="HHV51" s="97"/>
      <c r="HHW51" s="97"/>
      <c r="HHX51" s="97"/>
      <c r="HHY51" s="97"/>
      <c r="HHZ51" s="25" t="s">
        <v>1</v>
      </c>
      <c r="HIA51" s="3"/>
      <c r="HIB51" s="98"/>
      <c r="HIC51" s="98"/>
      <c r="HID51" s="98"/>
      <c r="HIE51" s="98"/>
      <c r="HIF51" s="126"/>
      <c r="HIG51" s="93" t="s">
        <v>17</v>
      </c>
      <c r="HIH51" s="94"/>
      <c r="HII51" s="97"/>
      <c r="HIJ51" s="97"/>
      <c r="HIK51" s="97"/>
      <c r="HIL51" s="97"/>
      <c r="HIM51" s="97"/>
      <c r="HIN51" s="97"/>
      <c r="HIO51" s="97"/>
      <c r="HIP51" s="25" t="s">
        <v>1</v>
      </c>
      <c r="HIQ51" s="3"/>
      <c r="HIR51" s="98"/>
      <c r="HIS51" s="98"/>
      <c r="HIT51" s="98"/>
      <c r="HIU51" s="98"/>
      <c r="HIV51" s="126"/>
      <c r="HIW51" s="93" t="s">
        <v>17</v>
      </c>
      <c r="HIX51" s="94"/>
      <c r="HIY51" s="97"/>
      <c r="HIZ51" s="97"/>
      <c r="HJA51" s="97"/>
      <c r="HJB51" s="97"/>
      <c r="HJC51" s="97"/>
      <c r="HJD51" s="97"/>
      <c r="HJE51" s="97"/>
      <c r="HJF51" s="25" t="s">
        <v>1</v>
      </c>
      <c r="HJG51" s="3"/>
      <c r="HJH51" s="98"/>
      <c r="HJI51" s="98"/>
      <c r="HJJ51" s="98"/>
      <c r="HJK51" s="98"/>
      <c r="HJL51" s="126"/>
      <c r="HJM51" s="93" t="s">
        <v>17</v>
      </c>
      <c r="HJN51" s="94"/>
      <c r="HJO51" s="97"/>
      <c r="HJP51" s="97"/>
      <c r="HJQ51" s="97"/>
      <c r="HJR51" s="97"/>
      <c r="HJS51" s="97"/>
      <c r="HJT51" s="97"/>
      <c r="HJU51" s="97"/>
      <c r="HJV51" s="25" t="s">
        <v>1</v>
      </c>
      <c r="HJW51" s="3"/>
      <c r="HJX51" s="98"/>
      <c r="HJY51" s="98"/>
      <c r="HJZ51" s="98"/>
      <c r="HKA51" s="98"/>
      <c r="HKB51" s="126"/>
      <c r="HKC51" s="93" t="s">
        <v>17</v>
      </c>
      <c r="HKD51" s="94"/>
      <c r="HKE51" s="97"/>
      <c r="HKF51" s="97"/>
      <c r="HKG51" s="97"/>
      <c r="HKH51" s="97"/>
      <c r="HKI51" s="97"/>
      <c r="HKJ51" s="97"/>
      <c r="HKK51" s="97"/>
      <c r="HKL51" s="25" t="s">
        <v>1</v>
      </c>
      <c r="HKM51" s="3"/>
      <c r="HKN51" s="98"/>
      <c r="HKO51" s="98"/>
      <c r="HKP51" s="98"/>
      <c r="HKQ51" s="98"/>
      <c r="HKR51" s="126"/>
      <c r="HKS51" s="93" t="s">
        <v>17</v>
      </c>
      <c r="HKT51" s="94"/>
      <c r="HKU51" s="97"/>
      <c r="HKV51" s="97"/>
      <c r="HKW51" s="97"/>
      <c r="HKX51" s="97"/>
      <c r="HKY51" s="97"/>
      <c r="HKZ51" s="97"/>
      <c r="HLA51" s="97"/>
      <c r="HLB51" s="25" t="s">
        <v>1</v>
      </c>
      <c r="HLC51" s="3"/>
      <c r="HLD51" s="98"/>
      <c r="HLE51" s="98"/>
      <c r="HLF51" s="98"/>
      <c r="HLG51" s="98"/>
      <c r="HLH51" s="126"/>
      <c r="HLI51" s="93" t="s">
        <v>17</v>
      </c>
      <c r="HLJ51" s="94"/>
      <c r="HLK51" s="97"/>
      <c r="HLL51" s="97"/>
      <c r="HLM51" s="97"/>
      <c r="HLN51" s="97"/>
      <c r="HLO51" s="97"/>
      <c r="HLP51" s="97"/>
      <c r="HLQ51" s="97"/>
      <c r="HLR51" s="25" t="s">
        <v>1</v>
      </c>
      <c r="HLS51" s="3"/>
      <c r="HLT51" s="98"/>
      <c r="HLU51" s="98"/>
      <c r="HLV51" s="98"/>
      <c r="HLW51" s="98"/>
      <c r="HLX51" s="126"/>
      <c r="HLY51" s="93" t="s">
        <v>17</v>
      </c>
      <c r="HLZ51" s="94"/>
      <c r="HMA51" s="97"/>
      <c r="HMB51" s="97"/>
      <c r="HMC51" s="97"/>
      <c r="HMD51" s="97"/>
      <c r="HME51" s="97"/>
      <c r="HMF51" s="97"/>
      <c r="HMG51" s="97"/>
      <c r="HMH51" s="25" t="s">
        <v>1</v>
      </c>
      <c r="HMI51" s="3"/>
      <c r="HMJ51" s="98"/>
      <c r="HMK51" s="98"/>
      <c r="HML51" s="98"/>
      <c r="HMM51" s="98"/>
      <c r="HMN51" s="126"/>
      <c r="HMO51" s="93" t="s">
        <v>17</v>
      </c>
      <c r="HMP51" s="94"/>
      <c r="HMQ51" s="97"/>
      <c r="HMR51" s="97"/>
      <c r="HMS51" s="97"/>
      <c r="HMT51" s="97"/>
      <c r="HMU51" s="97"/>
      <c r="HMV51" s="97"/>
      <c r="HMW51" s="97"/>
      <c r="HMX51" s="25" t="s">
        <v>1</v>
      </c>
      <c r="HMY51" s="3"/>
      <c r="HMZ51" s="98"/>
      <c r="HNA51" s="98"/>
      <c r="HNB51" s="98"/>
      <c r="HNC51" s="98"/>
      <c r="HND51" s="126"/>
      <c r="HNE51" s="93" t="s">
        <v>17</v>
      </c>
      <c r="HNF51" s="94"/>
      <c r="HNG51" s="97"/>
      <c r="HNH51" s="97"/>
      <c r="HNI51" s="97"/>
      <c r="HNJ51" s="97"/>
      <c r="HNK51" s="97"/>
      <c r="HNL51" s="97"/>
      <c r="HNM51" s="97"/>
      <c r="HNN51" s="25" t="s">
        <v>1</v>
      </c>
      <c r="HNO51" s="3"/>
      <c r="HNP51" s="98"/>
      <c r="HNQ51" s="98"/>
      <c r="HNR51" s="98"/>
      <c r="HNS51" s="98"/>
      <c r="HNT51" s="126"/>
      <c r="HNU51" s="93" t="s">
        <v>17</v>
      </c>
      <c r="HNV51" s="94"/>
      <c r="HNW51" s="97"/>
      <c r="HNX51" s="97"/>
      <c r="HNY51" s="97"/>
      <c r="HNZ51" s="97"/>
      <c r="HOA51" s="97"/>
      <c r="HOB51" s="97"/>
      <c r="HOC51" s="97"/>
      <c r="HOD51" s="25" t="s">
        <v>1</v>
      </c>
      <c r="HOE51" s="3"/>
      <c r="HOF51" s="98"/>
      <c r="HOG51" s="98"/>
      <c r="HOH51" s="98"/>
      <c r="HOI51" s="98"/>
      <c r="HOJ51" s="126"/>
      <c r="HOK51" s="93" t="s">
        <v>17</v>
      </c>
      <c r="HOL51" s="94"/>
      <c r="HOM51" s="97"/>
      <c r="HON51" s="97"/>
      <c r="HOO51" s="97"/>
      <c r="HOP51" s="97"/>
      <c r="HOQ51" s="97"/>
      <c r="HOR51" s="97"/>
      <c r="HOS51" s="97"/>
      <c r="HOT51" s="25" t="s">
        <v>1</v>
      </c>
      <c r="HOU51" s="3"/>
      <c r="HOV51" s="98"/>
      <c r="HOW51" s="98"/>
      <c r="HOX51" s="98"/>
      <c r="HOY51" s="98"/>
      <c r="HOZ51" s="126"/>
      <c r="HPA51" s="93" t="s">
        <v>17</v>
      </c>
      <c r="HPB51" s="94"/>
      <c r="HPC51" s="97"/>
      <c r="HPD51" s="97"/>
      <c r="HPE51" s="97"/>
      <c r="HPF51" s="97"/>
      <c r="HPG51" s="97"/>
      <c r="HPH51" s="97"/>
      <c r="HPI51" s="97"/>
      <c r="HPJ51" s="25" t="s">
        <v>1</v>
      </c>
      <c r="HPK51" s="3"/>
      <c r="HPL51" s="98"/>
      <c r="HPM51" s="98"/>
      <c r="HPN51" s="98"/>
      <c r="HPO51" s="98"/>
      <c r="HPP51" s="126"/>
      <c r="HPQ51" s="93" t="s">
        <v>17</v>
      </c>
      <c r="HPR51" s="94"/>
      <c r="HPS51" s="97"/>
      <c r="HPT51" s="97"/>
      <c r="HPU51" s="97"/>
      <c r="HPV51" s="97"/>
      <c r="HPW51" s="97"/>
      <c r="HPX51" s="97"/>
      <c r="HPY51" s="97"/>
      <c r="HPZ51" s="25" t="s">
        <v>1</v>
      </c>
      <c r="HQA51" s="3"/>
      <c r="HQB51" s="98"/>
      <c r="HQC51" s="98"/>
      <c r="HQD51" s="98"/>
      <c r="HQE51" s="98"/>
      <c r="HQF51" s="126"/>
      <c r="HQG51" s="93" t="s">
        <v>17</v>
      </c>
      <c r="HQH51" s="94"/>
      <c r="HQI51" s="97"/>
      <c r="HQJ51" s="97"/>
      <c r="HQK51" s="97"/>
      <c r="HQL51" s="97"/>
      <c r="HQM51" s="97"/>
      <c r="HQN51" s="97"/>
      <c r="HQO51" s="97"/>
      <c r="HQP51" s="25" t="s">
        <v>1</v>
      </c>
      <c r="HQQ51" s="3"/>
      <c r="HQR51" s="98"/>
      <c r="HQS51" s="98"/>
      <c r="HQT51" s="98"/>
      <c r="HQU51" s="98"/>
      <c r="HQV51" s="126"/>
      <c r="HQW51" s="93" t="s">
        <v>17</v>
      </c>
      <c r="HQX51" s="94"/>
      <c r="HQY51" s="97"/>
      <c r="HQZ51" s="97"/>
      <c r="HRA51" s="97"/>
      <c r="HRB51" s="97"/>
      <c r="HRC51" s="97"/>
      <c r="HRD51" s="97"/>
      <c r="HRE51" s="97"/>
      <c r="HRF51" s="25" t="s">
        <v>1</v>
      </c>
      <c r="HRG51" s="3"/>
      <c r="HRH51" s="98"/>
      <c r="HRI51" s="98"/>
      <c r="HRJ51" s="98"/>
      <c r="HRK51" s="98"/>
      <c r="HRL51" s="126"/>
      <c r="HRM51" s="93" t="s">
        <v>17</v>
      </c>
      <c r="HRN51" s="94"/>
      <c r="HRO51" s="97"/>
      <c r="HRP51" s="97"/>
      <c r="HRQ51" s="97"/>
      <c r="HRR51" s="97"/>
      <c r="HRS51" s="97"/>
      <c r="HRT51" s="97"/>
      <c r="HRU51" s="97"/>
      <c r="HRV51" s="25" t="s">
        <v>1</v>
      </c>
      <c r="HRW51" s="3"/>
      <c r="HRX51" s="98"/>
      <c r="HRY51" s="98"/>
      <c r="HRZ51" s="98"/>
      <c r="HSA51" s="98"/>
      <c r="HSB51" s="126"/>
      <c r="HSC51" s="93" t="s">
        <v>17</v>
      </c>
      <c r="HSD51" s="94"/>
      <c r="HSE51" s="97"/>
      <c r="HSF51" s="97"/>
      <c r="HSG51" s="97"/>
      <c r="HSH51" s="97"/>
      <c r="HSI51" s="97"/>
      <c r="HSJ51" s="97"/>
      <c r="HSK51" s="97"/>
      <c r="HSL51" s="25" t="s">
        <v>1</v>
      </c>
      <c r="HSM51" s="3"/>
      <c r="HSN51" s="98"/>
      <c r="HSO51" s="98"/>
      <c r="HSP51" s="98"/>
      <c r="HSQ51" s="98"/>
      <c r="HSR51" s="126"/>
      <c r="HSS51" s="93" t="s">
        <v>17</v>
      </c>
      <c r="HST51" s="94"/>
      <c r="HSU51" s="97"/>
      <c r="HSV51" s="97"/>
      <c r="HSW51" s="97"/>
      <c r="HSX51" s="97"/>
      <c r="HSY51" s="97"/>
      <c r="HSZ51" s="97"/>
      <c r="HTA51" s="97"/>
      <c r="HTB51" s="25" t="s">
        <v>1</v>
      </c>
      <c r="HTC51" s="3"/>
      <c r="HTD51" s="98"/>
      <c r="HTE51" s="98"/>
      <c r="HTF51" s="98"/>
      <c r="HTG51" s="98"/>
      <c r="HTH51" s="126"/>
      <c r="HTI51" s="93" t="s">
        <v>17</v>
      </c>
      <c r="HTJ51" s="94"/>
      <c r="HTK51" s="97"/>
      <c r="HTL51" s="97"/>
      <c r="HTM51" s="97"/>
      <c r="HTN51" s="97"/>
      <c r="HTO51" s="97"/>
      <c r="HTP51" s="97"/>
      <c r="HTQ51" s="97"/>
      <c r="HTR51" s="25" t="s">
        <v>1</v>
      </c>
      <c r="HTS51" s="3"/>
      <c r="HTT51" s="98"/>
      <c r="HTU51" s="98"/>
      <c r="HTV51" s="98"/>
      <c r="HTW51" s="98"/>
      <c r="HTX51" s="126"/>
      <c r="HTY51" s="93" t="s">
        <v>17</v>
      </c>
      <c r="HTZ51" s="94"/>
      <c r="HUA51" s="97"/>
      <c r="HUB51" s="97"/>
      <c r="HUC51" s="97"/>
      <c r="HUD51" s="97"/>
      <c r="HUE51" s="97"/>
      <c r="HUF51" s="97"/>
      <c r="HUG51" s="97"/>
      <c r="HUH51" s="25" t="s">
        <v>1</v>
      </c>
      <c r="HUI51" s="3"/>
      <c r="HUJ51" s="98"/>
      <c r="HUK51" s="98"/>
      <c r="HUL51" s="98"/>
      <c r="HUM51" s="98"/>
      <c r="HUN51" s="126"/>
      <c r="HUO51" s="93" t="s">
        <v>17</v>
      </c>
      <c r="HUP51" s="94"/>
      <c r="HUQ51" s="97"/>
      <c r="HUR51" s="97"/>
      <c r="HUS51" s="97"/>
      <c r="HUT51" s="97"/>
      <c r="HUU51" s="97"/>
      <c r="HUV51" s="97"/>
      <c r="HUW51" s="97"/>
      <c r="HUX51" s="25" t="s">
        <v>1</v>
      </c>
      <c r="HUY51" s="3"/>
      <c r="HUZ51" s="98"/>
      <c r="HVA51" s="98"/>
      <c r="HVB51" s="98"/>
      <c r="HVC51" s="98"/>
      <c r="HVD51" s="126"/>
      <c r="HVE51" s="93" t="s">
        <v>17</v>
      </c>
      <c r="HVF51" s="94"/>
      <c r="HVG51" s="97"/>
      <c r="HVH51" s="97"/>
      <c r="HVI51" s="97"/>
      <c r="HVJ51" s="97"/>
      <c r="HVK51" s="97"/>
      <c r="HVL51" s="97"/>
      <c r="HVM51" s="97"/>
      <c r="HVN51" s="25" t="s">
        <v>1</v>
      </c>
      <c r="HVO51" s="3"/>
      <c r="HVP51" s="98"/>
      <c r="HVQ51" s="98"/>
      <c r="HVR51" s="98"/>
      <c r="HVS51" s="98"/>
      <c r="HVT51" s="126"/>
      <c r="HVU51" s="93" t="s">
        <v>17</v>
      </c>
      <c r="HVV51" s="94"/>
      <c r="HVW51" s="97"/>
      <c r="HVX51" s="97"/>
      <c r="HVY51" s="97"/>
      <c r="HVZ51" s="97"/>
      <c r="HWA51" s="97"/>
      <c r="HWB51" s="97"/>
      <c r="HWC51" s="97"/>
      <c r="HWD51" s="25" t="s">
        <v>1</v>
      </c>
      <c r="HWE51" s="3"/>
      <c r="HWF51" s="98"/>
      <c r="HWG51" s="98"/>
      <c r="HWH51" s="98"/>
      <c r="HWI51" s="98"/>
      <c r="HWJ51" s="126"/>
      <c r="HWK51" s="93" t="s">
        <v>17</v>
      </c>
      <c r="HWL51" s="94"/>
      <c r="HWM51" s="97"/>
      <c r="HWN51" s="97"/>
      <c r="HWO51" s="97"/>
      <c r="HWP51" s="97"/>
      <c r="HWQ51" s="97"/>
      <c r="HWR51" s="97"/>
      <c r="HWS51" s="97"/>
      <c r="HWT51" s="25" t="s">
        <v>1</v>
      </c>
      <c r="HWU51" s="3"/>
      <c r="HWV51" s="98"/>
      <c r="HWW51" s="98"/>
      <c r="HWX51" s="98"/>
      <c r="HWY51" s="98"/>
      <c r="HWZ51" s="126"/>
      <c r="HXA51" s="93" t="s">
        <v>17</v>
      </c>
      <c r="HXB51" s="94"/>
      <c r="HXC51" s="97"/>
      <c r="HXD51" s="97"/>
      <c r="HXE51" s="97"/>
      <c r="HXF51" s="97"/>
      <c r="HXG51" s="97"/>
      <c r="HXH51" s="97"/>
      <c r="HXI51" s="97"/>
      <c r="HXJ51" s="25" t="s">
        <v>1</v>
      </c>
      <c r="HXK51" s="3"/>
      <c r="HXL51" s="98"/>
      <c r="HXM51" s="98"/>
      <c r="HXN51" s="98"/>
      <c r="HXO51" s="98"/>
      <c r="HXP51" s="126"/>
      <c r="HXQ51" s="93" t="s">
        <v>17</v>
      </c>
      <c r="HXR51" s="94"/>
      <c r="HXS51" s="97"/>
      <c r="HXT51" s="97"/>
      <c r="HXU51" s="97"/>
      <c r="HXV51" s="97"/>
      <c r="HXW51" s="97"/>
      <c r="HXX51" s="97"/>
      <c r="HXY51" s="97"/>
      <c r="HXZ51" s="25" t="s">
        <v>1</v>
      </c>
      <c r="HYA51" s="3"/>
      <c r="HYB51" s="98"/>
      <c r="HYC51" s="98"/>
      <c r="HYD51" s="98"/>
      <c r="HYE51" s="98"/>
      <c r="HYF51" s="126"/>
      <c r="HYG51" s="93" t="s">
        <v>17</v>
      </c>
      <c r="HYH51" s="94"/>
      <c r="HYI51" s="97"/>
      <c r="HYJ51" s="97"/>
      <c r="HYK51" s="97"/>
      <c r="HYL51" s="97"/>
      <c r="HYM51" s="97"/>
      <c r="HYN51" s="97"/>
      <c r="HYO51" s="97"/>
      <c r="HYP51" s="25" t="s">
        <v>1</v>
      </c>
      <c r="HYQ51" s="3"/>
      <c r="HYR51" s="98"/>
      <c r="HYS51" s="98"/>
      <c r="HYT51" s="98"/>
      <c r="HYU51" s="98"/>
      <c r="HYV51" s="126"/>
      <c r="HYW51" s="93" t="s">
        <v>17</v>
      </c>
      <c r="HYX51" s="94"/>
      <c r="HYY51" s="97"/>
      <c r="HYZ51" s="97"/>
      <c r="HZA51" s="97"/>
      <c r="HZB51" s="97"/>
      <c r="HZC51" s="97"/>
      <c r="HZD51" s="97"/>
      <c r="HZE51" s="97"/>
      <c r="HZF51" s="25" t="s">
        <v>1</v>
      </c>
      <c r="HZG51" s="3"/>
      <c r="HZH51" s="98"/>
      <c r="HZI51" s="98"/>
      <c r="HZJ51" s="98"/>
      <c r="HZK51" s="98"/>
      <c r="HZL51" s="126"/>
      <c r="HZM51" s="93" t="s">
        <v>17</v>
      </c>
      <c r="HZN51" s="94"/>
      <c r="HZO51" s="97"/>
      <c r="HZP51" s="97"/>
      <c r="HZQ51" s="97"/>
      <c r="HZR51" s="97"/>
      <c r="HZS51" s="97"/>
      <c r="HZT51" s="97"/>
      <c r="HZU51" s="97"/>
      <c r="HZV51" s="25" t="s">
        <v>1</v>
      </c>
      <c r="HZW51" s="3"/>
      <c r="HZX51" s="98"/>
      <c r="HZY51" s="98"/>
      <c r="HZZ51" s="98"/>
      <c r="IAA51" s="98"/>
      <c r="IAB51" s="126"/>
      <c r="IAC51" s="93" t="s">
        <v>17</v>
      </c>
      <c r="IAD51" s="94"/>
      <c r="IAE51" s="97"/>
      <c r="IAF51" s="97"/>
      <c r="IAG51" s="97"/>
      <c r="IAH51" s="97"/>
      <c r="IAI51" s="97"/>
      <c r="IAJ51" s="97"/>
      <c r="IAK51" s="97"/>
      <c r="IAL51" s="25" t="s">
        <v>1</v>
      </c>
      <c r="IAM51" s="3"/>
      <c r="IAN51" s="98"/>
      <c r="IAO51" s="98"/>
      <c r="IAP51" s="98"/>
      <c r="IAQ51" s="98"/>
      <c r="IAR51" s="126"/>
      <c r="IAS51" s="93" t="s">
        <v>17</v>
      </c>
      <c r="IAT51" s="94"/>
      <c r="IAU51" s="97"/>
      <c r="IAV51" s="97"/>
      <c r="IAW51" s="97"/>
      <c r="IAX51" s="97"/>
      <c r="IAY51" s="97"/>
      <c r="IAZ51" s="97"/>
      <c r="IBA51" s="97"/>
      <c r="IBB51" s="25" t="s">
        <v>1</v>
      </c>
      <c r="IBC51" s="3"/>
      <c r="IBD51" s="98"/>
      <c r="IBE51" s="98"/>
      <c r="IBF51" s="98"/>
      <c r="IBG51" s="98"/>
      <c r="IBH51" s="126"/>
      <c r="IBI51" s="93" t="s">
        <v>17</v>
      </c>
      <c r="IBJ51" s="94"/>
      <c r="IBK51" s="97"/>
      <c r="IBL51" s="97"/>
      <c r="IBM51" s="97"/>
      <c r="IBN51" s="97"/>
      <c r="IBO51" s="97"/>
      <c r="IBP51" s="97"/>
      <c r="IBQ51" s="97"/>
      <c r="IBR51" s="25" t="s">
        <v>1</v>
      </c>
      <c r="IBS51" s="3"/>
      <c r="IBT51" s="98"/>
      <c r="IBU51" s="98"/>
      <c r="IBV51" s="98"/>
      <c r="IBW51" s="98"/>
      <c r="IBX51" s="126"/>
      <c r="IBY51" s="93" t="s">
        <v>17</v>
      </c>
      <c r="IBZ51" s="94"/>
      <c r="ICA51" s="97"/>
      <c r="ICB51" s="97"/>
      <c r="ICC51" s="97"/>
      <c r="ICD51" s="97"/>
      <c r="ICE51" s="97"/>
      <c r="ICF51" s="97"/>
      <c r="ICG51" s="97"/>
      <c r="ICH51" s="25" t="s">
        <v>1</v>
      </c>
      <c r="ICI51" s="3"/>
      <c r="ICJ51" s="98"/>
      <c r="ICK51" s="98"/>
      <c r="ICL51" s="98"/>
      <c r="ICM51" s="98"/>
      <c r="ICN51" s="126"/>
      <c r="ICO51" s="93" t="s">
        <v>17</v>
      </c>
      <c r="ICP51" s="94"/>
      <c r="ICQ51" s="97"/>
      <c r="ICR51" s="97"/>
      <c r="ICS51" s="97"/>
      <c r="ICT51" s="97"/>
      <c r="ICU51" s="97"/>
      <c r="ICV51" s="97"/>
      <c r="ICW51" s="97"/>
      <c r="ICX51" s="25" t="s">
        <v>1</v>
      </c>
      <c r="ICY51" s="3"/>
      <c r="ICZ51" s="98"/>
      <c r="IDA51" s="98"/>
      <c r="IDB51" s="98"/>
      <c r="IDC51" s="98"/>
      <c r="IDD51" s="126"/>
      <c r="IDE51" s="93" t="s">
        <v>17</v>
      </c>
      <c r="IDF51" s="94"/>
      <c r="IDG51" s="97"/>
      <c r="IDH51" s="97"/>
      <c r="IDI51" s="97"/>
      <c r="IDJ51" s="97"/>
      <c r="IDK51" s="97"/>
      <c r="IDL51" s="97"/>
      <c r="IDM51" s="97"/>
      <c r="IDN51" s="25" t="s">
        <v>1</v>
      </c>
      <c r="IDO51" s="3"/>
      <c r="IDP51" s="98"/>
      <c r="IDQ51" s="98"/>
      <c r="IDR51" s="98"/>
      <c r="IDS51" s="98"/>
      <c r="IDT51" s="126"/>
      <c r="IDU51" s="93" t="s">
        <v>17</v>
      </c>
      <c r="IDV51" s="94"/>
      <c r="IDW51" s="97"/>
      <c r="IDX51" s="97"/>
      <c r="IDY51" s="97"/>
      <c r="IDZ51" s="97"/>
      <c r="IEA51" s="97"/>
      <c r="IEB51" s="97"/>
      <c r="IEC51" s="97"/>
      <c r="IED51" s="25" t="s">
        <v>1</v>
      </c>
      <c r="IEE51" s="3"/>
      <c r="IEF51" s="98"/>
      <c r="IEG51" s="98"/>
      <c r="IEH51" s="98"/>
      <c r="IEI51" s="98"/>
      <c r="IEJ51" s="126"/>
      <c r="IEK51" s="93" t="s">
        <v>17</v>
      </c>
      <c r="IEL51" s="94"/>
      <c r="IEM51" s="97"/>
      <c r="IEN51" s="97"/>
      <c r="IEO51" s="97"/>
      <c r="IEP51" s="97"/>
      <c r="IEQ51" s="97"/>
      <c r="IER51" s="97"/>
      <c r="IES51" s="97"/>
      <c r="IET51" s="25" t="s">
        <v>1</v>
      </c>
      <c r="IEU51" s="3"/>
      <c r="IEV51" s="98"/>
      <c r="IEW51" s="98"/>
      <c r="IEX51" s="98"/>
      <c r="IEY51" s="98"/>
      <c r="IEZ51" s="126"/>
      <c r="IFA51" s="93" t="s">
        <v>17</v>
      </c>
      <c r="IFB51" s="94"/>
      <c r="IFC51" s="97"/>
      <c r="IFD51" s="97"/>
      <c r="IFE51" s="97"/>
      <c r="IFF51" s="97"/>
      <c r="IFG51" s="97"/>
      <c r="IFH51" s="97"/>
      <c r="IFI51" s="97"/>
      <c r="IFJ51" s="25" t="s">
        <v>1</v>
      </c>
      <c r="IFK51" s="3"/>
      <c r="IFL51" s="98"/>
      <c r="IFM51" s="98"/>
      <c r="IFN51" s="98"/>
      <c r="IFO51" s="98"/>
      <c r="IFP51" s="126"/>
      <c r="IFQ51" s="93" t="s">
        <v>17</v>
      </c>
      <c r="IFR51" s="94"/>
      <c r="IFS51" s="97"/>
      <c r="IFT51" s="97"/>
      <c r="IFU51" s="97"/>
      <c r="IFV51" s="97"/>
      <c r="IFW51" s="97"/>
      <c r="IFX51" s="97"/>
      <c r="IFY51" s="97"/>
      <c r="IFZ51" s="25" t="s">
        <v>1</v>
      </c>
      <c r="IGA51" s="3"/>
      <c r="IGB51" s="98"/>
      <c r="IGC51" s="98"/>
      <c r="IGD51" s="98"/>
      <c r="IGE51" s="98"/>
      <c r="IGF51" s="126"/>
      <c r="IGG51" s="93" t="s">
        <v>17</v>
      </c>
      <c r="IGH51" s="94"/>
      <c r="IGI51" s="97"/>
      <c r="IGJ51" s="97"/>
      <c r="IGK51" s="97"/>
      <c r="IGL51" s="97"/>
      <c r="IGM51" s="97"/>
      <c r="IGN51" s="97"/>
      <c r="IGO51" s="97"/>
      <c r="IGP51" s="25" t="s">
        <v>1</v>
      </c>
      <c r="IGQ51" s="3"/>
      <c r="IGR51" s="98"/>
      <c r="IGS51" s="98"/>
      <c r="IGT51" s="98"/>
      <c r="IGU51" s="98"/>
      <c r="IGV51" s="126"/>
      <c r="IGW51" s="93" t="s">
        <v>17</v>
      </c>
      <c r="IGX51" s="94"/>
      <c r="IGY51" s="97"/>
      <c r="IGZ51" s="97"/>
      <c r="IHA51" s="97"/>
      <c r="IHB51" s="97"/>
      <c r="IHC51" s="97"/>
      <c r="IHD51" s="97"/>
      <c r="IHE51" s="97"/>
      <c r="IHF51" s="25" t="s">
        <v>1</v>
      </c>
      <c r="IHG51" s="3"/>
      <c r="IHH51" s="98"/>
      <c r="IHI51" s="98"/>
      <c r="IHJ51" s="98"/>
      <c r="IHK51" s="98"/>
      <c r="IHL51" s="126"/>
      <c r="IHM51" s="93" t="s">
        <v>17</v>
      </c>
      <c r="IHN51" s="94"/>
      <c r="IHO51" s="97"/>
      <c r="IHP51" s="97"/>
      <c r="IHQ51" s="97"/>
      <c r="IHR51" s="97"/>
      <c r="IHS51" s="97"/>
      <c r="IHT51" s="97"/>
      <c r="IHU51" s="97"/>
      <c r="IHV51" s="25" t="s">
        <v>1</v>
      </c>
      <c r="IHW51" s="3"/>
      <c r="IHX51" s="98"/>
      <c r="IHY51" s="98"/>
      <c r="IHZ51" s="98"/>
      <c r="IIA51" s="98"/>
      <c r="IIB51" s="126"/>
      <c r="IIC51" s="93" t="s">
        <v>17</v>
      </c>
      <c r="IID51" s="94"/>
      <c r="IIE51" s="97"/>
      <c r="IIF51" s="97"/>
      <c r="IIG51" s="97"/>
      <c r="IIH51" s="97"/>
      <c r="III51" s="97"/>
      <c r="IIJ51" s="97"/>
      <c r="IIK51" s="97"/>
      <c r="IIL51" s="25" t="s">
        <v>1</v>
      </c>
      <c r="IIM51" s="3"/>
      <c r="IIN51" s="98"/>
      <c r="IIO51" s="98"/>
      <c r="IIP51" s="98"/>
      <c r="IIQ51" s="98"/>
      <c r="IIR51" s="126"/>
      <c r="IIS51" s="93" t="s">
        <v>17</v>
      </c>
      <c r="IIT51" s="94"/>
      <c r="IIU51" s="97"/>
      <c r="IIV51" s="97"/>
      <c r="IIW51" s="97"/>
      <c r="IIX51" s="97"/>
      <c r="IIY51" s="97"/>
      <c r="IIZ51" s="97"/>
      <c r="IJA51" s="97"/>
      <c r="IJB51" s="25" t="s">
        <v>1</v>
      </c>
      <c r="IJC51" s="3"/>
      <c r="IJD51" s="98"/>
      <c r="IJE51" s="98"/>
      <c r="IJF51" s="98"/>
      <c r="IJG51" s="98"/>
      <c r="IJH51" s="126"/>
      <c r="IJI51" s="93" t="s">
        <v>17</v>
      </c>
      <c r="IJJ51" s="94"/>
      <c r="IJK51" s="97"/>
      <c r="IJL51" s="97"/>
      <c r="IJM51" s="97"/>
      <c r="IJN51" s="97"/>
      <c r="IJO51" s="97"/>
      <c r="IJP51" s="97"/>
      <c r="IJQ51" s="97"/>
      <c r="IJR51" s="25" t="s">
        <v>1</v>
      </c>
      <c r="IJS51" s="3"/>
      <c r="IJT51" s="98"/>
      <c r="IJU51" s="98"/>
      <c r="IJV51" s="98"/>
      <c r="IJW51" s="98"/>
      <c r="IJX51" s="126"/>
      <c r="IJY51" s="93" t="s">
        <v>17</v>
      </c>
      <c r="IJZ51" s="94"/>
      <c r="IKA51" s="97"/>
      <c r="IKB51" s="97"/>
      <c r="IKC51" s="97"/>
      <c r="IKD51" s="97"/>
      <c r="IKE51" s="97"/>
      <c r="IKF51" s="97"/>
      <c r="IKG51" s="97"/>
      <c r="IKH51" s="25" t="s">
        <v>1</v>
      </c>
      <c r="IKI51" s="3"/>
      <c r="IKJ51" s="98"/>
      <c r="IKK51" s="98"/>
      <c r="IKL51" s="98"/>
      <c r="IKM51" s="98"/>
      <c r="IKN51" s="126"/>
      <c r="IKO51" s="93" t="s">
        <v>17</v>
      </c>
      <c r="IKP51" s="94"/>
      <c r="IKQ51" s="97"/>
      <c r="IKR51" s="97"/>
      <c r="IKS51" s="97"/>
      <c r="IKT51" s="97"/>
      <c r="IKU51" s="97"/>
      <c r="IKV51" s="97"/>
      <c r="IKW51" s="97"/>
      <c r="IKX51" s="25" t="s">
        <v>1</v>
      </c>
      <c r="IKY51" s="3"/>
      <c r="IKZ51" s="98"/>
      <c r="ILA51" s="98"/>
      <c r="ILB51" s="98"/>
      <c r="ILC51" s="98"/>
      <c r="ILD51" s="126"/>
      <c r="ILE51" s="93" t="s">
        <v>17</v>
      </c>
      <c r="ILF51" s="94"/>
      <c r="ILG51" s="97"/>
      <c r="ILH51" s="97"/>
      <c r="ILI51" s="97"/>
      <c r="ILJ51" s="97"/>
      <c r="ILK51" s="97"/>
      <c r="ILL51" s="97"/>
      <c r="ILM51" s="97"/>
      <c r="ILN51" s="25" t="s">
        <v>1</v>
      </c>
      <c r="ILO51" s="3"/>
      <c r="ILP51" s="98"/>
      <c r="ILQ51" s="98"/>
      <c r="ILR51" s="98"/>
      <c r="ILS51" s="98"/>
      <c r="ILT51" s="126"/>
      <c r="ILU51" s="93" t="s">
        <v>17</v>
      </c>
      <c r="ILV51" s="94"/>
      <c r="ILW51" s="97"/>
      <c r="ILX51" s="97"/>
      <c r="ILY51" s="97"/>
      <c r="ILZ51" s="97"/>
      <c r="IMA51" s="97"/>
      <c r="IMB51" s="97"/>
      <c r="IMC51" s="97"/>
      <c r="IMD51" s="25" t="s">
        <v>1</v>
      </c>
      <c r="IME51" s="3"/>
      <c r="IMF51" s="98"/>
      <c r="IMG51" s="98"/>
      <c r="IMH51" s="98"/>
      <c r="IMI51" s="98"/>
      <c r="IMJ51" s="126"/>
      <c r="IMK51" s="93" t="s">
        <v>17</v>
      </c>
      <c r="IML51" s="94"/>
      <c r="IMM51" s="97"/>
      <c r="IMN51" s="97"/>
      <c r="IMO51" s="97"/>
      <c r="IMP51" s="97"/>
      <c r="IMQ51" s="97"/>
      <c r="IMR51" s="97"/>
      <c r="IMS51" s="97"/>
      <c r="IMT51" s="25" t="s">
        <v>1</v>
      </c>
      <c r="IMU51" s="3"/>
      <c r="IMV51" s="98"/>
      <c r="IMW51" s="98"/>
      <c r="IMX51" s="98"/>
      <c r="IMY51" s="98"/>
      <c r="IMZ51" s="126"/>
      <c r="INA51" s="93" t="s">
        <v>17</v>
      </c>
      <c r="INB51" s="94"/>
      <c r="INC51" s="97"/>
      <c r="IND51" s="97"/>
      <c r="INE51" s="97"/>
      <c r="INF51" s="97"/>
      <c r="ING51" s="97"/>
      <c r="INH51" s="97"/>
      <c r="INI51" s="97"/>
      <c r="INJ51" s="25" t="s">
        <v>1</v>
      </c>
      <c r="INK51" s="3"/>
      <c r="INL51" s="98"/>
      <c r="INM51" s="98"/>
      <c r="INN51" s="98"/>
      <c r="INO51" s="98"/>
      <c r="INP51" s="126"/>
      <c r="INQ51" s="93" t="s">
        <v>17</v>
      </c>
      <c r="INR51" s="94"/>
      <c r="INS51" s="97"/>
      <c r="INT51" s="97"/>
      <c r="INU51" s="97"/>
      <c r="INV51" s="97"/>
      <c r="INW51" s="97"/>
      <c r="INX51" s="97"/>
      <c r="INY51" s="97"/>
      <c r="INZ51" s="25" t="s">
        <v>1</v>
      </c>
      <c r="IOA51" s="3"/>
      <c r="IOB51" s="98"/>
      <c r="IOC51" s="98"/>
      <c r="IOD51" s="98"/>
      <c r="IOE51" s="98"/>
      <c r="IOF51" s="126"/>
      <c r="IOG51" s="93" t="s">
        <v>17</v>
      </c>
      <c r="IOH51" s="94"/>
      <c r="IOI51" s="97"/>
      <c r="IOJ51" s="97"/>
      <c r="IOK51" s="97"/>
      <c r="IOL51" s="97"/>
      <c r="IOM51" s="97"/>
      <c r="ION51" s="97"/>
      <c r="IOO51" s="97"/>
      <c r="IOP51" s="25" t="s">
        <v>1</v>
      </c>
      <c r="IOQ51" s="3"/>
      <c r="IOR51" s="98"/>
      <c r="IOS51" s="98"/>
      <c r="IOT51" s="98"/>
      <c r="IOU51" s="98"/>
      <c r="IOV51" s="126"/>
      <c r="IOW51" s="93" t="s">
        <v>17</v>
      </c>
      <c r="IOX51" s="94"/>
      <c r="IOY51" s="97"/>
      <c r="IOZ51" s="97"/>
      <c r="IPA51" s="97"/>
      <c r="IPB51" s="97"/>
      <c r="IPC51" s="97"/>
      <c r="IPD51" s="97"/>
      <c r="IPE51" s="97"/>
      <c r="IPF51" s="25" t="s">
        <v>1</v>
      </c>
      <c r="IPG51" s="3"/>
      <c r="IPH51" s="98"/>
      <c r="IPI51" s="98"/>
      <c r="IPJ51" s="98"/>
      <c r="IPK51" s="98"/>
      <c r="IPL51" s="126"/>
      <c r="IPM51" s="93" t="s">
        <v>17</v>
      </c>
      <c r="IPN51" s="94"/>
      <c r="IPO51" s="97"/>
      <c r="IPP51" s="97"/>
      <c r="IPQ51" s="97"/>
      <c r="IPR51" s="97"/>
      <c r="IPS51" s="97"/>
      <c r="IPT51" s="97"/>
      <c r="IPU51" s="97"/>
      <c r="IPV51" s="25" t="s">
        <v>1</v>
      </c>
      <c r="IPW51" s="3"/>
      <c r="IPX51" s="98"/>
      <c r="IPY51" s="98"/>
      <c r="IPZ51" s="98"/>
      <c r="IQA51" s="98"/>
      <c r="IQB51" s="126"/>
      <c r="IQC51" s="93" t="s">
        <v>17</v>
      </c>
      <c r="IQD51" s="94"/>
      <c r="IQE51" s="97"/>
      <c r="IQF51" s="97"/>
      <c r="IQG51" s="97"/>
      <c r="IQH51" s="97"/>
      <c r="IQI51" s="97"/>
      <c r="IQJ51" s="97"/>
      <c r="IQK51" s="97"/>
      <c r="IQL51" s="25" t="s">
        <v>1</v>
      </c>
      <c r="IQM51" s="3"/>
      <c r="IQN51" s="98"/>
      <c r="IQO51" s="98"/>
      <c r="IQP51" s="98"/>
      <c r="IQQ51" s="98"/>
      <c r="IQR51" s="126"/>
      <c r="IQS51" s="93" t="s">
        <v>17</v>
      </c>
      <c r="IQT51" s="94"/>
      <c r="IQU51" s="97"/>
      <c r="IQV51" s="97"/>
      <c r="IQW51" s="97"/>
      <c r="IQX51" s="97"/>
      <c r="IQY51" s="97"/>
      <c r="IQZ51" s="97"/>
      <c r="IRA51" s="97"/>
      <c r="IRB51" s="25" t="s">
        <v>1</v>
      </c>
      <c r="IRC51" s="3"/>
      <c r="IRD51" s="98"/>
      <c r="IRE51" s="98"/>
      <c r="IRF51" s="98"/>
      <c r="IRG51" s="98"/>
      <c r="IRH51" s="126"/>
      <c r="IRI51" s="93" t="s">
        <v>17</v>
      </c>
      <c r="IRJ51" s="94"/>
      <c r="IRK51" s="97"/>
      <c r="IRL51" s="97"/>
      <c r="IRM51" s="97"/>
      <c r="IRN51" s="97"/>
      <c r="IRO51" s="97"/>
      <c r="IRP51" s="97"/>
      <c r="IRQ51" s="97"/>
      <c r="IRR51" s="25" t="s">
        <v>1</v>
      </c>
      <c r="IRS51" s="3"/>
      <c r="IRT51" s="98"/>
      <c r="IRU51" s="98"/>
      <c r="IRV51" s="98"/>
      <c r="IRW51" s="98"/>
      <c r="IRX51" s="126"/>
      <c r="IRY51" s="93" t="s">
        <v>17</v>
      </c>
      <c r="IRZ51" s="94"/>
      <c r="ISA51" s="97"/>
      <c r="ISB51" s="97"/>
      <c r="ISC51" s="97"/>
      <c r="ISD51" s="97"/>
      <c r="ISE51" s="97"/>
      <c r="ISF51" s="97"/>
      <c r="ISG51" s="97"/>
      <c r="ISH51" s="25" t="s">
        <v>1</v>
      </c>
      <c r="ISI51" s="3"/>
      <c r="ISJ51" s="98"/>
      <c r="ISK51" s="98"/>
      <c r="ISL51" s="98"/>
      <c r="ISM51" s="98"/>
      <c r="ISN51" s="126"/>
      <c r="ISO51" s="93" t="s">
        <v>17</v>
      </c>
      <c r="ISP51" s="94"/>
      <c r="ISQ51" s="97"/>
      <c r="ISR51" s="97"/>
      <c r="ISS51" s="97"/>
      <c r="IST51" s="97"/>
      <c r="ISU51" s="97"/>
      <c r="ISV51" s="97"/>
      <c r="ISW51" s="97"/>
      <c r="ISX51" s="25" t="s">
        <v>1</v>
      </c>
      <c r="ISY51" s="3"/>
      <c r="ISZ51" s="98"/>
      <c r="ITA51" s="98"/>
      <c r="ITB51" s="98"/>
      <c r="ITC51" s="98"/>
      <c r="ITD51" s="126"/>
      <c r="ITE51" s="93" t="s">
        <v>17</v>
      </c>
      <c r="ITF51" s="94"/>
      <c r="ITG51" s="97"/>
      <c r="ITH51" s="97"/>
      <c r="ITI51" s="97"/>
      <c r="ITJ51" s="97"/>
      <c r="ITK51" s="97"/>
      <c r="ITL51" s="97"/>
      <c r="ITM51" s="97"/>
      <c r="ITN51" s="25" t="s">
        <v>1</v>
      </c>
      <c r="ITO51" s="3"/>
      <c r="ITP51" s="98"/>
      <c r="ITQ51" s="98"/>
      <c r="ITR51" s="98"/>
      <c r="ITS51" s="98"/>
      <c r="ITT51" s="126"/>
      <c r="ITU51" s="93" t="s">
        <v>17</v>
      </c>
      <c r="ITV51" s="94"/>
      <c r="ITW51" s="97"/>
      <c r="ITX51" s="97"/>
      <c r="ITY51" s="97"/>
      <c r="ITZ51" s="97"/>
      <c r="IUA51" s="97"/>
      <c r="IUB51" s="97"/>
      <c r="IUC51" s="97"/>
      <c r="IUD51" s="25" t="s">
        <v>1</v>
      </c>
      <c r="IUE51" s="3"/>
      <c r="IUF51" s="98"/>
      <c r="IUG51" s="98"/>
      <c r="IUH51" s="98"/>
      <c r="IUI51" s="98"/>
      <c r="IUJ51" s="126"/>
      <c r="IUK51" s="93" t="s">
        <v>17</v>
      </c>
      <c r="IUL51" s="94"/>
      <c r="IUM51" s="97"/>
      <c r="IUN51" s="97"/>
      <c r="IUO51" s="97"/>
      <c r="IUP51" s="97"/>
      <c r="IUQ51" s="97"/>
      <c r="IUR51" s="97"/>
      <c r="IUS51" s="97"/>
      <c r="IUT51" s="25" t="s">
        <v>1</v>
      </c>
      <c r="IUU51" s="3"/>
      <c r="IUV51" s="98"/>
      <c r="IUW51" s="98"/>
      <c r="IUX51" s="98"/>
      <c r="IUY51" s="98"/>
      <c r="IUZ51" s="126"/>
      <c r="IVA51" s="93" t="s">
        <v>17</v>
      </c>
      <c r="IVB51" s="94"/>
      <c r="IVC51" s="97"/>
      <c r="IVD51" s="97"/>
      <c r="IVE51" s="97"/>
      <c r="IVF51" s="97"/>
      <c r="IVG51" s="97"/>
      <c r="IVH51" s="97"/>
      <c r="IVI51" s="97"/>
      <c r="IVJ51" s="25" t="s">
        <v>1</v>
      </c>
      <c r="IVK51" s="3"/>
      <c r="IVL51" s="98"/>
      <c r="IVM51" s="98"/>
      <c r="IVN51" s="98"/>
      <c r="IVO51" s="98"/>
      <c r="IVP51" s="126"/>
      <c r="IVQ51" s="93" t="s">
        <v>17</v>
      </c>
      <c r="IVR51" s="94"/>
      <c r="IVS51" s="97"/>
      <c r="IVT51" s="97"/>
      <c r="IVU51" s="97"/>
      <c r="IVV51" s="97"/>
      <c r="IVW51" s="97"/>
      <c r="IVX51" s="97"/>
      <c r="IVY51" s="97"/>
      <c r="IVZ51" s="25" t="s">
        <v>1</v>
      </c>
      <c r="IWA51" s="3"/>
      <c r="IWB51" s="98"/>
      <c r="IWC51" s="98"/>
      <c r="IWD51" s="98"/>
      <c r="IWE51" s="98"/>
      <c r="IWF51" s="126"/>
      <c r="IWG51" s="93" t="s">
        <v>17</v>
      </c>
      <c r="IWH51" s="94"/>
      <c r="IWI51" s="97"/>
      <c r="IWJ51" s="97"/>
      <c r="IWK51" s="97"/>
      <c r="IWL51" s="97"/>
      <c r="IWM51" s="97"/>
      <c r="IWN51" s="97"/>
      <c r="IWO51" s="97"/>
      <c r="IWP51" s="25" t="s">
        <v>1</v>
      </c>
      <c r="IWQ51" s="3"/>
      <c r="IWR51" s="98"/>
      <c r="IWS51" s="98"/>
      <c r="IWT51" s="98"/>
      <c r="IWU51" s="98"/>
      <c r="IWV51" s="126"/>
      <c r="IWW51" s="93" t="s">
        <v>17</v>
      </c>
      <c r="IWX51" s="94"/>
      <c r="IWY51" s="97"/>
      <c r="IWZ51" s="97"/>
      <c r="IXA51" s="97"/>
      <c r="IXB51" s="97"/>
      <c r="IXC51" s="97"/>
      <c r="IXD51" s="97"/>
      <c r="IXE51" s="97"/>
      <c r="IXF51" s="25" t="s">
        <v>1</v>
      </c>
      <c r="IXG51" s="3"/>
      <c r="IXH51" s="98"/>
      <c r="IXI51" s="98"/>
      <c r="IXJ51" s="98"/>
      <c r="IXK51" s="98"/>
      <c r="IXL51" s="126"/>
      <c r="IXM51" s="93" t="s">
        <v>17</v>
      </c>
      <c r="IXN51" s="94"/>
      <c r="IXO51" s="97"/>
      <c r="IXP51" s="97"/>
      <c r="IXQ51" s="97"/>
      <c r="IXR51" s="97"/>
      <c r="IXS51" s="97"/>
      <c r="IXT51" s="97"/>
      <c r="IXU51" s="97"/>
      <c r="IXV51" s="25" t="s">
        <v>1</v>
      </c>
      <c r="IXW51" s="3"/>
      <c r="IXX51" s="98"/>
      <c r="IXY51" s="98"/>
      <c r="IXZ51" s="98"/>
      <c r="IYA51" s="98"/>
      <c r="IYB51" s="126"/>
      <c r="IYC51" s="93" t="s">
        <v>17</v>
      </c>
      <c r="IYD51" s="94"/>
      <c r="IYE51" s="97"/>
      <c r="IYF51" s="97"/>
      <c r="IYG51" s="97"/>
      <c r="IYH51" s="97"/>
      <c r="IYI51" s="97"/>
      <c r="IYJ51" s="97"/>
      <c r="IYK51" s="97"/>
      <c r="IYL51" s="25" t="s">
        <v>1</v>
      </c>
      <c r="IYM51" s="3"/>
      <c r="IYN51" s="98"/>
      <c r="IYO51" s="98"/>
      <c r="IYP51" s="98"/>
      <c r="IYQ51" s="98"/>
      <c r="IYR51" s="126"/>
      <c r="IYS51" s="93" t="s">
        <v>17</v>
      </c>
      <c r="IYT51" s="94"/>
      <c r="IYU51" s="97"/>
      <c r="IYV51" s="97"/>
      <c r="IYW51" s="97"/>
      <c r="IYX51" s="97"/>
      <c r="IYY51" s="97"/>
      <c r="IYZ51" s="97"/>
      <c r="IZA51" s="97"/>
      <c r="IZB51" s="25" t="s">
        <v>1</v>
      </c>
      <c r="IZC51" s="3"/>
      <c r="IZD51" s="98"/>
      <c r="IZE51" s="98"/>
      <c r="IZF51" s="98"/>
      <c r="IZG51" s="98"/>
      <c r="IZH51" s="126"/>
      <c r="IZI51" s="93" t="s">
        <v>17</v>
      </c>
      <c r="IZJ51" s="94"/>
      <c r="IZK51" s="97"/>
      <c r="IZL51" s="97"/>
      <c r="IZM51" s="97"/>
      <c r="IZN51" s="97"/>
      <c r="IZO51" s="97"/>
      <c r="IZP51" s="97"/>
      <c r="IZQ51" s="97"/>
      <c r="IZR51" s="25" t="s">
        <v>1</v>
      </c>
      <c r="IZS51" s="3"/>
      <c r="IZT51" s="98"/>
      <c r="IZU51" s="98"/>
      <c r="IZV51" s="98"/>
      <c r="IZW51" s="98"/>
      <c r="IZX51" s="126"/>
      <c r="IZY51" s="93" t="s">
        <v>17</v>
      </c>
      <c r="IZZ51" s="94"/>
      <c r="JAA51" s="97"/>
      <c r="JAB51" s="97"/>
      <c r="JAC51" s="97"/>
      <c r="JAD51" s="97"/>
      <c r="JAE51" s="97"/>
      <c r="JAF51" s="97"/>
      <c r="JAG51" s="97"/>
      <c r="JAH51" s="25" t="s">
        <v>1</v>
      </c>
      <c r="JAI51" s="3"/>
      <c r="JAJ51" s="98"/>
      <c r="JAK51" s="98"/>
      <c r="JAL51" s="98"/>
      <c r="JAM51" s="98"/>
      <c r="JAN51" s="126"/>
      <c r="JAO51" s="93" t="s">
        <v>17</v>
      </c>
      <c r="JAP51" s="94"/>
      <c r="JAQ51" s="97"/>
      <c r="JAR51" s="97"/>
      <c r="JAS51" s="97"/>
      <c r="JAT51" s="97"/>
      <c r="JAU51" s="97"/>
      <c r="JAV51" s="97"/>
      <c r="JAW51" s="97"/>
      <c r="JAX51" s="25" t="s">
        <v>1</v>
      </c>
      <c r="JAY51" s="3"/>
      <c r="JAZ51" s="98"/>
      <c r="JBA51" s="98"/>
      <c r="JBB51" s="98"/>
      <c r="JBC51" s="98"/>
      <c r="JBD51" s="126"/>
      <c r="JBE51" s="93" t="s">
        <v>17</v>
      </c>
      <c r="JBF51" s="94"/>
      <c r="JBG51" s="97"/>
      <c r="JBH51" s="97"/>
      <c r="JBI51" s="97"/>
      <c r="JBJ51" s="97"/>
      <c r="JBK51" s="97"/>
      <c r="JBL51" s="97"/>
      <c r="JBM51" s="97"/>
      <c r="JBN51" s="25" t="s">
        <v>1</v>
      </c>
      <c r="JBO51" s="3"/>
      <c r="JBP51" s="98"/>
      <c r="JBQ51" s="98"/>
      <c r="JBR51" s="98"/>
      <c r="JBS51" s="98"/>
      <c r="JBT51" s="126"/>
      <c r="JBU51" s="93" t="s">
        <v>17</v>
      </c>
      <c r="JBV51" s="94"/>
      <c r="JBW51" s="97"/>
      <c r="JBX51" s="97"/>
      <c r="JBY51" s="97"/>
      <c r="JBZ51" s="97"/>
      <c r="JCA51" s="97"/>
      <c r="JCB51" s="97"/>
      <c r="JCC51" s="97"/>
      <c r="JCD51" s="25" t="s">
        <v>1</v>
      </c>
      <c r="JCE51" s="3"/>
      <c r="JCF51" s="98"/>
      <c r="JCG51" s="98"/>
      <c r="JCH51" s="98"/>
      <c r="JCI51" s="98"/>
      <c r="JCJ51" s="126"/>
      <c r="JCK51" s="93" t="s">
        <v>17</v>
      </c>
      <c r="JCL51" s="94"/>
      <c r="JCM51" s="97"/>
      <c r="JCN51" s="97"/>
      <c r="JCO51" s="97"/>
      <c r="JCP51" s="97"/>
      <c r="JCQ51" s="97"/>
      <c r="JCR51" s="97"/>
      <c r="JCS51" s="97"/>
      <c r="JCT51" s="25" t="s">
        <v>1</v>
      </c>
      <c r="JCU51" s="3"/>
      <c r="JCV51" s="98"/>
      <c r="JCW51" s="98"/>
      <c r="JCX51" s="98"/>
      <c r="JCY51" s="98"/>
      <c r="JCZ51" s="126"/>
      <c r="JDA51" s="93" t="s">
        <v>17</v>
      </c>
      <c r="JDB51" s="94"/>
      <c r="JDC51" s="97"/>
      <c r="JDD51" s="97"/>
      <c r="JDE51" s="97"/>
      <c r="JDF51" s="97"/>
      <c r="JDG51" s="97"/>
      <c r="JDH51" s="97"/>
      <c r="JDI51" s="97"/>
      <c r="JDJ51" s="25" t="s">
        <v>1</v>
      </c>
      <c r="JDK51" s="3"/>
      <c r="JDL51" s="98"/>
      <c r="JDM51" s="98"/>
      <c r="JDN51" s="98"/>
      <c r="JDO51" s="98"/>
      <c r="JDP51" s="126"/>
      <c r="JDQ51" s="93" t="s">
        <v>17</v>
      </c>
      <c r="JDR51" s="94"/>
      <c r="JDS51" s="97"/>
      <c r="JDT51" s="97"/>
      <c r="JDU51" s="97"/>
      <c r="JDV51" s="97"/>
      <c r="JDW51" s="97"/>
      <c r="JDX51" s="97"/>
      <c r="JDY51" s="97"/>
      <c r="JDZ51" s="25" t="s">
        <v>1</v>
      </c>
      <c r="JEA51" s="3"/>
      <c r="JEB51" s="98"/>
      <c r="JEC51" s="98"/>
      <c r="JED51" s="98"/>
      <c r="JEE51" s="98"/>
      <c r="JEF51" s="126"/>
      <c r="JEG51" s="93" t="s">
        <v>17</v>
      </c>
      <c r="JEH51" s="94"/>
      <c r="JEI51" s="97"/>
      <c r="JEJ51" s="97"/>
      <c r="JEK51" s="97"/>
      <c r="JEL51" s="97"/>
      <c r="JEM51" s="97"/>
      <c r="JEN51" s="97"/>
      <c r="JEO51" s="97"/>
      <c r="JEP51" s="25" t="s">
        <v>1</v>
      </c>
      <c r="JEQ51" s="3"/>
      <c r="JER51" s="98"/>
      <c r="JES51" s="98"/>
      <c r="JET51" s="98"/>
      <c r="JEU51" s="98"/>
      <c r="JEV51" s="126"/>
      <c r="JEW51" s="93" t="s">
        <v>17</v>
      </c>
      <c r="JEX51" s="94"/>
      <c r="JEY51" s="97"/>
      <c r="JEZ51" s="97"/>
      <c r="JFA51" s="97"/>
      <c r="JFB51" s="97"/>
      <c r="JFC51" s="97"/>
      <c r="JFD51" s="97"/>
      <c r="JFE51" s="97"/>
      <c r="JFF51" s="25" t="s">
        <v>1</v>
      </c>
      <c r="JFG51" s="3"/>
      <c r="JFH51" s="98"/>
      <c r="JFI51" s="98"/>
      <c r="JFJ51" s="98"/>
      <c r="JFK51" s="98"/>
      <c r="JFL51" s="126"/>
      <c r="JFM51" s="93" t="s">
        <v>17</v>
      </c>
      <c r="JFN51" s="94"/>
      <c r="JFO51" s="97"/>
      <c r="JFP51" s="97"/>
      <c r="JFQ51" s="97"/>
      <c r="JFR51" s="97"/>
      <c r="JFS51" s="97"/>
      <c r="JFT51" s="97"/>
      <c r="JFU51" s="97"/>
      <c r="JFV51" s="25" t="s">
        <v>1</v>
      </c>
      <c r="JFW51" s="3"/>
      <c r="JFX51" s="98"/>
      <c r="JFY51" s="98"/>
      <c r="JFZ51" s="98"/>
      <c r="JGA51" s="98"/>
      <c r="JGB51" s="126"/>
      <c r="JGC51" s="93" t="s">
        <v>17</v>
      </c>
      <c r="JGD51" s="94"/>
      <c r="JGE51" s="97"/>
      <c r="JGF51" s="97"/>
      <c r="JGG51" s="97"/>
      <c r="JGH51" s="97"/>
      <c r="JGI51" s="97"/>
      <c r="JGJ51" s="97"/>
      <c r="JGK51" s="97"/>
      <c r="JGL51" s="25" t="s">
        <v>1</v>
      </c>
      <c r="JGM51" s="3"/>
      <c r="JGN51" s="98"/>
      <c r="JGO51" s="98"/>
      <c r="JGP51" s="98"/>
      <c r="JGQ51" s="98"/>
      <c r="JGR51" s="126"/>
      <c r="JGS51" s="93" t="s">
        <v>17</v>
      </c>
      <c r="JGT51" s="94"/>
      <c r="JGU51" s="97"/>
      <c r="JGV51" s="97"/>
      <c r="JGW51" s="97"/>
      <c r="JGX51" s="97"/>
      <c r="JGY51" s="97"/>
      <c r="JGZ51" s="97"/>
      <c r="JHA51" s="97"/>
      <c r="JHB51" s="25" t="s">
        <v>1</v>
      </c>
      <c r="JHC51" s="3"/>
      <c r="JHD51" s="98"/>
      <c r="JHE51" s="98"/>
      <c r="JHF51" s="98"/>
      <c r="JHG51" s="98"/>
      <c r="JHH51" s="126"/>
      <c r="JHI51" s="93" t="s">
        <v>17</v>
      </c>
      <c r="JHJ51" s="94"/>
      <c r="JHK51" s="97"/>
      <c r="JHL51" s="97"/>
      <c r="JHM51" s="97"/>
      <c r="JHN51" s="97"/>
      <c r="JHO51" s="97"/>
      <c r="JHP51" s="97"/>
      <c r="JHQ51" s="97"/>
      <c r="JHR51" s="25" t="s">
        <v>1</v>
      </c>
      <c r="JHS51" s="3"/>
      <c r="JHT51" s="98"/>
      <c r="JHU51" s="98"/>
      <c r="JHV51" s="98"/>
      <c r="JHW51" s="98"/>
      <c r="JHX51" s="126"/>
      <c r="JHY51" s="93" t="s">
        <v>17</v>
      </c>
      <c r="JHZ51" s="94"/>
      <c r="JIA51" s="97"/>
      <c r="JIB51" s="97"/>
      <c r="JIC51" s="97"/>
      <c r="JID51" s="97"/>
      <c r="JIE51" s="97"/>
      <c r="JIF51" s="97"/>
      <c r="JIG51" s="97"/>
      <c r="JIH51" s="25" t="s">
        <v>1</v>
      </c>
      <c r="JII51" s="3"/>
      <c r="JIJ51" s="98"/>
      <c r="JIK51" s="98"/>
      <c r="JIL51" s="98"/>
      <c r="JIM51" s="98"/>
      <c r="JIN51" s="126"/>
      <c r="JIO51" s="93" t="s">
        <v>17</v>
      </c>
      <c r="JIP51" s="94"/>
      <c r="JIQ51" s="97"/>
      <c r="JIR51" s="97"/>
      <c r="JIS51" s="97"/>
      <c r="JIT51" s="97"/>
      <c r="JIU51" s="97"/>
      <c r="JIV51" s="97"/>
      <c r="JIW51" s="97"/>
      <c r="JIX51" s="25" t="s">
        <v>1</v>
      </c>
      <c r="JIY51" s="3"/>
      <c r="JIZ51" s="98"/>
      <c r="JJA51" s="98"/>
      <c r="JJB51" s="98"/>
      <c r="JJC51" s="98"/>
      <c r="JJD51" s="126"/>
      <c r="JJE51" s="93" t="s">
        <v>17</v>
      </c>
      <c r="JJF51" s="94"/>
      <c r="JJG51" s="97"/>
      <c r="JJH51" s="97"/>
      <c r="JJI51" s="97"/>
      <c r="JJJ51" s="97"/>
      <c r="JJK51" s="97"/>
      <c r="JJL51" s="97"/>
      <c r="JJM51" s="97"/>
      <c r="JJN51" s="25" t="s">
        <v>1</v>
      </c>
      <c r="JJO51" s="3"/>
      <c r="JJP51" s="98"/>
      <c r="JJQ51" s="98"/>
      <c r="JJR51" s="98"/>
      <c r="JJS51" s="98"/>
      <c r="JJT51" s="126"/>
      <c r="JJU51" s="93" t="s">
        <v>17</v>
      </c>
      <c r="JJV51" s="94"/>
      <c r="JJW51" s="97"/>
      <c r="JJX51" s="97"/>
      <c r="JJY51" s="97"/>
      <c r="JJZ51" s="97"/>
      <c r="JKA51" s="97"/>
      <c r="JKB51" s="97"/>
      <c r="JKC51" s="97"/>
      <c r="JKD51" s="25" t="s">
        <v>1</v>
      </c>
      <c r="JKE51" s="3"/>
      <c r="JKF51" s="98"/>
      <c r="JKG51" s="98"/>
      <c r="JKH51" s="98"/>
      <c r="JKI51" s="98"/>
      <c r="JKJ51" s="126"/>
      <c r="JKK51" s="93" t="s">
        <v>17</v>
      </c>
      <c r="JKL51" s="94"/>
      <c r="JKM51" s="97"/>
      <c r="JKN51" s="97"/>
      <c r="JKO51" s="97"/>
      <c r="JKP51" s="97"/>
      <c r="JKQ51" s="97"/>
      <c r="JKR51" s="97"/>
      <c r="JKS51" s="97"/>
      <c r="JKT51" s="25" t="s">
        <v>1</v>
      </c>
      <c r="JKU51" s="3"/>
      <c r="JKV51" s="98"/>
      <c r="JKW51" s="98"/>
      <c r="JKX51" s="98"/>
      <c r="JKY51" s="98"/>
      <c r="JKZ51" s="126"/>
      <c r="JLA51" s="93" t="s">
        <v>17</v>
      </c>
      <c r="JLB51" s="94"/>
      <c r="JLC51" s="97"/>
      <c r="JLD51" s="97"/>
      <c r="JLE51" s="97"/>
      <c r="JLF51" s="97"/>
      <c r="JLG51" s="97"/>
      <c r="JLH51" s="97"/>
      <c r="JLI51" s="97"/>
      <c r="JLJ51" s="25" t="s">
        <v>1</v>
      </c>
      <c r="JLK51" s="3"/>
      <c r="JLL51" s="98"/>
      <c r="JLM51" s="98"/>
      <c r="JLN51" s="98"/>
      <c r="JLO51" s="98"/>
      <c r="JLP51" s="126"/>
      <c r="JLQ51" s="93" t="s">
        <v>17</v>
      </c>
      <c r="JLR51" s="94"/>
      <c r="JLS51" s="97"/>
      <c r="JLT51" s="97"/>
      <c r="JLU51" s="97"/>
      <c r="JLV51" s="97"/>
      <c r="JLW51" s="97"/>
      <c r="JLX51" s="97"/>
      <c r="JLY51" s="97"/>
      <c r="JLZ51" s="25" t="s">
        <v>1</v>
      </c>
      <c r="JMA51" s="3"/>
      <c r="JMB51" s="98"/>
      <c r="JMC51" s="98"/>
      <c r="JMD51" s="98"/>
      <c r="JME51" s="98"/>
      <c r="JMF51" s="126"/>
      <c r="JMG51" s="93" t="s">
        <v>17</v>
      </c>
      <c r="JMH51" s="94"/>
      <c r="JMI51" s="97"/>
      <c r="JMJ51" s="97"/>
      <c r="JMK51" s="97"/>
      <c r="JML51" s="97"/>
      <c r="JMM51" s="97"/>
      <c r="JMN51" s="97"/>
      <c r="JMO51" s="97"/>
      <c r="JMP51" s="25" t="s">
        <v>1</v>
      </c>
      <c r="JMQ51" s="3"/>
      <c r="JMR51" s="98"/>
      <c r="JMS51" s="98"/>
      <c r="JMT51" s="98"/>
      <c r="JMU51" s="98"/>
      <c r="JMV51" s="126"/>
      <c r="JMW51" s="93" t="s">
        <v>17</v>
      </c>
      <c r="JMX51" s="94"/>
      <c r="JMY51" s="97"/>
      <c r="JMZ51" s="97"/>
      <c r="JNA51" s="97"/>
      <c r="JNB51" s="97"/>
      <c r="JNC51" s="97"/>
      <c r="JND51" s="97"/>
      <c r="JNE51" s="97"/>
      <c r="JNF51" s="25" t="s">
        <v>1</v>
      </c>
      <c r="JNG51" s="3"/>
      <c r="JNH51" s="98"/>
      <c r="JNI51" s="98"/>
      <c r="JNJ51" s="98"/>
      <c r="JNK51" s="98"/>
      <c r="JNL51" s="126"/>
      <c r="JNM51" s="93" t="s">
        <v>17</v>
      </c>
      <c r="JNN51" s="94"/>
      <c r="JNO51" s="97"/>
      <c r="JNP51" s="97"/>
      <c r="JNQ51" s="97"/>
      <c r="JNR51" s="97"/>
      <c r="JNS51" s="97"/>
      <c r="JNT51" s="97"/>
      <c r="JNU51" s="97"/>
      <c r="JNV51" s="25" t="s">
        <v>1</v>
      </c>
      <c r="JNW51" s="3"/>
      <c r="JNX51" s="98"/>
      <c r="JNY51" s="98"/>
      <c r="JNZ51" s="98"/>
      <c r="JOA51" s="98"/>
      <c r="JOB51" s="126"/>
      <c r="JOC51" s="93" t="s">
        <v>17</v>
      </c>
      <c r="JOD51" s="94"/>
      <c r="JOE51" s="97"/>
      <c r="JOF51" s="97"/>
      <c r="JOG51" s="97"/>
      <c r="JOH51" s="97"/>
      <c r="JOI51" s="97"/>
      <c r="JOJ51" s="97"/>
      <c r="JOK51" s="97"/>
      <c r="JOL51" s="25" t="s">
        <v>1</v>
      </c>
      <c r="JOM51" s="3"/>
      <c r="JON51" s="98"/>
      <c r="JOO51" s="98"/>
      <c r="JOP51" s="98"/>
      <c r="JOQ51" s="98"/>
      <c r="JOR51" s="126"/>
      <c r="JOS51" s="93" t="s">
        <v>17</v>
      </c>
      <c r="JOT51" s="94"/>
      <c r="JOU51" s="97"/>
      <c r="JOV51" s="97"/>
      <c r="JOW51" s="97"/>
      <c r="JOX51" s="97"/>
      <c r="JOY51" s="97"/>
      <c r="JOZ51" s="97"/>
      <c r="JPA51" s="97"/>
      <c r="JPB51" s="25" t="s">
        <v>1</v>
      </c>
      <c r="JPC51" s="3"/>
      <c r="JPD51" s="98"/>
      <c r="JPE51" s="98"/>
      <c r="JPF51" s="98"/>
      <c r="JPG51" s="98"/>
      <c r="JPH51" s="126"/>
      <c r="JPI51" s="93" t="s">
        <v>17</v>
      </c>
      <c r="JPJ51" s="94"/>
      <c r="JPK51" s="97"/>
      <c r="JPL51" s="97"/>
      <c r="JPM51" s="97"/>
      <c r="JPN51" s="97"/>
      <c r="JPO51" s="97"/>
      <c r="JPP51" s="97"/>
      <c r="JPQ51" s="97"/>
      <c r="JPR51" s="25" t="s">
        <v>1</v>
      </c>
      <c r="JPS51" s="3"/>
      <c r="JPT51" s="98"/>
      <c r="JPU51" s="98"/>
      <c r="JPV51" s="98"/>
      <c r="JPW51" s="98"/>
      <c r="JPX51" s="126"/>
      <c r="JPY51" s="93" t="s">
        <v>17</v>
      </c>
      <c r="JPZ51" s="94"/>
      <c r="JQA51" s="97"/>
      <c r="JQB51" s="97"/>
      <c r="JQC51" s="97"/>
      <c r="JQD51" s="97"/>
      <c r="JQE51" s="97"/>
      <c r="JQF51" s="97"/>
      <c r="JQG51" s="97"/>
      <c r="JQH51" s="25" t="s">
        <v>1</v>
      </c>
      <c r="JQI51" s="3"/>
      <c r="JQJ51" s="98"/>
      <c r="JQK51" s="98"/>
      <c r="JQL51" s="98"/>
      <c r="JQM51" s="98"/>
      <c r="JQN51" s="126"/>
      <c r="JQO51" s="93" t="s">
        <v>17</v>
      </c>
      <c r="JQP51" s="94"/>
      <c r="JQQ51" s="97"/>
      <c r="JQR51" s="97"/>
      <c r="JQS51" s="97"/>
      <c r="JQT51" s="97"/>
      <c r="JQU51" s="97"/>
      <c r="JQV51" s="97"/>
      <c r="JQW51" s="97"/>
      <c r="JQX51" s="25" t="s">
        <v>1</v>
      </c>
      <c r="JQY51" s="3"/>
      <c r="JQZ51" s="98"/>
      <c r="JRA51" s="98"/>
      <c r="JRB51" s="98"/>
      <c r="JRC51" s="98"/>
      <c r="JRD51" s="126"/>
      <c r="JRE51" s="93" t="s">
        <v>17</v>
      </c>
      <c r="JRF51" s="94"/>
      <c r="JRG51" s="97"/>
      <c r="JRH51" s="97"/>
      <c r="JRI51" s="97"/>
      <c r="JRJ51" s="97"/>
      <c r="JRK51" s="97"/>
      <c r="JRL51" s="97"/>
      <c r="JRM51" s="97"/>
      <c r="JRN51" s="25" t="s">
        <v>1</v>
      </c>
      <c r="JRO51" s="3"/>
      <c r="JRP51" s="98"/>
      <c r="JRQ51" s="98"/>
      <c r="JRR51" s="98"/>
      <c r="JRS51" s="98"/>
      <c r="JRT51" s="126"/>
      <c r="JRU51" s="93" t="s">
        <v>17</v>
      </c>
      <c r="JRV51" s="94"/>
      <c r="JRW51" s="97"/>
      <c r="JRX51" s="97"/>
      <c r="JRY51" s="97"/>
      <c r="JRZ51" s="97"/>
      <c r="JSA51" s="97"/>
      <c r="JSB51" s="97"/>
      <c r="JSC51" s="97"/>
      <c r="JSD51" s="25" t="s">
        <v>1</v>
      </c>
      <c r="JSE51" s="3"/>
      <c r="JSF51" s="98"/>
      <c r="JSG51" s="98"/>
      <c r="JSH51" s="98"/>
      <c r="JSI51" s="98"/>
      <c r="JSJ51" s="126"/>
      <c r="JSK51" s="93" t="s">
        <v>17</v>
      </c>
      <c r="JSL51" s="94"/>
      <c r="JSM51" s="97"/>
      <c r="JSN51" s="97"/>
      <c r="JSO51" s="97"/>
      <c r="JSP51" s="97"/>
      <c r="JSQ51" s="97"/>
      <c r="JSR51" s="97"/>
      <c r="JSS51" s="97"/>
      <c r="JST51" s="25" t="s">
        <v>1</v>
      </c>
      <c r="JSU51" s="3"/>
      <c r="JSV51" s="98"/>
      <c r="JSW51" s="98"/>
      <c r="JSX51" s="98"/>
      <c r="JSY51" s="98"/>
      <c r="JSZ51" s="126"/>
      <c r="JTA51" s="93" t="s">
        <v>17</v>
      </c>
      <c r="JTB51" s="94"/>
      <c r="JTC51" s="97"/>
      <c r="JTD51" s="97"/>
      <c r="JTE51" s="97"/>
      <c r="JTF51" s="97"/>
      <c r="JTG51" s="97"/>
      <c r="JTH51" s="97"/>
      <c r="JTI51" s="97"/>
      <c r="JTJ51" s="25" t="s">
        <v>1</v>
      </c>
      <c r="JTK51" s="3"/>
      <c r="JTL51" s="98"/>
      <c r="JTM51" s="98"/>
      <c r="JTN51" s="98"/>
      <c r="JTO51" s="98"/>
      <c r="JTP51" s="126"/>
      <c r="JTQ51" s="93" t="s">
        <v>17</v>
      </c>
      <c r="JTR51" s="94"/>
      <c r="JTS51" s="97"/>
      <c r="JTT51" s="97"/>
      <c r="JTU51" s="97"/>
      <c r="JTV51" s="97"/>
      <c r="JTW51" s="97"/>
      <c r="JTX51" s="97"/>
      <c r="JTY51" s="97"/>
      <c r="JTZ51" s="25" t="s">
        <v>1</v>
      </c>
      <c r="JUA51" s="3"/>
      <c r="JUB51" s="98"/>
      <c r="JUC51" s="98"/>
      <c r="JUD51" s="98"/>
      <c r="JUE51" s="98"/>
      <c r="JUF51" s="126"/>
      <c r="JUG51" s="93" t="s">
        <v>17</v>
      </c>
      <c r="JUH51" s="94"/>
      <c r="JUI51" s="97"/>
      <c r="JUJ51" s="97"/>
      <c r="JUK51" s="97"/>
      <c r="JUL51" s="97"/>
      <c r="JUM51" s="97"/>
      <c r="JUN51" s="97"/>
      <c r="JUO51" s="97"/>
      <c r="JUP51" s="25" t="s">
        <v>1</v>
      </c>
      <c r="JUQ51" s="3"/>
      <c r="JUR51" s="98"/>
      <c r="JUS51" s="98"/>
      <c r="JUT51" s="98"/>
      <c r="JUU51" s="98"/>
      <c r="JUV51" s="126"/>
      <c r="JUW51" s="93" t="s">
        <v>17</v>
      </c>
      <c r="JUX51" s="94"/>
      <c r="JUY51" s="97"/>
      <c r="JUZ51" s="97"/>
      <c r="JVA51" s="97"/>
      <c r="JVB51" s="97"/>
      <c r="JVC51" s="97"/>
      <c r="JVD51" s="97"/>
      <c r="JVE51" s="97"/>
      <c r="JVF51" s="25" t="s">
        <v>1</v>
      </c>
      <c r="JVG51" s="3"/>
      <c r="JVH51" s="98"/>
      <c r="JVI51" s="98"/>
      <c r="JVJ51" s="98"/>
      <c r="JVK51" s="98"/>
      <c r="JVL51" s="126"/>
      <c r="JVM51" s="93" t="s">
        <v>17</v>
      </c>
      <c r="JVN51" s="94"/>
      <c r="JVO51" s="97"/>
      <c r="JVP51" s="97"/>
      <c r="JVQ51" s="97"/>
      <c r="JVR51" s="97"/>
      <c r="JVS51" s="97"/>
      <c r="JVT51" s="97"/>
      <c r="JVU51" s="97"/>
      <c r="JVV51" s="25" t="s">
        <v>1</v>
      </c>
      <c r="JVW51" s="3"/>
      <c r="JVX51" s="98"/>
      <c r="JVY51" s="98"/>
      <c r="JVZ51" s="98"/>
      <c r="JWA51" s="98"/>
      <c r="JWB51" s="126"/>
      <c r="JWC51" s="93" t="s">
        <v>17</v>
      </c>
      <c r="JWD51" s="94"/>
      <c r="JWE51" s="97"/>
      <c r="JWF51" s="97"/>
      <c r="JWG51" s="97"/>
      <c r="JWH51" s="97"/>
      <c r="JWI51" s="97"/>
      <c r="JWJ51" s="97"/>
      <c r="JWK51" s="97"/>
      <c r="JWL51" s="25" t="s">
        <v>1</v>
      </c>
      <c r="JWM51" s="3"/>
      <c r="JWN51" s="98"/>
      <c r="JWO51" s="98"/>
      <c r="JWP51" s="98"/>
      <c r="JWQ51" s="98"/>
      <c r="JWR51" s="126"/>
      <c r="JWS51" s="93" t="s">
        <v>17</v>
      </c>
      <c r="JWT51" s="94"/>
      <c r="JWU51" s="97"/>
      <c r="JWV51" s="97"/>
      <c r="JWW51" s="97"/>
      <c r="JWX51" s="97"/>
      <c r="JWY51" s="97"/>
      <c r="JWZ51" s="97"/>
      <c r="JXA51" s="97"/>
      <c r="JXB51" s="25" t="s">
        <v>1</v>
      </c>
      <c r="JXC51" s="3"/>
      <c r="JXD51" s="98"/>
      <c r="JXE51" s="98"/>
      <c r="JXF51" s="98"/>
      <c r="JXG51" s="98"/>
      <c r="JXH51" s="126"/>
      <c r="JXI51" s="93" t="s">
        <v>17</v>
      </c>
      <c r="JXJ51" s="94"/>
      <c r="JXK51" s="97"/>
      <c r="JXL51" s="97"/>
      <c r="JXM51" s="97"/>
      <c r="JXN51" s="97"/>
      <c r="JXO51" s="97"/>
      <c r="JXP51" s="97"/>
      <c r="JXQ51" s="97"/>
      <c r="JXR51" s="25" t="s">
        <v>1</v>
      </c>
      <c r="JXS51" s="3"/>
      <c r="JXT51" s="98"/>
      <c r="JXU51" s="98"/>
      <c r="JXV51" s="98"/>
      <c r="JXW51" s="98"/>
      <c r="JXX51" s="126"/>
      <c r="JXY51" s="93" t="s">
        <v>17</v>
      </c>
      <c r="JXZ51" s="94"/>
      <c r="JYA51" s="97"/>
      <c r="JYB51" s="97"/>
      <c r="JYC51" s="97"/>
      <c r="JYD51" s="97"/>
      <c r="JYE51" s="97"/>
      <c r="JYF51" s="97"/>
      <c r="JYG51" s="97"/>
      <c r="JYH51" s="25" t="s">
        <v>1</v>
      </c>
      <c r="JYI51" s="3"/>
      <c r="JYJ51" s="98"/>
      <c r="JYK51" s="98"/>
      <c r="JYL51" s="98"/>
      <c r="JYM51" s="98"/>
      <c r="JYN51" s="126"/>
      <c r="JYO51" s="93" t="s">
        <v>17</v>
      </c>
      <c r="JYP51" s="94"/>
      <c r="JYQ51" s="97"/>
      <c r="JYR51" s="97"/>
      <c r="JYS51" s="97"/>
      <c r="JYT51" s="97"/>
      <c r="JYU51" s="97"/>
      <c r="JYV51" s="97"/>
      <c r="JYW51" s="97"/>
      <c r="JYX51" s="25" t="s">
        <v>1</v>
      </c>
      <c r="JYY51" s="3"/>
      <c r="JYZ51" s="98"/>
      <c r="JZA51" s="98"/>
      <c r="JZB51" s="98"/>
      <c r="JZC51" s="98"/>
      <c r="JZD51" s="126"/>
      <c r="JZE51" s="93" t="s">
        <v>17</v>
      </c>
      <c r="JZF51" s="94"/>
      <c r="JZG51" s="97"/>
      <c r="JZH51" s="97"/>
      <c r="JZI51" s="97"/>
      <c r="JZJ51" s="97"/>
      <c r="JZK51" s="97"/>
      <c r="JZL51" s="97"/>
      <c r="JZM51" s="97"/>
      <c r="JZN51" s="25" t="s">
        <v>1</v>
      </c>
      <c r="JZO51" s="3"/>
      <c r="JZP51" s="98"/>
      <c r="JZQ51" s="98"/>
      <c r="JZR51" s="98"/>
      <c r="JZS51" s="98"/>
      <c r="JZT51" s="126"/>
      <c r="JZU51" s="93" t="s">
        <v>17</v>
      </c>
      <c r="JZV51" s="94"/>
      <c r="JZW51" s="97"/>
      <c r="JZX51" s="97"/>
      <c r="JZY51" s="97"/>
      <c r="JZZ51" s="97"/>
      <c r="KAA51" s="97"/>
      <c r="KAB51" s="97"/>
      <c r="KAC51" s="97"/>
      <c r="KAD51" s="25" t="s">
        <v>1</v>
      </c>
      <c r="KAE51" s="3"/>
      <c r="KAF51" s="98"/>
      <c r="KAG51" s="98"/>
      <c r="KAH51" s="98"/>
      <c r="KAI51" s="98"/>
      <c r="KAJ51" s="126"/>
      <c r="KAK51" s="93" t="s">
        <v>17</v>
      </c>
      <c r="KAL51" s="94"/>
      <c r="KAM51" s="97"/>
      <c r="KAN51" s="97"/>
      <c r="KAO51" s="97"/>
      <c r="KAP51" s="97"/>
      <c r="KAQ51" s="97"/>
      <c r="KAR51" s="97"/>
      <c r="KAS51" s="97"/>
      <c r="KAT51" s="25" t="s">
        <v>1</v>
      </c>
      <c r="KAU51" s="3"/>
      <c r="KAV51" s="98"/>
      <c r="KAW51" s="98"/>
      <c r="KAX51" s="98"/>
      <c r="KAY51" s="98"/>
      <c r="KAZ51" s="126"/>
      <c r="KBA51" s="93" t="s">
        <v>17</v>
      </c>
      <c r="KBB51" s="94"/>
      <c r="KBC51" s="97"/>
      <c r="KBD51" s="97"/>
      <c r="KBE51" s="97"/>
      <c r="KBF51" s="97"/>
      <c r="KBG51" s="97"/>
      <c r="KBH51" s="97"/>
      <c r="KBI51" s="97"/>
      <c r="KBJ51" s="25" t="s">
        <v>1</v>
      </c>
      <c r="KBK51" s="3"/>
      <c r="KBL51" s="98"/>
      <c r="KBM51" s="98"/>
      <c r="KBN51" s="98"/>
      <c r="KBO51" s="98"/>
      <c r="KBP51" s="126"/>
      <c r="KBQ51" s="93" t="s">
        <v>17</v>
      </c>
      <c r="KBR51" s="94"/>
      <c r="KBS51" s="97"/>
      <c r="KBT51" s="97"/>
      <c r="KBU51" s="97"/>
      <c r="KBV51" s="97"/>
      <c r="KBW51" s="97"/>
      <c r="KBX51" s="97"/>
      <c r="KBY51" s="97"/>
      <c r="KBZ51" s="25" t="s">
        <v>1</v>
      </c>
      <c r="KCA51" s="3"/>
      <c r="KCB51" s="98"/>
      <c r="KCC51" s="98"/>
      <c r="KCD51" s="98"/>
      <c r="KCE51" s="98"/>
      <c r="KCF51" s="126"/>
      <c r="KCG51" s="93" t="s">
        <v>17</v>
      </c>
      <c r="KCH51" s="94"/>
      <c r="KCI51" s="97"/>
      <c r="KCJ51" s="97"/>
      <c r="KCK51" s="97"/>
      <c r="KCL51" s="97"/>
      <c r="KCM51" s="97"/>
      <c r="KCN51" s="97"/>
      <c r="KCO51" s="97"/>
      <c r="KCP51" s="25" t="s">
        <v>1</v>
      </c>
      <c r="KCQ51" s="3"/>
      <c r="KCR51" s="98"/>
      <c r="KCS51" s="98"/>
      <c r="KCT51" s="98"/>
      <c r="KCU51" s="98"/>
      <c r="KCV51" s="126"/>
      <c r="KCW51" s="93" t="s">
        <v>17</v>
      </c>
      <c r="KCX51" s="94"/>
      <c r="KCY51" s="97"/>
      <c r="KCZ51" s="97"/>
      <c r="KDA51" s="97"/>
      <c r="KDB51" s="97"/>
      <c r="KDC51" s="97"/>
      <c r="KDD51" s="97"/>
      <c r="KDE51" s="97"/>
      <c r="KDF51" s="25" t="s">
        <v>1</v>
      </c>
      <c r="KDG51" s="3"/>
      <c r="KDH51" s="98"/>
      <c r="KDI51" s="98"/>
      <c r="KDJ51" s="98"/>
      <c r="KDK51" s="98"/>
      <c r="KDL51" s="126"/>
      <c r="KDM51" s="93" t="s">
        <v>17</v>
      </c>
      <c r="KDN51" s="94"/>
      <c r="KDO51" s="97"/>
      <c r="KDP51" s="97"/>
      <c r="KDQ51" s="97"/>
      <c r="KDR51" s="97"/>
      <c r="KDS51" s="97"/>
      <c r="KDT51" s="97"/>
      <c r="KDU51" s="97"/>
      <c r="KDV51" s="25" t="s">
        <v>1</v>
      </c>
      <c r="KDW51" s="3"/>
      <c r="KDX51" s="98"/>
      <c r="KDY51" s="98"/>
      <c r="KDZ51" s="98"/>
      <c r="KEA51" s="98"/>
      <c r="KEB51" s="126"/>
      <c r="KEC51" s="93" t="s">
        <v>17</v>
      </c>
      <c r="KED51" s="94"/>
      <c r="KEE51" s="97"/>
      <c r="KEF51" s="97"/>
      <c r="KEG51" s="97"/>
      <c r="KEH51" s="97"/>
      <c r="KEI51" s="97"/>
      <c r="KEJ51" s="97"/>
      <c r="KEK51" s="97"/>
      <c r="KEL51" s="25" t="s">
        <v>1</v>
      </c>
      <c r="KEM51" s="3"/>
      <c r="KEN51" s="98"/>
      <c r="KEO51" s="98"/>
      <c r="KEP51" s="98"/>
      <c r="KEQ51" s="98"/>
      <c r="KER51" s="126"/>
      <c r="KES51" s="93" t="s">
        <v>17</v>
      </c>
      <c r="KET51" s="94"/>
      <c r="KEU51" s="97"/>
      <c r="KEV51" s="97"/>
      <c r="KEW51" s="97"/>
      <c r="KEX51" s="97"/>
      <c r="KEY51" s="97"/>
      <c r="KEZ51" s="97"/>
      <c r="KFA51" s="97"/>
      <c r="KFB51" s="25" t="s">
        <v>1</v>
      </c>
      <c r="KFC51" s="3"/>
      <c r="KFD51" s="98"/>
      <c r="KFE51" s="98"/>
      <c r="KFF51" s="98"/>
      <c r="KFG51" s="98"/>
      <c r="KFH51" s="126"/>
      <c r="KFI51" s="93" t="s">
        <v>17</v>
      </c>
      <c r="KFJ51" s="94"/>
      <c r="KFK51" s="97"/>
      <c r="KFL51" s="97"/>
      <c r="KFM51" s="97"/>
      <c r="KFN51" s="97"/>
      <c r="KFO51" s="97"/>
      <c r="KFP51" s="97"/>
      <c r="KFQ51" s="97"/>
      <c r="KFR51" s="25" t="s">
        <v>1</v>
      </c>
      <c r="KFS51" s="3"/>
      <c r="KFT51" s="98"/>
      <c r="KFU51" s="98"/>
      <c r="KFV51" s="98"/>
      <c r="KFW51" s="98"/>
      <c r="KFX51" s="126"/>
      <c r="KFY51" s="93" t="s">
        <v>17</v>
      </c>
      <c r="KFZ51" s="94"/>
      <c r="KGA51" s="97"/>
      <c r="KGB51" s="97"/>
      <c r="KGC51" s="97"/>
      <c r="KGD51" s="97"/>
      <c r="KGE51" s="97"/>
      <c r="KGF51" s="97"/>
      <c r="KGG51" s="97"/>
      <c r="KGH51" s="25" t="s">
        <v>1</v>
      </c>
      <c r="KGI51" s="3"/>
      <c r="KGJ51" s="98"/>
      <c r="KGK51" s="98"/>
      <c r="KGL51" s="98"/>
      <c r="KGM51" s="98"/>
      <c r="KGN51" s="126"/>
      <c r="KGO51" s="93" t="s">
        <v>17</v>
      </c>
      <c r="KGP51" s="94"/>
      <c r="KGQ51" s="97"/>
      <c r="KGR51" s="97"/>
      <c r="KGS51" s="97"/>
      <c r="KGT51" s="97"/>
      <c r="KGU51" s="97"/>
      <c r="KGV51" s="97"/>
      <c r="KGW51" s="97"/>
      <c r="KGX51" s="25" t="s">
        <v>1</v>
      </c>
      <c r="KGY51" s="3"/>
      <c r="KGZ51" s="98"/>
      <c r="KHA51" s="98"/>
      <c r="KHB51" s="98"/>
      <c r="KHC51" s="98"/>
      <c r="KHD51" s="126"/>
      <c r="KHE51" s="93" t="s">
        <v>17</v>
      </c>
      <c r="KHF51" s="94"/>
      <c r="KHG51" s="97"/>
      <c r="KHH51" s="97"/>
      <c r="KHI51" s="97"/>
      <c r="KHJ51" s="97"/>
      <c r="KHK51" s="97"/>
      <c r="KHL51" s="97"/>
      <c r="KHM51" s="97"/>
      <c r="KHN51" s="25" t="s">
        <v>1</v>
      </c>
      <c r="KHO51" s="3"/>
      <c r="KHP51" s="98"/>
      <c r="KHQ51" s="98"/>
      <c r="KHR51" s="98"/>
      <c r="KHS51" s="98"/>
      <c r="KHT51" s="126"/>
      <c r="KHU51" s="93" t="s">
        <v>17</v>
      </c>
      <c r="KHV51" s="94"/>
      <c r="KHW51" s="97"/>
      <c r="KHX51" s="97"/>
      <c r="KHY51" s="97"/>
      <c r="KHZ51" s="97"/>
      <c r="KIA51" s="97"/>
      <c r="KIB51" s="97"/>
      <c r="KIC51" s="97"/>
      <c r="KID51" s="25" t="s">
        <v>1</v>
      </c>
      <c r="KIE51" s="3"/>
      <c r="KIF51" s="98"/>
      <c r="KIG51" s="98"/>
      <c r="KIH51" s="98"/>
      <c r="KII51" s="98"/>
      <c r="KIJ51" s="126"/>
      <c r="KIK51" s="93" t="s">
        <v>17</v>
      </c>
      <c r="KIL51" s="94"/>
      <c r="KIM51" s="97"/>
      <c r="KIN51" s="97"/>
      <c r="KIO51" s="97"/>
      <c r="KIP51" s="97"/>
      <c r="KIQ51" s="97"/>
      <c r="KIR51" s="97"/>
      <c r="KIS51" s="97"/>
      <c r="KIT51" s="25" t="s">
        <v>1</v>
      </c>
      <c r="KIU51" s="3"/>
      <c r="KIV51" s="98"/>
      <c r="KIW51" s="98"/>
      <c r="KIX51" s="98"/>
      <c r="KIY51" s="98"/>
      <c r="KIZ51" s="126"/>
      <c r="KJA51" s="93" t="s">
        <v>17</v>
      </c>
      <c r="KJB51" s="94"/>
      <c r="KJC51" s="97"/>
      <c r="KJD51" s="97"/>
      <c r="KJE51" s="97"/>
      <c r="KJF51" s="97"/>
      <c r="KJG51" s="97"/>
      <c r="KJH51" s="97"/>
      <c r="KJI51" s="97"/>
      <c r="KJJ51" s="25" t="s">
        <v>1</v>
      </c>
      <c r="KJK51" s="3"/>
      <c r="KJL51" s="98"/>
      <c r="KJM51" s="98"/>
      <c r="KJN51" s="98"/>
      <c r="KJO51" s="98"/>
      <c r="KJP51" s="126"/>
      <c r="KJQ51" s="93" t="s">
        <v>17</v>
      </c>
      <c r="KJR51" s="94"/>
      <c r="KJS51" s="97"/>
      <c r="KJT51" s="97"/>
      <c r="KJU51" s="97"/>
      <c r="KJV51" s="97"/>
      <c r="KJW51" s="97"/>
      <c r="KJX51" s="97"/>
      <c r="KJY51" s="97"/>
      <c r="KJZ51" s="25" t="s">
        <v>1</v>
      </c>
      <c r="KKA51" s="3"/>
      <c r="KKB51" s="98"/>
      <c r="KKC51" s="98"/>
      <c r="KKD51" s="98"/>
      <c r="KKE51" s="98"/>
      <c r="KKF51" s="126"/>
      <c r="KKG51" s="93" t="s">
        <v>17</v>
      </c>
      <c r="KKH51" s="94"/>
      <c r="KKI51" s="97"/>
      <c r="KKJ51" s="97"/>
      <c r="KKK51" s="97"/>
      <c r="KKL51" s="97"/>
      <c r="KKM51" s="97"/>
      <c r="KKN51" s="97"/>
      <c r="KKO51" s="97"/>
      <c r="KKP51" s="25" t="s">
        <v>1</v>
      </c>
      <c r="KKQ51" s="3"/>
      <c r="KKR51" s="98"/>
      <c r="KKS51" s="98"/>
      <c r="KKT51" s="98"/>
      <c r="KKU51" s="98"/>
      <c r="KKV51" s="126"/>
      <c r="KKW51" s="93" t="s">
        <v>17</v>
      </c>
      <c r="KKX51" s="94"/>
      <c r="KKY51" s="97"/>
      <c r="KKZ51" s="97"/>
      <c r="KLA51" s="97"/>
      <c r="KLB51" s="97"/>
      <c r="KLC51" s="97"/>
      <c r="KLD51" s="97"/>
      <c r="KLE51" s="97"/>
      <c r="KLF51" s="25" t="s">
        <v>1</v>
      </c>
      <c r="KLG51" s="3"/>
      <c r="KLH51" s="98"/>
      <c r="KLI51" s="98"/>
      <c r="KLJ51" s="98"/>
      <c r="KLK51" s="98"/>
      <c r="KLL51" s="126"/>
      <c r="KLM51" s="93" t="s">
        <v>17</v>
      </c>
      <c r="KLN51" s="94"/>
      <c r="KLO51" s="97"/>
      <c r="KLP51" s="97"/>
      <c r="KLQ51" s="97"/>
      <c r="KLR51" s="97"/>
      <c r="KLS51" s="97"/>
      <c r="KLT51" s="97"/>
      <c r="KLU51" s="97"/>
      <c r="KLV51" s="25" t="s">
        <v>1</v>
      </c>
      <c r="KLW51" s="3"/>
      <c r="KLX51" s="98"/>
      <c r="KLY51" s="98"/>
      <c r="KLZ51" s="98"/>
      <c r="KMA51" s="98"/>
      <c r="KMB51" s="126"/>
      <c r="KMC51" s="93" t="s">
        <v>17</v>
      </c>
      <c r="KMD51" s="94"/>
      <c r="KME51" s="97"/>
      <c r="KMF51" s="97"/>
      <c r="KMG51" s="97"/>
      <c r="KMH51" s="97"/>
      <c r="KMI51" s="97"/>
      <c r="KMJ51" s="97"/>
      <c r="KMK51" s="97"/>
      <c r="KML51" s="25" t="s">
        <v>1</v>
      </c>
      <c r="KMM51" s="3"/>
      <c r="KMN51" s="98"/>
      <c r="KMO51" s="98"/>
      <c r="KMP51" s="98"/>
      <c r="KMQ51" s="98"/>
      <c r="KMR51" s="126"/>
      <c r="KMS51" s="93" t="s">
        <v>17</v>
      </c>
      <c r="KMT51" s="94"/>
      <c r="KMU51" s="97"/>
      <c r="KMV51" s="97"/>
      <c r="KMW51" s="97"/>
      <c r="KMX51" s="97"/>
      <c r="KMY51" s="97"/>
      <c r="KMZ51" s="97"/>
      <c r="KNA51" s="97"/>
      <c r="KNB51" s="25" t="s">
        <v>1</v>
      </c>
      <c r="KNC51" s="3"/>
      <c r="KND51" s="98"/>
      <c r="KNE51" s="98"/>
      <c r="KNF51" s="98"/>
      <c r="KNG51" s="98"/>
      <c r="KNH51" s="126"/>
      <c r="KNI51" s="93" t="s">
        <v>17</v>
      </c>
      <c r="KNJ51" s="94"/>
      <c r="KNK51" s="97"/>
      <c r="KNL51" s="97"/>
      <c r="KNM51" s="97"/>
      <c r="KNN51" s="97"/>
      <c r="KNO51" s="97"/>
      <c r="KNP51" s="97"/>
      <c r="KNQ51" s="97"/>
      <c r="KNR51" s="25" t="s">
        <v>1</v>
      </c>
      <c r="KNS51" s="3"/>
      <c r="KNT51" s="98"/>
      <c r="KNU51" s="98"/>
      <c r="KNV51" s="98"/>
      <c r="KNW51" s="98"/>
      <c r="KNX51" s="126"/>
      <c r="KNY51" s="93" t="s">
        <v>17</v>
      </c>
      <c r="KNZ51" s="94"/>
      <c r="KOA51" s="97"/>
      <c r="KOB51" s="97"/>
      <c r="KOC51" s="97"/>
      <c r="KOD51" s="97"/>
      <c r="KOE51" s="97"/>
      <c r="KOF51" s="97"/>
      <c r="KOG51" s="97"/>
      <c r="KOH51" s="25" t="s">
        <v>1</v>
      </c>
      <c r="KOI51" s="3"/>
      <c r="KOJ51" s="98"/>
      <c r="KOK51" s="98"/>
      <c r="KOL51" s="98"/>
      <c r="KOM51" s="98"/>
      <c r="KON51" s="126"/>
      <c r="KOO51" s="93" t="s">
        <v>17</v>
      </c>
      <c r="KOP51" s="94"/>
      <c r="KOQ51" s="97"/>
      <c r="KOR51" s="97"/>
      <c r="KOS51" s="97"/>
      <c r="KOT51" s="97"/>
      <c r="KOU51" s="97"/>
      <c r="KOV51" s="97"/>
      <c r="KOW51" s="97"/>
      <c r="KOX51" s="25" t="s">
        <v>1</v>
      </c>
      <c r="KOY51" s="3"/>
      <c r="KOZ51" s="98"/>
      <c r="KPA51" s="98"/>
      <c r="KPB51" s="98"/>
      <c r="KPC51" s="98"/>
      <c r="KPD51" s="126"/>
      <c r="KPE51" s="93" t="s">
        <v>17</v>
      </c>
      <c r="KPF51" s="94"/>
      <c r="KPG51" s="97"/>
      <c r="KPH51" s="97"/>
      <c r="KPI51" s="97"/>
      <c r="KPJ51" s="97"/>
      <c r="KPK51" s="97"/>
      <c r="KPL51" s="97"/>
      <c r="KPM51" s="97"/>
      <c r="KPN51" s="25" t="s">
        <v>1</v>
      </c>
      <c r="KPO51" s="3"/>
      <c r="KPP51" s="98"/>
      <c r="KPQ51" s="98"/>
      <c r="KPR51" s="98"/>
      <c r="KPS51" s="98"/>
      <c r="KPT51" s="126"/>
      <c r="KPU51" s="93" t="s">
        <v>17</v>
      </c>
      <c r="KPV51" s="94"/>
      <c r="KPW51" s="97"/>
      <c r="KPX51" s="97"/>
      <c r="KPY51" s="97"/>
      <c r="KPZ51" s="97"/>
      <c r="KQA51" s="97"/>
      <c r="KQB51" s="97"/>
      <c r="KQC51" s="97"/>
      <c r="KQD51" s="25" t="s">
        <v>1</v>
      </c>
      <c r="KQE51" s="3"/>
      <c r="KQF51" s="98"/>
      <c r="KQG51" s="98"/>
      <c r="KQH51" s="98"/>
      <c r="KQI51" s="98"/>
      <c r="KQJ51" s="126"/>
      <c r="KQK51" s="93" t="s">
        <v>17</v>
      </c>
      <c r="KQL51" s="94"/>
      <c r="KQM51" s="97"/>
      <c r="KQN51" s="97"/>
      <c r="KQO51" s="97"/>
      <c r="KQP51" s="97"/>
      <c r="KQQ51" s="97"/>
      <c r="KQR51" s="97"/>
      <c r="KQS51" s="97"/>
      <c r="KQT51" s="25" t="s">
        <v>1</v>
      </c>
      <c r="KQU51" s="3"/>
      <c r="KQV51" s="98"/>
      <c r="KQW51" s="98"/>
      <c r="KQX51" s="98"/>
      <c r="KQY51" s="98"/>
      <c r="KQZ51" s="126"/>
      <c r="KRA51" s="93" t="s">
        <v>17</v>
      </c>
      <c r="KRB51" s="94"/>
      <c r="KRC51" s="97"/>
      <c r="KRD51" s="97"/>
      <c r="KRE51" s="97"/>
      <c r="KRF51" s="97"/>
      <c r="KRG51" s="97"/>
      <c r="KRH51" s="97"/>
      <c r="KRI51" s="97"/>
      <c r="KRJ51" s="25" t="s">
        <v>1</v>
      </c>
      <c r="KRK51" s="3"/>
      <c r="KRL51" s="98"/>
      <c r="KRM51" s="98"/>
      <c r="KRN51" s="98"/>
      <c r="KRO51" s="98"/>
      <c r="KRP51" s="126"/>
      <c r="KRQ51" s="93" t="s">
        <v>17</v>
      </c>
      <c r="KRR51" s="94"/>
      <c r="KRS51" s="97"/>
      <c r="KRT51" s="97"/>
      <c r="KRU51" s="97"/>
      <c r="KRV51" s="97"/>
      <c r="KRW51" s="97"/>
      <c r="KRX51" s="97"/>
      <c r="KRY51" s="97"/>
      <c r="KRZ51" s="25" t="s">
        <v>1</v>
      </c>
      <c r="KSA51" s="3"/>
      <c r="KSB51" s="98"/>
      <c r="KSC51" s="98"/>
      <c r="KSD51" s="98"/>
      <c r="KSE51" s="98"/>
      <c r="KSF51" s="126"/>
      <c r="KSG51" s="93" t="s">
        <v>17</v>
      </c>
      <c r="KSH51" s="94"/>
      <c r="KSI51" s="97"/>
      <c r="KSJ51" s="97"/>
      <c r="KSK51" s="97"/>
      <c r="KSL51" s="97"/>
      <c r="KSM51" s="97"/>
      <c r="KSN51" s="97"/>
      <c r="KSO51" s="97"/>
      <c r="KSP51" s="25" t="s">
        <v>1</v>
      </c>
      <c r="KSQ51" s="3"/>
      <c r="KSR51" s="98"/>
      <c r="KSS51" s="98"/>
      <c r="KST51" s="98"/>
      <c r="KSU51" s="98"/>
      <c r="KSV51" s="126"/>
      <c r="KSW51" s="93" t="s">
        <v>17</v>
      </c>
      <c r="KSX51" s="94"/>
      <c r="KSY51" s="97"/>
      <c r="KSZ51" s="97"/>
      <c r="KTA51" s="97"/>
      <c r="KTB51" s="97"/>
      <c r="KTC51" s="97"/>
      <c r="KTD51" s="97"/>
      <c r="KTE51" s="97"/>
      <c r="KTF51" s="25" t="s">
        <v>1</v>
      </c>
      <c r="KTG51" s="3"/>
      <c r="KTH51" s="98"/>
      <c r="KTI51" s="98"/>
      <c r="KTJ51" s="98"/>
      <c r="KTK51" s="98"/>
      <c r="KTL51" s="126"/>
      <c r="KTM51" s="93" t="s">
        <v>17</v>
      </c>
      <c r="KTN51" s="94"/>
      <c r="KTO51" s="97"/>
      <c r="KTP51" s="97"/>
      <c r="KTQ51" s="97"/>
      <c r="KTR51" s="97"/>
      <c r="KTS51" s="97"/>
      <c r="KTT51" s="97"/>
      <c r="KTU51" s="97"/>
      <c r="KTV51" s="25" t="s">
        <v>1</v>
      </c>
      <c r="KTW51" s="3"/>
      <c r="KTX51" s="98"/>
      <c r="KTY51" s="98"/>
      <c r="KTZ51" s="98"/>
      <c r="KUA51" s="98"/>
      <c r="KUB51" s="126"/>
      <c r="KUC51" s="93" t="s">
        <v>17</v>
      </c>
      <c r="KUD51" s="94"/>
      <c r="KUE51" s="97"/>
      <c r="KUF51" s="97"/>
      <c r="KUG51" s="97"/>
      <c r="KUH51" s="97"/>
      <c r="KUI51" s="97"/>
      <c r="KUJ51" s="97"/>
      <c r="KUK51" s="97"/>
      <c r="KUL51" s="25" t="s">
        <v>1</v>
      </c>
      <c r="KUM51" s="3"/>
      <c r="KUN51" s="98"/>
      <c r="KUO51" s="98"/>
      <c r="KUP51" s="98"/>
      <c r="KUQ51" s="98"/>
      <c r="KUR51" s="126"/>
      <c r="KUS51" s="93" t="s">
        <v>17</v>
      </c>
      <c r="KUT51" s="94"/>
      <c r="KUU51" s="97"/>
      <c r="KUV51" s="97"/>
      <c r="KUW51" s="97"/>
      <c r="KUX51" s="97"/>
      <c r="KUY51" s="97"/>
      <c r="KUZ51" s="97"/>
      <c r="KVA51" s="97"/>
      <c r="KVB51" s="25" t="s">
        <v>1</v>
      </c>
      <c r="KVC51" s="3"/>
      <c r="KVD51" s="98"/>
      <c r="KVE51" s="98"/>
      <c r="KVF51" s="98"/>
      <c r="KVG51" s="98"/>
      <c r="KVH51" s="126"/>
      <c r="KVI51" s="93" t="s">
        <v>17</v>
      </c>
      <c r="KVJ51" s="94"/>
      <c r="KVK51" s="97"/>
      <c r="KVL51" s="97"/>
      <c r="KVM51" s="97"/>
      <c r="KVN51" s="97"/>
      <c r="KVO51" s="97"/>
      <c r="KVP51" s="97"/>
      <c r="KVQ51" s="97"/>
      <c r="KVR51" s="25" t="s">
        <v>1</v>
      </c>
      <c r="KVS51" s="3"/>
      <c r="KVT51" s="98"/>
      <c r="KVU51" s="98"/>
      <c r="KVV51" s="98"/>
      <c r="KVW51" s="98"/>
      <c r="KVX51" s="126"/>
      <c r="KVY51" s="93" t="s">
        <v>17</v>
      </c>
      <c r="KVZ51" s="94"/>
      <c r="KWA51" s="97"/>
      <c r="KWB51" s="97"/>
      <c r="KWC51" s="97"/>
      <c r="KWD51" s="97"/>
      <c r="KWE51" s="97"/>
      <c r="KWF51" s="97"/>
      <c r="KWG51" s="97"/>
      <c r="KWH51" s="25" t="s">
        <v>1</v>
      </c>
      <c r="KWI51" s="3"/>
      <c r="KWJ51" s="98"/>
      <c r="KWK51" s="98"/>
      <c r="KWL51" s="98"/>
      <c r="KWM51" s="98"/>
      <c r="KWN51" s="126"/>
      <c r="KWO51" s="93" t="s">
        <v>17</v>
      </c>
      <c r="KWP51" s="94"/>
      <c r="KWQ51" s="97"/>
      <c r="KWR51" s="97"/>
      <c r="KWS51" s="97"/>
      <c r="KWT51" s="97"/>
      <c r="KWU51" s="97"/>
      <c r="KWV51" s="97"/>
      <c r="KWW51" s="97"/>
      <c r="KWX51" s="25" t="s">
        <v>1</v>
      </c>
      <c r="KWY51" s="3"/>
      <c r="KWZ51" s="98"/>
      <c r="KXA51" s="98"/>
      <c r="KXB51" s="98"/>
      <c r="KXC51" s="98"/>
      <c r="KXD51" s="126"/>
      <c r="KXE51" s="93" t="s">
        <v>17</v>
      </c>
      <c r="KXF51" s="94"/>
      <c r="KXG51" s="97"/>
      <c r="KXH51" s="97"/>
      <c r="KXI51" s="97"/>
      <c r="KXJ51" s="97"/>
      <c r="KXK51" s="97"/>
      <c r="KXL51" s="97"/>
      <c r="KXM51" s="97"/>
      <c r="KXN51" s="25" t="s">
        <v>1</v>
      </c>
      <c r="KXO51" s="3"/>
      <c r="KXP51" s="98"/>
      <c r="KXQ51" s="98"/>
      <c r="KXR51" s="98"/>
      <c r="KXS51" s="98"/>
      <c r="KXT51" s="126"/>
      <c r="KXU51" s="93" t="s">
        <v>17</v>
      </c>
      <c r="KXV51" s="94"/>
      <c r="KXW51" s="97"/>
      <c r="KXX51" s="97"/>
      <c r="KXY51" s="97"/>
      <c r="KXZ51" s="97"/>
      <c r="KYA51" s="97"/>
      <c r="KYB51" s="97"/>
      <c r="KYC51" s="97"/>
      <c r="KYD51" s="25" t="s">
        <v>1</v>
      </c>
      <c r="KYE51" s="3"/>
      <c r="KYF51" s="98"/>
      <c r="KYG51" s="98"/>
      <c r="KYH51" s="98"/>
      <c r="KYI51" s="98"/>
      <c r="KYJ51" s="126"/>
      <c r="KYK51" s="93" t="s">
        <v>17</v>
      </c>
      <c r="KYL51" s="94"/>
      <c r="KYM51" s="97"/>
      <c r="KYN51" s="97"/>
      <c r="KYO51" s="97"/>
      <c r="KYP51" s="97"/>
      <c r="KYQ51" s="97"/>
      <c r="KYR51" s="97"/>
      <c r="KYS51" s="97"/>
      <c r="KYT51" s="25" t="s">
        <v>1</v>
      </c>
      <c r="KYU51" s="3"/>
      <c r="KYV51" s="98"/>
      <c r="KYW51" s="98"/>
      <c r="KYX51" s="98"/>
      <c r="KYY51" s="98"/>
      <c r="KYZ51" s="126"/>
      <c r="KZA51" s="93" t="s">
        <v>17</v>
      </c>
      <c r="KZB51" s="94"/>
      <c r="KZC51" s="97"/>
      <c r="KZD51" s="97"/>
      <c r="KZE51" s="97"/>
      <c r="KZF51" s="97"/>
      <c r="KZG51" s="97"/>
      <c r="KZH51" s="97"/>
      <c r="KZI51" s="97"/>
      <c r="KZJ51" s="25" t="s">
        <v>1</v>
      </c>
      <c r="KZK51" s="3"/>
      <c r="KZL51" s="98"/>
      <c r="KZM51" s="98"/>
      <c r="KZN51" s="98"/>
      <c r="KZO51" s="98"/>
      <c r="KZP51" s="126"/>
      <c r="KZQ51" s="93" t="s">
        <v>17</v>
      </c>
      <c r="KZR51" s="94"/>
      <c r="KZS51" s="97"/>
      <c r="KZT51" s="97"/>
      <c r="KZU51" s="97"/>
      <c r="KZV51" s="97"/>
      <c r="KZW51" s="97"/>
      <c r="KZX51" s="97"/>
      <c r="KZY51" s="97"/>
      <c r="KZZ51" s="25" t="s">
        <v>1</v>
      </c>
      <c r="LAA51" s="3"/>
      <c r="LAB51" s="98"/>
      <c r="LAC51" s="98"/>
      <c r="LAD51" s="98"/>
      <c r="LAE51" s="98"/>
      <c r="LAF51" s="126"/>
      <c r="LAG51" s="93" t="s">
        <v>17</v>
      </c>
      <c r="LAH51" s="94"/>
      <c r="LAI51" s="97"/>
      <c r="LAJ51" s="97"/>
      <c r="LAK51" s="97"/>
      <c r="LAL51" s="97"/>
      <c r="LAM51" s="97"/>
      <c r="LAN51" s="97"/>
      <c r="LAO51" s="97"/>
      <c r="LAP51" s="25" t="s">
        <v>1</v>
      </c>
      <c r="LAQ51" s="3"/>
      <c r="LAR51" s="98"/>
      <c r="LAS51" s="98"/>
      <c r="LAT51" s="98"/>
      <c r="LAU51" s="98"/>
      <c r="LAV51" s="126"/>
      <c r="LAW51" s="93" t="s">
        <v>17</v>
      </c>
      <c r="LAX51" s="94"/>
      <c r="LAY51" s="97"/>
      <c r="LAZ51" s="97"/>
      <c r="LBA51" s="97"/>
      <c r="LBB51" s="97"/>
      <c r="LBC51" s="97"/>
      <c r="LBD51" s="97"/>
      <c r="LBE51" s="97"/>
      <c r="LBF51" s="25" t="s">
        <v>1</v>
      </c>
      <c r="LBG51" s="3"/>
      <c r="LBH51" s="98"/>
      <c r="LBI51" s="98"/>
      <c r="LBJ51" s="98"/>
      <c r="LBK51" s="98"/>
      <c r="LBL51" s="126"/>
      <c r="LBM51" s="93" t="s">
        <v>17</v>
      </c>
      <c r="LBN51" s="94"/>
      <c r="LBO51" s="97"/>
      <c r="LBP51" s="97"/>
      <c r="LBQ51" s="97"/>
      <c r="LBR51" s="97"/>
      <c r="LBS51" s="97"/>
      <c r="LBT51" s="97"/>
      <c r="LBU51" s="97"/>
      <c r="LBV51" s="25" t="s">
        <v>1</v>
      </c>
      <c r="LBW51" s="3"/>
      <c r="LBX51" s="98"/>
      <c r="LBY51" s="98"/>
      <c r="LBZ51" s="98"/>
      <c r="LCA51" s="98"/>
      <c r="LCB51" s="126"/>
      <c r="LCC51" s="93" t="s">
        <v>17</v>
      </c>
      <c r="LCD51" s="94"/>
      <c r="LCE51" s="97"/>
      <c r="LCF51" s="97"/>
      <c r="LCG51" s="97"/>
      <c r="LCH51" s="97"/>
      <c r="LCI51" s="97"/>
      <c r="LCJ51" s="97"/>
      <c r="LCK51" s="97"/>
      <c r="LCL51" s="25" t="s">
        <v>1</v>
      </c>
      <c r="LCM51" s="3"/>
      <c r="LCN51" s="98"/>
      <c r="LCO51" s="98"/>
      <c r="LCP51" s="98"/>
      <c r="LCQ51" s="98"/>
      <c r="LCR51" s="126"/>
      <c r="LCS51" s="93" t="s">
        <v>17</v>
      </c>
      <c r="LCT51" s="94"/>
      <c r="LCU51" s="97"/>
      <c r="LCV51" s="97"/>
      <c r="LCW51" s="97"/>
      <c r="LCX51" s="97"/>
      <c r="LCY51" s="97"/>
      <c r="LCZ51" s="97"/>
      <c r="LDA51" s="97"/>
      <c r="LDB51" s="25" t="s">
        <v>1</v>
      </c>
      <c r="LDC51" s="3"/>
      <c r="LDD51" s="98"/>
      <c r="LDE51" s="98"/>
      <c r="LDF51" s="98"/>
      <c r="LDG51" s="98"/>
      <c r="LDH51" s="126"/>
      <c r="LDI51" s="93" t="s">
        <v>17</v>
      </c>
      <c r="LDJ51" s="94"/>
      <c r="LDK51" s="97"/>
      <c r="LDL51" s="97"/>
      <c r="LDM51" s="97"/>
      <c r="LDN51" s="97"/>
      <c r="LDO51" s="97"/>
      <c r="LDP51" s="97"/>
      <c r="LDQ51" s="97"/>
      <c r="LDR51" s="25" t="s">
        <v>1</v>
      </c>
      <c r="LDS51" s="3"/>
      <c r="LDT51" s="98"/>
      <c r="LDU51" s="98"/>
      <c r="LDV51" s="98"/>
      <c r="LDW51" s="98"/>
      <c r="LDX51" s="126"/>
      <c r="LDY51" s="93" t="s">
        <v>17</v>
      </c>
      <c r="LDZ51" s="94"/>
      <c r="LEA51" s="97"/>
      <c r="LEB51" s="97"/>
      <c r="LEC51" s="97"/>
      <c r="LED51" s="97"/>
      <c r="LEE51" s="97"/>
      <c r="LEF51" s="97"/>
      <c r="LEG51" s="97"/>
      <c r="LEH51" s="25" t="s">
        <v>1</v>
      </c>
      <c r="LEI51" s="3"/>
      <c r="LEJ51" s="98"/>
      <c r="LEK51" s="98"/>
      <c r="LEL51" s="98"/>
      <c r="LEM51" s="98"/>
      <c r="LEN51" s="126"/>
      <c r="LEO51" s="93" t="s">
        <v>17</v>
      </c>
      <c r="LEP51" s="94"/>
      <c r="LEQ51" s="97"/>
      <c r="LER51" s="97"/>
      <c r="LES51" s="97"/>
      <c r="LET51" s="97"/>
      <c r="LEU51" s="97"/>
      <c r="LEV51" s="97"/>
      <c r="LEW51" s="97"/>
      <c r="LEX51" s="25" t="s">
        <v>1</v>
      </c>
      <c r="LEY51" s="3"/>
      <c r="LEZ51" s="98"/>
      <c r="LFA51" s="98"/>
      <c r="LFB51" s="98"/>
      <c r="LFC51" s="98"/>
      <c r="LFD51" s="126"/>
      <c r="LFE51" s="93" t="s">
        <v>17</v>
      </c>
      <c r="LFF51" s="94"/>
      <c r="LFG51" s="97"/>
      <c r="LFH51" s="97"/>
      <c r="LFI51" s="97"/>
      <c r="LFJ51" s="97"/>
      <c r="LFK51" s="97"/>
      <c r="LFL51" s="97"/>
      <c r="LFM51" s="97"/>
      <c r="LFN51" s="25" t="s">
        <v>1</v>
      </c>
      <c r="LFO51" s="3"/>
      <c r="LFP51" s="98"/>
      <c r="LFQ51" s="98"/>
      <c r="LFR51" s="98"/>
      <c r="LFS51" s="98"/>
      <c r="LFT51" s="126"/>
      <c r="LFU51" s="93" t="s">
        <v>17</v>
      </c>
      <c r="LFV51" s="94"/>
      <c r="LFW51" s="97"/>
      <c r="LFX51" s="97"/>
      <c r="LFY51" s="97"/>
      <c r="LFZ51" s="97"/>
      <c r="LGA51" s="97"/>
      <c r="LGB51" s="97"/>
      <c r="LGC51" s="97"/>
      <c r="LGD51" s="25" t="s">
        <v>1</v>
      </c>
      <c r="LGE51" s="3"/>
      <c r="LGF51" s="98"/>
      <c r="LGG51" s="98"/>
      <c r="LGH51" s="98"/>
      <c r="LGI51" s="98"/>
      <c r="LGJ51" s="126"/>
      <c r="LGK51" s="93" t="s">
        <v>17</v>
      </c>
      <c r="LGL51" s="94"/>
      <c r="LGM51" s="97"/>
      <c r="LGN51" s="97"/>
      <c r="LGO51" s="97"/>
      <c r="LGP51" s="97"/>
      <c r="LGQ51" s="97"/>
      <c r="LGR51" s="97"/>
      <c r="LGS51" s="97"/>
      <c r="LGT51" s="25" t="s">
        <v>1</v>
      </c>
      <c r="LGU51" s="3"/>
      <c r="LGV51" s="98"/>
      <c r="LGW51" s="98"/>
      <c r="LGX51" s="98"/>
      <c r="LGY51" s="98"/>
      <c r="LGZ51" s="126"/>
      <c r="LHA51" s="93" t="s">
        <v>17</v>
      </c>
      <c r="LHB51" s="94"/>
      <c r="LHC51" s="97"/>
      <c r="LHD51" s="97"/>
      <c r="LHE51" s="97"/>
      <c r="LHF51" s="97"/>
      <c r="LHG51" s="97"/>
      <c r="LHH51" s="97"/>
      <c r="LHI51" s="97"/>
      <c r="LHJ51" s="25" t="s">
        <v>1</v>
      </c>
      <c r="LHK51" s="3"/>
      <c r="LHL51" s="98"/>
      <c r="LHM51" s="98"/>
      <c r="LHN51" s="98"/>
      <c r="LHO51" s="98"/>
      <c r="LHP51" s="126"/>
      <c r="LHQ51" s="93" t="s">
        <v>17</v>
      </c>
      <c r="LHR51" s="94"/>
      <c r="LHS51" s="97"/>
      <c r="LHT51" s="97"/>
      <c r="LHU51" s="97"/>
      <c r="LHV51" s="97"/>
      <c r="LHW51" s="97"/>
      <c r="LHX51" s="97"/>
      <c r="LHY51" s="97"/>
      <c r="LHZ51" s="25" t="s">
        <v>1</v>
      </c>
      <c r="LIA51" s="3"/>
      <c r="LIB51" s="98"/>
      <c r="LIC51" s="98"/>
      <c r="LID51" s="98"/>
      <c r="LIE51" s="98"/>
      <c r="LIF51" s="126"/>
      <c r="LIG51" s="93" t="s">
        <v>17</v>
      </c>
      <c r="LIH51" s="94"/>
      <c r="LII51" s="97"/>
      <c r="LIJ51" s="97"/>
      <c r="LIK51" s="97"/>
      <c r="LIL51" s="97"/>
      <c r="LIM51" s="97"/>
      <c r="LIN51" s="97"/>
      <c r="LIO51" s="97"/>
      <c r="LIP51" s="25" t="s">
        <v>1</v>
      </c>
      <c r="LIQ51" s="3"/>
      <c r="LIR51" s="98"/>
      <c r="LIS51" s="98"/>
      <c r="LIT51" s="98"/>
      <c r="LIU51" s="98"/>
      <c r="LIV51" s="126"/>
      <c r="LIW51" s="93" t="s">
        <v>17</v>
      </c>
      <c r="LIX51" s="94"/>
      <c r="LIY51" s="97"/>
      <c r="LIZ51" s="97"/>
      <c r="LJA51" s="97"/>
      <c r="LJB51" s="97"/>
      <c r="LJC51" s="97"/>
      <c r="LJD51" s="97"/>
      <c r="LJE51" s="97"/>
      <c r="LJF51" s="25" t="s">
        <v>1</v>
      </c>
      <c r="LJG51" s="3"/>
      <c r="LJH51" s="98"/>
      <c r="LJI51" s="98"/>
      <c r="LJJ51" s="98"/>
      <c r="LJK51" s="98"/>
      <c r="LJL51" s="126"/>
      <c r="LJM51" s="93" t="s">
        <v>17</v>
      </c>
      <c r="LJN51" s="94"/>
      <c r="LJO51" s="97"/>
      <c r="LJP51" s="97"/>
      <c r="LJQ51" s="97"/>
      <c r="LJR51" s="97"/>
      <c r="LJS51" s="97"/>
      <c r="LJT51" s="97"/>
      <c r="LJU51" s="97"/>
      <c r="LJV51" s="25" t="s">
        <v>1</v>
      </c>
      <c r="LJW51" s="3"/>
      <c r="LJX51" s="98"/>
      <c r="LJY51" s="98"/>
      <c r="LJZ51" s="98"/>
      <c r="LKA51" s="98"/>
      <c r="LKB51" s="126"/>
      <c r="LKC51" s="93" t="s">
        <v>17</v>
      </c>
      <c r="LKD51" s="94"/>
      <c r="LKE51" s="97"/>
      <c r="LKF51" s="97"/>
      <c r="LKG51" s="97"/>
      <c r="LKH51" s="97"/>
      <c r="LKI51" s="97"/>
      <c r="LKJ51" s="97"/>
      <c r="LKK51" s="97"/>
      <c r="LKL51" s="25" t="s">
        <v>1</v>
      </c>
      <c r="LKM51" s="3"/>
      <c r="LKN51" s="98"/>
      <c r="LKO51" s="98"/>
      <c r="LKP51" s="98"/>
      <c r="LKQ51" s="98"/>
      <c r="LKR51" s="126"/>
      <c r="LKS51" s="93" t="s">
        <v>17</v>
      </c>
      <c r="LKT51" s="94"/>
      <c r="LKU51" s="97"/>
      <c r="LKV51" s="97"/>
      <c r="LKW51" s="97"/>
      <c r="LKX51" s="97"/>
      <c r="LKY51" s="97"/>
      <c r="LKZ51" s="97"/>
      <c r="LLA51" s="97"/>
      <c r="LLB51" s="25" t="s">
        <v>1</v>
      </c>
      <c r="LLC51" s="3"/>
      <c r="LLD51" s="98"/>
      <c r="LLE51" s="98"/>
      <c r="LLF51" s="98"/>
      <c r="LLG51" s="98"/>
      <c r="LLH51" s="126"/>
      <c r="LLI51" s="93" t="s">
        <v>17</v>
      </c>
      <c r="LLJ51" s="94"/>
      <c r="LLK51" s="97"/>
      <c r="LLL51" s="97"/>
      <c r="LLM51" s="97"/>
      <c r="LLN51" s="97"/>
      <c r="LLO51" s="97"/>
      <c r="LLP51" s="97"/>
      <c r="LLQ51" s="97"/>
      <c r="LLR51" s="25" t="s">
        <v>1</v>
      </c>
      <c r="LLS51" s="3"/>
      <c r="LLT51" s="98"/>
      <c r="LLU51" s="98"/>
      <c r="LLV51" s="98"/>
      <c r="LLW51" s="98"/>
      <c r="LLX51" s="126"/>
      <c r="LLY51" s="93" t="s">
        <v>17</v>
      </c>
      <c r="LLZ51" s="94"/>
      <c r="LMA51" s="97"/>
      <c r="LMB51" s="97"/>
      <c r="LMC51" s="97"/>
      <c r="LMD51" s="97"/>
      <c r="LME51" s="97"/>
      <c r="LMF51" s="97"/>
      <c r="LMG51" s="97"/>
      <c r="LMH51" s="25" t="s">
        <v>1</v>
      </c>
      <c r="LMI51" s="3"/>
      <c r="LMJ51" s="98"/>
      <c r="LMK51" s="98"/>
      <c r="LML51" s="98"/>
      <c r="LMM51" s="98"/>
      <c r="LMN51" s="126"/>
      <c r="LMO51" s="93" t="s">
        <v>17</v>
      </c>
      <c r="LMP51" s="94"/>
      <c r="LMQ51" s="97"/>
      <c r="LMR51" s="97"/>
      <c r="LMS51" s="97"/>
      <c r="LMT51" s="97"/>
      <c r="LMU51" s="97"/>
      <c r="LMV51" s="97"/>
      <c r="LMW51" s="97"/>
      <c r="LMX51" s="25" t="s">
        <v>1</v>
      </c>
      <c r="LMY51" s="3"/>
      <c r="LMZ51" s="98"/>
      <c r="LNA51" s="98"/>
      <c r="LNB51" s="98"/>
      <c r="LNC51" s="98"/>
      <c r="LND51" s="126"/>
      <c r="LNE51" s="93" t="s">
        <v>17</v>
      </c>
      <c r="LNF51" s="94"/>
      <c r="LNG51" s="97"/>
      <c r="LNH51" s="97"/>
      <c r="LNI51" s="97"/>
      <c r="LNJ51" s="97"/>
      <c r="LNK51" s="97"/>
      <c r="LNL51" s="97"/>
      <c r="LNM51" s="97"/>
      <c r="LNN51" s="25" t="s">
        <v>1</v>
      </c>
      <c r="LNO51" s="3"/>
      <c r="LNP51" s="98"/>
      <c r="LNQ51" s="98"/>
      <c r="LNR51" s="98"/>
      <c r="LNS51" s="98"/>
      <c r="LNT51" s="126"/>
      <c r="LNU51" s="93" t="s">
        <v>17</v>
      </c>
      <c r="LNV51" s="94"/>
      <c r="LNW51" s="97"/>
      <c r="LNX51" s="97"/>
      <c r="LNY51" s="97"/>
      <c r="LNZ51" s="97"/>
      <c r="LOA51" s="97"/>
      <c r="LOB51" s="97"/>
      <c r="LOC51" s="97"/>
      <c r="LOD51" s="25" t="s">
        <v>1</v>
      </c>
      <c r="LOE51" s="3"/>
      <c r="LOF51" s="98"/>
      <c r="LOG51" s="98"/>
      <c r="LOH51" s="98"/>
      <c r="LOI51" s="98"/>
      <c r="LOJ51" s="126"/>
      <c r="LOK51" s="93" t="s">
        <v>17</v>
      </c>
      <c r="LOL51" s="94"/>
      <c r="LOM51" s="97"/>
      <c r="LON51" s="97"/>
      <c r="LOO51" s="97"/>
      <c r="LOP51" s="97"/>
      <c r="LOQ51" s="97"/>
      <c r="LOR51" s="97"/>
      <c r="LOS51" s="97"/>
      <c r="LOT51" s="25" t="s">
        <v>1</v>
      </c>
      <c r="LOU51" s="3"/>
      <c r="LOV51" s="98"/>
      <c r="LOW51" s="98"/>
      <c r="LOX51" s="98"/>
      <c r="LOY51" s="98"/>
      <c r="LOZ51" s="126"/>
      <c r="LPA51" s="93" t="s">
        <v>17</v>
      </c>
      <c r="LPB51" s="94"/>
      <c r="LPC51" s="97"/>
      <c r="LPD51" s="97"/>
      <c r="LPE51" s="97"/>
      <c r="LPF51" s="97"/>
      <c r="LPG51" s="97"/>
      <c r="LPH51" s="97"/>
      <c r="LPI51" s="97"/>
      <c r="LPJ51" s="25" t="s">
        <v>1</v>
      </c>
      <c r="LPK51" s="3"/>
      <c r="LPL51" s="98"/>
      <c r="LPM51" s="98"/>
      <c r="LPN51" s="98"/>
      <c r="LPO51" s="98"/>
      <c r="LPP51" s="126"/>
      <c r="LPQ51" s="93" t="s">
        <v>17</v>
      </c>
      <c r="LPR51" s="94"/>
      <c r="LPS51" s="97"/>
      <c r="LPT51" s="97"/>
      <c r="LPU51" s="97"/>
      <c r="LPV51" s="97"/>
      <c r="LPW51" s="97"/>
      <c r="LPX51" s="97"/>
      <c r="LPY51" s="97"/>
      <c r="LPZ51" s="25" t="s">
        <v>1</v>
      </c>
      <c r="LQA51" s="3"/>
      <c r="LQB51" s="98"/>
      <c r="LQC51" s="98"/>
      <c r="LQD51" s="98"/>
      <c r="LQE51" s="98"/>
      <c r="LQF51" s="126"/>
      <c r="LQG51" s="93" t="s">
        <v>17</v>
      </c>
      <c r="LQH51" s="94"/>
      <c r="LQI51" s="97"/>
      <c r="LQJ51" s="97"/>
      <c r="LQK51" s="97"/>
      <c r="LQL51" s="97"/>
      <c r="LQM51" s="97"/>
      <c r="LQN51" s="97"/>
      <c r="LQO51" s="97"/>
      <c r="LQP51" s="25" t="s">
        <v>1</v>
      </c>
      <c r="LQQ51" s="3"/>
      <c r="LQR51" s="98"/>
      <c r="LQS51" s="98"/>
      <c r="LQT51" s="98"/>
      <c r="LQU51" s="98"/>
      <c r="LQV51" s="126"/>
      <c r="LQW51" s="93" t="s">
        <v>17</v>
      </c>
      <c r="LQX51" s="94"/>
      <c r="LQY51" s="97"/>
      <c r="LQZ51" s="97"/>
      <c r="LRA51" s="97"/>
      <c r="LRB51" s="97"/>
      <c r="LRC51" s="97"/>
      <c r="LRD51" s="97"/>
      <c r="LRE51" s="97"/>
      <c r="LRF51" s="25" t="s">
        <v>1</v>
      </c>
      <c r="LRG51" s="3"/>
      <c r="LRH51" s="98"/>
      <c r="LRI51" s="98"/>
      <c r="LRJ51" s="98"/>
      <c r="LRK51" s="98"/>
      <c r="LRL51" s="126"/>
      <c r="LRM51" s="93" t="s">
        <v>17</v>
      </c>
      <c r="LRN51" s="94"/>
      <c r="LRO51" s="97"/>
      <c r="LRP51" s="97"/>
      <c r="LRQ51" s="97"/>
      <c r="LRR51" s="97"/>
      <c r="LRS51" s="97"/>
      <c r="LRT51" s="97"/>
      <c r="LRU51" s="97"/>
      <c r="LRV51" s="25" t="s">
        <v>1</v>
      </c>
      <c r="LRW51" s="3"/>
      <c r="LRX51" s="98"/>
      <c r="LRY51" s="98"/>
      <c r="LRZ51" s="98"/>
      <c r="LSA51" s="98"/>
      <c r="LSB51" s="126"/>
      <c r="LSC51" s="93" t="s">
        <v>17</v>
      </c>
      <c r="LSD51" s="94"/>
      <c r="LSE51" s="97"/>
      <c r="LSF51" s="97"/>
      <c r="LSG51" s="97"/>
      <c r="LSH51" s="97"/>
      <c r="LSI51" s="97"/>
      <c r="LSJ51" s="97"/>
      <c r="LSK51" s="97"/>
      <c r="LSL51" s="25" t="s">
        <v>1</v>
      </c>
      <c r="LSM51" s="3"/>
      <c r="LSN51" s="98"/>
      <c r="LSO51" s="98"/>
      <c r="LSP51" s="98"/>
      <c r="LSQ51" s="98"/>
      <c r="LSR51" s="126"/>
      <c r="LSS51" s="93" t="s">
        <v>17</v>
      </c>
      <c r="LST51" s="94"/>
      <c r="LSU51" s="97"/>
      <c r="LSV51" s="97"/>
      <c r="LSW51" s="97"/>
      <c r="LSX51" s="97"/>
      <c r="LSY51" s="97"/>
      <c r="LSZ51" s="97"/>
      <c r="LTA51" s="97"/>
      <c r="LTB51" s="25" t="s">
        <v>1</v>
      </c>
      <c r="LTC51" s="3"/>
      <c r="LTD51" s="98"/>
      <c r="LTE51" s="98"/>
      <c r="LTF51" s="98"/>
      <c r="LTG51" s="98"/>
      <c r="LTH51" s="126"/>
      <c r="LTI51" s="93" t="s">
        <v>17</v>
      </c>
      <c r="LTJ51" s="94"/>
      <c r="LTK51" s="97"/>
      <c r="LTL51" s="97"/>
      <c r="LTM51" s="97"/>
      <c r="LTN51" s="97"/>
      <c r="LTO51" s="97"/>
      <c r="LTP51" s="97"/>
      <c r="LTQ51" s="97"/>
      <c r="LTR51" s="25" t="s">
        <v>1</v>
      </c>
      <c r="LTS51" s="3"/>
      <c r="LTT51" s="98"/>
      <c r="LTU51" s="98"/>
      <c r="LTV51" s="98"/>
      <c r="LTW51" s="98"/>
      <c r="LTX51" s="126"/>
      <c r="LTY51" s="93" t="s">
        <v>17</v>
      </c>
      <c r="LTZ51" s="94"/>
      <c r="LUA51" s="97"/>
      <c r="LUB51" s="97"/>
      <c r="LUC51" s="97"/>
      <c r="LUD51" s="97"/>
      <c r="LUE51" s="97"/>
      <c r="LUF51" s="97"/>
      <c r="LUG51" s="97"/>
      <c r="LUH51" s="25" t="s">
        <v>1</v>
      </c>
      <c r="LUI51" s="3"/>
      <c r="LUJ51" s="98"/>
      <c r="LUK51" s="98"/>
      <c r="LUL51" s="98"/>
      <c r="LUM51" s="98"/>
      <c r="LUN51" s="126"/>
      <c r="LUO51" s="93" t="s">
        <v>17</v>
      </c>
      <c r="LUP51" s="94"/>
      <c r="LUQ51" s="97"/>
      <c r="LUR51" s="97"/>
      <c r="LUS51" s="97"/>
      <c r="LUT51" s="97"/>
      <c r="LUU51" s="97"/>
      <c r="LUV51" s="97"/>
      <c r="LUW51" s="97"/>
      <c r="LUX51" s="25" t="s">
        <v>1</v>
      </c>
      <c r="LUY51" s="3"/>
      <c r="LUZ51" s="98"/>
      <c r="LVA51" s="98"/>
      <c r="LVB51" s="98"/>
      <c r="LVC51" s="98"/>
      <c r="LVD51" s="126"/>
      <c r="LVE51" s="93" t="s">
        <v>17</v>
      </c>
      <c r="LVF51" s="94"/>
      <c r="LVG51" s="97"/>
      <c r="LVH51" s="97"/>
      <c r="LVI51" s="97"/>
      <c r="LVJ51" s="97"/>
      <c r="LVK51" s="97"/>
      <c r="LVL51" s="97"/>
      <c r="LVM51" s="97"/>
      <c r="LVN51" s="25" t="s">
        <v>1</v>
      </c>
      <c r="LVO51" s="3"/>
      <c r="LVP51" s="98"/>
      <c r="LVQ51" s="98"/>
      <c r="LVR51" s="98"/>
      <c r="LVS51" s="98"/>
      <c r="LVT51" s="126"/>
      <c r="LVU51" s="93" t="s">
        <v>17</v>
      </c>
      <c r="LVV51" s="94"/>
      <c r="LVW51" s="97"/>
      <c r="LVX51" s="97"/>
      <c r="LVY51" s="97"/>
      <c r="LVZ51" s="97"/>
      <c r="LWA51" s="97"/>
      <c r="LWB51" s="97"/>
      <c r="LWC51" s="97"/>
      <c r="LWD51" s="25" t="s">
        <v>1</v>
      </c>
      <c r="LWE51" s="3"/>
      <c r="LWF51" s="98"/>
      <c r="LWG51" s="98"/>
      <c r="LWH51" s="98"/>
      <c r="LWI51" s="98"/>
      <c r="LWJ51" s="126"/>
      <c r="LWK51" s="93" t="s">
        <v>17</v>
      </c>
      <c r="LWL51" s="94"/>
      <c r="LWM51" s="97"/>
      <c r="LWN51" s="97"/>
      <c r="LWO51" s="97"/>
      <c r="LWP51" s="97"/>
      <c r="LWQ51" s="97"/>
      <c r="LWR51" s="97"/>
      <c r="LWS51" s="97"/>
      <c r="LWT51" s="25" t="s">
        <v>1</v>
      </c>
      <c r="LWU51" s="3"/>
      <c r="LWV51" s="98"/>
      <c r="LWW51" s="98"/>
      <c r="LWX51" s="98"/>
      <c r="LWY51" s="98"/>
      <c r="LWZ51" s="126"/>
      <c r="LXA51" s="93" t="s">
        <v>17</v>
      </c>
      <c r="LXB51" s="94"/>
      <c r="LXC51" s="97"/>
      <c r="LXD51" s="97"/>
      <c r="LXE51" s="97"/>
      <c r="LXF51" s="97"/>
      <c r="LXG51" s="97"/>
      <c r="LXH51" s="97"/>
      <c r="LXI51" s="97"/>
      <c r="LXJ51" s="25" t="s">
        <v>1</v>
      </c>
      <c r="LXK51" s="3"/>
      <c r="LXL51" s="98"/>
      <c r="LXM51" s="98"/>
      <c r="LXN51" s="98"/>
      <c r="LXO51" s="98"/>
      <c r="LXP51" s="126"/>
      <c r="LXQ51" s="93" t="s">
        <v>17</v>
      </c>
      <c r="LXR51" s="94"/>
      <c r="LXS51" s="97"/>
      <c r="LXT51" s="97"/>
      <c r="LXU51" s="97"/>
      <c r="LXV51" s="97"/>
      <c r="LXW51" s="97"/>
      <c r="LXX51" s="97"/>
      <c r="LXY51" s="97"/>
      <c r="LXZ51" s="25" t="s">
        <v>1</v>
      </c>
      <c r="LYA51" s="3"/>
      <c r="LYB51" s="98"/>
      <c r="LYC51" s="98"/>
      <c r="LYD51" s="98"/>
      <c r="LYE51" s="98"/>
      <c r="LYF51" s="126"/>
      <c r="LYG51" s="93" t="s">
        <v>17</v>
      </c>
      <c r="LYH51" s="94"/>
      <c r="LYI51" s="97"/>
      <c r="LYJ51" s="97"/>
      <c r="LYK51" s="97"/>
      <c r="LYL51" s="97"/>
      <c r="LYM51" s="97"/>
      <c r="LYN51" s="97"/>
      <c r="LYO51" s="97"/>
      <c r="LYP51" s="25" t="s">
        <v>1</v>
      </c>
      <c r="LYQ51" s="3"/>
      <c r="LYR51" s="98"/>
      <c r="LYS51" s="98"/>
      <c r="LYT51" s="98"/>
      <c r="LYU51" s="98"/>
      <c r="LYV51" s="126"/>
      <c r="LYW51" s="93" t="s">
        <v>17</v>
      </c>
      <c r="LYX51" s="94"/>
      <c r="LYY51" s="97"/>
      <c r="LYZ51" s="97"/>
      <c r="LZA51" s="97"/>
      <c r="LZB51" s="97"/>
      <c r="LZC51" s="97"/>
      <c r="LZD51" s="97"/>
      <c r="LZE51" s="97"/>
      <c r="LZF51" s="25" t="s">
        <v>1</v>
      </c>
      <c r="LZG51" s="3"/>
      <c r="LZH51" s="98"/>
      <c r="LZI51" s="98"/>
      <c r="LZJ51" s="98"/>
      <c r="LZK51" s="98"/>
      <c r="LZL51" s="126"/>
      <c r="LZM51" s="93" t="s">
        <v>17</v>
      </c>
      <c r="LZN51" s="94"/>
      <c r="LZO51" s="97"/>
      <c r="LZP51" s="97"/>
      <c r="LZQ51" s="97"/>
      <c r="LZR51" s="97"/>
      <c r="LZS51" s="97"/>
      <c r="LZT51" s="97"/>
      <c r="LZU51" s="97"/>
      <c r="LZV51" s="25" t="s">
        <v>1</v>
      </c>
      <c r="LZW51" s="3"/>
      <c r="LZX51" s="98"/>
      <c r="LZY51" s="98"/>
      <c r="LZZ51" s="98"/>
      <c r="MAA51" s="98"/>
      <c r="MAB51" s="126"/>
      <c r="MAC51" s="93" t="s">
        <v>17</v>
      </c>
      <c r="MAD51" s="94"/>
      <c r="MAE51" s="97"/>
      <c r="MAF51" s="97"/>
      <c r="MAG51" s="97"/>
      <c r="MAH51" s="97"/>
      <c r="MAI51" s="97"/>
      <c r="MAJ51" s="97"/>
      <c r="MAK51" s="97"/>
      <c r="MAL51" s="25" t="s">
        <v>1</v>
      </c>
      <c r="MAM51" s="3"/>
      <c r="MAN51" s="98"/>
      <c r="MAO51" s="98"/>
      <c r="MAP51" s="98"/>
      <c r="MAQ51" s="98"/>
      <c r="MAR51" s="126"/>
      <c r="MAS51" s="93" t="s">
        <v>17</v>
      </c>
      <c r="MAT51" s="94"/>
      <c r="MAU51" s="97"/>
      <c r="MAV51" s="97"/>
      <c r="MAW51" s="97"/>
      <c r="MAX51" s="97"/>
      <c r="MAY51" s="97"/>
      <c r="MAZ51" s="97"/>
      <c r="MBA51" s="97"/>
      <c r="MBB51" s="25" t="s">
        <v>1</v>
      </c>
      <c r="MBC51" s="3"/>
      <c r="MBD51" s="98"/>
      <c r="MBE51" s="98"/>
      <c r="MBF51" s="98"/>
      <c r="MBG51" s="98"/>
      <c r="MBH51" s="126"/>
      <c r="MBI51" s="93" t="s">
        <v>17</v>
      </c>
      <c r="MBJ51" s="94"/>
      <c r="MBK51" s="97"/>
      <c r="MBL51" s="97"/>
      <c r="MBM51" s="97"/>
      <c r="MBN51" s="97"/>
      <c r="MBO51" s="97"/>
      <c r="MBP51" s="97"/>
      <c r="MBQ51" s="97"/>
      <c r="MBR51" s="25" t="s">
        <v>1</v>
      </c>
      <c r="MBS51" s="3"/>
      <c r="MBT51" s="98"/>
      <c r="MBU51" s="98"/>
      <c r="MBV51" s="98"/>
      <c r="MBW51" s="98"/>
      <c r="MBX51" s="126"/>
      <c r="MBY51" s="93" t="s">
        <v>17</v>
      </c>
      <c r="MBZ51" s="94"/>
      <c r="MCA51" s="97"/>
      <c r="MCB51" s="97"/>
      <c r="MCC51" s="97"/>
      <c r="MCD51" s="97"/>
      <c r="MCE51" s="97"/>
      <c r="MCF51" s="97"/>
      <c r="MCG51" s="97"/>
      <c r="MCH51" s="25" t="s">
        <v>1</v>
      </c>
      <c r="MCI51" s="3"/>
      <c r="MCJ51" s="98"/>
      <c r="MCK51" s="98"/>
      <c r="MCL51" s="98"/>
      <c r="MCM51" s="98"/>
      <c r="MCN51" s="126"/>
      <c r="MCO51" s="93" t="s">
        <v>17</v>
      </c>
      <c r="MCP51" s="94"/>
      <c r="MCQ51" s="97"/>
      <c r="MCR51" s="97"/>
      <c r="MCS51" s="97"/>
      <c r="MCT51" s="97"/>
      <c r="MCU51" s="97"/>
      <c r="MCV51" s="97"/>
      <c r="MCW51" s="97"/>
      <c r="MCX51" s="25" t="s">
        <v>1</v>
      </c>
      <c r="MCY51" s="3"/>
      <c r="MCZ51" s="98"/>
      <c r="MDA51" s="98"/>
      <c r="MDB51" s="98"/>
      <c r="MDC51" s="98"/>
      <c r="MDD51" s="126"/>
      <c r="MDE51" s="93" t="s">
        <v>17</v>
      </c>
      <c r="MDF51" s="94"/>
      <c r="MDG51" s="97"/>
      <c r="MDH51" s="97"/>
      <c r="MDI51" s="97"/>
      <c r="MDJ51" s="97"/>
      <c r="MDK51" s="97"/>
      <c r="MDL51" s="97"/>
      <c r="MDM51" s="97"/>
      <c r="MDN51" s="25" t="s">
        <v>1</v>
      </c>
      <c r="MDO51" s="3"/>
      <c r="MDP51" s="98"/>
      <c r="MDQ51" s="98"/>
      <c r="MDR51" s="98"/>
      <c r="MDS51" s="98"/>
      <c r="MDT51" s="126"/>
      <c r="MDU51" s="93" t="s">
        <v>17</v>
      </c>
      <c r="MDV51" s="94"/>
      <c r="MDW51" s="97"/>
      <c r="MDX51" s="97"/>
      <c r="MDY51" s="97"/>
      <c r="MDZ51" s="97"/>
      <c r="MEA51" s="97"/>
      <c r="MEB51" s="97"/>
      <c r="MEC51" s="97"/>
      <c r="MED51" s="25" t="s">
        <v>1</v>
      </c>
      <c r="MEE51" s="3"/>
      <c r="MEF51" s="98"/>
      <c r="MEG51" s="98"/>
      <c r="MEH51" s="98"/>
      <c r="MEI51" s="98"/>
      <c r="MEJ51" s="126"/>
      <c r="MEK51" s="93" t="s">
        <v>17</v>
      </c>
      <c r="MEL51" s="94"/>
      <c r="MEM51" s="97"/>
      <c r="MEN51" s="97"/>
      <c r="MEO51" s="97"/>
      <c r="MEP51" s="97"/>
      <c r="MEQ51" s="97"/>
      <c r="MER51" s="97"/>
      <c r="MES51" s="97"/>
      <c r="MET51" s="25" t="s">
        <v>1</v>
      </c>
      <c r="MEU51" s="3"/>
      <c r="MEV51" s="98"/>
      <c r="MEW51" s="98"/>
      <c r="MEX51" s="98"/>
      <c r="MEY51" s="98"/>
      <c r="MEZ51" s="126"/>
      <c r="MFA51" s="93" t="s">
        <v>17</v>
      </c>
      <c r="MFB51" s="94"/>
      <c r="MFC51" s="97"/>
      <c r="MFD51" s="97"/>
      <c r="MFE51" s="97"/>
      <c r="MFF51" s="97"/>
      <c r="MFG51" s="97"/>
      <c r="MFH51" s="97"/>
      <c r="MFI51" s="97"/>
      <c r="MFJ51" s="25" t="s">
        <v>1</v>
      </c>
      <c r="MFK51" s="3"/>
      <c r="MFL51" s="98"/>
      <c r="MFM51" s="98"/>
      <c r="MFN51" s="98"/>
      <c r="MFO51" s="98"/>
      <c r="MFP51" s="126"/>
      <c r="MFQ51" s="93" t="s">
        <v>17</v>
      </c>
      <c r="MFR51" s="94"/>
      <c r="MFS51" s="97"/>
      <c r="MFT51" s="97"/>
      <c r="MFU51" s="97"/>
      <c r="MFV51" s="97"/>
      <c r="MFW51" s="97"/>
      <c r="MFX51" s="97"/>
      <c r="MFY51" s="97"/>
      <c r="MFZ51" s="25" t="s">
        <v>1</v>
      </c>
      <c r="MGA51" s="3"/>
      <c r="MGB51" s="98"/>
      <c r="MGC51" s="98"/>
      <c r="MGD51" s="98"/>
      <c r="MGE51" s="98"/>
      <c r="MGF51" s="126"/>
      <c r="MGG51" s="93" t="s">
        <v>17</v>
      </c>
      <c r="MGH51" s="94"/>
      <c r="MGI51" s="97"/>
      <c r="MGJ51" s="97"/>
      <c r="MGK51" s="97"/>
      <c r="MGL51" s="97"/>
      <c r="MGM51" s="97"/>
      <c r="MGN51" s="97"/>
      <c r="MGO51" s="97"/>
      <c r="MGP51" s="25" t="s">
        <v>1</v>
      </c>
      <c r="MGQ51" s="3"/>
      <c r="MGR51" s="98"/>
      <c r="MGS51" s="98"/>
      <c r="MGT51" s="98"/>
      <c r="MGU51" s="98"/>
      <c r="MGV51" s="126"/>
      <c r="MGW51" s="93" t="s">
        <v>17</v>
      </c>
      <c r="MGX51" s="94"/>
      <c r="MGY51" s="97"/>
      <c r="MGZ51" s="97"/>
      <c r="MHA51" s="97"/>
      <c r="MHB51" s="97"/>
      <c r="MHC51" s="97"/>
      <c r="MHD51" s="97"/>
      <c r="MHE51" s="97"/>
      <c r="MHF51" s="25" t="s">
        <v>1</v>
      </c>
      <c r="MHG51" s="3"/>
      <c r="MHH51" s="98"/>
      <c r="MHI51" s="98"/>
      <c r="MHJ51" s="98"/>
      <c r="MHK51" s="98"/>
      <c r="MHL51" s="126"/>
      <c r="MHM51" s="93" t="s">
        <v>17</v>
      </c>
      <c r="MHN51" s="94"/>
      <c r="MHO51" s="97"/>
      <c r="MHP51" s="97"/>
      <c r="MHQ51" s="97"/>
      <c r="MHR51" s="97"/>
      <c r="MHS51" s="97"/>
      <c r="MHT51" s="97"/>
      <c r="MHU51" s="97"/>
      <c r="MHV51" s="25" t="s">
        <v>1</v>
      </c>
      <c r="MHW51" s="3"/>
      <c r="MHX51" s="98"/>
      <c r="MHY51" s="98"/>
      <c r="MHZ51" s="98"/>
      <c r="MIA51" s="98"/>
      <c r="MIB51" s="126"/>
      <c r="MIC51" s="93" t="s">
        <v>17</v>
      </c>
      <c r="MID51" s="94"/>
      <c r="MIE51" s="97"/>
      <c r="MIF51" s="97"/>
      <c r="MIG51" s="97"/>
      <c r="MIH51" s="97"/>
      <c r="MII51" s="97"/>
      <c r="MIJ51" s="97"/>
      <c r="MIK51" s="97"/>
      <c r="MIL51" s="25" t="s">
        <v>1</v>
      </c>
      <c r="MIM51" s="3"/>
      <c r="MIN51" s="98"/>
      <c r="MIO51" s="98"/>
      <c r="MIP51" s="98"/>
      <c r="MIQ51" s="98"/>
      <c r="MIR51" s="126"/>
      <c r="MIS51" s="93" t="s">
        <v>17</v>
      </c>
      <c r="MIT51" s="94"/>
      <c r="MIU51" s="97"/>
      <c r="MIV51" s="97"/>
      <c r="MIW51" s="97"/>
      <c r="MIX51" s="97"/>
      <c r="MIY51" s="97"/>
      <c r="MIZ51" s="97"/>
      <c r="MJA51" s="97"/>
      <c r="MJB51" s="25" t="s">
        <v>1</v>
      </c>
      <c r="MJC51" s="3"/>
      <c r="MJD51" s="98"/>
      <c r="MJE51" s="98"/>
      <c r="MJF51" s="98"/>
      <c r="MJG51" s="98"/>
      <c r="MJH51" s="126"/>
      <c r="MJI51" s="93" t="s">
        <v>17</v>
      </c>
      <c r="MJJ51" s="94"/>
      <c r="MJK51" s="97"/>
      <c r="MJL51" s="97"/>
      <c r="MJM51" s="97"/>
      <c r="MJN51" s="97"/>
      <c r="MJO51" s="97"/>
      <c r="MJP51" s="97"/>
      <c r="MJQ51" s="97"/>
      <c r="MJR51" s="25" t="s">
        <v>1</v>
      </c>
      <c r="MJS51" s="3"/>
      <c r="MJT51" s="98"/>
      <c r="MJU51" s="98"/>
      <c r="MJV51" s="98"/>
      <c r="MJW51" s="98"/>
      <c r="MJX51" s="126"/>
      <c r="MJY51" s="93" t="s">
        <v>17</v>
      </c>
      <c r="MJZ51" s="94"/>
      <c r="MKA51" s="97"/>
      <c r="MKB51" s="97"/>
      <c r="MKC51" s="97"/>
      <c r="MKD51" s="97"/>
      <c r="MKE51" s="97"/>
      <c r="MKF51" s="97"/>
      <c r="MKG51" s="97"/>
      <c r="MKH51" s="25" t="s">
        <v>1</v>
      </c>
      <c r="MKI51" s="3"/>
      <c r="MKJ51" s="98"/>
      <c r="MKK51" s="98"/>
      <c r="MKL51" s="98"/>
      <c r="MKM51" s="98"/>
      <c r="MKN51" s="126"/>
      <c r="MKO51" s="93" t="s">
        <v>17</v>
      </c>
      <c r="MKP51" s="94"/>
      <c r="MKQ51" s="97"/>
      <c r="MKR51" s="97"/>
      <c r="MKS51" s="97"/>
      <c r="MKT51" s="97"/>
      <c r="MKU51" s="97"/>
      <c r="MKV51" s="97"/>
      <c r="MKW51" s="97"/>
      <c r="MKX51" s="25" t="s">
        <v>1</v>
      </c>
      <c r="MKY51" s="3"/>
      <c r="MKZ51" s="98"/>
      <c r="MLA51" s="98"/>
      <c r="MLB51" s="98"/>
      <c r="MLC51" s="98"/>
      <c r="MLD51" s="126"/>
      <c r="MLE51" s="93" t="s">
        <v>17</v>
      </c>
      <c r="MLF51" s="94"/>
      <c r="MLG51" s="97"/>
      <c r="MLH51" s="97"/>
      <c r="MLI51" s="97"/>
      <c r="MLJ51" s="97"/>
      <c r="MLK51" s="97"/>
      <c r="MLL51" s="97"/>
      <c r="MLM51" s="97"/>
      <c r="MLN51" s="25" t="s">
        <v>1</v>
      </c>
      <c r="MLO51" s="3"/>
      <c r="MLP51" s="98"/>
      <c r="MLQ51" s="98"/>
      <c r="MLR51" s="98"/>
      <c r="MLS51" s="98"/>
      <c r="MLT51" s="126"/>
      <c r="MLU51" s="93" t="s">
        <v>17</v>
      </c>
      <c r="MLV51" s="94"/>
      <c r="MLW51" s="97"/>
      <c r="MLX51" s="97"/>
      <c r="MLY51" s="97"/>
      <c r="MLZ51" s="97"/>
      <c r="MMA51" s="97"/>
      <c r="MMB51" s="97"/>
      <c r="MMC51" s="97"/>
      <c r="MMD51" s="25" t="s">
        <v>1</v>
      </c>
      <c r="MME51" s="3"/>
      <c r="MMF51" s="98"/>
      <c r="MMG51" s="98"/>
      <c r="MMH51" s="98"/>
      <c r="MMI51" s="98"/>
      <c r="MMJ51" s="126"/>
      <c r="MMK51" s="93" t="s">
        <v>17</v>
      </c>
      <c r="MML51" s="94"/>
      <c r="MMM51" s="97"/>
      <c r="MMN51" s="97"/>
      <c r="MMO51" s="97"/>
      <c r="MMP51" s="97"/>
      <c r="MMQ51" s="97"/>
      <c r="MMR51" s="97"/>
      <c r="MMS51" s="97"/>
      <c r="MMT51" s="25" t="s">
        <v>1</v>
      </c>
      <c r="MMU51" s="3"/>
      <c r="MMV51" s="98"/>
      <c r="MMW51" s="98"/>
      <c r="MMX51" s="98"/>
      <c r="MMY51" s="98"/>
      <c r="MMZ51" s="126"/>
      <c r="MNA51" s="93" t="s">
        <v>17</v>
      </c>
      <c r="MNB51" s="94"/>
      <c r="MNC51" s="97"/>
      <c r="MND51" s="97"/>
      <c r="MNE51" s="97"/>
      <c r="MNF51" s="97"/>
      <c r="MNG51" s="97"/>
      <c r="MNH51" s="97"/>
      <c r="MNI51" s="97"/>
      <c r="MNJ51" s="25" t="s">
        <v>1</v>
      </c>
      <c r="MNK51" s="3"/>
      <c r="MNL51" s="98"/>
      <c r="MNM51" s="98"/>
      <c r="MNN51" s="98"/>
      <c r="MNO51" s="98"/>
      <c r="MNP51" s="126"/>
      <c r="MNQ51" s="93" t="s">
        <v>17</v>
      </c>
      <c r="MNR51" s="94"/>
      <c r="MNS51" s="97"/>
      <c r="MNT51" s="97"/>
      <c r="MNU51" s="97"/>
      <c r="MNV51" s="97"/>
      <c r="MNW51" s="97"/>
      <c r="MNX51" s="97"/>
      <c r="MNY51" s="97"/>
      <c r="MNZ51" s="25" t="s">
        <v>1</v>
      </c>
      <c r="MOA51" s="3"/>
      <c r="MOB51" s="98"/>
      <c r="MOC51" s="98"/>
      <c r="MOD51" s="98"/>
      <c r="MOE51" s="98"/>
      <c r="MOF51" s="126"/>
      <c r="MOG51" s="93" t="s">
        <v>17</v>
      </c>
      <c r="MOH51" s="94"/>
      <c r="MOI51" s="97"/>
      <c r="MOJ51" s="97"/>
      <c r="MOK51" s="97"/>
      <c r="MOL51" s="97"/>
      <c r="MOM51" s="97"/>
      <c r="MON51" s="97"/>
      <c r="MOO51" s="97"/>
      <c r="MOP51" s="25" t="s">
        <v>1</v>
      </c>
      <c r="MOQ51" s="3"/>
      <c r="MOR51" s="98"/>
      <c r="MOS51" s="98"/>
      <c r="MOT51" s="98"/>
      <c r="MOU51" s="98"/>
      <c r="MOV51" s="126"/>
      <c r="MOW51" s="93" t="s">
        <v>17</v>
      </c>
      <c r="MOX51" s="94"/>
      <c r="MOY51" s="97"/>
      <c r="MOZ51" s="97"/>
      <c r="MPA51" s="97"/>
      <c r="MPB51" s="97"/>
      <c r="MPC51" s="97"/>
      <c r="MPD51" s="97"/>
      <c r="MPE51" s="97"/>
      <c r="MPF51" s="25" t="s">
        <v>1</v>
      </c>
      <c r="MPG51" s="3"/>
      <c r="MPH51" s="98"/>
      <c r="MPI51" s="98"/>
      <c r="MPJ51" s="98"/>
      <c r="MPK51" s="98"/>
      <c r="MPL51" s="126"/>
      <c r="MPM51" s="93" t="s">
        <v>17</v>
      </c>
      <c r="MPN51" s="94"/>
      <c r="MPO51" s="97"/>
      <c r="MPP51" s="97"/>
      <c r="MPQ51" s="97"/>
      <c r="MPR51" s="97"/>
      <c r="MPS51" s="97"/>
      <c r="MPT51" s="97"/>
      <c r="MPU51" s="97"/>
      <c r="MPV51" s="25" t="s">
        <v>1</v>
      </c>
      <c r="MPW51" s="3"/>
      <c r="MPX51" s="98"/>
      <c r="MPY51" s="98"/>
      <c r="MPZ51" s="98"/>
      <c r="MQA51" s="98"/>
      <c r="MQB51" s="126"/>
      <c r="MQC51" s="93" t="s">
        <v>17</v>
      </c>
      <c r="MQD51" s="94"/>
      <c r="MQE51" s="97"/>
      <c r="MQF51" s="97"/>
      <c r="MQG51" s="97"/>
      <c r="MQH51" s="97"/>
      <c r="MQI51" s="97"/>
      <c r="MQJ51" s="97"/>
      <c r="MQK51" s="97"/>
      <c r="MQL51" s="25" t="s">
        <v>1</v>
      </c>
      <c r="MQM51" s="3"/>
      <c r="MQN51" s="98"/>
      <c r="MQO51" s="98"/>
      <c r="MQP51" s="98"/>
      <c r="MQQ51" s="98"/>
      <c r="MQR51" s="126"/>
      <c r="MQS51" s="93" t="s">
        <v>17</v>
      </c>
      <c r="MQT51" s="94"/>
      <c r="MQU51" s="97"/>
      <c r="MQV51" s="97"/>
      <c r="MQW51" s="97"/>
      <c r="MQX51" s="97"/>
      <c r="MQY51" s="97"/>
      <c r="MQZ51" s="97"/>
      <c r="MRA51" s="97"/>
      <c r="MRB51" s="25" t="s">
        <v>1</v>
      </c>
      <c r="MRC51" s="3"/>
      <c r="MRD51" s="98"/>
      <c r="MRE51" s="98"/>
      <c r="MRF51" s="98"/>
      <c r="MRG51" s="98"/>
      <c r="MRH51" s="126"/>
      <c r="MRI51" s="93" t="s">
        <v>17</v>
      </c>
      <c r="MRJ51" s="94"/>
      <c r="MRK51" s="97"/>
      <c r="MRL51" s="97"/>
      <c r="MRM51" s="97"/>
      <c r="MRN51" s="97"/>
      <c r="MRO51" s="97"/>
      <c r="MRP51" s="97"/>
      <c r="MRQ51" s="97"/>
      <c r="MRR51" s="25" t="s">
        <v>1</v>
      </c>
      <c r="MRS51" s="3"/>
      <c r="MRT51" s="98"/>
      <c r="MRU51" s="98"/>
      <c r="MRV51" s="98"/>
      <c r="MRW51" s="98"/>
      <c r="MRX51" s="126"/>
      <c r="MRY51" s="93" t="s">
        <v>17</v>
      </c>
      <c r="MRZ51" s="94"/>
      <c r="MSA51" s="97"/>
      <c r="MSB51" s="97"/>
      <c r="MSC51" s="97"/>
      <c r="MSD51" s="97"/>
      <c r="MSE51" s="97"/>
      <c r="MSF51" s="97"/>
      <c r="MSG51" s="97"/>
      <c r="MSH51" s="25" t="s">
        <v>1</v>
      </c>
      <c r="MSI51" s="3"/>
      <c r="MSJ51" s="98"/>
      <c r="MSK51" s="98"/>
      <c r="MSL51" s="98"/>
      <c r="MSM51" s="98"/>
      <c r="MSN51" s="126"/>
      <c r="MSO51" s="93" t="s">
        <v>17</v>
      </c>
      <c r="MSP51" s="94"/>
      <c r="MSQ51" s="97"/>
      <c r="MSR51" s="97"/>
      <c r="MSS51" s="97"/>
      <c r="MST51" s="97"/>
      <c r="MSU51" s="97"/>
      <c r="MSV51" s="97"/>
      <c r="MSW51" s="97"/>
      <c r="MSX51" s="25" t="s">
        <v>1</v>
      </c>
      <c r="MSY51" s="3"/>
      <c r="MSZ51" s="98"/>
      <c r="MTA51" s="98"/>
      <c r="MTB51" s="98"/>
      <c r="MTC51" s="98"/>
      <c r="MTD51" s="126"/>
      <c r="MTE51" s="93" t="s">
        <v>17</v>
      </c>
      <c r="MTF51" s="94"/>
      <c r="MTG51" s="97"/>
      <c r="MTH51" s="97"/>
      <c r="MTI51" s="97"/>
      <c r="MTJ51" s="97"/>
      <c r="MTK51" s="97"/>
      <c r="MTL51" s="97"/>
      <c r="MTM51" s="97"/>
      <c r="MTN51" s="25" t="s">
        <v>1</v>
      </c>
      <c r="MTO51" s="3"/>
      <c r="MTP51" s="98"/>
      <c r="MTQ51" s="98"/>
      <c r="MTR51" s="98"/>
      <c r="MTS51" s="98"/>
      <c r="MTT51" s="126"/>
      <c r="MTU51" s="93" t="s">
        <v>17</v>
      </c>
      <c r="MTV51" s="94"/>
      <c r="MTW51" s="97"/>
      <c r="MTX51" s="97"/>
      <c r="MTY51" s="97"/>
      <c r="MTZ51" s="97"/>
      <c r="MUA51" s="97"/>
      <c r="MUB51" s="97"/>
      <c r="MUC51" s="97"/>
      <c r="MUD51" s="25" t="s">
        <v>1</v>
      </c>
      <c r="MUE51" s="3"/>
      <c r="MUF51" s="98"/>
      <c r="MUG51" s="98"/>
      <c r="MUH51" s="98"/>
      <c r="MUI51" s="98"/>
      <c r="MUJ51" s="126"/>
      <c r="MUK51" s="93" t="s">
        <v>17</v>
      </c>
      <c r="MUL51" s="94"/>
      <c r="MUM51" s="97"/>
      <c r="MUN51" s="97"/>
      <c r="MUO51" s="97"/>
      <c r="MUP51" s="97"/>
      <c r="MUQ51" s="97"/>
      <c r="MUR51" s="97"/>
      <c r="MUS51" s="97"/>
      <c r="MUT51" s="25" t="s">
        <v>1</v>
      </c>
      <c r="MUU51" s="3"/>
      <c r="MUV51" s="98"/>
      <c r="MUW51" s="98"/>
      <c r="MUX51" s="98"/>
      <c r="MUY51" s="98"/>
      <c r="MUZ51" s="126"/>
      <c r="MVA51" s="93" t="s">
        <v>17</v>
      </c>
      <c r="MVB51" s="94"/>
      <c r="MVC51" s="97"/>
      <c r="MVD51" s="97"/>
      <c r="MVE51" s="97"/>
      <c r="MVF51" s="97"/>
      <c r="MVG51" s="97"/>
      <c r="MVH51" s="97"/>
      <c r="MVI51" s="97"/>
      <c r="MVJ51" s="25" t="s">
        <v>1</v>
      </c>
      <c r="MVK51" s="3"/>
      <c r="MVL51" s="98"/>
      <c r="MVM51" s="98"/>
      <c r="MVN51" s="98"/>
      <c r="MVO51" s="98"/>
      <c r="MVP51" s="126"/>
      <c r="MVQ51" s="93" t="s">
        <v>17</v>
      </c>
      <c r="MVR51" s="94"/>
      <c r="MVS51" s="97"/>
      <c r="MVT51" s="97"/>
      <c r="MVU51" s="97"/>
      <c r="MVV51" s="97"/>
      <c r="MVW51" s="97"/>
      <c r="MVX51" s="97"/>
      <c r="MVY51" s="97"/>
      <c r="MVZ51" s="25" t="s">
        <v>1</v>
      </c>
      <c r="MWA51" s="3"/>
      <c r="MWB51" s="98"/>
      <c r="MWC51" s="98"/>
      <c r="MWD51" s="98"/>
      <c r="MWE51" s="98"/>
      <c r="MWF51" s="126"/>
      <c r="MWG51" s="93" t="s">
        <v>17</v>
      </c>
      <c r="MWH51" s="94"/>
      <c r="MWI51" s="97"/>
      <c r="MWJ51" s="97"/>
      <c r="MWK51" s="97"/>
      <c r="MWL51" s="97"/>
      <c r="MWM51" s="97"/>
      <c r="MWN51" s="97"/>
      <c r="MWO51" s="97"/>
      <c r="MWP51" s="25" t="s">
        <v>1</v>
      </c>
      <c r="MWQ51" s="3"/>
      <c r="MWR51" s="98"/>
      <c r="MWS51" s="98"/>
      <c r="MWT51" s="98"/>
      <c r="MWU51" s="98"/>
      <c r="MWV51" s="126"/>
      <c r="MWW51" s="93" t="s">
        <v>17</v>
      </c>
      <c r="MWX51" s="94"/>
      <c r="MWY51" s="97"/>
      <c r="MWZ51" s="97"/>
      <c r="MXA51" s="97"/>
      <c r="MXB51" s="97"/>
      <c r="MXC51" s="97"/>
      <c r="MXD51" s="97"/>
      <c r="MXE51" s="97"/>
      <c r="MXF51" s="25" t="s">
        <v>1</v>
      </c>
      <c r="MXG51" s="3"/>
      <c r="MXH51" s="98"/>
      <c r="MXI51" s="98"/>
      <c r="MXJ51" s="98"/>
      <c r="MXK51" s="98"/>
      <c r="MXL51" s="126"/>
      <c r="MXM51" s="93" t="s">
        <v>17</v>
      </c>
      <c r="MXN51" s="94"/>
      <c r="MXO51" s="97"/>
      <c r="MXP51" s="97"/>
      <c r="MXQ51" s="97"/>
      <c r="MXR51" s="97"/>
      <c r="MXS51" s="97"/>
      <c r="MXT51" s="97"/>
      <c r="MXU51" s="97"/>
      <c r="MXV51" s="25" t="s">
        <v>1</v>
      </c>
      <c r="MXW51" s="3"/>
      <c r="MXX51" s="98"/>
      <c r="MXY51" s="98"/>
      <c r="MXZ51" s="98"/>
      <c r="MYA51" s="98"/>
      <c r="MYB51" s="126"/>
      <c r="MYC51" s="93" t="s">
        <v>17</v>
      </c>
      <c r="MYD51" s="94"/>
      <c r="MYE51" s="97"/>
      <c r="MYF51" s="97"/>
      <c r="MYG51" s="97"/>
      <c r="MYH51" s="97"/>
      <c r="MYI51" s="97"/>
      <c r="MYJ51" s="97"/>
      <c r="MYK51" s="97"/>
      <c r="MYL51" s="25" t="s">
        <v>1</v>
      </c>
      <c r="MYM51" s="3"/>
      <c r="MYN51" s="98"/>
      <c r="MYO51" s="98"/>
      <c r="MYP51" s="98"/>
      <c r="MYQ51" s="98"/>
      <c r="MYR51" s="126"/>
      <c r="MYS51" s="93" t="s">
        <v>17</v>
      </c>
      <c r="MYT51" s="94"/>
      <c r="MYU51" s="97"/>
      <c r="MYV51" s="97"/>
      <c r="MYW51" s="97"/>
      <c r="MYX51" s="97"/>
      <c r="MYY51" s="97"/>
      <c r="MYZ51" s="97"/>
      <c r="MZA51" s="97"/>
      <c r="MZB51" s="25" t="s">
        <v>1</v>
      </c>
      <c r="MZC51" s="3"/>
      <c r="MZD51" s="98"/>
      <c r="MZE51" s="98"/>
      <c r="MZF51" s="98"/>
      <c r="MZG51" s="98"/>
      <c r="MZH51" s="126"/>
      <c r="MZI51" s="93" t="s">
        <v>17</v>
      </c>
      <c r="MZJ51" s="94"/>
      <c r="MZK51" s="97"/>
      <c r="MZL51" s="97"/>
      <c r="MZM51" s="97"/>
      <c r="MZN51" s="97"/>
      <c r="MZO51" s="97"/>
      <c r="MZP51" s="97"/>
      <c r="MZQ51" s="97"/>
      <c r="MZR51" s="25" t="s">
        <v>1</v>
      </c>
      <c r="MZS51" s="3"/>
      <c r="MZT51" s="98"/>
      <c r="MZU51" s="98"/>
      <c r="MZV51" s="98"/>
      <c r="MZW51" s="98"/>
      <c r="MZX51" s="126"/>
      <c r="MZY51" s="93" t="s">
        <v>17</v>
      </c>
      <c r="MZZ51" s="94"/>
      <c r="NAA51" s="97"/>
      <c r="NAB51" s="97"/>
      <c r="NAC51" s="97"/>
      <c r="NAD51" s="97"/>
      <c r="NAE51" s="97"/>
      <c r="NAF51" s="97"/>
      <c r="NAG51" s="97"/>
      <c r="NAH51" s="25" t="s">
        <v>1</v>
      </c>
      <c r="NAI51" s="3"/>
      <c r="NAJ51" s="98"/>
      <c r="NAK51" s="98"/>
      <c r="NAL51" s="98"/>
      <c r="NAM51" s="98"/>
      <c r="NAN51" s="126"/>
      <c r="NAO51" s="93" t="s">
        <v>17</v>
      </c>
      <c r="NAP51" s="94"/>
      <c r="NAQ51" s="97"/>
      <c r="NAR51" s="97"/>
      <c r="NAS51" s="97"/>
      <c r="NAT51" s="97"/>
      <c r="NAU51" s="97"/>
      <c r="NAV51" s="97"/>
      <c r="NAW51" s="97"/>
      <c r="NAX51" s="25" t="s">
        <v>1</v>
      </c>
      <c r="NAY51" s="3"/>
      <c r="NAZ51" s="98"/>
      <c r="NBA51" s="98"/>
      <c r="NBB51" s="98"/>
      <c r="NBC51" s="98"/>
      <c r="NBD51" s="126"/>
      <c r="NBE51" s="93" t="s">
        <v>17</v>
      </c>
      <c r="NBF51" s="94"/>
      <c r="NBG51" s="97"/>
      <c r="NBH51" s="97"/>
      <c r="NBI51" s="97"/>
      <c r="NBJ51" s="97"/>
      <c r="NBK51" s="97"/>
      <c r="NBL51" s="97"/>
      <c r="NBM51" s="97"/>
      <c r="NBN51" s="25" t="s">
        <v>1</v>
      </c>
      <c r="NBO51" s="3"/>
      <c r="NBP51" s="98"/>
      <c r="NBQ51" s="98"/>
      <c r="NBR51" s="98"/>
      <c r="NBS51" s="98"/>
      <c r="NBT51" s="126"/>
      <c r="NBU51" s="93" t="s">
        <v>17</v>
      </c>
      <c r="NBV51" s="94"/>
      <c r="NBW51" s="97"/>
      <c r="NBX51" s="97"/>
      <c r="NBY51" s="97"/>
      <c r="NBZ51" s="97"/>
      <c r="NCA51" s="97"/>
      <c r="NCB51" s="97"/>
      <c r="NCC51" s="97"/>
      <c r="NCD51" s="25" t="s">
        <v>1</v>
      </c>
      <c r="NCE51" s="3"/>
      <c r="NCF51" s="98"/>
      <c r="NCG51" s="98"/>
      <c r="NCH51" s="98"/>
      <c r="NCI51" s="98"/>
      <c r="NCJ51" s="126"/>
      <c r="NCK51" s="93" t="s">
        <v>17</v>
      </c>
      <c r="NCL51" s="94"/>
      <c r="NCM51" s="97"/>
      <c r="NCN51" s="97"/>
      <c r="NCO51" s="97"/>
      <c r="NCP51" s="97"/>
      <c r="NCQ51" s="97"/>
      <c r="NCR51" s="97"/>
      <c r="NCS51" s="97"/>
      <c r="NCT51" s="25" t="s">
        <v>1</v>
      </c>
      <c r="NCU51" s="3"/>
      <c r="NCV51" s="98"/>
      <c r="NCW51" s="98"/>
      <c r="NCX51" s="98"/>
      <c r="NCY51" s="98"/>
      <c r="NCZ51" s="126"/>
      <c r="NDA51" s="93" t="s">
        <v>17</v>
      </c>
      <c r="NDB51" s="94"/>
      <c r="NDC51" s="97"/>
      <c r="NDD51" s="97"/>
      <c r="NDE51" s="97"/>
      <c r="NDF51" s="97"/>
      <c r="NDG51" s="97"/>
      <c r="NDH51" s="97"/>
      <c r="NDI51" s="97"/>
      <c r="NDJ51" s="25" t="s">
        <v>1</v>
      </c>
      <c r="NDK51" s="3"/>
      <c r="NDL51" s="98"/>
      <c r="NDM51" s="98"/>
      <c r="NDN51" s="98"/>
      <c r="NDO51" s="98"/>
      <c r="NDP51" s="126"/>
      <c r="NDQ51" s="93" t="s">
        <v>17</v>
      </c>
      <c r="NDR51" s="94"/>
      <c r="NDS51" s="97"/>
      <c r="NDT51" s="97"/>
      <c r="NDU51" s="97"/>
      <c r="NDV51" s="97"/>
      <c r="NDW51" s="97"/>
      <c r="NDX51" s="97"/>
      <c r="NDY51" s="97"/>
      <c r="NDZ51" s="25" t="s">
        <v>1</v>
      </c>
      <c r="NEA51" s="3"/>
      <c r="NEB51" s="98"/>
      <c r="NEC51" s="98"/>
      <c r="NED51" s="98"/>
      <c r="NEE51" s="98"/>
      <c r="NEF51" s="126"/>
      <c r="NEG51" s="93" t="s">
        <v>17</v>
      </c>
      <c r="NEH51" s="94"/>
      <c r="NEI51" s="97"/>
      <c r="NEJ51" s="97"/>
      <c r="NEK51" s="97"/>
      <c r="NEL51" s="97"/>
      <c r="NEM51" s="97"/>
      <c r="NEN51" s="97"/>
      <c r="NEO51" s="97"/>
      <c r="NEP51" s="25" t="s">
        <v>1</v>
      </c>
      <c r="NEQ51" s="3"/>
      <c r="NER51" s="98"/>
      <c r="NES51" s="98"/>
      <c r="NET51" s="98"/>
      <c r="NEU51" s="98"/>
      <c r="NEV51" s="126"/>
      <c r="NEW51" s="93" t="s">
        <v>17</v>
      </c>
      <c r="NEX51" s="94"/>
      <c r="NEY51" s="97"/>
      <c r="NEZ51" s="97"/>
      <c r="NFA51" s="97"/>
      <c r="NFB51" s="97"/>
      <c r="NFC51" s="97"/>
      <c r="NFD51" s="97"/>
      <c r="NFE51" s="97"/>
      <c r="NFF51" s="25" t="s">
        <v>1</v>
      </c>
      <c r="NFG51" s="3"/>
      <c r="NFH51" s="98"/>
      <c r="NFI51" s="98"/>
      <c r="NFJ51" s="98"/>
      <c r="NFK51" s="98"/>
      <c r="NFL51" s="126"/>
      <c r="NFM51" s="93" t="s">
        <v>17</v>
      </c>
      <c r="NFN51" s="94"/>
      <c r="NFO51" s="97"/>
      <c r="NFP51" s="97"/>
      <c r="NFQ51" s="97"/>
      <c r="NFR51" s="97"/>
      <c r="NFS51" s="97"/>
      <c r="NFT51" s="97"/>
      <c r="NFU51" s="97"/>
      <c r="NFV51" s="25" t="s">
        <v>1</v>
      </c>
      <c r="NFW51" s="3"/>
      <c r="NFX51" s="98"/>
      <c r="NFY51" s="98"/>
      <c r="NFZ51" s="98"/>
      <c r="NGA51" s="98"/>
      <c r="NGB51" s="126"/>
      <c r="NGC51" s="93" t="s">
        <v>17</v>
      </c>
      <c r="NGD51" s="94"/>
      <c r="NGE51" s="97"/>
      <c r="NGF51" s="97"/>
      <c r="NGG51" s="97"/>
      <c r="NGH51" s="97"/>
      <c r="NGI51" s="97"/>
      <c r="NGJ51" s="97"/>
      <c r="NGK51" s="97"/>
      <c r="NGL51" s="25" t="s">
        <v>1</v>
      </c>
      <c r="NGM51" s="3"/>
      <c r="NGN51" s="98"/>
      <c r="NGO51" s="98"/>
      <c r="NGP51" s="98"/>
      <c r="NGQ51" s="98"/>
      <c r="NGR51" s="126"/>
      <c r="NGS51" s="93" t="s">
        <v>17</v>
      </c>
      <c r="NGT51" s="94"/>
      <c r="NGU51" s="97"/>
      <c r="NGV51" s="97"/>
      <c r="NGW51" s="97"/>
      <c r="NGX51" s="97"/>
      <c r="NGY51" s="97"/>
      <c r="NGZ51" s="97"/>
      <c r="NHA51" s="97"/>
      <c r="NHB51" s="25" t="s">
        <v>1</v>
      </c>
      <c r="NHC51" s="3"/>
      <c r="NHD51" s="98"/>
      <c r="NHE51" s="98"/>
      <c r="NHF51" s="98"/>
      <c r="NHG51" s="98"/>
      <c r="NHH51" s="126"/>
      <c r="NHI51" s="93" t="s">
        <v>17</v>
      </c>
      <c r="NHJ51" s="94"/>
      <c r="NHK51" s="97"/>
      <c r="NHL51" s="97"/>
      <c r="NHM51" s="97"/>
      <c r="NHN51" s="97"/>
      <c r="NHO51" s="97"/>
      <c r="NHP51" s="97"/>
      <c r="NHQ51" s="97"/>
      <c r="NHR51" s="25" t="s">
        <v>1</v>
      </c>
      <c r="NHS51" s="3"/>
      <c r="NHT51" s="98"/>
      <c r="NHU51" s="98"/>
      <c r="NHV51" s="98"/>
      <c r="NHW51" s="98"/>
      <c r="NHX51" s="126"/>
      <c r="NHY51" s="93" t="s">
        <v>17</v>
      </c>
      <c r="NHZ51" s="94"/>
      <c r="NIA51" s="97"/>
      <c r="NIB51" s="97"/>
      <c r="NIC51" s="97"/>
      <c r="NID51" s="97"/>
      <c r="NIE51" s="97"/>
      <c r="NIF51" s="97"/>
      <c r="NIG51" s="97"/>
      <c r="NIH51" s="25" t="s">
        <v>1</v>
      </c>
      <c r="NII51" s="3"/>
      <c r="NIJ51" s="98"/>
      <c r="NIK51" s="98"/>
      <c r="NIL51" s="98"/>
      <c r="NIM51" s="98"/>
      <c r="NIN51" s="126"/>
      <c r="NIO51" s="93" t="s">
        <v>17</v>
      </c>
      <c r="NIP51" s="94"/>
      <c r="NIQ51" s="97"/>
      <c r="NIR51" s="97"/>
      <c r="NIS51" s="97"/>
      <c r="NIT51" s="97"/>
      <c r="NIU51" s="97"/>
      <c r="NIV51" s="97"/>
      <c r="NIW51" s="97"/>
      <c r="NIX51" s="25" t="s">
        <v>1</v>
      </c>
      <c r="NIY51" s="3"/>
      <c r="NIZ51" s="98"/>
      <c r="NJA51" s="98"/>
      <c r="NJB51" s="98"/>
      <c r="NJC51" s="98"/>
      <c r="NJD51" s="126"/>
      <c r="NJE51" s="93" t="s">
        <v>17</v>
      </c>
      <c r="NJF51" s="94"/>
      <c r="NJG51" s="97"/>
      <c r="NJH51" s="97"/>
      <c r="NJI51" s="97"/>
      <c r="NJJ51" s="97"/>
      <c r="NJK51" s="97"/>
      <c r="NJL51" s="97"/>
      <c r="NJM51" s="97"/>
      <c r="NJN51" s="25" t="s">
        <v>1</v>
      </c>
      <c r="NJO51" s="3"/>
      <c r="NJP51" s="98"/>
      <c r="NJQ51" s="98"/>
      <c r="NJR51" s="98"/>
      <c r="NJS51" s="98"/>
      <c r="NJT51" s="126"/>
      <c r="NJU51" s="93" t="s">
        <v>17</v>
      </c>
      <c r="NJV51" s="94"/>
      <c r="NJW51" s="97"/>
      <c r="NJX51" s="97"/>
      <c r="NJY51" s="97"/>
      <c r="NJZ51" s="97"/>
      <c r="NKA51" s="97"/>
      <c r="NKB51" s="97"/>
      <c r="NKC51" s="97"/>
      <c r="NKD51" s="25" t="s">
        <v>1</v>
      </c>
      <c r="NKE51" s="3"/>
      <c r="NKF51" s="98"/>
      <c r="NKG51" s="98"/>
      <c r="NKH51" s="98"/>
      <c r="NKI51" s="98"/>
      <c r="NKJ51" s="126"/>
      <c r="NKK51" s="93" t="s">
        <v>17</v>
      </c>
      <c r="NKL51" s="94"/>
      <c r="NKM51" s="97"/>
      <c r="NKN51" s="97"/>
      <c r="NKO51" s="97"/>
      <c r="NKP51" s="97"/>
      <c r="NKQ51" s="97"/>
      <c r="NKR51" s="97"/>
      <c r="NKS51" s="97"/>
      <c r="NKT51" s="25" t="s">
        <v>1</v>
      </c>
      <c r="NKU51" s="3"/>
      <c r="NKV51" s="98"/>
      <c r="NKW51" s="98"/>
      <c r="NKX51" s="98"/>
      <c r="NKY51" s="98"/>
      <c r="NKZ51" s="126"/>
      <c r="NLA51" s="93" t="s">
        <v>17</v>
      </c>
      <c r="NLB51" s="94"/>
      <c r="NLC51" s="97"/>
      <c r="NLD51" s="97"/>
      <c r="NLE51" s="97"/>
      <c r="NLF51" s="97"/>
      <c r="NLG51" s="97"/>
      <c r="NLH51" s="97"/>
      <c r="NLI51" s="97"/>
      <c r="NLJ51" s="25" t="s">
        <v>1</v>
      </c>
      <c r="NLK51" s="3"/>
      <c r="NLL51" s="98"/>
      <c r="NLM51" s="98"/>
      <c r="NLN51" s="98"/>
      <c r="NLO51" s="98"/>
      <c r="NLP51" s="126"/>
      <c r="NLQ51" s="93" t="s">
        <v>17</v>
      </c>
      <c r="NLR51" s="94"/>
      <c r="NLS51" s="97"/>
      <c r="NLT51" s="97"/>
      <c r="NLU51" s="97"/>
      <c r="NLV51" s="97"/>
      <c r="NLW51" s="97"/>
      <c r="NLX51" s="97"/>
      <c r="NLY51" s="97"/>
      <c r="NLZ51" s="25" t="s">
        <v>1</v>
      </c>
      <c r="NMA51" s="3"/>
      <c r="NMB51" s="98"/>
      <c r="NMC51" s="98"/>
      <c r="NMD51" s="98"/>
      <c r="NME51" s="98"/>
      <c r="NMF51" s="126"/>
      <c r="NMG51" s="93" t="s">
        <v>17</v>
      </c>
      <c r="NMH51" s="94"/>
      <c r="NMI51" s="97"/>
      <c r="NMJ51" s="97"/>
      <c r="NMK51" s="97"/>
      <c r="NML51" s="97"/>
      <c r="NMM51" s="97"/>
      <c r="NMN51" s="97"/>
      <c r="NMO51" s="97"/>
      <c r="NMP51" s="25" t="s">
        <v>1</v>
      </c>
      <c r="NMQ51" s="3"/>
      <c r="NMR51" s="98"/>
      <c r="NMS51" s="98"/>
      <c r="NMT51" s="98"/>
      <c r="NMU51" s="98"/>
      <c r="NMV51" s="126"/>
      <c r="NMW51" s="93" t="s">
        <v>17</v>
      </c>
      <c r="NMX51" s="94"/>
      <c r="NMY51" s="97"/>
      <c r="NMZ51" s="97"/>
      <c r="NNA51" s="97"/>
      <c r="NNB51" s="97"/>
      <c r="NNC51" s="97"/>
      <c r="NND51" s="97"/>
      <c r="NNE51" s="97"/>
      <c r="NNF51" s="25" t="s">
        <v>1</v>
      </c>
      <c r="NNG51" s="3"/>
      <c r="NNH51" s="98"/>
      <c r="NNI51" s="98"/>
      <c r="NNJ51" s="98"/>
      <c r="NNK51" s="98"/>
      <c r="NNL51" s="126"/>
      <c r="NNM51" s="93" t="s">
        <v>17</v>
      </c>
      <c r="NNN51" s="94"/>
      <c r="NNO51" s="97"/>
      <c r="NNP51" s="97"/>
      <c r="NNQ51" s="97"/>
      <c r="NNR51" s="97"/>
      <c r="NNS51" s="97"/>
      <c r="NNT51" s="97"/>
      <c r="NNU51" s="97"/>
      <c r="NNV51" s="25" t="s">
        <v>1</v>
      </c>
      <c r="NNW51" s="3"/>
      <c r="NNX51" s="98"/>
      <c r="NNY51" s="98"/>
      <c r="NNZ51" s="98"/>
      <c r="NOA51" s="98"/>
      <c r="NOB51" s="126"/>
      <c r="NOC51" s="93" t="s">
        <v>17</v>
      </c>
      <c r="NOD51" s="94"/>
      <c r="NOE51" s="97"/>
      <c r="NOF51" s="97"/>
      <c r="NOG51" s="97"/>
      <c r="NOH51" s="97"/>
      <c r="NOI51" s="97"/>
      <c r="NOJ51" s="97"/>
      <c r="NOK51" s="97"/>
      <c r="NOL51" s="25" t="s">
        <v>1</v>
      </c>
      <c r="NOM51" s="3"/>
      <c r="NON51" s="98"/>
      <c r="NOO51" s="98"/>
      <c r="NOP51" s="98"/>
      <c r="NOQ51" s="98"/>
      <c r="NOR51" s="126"/>
      <c r="NOS51" s="93" t="s">
        <v>17</v>
      </c>
      <c r="NOT51" s="94"/>
      <c r="NOU51" s="97"/>
      <c r="NOV51" s="97"/>
      <c r="NOW51" s="97"/>
      <c r="NOX51" s="97"/>
      <c r="NOY51" s="97"/>
      <c r="NOZ51" s="97"/>
      <c r="NPA51" s="97"/>
      <c r="NPB51" s="25" t="s">
        <v>1</v>
      </c>
      <c r="NPC51" s="3"/>
      <c r="NPD51" s="98"/>
      <c r="NPE51" s="98"/>
      <c r="NPF51" s="98"/>
      <c r="NPG51" s="98"/>
      <c r="NPH51" s="126"/>
      <c r="NPI51" s="93" t="s">
        <v>17</v>
      </c>
      <c r="NPJ51" s="94"/>
      <c r="NPK51" s="97"/>
      <c r="NPL51" s="97"/>
      <c r="NPM51" s="97"/>
      <c r="NPN51" s="97"/>
      <c r="NPO51" s="97"/>
      <c r="NPP51" s="97"/>
      <c r="NPQ51" s="97"/>
      <c r="NPR51" s="25" t="s">
        <v>1</v>
      </c>
      <c r="NPS51" s="3"/>
      <c r="NPT51" s="98"/>
      <c r="NPU51" s="98"/>
      <c r="NPV51" s="98"/>
      <c r="NPW51" s="98"/>
      <c r="NPX51" s="126"/>
      <c r="NPY51" s="93" t="s">
        <v>17</v>
      </c>
      <c r="NPZ51" s="94"/>
      <c r="NQA51" s="97"/>
      <c r="NQB51" s="97"/>
      <c r="NQC51" s="97"/>
      <c r="NQD51" s="97"/>
      <c r="NQE51" s="97"/>
      <c r="NQF51" s="97"/>
      <c r="NQG51" s="97"/>
      <c r="NQH51" s="25" t="s">
        <v>1</v>
      </c>
      <c r="NQI51" s="3"/>
      <c r="NQJ51" s="98"/>
      <c r="NQK51" s="98"/>
      <c r="NQL51" s="98"/>
      <c r="NQM51" s="98"/>
      <c r="NQN51" s="126"/>
      <c r="NQO51" s="93" t="s">
        <v>17</v>
      </c>
      <c r="NQP51" s="94"/>
      <c r="NQQ51" s="97"/>
      <c r="NQR51" s="97"/>
      <c r="NQS51" s="97"/>
      <c r="NQT51" s="97"/>
      <c r="NQU51" s="97"/>
      <c r="NQV51" s="97"/>
      <c r="NQW51" s="97"/>
      <c r="NQX51" s="25" t="s">
        <v>1</v>
      </c>
      <c r="NQY51" s="3"/>
      <c r="NQZ51" s="98"/>
      <c r="NRA51" s="98"/>
      <c r="NRB51" s="98"/>
      <c r="NRC51" s="98"/>
      <c r="NRD51" s="126"/>
      <c r="NRE51" s="93" t="s">
        <v>17</v>
      </c>
      <c r="NRF51" s="94"/>
      <c r="NRG51" s="97"/>
      <c r="NRH51" s="97"/>
      <c r="NRI51" s="97"/>
      <c r="NRJ51" s="97"/>
      <c r="NRK51" s="97"/>
      <c r="NRL51" s="97"/>
      <c r="NRM51" s="97"/>
      <c r="NRN51" s="25" t="s">
        <v>1</v>
      </c>
      <c r="NRO51" s="3"/>
      <c r="NRP51" s="98"/>
      <c r="NRQ51" s="98"/>
      <c r="NRR51" s="98"/>
      <c r="NRS51" s="98"/>
      <c r="NRT51" s="126"/>
      <c r="NRU51" s="93" t="s">
        <v>17</v>
      </c>
      <c r="NRV51" s="94"/>
      <c r="NRW51" s="97"/>
      <c r="NRX51" s="97"/>
      <c r="NRY51" s="97"/>
      <c r="NRZ51" s="97"/>
      <c r="NSA51" s="97"/>
      <c r="NSB51" s="97"/>
      <c r="NSC51" s="97"/>
      <c r="NSD51" s="25" t="s">
        <v>1</v>
      </c>
      <c r="NSE51" s="3"/>
      <c r="NSF51" s="98"/>
      <c r="NSG51" s="98"/>
      <c r="NSH51" s="98"/>
      <c r="NSI51" s="98"/>
      <c r="NSJ51" s="126"/>
      <c r="NSK51" s="93" t="s">
        <v>17</v>
      </c>
      <c r="NSL51" s="94"/>
      <c r="NSM51" s="97"/>
      <c r="NSN51" s="97"/>
      <c r="NSO51" s="97"/>
      <c r="NSP51" s="97"/>
      <c r="NSQ51" s="97"/>
      <c r="NSR51" s="97"/>
      <c r="NSS51" s="97"/>
      <c r="NST51" s="25" t="s">
        <v>1</v>
      </c>
      <c r="NSU51" s="3"/>
      <c r="NSV51" s="98"/>
      <c r="NSW51" s="98"/>
      <c r="NSX51" s="98"/>
      <c r="NSY51" s="98"/>
      <c r="NSZ51" s="126"/>
      <c r="NTA51" s="93" t="s">
        <v>17</v>
      </c>
      <c r="NTB51" s="94"/>
      <c r="NTC51" s="97"/>
      <c r="NTD51" s="97"/>
      <c r="NTE51" s="97"/>
      <c r="NTF51" s="97"/>
      <c r="NTG51" s="97"/>
      <c r="NTH51" s="97"/>
      <c r="NTI51" s="97"/>
      <c r="NTJ51" s="25" t="s">
        <v>1</v>
      </c>
      <c r="NTK51" s="3"/>
      <c r="NTL51" s="98"/>
      <c r="NTM51" s="98"/>
      <c r="NTN51" s="98"/>
      <c r="NTO51" s="98"/>
      <c r="NTP51" s="126"/>
      <c r="NTQ51" s="93" t="s">
        <v>17</v>
      </c>
      <c r="NTR51" s="94"/>
      <c r="NTS51" s="97"/>
      <c r="NTT51" s="97"/>
      <c r="NTU51" s="97"/>
      <c r="NTV51" s="97"/>
      <c r="NTW51" s="97"/>
      <c r="NTX51" s="97"/>
      <c r="NTY51" s="97"/>
      <c r="NTZ51" s="25" t="s">
        <v>1</v>
      </c>
      <c r="NUA51" s="3"/>
      <c r="NUB51" s="98"/>
      <c r="NUC51" s="98"/>
      <c r="NUD51" s="98"/>
      <c r="NUE51" s="98"/>
      <c r="NUF51" s="126"/>
      <c r="NUG51" s="93" t="s">
        <v>17</v>
      </c>
      <c r="NUH51" s="94"/>
      <c r="NUI51" s="97"/>
      <c r="NUJ51" s="97"/>
      <c r="NUK51" s="97"/>
      <c r="NUL51" s="97"/>
      <c r="NUM51" s="97"/>
      <c r="NUN51" s="97"/>
      <c r="NUO51" s="97"/>
      <c r="NUP51" s="25" t="s">
        <v>1</v>
      </c>
      <c r="NUQ51" s="3"/>
      <c r="NUR51" s="98"/>
      <c r="NUS51" s="98"/>
      <c r="NUT51" s="98"/>
      <c r="NUU51" s="98"/>
      <c r="NUV51" s="126"/>
      <c r="NUW51" s="93" t="s">
        <v>17</v>
      </c>
      <c r="NUX51" s="94"/>
      <c r="NUY51" s="97"/>
      <c r="NUZ51" s="97"/>
      <c r="NVA51" s="97"/>
      <c r="NVB51" s="97"/>
      <c r="NVC51" s="97"/>
      <c r="NVD51" s="97"/>
      <c r="NVE51" s="97"/>
      <c r="NVF51" s="25" t="s">
        <v>1</v>
      </c>
      <c r="NVG51" s="3"/>
      <c r="NVH51" s="98"/>
      <c r="NVI51" s="98"/>
      <c r="NVJ51" s="98"/>
      <c r="NVK51" s="98"/>
      <c r="NVL51" s="126"/>
      <c r="NVM51" s="93" t="s">
        <v>17</v>
      </c>
      <c r="NVN51" s="94"/>
      <c r="NVO51" s="97"/>
      <c r="NVP51" s="97"/>
      <c r="NVQ51" s="97"/>
      <c r="NVR51" s="97"/>
      <c r="NVS51" s="97"/>
      <c r="NVT51" s="97"/>
      <c r="NVU51" s="97"/>
      <c r="NVV51" s="25" t="s">
        <v>1</v>
      </c>
      <c r="NVW51" s="3"/>
      <c r="NVX51" s="98"/>
      <c r="NVY51" s="98"/>
      <c r="NVZ51" s="98"/>
      <c r="NWA51" s="98"/>
      <c r="NWB51" s="126"/>
      <c r="NWC51" s="93" t="s">
        <v>17</v>
      </c>
      <c r="NWD51" s="94"/>
      <c r="NWE51" s="97"/>
      <c r="NWF51" s="97"/>
      <c r="NWG51" s="97"/>
      <c r="NWH51" s="97"/>
      <c r="NWI51" s="97"/>
      <c r="NWJ51" s="97"/>
      <c r="NWK51" s="97"/>
      <c r="NWL51" s="25" t="s">
        <v>1</v>
      </c>
      <c r="NWM51" s="3"/>
      <c r="NWN51" s="98"/>
      <c r="NWO51" s="98"/>
      <c r="NWP51" s="98"/>
      <c r="NWQ51" s="98"/>
      <c r="NWR51" s="126"/>
      <c r="NWS51" s="93" t="s">
        <v>17</v>
      </c>
      <c r="NWT51" s="94"/>
      <c r="NWU51" s="97"/>
      <c r="NWV51" s="97"/>
      <c r="NWW51" s="97"/>
      <c r="NWX51" s="97"/>
      <c r="NWY51" s="97"/>
      <c r="NWZ51" s="97"/>
      <c r="NXA51" s="97"/>
      <c r="NXB51" s="25" t="s">
        <v>1</v>
      </c>
      <c r="NXC51" s="3"/>
      <c r="NXD51" s="98"/>
      <c r="NXE51" s="98"/>
      <c r="NXF51" s="98"/>
      <c r="NXG51" s="98"/>
      <c r="NXH51" s="126"/>
      <c r="NXI51" s="93" t="s">
        <v>17</v>
      </c>
      <c r="NXJ51" s="94"/>
      <c r="NXK51" s="97"/>
      <c r="NXL51" s="97"/>
      <c r="NXM51" s="97"/>
      <c r="NXN51" s="97"/>
      <c r="NXO51" s="97"/>
      <c r="NXP51" s="97"/>
      <c r="NXQ51" s="97"/>
      <c r="NXR51" s="25" t="s">
        <v>1</v>
      </c>
      <c r="NXS51" s="3"/>
      <c r="NXT51" s="98"/>
      <c r="NXU51" s="98"/>
      <c r="NXV51" s="98"/>
      <c r="NXW51" s="98"/>
      <c r="NXX51" s="126"/>
      <c r="NXY51" s="93" t="s">
        <v>17</v>
      </c>
      <c r="NXZ51" s="94"/>
      <c r="NYA51" s="97"/>
      <c r="NYB51" s="97"/>
      <c r="NYC51" s="97"/>
      <c r="NYD51" s="97"/>
      <c r="NYE51" s="97"/>
      <c r="NYF51" s="97"/>
      <c r="NYG51" s="97"/>
      <c r="NYH51" s="25" t="s">
        <v>1</v>
      </c>
      <c r="NYI51" s="3"/>
      <c r="NYJ51" s="98"/>
      <c r="NYK51" s="98"/>
      <c r="NYL51" s="98"/>
      <c r="NYM51" s="98"/>
      <c r="NYN51" s="126"/>
      <c r="NYO51" s="93" t="s">
        <v>17</v>
      </c>
      <c r="NYP51" s="94"/>
      <c r="NYQ51" s="97"/>
      <c r="NYR51" s="97"/>
      <c r="NYS51" s="97"/>
      <c r="NYT51" s="97"/>
      <c r="NYU51" s="97"/>
      <c r="NYV51" s="97"/>
      <c r="NYW51" s="97"/>
      <c r="NYX51" s="25" t="s">
        <v>1</v>
      </c>
      <c r="NYY51" s="3"/>
      <c r="NYZ51" s="98"/>
      <c r="NZA51" s="98"/>
      <c r="NZB51" s="98"/>
      <c r="NZC51" s="98"/>
      <c r="NZD51" s="126"/>
      <c r="NZE51" s="93" t="s">
        <v>17</v>
      </c>
      <c r="NZF51" s="94"/>
      <c r="NZG51" s="97"/>
      <c r="NZH51" s="97"/>
      <c r="NZI51" s="97"/>
      <c r="NZJ51" s="97"/>
      <c r="NZK51" s="97"/>
      <c r="NZL51" s="97"/>
      <c r="NZM51" s="97"/>
      <c r="NZN51" s="25" t="s">
        <v>1</v>
      </c>
      <c r="NZO51" s="3"/>
      <c r="NZP51" s="98"/>
      <c r="NZQ51" s="98"/>
      <c r="NZR51" s="98"/>
      <c r="NZS51" s="98"/>
      <c r="NZT51" s="126"/>
      <c r="NZU51" s="93" t="s">
        <v>17</v>
      </c>
      <c r="NZV51" s="94"/>
      <c r="NZW51" s="97"/>
      <c r="NZX51" s="97"/>
      <c r="NZY51" s="97"/>
      <c r="NZZ51" s="97"/>
      <c r="OAA51" s="97"/>
      <c r="OAB51" s="97"/>
      <c r="OAC51" s="97"/>
      <c r="OAD51" s="25" t="s">
        <v>1</v>
      </c>
      <c r="OAE51" s="3"/>
      <c r="OAF51" s="98"/>
      <c r="OAG51" s="98"/>
      <c r="OAH51" s="98"/>
      <c r="OAI51" s="98"/>
      <c r="OAJ51" s="126"/>
      <c r="OAK51" s="93" t="s">
        <v>17</v>
      </c>
      <c r="OAL51" s="94"/>
      <c r="OAM51" s="97"/>
      <c r="OAN51" s="97"/>
      <c r="OAO51" s="97"/>
      <c r="OAP51" s="97"/>
      <c r="OAQ51" s="97"/>
      <c r="OAR51" s="97"/>
      <c r="OAS51" s="97"/>
      <c r="OAT51" s="25" t="s">
        <v>1</v>
      </c>
      <c r="OAU51" s="3"/>
      <c r="OAV51" s="98"/>
      <c r="OAW51" s="98"/>
      <c r="OAX51" s="98"/>
      <c r="OAY51" s="98"/>
      <c r="OAZ51" s="126"/>
      <c r="OBA51" s="93" t="s">
        <v>17</v>
      </c>
      <c r="OBB51" s="94"/>
      <c r="OBC51" s="97"/>
      <c r="OBD51" s="97"/>
      <c r="OBE51" s="97"/>
      <c r="OBF51" s="97"/>
      <c r="OBG51" s="97"/>
      <c r="OBH51" s="97"/>
      <c r="OBI51" s="97"/>
      <c r="OBJ51" s="25" t="s">
        <v>1</v>
      </c>
      <c r="OBK51" s="3"/>
      <c r="OBL51" s="98"/>
      <c r="OBM51" s="98"/>
      <c r="OBN51" s="98"/>
      <c r="OBO51" s="98"/>
      <c r="OBP51" s="126"/>
      <c r="OBQ51" s="93" t="s">
        <v>17</v>
      </c>
      <c r="OBR51" s="94"/>
      <c r="OBS51" s="97"/>
      <c r="OBT51" s="97"/>
      <c r="OBU51" s="97"/>
      <c r="OBV51" s="97"/>
      <c r="OBW51" s="97"/>
      <c r="OBX51" s="97"/>
      <c r="OBY51" s="97"/>
      <c r="OBZ51" s="25" t="s">
        <v>1</v>
      </c>
      <c r="OCA51" s="3"/>
      <c r="OCB51" s="98"/>
      <c r="OCC51" s="98"/>
      <c r="OCD51" s="98"/>
      <c r="OCE51" s="98"/>
      <c r="OCF51" s="126"/>
      <c r="OCG51" s="93" t="s">
        <v>17</v>
      </c>
      <c r="OCH51" s="94"/>
      <c r="OCI51" s="97"/>
      <c r="OCJ51" s="97"/>
      <c r="OCK51" s="97"/>
      <c r="OCL51" s="97"/>
      <c r="OCM51" s="97"/>
      <c r="OCN51" s="97"/>
      <c r="OCO51" s="97"/>
      <c r="OCP51" s="25" t="s">
        <v>1</v>
      </c>
      <c r="OCQ51" s="3"/>
      <c r="OCR51" s="98"/>
      <c r="OCS51" s="98"/>
      <c r="OCT51" s="98"/>
      <c r="OCU51" s="98"/>
      <c r="OCV51" s="126"/>
      <c r="OCW51" s="93" t="s">
        <v>17</v>
      </c>
      <c r="OCX51" s="94"/>
      <c r="OCY51" s="97"/>
      <c r="OCZ51" s="97"/>
      <c r="ODA51" s="97"/>
      <c r="ODB51" s="97"/>
      <c r="ODC51" s="97"/>
      <c r="ODD51" s="97"/>
      <c r="ODE51" s="97"/>
      <c r="ODF51" s="25" t="s">
        <v>1</v>
      </c>
      <c r="ODG51" s="3"/>
      <c r="ODH51" s="98"/>
      <c r="ODI51" s="98"/>
      <c r="ODJ51" s="98"/>
      <c r="ODK51" s="98"/>
      <c r="ODL51" s="126"/>
      <c r="ODM51" s="93" t="s">
        <v>17</v>
      </c>
      <c r="ODN51" s="94"/>
      <c r="ODO51" s="97"/>
      <c r="ODP51" s="97"/>
      <c r="ODQ51" s="97"/>
      <c r="ODR51" s="97"/>
      <c r="ODS51" s="97"/>
      <c r="ODT51" s="97"/>
      <c r="ODU51" s="97"/>
      <c r="ODV51" s="25" t="s">
        <v>1</v>
      </c>
      <c r="ODW51" s="3"/>
      <c r="ODX51" s="98"/>
      <c r="ODY51" s="98"/>
      <c r="ODZ51" s="98"/>
      <c r="OEA51" s="98"/>
      <c r="OEB51" s="126"/>
      <c r="OEC51" s="93" t="s">
        <v>17</v>
      </c>
      <c r="OED51" s="94"/>
      <c r="OEE51" s="97"/>
      <c r="OEF51" s="97"/>
      <c r="OEG51" s="97"/>
      <c r="OEH51" s="97"/>
      <c r="OEI51" s="97"/>
      <c r="OEJ51" s="97"/>
      <c r="OEK51" s="97"/>
      <c r="OEL51" s="25" t="s">
        <v>1</v>
      </c>
      <c r="OEM51" s="3"/>
      <c r="OEN51" s="98"/>
      <c r="OEO51" s="98"/>
      <c r="OEP51" s="98"/>
      <c r="OEQ51" s="98"/>
      <c r="OER51" s="126"/>
      <c r="OES51" s="93" t="s">
        <v>17</v>
      </c>
      <c r="OET51" s="94"/>
      <c r="OEU51" s="97"/>
      <c r="OEV51" s="97"/>
      <c r="OEW51" s="97"/>
      <c r="OEX51" s="97"/>
      <c r="OEY51" s="97"/>
      <c r="OEZ51" s="97"/>
      <c r="OFA51" s="97"/>
      <c r="OFB51" s="25" t="s">
        <v>1</v>
      </c>
      <c r="OFC51" s="3"/>
      <c r="OFD51" s="98"/>
      <c r="OFE51" s="98"/>
      <c r="OFF51" s="98"/>
      <c r="OFG51" s="98"/>
      <c r="OFH51" s="126"/>
      <c r="OFI51" s="93" t="s">
        <v>17</v>
      </c>
      <c r="OFJ51" s="94"/>
      <c r="OFK51" s="97"/>
      <c r="OFL51" s="97"/>
      <c r="OFM51" s="97"/>
      <c r="OFN51" s="97"/>
      <c r="OFO51" s="97"/>
      <c r="OFP51" s="97"/>
      <c r="OFQ51" s="97"/>
      <c r="OFR51" s="25" t="s">
        <v>1</v>
      </c>
      <c r="OFS51" s="3"/>
      <c r="OFT51" s="98"/>
      <c r="OFU51" s="98"/>
      <c r="OFV51" s="98"/>
      <c r="OFW51" s="98"/>
      <c r="OFX51" s="126"/>
      <c r="OFY51" s="93" t="s">
        <v>17</v>
      </c>
      <c r="OFZ51" s="94"/>
      <c r="OGA51" s="97"/>
      <c r="OGB51" s="97"/>
      <c r="OGC51" s="97"/>
      <c r="OGD51" s="97"/>
      <c r="OGE51" s="97"/>
      <c r="OGF51" s="97"/>
      <c r="OGG51" s="97"/>
      <c r="OGH51" s="25" t="s">
        <v>1</v>
      </c>
      <c r="OGI51" s="3"/>
      <c r="OGJ51" s="98"/>
      <c r="OGK51" s="98"/>
      <c r="OGL51" s="98"/>
      <c r="OGM51" s="98"/>
      <c r="OGN51" s="126"/>
      <c r="OGO51" s="93" t="s">
        <v>17</v>
      </c>
      <c r="OGP51" s="94"/>
      <c r="OGQ51" s="97"/>
      <c r="OGR51" s="97"/>
      <c r="OGS51" s="97"/>
      <c r="OGT51" s="97"/>
      <c r="OGU51" s="97"/>
      <c r="OGV51" s="97"/>
      <c r="OGW51" s="97"/>
      <c r="OGX51" s="25" t="s">
        <v>1</v>
      </c>
      <c r="OGY51" s="3"/>
      <c r="OGZ51" s="98"/>
      <c r="OHA51" s="98"/>
      <c r="OHB51" s="98"/>
      <c r="OHC51" s="98"/>
      <c r="OHD51" s="126"/>
      <c r="OHE51" s="93" t="s">
        <v>17</v>
      </c>
      <c r="OHF51" s="94"/>
      <c r="OHG51" s="97"/>
      <c r="OHH51" s="97"/>
      <c r="OHI51" s="97"/>
      <c r="OHJ51" s="97"/>
      <c r="OHK51" s="97"/>
      <c r="OHL51" s="97"/>
      <c r="OHM51" s="97"/>
      <c r="OHN51" s="25" t="s">
        <v>1</v>
      </c>
      <c r="OHO51" s="3"/>
      <c r="OHP51" s="98"/>
      <c r="OHQ51" s="98"/>
      <c r="OHR51" s="98"/>
      <c r="OHS51" s="98"/>
      <c r="OHT51" s="126"/>
      <c r="OHU51" s="93" t="s">
        <v>17</v>
      </c>
      <c r="OHV51" s="94"/>
      <c r="OHW51" s="97"/>
      <c r="OHX51" s="97"/>
      <c r="OHY51" s="97"/>
      <c r="OHZ51" s="97"/>
      <c r="OIA51" s="97"/>
      <c r="OIB51" s="97"/>
      <c r="OIC51" s="97"/>
      <c r="OID51" s="25" t="s">
        <v>1</v>
      </c>
      <c r="OIE51" s="3"/>
      <c r="OIF51" s="98"/>
      <c r="OIG51" s="98"/>
      <c r="OIH51" s="98"/>
      <c r="OII51" s="98"/>
      <c r="OIJ51" s="126"/>
      <c r="OIK51" s="93" t="s">
        <v>17</v>
      </c>
      <c r="OIL51" s="94"/>
      <c r="OIM51" s="97"/>
      <c r="OIN51" s="97"/>
      <c r="OIO51" s="97"/>
      <c r="OIP51" s="97"/>
      <c r="OIQ51" s="97"/>
      <c r="OIR51" s="97"/>
      <c r="OIS51" s="97"/>
      <c r="OIT51" s="25" t="s">
        <v>1</v>
      </c>
      <c r="OIU51" s="3"/>
      <c r="OIV51" s="98"/>
      <c r="OIW51" s="98"/>
      <c r="OIX51" s="98"/>
      <c r="OIY51" s="98"/>
      <c r="OIZ51" s="126"/>
      <c r="OJA51" s="93" t="s">
        <v>17</v>
      </c>
      <c r="OJB51" s="94"/>
      <c r="OJC51" s="97"/>
      <c r="OJD51" s="97"/>
      <c r="OJE51" s="97"/>
      <c r="OJF51" s="97"/>
      <c r="OJG51" s="97"/>
      <c r="OJH51" s="97"/>
      <c r="OJI51" s="97"/>
      <c r="OJJ51" s="25" t="s">
        <v>1</v>
      </c>
      <c r="OJK51" s="3"/>
      <c r="OJL51" s="98"/>
      <c r="OJM51" s="98"/>
      <c r="OJN51" s="98"/>
      <c r="OJO51" s="98"/>
      <c r="OJP51" s="126"/>
      <c r="OJQ51" s="93" t="s">
        <v>17</v>
      </c>
      <c r="OJR51" s="94"/>
      <c r="OJS51" s="97"/>
      <c r="OJT51" s="97"/>
      <c r="OJU51" s="97"/>
      <c r="OJV51" s="97"/>
      <c r="OJW51" s="97"/>
      <c r="OJX51" s="97"/>
      <c r="OJY51" s="97"/>
      <c r="OJZ51" s="25" t="s">
        <v>1</v>
      </c>
      <c r="OKA51" s="3"/>
      <c r="OKB51" s="98"/>
      <c r="OKC51" s="98"/>
      <c r="OKD51" s="98"/>
      <c r="OKE51" s="98"/>
      <c r="OKF51" s="126"/>
      <c r="OKG51" s="93" t="s">
        <v>17</v>
      </c>
      <c r="OKH51" s="94"/>
      <c r="OKI51" s="97"/>
      <c r="OKJ51" s="97"/>
      <c r="OKK51" s="97"/>
      <c r="OKL51" s="97"/>
      <c r="OKM51" s="97"/>
      <c r="OKN51" s="97"/>
      <c r="OKO51" s="97"/>
      <c r="OKP51" s="25" t="s">
        <v>1</v>
      </c>
      <c r="OKQ51" s="3"/>
      <c r="OKR51" s="98"/>
      <c r="OKS51" s="98"/>
      <c r="OKT51" s="98"/>
      <c r="OKU51" s="98"/>
      <c r="OKV51" s="126"/>
      <c r="OKW51" s="93" t="s">
        <v>17</v>
      </c>
      <c r="OKX51" s="94"/>
      <c r="OKY51" s="97"/>
      <c r="OKZ51" s="97"/>
      <c r="OLA51" s="97"/>
      <c r="OLB51" s="97"/>
      <c r="OLC51" s="97"/>
      <c r="OLD51" s="97"/>
      <c r="OLE51" s="97"/>
      <c r="OLF51" s="25" t="s">
        <v>1</v>
      </c>
      <c r="OLG51" s="3"/>
      <c r="OLH51" s="98"/>
      <c r="OLI51" s="98"/>
      <c r="OLJ51" s="98"/>
      <c r="OLK51" s="98"/>
      <c r="OLL51" s="126"/>
      <c r="OLM51" s="93" t="s">
        <v>17</v>
      </c>
      <c r="OLN51" s="94"/>
      <c r="OLO51" s="97"/>
      <c r="OLP51" s="97"/>
      <c r="OLQ51" s="97"/>
      <c r="OLR51" s="97"/>
      <c r="OLS51" s="97"/>
      <c r="OLT51" s="97"/>
      <c r="OLU51" s="97"/>
      <c r="OLV51" s="25" t="s">
        <v>1</v>
      </c>
      <c r="OLW51" s="3"/>
      <c r="OLX51" s="98"/>
      <c r="OLY51" s="98"/>
      <c r="OLZ51" s="98"/>
      <c r="OMA51" s="98"/>
      <c r="OMB51" s="126"/>
      <c r="OMC51" s="93" t="s">
        <v>17</v>
      </c>
      <c r="OMD51" s="94"/>
      <c r="OME51" s="97"/>
      <c r="OMF51" s="97"/>
      <c r="OMG51" s="97"/>
      <c r="OMH51" s="97"/>
      <c r="OMI51" s="97"/>
      <c r="OMJ51" s="97"/>
      <c r="OMK51" s="97"/>
      <c r="OML51" s="25" t="s">
        <v>1</v>
      </c>
      <c r="OMM51" s="3"/>
      <c r="OMN51" s="98"/>
      <c r="OMO51" s="98"/>
      <c r="OMP51" s="98"/>
      <c r="OMQ51" s="98"/>
      <c r="OMR51" s="126"/>
      <c r="OMS51" s="93" t="s">
        <v>17</v>
      </c>
      <c r="OMT51" s="94"/>
      <c r="OMU51" s="97"/>
      <c r="OMV51" s="97"/>
      <c r="OMW51" s="97"/>
      <c r="OMX51" s="97"/>
      <c r="OMY51" s="97"/>
      <c r="OMZ51" s="97"/>
      <c r="ONA51" s="97"/>
      <c r="ONB51" s="25" t="s">
        <v>1</v>
      </c>
      <c r="ONC51" s="3"/>
      <c r="OND51" s="98"/>
      <c r="ONE51" s="98"/>
      <c r="ONF51" s="98"/>
      <c r="ONG51" s="98"/>
      <c r="ONH51" s="126"/>
      <c r="ONI51" s="93" t="s">
        <v>17</v>
      </c>
      <c r="ONJ51" s="94"/>
      <c r="ONK51" s="97"/>
      <c r="ONL51" s="97"/>
      <c r="ONM51" s="97"/>
      <c r="ONN51" s="97"/>
      <c r="ONO51" s="97"/>
      <c r="ONP51" s="97"/>
      <c r="ONQ51" s="97"/>
      <c r="ONR51" s="25" t="s">
        <v>1</v>
      </c>
      <c r="ONS51" s="3"/>
      <c r="ONT51" s="98"/>
      <c r="ONU51" s="98"/>
      <c r="ONV51" s="98"/>
      <c r="ONW51" s="98"/>
      <c r="ONX51" s="126"/>
      <c r="ONY51" s="93" t="s">
        <v>17</v>
      </c>
      <c r="ONZ51" s="94"/>
      <c r="OOA51" s="97"/>
      <c r="OOB51" s="97"/>
      <c r="OOC51" s="97"/>
      <c r="OOD51" s="97"/>
      <c r="OOE51" s="97"/>
      <c r="OOF51" s="97"/>
      <c r="OOG51" s="97"/>
      <c r="OOH51" s="25" t="s">
        <v>1</v>
      </c>
      <c r="OOI51" s="3"/>
      <c r="OOJ51" s="98"/>
      <c r="OOK51" s="98"/>
      <c r="OOL51" s="98"/>
      <c r="OOM51" s="98"/>
      <c r="OON51" s="126"/>
      <c r="OOO51" s="93" t="s">
        <v>17</v>
      </c>
      <c r="OOP51" s="94"/>
      <c r="OOQ51" s="97"/>
      <c r="OOR51" s="97"/>
      <c r="OOS51" s="97"/>
      <c r="OOT51" s="97"/>
      <c r="OOU51" s="97"/>
      <c r="OOV51" s="97"/>
      <c r="OOW51" s="97"/>
      <c r="OOX51" s="25" t="s">
        <v>1</v>
      </c>
      <c r="OOY51" s="3"/>
      <c r="OOZ51" s="98"/>
      <c r="OPA51" s="98"/>
      <c r="OPB51" s="98"/>
      <c r="OPC51" s="98"/>
      <c r="OPD51" s="126"/>
      <c r="OPE51" s="93" t="s">
        <v>17</v>
      </c>
      <c r="OPF51" s="94"/>
      <c r="OPG51" s="97"/>
      <c r="OPH51" s="97"/>
      <c r="OPI51" s="97"/>
      <c r="OPJ51" s="97"/>
      <c r="OPK51" s="97"/>
      <c r="OPL51" s="97"/>
      <c r="OPM51" s="97"/>
      <c r="OPN51" s="25" t="s">
        <v>1</v>
      </c>
      <c r="OPO51" s="3"/>
      <c r="OPP51" s="98"/>
      <c r="OPQ51" s="98"/>
      <c r="OPR51" s="98"/>
      <c r="OPS51" s="98"/>
      <c r="OPT51" s="126"/>
      <c r="OPU51" s="93" t="s">
        <v>17</v>
      </c>
      <c r="OPV51" s="94"/>
      <c r="OPW51" s="97"/>
      <c r="OPX51" s="97"/>
      <c r="OPY51" s="97"/>
      <c r="OPZ51" s="97"/>
      <c r="OQA51" s="97"/>
      <c r="OQB51" s="97"/>
      <c r="OQC51" s="97"/>
      <c r="OQD51" s="25" t="s">
        <v>1</v>
      </c>
      <c r="OQE51" s="3"/>
      <c r="OQF51" s="98"/>
      <c r="OQG51" s="98"/>
      <c r="OQH51" s="98"/>
      <c r="OQI51" s="98"/>
      <c r="OQJ51" s="126"/>
      <c r="OQK51" s="93" t="s">
        <v>17</v>
      </c>
      <c r="OQL51" s="94"/>
      <c r="OQM51" s="97"/>
      <c r="OQN51" s="97"/>
      <c r="OQO51" s="97"/>
      <c r="OQP51" s="97"/>
      <c r="OQQ51" s="97"/>
      <c r="OQR51" s="97"/>
      <c r="OQS51" s="97"/>
      <c r="OQT51" s="25" t="s">
        <v>1</v>
      </c>
      <c r="OQU51" s="3"/>
      <c r="OQV51" s="98"/>
      <c r="OQW51" s="98"/>
      <c r="OQX51" s="98"/>
      <c r="OQY51" s="98"/>
      <c r="OQZ51" s="126"/>
      <c r="ORA51" s="93" t="s">
        <v>17</v>
      </c>
      <c r="ORB51" s="94"/>
      <c r="ORC51" s="97"/>
      <c r="ORD51" s="97"/>
      <c r="ORE51" s="97"/>
      <c r="ORF51" s="97"/>
      <c r="ORG51" s="97"/>
      <c r="ORH51" s="97"/>
      <c r="ORI51" s="97"/>
      <c r="ORJ51" s="25" t="s">
        <v>1</v>
      </c>
      <c r="ORK51" s="3"/>
      <c r="ORL51" s="98"/>
      <c r="ORM51" s="98"/>
      <c r="ORN51" s="98"/>
      <c r="ORO51" s="98"/>
      <c r="ORP51" s="126"/>
      <c r="ORQ51" s="93" t="s">
        <v>17</v>
      </c>
      <c r="ORR51" s="94"/>
      <c r="ORS51" s="97"/>
      <c r="ORT51" s="97"/>
      <c r="ORU51" s="97"/>
      <c r="ORV51" s="97"/>
      <c r="ORW51" s="97"/>
      <c r="ORX51" s="97"/>
      <c r="ORY51" s="97"/>
      <c r="ORZ51" s="25" t="s">
        <v>1</v>
      </c>
      <c r="OSA51" s="3"/>
      <c r="OSB51" s="98"/>
      <c r="OSC51" s="98"/>
      <c r="OSD51" s="98"/>
      <c r="OSE51" s="98"/>
      <c r="OSF51" s="126"/>
      <c r="OSG51" s="93" t="s">
        <v>17</v>
      </c>
      <c r="OSH51" s="94"/>
      <c r="OSI51" s="97"/>
      <c r="OSJ51" s="97"/>
      <c r="OSK51" s="97"/>
      <c r="OSL51" s="97"/>
      <c r="OSM51" s="97"/>
      <c r="OSN51" s="97"/>
      <c r="OSO51" s="97"/>
      <c r="OSP51" s="25" t="s">
        <v>1</v>
      </c>
      <c r="OSQ51" s="3"/>
      <c r="OSR51" s="98"/>
      <c r="OSS51" s="98"/>
      <c r="OST51" s="98"/>
      <c r="OSU51" s="98"/>
      <c r="OSV51" s="126"/>
      <c r="OSW51" s="93" t="s">
        <v>17</v>
      </c>
      <c r="OSX51" s="94"/>
      <c r="OSY51" s="97"/>
      <c r="OSZ51" s="97"/>
      <c r="OTA51" s="97"/>
      <c r="OTB51" s="97"/>
      <c r="OTC51" s="97"/>
      <c r="OTD51" s="97"/>
      <c r="OTE51" s="97"/>
      <c r="OTF51" s="25" t="s">
        <v>1</v>
      </c>
      <c r="OTG51" s="3"/>
      <c r="OTH51" s="98"/>
      <c r="OTI51" s="98"/>
      <c r="OTJ51" s="98"/>
      <c r="OTK51" s="98"/>
      <c r="OTL51" s="126"/>
      <c r="OTM51" s="93" t="s">
        <v>17</v>
      </c>
      <c r="OTN51" s="94"/>
      <c r="OTO51" s="97"/>
      <c r="OTP51" s="97"/>
      <c r="OTQ51" s="97"/>
      <c r="OTR51" s="97"/>
      <c r="OTS51" s="97"/>
      <c r="OTT51" s="97"/>
      <c r="OTU51" s="97"/>
      <c r="OTV51" s="25" t="s">
        <v>1</v>
      </c>
      <c r="OTW51" s="3"/>
      <c r="OTX51" s="98"/>
      <c r="OTY51" s="98"/>
      <c r="OTZ51" s="98"/>
      <c r="OUA51" s="98"/>
      <c r="OUB51" s="126"/>
      <c r="OUC51" s="93" t="s">
        <v>17</v>
      </c>
      <c r="OUD51" s="94"/>
      <c r="OUE51" s="97"/>
      <c r="OUF51" s="97"/>
      <c r="OUG51" s="97"/>
      <c r="OUH51" s="97"/>
      <c r="OUI51" s="97"/>
      <c r="OUJ51" s="97"/>
      <c r="OUK51" s="97"/>
      <c r="OUL51" s="25" t="s">
        <v>1</v>
      </c>
      <c r="OUM51" s="3"/>
      <c r="OUN51" s="98"/>
      <c r="OUO51" s="98"/>
      <c r="OUP51" s="98"/>
      <c r="OUQ51" s="98"/>
      <c r="OUR51" s="126"/>
      <c r="OUS51" s="93" t="s">
        <v>17</v>
      </c>
      <c r="OUT51" s="94"/>
      <c r="OUU51" s="97"/>
      <c r="OUV51" s="97"/>
      <c r="OUW51" s="97"/>
      <c r="OUX51" s="97"/>
      <c r="OUY51" s="97"/>
      <c r="OUZ51" s="97"/>
      <c r="OVA51" s="97"/>
      <c r="OVB51" s="25" t="s">
        <v>1</v>
      </c>
      <c r="OVC51" s="3"/>
      <c r="OVD51" s="98"/>
      <c r="OVE51" s="98"/>
      <c r="OVF51" s="98"/>
      <c r="OVG51" s="98"/>
      <c r="OVH51" s="126"/>
      <c r="OVI51" s="93" t="s">
        <v>17</v>
      </c>
      <c r="OVJ51" s="94"/>
      <c r="OVK51" s="97"/>
      <c r="OVL51" s="97"/>
      <c r="OVM51" s="97"/>
      <c r="OVN51" s="97"/>
      <c r="OVO51" s="97"/>
      <c r="OVP51" s="97"/>
      <c r="OVQ51" s="97"/>
      <c r="OVR51" s="25" t="s">
        <v>1</v>
      </c>
      <c r="OVS51" s="3"/>
      <c r="OVT51" s="98"/>
      <c r="OVU51" s="98"/>
      <c r="OVV51" s="98"/>
      <c r="OVW51" s="98"/>
      <c r="OVX51" s="126"/>
      <c r="OVY51" s="93" t="s">
        <v>17</v>
      </c>
      <c r="OVZ51" s="94"/>
      <c r="OWA51" s="97"/>
      <c r="OWB51" s="97"/>
      <c r="OWC51" s="97"/>
      <c r="OWD51" s="97"/>
      <c r="OWE51" s="97"/>
      <c r="OWF51" s="97"/>
      <c r="OWG51" s="97"/>
      <c r="OWH51" s="25" t="s">
        <v>1</v>
      </c>
      <c r="OWI51" s="3"/>
      <c r="OWJ51" s="98"/>
      <c r="OWK51" s="98"/>
      <c r="OWL51" s="98"/>
      <c r="OWM51" s="98"/>
      <c r="OWN51" s="126"/>
      <c r="OWO51" s="93" t="s">
        <v>17</v>
      </c>
      <c r="OWP51" s="94"/>
      <c r="OWQ51" s="97"/>
      <c r="OWR51" s="97"/>
      <c r="OWS51" s="97"/>
      <c r="OWT51" s="97"/>
      <c r="OWU51" s="97"/>
      <c r="OWV51" s="97"/>
      <c r="OWW51" s="97"/>
      <c r="OWX51" s="25" t="s">
        <v>1</v>
      </c>
      <c r="OWY51" s="3"/>
      <c r="OWZ51" s="98"/>
      <c r="OXA51" s="98"/>
      <c r="OXB51" s="98"/>
      <c r="OXC51" s="98"/>
      <c r="OXD51" s="126"/>
      <c r="OXE51" s="93" t="s">
        <v>17</v>
      </c>
      <c r="OXF51" s="94"/>
      <c r="OXG51" s="97"/>
      <c r="OXH51" s="97"/>
      <c r="OXI51" s="97"/>
      <c r="OXJ51" s="97"/>
      <c r="OXK51" s="97"/>
      <c r="OXL51" s="97"/>
      <c r="OXM51" s="97"/>
      <c r="OXN51" s="25" t="s">
        <v>1</v>
      </c>
      <c r="OXO51" s="3"/>
      <c r="OXP51" s="98"/>
      <c r="OXQ51" s="98"/>
      <c r="OXR51" s="98"/>
      <c r="OXS51" s="98"/>
      <c r="OXT51" s="126"/>
      <c r="OXU51" s="93" t="s">
        <v>17</v>
      </c>
      <c r="OXV51" s="94"/>
      <c r="OXW51" s="97"/>
      <c r="OXX51" s="97"/>
      <c r="OXY51" s="97"/>
      <c r="OXZ51" s="97"/>
      <c r="OYA51" s="97"/>
      <c r="OYB51" s="97"/>
      <c r="OYC51" s="97"/>
      <c r="OYD51" s="25" t="s">
        <v>1</v>
      </c>
      <c r="OYE51" s="3"/>
      <c r="OYF51" s="98"/>
      <c r="OYG51" s="98"/>
      <c r="OYH51" s="98"/>
      <c r="OYI51" s="98"/>
      <c r="OYJ51" s="126"/>
      <c r="OYK51" s="93" t="s">
        <v>17</v>
      </c>
      <c r="OYL51" s="94"/>
      <c r="OYM51" s="97"/>
      <c r="OYN51" s="97"/>
      <c r="OYO51" s="97"/>
      <c r="OYP51" s="97"/>
      <c r="OYQ51" s="97"/>
      <c r="OYR51" s="97"/>
      <c r="OYS51" s="97"/>
      <c r="OYT51" s="25" t="s">
        <v>1</v>
      </c>
      <c r="OYU51" s="3"/>
      <c r="OYV51" s="98"/>
      <c r="OYW51" s="98"/>
      <c r="OYX51" s="98"/>
      <c r="OYY51" s="98"/>
      <c r="OYZ51" s="126"/>
      <c r="OZA51" s="93" t="s">
        <v>17</v>
      </c>
      <c r="OZB51" s="94"/>
      <c r="OZC51" s="97"/>
      <c r="OZD51" s="97"/>
      <c r="OZE51" s="97"/>
      <c r="OZF51" s="97"/>
      <c r="OZG51" s="97"/>
      <c r="OZH51" s="97"/>
      <c r="OZI51" s="97"/>
      <c r="OZJ51" s="25" t="s">
        <v>1</v>
      </c>
      <c r="OZK51" s="3"/>
      <c r="OZL51" s="98"/>
      <c r="OZM51" s="98"/>
      <c r="OZN51" s="98"/>
      <c r="OZO51" s="98"/>
      <c r="OZP51" s="126"/>
      <c r="OZQ51" s="93" t="s">
        <v>17</v>
      </c>
      <c r="OZR51" s="94"/>
      <c r="OZS51" s="97"/>
      <c r="OZT51" s="97"/>
      <c r="OZU51" s="97"/>
      <c r="OZV51" s="97"/>
      <c r="OZW51" s="97"/>
      <c r="OZX51" s="97"/>
      <c r="OZY51" s="97"/>
      <c r="OZZ51" s="25" t="s">
        <v>1</v>
      </c>
      <c r="PAA51" s="3"/>
      <c r="PAB51" s="98"/>
      <c r="PAC51" s="98"/>
      <c r="PAD51" s="98"/>
      <c r="PAE51" s="98"/>
      <c r="PAF51" s="126"/>
      <c r="PAG51" s="93" t="s">
        <v>17</v>
      </c>
      <c r="PAH51" s="94"/>
      <c r="PAI51" s="97"/>
      <c r="PAJ51" s="97"/>
      <c r="PAK51" s="97"/>
      <c r="PAL51" s="97"/>
      <c r="PAM51" s="97"/>
      <c r="PAN51" s="97"/>
      <c r="PAO51" s="97"/>
      <c r="PAP51" s="25" t="s">
        <v>1</v>
      </c>
      <c r="PAQ51" s="3"/>
      <c r="PAR51" s="98"/>
      <c r="PAS51" s="98"/>
      <c r="PAT51" s="98"/>
      <c r="PAU51" s="98"/>
      <c r="PAV51" s="126"/>
      <c r="PAW51" s="93" t="s">
        <v>17</v>
      </c>
      <c r="PAX51" s="94"/>
      <c r="PAY51" s="97"/>
      <c r="PAZ51" s="97"/>
      <c r="PBA51" s="97"/>
      <c r="PBB51" s="97"/>
      <c r="PBC51" s="97"/>
      <c r="PBD51" s="97"/>
      <c r="PBE51" s="97"/>
      <c r="PBF51" s="25" t="s">
        <v>1</v>
      </c>
      <c r="PBG51" s="3"/>
      <c r="PBH51" s="98"/>
      <c r="PBI51" s="98"/>
      <c r="PBJ51" s="98"/>
      <c r="PBK51" s="98"/>
      <c r="PBL51" s="126"/>
      <c r="PBM51" s="93" t="s">
        <v>17</v>
      </c>
      <c r="PBN51" s="94"/>
      <c r="PBO51" s="97"/>
      <c r="PBP51" s="97"/>
      <c r="PBQ51" s="97"/>
      <c r="PBR51" s="97"/>
      <c r="PBS51" s="97"/>
      <c r="PBT51" s="97"/>
      <c r="PBU51" s="97"/>
      <c r="PBV51" s="25" t="s">
        <v>1</v>
      </c>
      <c r="PBW51" s="3"/>
      <c r="PBX51" s="98"/>
      <c r="PBY51" s="98"/>
      <c r="PBZ51" s="98"/>
      <c r="PCA51" s="98"/>
      <c r="PCB51" s="126"/>
      <c r="PCC51" s="93" t="s">
        <v>17</v>
      </c>
      <c r="PCD51" s="94"/>
      <c r="PCE51" s="97"/>
      <c r="PCF51" s="97"/>
      <c r="PCG51" s="97"/>
      <c r="PCH51" s="97"/>
      <c r="PCI51" s="97"/>
      <c r="PCJ51" s="97"/>
      <c r="PCK51" s="97"/>
      <c r="PCL51" s="25" t="s">
        <v>1</v>
      </c>
      <c r="PCM51" s="3"/>
      <c r="PCN51" s="98"/>
      <c r="PCO51" s="98"/>
      <c r="PCP51" s="98"/>
      <c r="PCQ51" s="98"/>
      <c r="PCR51" s="126"/>
      <c r="PCS51" s="93" t="s">
        <v>17</v>
      </c>
      <c r="PCT51" s="94"/>
      <c r="PCU51" s="97"/>
      <c r="PCV51" s="97"/>
      <c r="PCW51" s="97"/>
      <c r="PCX51" s="97"/>
      <c r="PCY51" s="97"/>
      <c r="PCZ51" s="97"/>
      <c r="PDA51" s="97"/>
      <c r="PDB51" s="25" t="s">
        <v>1</v>
      </c>
      <c r="PDC51" s="3"/>
      <c r="PDD51" s="98"/>
      <c r="PDE51" s="98"/>
      <c r="PDF51" s="98"/>
      <c r="PDG51" s="98"/>
      <c r="PDH51" s="126"/>
      <c r="PDI51" s="93" t="s">
        <v>17</v>
      </c>
      <c r="PDJ51" s="94"/>
      <c r="PDK51" s="97"/>
      <c r="PDL51" s="97"/>
      <c r="PDM51" s="97"/>
      <c r="PDN51" s="97"/>
      <c r="PDO51" s="97"/>
      <c r="PDP51" s="97"/>
      <c r="PDQ51" s="97"/>
      <c r="PDR51" s="25" t="s">
        <v>1</v>
      </c>
      <c r="PDS51" s="3"/>
      <c r="PDT51" s="98"/>
      <c r="PDU51" s="98"/>
      <c r="PDV51" s="98"/>
      <c r="PDW51" s="98"/>
      <c r="PDX51" s="126"/>
      <c r="PDY51" s="93" t="s">
        <v>17</v>
      </c>
      <c r="PDZ51" s="94"/>
      <c r="PEA51" s="97"/>
      <c r="PEB51" s="97"/>
      <c r="PEC51" s="97"/>
      <c r="PED51" s="97"/>
      <c r="PEE51" s="97"/>
      <c r="PEF51" s="97"/>
      <c r="PEG51" s="97"/>
      <c r="PEH51" s="25" t="s">
        <v>1</v>
      </c>
      <c r="PEI51" s="3"/>
      <c r="PEJ51" s="98"/>
      <c r="PEK51" s="98"/>
      <c r="PEL51" s="98"/>
      <c r="PEM51" s="98"/>
      <c r="PEN51" s="126"/>
      <c r="PEO51" s="93" t="s">
        <v>17</v>
      </c>
      <c r="PEP51" s="94"/>
      <c r="PEQ51" s="97"/>
      <c r="PER51" s="97"/>
      <c r="PES51" s="97"/>
      <c r="PET51" s="97"/>
      <c r="PEU51" s="97"/>
      <c r="PEV51" s="97"/>
      <c r="PEW51" s="97"/>
      <c r="PEX51" s="25" t="s">
        <v>1</v>
      </c>
      <c r="PEY51" s="3"/>
      <c r="PEZ51" s="98"/>
      <c r="PFA51" s="98"/>
      <c r="PFB51" s="98"/>
      <c r="PFC51" s="98"/>
      <c r="PFD51" s="126"/>
      <c r="PFE51" s="93" t="s">
        <v>17</v>
      </c>
      <c r="PFF51" s="94"/>
      <c r="PFG51" s="97"/>
      <c r="PFH51" s="97"/>
      <c r="PFI51" s="97"/>
      <c r="PFJ51" s="97"/>
      <c r="PFK51" s="97"/>
      <c r="PFL51" s="97"/>
      <c r="PFM51" s="97"/>
      <c r="PFN51" s="25" t="s">
        <v>1</v>
      </c>
      <c r="PFO51" s="3"/>
      <c r="PFP51" s="98"/>
      <c r="PFQ51" s="98"/>
      <c r="PFR51" s="98"/>
      <c r="PFS51" s="98"/>
      <c r="PFT51" s="126"/>
      <c r="PFU51" s="93" t="s">
        <v>17</v>
      </c>
      <c r="PFV51" s="94"/>
      <c r="PFW51" s="97"/>
      <c r="PFX51" s="97"/>
      <c r="PFY51" s="97"/>
      <c r="PFZ51" s="97"/>
      <c r="PGA51" s="97"/>
      <c r="PGB51" s="97"/>
      <c r="PGC51" s="97"/>
      <c r="PGD51" s="25" t="s">
        <v>1</v>
      </c>
      <c r="PGE51" s="3"/>
      <c r="PGF51" s="98"/>
      <c r="PGG51" s="98"/>
      <c r="PGH51" s="98"/>
      <c r="PGI51" s="98"/>
      <c r="PGJ51" s="126"/>
      <c r="PGK51" s="93" t="s">
        <v>17</v>
      </c>
      <c r="PGL51" s="94"/>
      <c r="PGM51" s="97"/>
      <c r="PGN51" s="97"/>
      <c r="PGO51" s="97"/>
      <c r="PGP51" s="97"/>
      <c r="PGQ51" s="97"/>
      <c r="PGR51" s="97"/>
      <c r="PGS51" s="97"/>
      <c r="PGT51" s="25" t="s">
        <v>1</v>
      </c>
      <c r="PGU51" s="3"/>
      <c r="PGV51" s="98"/>
      <c r="PGW51" s="98"/>
      <c r="PGX51" s="98"/>
      <c r="PGY51" s="98"/>
      <c r="PGZ51" s="126"/>
      <c r="PHA51" s="93" t="s">
        <v>17</v>
      </c>
      <c r="PHB51" s="94"/>
      <c r="PHC51" s="97"/>
      <c r="PHD51" s="97"/>
      <c r="PHE51" s="97"/>
      <c r="PHF51" s="97"/>
      <c r="PHG51" s="97"/>
      <c r="PHH51" s="97"/>
      <c r="PHI51" s="97"/>
      <c r="PHJ51" s="25" t="s">
        <v>1</v>
      </c>
      <c r="PHK51" s="3"/>
      <c r="PHL51" s="98"/>
      <c r="PHM51" s="98"/>
      <c r="PHN51" s="98"/>
      <c r="PHO51" s="98"/>
      <c r="PHP51" s="126"/>
      <c r="PHQ51" s="93" t="s">
        <v>17</v>
      </c>
      <c r="PHR51" s="94"/>
      <c r="PHS51" s="97"/>
      <c r="PHT51" s="97"/>
      <c r="PHU51" s="97"/>
      <c r="PHV51" s="97"/>
      <c r="PHW51" s="97"/>
      <c r="PHX51" s="97"/>
      <c r="PHY51" s="97"/>
      <c r="PHZ51" s="25" t="s">
        <v>1</v>
      </c>
      <c r="PIA51" s="3"/>
      <c r="PIB51" s="98"/>
      <c r="PIC51" s="98"/>
      <c r="PID51" s="98"/>
      <c r="PIE51" s="98"/>
      <c r="PIF51" s="126"/>
      <c r="PIG51" s="93" t="s">
        <v>17</v>
      </c>
      <c r="PIH51" s="94"/>
      <c r="PII51" s="97"/>
      <c r="PIJ51" s="97"/>
      <c r="PIK51" s="97"/>
      <c r="PIL51" s="97"/>
      <c r="PIM51" s="97"/>
      <c r="PIN51" s="97"/>
      <c r="PIO51" s="97"/>
      <c r="PIP51" s="25" t="s">
        <v>1</v>
      </c>
      <c r="PIQ51" s="3"/>
      <c r="PIR51" s="98"/>
      <c r="PIS51" s="98"/>
      <c r="PIT51" s="98"/>
      <c r="PIU51" s="98"/>
      <c r="PIV51" s="126"/>
      <c r="PIW51" s="93" t="s">
        <v>17</v>
      </c>
      <c r="PIX51" s="94"/>
      <c r="PIY51" s="97"/>
      <c r="PIZ51" s="97"/>
      <c r="PJA51" s="97"/>
      <c r="PJB51" s="97"/>
      <c r="PJC51" s="97"/>
      <c r="PJD51" s="97"/>
      <c r="PJE51" s="97"/>
      <c r="PJF51" s="25" t="s">
        <v>1</v>
      </c>
      <c r="PJG51" s="3"/>
      <c r="PJH51" s="98"/>
      <c r="PJI51" s="98"/>
      <c r="PJJ51" s="98"/>
      <c r="PJK51" s="98"/>
      <c r="PJL51" s="126"/>
      <c r="PJM51" s="93" t="s">
        <v>17</v>
      </c>
      <c r="PJN51" s="94"/>
      <c r="PJO51" s="97"/>
      <c r="PJP51" s="97"/>
      <c r="PJQ51" s="97"/>
      <c r="PJR51" s="97"/>
      <c r="PJS51" s="97"/>
      <c r="PJT51" s="97"/>
      <c r="PJU51" s="97"/>
      <c r="PJV51" s="25" t="s">
        <v>1</v>
      </c>
      <c r="PJW51" s="3"/>
      <c r="PJX51" s="98"/>
      <c r="PJY51" s="98"/>
      <c r="PJZ51" s="98"/>
      <c r="PKA51" s="98"/>
      <c r="PKB51" s="126"/>
      <c r="PKC51" s="93" t="s">
        <v>17</v>
      </c>
      <c r="PKD51" s="94"/>
      <c r="PKE51" s="97"/>
      <c r="PKF51" s="97"/>
      <c r="PKG51" s="97"/>
      <c r="PKH51" s="97"/>
      <c r="PKI51" s="97"/>
      <c r="PKJ51" s="97"/>
      <c r="PKK51" s="97"/>
      <c r="PKL51" s="25" t="s">
        <v>1</v>
      </c>
      <c r="PKM51" s="3"/>
      <c r="PKN51" s="98"/>
      <c r="PKO51" s="98"/>
      <c r="PKP51" s="98"/>
      <c r="PKQ51" s="98"/>
      <c r="PKR51" s="126"/>
      <c r="PKS51" s="93" t="s">
        <v>17</v>
      </c>
      <c r="PKT51" s="94"/>
      <c r="PKU51" s="97"/>
      <c r="PKV51" s="97"/>
      <c r="PKW51" s="97"/>
      <c r="PKX51" s="97"/>
      <c r="PKY51" s="97"/>
      <c r="PKZ51" s="97"/>
      <c r="PLA51" s="97"/>
      <c r="PLB51" s="25" t="s">
        <v>1</v>
      </c>
      <c r="PLC51" s="3"/>
      <c r="PLD51" s="98"/>
      <c r="PLE51" s="98"/>
      <c r="PLF51" s="98"/>
      <c r="PLG51" s="98"/>
      <c r="PLH51" s="126"/>
      <c r="PLI51" s="93" t="s">
        <v>17</v>
      </c>
      <c r="PLJ51" s="94"/>
      <c r="PLK51" s="97"/>
      <c r="PLL51" s="97"/>
      <c r="PLM51" s="97"/>
      <c r="PLN51" s="97"/>
      <c r="PLO51" s="97"/>
      <c r="PLP51" s="97"/>
      <c r="PLQ51" s="97"/>
      <c r="PLR51" s="25" t="s">
        <v>1</v>
      </c>
      <c r="PLS51" s="3"/>
      <c r="PLT51" s="98"/>
      <c r="PLU51" s="98"/>
      <c r="PLV51" s="98"/>
      <c r="PLW51" s="98"/>
      <c r="PLX51" s="126"/>
      <c r="PLY51" s="93" t="s">
        <v>17</v>
      </c>
      <c r="PLZ51" s="94"/>
      <c r="PMA51" s="97"/>
      <c r="PMB51" s="97"/>
      <c r="PMC51" s="97"/>
      <c r="PMD51" s="97"/>
      <c r="PME51" s="97"/>
      <c r="PMF51" s="97"/>
      <c r="PMG51" s="97"/>
      <c r="PMH51" s="25" t="s">
        <v>1</v>
      </c>
      <c r="PMI51" s="3"/>
      <c r="PMJ51" s="98"/>
      <c r="PMK51" s="98"/>
      <c r="PML51" s="98"/>
      <c r="PMM51" s="98"/>
      <c r="PMN51" s="126"/>
      <c r="PMO51" s="93" t="s">
        <v>17</v>
      </c>
      <c r="PMP51" s="94"/>
      <c r="PMQ51" s="97"/>
      <c r="PMR51" s="97"/>
      <c r="PMS51" s="97"/>
      <c r="PMT51" s="97"/>
      <c r="PMU51" s="97"/>
      <c r="PMV51" s="97"/>
      <c r="PMW51" s="97"/>
      <c r="PMX51" s="25" t="s">
        <v>1</v>
      </c>
      <c r="PMY51" s="3"/>
      <c r="PMZ51" s="98"/>
      <c r="PNA51" s="98"/>
      <c r="PNB51" s="98"/>
      <c r="PNC51" s="98"/>
      <c r="PND51" s="126"/>
      <c r="PNE51" s="93" t="s">
        <v>17</v>
      </c>
      <c r="PNF51" s="94"/>
      <c r="PNG51" s="97"/>
      <c r="PNH51" s="97"/>
      <c r="PNI51" s="97"/>
      <c r="PNJ51" s="97"/>
      <c r="PNK51" s="97"/>
      <c r="PNL51" s="97"/>
      <c r="PNM51" s="97"/>
      <c r="PNN51" s="25" t="s">
        <v>1</v>
      </c>
      <c r="PNO51" s="3"/>
      <c r="PNP51" s="98"/>
      <c r="PNQ51" s="98"/>
      <c r="PNR51" s="98"/>
      <c r="PNS51" s="98"/>
      <c r="PNT51" s="126"/>
      <c r="PNU51" s="93" t="s">
        <v>17</v>
      </c>
      <c r="PNV51" s="94"/>
      <c r="PNW51" s="97"/>
      <c r="PNX51" s="97"/>
      <c r="PNY51" s="97"/>
      <c r="PNZ51" s="97"/>
      <c r="POA51" s="97"/>
      <c r="POB51" s="97"/>
      <c r="POC51" s="97"/>
      <c r="POD51" s="25" t="s">
        <v>1</v>
      </c>
      <c r="POE51" s="3"/>
      <c r="POF51" s="98"/>
      <c r="POG51" s="98"/>
      <c r="POH51" s="98"/>
      <c r="POI51" s="98"/>
      <c r="POJ51" s="126"/>
      <c r="POK51" s="93" t="s">
        <v>17</v>
      </c>
      <c r="POL51" s="94"/>
      <c r="POM51" s="97"/>
      <c r="PON51" s="97"/>
      <c r="POO51" s="97"/>
      <c r="POP51" s="97"/>
      <c r="POQ51" s="97"/>
      <c r="POR51" s="97"/>
      <c r="POS51" s="97"/>
      <c r="POT51" s="25" t="s">
        <v>1</v>
      </c>
      <c r="POU51" s="3"/>
      <c r="POV51" s="98"/>
      <c r="POW51" s="98"/>
      <c r="POX51" s="98"/>
      <c r="POY51" s="98"/>
      <c r="POZ51" s="126"/>
      <c r="PPA51" s="93" t="s">
        <v>17</v>
      </c>
      <c r="PPB51" s="94"/>
      <c r="PPC51" s="97"/>
      <c r="PPD51" s="97"/>
      <c r="PPE51" s="97"/>
      <c r="PPF51" s="97"/>
      <c r="PPG51" s="97"/>
      <c r="PPH51" s="97"/>
      <c r="PPI51" s="97"/>
      <c r="PPJ51" s="25" t="s">
        <v>1</v>
      </c>
      <c r="PPK51" s="3"/>
      <c r="PPL51" s="98"/>
      <c r="PPM51" s="98"/>
      <c r="PPN51" s="98"/>
      <c r="PPO51" s="98"/>
      <c r="PPP51" s="126"/>
      <c r="PPQ51" s="93" t="s">
        <v>17</v>
      </c>
      <c r="PPR51" s="94"/>
      <c r="PPS51" s="97"/>
      <c r="PPT51" s="97"/>
      <c r="PPU51" s="97"/>
      <c r="PPV51" s="97"/>
      <c r="PPW51" s="97"/>
      <c r="PPX51" s="97"/>
      <c r="PPY51" s="97"/>
      <c r="PPZ51" s="25" t="s">
        <v>1</v>
      </c>
      <c r="PQA51" s="3"/>
      <c r="PQB51" s="98"/>
      <c r="PQC51" s="98"/>
      <c r="PQD51" s="98"/>
      <c r="PQE51" s="98"/>
      <c r="PQF51" s="126"/>
      <c r="PQG51" s="93" t="s">
        <v>17</v>
      </c>
      <c r="PQH51" s="94"/>
      <c r="PQI51" s="97"/>
      <c r="PQJ51" s="97"/>
      <c r="PQK51" s="97"/>
      <c r="PQL51" s="97"/>
      <c r="PQM51" s="97"/>
      <c r="PQN51" s="97"/>
      <c r="PQO51" s="97"/>
      <c r="PQP51" s="25" t="s">
        <v>1</v>
      </c>
      <c r="PQQ51" s="3"/>
      <c r="PQR51" s="98"/>
      <c r="PQS51" s="98"/>
      <c r="PQT51" s="98"/>
      <c r="PQU51" s="98"/>
      <c r="PQV51" s="126"/>
      <c r="PQW51" s="93" t="s">
        <v>17</v>
      </c>
      <c r="PQX51" s="94"/>
      <c r="PQY51" s="97"/>
      <c r="PQZ51" s="97"/>
      <c r="PRA51" s="97"/>
      <c r="PRB51" s="97"/>
      <c r="PRC51" s="97"/>
      <c r="PRD51" s="97"/>
      <c r="PRE51" s="97"/>
      <c r="PRF51" s="25" t="s">
        <v>1</v>
      </c>
      <c r="PRG51" s="3"/>
      <c r="PRH51" s="98"/>
      <c r="PRI51" s="98"/>
      <c r="PRJ51" s="98"/>
      <c r="PRK51" s="98"/>
      <c r="PRL51" s="126"/>
      <c r="PRM51" s="93" t="s">
        <v>17</v>
      </c>
      <c r="PRN51" s="94"/>
      <c r="PRO51" s="97"/>
      <c r="PRP51" s="97"/>
      <c r="PRQ51" s="97"/>
      <c r="PRR51" s="97"/>
      <c r="PRS51" s="97"/>
      <c r="PRT51" s="97"/>
      <c r="PRU51" s="97"/>
      <c r="PRV51" s="25" t="s">
        <v>1</v>
      </c>
      <c r="PRW51" s="3"/>
      <c r="PRX51" s="98"/>
      <c r="PRY51" s="98"/>
      <c r="PRZ51" s="98"/>
      <c r="PSA51" s="98"/>
      <c r="PSB51" s="126"/>
      <c r="PSC51" s="93" t="s">
        <v>17</v>
      </c>
      <c r="PSD51" s="94"/>
      <c r="PSE51" s="97"/>
      <c r="PSF51" s="97"/>
      <c r="PSG51" s="97"/>
      <c r="PSH51" s="97"/>
      <c r="PSI51" s="97"/>
      <c r="PSJ51" s="97"/>
      <c r="PSK51" s="97"/>
      <c r="PSL51" s="25" t="s">
        <v>1</v>
      </c>
      <c r="PSM51" s="3"/>
      <c r="PSN51" s="98"/>
      <c r="PSO51" s="98"/>
      <c r="PSP51" s="98"/>
      <c r="PSQ51" s="98"/>
      <c r="PSR51" s="126"/>
      <c r="PSS51" s="93" t="s">
        <v>17</v>
      </c>
      <c r="PST51" s="94"/>
      <c r="PSU51" s="97"/>
      <c r="PSV51" s="97"/>
      <c r="PSW51" s="97"/>
      <c r="PSX51" s="97"/>
      <c r="PSY51" s="97"/>
      <c r="PSZ51" s="97"/>
      <c r="PTA51" s="97"/>
      <c r="PTB51" s="25" t="s">
        <v>1</v>
      </c>
      <c r="PTC51" s="3"/>
      <c r="PTD51" s="98"/>
      <c r="PTE51" s="98"/>
      <c r="PTF51" s="98"/>
      <c r="PTG51" s="98"/>
      <c r="PTH51" s="126"/>
      <c r="PTI51" s="93" t="s">
        <v>17</v>
      </c>
      <c r="PTJ51" s="94"/>
      <c r="PTK51" s="97"/>
      <c r="PTL51" s="97"/>
      <c r="PTM51" s="97"/>
      <c r="PTN51" s="97"/>
      <c r="PTO51" s="97"/>
      <c r="PTP51" s="97"/>
      <c r="PTQ51" s="97"/>
      <c r="PTR51" s="25" t="s">
        <v>1</v>
      </c>
      <c r="PTS51" s="3"/>
      <c r="PTT51" s="98"/>
      <c r="PTU51" s="98"/>
      <c r="PTV51" s="98"/>
      <c r="PTW51" s="98"/>
      <c r="PTX51" s="126"/>
      <c r="PTY51" s="93" t="s">
        <v>17</v>
      </c>
      <c r="PTZ51" s="94"/>
      <c r="PUA51" s="97"/>
      <c r="PUB51" s="97"/>
      <c r="PUC51" s="97"/>
      <c r="PUD51" s="97"/>
      <c r="PUE51" s="97"/>
      <c r="PUF51" s="97"/>
      <c r="PUG51" s="97"/>
      <c r="PUH51" s="25" t="s">
        <v>1</v>
      </c>
      <c r="PUI51" s="3"/>
      <c r="PUJ51" s="98"/>
      <c r="PUK51" s="98"/>
      <c r="PUL51" s="98"/>
      <c r="PUM51" s="98"/>
      <c r="PUN51" s="126"/>
      <c r="PUO51" s="93" t="s">
        <v>17</v>
      </c>
      <c r="PUP51" s="94"/>
      <c r="PUQ51" s="97"/>
      <c r="PUR51" s="97"/>
      <c r="PUS51" s="97"/>
      <c r="PUT51" s="97"/>
      <c r="PUU51" s="97"/>
      <c r="PUV51" s="97"/>
      <c r="PUW51" s="97"/>
      <c r="PUX51" s="25" t="s">
        <v>1</v>
      </c>
      <c r="PUY51" s="3"/>
      <c r="PUZ51" s="98"/>
      <c r="PVA51" s="98"/>
      <c r="PVB51" s="98"/>
      <c r="PVC51" s="98"/>
      <c r="PVD51" s="126"/>
      <c r="PVE51" s="93" t="s">
        <v>17</v>
      </c>
      <c r="PVF51" s="94"/>
      <c r="PVG51" s="97"/>
      <c r="PVH51" s="97"/>
      <c r="PVI51" s="97"/>
      <c r="PVJ51" s="97"/>
      <c r="PVK51" s="97"/>
      <c r="PVL51" s="97"/>
      <c r="PVM51" s="97"/>
      <c r="PVN51" s="25" t="s">
        <v>1</v>
      </c>
      <c r="PVO51" s="3"/>
      <c r="PVP51" s="98"/>
      <c r="PVQ51" s="98"/>
      <c r="PVR51" s="98"/>
      <c r="PVS51" s="98"/>
      <c r="PVT51" s="126"/>
      <c r="PVU51" s="93" t="s">
        <v>17</v>
      </c>
      <c r="PVV51" s="94"/>
      <c r="PVW51" s="97"/>
      <c r="PVX51" s="97"/>
      <c r="PVY51" s="97"/>
      <c r="PVZ51" s="97"/>
      <c r="PWA51" s="97"/>
      <c r="PWB51" s="97"/>
      <c r="PWC51" s="97"/>
      <c r="PWD51" s="25" t="s">
        <v>1</v>
      </c>
      <c r="PWE51" s="3"/>
      <c r="PWF51" s="98"/>
      <c r="PWG51" s="98"/>
      <c r="PWH51" s="98"/>
      <c r="PWI51" s="98"/>
      <c r="PWJ51" s="126"/>
      <c r="PWK51" s="93" t="s">
        <v>17</v>
      </c>
      <c r="PWL51" s="94"/>
      <c r="PWM51" s="97"/>
      <c r="PWN51" s="97"/>
      <c r="PWO51" s="97"/>
      <c r="PWP51" s="97"/>
      <c r="PWQ51" s="97"/>
      <c r="PWR51" s="97"/>
      <c r="PWS51" s="97"/>
      <c r="PWT51" s="25" t="s">
        <v>1</v>
      </c>
      <c r="PWU51" s="3"/>
      <c r="PWV51" s="98"/>
      <c r="PWW51" s="98"/>
      <c r="PWX51" s="98"/>
      <c r="PWY51" s="98"/>
      <c r="PWZ51" s="126"/>
      <c r="PXA51" s="93" t="s">
        <v>17</v>
      </c>
      <c r="PXB51" s="94"/>
      <c r="PXC51" s="97"/>
      <c r="PXD51" s="97"/>
      <c r="PXE51" s="97"/>
      <c r="PXF51" s="97"/>
      <c r="PXG51" s="97"/>
      <c r="PXH51" s="97"/>
      <c r="PXI51" s="97"/>
      <c r="PXJ51" s="25" t="s">
        <v>1</v>
      </c>
      <c r="PXK51" s="3"/>
      <c r="PXL51" s="98"/>
      <c r="PXM51" s="98"/>
      <c r="PXN51" s="98"/>
      <c r="PXO51" s="98"/>
      <c r="PXP51" s="126"/>
      <c r="PXQ51" s="93" t="s">
        <v>17</v>
      </c>
      <c r="PXR51" s="94"/>
      <c r="PXS51" s="97"/>
      <c r="PXT51" s="97"/>
      <c r="PXU51" s="97"/>
      <c r="PXV51" s="97"/>
      <c r="PXW51" s="97"/>
      <c r="PXX51" s="97"/>
      <c r="PXY51" s="97"/>
      <c r="PXZ51" s="25" t="s">
        <v>1</v>
      </c>
      <c r="PYA51" s="3"/>
      <c r="PYB51" s="98"/>
      <c r="PYC51" s="98"/>
      <c r="PYD51" s="98"/>
      <c r="PYE51" s="98"/>
      <c r="PYF51" s="126"/>
      <c r="PYG51" s="93" t="s">
        <v>17</v>
      </c>
      <c r="PYH51" s="94"/>
      <c r="PYI51" s="97"/>
      <c r="PYJ51" s="97"/>
      <c r="PYK51" s="97"/>
      <c r="PYL51" s="97"/>
      <c r="PYM51" s="97"/>
      <c r="PYN51" s="97"/>
      <c r="PYO51" s="97"/>
      <c r="PYP51" s="25" t="s">
        <v>1</v>
      </c>
      <c r="PYQ51" s="3"/>
      <c r="PYR51" s="98"/>
      <c r="PYS51" s="98"/>
      <c r="PYT51" s="98"/>
      <c r="PYU51" s="98"/>
      <c r="PYV51" s="126"/>
      <c r="PYW51" s="93" t="s">
        <v>17</v>
      </c>
      <c r="PYX51" s="94"/>
      <c r="PYY51" s="97"/>
      <c r="PYZ51" s="97"/>
      <c r="PZA51" s="97"/>
      <c r="PZB51" s="97"/>
      <c r="PZC51" s="97"/>
      <c r="PZD51" s="97"/>
      <c r="PZE51" s="97"/>
      <c r="PZF51" s="25" t="s">
        <v>1</v>
      </c>
      <c r="PZG51" s="3"/>
      <c r="PZH51" s="98"/>
      <c r="PZI51" s="98"/>
      <c r="PZJ51" s="98"/>
      <c r="PZK51" s="98"/>
      <c r="PZL51" s="126"/>
      <c r="PZM51" s="93" t="s">
        <v>17</v>
      </c>
      <c r="PZN51" s="94"/>
      <c r="PZO51" s="97"/>
      <c r="PZP51" s="97"/>
      <c r="PZQ51" s="97"/>
      <c r="PZR51" s="97"/>
      <c r="PZS51" s="97"/>
      <c r="PZT51" s="97"/>
      <c r="PZU51" s="97"/>
      <c r="PZV51" s="25" t="s">
        <v>1</v>
      </c>
      <c r="PZW51" s="3"/>
      <c r="PZX51" s="98"/>
      <c r="PZY51" s="98"/>
      <c r="PZZ51" s="98"/>
      <c r="QAA51" s="98"/>
      <c r="QAB51" s="126"/>
      <c r="QAC51" s="93" t="s">
        <v>17</v>
      </c>
      <c r="QAD51" s="94"/>
      <c r="QAE51" s="97"/>
      <c r="QAF51" s="97"/>
      <c r="QAG51" s="97"/>
      <c r="QAH51" s="97"/>
      <c r="QAI51" s="97"/>
      <c r="QAJ51" s="97"/>
      <c r="QAK51" s="97"/>
      <c r="QAL51" s="25" t="s">
        <v>1</v>
      </c>
      <c r="QAM51" s="3"/>
      <c r="QAN51" s="98"/>
      <c r="QAO51" s="98"/>
      <c r="QAP51" s="98"/>
      <c r="QAQ51" s="98"/>
      <c r="QAR51" s="126"/>
      <c r="QAS51" s="93" t="s">
        <v>17</v>
      </c>
      <c r="QAT51" s="94"/>
      <c r="QAU51" s="97"/>
      <c r="QAV51" s="97"/>
      <c r="QAW51" s="97"/>
      <c r="QAX51" s="97"/>
      <c r="QAY51" s="97"/>
      <c r="QAZ51" s="97"/>
      <c r="QBA51" s="97"/>
      <c r="QBB51" s="25" t="s">
        <v>1</v>
      </c>
      <c r="QBC51" s="3"/>
      <c r="QBD51" s="98"/>
      <c r="QBE51" s="98"/>
      <c r="QBF51" s="98"/>
      <c r="QBG51" s="98"/>
      <c r="QBH51" s="126"/>
      <c r="QBI51" s="93" t="s">
        <v>17</v>
      </c>
      <c r="QBJ51" s="94"/>
      <c r="QBK51" s="97"/>
      <c r="QBL51" s="97"/>
      <c r="QBM51" s="97"/>
      <c r="QBN51" s="97"/>
      <c r="QBO51" s="97"/>
      <c r="QBP51" s="97"/>
      <c r="QBQ51" s="97"/>
      <c r="QBR51" s="25" t="s">
        <v>1</v>
      </c>
      <c r="QBS51" s="3"/>
      <c r="QBT51" s="98"/>
      <c r="QBU51" s="98"/>
      <c r="QBV51" s="98"/>
      <c r="QBW51" s="98"/>
      <c r="QBX51" s="126"/>
      <c r="QBY51" s="93" t="s">
        <v>17</v>
      </c>
      <c r="QBZ51" s="94"/>
      <c r="QCA51" s="97"/>
      <c r="QCB51" s="97"/>
      <c r="QCC51" s="97"/>
      <c r="QCD51" s="97"/>
      <c r="QCE51" s="97"/>
      <c r="QCF51" s="97"/>
      <c r="QCG51" s="97"/>
      <c r="QCH51" s="25" t="s">
        <v>1</v>
      </c>
      <c r="QCI51" s="3"/>
      <c r="QCJ51" s="98"/>
      <c r="QCK51" s="98"/>
      <c r="QCL51" s="98"/>
      <c r="QCM51" s="98"/>
      <c r="QCN51" s="126"/>
      <c r="QCO51" s="93" t="s">
        <v>17</v>
      </c>
      <c r="QCP51" s="94"/>
      <c r="QCQ51" s="97"/>
      <c r="QCR51" s="97"/>
      <c r="QCS51" s="97"/>
      <c r="QCT51" s="97"/>
      <c r="QCU51" s="97"/>
      <c r="QCV51" s="97"/>
      <c r="QCW51" s="97"/>
      <c r="QCX51" s="25" t="s">
        <v>1</v>
      </c>
      <c r="QCY51" s="3"/>
      <c r="QCZ51" s="98"/>
      <c r="QDA51" s="98"/>
      <c r="QDB51" s="98"/>
      <c r="QDC51" s="98"/>
      <c r="QDD51" s="126"/>
      <c r="QDE51" s="93" t="s">
        <v>17</v>
      </c>
      <c r="QDF51" s="94"/>
      <c r="QDG51" s="97"/>
      <c r="QDH51" s="97"/>
      <c r="QDI51" s="97"/>
      <c r="QDJ51" s="97"/>
      <c r="QDK51" s="97"/>
      <c r="QDL51" s="97"/>
      <c r="QDM51" s="97"/>
      <c r="QDN51" s="25" t="s">
        <v>1</v>
      </c>
      <c r="QDO51" s="3"/>
      <c r="QDP51" s="98"/>
      <c r="QDQ51" s="98"/>
      <c r="QDR51" s="98"/>
      <c r="QDS51" s="98"/>
      <c r="QDT51" s="126"/>
      <c r="QDU51" s="93" t="s">
        <v>17</v>
      </c>
      <c r="QDV51" s="94"/>
      <c r="QDW51" s="97"/>
      <c r="QDX51" s="97"/>
      <c r="QDY51" s="97"/>
      <c r="QDZ51" s="97"/>
      <c r="QEA51" s="97"/>
      <c r="QEB51" s="97"/>
      <c r="QEC51" s="97"/>
      <c r="QED51" s="25" t="s">
        <v>1</v>
      </c>
      <c r="QEE51" s="3"/>
      <c r="QEF51" s="98"/>
      <c r="QEG51" s="98"/>
      <c r="QEH51" s="98"/>
      <c r="QEI51" s="98"/>
      <c r="QEJ51" s="126"/>
      <c r="QEK51" s="93" t="s">
        <v>17</v>
      </c>
      <c r="QEL51" s="94"/>
      <c r="QEM51" s="97"/>
      <c r="QEN51" s="97"/>
      <c r="QEO51" s="97"/>
      <c r="QEP51" s="97"/>
      <c r="QEQ51" s="97"/>
      <c r="QER51" s="97"/>
      <c r="QES51" s="97"/>
      <c r="QET51" s="25" t="s">
        <v>1</v>
      </c>
      <c r="QEU51" s="3"/>
      <c r="QEV51" s="98"/>
      <c r="QEW51" s="98"/>
      <c r="QEX51" s="98"/>
      <c r="QEY51" s="98"/>
      <c r="QEZ51" s="126"/>
      <c r="QFA51" s="93" t="s">
        <v>17</v>
      </c>
      <c r="QFB51" s="94"/>
      <c r="QFC51" s="97"/>
      <c r="QFD51" s="97"/>
      <c r="QFE51" s="97"/>
      <c r="QFF51" s="97"/>
      <c r="QFG51" s="97"/>
      <c r="QFH51" s="97"/>
      <c r="QFI51" s="97"/>
      <c r="QFJ51" s="25" t="s">
        <v>1</v>
      </c>
      <c r="QFK51" s="3"/>
      <c r="QFL51" s="98"/>
      <c r="QFM51" s="98"/>
      <c r="QFN51" s="98"/>
      <c r="QFO51" s="98"/>
      <c r="QFP51" s="126"/>
      <c r="QFQ51" s="93" t="s">
        <v>17</v>
      </c>
      <c r="QFR51" s="94"/>
      <c r="QFS51" s="97"/>
      <c r="QFT51" s="97"/>
      <c r="QFU51" s="97"/>
      <c r="QFV51" s="97"/>
      <c r="QFW51" s="97"/>
      <c r="QFX51" s="97"/>
      <c r="QFY51" s="97"/>
      <c r="QFZ51" s="25" t="s">
        <v>1</v>
      </c>
      <c r="QGA51" s="3"/>
      <c r="QGB51" s="98"/>
      <c r="QGC51" s="98"/>
      <c r="QGD51" s="98"/>
      <c r="QGE51" s="98"/>
      <c r="QGF51" s="126"/>
      <c r="QGG51" s="93" t="s">
        <v>17</v>
      </c>
      <c r="QGH51" s="94"/>
      <c r="QGI51" s="97"/>
      <c r="QGJ51" s="97"/>
      <c r="QGK51" s="97"/>
      <c r="QGL51" s="97"/>
      <c r="QGM51" s="97"/>
      <c r="QGN51" s="97"/>
      <c r="QGO51" s="97"/>
      <c r="QGP51" s="25" t="s">
        <v>1</v>
      </c>
      <c r="QGQ51" s="3"/>
      <c r="QGR51" s="98"/>
      <c r="QGS51" s="98"/>
      <c r="QGT51" s="98"/>
      <c r="QGU51" s="98"/>
      <c r="QGV51" s="126"/>
      <c r="QGW51" s="93" t="s">
        <v>17</v>
      </c>
      <c r="QGX51" s="94"/>
      <c r="QGY51" s="97"/>
      <c r="QGZ51" s="97"/>
      <c r="QHA51" s="97"/>
      <c r="QHB51" s="97"/>
      <c r="QHC51" s="97"/>
      <c r="QHD51" s="97"/>
      <c r="QHE51" s="97"/>
      <c r="QHF51" s="25" t="s">
        <v>1</v>
      </c>
      <c r="QHG51" s="3"/>
      <c r="QHH51" s="98"/>
      <c r="QHI51" s="98"/>
      <c r="QHJ51" s="98"/>
      <c r="QHK51" s="98"/>
      <c r="QHL51" s="126"/>
      <c r="QHM51" s="93" t="s">
        <v>17</v>
      </c>
      <c r="QHN51" s="94"/>
      <c r="QHO51" s="97"/>
      <c r="QHP51" s="97"/>
      <c r="QHQ51" s="97"/>
      <c r="QHR51" s="97"/>
      <c r="QHS51" s="97"/>
      <c r="QHT51" s="97"/>
      <c r="QHU51" s="97"/>
      <c r="QHV51" s="25" t="s">
        <v>1</v>
      </c>
      <c r="QHW51" s="3"/>
      <c r="QHX51" s="98"/>
      <c r="QHY51" s="98"/>
      <c r="QHZ51" s="98"/>
      <c r="QIA51" s="98"/>
      <c r="QIB51" s="126"/>
      <c r="QIC51" s="93" t="s">
        <v>17</v>
      </c>
      <c r="QID51" s="94"/>
      <c r="QIE51" s="97"/>
      <c r="QIF51" s="97"/>
      <c r="QIG51" s="97"/>
      <c r="QIH51" s="97"/>
      <c r="QII51" s="97"/>
      <c r="QIJ51" s="97"/>
      <c r="QIK51" s="97"/>
      <c r="QIL51" s="25" t="s">
        <v>1</v>
      </c>
      <c r="QIM51" s="3"/>
      <c r="QIN51" s="98"/>
      <c r="QIO51" s="98"/>
      <c r="QIP51" s="98"/>
      <c r="QIQ51" s="98"/>
      <c r="QIR51" s="126"/>
      <c r="QIS51" s="93" t="s">
        <v>17</v>
      </c>
      <c r="QIT51" s="94"/>
      <c r="QIU51" s="97"/>
      <c r="QIV51" s="97"/>
      <c r="QIW51" s="97"/>
      <c r="QIX51" s="97"/>
      <c r="QIY51" s="97"/>
      <c r="QIZ51" s="97"/>
      <c r="QJA51" s="97"/>
      <c r="QJB51" s="25" t="s">
        <v>1</v>
      </c>
      <c r="QJC51" s="3"/>
      <c r="QJD51" s="98"/>
      <c r="QJE51" s="98"/>
      <c r="QJF51" s="98"/>
      <c r="QJG51" s="98"/>
      <c r="QJH51" s="126"/>
      <c r="QJI51" s="93" t="s">
        <v>17</v>
      </c>
      <c r="QJJ51" s="94"/>
      <c r="QJK51" s="97"/>
      <c r="QJL51" s="97"/>
      <c r="QJM51" s="97"/>
      <c r="QJN51" s="97"/>
      <c r="QJO51" s="97"/>
      <c r="QJP51" s="97"/>
      <c r="QJQ51" s="97"/>
      <c r="QJR51" s="25" t="s">
        <v>1</v>
      </c>
      <c r="QJS51" s="3"/>
      <c r="QJT51" s="98"/>
      <c r="QJU51" s="98"/>
      <c r="QJV51" s="98"/>
      <c r="QJW51" s="98"/>
      <c r="QJX51" s="126"/>
      <c r="QJY51" s="93" t="s">
        <v>17</v>
      </c>
      <c r="QJZ51" s="94"/>
      <c r="QKA51" s="97"/>
      <c r="QKB51" s="97"/>
      <c r="QKC51" s="97"/>
      <c r="QKD51" s="97"/>
      <c r="QKE51" s="97"/>
      <c r="QKF51" s="97"/>
      <c r="QKG51" s="97"/>
      <c r="QKH51" s="25" t="s">
        <v>1</v>
      </c>
      <c r="QKI51" s="3"/>
      <c r="QKJ51" s="98"/>
      <c r="QKK51" s="98"/>
      <c r="QKL51" s="98"/>
      <c r="QKM51" s="98"/>
      <c r="QKN51" s="126"/>
      <c r="QKO51" s="93" t="s">
        <v>17</v>
      </c>
      <c r="QKP51" s="94"/>
      <c r="QKQ51" s="97"/>
      <c r="QKR51" s="97"/>
      <c r="QKS51" s="97"/>
      <c r="QKT51" s="97"/>
      <c r="QKU51" s="97"/>
      <c r="QKV51" s="97"/>
      <c r="QKW51" s="97"/>
      <c r="QKX51" s="25" t="s">
        <v>1</v>
      </c>
      <c r="QKY51" s="3"/>
      <c r="QKZ51" s="98"/>
      <c r="QLA51" s="98"/>
      <c r="QLB51" s="98"/>
      <c r="QLC51" s="98"/>
      <c r="QLD51" s="126"/>
      <c r="QLE51" s="93" t="s">
        <v>17</v>
      </c>
      <c r="QLF51" s="94"/>
      <c r="QLG51" s="97"/>
      <c r="QLH51" s="97"/>
      <c r="QLI51" s="97"/>
      <c r="QLJ51" s="97"/>
      <c r="QLK51" s="97"/>
      <c r="QLL51" s="97"/>
      <c r="QLM51" s="97"/>
      <c r="QLN51" s="25" t="s">
        <v>1</v>
      </c>
      <c r="QLO51" s="3"/>
      <c r="QLP51" s="98"/>
      <c r="QLQ51" s="98"/>
      <c r="QLR51" s="98"/>
      <c r="QLS51" s="98"/>
      <c r="QLT51" s="126"/>
      <c r="QLU51" s="93" t="s">
        <v>17</v>
      </c>
      <c r="QLV51" s="94"/>
      <c r="QLW51" s="97"/>
      <c r="QLX51" s="97"/>
      <c r="QLY51" s="97"/>
      <c r="QLZ51" s="97"/>
      <c r="QMA51" s="97"/>
      <c r="QMB51" s="97"/>
      <c r="QMC51" s="97"/>
      <c r="QMD51" s="25" t="s">
        <v>1</v>
      </c>
      <c r="QME51" s="3"/>
      <c r="QMF51" s="98"/>
      <c r="QMG51" s="98"/>
      <c r="QMH51" s="98"/>
      <c r="QMI51" s="98"/>
      <c r="QMJ51" s="126"/>
      <c r="QMK51" s="93" t="s">
        <v>17</v>
      </c>
      <c r="QML51" s="94"/>
      <c r="QMM51" s="97"/>
      <c r="QMN51" s="97"/>
      <c r="QMO51" s="97"/>
      <c r="QMP51" s="97"/>
      <c r="QMQ51" s="97"/>
      <c r="QMR51" s="97"/>
      <c r="QMS51" s="97"/>
      <c r="QMT51" s="25" t="s">
        <v>1</v>
      </c>
      <c r="QMU51" s="3"/>
      <c r="QMV51" s="98"/>
      <c r="QMW51" s="98"/>
      <c r="QMX51" s="98"/>
      <c r="QMY51" s="98"/>
      <c r="QMZ51" s="126"/>
      <c r="QNA51" s="93" t="s">
        <v>17</v>
      </c>
      <c r="QNB51" s="94"/>
      <c r="QNC51" s="97"/>
      <c r="QND51" s="97"/>
      <c r="QNE51" s="97"/>
      <c r="QNF51" s="97"/>
      <c r="QNG51" s="97"/>
      <c r="QNH51" s="97"/>
      <c r="QNI51" s="97"/>
      <c r="QNJ51" s="25" t="s">
        <v>1</v>
      </c>
      <c r="QNK51" s="3"/>
      <c r="QNL51" s="98"/>
      <c r="QNM51" s="98"/>
      <c r="QNN51" s="98"/>
      <c r="QNO51" s="98"/>
      <c r="QNP51" s="126"/>
      <c r="QNQ51" s="93" t="s">
        <v>17</v>
      </c>
      <c r="QNR51" s="94"/>
      <c r="QNS51" s="97"/>
      <c r="QNT51" s="97"/>
      <c r="QNU51" s="97"/>
      <c r="QNV51" s="97"/>
      <c r="QNW51" s="97"/>
      <c r="QNX51" s="97"/>
      <c r="QNY51" s="97"/>
      <c r="QNZ51" s="25" t="s">
        <v>1</v>
      </c>
      <c r="QOA51" s="3"/>
      <c r="QOB51" s="98"/>
      <c r="QOC51" s="98"/>
      <c r="QOD51" s="98"/>
      <c r="QOE51" s="98"/>
      <c r="QOF51" s="126"/>
      <c r="QOG51" s="93" t="s">
        <v>17</v>
      </c>
      <c r="QOH51" s="94"/>
      <c r="QOI51" s="97"/>
      <c r="QOJ51" s="97"/>
      <c r="QOK51" s="97"/>
      <c r="QOL51" s="97"/>
      <c r="QOM51" s="97"/>
      <c r="QON51" s="97"/>
      <c r="QOO51" s="97"/>
      <c r="QOP51" s="25" t="s">
        <v>1</v>
      </c>
      <c r="QOQ51" s="3"/>
      <c r="QOR51" s="98"/>
      <c r="QOS51" s="98"/>
      <c r="QOT51" s="98"/>
      <c r="QOU51" s="98"/>
      <c r="QOV51" s="126"/>
      <c r="QOW51" s="93" t="s">
        <v>17</v>
      </c>
      <c r="QOX51" s="94"/>
      <c r="QOY51" s="97"/>
      <c r="QOZ51" s="97"/>
      <c r="QPA51" s="97"/>
      <c r="QPB51" s="97"/>
      <c r="QPC51" s="97"/>
      <c r="QPD51" s="97"/>
      <c r="QPE51" s="97"/>
      <c r="QPF51" s="25" t="s">
        <v>1</v>
      </c>
      <c r="QPG51" s="3"/>
      <c r="QPH51" s="98"/>
      <c r="QPI51" s="98"/>
      <c r="QPJ51" s="98"/>
      <c r="QPK51" s="98"/>
      <c r="QPL51" s="126"/>
      <c r="QPM51" s="93" t="s">
        <v>17</v>
      </c>
      <c r="QPN51" s="94"/>
      <c r="QPO51" s="97"/>
      <c r="QPP51" s="97"/>
      <c r="QPQ51" s="97"/>
      <c r="QPR51" s="97"/>
      <c r="QPS51" s="97"/>
      <c r="QPT51" s="97"/>
      <c r="QPU51" s="97"/>
      <c r="QPV51" s="25" t="s">
        <v>1</v>
      </c>
      <c r="QPW51" s="3"/>
      <c r="QPX51" s="98"/>
      <c r="QPY51" s="98"/>
      <c r="QPZ51" s="98"/>
      <c r="QQA51" s="98"/>
      <c r="QQB51" s="126"/>
      <c r="QQC51" s="93" t="s">
        <v>17</v>
      </c>
      <c r="QQD51" s="94"/>
      <c r="QQE51" s="97"/>
      <c r="QQF51" s="97"/>
      <c r="QQG51" s="97"/>
      <c r="QQH51" s="97"/>
      <c r="QQI51" s="97"/>
      <c r="QQJ51" s="97"/>
      <c r="QQK51" s="97"/>
      <c r="QQL51" s="25" t="s">
        <v>1</v>
      </c>
      <c r="QQM51" s="3"/>
      <c r="QQN51" s="98"/>
      <c r="QQO51" s="98"/>
      <c r="QQP51" s="98"/>
      <c r="QQQ51" s="98"/>
      <c r="QQR51" s="126"/>
      <c r="QQS51" s="93" t="s">
        <v>17</v>
      </c>
      <c r="QQT51" s="94"/>
      <c r="QQU51" s="97"/>
      <c r="QQV51" s="97"/>
      <c r="QQW51" s="97"/>
      <c r="QQX51" s="97"/>
      <c r="QQY51" s="97"/>
      <c r="QQZ51" s="97"/>
      <c r="QRA51" s="97"/>
      <c r="QRB51" s="25" t="s">
        <v>1</v>
      </c>
      <c r="QRC51" s="3"/>
      <c r="QRD51" s="98"/>
      <c r="QRE51" s="98"/>
      <c r="QRF51" s="98"/>
      <c r="QRG51" s="98"/>
      <c r="QRH51" s="126"/>
      <c r="QRI51" s="93" t="s">
        <v>17</v>
      </c>
      <c r="QRJ51" s="94"/>
      <c r="QRK51" s="97"/>
      <c r="QRL51" s="97"/>
      <c r="QRM51" s="97"/>
      <c r="QRN51" s="97"/>
      <c r="QRO51" s="97"/>
      <c r="QRP51" s="97"/>
      <c r="QRQ51" s="97"/>
      <c r="QRR51" s="25" t="s">
        <v>1</v>
      </c>
      <c r="QRS51" s="3"/>
      <c r="QRT51" s="98"/>
      <c r="QRU51" s="98"/>
      <c r="QRV51" s="98"/>
      <c r="QRW51" s="98"/>
      <c r="QRX51" s="126"/>
      <c r="QRY51" s="93" t="s">
        <v>17</v>
      </c>
      <c r="QRZ51" s="94"/>
      <c r="QSA51" s="97"/>
      <c r="QSB51" s="97"/>
      <c r="QSC51" s="97"/>
      <c r="QSD51" s="97"/>
      <c r="QSE51" s="97"/>
      <c r="QSF51" s="97"/>
      <c r="QSG51" s="97"/>
      <c r="QSH51" s="25" t="s">
        <v>1</v>
      </c>
      <c r="QSI51" s="3"/>
      <c r="QSJ51" s="98"/>
      <c r="QSK51" s="98"/>
      <c r="QSL51" s="98"/>
      <c r="QSM51" s="98"/>
      <c r="QSN51" s="126"/>
      <c r="QSO51" s="93" t="s">
        <v>17</v>
      </c>
      <c r="QSP51" s="94"/>
      <c r="QSQ51" s="97"/>
      <c r="QSR51" s="97"/>
      <c r="QSS51" s="97"/>
      <c r="QST51" s="97"/>
      <c r="QSU51" s="97"/>
      <c r="QSV51" s="97"/>
      <c r="QSW51" s="97"/>
      <c r="QSX51" s="25" t="s">
        <v>1</v>
      </c>
      <c r="QSY51" s="3"/>
      <c r="QSZ51" s="98"/>
      <c r="QTA51" s="98"/>
      <c r="QTB51" s="98"/>
      <c r="QTC51" s="98"/>
      <c r="QTD51" s="126"/>
      <c r="QTE51" s="93" t="s">
        <v>17</v>
      </c>
      <c r="QTF51" s="94"/>
      <c r="QTG51" s="97"/>
      <c r="QTH51" s="97"/>
      <c r="QTI51" s="97"/>
      <c r="QTJ51" s="97"/>
      <c r="QTK51" s="97"/>
      <c r="QTL51" s="97"/>
      <c r="QTM51" s="97"/>
      <c r="QTN51" s="25" t="s">
        <v>1</v>
      </c>
      <c r="QTO51" s="3"/>
      <c r="QTP51" s="98"/>
      <c r="QTQ51" s="98"/>
      <c r="QTR51" s="98"/>
      <c r="QTS51" s="98"/>
      <c r="QTT51" s="126"/>
      <c r="QTU51" s="93" t="s">
        <v>17</v>
      </c>
      <c r="QTV51" s="94"/>
      <c r="QTW51" s="97"/>
      <c r="QTX51" s="97"/>
      <c r="QTY51" s="97"/>
      <c r="QTZ51" s="97"/>
      <c r="QUA51" s="97"/>
      <c r="QUB51" s="97"/>
      <c r="QUC51" s="97"/>
      <c r="QUD51" s="25" t="s">
        <v>1</v>
      </c>
      <c r="QUE51" s="3"/>
      <c r="QUF51" s="98"/>
      <c r="QUG51" s="98"/>
      <c r="QUH51" s="98"/>
      <c r="QUI51" s="98"/>
      <c r="QUJ51" s="126"/>
      <c r="QUK51" s="93" t="s">
        <v>17</v>
      </c>
      <c r="QUL51" s="94"/>
      <c r="QUM51" s="97"/>
      <c r="QUN51" s="97"/>
      <c r="QUO51" s="97"/>
      <c r="QUP51" s="97"/>
      <c r="QUQ51" s="97"/>
      <c r="QUR51" s="97"/>
      <c r="QUS51" s="97"/>
      <c r="QUT51" s="25" t="s">
        <v>1</v>
      </c>
      <c r="QUU51" s="3"/>
      <c r="QUV51" s="98"/>
      <c r="QUW51" s="98"/>
      <c r="QUX51" s="98"/>
      <c r="QUY51" s="98"/>
      <c r="QUZ51" s="126"/>
      <c r="QVA51" s="93" t="s">
        <v>17</v>
      </c>
      <c r="QVB51" s="94"/>
      <c r="QVC51" s="97"/>
      <c r="QVD51" s="97"/>
      <c r="QVE51" s="97"/>
      <c r="QVF51" s="97"/>
      <c r="QVG51" s="97"/>
      <c r="QVH51" s="97"/>
      <c r="QVI51" s="97"/>
      <c r="QVJ51" s="25" t="s">
        <v>1</v>
      </c>
      <c r="QVK51" s="3"/>
      <c r="QVL51" s="98"/>
      <c r="QVM51" s="98"/>
      <c r="QVN51" s="98"/>
      <c r="QVO51" s="98"/>
      <c r="QVP51" s="126"/>
      <c r="QVQ51" s="93" t="s">
        <v>17</v>
      </c>
      <c r="QVR51" s="94"/>
      <c r="QVS51" s="97"/>
      <c r="QVT51" s="97"/>
      <c r="QVU51" s="97"/>
      <c r="QVV51" s="97"/>
      <c r="QVW51" s="97"/>
      <c r="QVX51" s="97"/>
      <c r="QVY51" s="97"/>
      <c r="QVZ51" s="25" t="s">
        <v>1</v>
      </c>
      <c r="QWA51" s="3"/>
      <c r="QWB51" s="98"/>
      <c r="QWC51" s="98"/>
      <c r="QWD51" s="98"/>
      <c r="QWE51" s="98"/>
      <c r="QWF51" s="126"/>
      <c r="QWG51" s="93" t="s">
        <v>17</v>
      </c>
      <c r="QWH51" s="94"/>
      <c r="QWI51" s="97"/>
      <c r="QWJ51" s="97"/>
      <c r="QWK51" s="97"/>
      <c r="QWL51" s="97"/>
      <c r="QWM51" s="97"/>
      <c r="QWN51" s="97"/>
      <c r="QWO51" s="97"/>
      <c r="QWP51" s="25" t="s">
        <v>1</v>
      </c>
      <c r="QWQ51" s="3"/>
      <c r="QWR51" s="98"/>
      <c r="QWS51" s="98"/>
      <c r="QWT51" s="98"/>
      <c r="QWU51" s="98"/>
      <c r="QWV51" s="126"/>
      <c r="QWW51" s="93" t="s">
        <v>17</v>
      </c>
      <c r="QWX51" s="94"/>
      <c r="QWY51" s="97"/>
      <c r="QWZ51" s="97"/>
      <c r="QXA51" s="97"/>
      <c r="QXB51" s="97"/>
      <c r="QXC51" s="97"/>
      <c r="QXD51" s="97"/>
      <c r="QXE51" s="97"/>
      <c r="QXF51" s="25" t="s">
        <v>1</v>
      </c>
      <c r="QXG51" s="3"/>
      <c r="QXH51" s="98"/>
      <c r="QXI51" s="98"/>
      <c r="QXJ51" s="98"/>
      <c r="QXK51" s="98"/>
      <c r="QXL51" s="126"/>
      <c r="QXM51" s="93" t="s">
        <v>17</v>
      </c>
      <c r="QXN51" s="94"/>
      <c r="QXO51" s="97"/>
      <c r="QXP51" s="97"/>
      <c r="QXQ51" s="97"/>
      <c r="QXR51" s="97"/>
      <c r="QXS51" s="97"/>
      <c r="QXT51" s="97"/>
      <c r="QXU51" s="97"/>
      <c r="QXV51" s="25" t="s">
        <v>1</v>
      </c>
      <c r="QXW51" s="3"/>
      <c r="QXX51" s="98"/>
      <c r="QXY51" s="98"/>
      <c r="QXZ51" s="98"/>
      <c r="QYA51" s="98"/>
      <c r="QYB51" s="126"/>
      <c r="QYC51" s="93" t="s">
        <v>17</v>
      </c>
      <c r="QYD51" s="94"/>
      <c r="QYE51" s="97"/>
      <c r="QYF51" s="97"/>
      <c r="QYG51" s="97"/>
      <c r="QYH51" s="97"/>
      <c r="QYI51" s="97"/>
      <c r="QYJ51" s="97"/>
      <c r="QYK51" s="97"/>
      <c r="QYL51" s="25" t="s">
        <v>1</v>
      </c>
      <c r="QYM51" s="3"/>
      <c r="QYN51" s="98"/>
      <c r="QYO51" s="98"/>
      <c r="QYP51" s="98"/>
      <c r="QYQ51" s="98"/>
      <c r="QYR51" s="126"/>
      <c r="QYS51" s="93" t="s">
        <v>17</v>
      </c>
      <c r="QYT51" s="94"/>
      <c r="QYU51" s="97"/>
      <c r="QYV51" s="97"/>
      <c r="QYW51" s="97"/>
      <c r="QYX51" s="97"/>
      <c r="QYY51" s="97"/>
      <c r="QYZ51" s="97"/>
      <c r="QZA51" s="97"/>
      <c r="QZB51" s="25" t="s">
        <v>1</v>
      </c>
      <c r="QZC51" s="3"/>
      <c r="QZD51" s="98"/>
      <c r="QZE51" s="98"/>
      <c r="QZF51" s="98"/>
      <c r="QZG51" s="98"/>
      <c r="QZH51" s="126"/>
      <c r="QZI51" s="93" t="s">
        <v>17</v>
      </c>
      <c r="QZJ51" s="94"/>
      <c r="QZK51" s="97"/>
      <c r="QZL51" s="97"/>
      <c r="QZM51" s="97"/>
      <c r="QZN51" s="97"/>
      <c r="QZO51" s="97"/>
      <c r="QZP51" s="97"/>
      <c r="QZQ51" s="97"/>
      <c r="QZR51" s="25" t="s">
        <v>1</v>
      </c>
      <c r="QZS51" s="3"/>
      <c r="QZT51" s="98"/>
      <c r="QZU51" s="98"/>
      <c r="QZV51" s="98"/>
      <c r="QZW51" s="98"/>
      <c r="QZX51" s="126"/>
      <c r="QZY51" s="93" t="s">
        <v>17</v>
      </c>
      <c r="QZZ51" s="94"/>
      <c r="RAA51" s="97"/>
      <c r="RAB51" s="97"/>
      <c r="RAC51" s="97"/>
      <c r="RAD51" s="97"/>
      <c r="RAE51" s="97"/>
      <c r="RAF51" s="97"/>
      <c r="RAG51" s="97"/>
      <c r="RAH51" s="25" t="s">
        <v>1</v>
      </c>
      <c r="RAI51" s="3"/>
      <c r="RAJ51" s="98"/>
      <c r="RAK51" s="98"/>
      <c r="RAL51" s="98"/>
      <c r="RAM51" s="98"/>
      <c r="RAN51" s="126"/>
      <c r="RAO51" s="93" t="s">
        <v>17</v>
      </c>
      <c r="RAP51" s="94"/>
      <c r="RAQ51" s="97"/>
      <c r="RAR51" s="97"/>
      <c r="RAS51" s="97"/>
      <c r="RAT51" s="97"/>
      <c r="RAU51" s="97"/>
      <c r="RAV51" s="97"/>
      <c r="RAW51" s="97"/>
      <c r="RAX51" s="25" t="s">
        <v>1</v>
      </c>
      <c r="RAY51" s="3"/>
      <c r="RAZ51" s="98"/>
      <c r="RBA51" s="98"/>
      <c r="RBB51" s="98"/>
      <c r="RBC51" s="98"/>
      <c r="RBD51" s="126"/>
      <c r="RBE51" s="93" t="s">
        <v>17</v>
      </c>
      <c r="RBF51" s="94"/>
      <c r="RBG51" s="97"/>
      <c r="RBH51" s="97"/>
      <c r="RBI51" s="97"/>
      <c r="RBJ51" s="97"/>
      <c r="RBK51" s="97"/>
      <c r="RBL51" s="97"/>
      <c r="RBM51" s="97"/>
      <c r="RBN51" s="25" t="s">
        <v>1</v>
      </c>
      <c r="RBO51" s="3"/>
      <c r="RBP51" s="98"/>
      <c r="RBQ51" s="98"/>
      <c r="RBR51" s="98"/>
      <c r="RBS51" s="98"/>
      <c r="RBT51" s="126"/>
      <c r="RBU51" s="93" t="s">
        <v>17</v>
      </c>
      <c r="RBV51" s="94"/>
      <c r="RBW51" s="97"/>
      <c r="RBX51" s="97"/>
      <c r="RBY51" s="97"/>
      <c r="RBZ51" s="97"/>
      <c r="RCA51" s="97"/>
      <c r="RCB51" s="97"/>
      <c r="RCC51" s="97"/>
      <c r="RCD51" s="25" t="s">
        <v>1</v>
      </c>
      <c r="RCE51" s="3"/>
      <c r="RCF51" s="98"/>
      <c r="RCG51" s="98"/>
      <c r="RCH51" s="98"/>
      <c r="RCI51" s="98"/>
      <c r="RCJ51" s="126"/>
      <c r="RCK51" s="93" t="s">
        <v>17</v>
      </c>
      <c r="RCL51" s="94"/>
      <c r="RCM51" s="97"/>
      <c r="RCN51" s="97"/>
      <c r="RCO51" s="97"/>
      <c r="RCP51" s="97"/>
      <c r="RCQ51" s="97"/>
      <c r="RCR51" s="97"/>
      <c r="RCS51" s="97"/>
      <c r="RCT51" s="25" t="s">
        <v>1</v>
      </c>
      <c r="RCU51" s="3"/>
      <c r="RCV51" s="98"/>
      <c r="RCW51" s="98"/>
      <c r="RCX51" s="98"/>
      <c r="RCY51" s="98"/>
      <c r="RCZ51" s="126"/>
      <c r="RDA51" s="93" t="s">
        <v>17</v>
      </c>
      <c r="RDB51" s="94"/>
      <c r="RDC51" s="97"/>
      <c r="RDD51" s="97"/>
      <c r="RDE51" s="97"/>
      <c r="RDF51" s="97"/>
      <c r="RDG51" s="97"/>
      <c r="RDH51" s="97"/>
      <c r="RDI51" s="97"/>
      <c r="RDJ51" s="25" t="s">
        <v>1</v>
      </c>
      <c r="RDK51" s="3"/>
      <c r="RDL51" s="98"/>
      <c r="RDM51" s="98"/>
      <c r="RDN51" s="98"/>
      <c r="RDO51" s="98"/>
      <c r="RDP51" s="126"/>
      <c r="RDQ51" s="93" t="s">
        <v>17</v>
      </c>
      <c r="RDR51" s="94"/>
      <c r="RDS51" s="97"/>
      <c r="RDT51" s="97"/>
      <c r="RDU51" s="97"/>
      <c r="RDV51" s="97"/>
      <c r="RDW51" s="97"/>
      <c r="RDX51" s="97"/>
      <c r="RDY51" s="97"/>
      <c r="RDZ51" s="25" t="s">
        <v>1</v>
      </c>
      <c r="REA51" s="3"/>
      <c r="REB51" s="98"/>
      <c r="REC51" s="98"/>
      <c r="RED51" s="98"/>
      <c r="REE51" s="98"/>
      <c r="REF51" s="126"/>
      <c r="REG51" s="93" t="s">
        <v>17</v>
      </c>
      <c r="REH51" s="94"/>
      <c r="REI51" s="97"/>
      <c r="REJ51" s="97"/>
      <c r="REK51" s="97"/>
      <c r="REL51" s="97"/>
      <c r="REM51" s="97"/>
      <c r="REN51" s="97"/>
      <c r="REO51" s="97"/>
      <c r="REP51" s="25" t="s">
        <v>1</v>
      </c>
      <c r="REQ51" s="3"/>
      <c r="RER51" s="98"/>
      <c r="RES51" s="98"/>
      <c r="RET51" s="98"/>
      <c r="REU51" s="98"/>
      <c r="REV51" s="126"/>
      <c r="REW51" s="93" t="s">
        <v>17</v>
      </c>
      <c r="REX51" s="94"/>
      <c r="REY51" s="97"/>
      <c r="REZ51" s="97"/>
      <c r="RFA51" s="97"/>
      <c r="RFB51" s="97"/>
      <c r="RFC51" s="97"/>
      <c r="RFD51" s="97"/>
      <c r="RFE51" s="97"/>
      <c r="RFF51" s="25" t="s">
        <v>1</v>
      </c>
      <c r="RFG51" s="3"/>
      <c r="RFH51" s="98"/>
      <c r="RFI51" s="98"/>
      <c r="RFJ51" s="98"/>
      <c r="RFK51" s="98"/>
      <c r="RFL51" s="126"/>
      <c r="RFM51" s="93" t="s">
        <v>17</v>
      </c>
      <c r="RFN51" s="94"/>
      <c r="RFO51" s="97"/>
      <c r="RFP51" s="97"/>
      <c r="RFQ51" s="97"/>
      <c r="RFR51" s="97"/>
      <c r="RFS51" s="97"/>
      <c r="RFT51" s="97"/>
      <c r="RFU51" s="97"/>
      <c r="RFV51" s="25" t="s">
        <v>1</v>
      </c>
      <c r="RFW51" s="3"/>
      <c r="RFX51" s="98"/>
      <c r="RFY51" s="98"/>
      <c r="RFZ51" s="98"/>
      <c r="RGA51" s="98"/>
      <c r="RGB51" s="126"/>
      <c r="RGC51" s="93" t="s">
        <v>17</v>
      </c>
      <c r="RGD51" s="94"/>
      <c r="RGE51" s="97"/>
      <c r="RGF51" s="97"/>
      <c r="RGG51" s="97"/>
      <c r="RGH51" s="97"/>
      <c r="RGI51" s="97"/>
      <c r="RGJ51" s="97"/>
      <c r="RGK51" s="97"/>
      <c r="RGL51" s="25" t="s">
        <v>1</v>
      </c>
      <c r="RGM51" s="3"/>
      <c r="RGN51" s="98"/>
      <c r="RGO51" s="98"/>
      <c r="RGP51" s="98"/>
      <c r="RGQ51" s="98"/>
      <c r="RGR51" s="126"/>
      <c r="RGS51" s="93" t="s">
        <v>17</v>
      </c>
      <c r="RGT51" s="94"/>
      <c r="RGU51" s="97"/>
      <c r="RGV51" s="97"/>
      <c r="RGW51" s="97"/>
      <c r="RGX51" s="97"/>
      <c r="RGY51" s="97"/>
      <c r="RGZ51" s="97"/>
      <c r="RHA51" s="97"/>
      <c r="RHB51" s="25" t="s">
        <v>1</v>
      </c>
      <c r="RHC51" s="3"/>
      <c r="RHD51" s="98"/>
      <c r="RHE51" s="98"/>
      <c r="RHF51" s="98"/>
      <c r="RHG51" s="98"/>
      <c r="RHH51" s="126"/>
      <c r="RHI51" s="93" t="s">
        <v>17</v>
      </c>
      <c r="RHJ51" s="94"/>
      <c r="RHK51" s="97"/>
      <c r="RHL51" s="97"/>
      <c r="RHM51" s="97"/>
      <c r="RHN51" s="97"/>
      <c r="RHO51" s="97"/>
      <c r="RHP51" s="97"/>
      <c r="RHQ51" s="97"/>
      <c r="RHR51" s="25" t="s">
        <v>1</v>
      </c>
      <c r="RHS51" s="3"/>
      <c r="RHT51" s="98"/>
      <c r="RHU51" s="98"/>
      <c r="RHV51" s="98"/>
      <c r="RHW51" s="98"/>
      <c r="RHX51" s="126"/>
      <c r="RHY51" s="93" t="s">
        <v>17</v>
      </c>
      <c r="RHZ51" s="94"/>
      <c r="RIA51" s="97"/>
      <c r="RIB51" s="97"/>
      <c r="RIC51" s="97"/>
      <c r="RID51" s="97"/>
      <c r="RIE51" s="97"/>
      <c r="RIF51" s="97"/>
      <c r="RIG51" s="97"/>
      <c r="RIH51" s="25" t="s">
        <v>1</v>
      </c>
      <c r="RII51" s="3"/>
      <c r="RIJ51" s="98"/>
      <c r="RIK51" s="98"/>
      <c r="RIL51" s="98"/>
      <c r="RIM51" s="98"/>
      <c r="RIN51" s="126"/>
      <c r="RIO51" s="93" t="s">
        <v>17</v>
      </c>
      <c r="RIP51" s="94"/>
      <c r="RIQ51" s="97"/>
      <c r="RIR51" s="97"/>
      <c r="RIS51" s="97"/>
      <c r="RIT51" s="97"/>
      <c r="RIU51" s="97"/>
      <c r="RIV51" s="97"/>
      <c r="RIW51" s="97"/>
      <c r="RIX51" s="25" t="s">
        <v>1</v>
      </c>
      <c r="RIY51" s="3"/>
      <c r="RIZ51" s="98"/>
      <c r="RJA51" s="98"/>
      <c r="RJB51" s="98"/>
      <c r="RJC51" s="98"/>
      <c r="RJD51" s="126"/>
      <c r="RJE51" s="93" t="s">
        <v>17</v>
      </c>
      <c r="RJF51" s="94"/>
      <c r="RJG51" s="97"/>
      <c r="RJH51" s="97"/>
      <c r="RJI51" s="97"/>
      <c r="RJJ51" s="97"/>
      <c r="RJK51" s="97"/>
      <c r="RJL51" s="97"/>
      <c r="RJM51" s="97"/>
      <c r="RJN51" s="25" t="s">
        <v>1</v>
      </c>
      <c r="RJO51" s="3"/>
      <c r="RJP51" s="98"/>
      <c r="RJQ51" s="98"/>
      <c r="RJR51" s="98"/>
      <c r="RJS51" s="98"/>
      <c r="RJT51" s="126"/>
      <c r="RJU51" s="93" t="s">
        <v>17</v>
      </c>
      <c r="RJV51" s="94"/>
      <c r="RJW51" s="97"/>
      <c r="RJX51" s="97"/>
      <c r="RJY51" s="97"/>
      <c r="RJZ51" s="97"/>
      <c r="RKA51" s="97"/>
      <c r="RKB51" s="97"/>
      <c r="RKC51" s="97"/>
      <c r="RKD51" s="25" t="s">
        <v>1</v>
      </c>
      <c r="RKE51" s="3"/>
      <c r="RKF51" s="98"/>
      <c r="RKG51" s="98"/>
      <c r="RKH51" s="98"/>
      <c r="RKI51" s="98"/>
      <c r="RKJ51" s="126"/>
      <c r="RKK51" s="93" t="s">
        <v>17</v>
      </c>
      <c r="RKL51" s="94"/>
      <c r="RKM51" s="97"/>
      <c r="RKN51" s="97"/>
      <c r="RKO51" s="97"/>
      <c r="RKP51" s="97"/>
      <c r="RKQ51" s="97"/>
      <c r="RKR51" s="97"/>
      <c r="RKS51" s="97"/>
      <c r="RKT51" s="25" t="s">
        <v>1</v>
      </c>
      <c r="RKU51" s="3"/>
      <c r="RKV51" s="98"/>
      <c r="RKW51" s="98"/>
      <c r="RKX51" s="98"/>
      <c r="RKY51" s="98"/>
      <c r="RKZ51" s="126"/>
      <c r="RLA51" s="93" t="s">
        <v>17</v>
      </c>
      <c r="RLB51" s="94"/>
      <c r="RLC51" s="97"/>
      <c r="RLD51" s="97"/>
      <c r="RLE51" s="97"/>
      <c r="RLF51" s="97"/>
      <c r="RLG51" s="97"/>
      <c r="RLH51" s="97"/>
      <c r="RLI51" s="97"/>
      <c r="RLJ51" s="25" t="s">
        <v>1</v>
      </c>
      <c r="RLK51" s="3"/>
      <c r="RLL51" s="98"/>
      <c r="RLM51" s="98"/>
      <c r="RLN51" s="98"/>
      <c r="RLO51" s="98"/>
      <c r="RLP51" s="126"/>
      <c r="RLQ51" s="93" t="s">
        <v>17</v>
      </c>
      <c r="RLR51" s="94"/>
      <c r="RLS51" s="97"/>
      <c r="RLT51" s="97"/>
      <c r="RLU51" s="97"/>
      <c r="RLV51" s="97"/>
      <c r="RLW51" s="97"/>
      <c r="RLX51" s="97"/>
      <c r="RLY51" s="97"/>
      <c r="RLZ51" s="25" t="s">
        <v>1</v>
      </c>
      <c r="RMA51" s="3"/>
      <c r="RMB51" s="98"/>
      <c r="RMC51" s="98"/>
      <c r="RMD51" s="98"/>
      <c r="RME51" s="98"/>
      <c r="RMF51" s="126"/>
      <c r="RMG51" s="93" t="s">
        <v>17</v>
      </c>
      <c r="RMH51" s="94"/>
      <c r="RMI51" s="97"/>
      <c r="RMJ51" s="97"/>
      <c r="RMK51" s="97"/>
      <c r="RML51" s="97"/>
      <c r="RMM51" s="97"/>
      <c r="RMN51" s="97"/>
      <c r="RMO51" s="97"/>
      <c r="RMP51" s="25" t="s">
        <v>1</v>
      </c>
      <c r="RMQ51" s="3"/>
      <c r="RMR51" s="98"/>
      <c r="RMS51" s="98"/>
      <c r="RMT51" s="98"/>
      <c r="RMU51" s="98"/>
      <c r="RMV51" s="126"/>
      <c r="RMW51" s="93" t="s">
        <v>17</v>
      </c>
      <c r="RMX51" s="94"/>
      <c r="RMY51" s="97"/>
      <c r="RMZ51" s="97"/>
      <c r="RNA51" s="97"/>
      <c r="RNB51" s="97"/>
      <c r="RNC51" s="97"/>
      <c r="RND51" s="97"/>
      <c r="RNE51" s="97"/>
      <c r="RNF51" s="25" t="s">
        <v>1</v>
      </c>
      <c r="RNG51" s="3"/>
      <c r="RNH51" s="98"/>
      <c r="RNI51" s="98"/>
      <c r="RNJ51" s="98"/>
      <c r="RNK51" s="98"/>
      <c r="RNL51" s="126"/>
      <c r="RNM51" s="93" t="s">
        <v>17</v>
      </c>
      <c r="RNN51" s="94"/>
      <c r="RNO51" s="97"/>
      <c r="RNP51" s="97"/>
      <c r="RNQ51" s="97"/>
      <c r="RNR51" s="97"/>
      <c r="RNS51" s="97"/>
      <c r="RNT51" s="97"/>
      <c r="RNU51" s="97"/>
      <c r="RNV51" s="25" t="s">
        <v>1</v>
      </c>
      <c r="RNW51" s="3"/>
      <c r="RNX51" s="98"/>
      <c r="RNY51" s="98"/>
      <c r="RNZ51" s="98"/>
      <c r="ROA51" s="98"/>
      <c r="ROB51" s="126"/>
      <c r="ROC51" s="93" t="s">
        <v>17</v>
      </c>
      <c r="ROD51" s="94"/>
      <c r="ROE51" s="97"/>
      <c r="ROF51" s="97"/>
      <c r="ROG51" s="97"/>
      <c r="ROH51" s="97"/>
      <c r="ROI51" s="97"/>
      <c r="ROJ51" s="97"/>
      <c r="ROK51" s="97"/>
      <c r="ROL51" s="25" t="s">
        <v>1</v>
      </c>
      <c r="ROM51" s="3"/>
      <c r="RON51" s="98"/>
      <c r="ROO51" s="98"/>
      <c r="ROP51" s="98"/>
      <c r="ROQ51" s="98"/>
      <c r="ROR51" s="126"/>
      <c r="ROS51" s="93" t="s">
        <v>17</v>
      </c>
      <c r="ROT51" s="94"/>
      <c r="ROU51" s="97"/>
      <c r="ROV51" s="97"/>
      <c r="ROW51" s="97"/>
      <c r="ROX51" s="97"/>
      <c r="ROY51" s="97"/>
      <c r="ROZ51" s="97"/>
      <c r="RPA51" s="97"/>
      <c r="RPB51" s="25" t="s">
        <v>1</v>
      </c>
      <c r="RPC51" s="3"/>
      <c r="RPD51" s="98"/>
      <c r="RPE51" s="98"/>
      <c r="RPF51" s="98"/>
      <c r="RPG51" s="98"/>
      <c r="RPH51" s="126"/>
      <c r="RPI51" s="93" t="s">
        <v>17</v>
      </c>
      <c r="RPJ51" s="94"/>
      <c r="RPK51" s="97"/>
      <c r="RPL51" s="97"/>
      <c r="RPM51" s="97"/>
      <c r="RPN51" s="97"/>
      <c r="RPO51" s="97"/>
      <c r="RPP51" s="97"/>
      <c r="RPQ51" s="97"/>
      <c r="RPR51" s="25" t="s">
        <v>1</v>
      </c>
      <c r="RPS51" s="3"/>
      <c r="RPT51" s="98"/>
      <c r="RPU51" s="98"/>
      <c r="RPV51" s="98"/>
      <c r="RPW51" s="98"/>
      <c r="RPX51" s="126"/>
      <c r="RPY51" s="93" t="s">
        <v>17</v>
      </c>
      <c r="RPZ51" s="94"/>
      <c r="RQA51" s="97"/>
      <c r="RQB51" s="97"/>
      <c r="RQC51" s="97"/>
      <c r="RQD51" s="97"/>
      <c r="RQE51" s="97"/>
      <c r="RQF51" s="97"/>
      <c r="RQG51" s="97"/>
      <c r="RQH51" s="25" t="s">
        <v>1</v>
      </c>
      <c r="RQI51" s="3"/>
      <c r="RQJ51" s="98"/>
      <c r="RQK51" s="98"/>
      <c r="RQL51" s="98"/>
      <c r="RQM51" s="98"/>
      <c r="RQN51" s="126"/>
      <c r="RQO51" s="93" t="s">
        <v>17</v>
      </c>
      <c r="RQP51" s="94"/>
      <c r="RQQ51" s="97"/>
      <c r="RQR51" s="97"/>
      <c r="RQS51" s="97"/>
      <c r="RQT51" s="97"/>
      <c r="RQU51" s="97"/>
      <c r="RQV51" s="97"/>
      <c r="RQW51" s="97"/>
      <c r="RQX51" s="25" t="s">
        <v>1</v>
      </c>
      <c r="RQY51" s="3"/>
      <c r="RQZ51" s="98"/>
      <c r="RRA51" s="98"/>
      <c r="RRB51" s="98"/>
      <c r="RRC51" s="98"/>
      <c r="RRD51" s="126"/>
      <c r="RRE51" s="93" t="s">
        <v>17</v>
      </c>
      <c r="RRF51" s="94"/>
      <c r="RRG51" s="97"/>
      <c r="RRH51" s="97"/>
      <c r="RRI51" s="97"/>
      <c r="RRJ51" s="97"/>
      <c r="RRK51" s="97"/>
      <c r="RRL51" s="97"/>
      <c r="RRM51" s="97"/>
      <c r="RRN51" s="25" t="s">
        <v>1</v>
      </c>
      <c r="RRO51" s="3"/>
      <c r="RRP51" s="98"/>
      <c r="RRQ51" s="98"/>
      <c r="RRR51" s="98"/>
      <c r="RRS51" s="98"/>
      <c r="RRT51" s="126"/>
      <c r="RRU51" s="93" t="s">
        <v>17</v>
      </c>
      <c r="RRV51" s="94"/>
      <c r="RRW51" s="97"/>
      <c r="RRX51" s="97"/>
      <c r="RRY51" s="97"/>
      <c r="RRZ51" s="97"/>
      <c r="RSA51" s="97"/>
      <c r="RSB51" s="97"/>
      <c r="RSC51" s="97"/>
      <c r="RSD51" s="25" t="s">
        <v>1</v>
      </c>
      <c r="RSE51" s="3"/>
      <c r="RSF51" s="98"/>
      <c r="RSG51" s="98"/>
      <c r="RSH51" s="98"/>
      <c r="RSI51" s="98"/>
      <c r="RSJ51" s="126"/>
      <c r="RSK51" s="93" t="s">
        <v>17</v>
      </c>
      <c r="RSL51" s="94"/>
      <c r="RSM51" s="97"/>
      <c r="RSN51" s="97"/>
      <c r="RSO51" s="97"/>
      <c r="RSP51" s="97"/>
      <c r="RSQ51" s="97"/>
      <c r="RSR51" s="97"/>
      <c r="RSS51" s="97"/>
      <c r="RST51" s="25" t="s">
        <v>1</v>
      </c>
      <c r="RSU51" s="3"/>
      <c r="RSV51" s="98"/>
      <c r="RSW51" s="98"/>
      <c r="RSX51" s="98"/>
      <c r="RSY51" s="98"/>
      <c r="RSZ51" s="126"/>
      <c r="RTA51" s="93" t="s">
        <v>17</v>
      </c>
      <c r="RTB51" s="94"/>
      <c r="RTC51" s="97"/>
      <c r="RTD51" s="97"/>
      <c r="RTE51" s="97"/>
      <c r="RTF51" s="97"/>
      <c r="RTG51" s="97"/>
      <c r="RTH51" s="97"/>
      <c r="RTI51" s="97"/>
      <c r="RTJ51" s="25" t="s">
        <v>1</v>
      </c>
      <c r="RTK51" s="3"/>
      <c r="RTL51" s="98"/>
      <c r="RTM51" s="98"/>
      <c r="RTN51" s="98"/>
      <c r="RTO51" s="98"/>
      <c r="RTP51" s="126"/>
      <c r="RTQ51" s="93" t="s">
        <v>17</v>
      </c>
      <c r="RTR51" s="94"/>
      <c r="RTS51" s="97"/>
      <c r="RTT51" s="97"/>
      <c r="RTU51" s="97"/>
      <c r="RTV51" s="97"/>
      <c r="RTW51" s="97"/>
      <c r="RTX51" s="97"/>
      <c r="RTY51" s="97"/>
      <c r="RTZ51" s="25" t="s">
        <v>1</v>
      </c>
      <c r="RUA51" s="3"/>
      <c r="RUB51" s="98"/>
      <c r="RUC51" s="98"/>
      <c r="RUD51" s="98"/>
      <c r="RUE51" s="98"/>
      <c r="RUF51" s="126"/>
      <c r="RUG51" s="93" t="s">
        <v>17</v>
      </c>
      <c r="RUH51" s="94"/>
      <c r="RUI51" s="97"/>
      <c r="RUJ51" s="97"/>
      <c r="RUK51" s="97"/>
      <c r="RUL51" s="97"/>
      <c r="RUM51" s="97"/>
      <c r="RUN51" s="97"/>
      <c r="RUO51" s="97"/>
      <c r="RUP51" s="25" t="s">
        <v>1</v>
      </c>
      <c r="RUQ51" s="3"/>
      <c r="RUR51" s="98"/>
      <c r="RUS51" s="98"/>
      <c r="RUT51" s="98"/>
      <c r="RUU51" s="98"/>
      <c r="RUV51" s="126"/>
      <c r="RUW51" s="93" t="s">
        <v>17</v>
      </c>
      <c r="RUX51" s="94"/>
      <c r="RUY51" s="97"/>
      <c r="RUZ51" s="97"/>
      <c r="RVA51" s="97"/>
      <c r="RVB51" s="97"/>
      <c r="RVC51" s="97"/>
      <c r="RVD51" s="97"/>
      <c r="RVE51" s="97"/>
      <c r="RVF51" s="25" t="s">
        <v>1</v>
      </c>
      <c r="RVG51" s="3"/>
      <c r="RVH51" s="98"/>
      <c r="RVI51" s="98"/>
      <c r="RVJ51" s="98"/>
      <c r="RVK51" s="98"/>
      <c r="RVL51" s="126"/>
      <c r="RVM51" s="93" t="s">
        <v>17</v>
      </c>
      <c r="RVN51" s="94"/>
      <c r="RVO51" s="97"/>
      <c r="RVP51" s="97"/>
      <c r="RVQ51" s="97"/>
      <c r="RVR51" s="97"/>
      <c r="RVS51" s="97"/>
      <c r="RVT51" s="97"/>
      <c r="RVU51" s="97"/>
      <c r="RVV51" s="25" t="s">
        <v>1</v>
      </c>
      <c r="RVW51" s="3"/>
      <c r="RVX51" s="98"/>
      <c r="RVY51" s="98"/>
      <c r="RVZ51" s="98"/>
      <c r="RWA51" s="98"/>
      <c r="RWB51" s="126"/>
      <c r="RWC51" s="93" t="s">
        <v>17</v>
      </c>
      <c r="RWD51" s="94"/>
      <c r="RWE51" s="97"/>
      <c r="RWF51" s="97"/>
      <c r="RWG51" s="97"/>
      <c r="RWH51" s="97"/>
      <c r="RWI51" s="97"/>
      <c r="RWJ51" s="97"/>
      <c r="RWK51" s="97"/>
      <c r="RWL51" s="25" t="s">
        <v>1</v>
      </c>
      <c r="RWM51" s="3"/>
      <c r="RWN51" s="98"/>
      <c r="RWO51" s="98"/>
      <c r="RWP51" s="98"/>
      <c r="RWQ51" s="98"/>
      <c r="RWR51" s="126"/>
      <c r="RWS51" s="93" t="s">
        <v>17</v>
      </c>
      <c r="RWT51" s="94"/>
      <c r="RWU51" s="97"/>
      <c r="RWV51" s="97"/>
      <c r="RWW51" s="97"/>
      <c r="RWX51" s="97"/>
      <c r="RWY51" s="97"/>
      <c r="RWZ51" s="97"/>
      <c r="RXA51" s="97"/>
      <c r="RXB51" s="25" t="s">
        <v>1</v>
      </c>
      <c r="RXC51" s="3"/>
      <c r="RXD51" s="98"/>
      <c r="RXE51" s="98"/>
      <c r="RXF51" s="98"/>
      <c r="RXG51" s="98"/>
      <c r="RXH51" s="126"/>
      <c r="RXI51" s="93" t="s">
        <v>17</v>
      </c>
      <c r="RXJ51" s="94"/>
      <c r="RXK51" s="97"/>
      <c r="RXL51" s="97"/>
      <c r="RXM51" s="97"/>
      <c r="RXN51" s="97"/>
      <c r="RXO51" s="97"/>
      <c r="RXP51" s="97"/>
      <c r="RXQ51" s="97"/>
      <c r="RXR51" s="25" t="s">
        <v>1</v>
      </c>
      <c r="RXS51" s="3"/>
      <c r="RXT51" s="98"/>
      <c r="RXU51" s="98"/>
      <c r="RXV51" s="98"/>
      <c r="RXW51" s="98"/>
      <c r="RXX51" s="126"/>
      <c r="RXY51" s="93" t="s">
        <v>17</v>
      </c>
      <c r="RXZ51" s="94"/>
      <c r="RYA51" s="97"/>
      <c r="RYB51" s="97"/>
      <c r="RYC51" s="97"/>
      <c r="RYD51" s="97"/>
      <c r="RYE51" s="97"/>
      <c r="RYF51" s="97"/>
      <c r="RYG51" s="97"/>
      <c r="RYH51" s="25" t="s">
        <v>1</v>
      </c>
      <c r="RYI51" s="3"/>
      <c r="RYJ51" s="98"/>
      <c r="RYK51" s="98"/>
      <c r="RYL51" s="98"/>
      <c r="RYM51" s="98"/>
      <c r="RYN51" s="126"/>
      <c r="RYO51" s="93" t="s">
        <v>17</v>
      </c>
      <c r="RYP51" s="94"/>
      <c r="RYQ51" s="97"/>
      <c r="RYR51" s="97"/>
      <c r="RYS51" s="97"/>
      <c r="RYT51" s="97"/>
      <c r="RYU51" s="97"/>
      <c r="RYV51" s="97"/>
      <c r="RYW51" s="97"/>
      <c r="RYX51" s="25" t="s">
        <v>1</v>
      </c>
      <c r="RYY51" s="3"/>
      <c r="RYZ51" s="98"/>
      <c r="RZA51" s="98"/>
      <c r="RZB51" s="98"/>
      <c r="RZC51" s="98"/>
      <c r="RZD51" s="126"/>
      <c r="RZE51" s="93" t="s">
        <v>17</v>
      </c>
      <c r="RZF51" s="94"/>
      <c r="RZG51" s="97"/>
      <c r="RZH51" s="97"/>
      <c r="RZI51" s="97"/>
      <c r="RZJ51" s="97"/>
      <c r="RZK51" s="97"/>
      <c r="RZL51" s="97"/>
      <c r="RZM51" s="97"/>
      <c r="RZN51" s="25" t="s">
        <v>1</v>
      </c>
      <c r="RZO51" s="3"/>
      <c r="RZP51" s="98"/>
      <c r="RZQ51" s="98"/>
      <c r="RZR51" s="98"/>
      <c r="RZS51" s="98"/>
      <c r="RZT51" s="126"/>
      <c r="RZU51" s="93" t="s">
        <v>17</v>
      </c>
      <c r="RZV51" s="94"/>
      <c r="RZW51" s="97"/>
      <c r="RZX51" s="97"/>
      <c r="RZY51" s="97"/>
      <c r="RZZ51" s="97"/>
      <c r="SAA51" s="97"/>
      <c r="SAB51" s="97"/>
      <c r="SAC51" s="97"/>
      <c r="SAD51" s="25" t="s">
        <v>1</v>
      </c>
      <c r="SAE51" s="3"/>
      <c r="SAF51" s="98"/>
      <c r="SAG51" s="98"/>
      <c r="SAH51" s="98"/>
      <c r="SAI51" s="98"/>
      <c r="SAJ51" s="126"/>
      <c r="SAK51" s="93" t="s">
        <v>17</v>
      </c>
      <c r="SAL51" s="94"/>
      <c r="SAM51" s="97"/>
      <c r="SAN51" s="97"/>
      <c r="SAO51" s="97"/>
      <c r="SAP51" s="97"/>
      <c r="SAQ51" s="97"/>
      <c r="SAR51" s="97"/>
      <c r="SAS51" s="97"/>
      <c r="SAT51" s="25" t="s">
        <v>1</v>
      </c>
      <c r="SAU51" s="3"/>
      <c r="SAV51" s="98"/>
      <c r="SAW51" s="98"/>
      <c r="SAX51" s="98"/>
      <c r="SAY51" s="98"/>
      <c r="SAZ51" s="126"/>
      <c r="SBA51" s="93" t="s">
        <v>17</v>
      </c>
      <c r="SBB51" s="94"/>
      <c r="SBC51" s="97"/>
      <c r="SBD51" s="97"/>
      <c r="SBE51" s="97"/>
      <c r="SBF51" s="97"/>
      <c r="SBG51" s="97"/>
      <c r="SBH51" s="97"/>
      <c r="SBI51" s="97"/>
      <c r="SBJ51" s="25" t="s">
        <v>1</v>
      </c>
      <c r="SBK51" s="3"/>
      <c r="SBL51" s="98"/>
      <c r="SBM51" s="98"/>
      <c r="SBN51" s="98"/>
      <c r="SBO51" s="98"/>
      <c r="SBP51" s="126"/>
      <c r="SBQ51" s="93" t="s">
        <v>17</v>
      </c>
      <c r="SBR51" s="94"/>
      <c r="SBS51" s="97"/>
      <c r="SBT51" s="97"/>
      <c r="SBU51" s="97"/>
      <c r="SBV51" s="97"/>
      <c r="SBW51" s="97"/>
      <c r="SBX51" s="97"/>
      <c r="SBY51" s="97"/>
      <c r="SBZ51" s="25" t="s">
        <v>1</v>
      </c>
      <c r="SCA51" s="3"/>
      <c r="SCB51" s="98"/>
      <c r="SCC51" s="98"/>
      <c r="SCD51" s="98"/>
      <c r="SCE51" s="98"/>
      <c r="SCF51" s="126"/>
      <c r="SCG51" s="93" t="s">
        <v>17</v>
      </c>
      <c r="SCH51" s="94"/>
      <c r="SCI51" s="97"/>
      <c r="SCJ51" s="97"/>
      <c r="SCK51" s="97"/>
      <c r="SCL51" s="97"/>
      <c r="SCM51" s="97"/>
      <c r="SCN51" s="97"/>
      <c r="SCO51" s="97"/>
      <c r="SCP51" s="25" t="s">
        <v>1</v>
      </c>
      <c r="SCQ51" s="3"/>
      <c r="SCR51" s="98"/>
      <c r="SCS51" s="98"/>
      <c r="SCT51" s="98"/>
      <c r="SCU51" s="98"/>
      <c r="SCV51" s="126"/>
      <c r="SCW51" s="93" t="s">
        <v>17</v>
      </c>
      <c r="SCX51" s="94"/>
      <c r="SCY51" s="97"/>
      <c r="SCZ51" s="97"/>
      <c r="SDA51" s="97"/>
      <c r="SDB51" s="97"/>
      <c r="SDC51" s="97"/>
      <c r="SDD51" s="97"/>
      <c r="SDE51" s="97"/>
      <c r="SDF51" s="25" t="s">
        <v>1</v>
      </c>
      <c r="SDG51" s="3"/>
      <c r="SDH51" s="98"/>
      <c r="SDI51" s="98"/>
      <c r="SDJ51" s="98"/>
      <c r="SDK51" s="98"/>
      <c r="SDL51" s="126"/>
      <c r="SDM51" s="93" t="s">
        <v>17</v>
      </c>
      <c r="SDN51" s="94"/>
      <c r="SDO51" s="97"/>
      <c r="SDP51" s="97"/>
      <c r="SDQ51" s="97"/>
      <c r="SDR51" s="97"/>
      <c r="SDS51" s="97"/>
      <c r="SDT51" s="97"/>
      <c r="SDU51" s="97"/>
      <c r="SDV51" s="25" t="s">
        <v>1</v>
      </c>
      <c r="SDW51" s="3"/>
      <c r="SDX51" s="98"/>
      <c r="SDY51" s="98"/>
      <c r="SDZ51" s="98"/>
      <c r="SEA51" s="98"/>
      <c r="SEB51" s="126"/>
      <c r="SEC51" s="93" t="s">
        <v>17</v>
      </c>
      <c r="SED51" s="94"/>
      <c r="SEE51" s="97"/>
      <c r="SEF51" s="97"/>
      <c r="SEG51" s="97"/>
      <c r="SEH51" s="97"/>
      <c r="SEI51" s="97"/>
      <c r="SEJ51" s="97"/>
      <c r="SEK51" s="97"/>
      <c r="SEL51" s="25" t="s">
        <v>1</v>
      </c>
      <c r="SEM51" s="3"/>
      <c r="SEN51" s="98"/>
      <c r="SEO51" s="98"/>
      <c r="SEP51" s="98"/>
      <c r="SEQ51" s="98"/>
      <c r="SER51" s="126"/>
      <c r="SES51" s="93" t="s">
        <v>17</v>
      </c>
      <c r="SET51" s="94"/>
      <c r="SEU51" s="97"/>
      <c r="SEV51" s="97"/>
      <c r="SEW51" s="97"/>
      <c r="SEX51" s="97"/>
      <c r="SEY51" s="97"/>
      <c r="SEZ51" s="97"/>
      <c r="SFA51" s="97"/>
      <c r="SFB51" s="25" t="s">
        <v>1</v>
      </c>
      <c r="SFC51" s="3"/>
      <c r="SFD51" s="98"/>
      <c r="SFE51" s="98"/>
      <c r="SFF51" s="98"/>
      <c r="SFG51" s="98"/>
      <c r="SFH51" s="126"/>
      <c r="SFI51" s="93" t="s">
        <v>17</v>
      </c>
      <c r="SFJ51" s="94"/>
      <c r="SFK51" s="97"/>
      <c r="SFL51" s="97"/>
      <c r="SFM51" s="97"/>
      <c r="SFN51" s="97"/>
      <c r="SFO51" s="97"/>
      <c r="SFP51" s="97"/>
      <c r="SFQ51" s="97"/>
      <c r="SFR51" s="25" t="s">
        <v>1</v>
      </c>
      <c r="SFS51" s="3"/>
      <c r="SFT51" s="98"/>
      <c r="SFU51" s="98"/>
      <c r="SFV51" s="98"/>
      <c r="SFW51" s="98"/>
      <c r="SFX51" s="126"/>
      <c r="SFY51" s="93" t="s">
        <v>17</v>
      </c>
      <c r="SFZ51" s="94"/>
      <c r="SGA51" s="97"/>
      <c r="SGB51" s="97"/>
      <c r="SGC51" s="97"/>
      <c r="SGD51" s="97"/>
      <c r="SGE51" s="97"/>
      <c r="SGF51" s="97"/>
      <c r="SGG51" s="97"/>
      <c r="SGH51" s="25" t="s">
        <v>1</v>
      </c>
      <c r="SGI51" s="3"/>
      <c r="SGJ51" s="98"/>
      <c r="SGK51" s="98"/>
      <c r="SGL51" s="98"/>
      <c r="SGM51" s="98"/>
      <c r="SGN51" s="126"/>
      <c r="SGO51" s="93" t="s">
        <v>17</v>
      </c>
      <c r="SGP51" s="94"/>
      <c r="SGQ51" s="97"/>
      <c r="SGR51" s="97"/>
      <c r="SGS51" s="97"/>
      <c r="SGT51" s="97"/>
      <c r="SGU51" s="97"/>
      <c r="SGV51" s="97"/>
      <c r="SGW51" s="97"/>
      <c r="SGX51" s="25" t="s">
        <v>1</v>
      </c>
      <c r="SGY51" s="3"/>
      <c r="SGZ51" s="98"/>
      <c r="SHA51" s="98"/>
      <c r="SHB51" s="98"/>
      <c r="SHC51" s="98"/>
      <c r="SHD51" s="126"/>
      <c r="SHE51" s="93" t="s">
        <v>17</v>
      </c>
      <c r="SHF51" s="94"/>
      <c r="SHG51" s="97"/>
      <c r="SHH51" s="97"/>
      <c r="SHI51" s="97"/>
      <c r="SHJ51" s="97"/>
      <c r="SHK51" s="97"/>
      <c r="SHL51" s="97"/>
      <c r="SHM51" s="97"/>
      <c r="SHN51" s="25" t="s">
        <v>1</v>
      </c>
      <c r="SHO51" s="3"/>
      <c r="SHP51" s="98"/>
      <c r="SHQ51" s="98"/>
      <c r="SHR51" s="98"/>
      <c r="SHS51" s="98"/>
      <c r="SHT51" s="126"/>
      <c r="SHU51" s="93" t="s">
        <v>17</v>
      </c>
      <c r="SHV51" s="94"/>
      <c r="SHW51" s="97"/>
      <c r="SHX51" s="97"/>
      <c r="SHY51" s="97"/>
      <c r="SHZ51" s="97"/>
      <c r="SIA51" s="97"/>
      <c r="SIB51" s="97"/>
      <c r="SIC51" s="97"/>
      <c r="SID51" s="25" t="s">
        <v>1</v>
      </c>
      <c r="SIE51" s="3"/>
      <c r="SIF51" s="98"/>
      <c r="SIG51" s="98"/>
      <c r="SIH51" s="98"/>
      <c r="SII51" s="98"/>
      <c r="SIJ51" s="126"/>
      <c r="SIK51" s="93" t="s">
        <v>17</v>
      </c>
      <c r="SIL51" s="94"/>
      <c r="SIM51" s="97"/>
      <c r="SIN51" s="97"/>
      <c r="SIO51" s="97"/>
      <c r="SIP51" s="97"/>
      <c r="SIQ51" s="97"/>
      <c r="SIR51" s="97"/>
      <c r="SIS51" s="97"/>
      <c r="SIT51" s="25" t="s">
        <v>1</v>
      </c>
      <c r="SIU51" s="3"/>
      <c r="SIV51" s="98"/>
      <c r="SIW51" s="98"/>
      <c r="SIX51" s="98"/>
      <c r="SIY51" s="98"/>
      <c r="SIZ51" s="126"/>
      <c r="SJA51" s="93" t="s">
        <v>17</v>
      </c>
      <c r="SJB51" s="94"/>
      <c r="SJC51" s="97"/>
      <c r="SJD51" s="97"/>
      <c r="SJE51" s="97"/>
      <c r="SJF51" s="97"/>
      <c r="SJG51" s="97"/>
      <c r="SJH51" s="97"/>
      <c r="SJI51" s="97"/>
      <c r="SJJ51" s="25" t="s">
        <v>1</v>
      </c>
      <c r="SJK51" s="3"/>
      <c r="SJL51" s="98"/>
      <c r="SJM51" s="98"/>
      <c r="SJN51" s="98"/>
      <c r="SJO51" s="98"/>
      <c r="SJP51" s="126"/>
      <c r="SJQ51" s="93" t="s">
        <v>17</v>
      </c>
      <c r="SJR51" s="94"/>
      <c r="SJS51" s="97"/>
      <c r="SJT51" s="97"/>
      <c r="SJU51" s="97"/>
      <c r="SJV51" s="97"/>
      <c r="SJW51" s="97"/>
      <c r="SJX51" s="97"/>
      <c r="SJY51" s="97"/>
      <c r="SJZ51" s="25" t="s">
        <v>1</v>
      </c>
      <c r="SKA51" s="3"/>
      <c r="SKB51" s="98"/>
      <c r="SKC51" s="98"/>
      <c r="SKD51" s="98"/>
      <c r="SKE51" s="98"/>
      <c r="SKF51" s="126"/>
      <c r="SKG51" s="93" t="s">
        <v>17</v>
      </c>
      <c r="SKH51" s="94"/>
      <c r="SKI51" s="97"/>
      <c r="SKJ51" s="97"/>
      <c r="SKK51" s="97"/>
      <c r="SKL51" s="97"/>
      <c r="SKM51" s="97"/>
      <c r="SKN51" s="97"/>
      <c r="SKO51" s="97"/>
      <c r="SKP51" s="25" t="s">
        <v>1</v>
      </c>
      <c r="SKQ51" s="3"/>
      <c r="SKR51" s="98"/>
      <c r="SKS51" s="98"/>
      <c r="SKT51" s="98"/>
      <c r="SKU51" s="98"/>
      <c r="SKV51" s="126"/>
      <c r="SKW51" s="93" t="s">
        <v>17</v>
      </c>
      <c r="SKX51" s="94"/>
      <c r="SKY51" s="97"/>
      <c r="SKZ51" s="97"/>
      <c r="SLA51" s="97"/>
      <c r="SLB51" s="97"/>
      <c r="SLC51" s="97"/>
      <c r="SLD51" s="97"/>
      <c r="SLE51" s="97"/>
      <c r="SLF51" s="25" t="s">
        <v>1</v>
      </c>
      <c r="SLG51" s="3"/>
      <c r="SLH51" s="98"/>
      <c r="SLI51" s="98"/>
      <c r="SLJ51" s="98"/>
      <c r="SLK51" s="98"/>
      <c r="SLL51" s="126"/>
      <c r="SLM51" s="93" t="s">
        <v>17</v>
      </c>
      <c r="SLN51" s="94"/>
      <c r="SLO51" s="97"/>
      <c r="SLP51" s="97"/>
      <c r="SLQ51" s="97"/>
      <c r="SLR51" s="97"/>
      <c r="SLS51" s="97"/>
      <c r="SLT51" s="97"/>
      <c r="SLU51" s="97"/>
      <c r="SLV51" s="25" t="s">
        <v>1</v>
      </c>
      <c r="SLW51" s="3"/>
      <c r="SLX51" s="98"/>
      <c r="SLY51" s="98"/>
      <c r="SLZ51" s="98"/>
      <c r="SMA51" s="98"/>
      <c r="SMB51" s="126"/>
      <c r="SMC51" s="93" t="s">
        <v>17</v>
      </c>
      <c r="SMD51" s="94"/>
      <c r="SME51" s="97"/>
      <c r="SMF51" s="97"/>
      <c r="SMG51" s="97"/>
      <c r="SMH51" s="97"/>
      <c r="SMI51" s="97"/>
      <c r="SMJ51" s="97"/>
      <c r="SMK51" s="97"/>
      <c r="SML51" s="25" t="s">
        <v>1</v>
      </c>
      <c r="SMM51" s="3"/>
      <c r="SMN51" s="98"/>
      <c r="SMO51" s="98"/>
      <c r="SMP51" s="98"/>
      <c r="SMQ51" s="98"/>
      <c r="SMR51" s="126"/>
      <c r="SMS51" s="93" t="s">
        <v>17</v>
      </c>
      <c r="SMT51" s="94"/>
      <c r="SMU51" s="97"/>
      <c r="SMV51" s="97"/>
      <c r="SMW51" s="97"/>
      <c r="SMX51" s="97"/>
      <c r="SMY51" s="97"/>
      <c r="SMZ51" s="97"/>
      <c r="SNA51" s="97"/>
      <c r="SNB51" s="25" t="s">
        <v>1</v>
      </c>
      <c r="SNC51" s="3"/>
      <c r="SND51" s="98"/>
      <c r="SNE51" s="98"/>
      <c r="SNF51" s="98"/>
      <c r="SNG51" s="98"/>
      <c r="SNH51" s="126"/>
      <c r="SNI51" s="93" t="s">
        <v>17</v>
      </c>
      <c r="SNJ51" s="94"/>
      <c r="SNK51" s="97"/>
      <c r="SNL51" s="97"/>
      <c r="SNM51" s="97"/>
      <c r="SNN51" s="97"/>
      <c r="SNO51" s="97"/>
      <c r="SNP51" s="97"/>
      <c r="SNQ51" s="97"/>
      <c r="SNR51" s="25" t="s">
        <v>1</v>
      </c>
      <c r="SNS51" s="3"/>
      <c r="SNT51" s="98"/>
      <c r="SNU51" s="98"/>
      <c r="SNV51" s="98"/>
      <c r="SNW51" s="98"/>
      <c r="SNX51" s="126"/>
      <c r="SNY51" s="93" t="s">
        <v>17</v>
      </c>
      <c r="SNZ51" s="94"/>
      <c r="SOA51" s="97"/>
      <c r="SOB51" s="97"/>
      <c r="SOC51" s="97"/>
      <c r="SOD51" s="97"/>
      <c r="SOE51" s="97"/>
      <c r="SOF51" s="97"/>
      <c r="SOG51" s="97"/>
      <c r="SOH51" s="25" t="s">
        <v>1</v>
      </c>
      <c r="SOI51" s="3"/>
      <c r="SOJ51" s="98"/>
      <c r="SOK51" s="98"/>
      <c r="SOL51" s="98"/>
      <c r="SOM51" s="98"/>
      <c r="SON51" s="126"/>
      <c r="SOO51" s="93" t="s">
        <v>17</v>
      </c>
      <c r="SOP51" s="94"/>
      <c r="SOQ51" s="97"/>
      <c r="SOR51" s="97"/>
      <c r="SOS51" s="97"/>
      <c r="SOT51" s="97"/>
      <c r="SOU51" s="97"/>
      <c r="SOV51" s="97"/>
      <c r="SOW51" s="97"/>
      <c r="SOX51" s="25" t="s">
        <v>1</v>
      </c>
      <c r="SOY51" s="3"/>
      <c r="SOZ51" s="98"/>
      <c r="SPA51" s="98"/>
      <c r="SPB51" s="98"/>
      <c r="SPC51" s="98"/>
      <c r="SPD51" s="126"/>
      <c r="SPE51" s="93" t="s">
        <v>17</v>
      </c>
      <c r="SPF51" s="94"/>
      <c r="SPG51" s="97"/>
      <c r="SPH51" s="97"/>
      <c r="SPI51" s="97"/>
      <c r="SPJ51" s="97"/>
      <c r="SPK51" s="97"/>
      <c r="SPL51" s="97"/>
      <c r="SPM51" s="97"/>
      <c r="SPN51" s="25" t="s">
        <v>1</v>
      </c>
      <c r="SPO51" s="3"/>
      <c r="SPP51" s="98"/>
      <c r="SPQ51" s="98"/>
      <c r="SPR51" s="98"/>
      <c r="SPS51" s="98"/>
      <c r="SPT51" s="126"/>
      <c r="SPU51" s="93" t="s">
        <v>17</v>
      </c>
      <c r="SPV51" s="94"/>
      <c r="SPW51" s="97"/>
      <c r="SPX51" s="97"/>
      <c r="SPY51" s="97"/>
      <c r="SPZ51" s="97"/>
      <c r="SQA51" s="97"/>
      <c r="SQB51" s="97"/>
      <c r="SQC51" s="97"/>
      <c r="SQD51" s="25" t="s">
        <v>1</v>
      </c>
      <c r="SQE51" s="3"/>
      <c r="SQF51" s="98"/>
      <c r="SQG51" s="98"/>
      <c r="SQH51" s="98"/>
      <c r="SQI51" s="98"/>
      <c r="SQJ51" s="126"/>
      <c r="SQK51" s="93" t="s">
        <v>17</v>
      </c>
      <c r="SQL51" s="94"/>
      <c r="SQM51" s="97"/>
      <c r="SQN51" s="97"/>
      <c r="SQO51" s="97"/>
      <c r="SQP51" s="97"/>
      <c r="SQQ51" s="97"/>
      <c r="SQR51" s="97"/>
      <c r="SQS51" s="97"/>
      <c r="SQT51" s="25" t="s">
        <v>1</v>
      </c>
      <c r="SQU51" s="3"/>
      <c r="SQV51" s="98"/>
      <c r="SQW51" s="98"/>
      <c r="SQX51" s="98"/>
      <c r="SQY51" s="98"/>
      <c r="SQZ51" s="126"/>
      <c r="SRA51" s="93" t="s">
        <v>17</v>
      </c>
      <c r="SRB51" s="94"/>
      <c r="SRC51" s="97"/>
      <c r="SRD51" s="97"/>
      <c r="SRE51" s="97"/>
      <c r="SRF51" s="97"/>
      <c r="SRG51" s="97"/>
      <c r="SRH51" s="97"/>
      <c r="SRI51" s="97"/>
      <c r="SRJ51" s="25" t="s">
        <v>1</v>
      </c>
      <c r="SRK51" s="3"/>
      <c r="SRL51" s="98"/>
      <c r="SRM51" s="98"/>
      <c r="SRN51" s="98"/>
      <c r="SRO51" s="98"/>
      <c r="SRP51" s="126"/>
      <c r="SRQ51" s="93" t="s">
        <v>17</v>
      </c>
      <c r="SRR51" s="94"/>
      <c r="SRS51" s="97"/>
      <c r="SRT51" s="97"/>
      <c r="SRU51" s="97"/>
      <c r="SRV51" s="97"/>
      <c r="SRW51" s="97"/>
      <c r="SRX51" s="97"/>
      <c r="SRY51" s="97"/>
      <c r="SRZ51" s="25" t="s">
        <v>1</v>
      </c>
      <c r="SSA51" s="3"/>
      <c r="SSB51" s="98"/>
      <c r="SSC51" s="98"/>
      <c r="SSD51" s="98"/>
      <c r="SSE51" s="98"/>
      <c r="SSF51" s="126"/>
      <c r="SSG51" s="93" t="s">
        <v>17</v>
      </c>
      <c r="SSH51" s="94"/>
      <c r="SSI51" s="97"/>
      <c r="SSJ51" s="97"/>
      <c r="SSK51" s="97"/>
      <c r="SSL51" s="97"/>
      <c r="SSM51" s="97"/>
      <c r="SSN51" s="97"/>
      <c r="SSO51" s="97"/>
      <c r="SSP51" s="25" t="s">
        <v>1</v>
      </c>
      <c r="SSQ51" s="3"/>
      <c r="SSR51" s="98"/>
      <c r="SSS51" s="98"/>
      <c r="SST51" s="98"/>
      <c r="SSU51" s="98"/>
      <c r="SSV51" s="126"/>
      <c r="SSW51" s="93" t="s">
        <v>17</v>
      </c>
      <c r="SSX51" s="94"/>
      <c r="SSY51" s="97"/>
      <c r="SSZ51" s="97"/>
      <c r="STA51" s="97"/>
      <c r="STB51" s="97"/>
      <c r="STC51" s="97"/>
      <c r="STD51" s="97"/>
      <c r="STE51" s="97"/>
      <c r="STF51" s="25" t="s">
        <v>1</v>
      </c>
      <c r="STG51" s="3"/>
      <c r="STH51" s="98"/>
      <c r="STI51" s="98"/>
      <c r="STJ51" s="98"/>
      <c r="STK51" s="98"/>
      <c r="STL51" s="126"/>
      <c r="STM51" s="93" t="s">
        <v>17</v>
      </c>
      <c r="STN51" s="94"/>
      <c r="STO51" s="97"/>
      <c r="STP51" s="97"/>
      <c r="STQ51" s="97"/>
      <c r="STR51" s="97"/>
      <c r="STS51" s="97"/>
      <c r="STT51" s="97"/>
      <c r="STU51" s="97"/>
      <c r="STV51" s="25" t="s">
        <v>1</v>
      </c>
      <c r="STW51" s="3"/>
      <c r="STX51" s="98"/>
      <c r="STY51" s="98"/>
      <c r="STZ51" s="98"/>
      <c r="SUA51" s="98"/>
      <c r="SUB51" s="126"/>
      <c r="SUC51" s="93" t="s">
        <v>17</v>
      </c>
      <c r="SUD51" s="94"/>
      <c r="SUE51" s="97"/>
      <c r="SUF51" s="97"/>
      <c r="SUG51" s="97"/>
      <c r="SUH51" s="97"/>
      <c r="SUI51" s="97"/>
      <c r="SUJ51" s="97"/>
      <c r="SUK51" s="97"/>
      <c r="SUL51" s="25" t="s">
        <v>1</v>
      </c>
      <c r="SUM51" s="3"/>
      <c r="SUN51" s="98"/>
      <c r="SUO51" s="98"/>
      <c r="SUP51" s="98"/>
      <c r="SUQ51" s="98"/>
      <c r="SUR51" s="126"/>
      <c r="SUS51" s="93" t="s">
        <v>17</v>
      </c>
      <c r="SUT51" s="94"/>
      <c r="SUU51" s="97"/>
      <c r="SUV51" s="97"/>
      <c r="SUW51" s="97"/>
      <c r="SUX51" s="97"/>
      <c r="SUY51" s="97"/>
      <c r="SUZ51" s="97"/>
      <c r="SVA51" s="97"/>
      <c r="SVB51" s="25" t="s">
        <v>1</v>
      </c>
      <c r="SVC51" s="3"/>
      <c r="SVD51" s="98"/>
      <c r="SVE51" s="98"/>
      <c r="SVF51" s="98"/>
      <c r="SVG51" s="98"/>
      <c r="SVH51" s="126"/>
      <c r="SVI51" s="93" t="s">
        <v>17</v>
      </c>
      <c r="SVJ51" s="94"/>
      <c r="SVK51" s="97"/>
      <c r="SVL51" s="97"/>
      <c r="SVM51" s="97"/>
      <c r="SVN51" s="97"/>
      <c r="SVO51" s="97"/>
      <c r="SVP51" s="97"/>
      <c r="SVQ51" s="97"/>
      <c r="SVR51" s="25" t="s">
        <v>1</v>
      </c>
      <c r="SVS51" s="3"/>
      <c r="SVT51" s="98"/>
      <c r="SVU51" s="98"/>
      <c r="SVV51" s="98"/>
      <c r="SVW51" s="98"/>
      <c r="SVX51" s="126"/>
      <c r="SVY51" s="93" t="s">
        <v>17</v>
      </c>
      <c r="SVZ51" s="94"/>
      <c r="SWA51" s="97"/>
      <c r="SWB51" s="97"/>
      <c r="SWC51" s="97"/>
      <c r="SWD51" s="97"/>
      <c r="SWE51" s="97"/>
      <c r="SWF51" s="97"/>
      <c r="SWG51" s="97"/>
      <c r="SWH51" s="25" t="s">
        <v>1</v>
      </c>
      <c r="SWI51" s="3"/>
      <c r="SWJ51" s="98"/>
      <c r="SWK51" s="98"/>
      <c r="SWL51" s="98"/>
      <c r="SWM51" s="98"/>
      <c r="SWN51" s="126"/>
      <c r="SWO51" s="93" t="s">
        <v>17</v>
      </c>
      <c r="SWP51" s="94"/>
      <c r="SWQ51" s="97"/>
      <c r="SWR51" s="97"/>
      <c r="SWS51" s="97"/>
      <c r="SWT51" s="97"/>
      <c r="SWU51" s="97"/>
      <c r="SWV51" s="97"/>
      <c r="SWW51" s="97"/>
      <c r="SWX51" s="25" t="s">
        <v>1</v>
      </c>
      <c r="SWY51" s="3"/>
      <c r="SWZ51" s="98"/>
      <c r="SXA51" s="98"/>
      <c r="SXB51" s="98"/>
      <c r="SXC51" s="98"/>
      <c r="SXD51" s="126"/>
      <c r="SXE51" s="93" t="s">
        <v>17</v>
      </c>
      <c r="SXF51" s="94"/>
      <c r="SXG51" s="97"/>
      <c r="SXH51" s="97"/>
      <c r="SXI51" s="97"/>
      <c r="SXJ51" s="97"/>
      <c r="SXK51" s="97"/>
      <c r="SXL51" s="97"/>
      <c r="SXM51" s="97"/>
      <c r="SXN51" s="25" t="s">
        <v>1</v>
      </c>
      <c r="SXO51" s="3"/>
      <c r="SXP51" s="98"/>
      <c r="SXQ51" s="98"/>
      <c r="SXR51" s="98"/>
      <c r="SXS51" s="98"/>
      <c r="SXT51" s="126"/>
      <c r="SXU51" s="93" t="s">
        <v>17</v>
      </c>
      <c r="SXV51" s="94"/>
      <c r="SXW51" s="97"/>
      <c r="SXX51" s="97"/>
      <c r="SXY51" s="97"/>
      <c r="SXZ51" s="97"/>
      <c r="SYA51" s="97"/>
      <c r="SYB51" s="97"/>
      <c r="SYC51" s="97"/>
      <c r="SYD51" s="25" t="s">
        <v>1</v>
      </c>
      <c r="SYE51" s="3"/>
      <c r="SYF51" s="98"/>
      <c r="SYG51" s="98"/>
      <c r="SYH51" s="98"/>
      <c r="SYI51" s="98"/>
      <c r="SYJ51" s="126"/>
      <c r="SYK51" s="93" t="s">
        <v>17</v>
      </c>
      <c r="SYL51" s="94"/>
      <c r="SYM51" s="97"/>
      <c r="SYN51" s="97"/>
      <c r="SYO51" s="97"/>
      <c r="SYP51" s="97"/>
      <c r="SYQ51" s="97"/>
      <c r="SYR51" s="97"/>
      <c r="SYS51" s="97"/>
      <c r="SYT51" s="25" t="s">
        <v>1</v>
      </c>
      <c r="SYU51" s="3"/>
      <c r="SYV51" s="98"/>
      <c r="SYW51" s="98"/>
      <c r="SYX51" s="98"/>
      <c r="SYY51" s="98"/>
      <c r="SYZ51" s="126"/>
      <c r="SZA51" s="93" t="s">
        <v>17</v>
      </c>
      <c r="SZB51" s="94"/>
      <c r="SZC51" s="97"/>
      <c r="SZD51" s="97"/>
      <c r="SZE51" s="97"/>
      <c r="SZF51" s="97"/>
      <c r="SZG51" s="97"/>
      <c r="SZH51" s="97"/>
      <c r="SZI51" s="97"/>
      <c r="SZJ51" s="25" t="s">
        <v>1</v>
      </c>
      <c r="SZK51" s="3"/>
      <c r="SZL51" s="98"/>
      <c r="SZM51" s="98"/>
      <c r="SZN51" s="98"/>
      <c r="SZO51" s="98"/>
      <c r="SZP51" s="126"/>
      <c r="SZQ51" s="93" t="s">
        <v>17</v>
      </c>
      <c r="SZR51" s="94"/>
      <c r="SZS51" s="97"/>
      <c r="SZT51" s="97"/>
      <c r="SZU51" s="97"/>
      <c r="SZV51" s="97"/>
      <c r="SZW51" s="97"/>
      <c r="SZX51" s="97"/>
      <c r="SZY51" s="97"/>
      <c r="SZZ51" s="25" t="s">
        <v>1</v>
      </c>
      <c r="TAA51" s="3"/>
      <c r="TAB51" s="98"/>
      <c r="TAC51" s="98"/>
      <c r="TAD51" s="98"/>
      <c r="TAE51" s="98"/>
      <c r="TAF51" s="126"/>
      <c r="TAG51" s="93" t="s">
        <v>17</v>
      </c>
      <c r="TAH51" s="94"/>
      <c r="TAI51" s="97"/>
      <c r="TAJ51" s="97"/>
      <c r="TAK51" s="97"/>
      <c r="TAL51" s="97"/>
      <c r="TAM51" s="97"/>
      <c r="TAN51" s="97"/>
      <c r="TAO51" s="97"/>
      <c r="TAP51" s="25" t="s">
        <v>1</v>
      </c>
      <c r="TAQ51" s="3"/>
      <c r="TAR51" s="98"/>
      <c r="TAS51" s="98"/>
      <c r="TAT51" s="98"/>
      <c r="TAU51" s="98"/>
      <c r="TAV51" s="126"/>
      <c r="TAW51" s="93" t="s">
        <v>17</v>
      </c>
      <c r="TAX51" s="94"/>
      <c r="TAY51" s="97"/>
      <c r="TAZ51" s="97"/>
      <c r="TBA51" s="97"/>
      <c r="TBB51" s="97"/>
      <c r="TBC51" s="97"/>
      <c r="TBD51" s="97"/>
      <c r="TBE51" s="97"/>
      <c r="TBF51" s="25" t="s">
        <v>1</v>
      </c>
      <c r="TBG51" s="3"/>
      <c r="TBH51" s="98"/>
      <c r="TBI51" s="98"/>
      <c r="TBJ51" s="98"/>
      <c r="TBK51" s="98"/>
      <c r="TBL51" s="126"/>
      <c r="TBM51" s="93" t="s">
        <v>17</v>
      </c>
      <c r="TBN51" s="94"/>
      <c r="TBO51" s="97"/>
      <c r="TBP51" s="97"/>
      <c r="TBQ51" s="97"/>
      <c r="TBR51" s="97"/>
      <c r="TBS51" s="97"/>
      <c r="TBT51" s="97"/>
      <c r="TBU51" s="97"/>
      <c r="TBV51" s="25" t="s">
        <v>1</v>
      </c>
      <c r="TBW51" s="3"/>
      <c r="TBX51" s="98"/>
      <c r="TBY51" s="98"/>
      <c r="TBZ51" s="98"/>
      <c r="TCA51" s="98"/>
      <c r="TCB51" s="126"/>
      <c r="TCC51" s="93" t="s">
        <v>17</v>
      </c>
      <c r="TCD51" s="94"/>
      <c r="TCE51" s="97"/>
      <c r="TCF51" s="97"/>
      <c r="TCG51" s="97"/>
      <c r="TCH51" s="97"/>
      <c r="TCI51" s="97"/>
      <c r="TCJ51" s="97"/>
      <c r="TCK51" s="97"/>
      <c r="TCL51" s="25" t="s">
        <v>1</v>
      </c>
      <c r="TCM51" s="3"/>
      <c r="TCN51" s="98"/>
      <c r="TCO51" s="98"/>
      <c r="TCP51" s="98"/>
      <c r="TCQ51" s="98"/>
      <c r="TCR51" s="126"/>
      <c r="TCS51" s="93" t="s">
        <v>17</v>
      </c>
      <c r="TCT51" s="94"/>
      <c r="TCU51" s="97"/>
      <c r="TCV51" s="97"/>
      <c r="TCW51" s="97"/>
      <c r="TCX51" s="97"/>
      <c r="TCY51" s="97"/>
      <c r="TCZ51" s="97"/>
      <c r="TDA51" s="97"/>
      <c r="TDB51" s="25" t="s">
        <v>1</v>
      </c>
      <c r="TDC51" s="3"/>
      <c r="TDD51" s="98"/>
      <c r="TDE51" s="98"/>
      <c r="TDF51" s="98"/>
      <c r="TDG51" s="98"/>
      <c r="TDH51" s="126"/>
      <c r="TDI51" s="93" t="s">
        <v>17</v>
      </c>
      <c r="TDJ51" s="94"/>
      <c r="TDK51" s="97"/>
      <c r="TDL51" s="97"/>
      <c r="TDM51" s="97"/>
      <c r="TDN51" s="97"/>
      <c r="TDO51" s="97"/>
      <c r="TDP51" s="97"/>
      <c r="TDQ51" s="97"/>
      <c r="TDR51" s="25" t="s">
        <v>1</v>
      </c>
      <c r="TDS51" s="3"/>
      <c r="TDT51" s="98"/>
      <c r="TDU51" s="98"/>
      <c r="TDV51" s="98"/>
      <c r="TDW51" s="98"/>
      <c r="TDX51" s="126"/>
      <c r="TDY51" s="93" t="s">
        <v>17</v>
      </c>
      <c r="TDZ51" s="94"/>
      <c r="TEA51" s="97"/>
      <c r="TEB51" s="97"/>
      <c r="TEC51" s="97"/>
      <c r="TED51" s="97"/>
      <c r="TEE51" s="97"/>
      <c r="TEF51" s="97"/>
      <c r="TEG51" s="97"/>
      <c r="TEH51" s="25" t="s">
        <v>1</v>
      </c>
      <c r="TEI51" s="3"/>
      <c r="TEJ51" s="98"/>
      <c r="TEK51" s="98"/>
      <c r="TEL51" s="98"/>
      <c r="TEM51" s="98"/>
      <c r="TEN51" s="126"/>
      <c r="TEO51" s="93" t="s">
        <v>17</v>
      </c>
      <c r="TEP51" s="94"/>
      <c r="TEQ51" s="97"/>
      <c r="TER51" s="97"/>
      <c r="TES51" s="97"/>
      <c r="TET51" s="97"/>
      <c r="TEU51" s="97"/>
      <c r="TEV51" s="97"/>
      <c r="TEW51" s="97"/>
      <c r="TEX51" s="25" t="s">
        <v>1</v>
      </c>
      <c r="TEY51" s="3"/>
      <c r="TEZ51" s="98"/>
      <c r="TFA51" s="98"/>
      <c r="TFB51" s="98"/>
      <c r="TFC51" s="98"/>
      <c r="TFD51" s="126"/>
      <c r="TFE51" s="93" t="s">
        <v>17</v>
      </c>
      <c r="TFF51" s="94"/>
      <c r="TFG51" s="97"/>
      <c r="TFH51" s="97"/>
      <c r="TFI51" s="97"/>
      <c r="TFJ51" s="97"/>
      <c r="TFK51" s="97"/>
      <c r="TFL51" s="97"/>
      <c r="TFM51" s="97"/>
      <c r="TFN51" s="25" t="s">
        <v>1</v>
      </c>
      <c r="TFO51" s="3"/>
      <c r="TFP51" s="98"/>
      <c r="TFQ51" s="98"/>
      <c r="TFR51" s="98"/>
      <c r="TFS51" s="98"/>
      <c r="TFT51" s="126"/>
      <c r="TFU51" s="93" t="s">
        <v>17</v>
      </c>
      <c r="TFV51" s="94"/>
      <c r="TFW51" s="97"/>
      <c r="TFX51" s="97"/>
      <c r="TFY51" s="97"/>
      <c r="TFZ51" s="97"/>
      <c r="TGA51" s="97"/>
      <c r="TGB51" s="97"/>
      <c r="TGC51" s="97"/>
      <c r="TGD51" s="25" t="s">
        <v>1</v>
      </c>
      <c r="TGE51" s="3"/>
      <c r="TGF51" s="98"/>
      <c r="TGG51" s="98"/>
      <c r="TGH51" s="98"/>
      <c r="TGI51" s="98"/>
      <c r="TGJ51" s="126"/>
      <c r="TGK51" s="93" t="s">
        <v>17</v>
      </c>
      <c r="TGL51" s="94"/>
      <c r="TGM51" s="97"/>
      <c r="TGN51" s="97"/>
      <c r="TGO51" s="97"/>
      <c r="TGP51" s="97"/>
      <c r="TGQ51" s="97"/>
      <c r="TGR51" s="97"/>
      <c r="TGS51" s="97"/>
      <c r="TGT51" s="25" t="s">
        <v>1</v>
      </c>
      <c r="TGU51" s="3"/>
      <c r="TGV51" s="98"/>
      <c r="TGW51" s="98"/>
      <c r="TGX51" s="98"/>
      <c r="TGY51" s="98"/>
      <c r="TGZ51" s="126"/>
      <c r="THA51" s="93" t="s">
        <v>17</v>
      </c>
      <c r="THB51" s="94"/>
      <c r="THC51" s="97"/>
      <c r="THD51" s="97"/>
      <c r="THE51" s="97"/>
      <c r="THF51" s="97"/>
      <c r="THG51" s="97"/>
      <c r="THH51" s="97"/>
      <c r="THI51" s="97"/>
      <c r="THJ51" s="25" t="s">
        <v>1</v>
      </c>
      <c r="THK51" s="3"/>
      <c r="THL51" s="98"/>
      <c r="THM51" s="98"/>
      <c r="THN51" s="98"/>
      <c r="THO51" s="98"/>
      <c r="THP51" s="126"/>
      <c r="THQ51" s="93" t="s">
        <v>17</v>
      </c>
      <c r="THR51" s="94"/>
      <c r="THS51" s="97"/>
      <c r="THT51" s="97"/>
      <c r="THU51" s="97"/>
      <c r="THV51" s="97"/>
      <c r="THW51" s="97"/>
      <c r="THX51" s="97"/>
      <c r="THY51" s="97"/>
      <c r="THZ51" s="25" t="s">
        <v>1</v>
      </c>
      <c r="TIA51" s="3"/>
      <c r="TIB51" s="98"/>
      <c r="TIC51" s="98"/>
      <c r="TID51" s="98"/>
      <c r="TIE51" s="98"/>
      <c r="TIF51" s="126"/>
      <c r="TIG51" s="93" t="s">
        <v>17</v>
      </c>
      <c r="TIH51" s="94"/>
      <c r="TII51" s="97"/>
      <c r="TIJ51" s="97"/>
      <c r="TIK51" s="97"/>
      <c r="TIL51" s="97"/>
      <c r="TIM51" s="97"/>
      <c r="TIN51" s="97"/>
      <c r="TIO51" s="97"/>
      <c r="TIP51" s="25" t="s">
        <v>1</v>
      </c>
      <c r="TIQ51" s="3"/>
      <c r="TIR51" s="98"/>
      <c r="TIS51" s="98"/>
      <c r="TIT51" s="98"/>
      <c r="TIU51" s="98"/>
      <c r="TIV51" s="126"/>
      <c r="TIW51" s="93" t="s">
        <v>17</v>
      </c>
      <c r="TIX51" s="94"/>
      <c r="TIY51" s="97"/>
      <c r="TIZ51" s="97"/>
      <c r="TJA51" s="97"/>
      <c r="TJB51" s="97"/>
      <c r="TJC51" s="97"/>
      <c r="TJD51" s="97"/>
      <c r="TJE51" s="97"/>
      <c r="TJF51" s="25" t="s">
        <v>1</v>
      </c>
      <c r="TJG51" s="3"/>
      <c r="TJH51" s="98"/>
      <c r="TJI51" s="98"/>
      <c r="TJJ51" s="98"/>
      <c r="TJK51" s="98"/>
      <c r="TJL51" s="126"/>
      <c r="TJM51" s="93" t="s">
        <v>17</v>
      </c>
      <c r="TJN51" s="94"/>
      <c r="TJO51" s="97"/>
      <c r="TJP51" s="97"/>
      <c r="TJQ51" s="97"/>
      <c r="TJR51" s="97"/>
      <c r="TJS51" s="97"/>
      <c r="TJT51" s="97"/>
      <c r="TJU51" s="97"/>
      <c r="TJV51" s="25" t="s">
        <v>1</v>
      </c>
      <c r="TJW51" s="3"/>
      <c r="TJX51" s="98"/>
      <c r="TJY51" s="98"/>
      <c r="TJZ51" s="98"/>
      <c r="TKA51" s="98"/>
      <c r="TKB51" s="126"/>
      <c r="TKC51" s="93" t="s">
        <v>17</v>
      </c>
      <c r="TKD51" s="94"/>
      <c r="TKE51" s="97"/>
      <c r="TKF51" s="97"/>
      <c r="TKG51" s="97"/>
      <c r="TKH51" s="97"/>
      <c r="TKI51" s="97"/>
      <c r="TKJ51" s="97"/>
      <c r="TKK51" s="97"/>
      <c r="TKL51" s="25" t="s">
        <v>1</v>
      </c>
      <c r="TKM51" s="3"/>
      <c r="TKN51" s="98"/>
      <c r="TKO51" s="98"/>
      <c r="TKP51" s="98"/>
      <c r="TKQ51" s="98"/>
      <c r="TKR51" s="126"/>
      <c r="TKS51" s="93" t="s">
        <v>17</v>
      </c>
      <c r="TKT51" s="94"/>
      <c r="TKU51" s="97"/>
      <c r="TKV51" s="97"/>
      <c r="TKW51" s="97"/>
      <c r="TKX51" s="97"/>
      <c r="TKY51" s="97"/>
      <c r="TKZ51" s="97"/>
      <c r="TLA51" s="97"/>
      <c r="TLB51" s="25" t="s">
        <v>1</v>
      </c>
      <c r="TLC51" s="3"/>
      <c r="TLD51" s="98"/>
      <c r="TLE51" s="98"/>
      <c r="TLF51" s="98"/>
      <c r="TLG51" s="98"/>
      <c r="TLH51" s="126"/>
      <c r="TLI51" s="93" t="s">
        <v>17</v>
      </c>
      <c r="TLJ51" s="94"/>
      <c r="TLK51" s="97"/>
      <c r="TLL51" s="97"/>
      <c r="TLM51" s="97"/>
      <c r="TLN51" s="97"/>
      <c r="TLO51" s="97"/>
      <c r="TLP51" s="97"/>
      <c r="TLQ51" s="97"/>
      <c r="TLR51" s="25" t="s">
        <v>1</v>
      </c>
      <c r="TLS51" s="3"/>
      <c r="TLT51" s="98"/>
      <c r="TLU51" s="98"/>
      <c r="TLV51" s="98"/>
      <c r="TLW51" s="98"/>
      <c r="TLX51" s="126"/>
      <c r="TLY51" s="93" t="s">
        <v>17</v>
      </c>
      <c r="TLZ51" s="94"/>
      <c r="TMA51" s="97"/>
      <c r="TMB51" s="97"/>
      <c r="TMC51" s="97"/>
      <c r="TMD51" s="97"/>
      <c r="TME51" s="97"/>
      <c r="TMF51" s="97"/>
      <c r="TMG51" s="97"/>
      <c r="TMH51" s="25" t="s">
        <v>1</v>
      </c>
      <c r="TMI51" s="3"/>
      <c r="TMJ51" s="98"/>
      <c r="TMK51" s="98"/>
      <c r="TML51" s="98"/>
      <c r="TMM51" s="98"/>
      <c r="TMN51" s="126"/>
      <c r="TMO51" s="93" t="s">
        <v>17</v>
      </c>
      <c r="TMP51" s="94"/>
      <c r="TMQ51" s="97"/>
      <c r="TMR51" s="97"/>
      <c r="TMS51" s="97"/>
      <c r="TMT51" s="97"/>
      <c r="TMU51" s="97"/>
      <c r="TMV51" s="97"/>
      <c r="TMW51" s="97"/>
      <c r="TMX51" s="25" t="s">
        <v>1</v>
      </c>
      <c r="TMY51" s="3"/>
      <c r="TMZ51" s="98"/>
      <c r="TNA51" s="98"/>
      <c r="TNB51" s="98"/>
      <c r="TNC51" s="98"/>
      <c r="TND51" s="126"/>
      <c r="TNE51" s="93" t="s">
        <v>17</v>
      </c>
      <c r="TNF51" s="94"/>
      <c r="TNG51" s="97"/>
      <c r="TNH51" s="97"/>
      <c r="TNI51" s="97"/>
      <c r="TNJ51" s="97"/>
      <c r="TNK51" s="97"/>
      <c r="TNL51" s="97"/>
      <c r="TNM51" s="97"/>
      <c r="TNN51" s="25" t="s">
        <v>1</v>
      </c>
      <c r="TNO51" s="3"/>
      <c r="TNP51" s="98"/>
      <c r="TNQ51" s="98"/>
      <c r="TNR51" s="98"/>
      <c r="TNS51" s="98"/>
      <c r="TNT51" s="126"/>
      <c r="TNU51" s="93" t="s">
        <v>17</v>
      </c>
      <c r="TNV51" s="94"/>
      <c r="TNW51" s="97"/>
      <c r="TNX51" s="97"/>
      <c r="TNY51" s="97"/>
      <c r="TNZ51" s="97"/>
      <c r="TOA51" s="97"/>
      <c r="TOB51" s="97"/>
      <c r="TOC51" s="97"/>
      <c r="TOD51" s="25" t="s">
        <v>1</v>
      </c>
      <c r="TOE51" s="3"/>
      <c r="TOF51" s="98"/>
      <c r="TOG51" s="98"/>
      <c r="TOH51" s="98"/>
      <c r="TOI51" s="98"/>
      <c r="TOJ51" s="126"/>
      <c r="TOK51" s="93" t="s">
        <v>17</v>
      </c>
      <c r="TOL51" s="94"/>
      <c r="TOM51" s="97"/>
      <c r="TON51" s="97"/>
      <c r="TOO51" s="97"/>
      <c r="TOP51" s="97"/>
      <c r="TOQ51" s="97"/>
      <c r="TOR51" s="97"/>
      <c r="TOS51" s="97"/>
      <c r="TOT51" s="25" t="s">
        <v>1</v>
      </c>
      <c r="TOU51" s="3"/>
      <c r="TOV51" s="98"/>
      <c r="TOW51" s="98"/>
      <c r="TOX51" s="98"/>
      <c r="TOY51" s="98"/>
      <c r="TOZ51" s="126"/>
      <c r="TPA51" s="93" t="s">
        <v>17</v>
      </c>
      <c r="TPB51" s="94"/>
      <c r="TPC51" s="97"/>
      <c r="TPD51" s="97"/>
      <c r="TPE51" s="97"/>
      <c r="TPF51" s="97"/>
      <c r="TPG51" s="97"/>
      <c r="TPH51" s="97"/>
      <c r="TPI51" s="97"/>
      <c r="TPJ51" s="25" t="s">
        <v>1</v>
      </c>
      <c r="TPK51" s="3"/>
      <c r="TPL51" s="98"/>
      <c r="TPM51" s="98"/>
      <c r="TPN51" s="98"/>
      <c r="TPO51" s="98"/>
      <c r="TPP51" s="126"/>
      <c r="TPQ51" s="93" t="s">
        <v>17</v>
      </c>
      <c r="TPR51" s="94"/>
      <c r="TPS51" s="97"/>
      <c r="TPT51" s="97"/>
      <c r="TPU51" s="97"/>
      <c r="TPV51" s="97"/>
      <c r="TPW51" s="97"/>
      <c r="TPX51" s="97"/>
      <c r="TPY51" s="97"/>
      <c r="TPZ51" s="25" t="s">
        <v>1</v>
      </c>
      <c r="TQA51" s="3"/>
      <c r="TQB51" s="98"/>
      <c r="TQC51" s="98"/>
      <c r="TQD51" s="98"/>
      <c r="TQE51" s="98"/>
      <c r="TQF51" s="126"/>
      <c r="TQG51" s="93" t="s">
        <v>17</v>
      </c>
      <c r="TQH51" s="94"/>
      <c r="TQI51" s="97"/>
      <c r="TQJ51" s="97"/>
      <c r="TQK51" s="97"/>
      <c r="TQL51" s="97"/>
      <c r="TQM51" s="97"/>
      <c r="TQN51" s="97"/>
      <c r="TQO51" s="97"/>
      <c r="TQP51" s="25" t="s">
        <v>1</v>
      </c>
      <c r="TQQ51" s="3"/>
      <c r="TQR51" s="98"/>
      <c r="TQS51" s="98"/>
      <c r="TQT51" s="98"/>
      <c r="TQU51" s="98"/>
      <c r="TQV51" s="126"/>
      <c r="TQW51" s="93" t="s">
        <v>17</v>
      </c>
      <c r="TQX51" s="94"/>
      <c r="TQY51" s="97"/>
      <c r="TQZ51" s="97"/>
      <c r="TRA51" s="97"/>
      <c r="TRB51" s="97"/>
      <c r="TRC51" s="97"/>
      <c r="TRD51" s="97"/>
      <c r="TRE51" s="97"/>
      <c r="TRF51" s="25" t="s">
        <v>1</v>
      </c>
      <c r="TRG51" s="3"/>
      <c r="TRH51" s="98"/>
      <c r="TRI51" s="98"/>
      <c r="TRJ51" s="98"/>
      <c r="TRK51" s="98"/>
      <c r="TRL51" s="126"/>
      <c r="TRM51" s="93" t="s">
        <v>17</v>
      </c>
      <c r="TRN51" s="94"/>
      <c r="TRO51" s="97"/>
      <c r="TRP51" s="97"/>
      <c r="TRQ51" s="97"/>
      <c r="TRR51" s="97"/>
      <c r="TRS51" s="97"/>
      <c r="TRT51" s="97"/>
      <c r="TRU51" s="97"/>
      <c r="TRV51" s="25" t="s">
        <v>1</v>
      </c>
      <c r="TRW51" s="3"/>
      <c r="TRX51" s="98"/>
      <c r="TRY51" s="98"/>
      <c r="TRZ51" s="98"/>
      <c r="TSA51" s="98"/>
      <c r="TSB51" s="126"/>
      <c r="TSC51" s="93" t="s">
        <v>17</v>
      </c>
      <c r="TSD51" s="94"/>
      <c r="TSE51" s="97"/>
      <c r="TSF51" s="97"/>
      <c r="TSG51" s="97"/>
      <c r="TSH51" s="97"/>
      <c r="TSI51" s="97"/>
      <c r="TSJ51" s="97"/>
      <c r="TSK51" s="97"/>
      <c r="TSL51" s="25" t="s">
        <v>1</v>
      </c>
      <c r="TSM51" s="3"/>
      <c r="TSN51" s="98"/>
      <c r="TSO51" s="98"/>
      <c r="TSP51" s="98"/>
      <c r="TSQ51" s="98"/>
      <c r="TSR51" s="126"/>
      <c r="TSS51" s="93" t="s">
        <v>17</v>
      </c>
      <c r="TST51" s="94"/>
      <c r="TSU51" s="97"/>
      <c r="TSV51" s="97"/>
      <c r="TSW51" s="97"/>
      <c r="TSX51" s="97"/>
      <c r="TSY51" s="97"/>
      <c r="TSZ51" s="97"/>
      <c r="TTA51" s="97"/>
      <c r="TTB51" s="25" t="s">
        <v>1</v>
      </c>
      <c r="TTC51" s="3"/>
      <c r="TTD51" s="98"/>
      <c r="TTE51" s="98"/>
      <c r="TTF51" s="98"/>
      <c r="TTG51" s="98"/>
      <c r="TTH51" s="126"/>
      <c r="TTI51" s="93" t="s">
        <v>17</v>
      </c>
      <c r="TTJ51" s="94"/>
      <c r="TTK51" s="97"/>
      <c r="TTL51" s="97"/>
      <c r="TTM51" s="97"/>
      <c r="TTN51" s="97"/>
      <c r="TTO51" s="97"/>
      <c r="TTP51" s="97"/>
      <c r="TTQ51" s="97"/>
      <c r="TTR51" s="25" t="s">
        <v>1</v>
      </c>
      <c r="TTS51" s="3"/>
      <c r="TTT51" s="98"/>
      <c r="TTU51" s="98"/>
      <c r="TTV51" s="98"/>
      <c r="TTW51" s="98"/>
      <c r="TTX51" s="126"/>
      <c r="TTY51" s="93" t="s">
        <v>17</v>
      </c>
      <c r="TTZ51" s="94"/>
      <c r="TUA51" s="97"/>
      <c r="TUB51" s="97"/>
      <c r="TUC51" s="97"/>
      <c r="TUD51" s="97"/>
      <c r="TUE51" s="97"/>
      <c r="TUF51" s="97"/>
      <c r="TUG51" s="97"/>
      <c r="TUH51" s="25" t="s">
        <v>1</v>
      </c>
      <c r="TUI51" s="3"/>
      <c r="TUJ51" s="98"/>
      <c r="TUK51" s="98"/>
      <c r="TUL51" s="98"/>
      <c r="TUM51" s="98"/>
      <c r="TUN51" s="126"/>
      <c r="TUO51" s="93" t="s">
        <v>17</v>
      </c>
      <c r="TUP51" s="94"/>
      <c r="TUQ51" s="97"/>
      <c r="TUR51" s="97"/>
      <c r="TUS51" s="97"/>
      <c r="TUT51" s="97"/>
      <c r="TUU51" s="97"/>
      <c r="TUV51" s="97"/>
      <c r="TUW51" s="97"/>
      <c r="TUX51" s="25" t="s">
        <v>1</v>
      </c>
      <c r="TUY51" s="3"/>
      <c r="TUZ51" s="98"/>
      <c r="TVA51" s="98"/>
      <c r="TVB51" s="98"/>
      <c r="TVC51" s="98"/>
      <c r="TVD51" s="126"/>
      <c r="TVE51" s="93" t="s">
        <v>17</v>
      </c>
      <c r="TVF51" s="94"/>
      <c r="TVG51" s="97"/>
      <c r="TVH51" s="97"/>
      <c r="TVI51" s="97"/>
      <c r="TVJ51" s="97"/>
      <c r="TVK51" s="97"/>
      <c r="TVL51" s="97"/>
      <c r="TVM51" s="97"/>
      <c r="TVN51" s="25" t="s">
        <v>1</v>
      </c>
      <c r="TVO51" s="3"/>
      <c r="TVP51" s="98"/>
      <c r="TVQ51" s="98"/>
      <c r="TVR51" s="98"/>
      <c r="TVS51" s="98"/>
      <c r="TVT51" s="126"/>
      <c r="TVU51" s="93" t="s">
        <v>17</v>
      </c>
      <c r="TVV51" s="94"/>
      <c r="TVW51" s="97"/>
      <c r="TVX51" s="97"/>
      <c r="TVY51" s="97"/>
      <c r="TVZ51" s="97"/>
      <c r="TWA51" s="97"/>
      <c r="TWB51" s="97"/>
      <c r="TWC51" s="97"/>
      <c r="TWD51" s="25" t="s">
        <v>1</v>
      </c>
      <c r="TWE51" s="3"/>
      <c r="TWF51" s="98"/>
      <c r="TWG51" s="98"/>
      <c r="TWH51" s="98"/>
      <c r="TWI51" s="98"/>
      <c r="TWJ51" s="126"/>
      <c r="TWK51" s="93" t="s">
        <v>17</v>
      </c>
      <c r="TWL51" s="94"/>
      <c r="TWM51" s="97"/>
      <c r="TWN51" s="97"/>
      <c r="TWO51" s="97"/>
      <c r="TWP51" s="97"/>
      <c r="TWQ51" s="97"/>
      <c r="TWR51" s="97"/>
      <c r="TWS51" s="97"/>
      <c r="TWT51" s="25" t="s">
        <v>1</v>
      </c>
      <c r="TWU51" s="3"/>
      <c r="TWV51" s="98"/>
      <c r="TWW51" s="98"/>
      <c r="TWX51" s="98"/>
      <c r="TWY51" s="98"/>
      <c r="TWZ51" s="126"/>
      <c r="TXA51" s="93" t="s">
        <v>17</v>
      </c>
      <c r="TXB51" s="94"/>
      <c r="TXC51" s="97"/>
      <c r="TXD51" s="97"/>
      <c r="TXE51" s="97"/>
      <c r="TXF51" s="97"/>
      <c r="TXG51" s="97"/>
      <c r="TXH51" s="97"/>
      <c r="TXI51" s="97"/>
      <c r="TXJ51" s="25" t="s">
        <v>1</v>
      </c>
      <c r="TXK51" s="3"/>
      <c r="TXL51" s="98"/>
      <c r="TXM51" s="98"/>
      <c r="TXN51" s="98"/>
      <c r="TXO51" s="98"/>
      <c r="TXP51" s="126"/>
      <c r="TXQ51" s="93" t="s">
        <v>17</v>
      </c>
      <c r="TXR51" s="94"/>
      <c r="TXS51" s="97"/>
      <c r="TXT51" s="97"/>
      <c r="TXU51" s="97"/>
      <c r="TXV51" s="97"/>
      <c r="TXW51" s="97"/>
      <c r="TXX51" s="97"/>
      <c r="TXY51" s="97"/>
      <c r="TXZ51" s="25" t="s">
        <v>1</v>
      </c>
      <c r="TYA51" s="3"/>
      <c r="TYB51" s="98"/>
      <c r="TYC51" s="98"/>
      <c r="TYD51" s="98"/>
      <c r="TYE51" s="98"/>
      <c r="TYF51" s="126"/>
      <c r="TYG51" s="93" t="s">
        <v>17</v>
      </c>
      <c r="TYH51" s="94"/>
      <c r="TYI51" s="97"/>
      <c r="TYJ51" s="97"/>
      <c r="TYK51" s="97"/>
      <c r="TYL51" s="97"/>
      <c r="TYM51" s="97"/>
      <c r="TYN51" s="97"/>
      <c r="TYO51" s="97"/>
      <c r="TYP51" s="25" t="s">
        <v>1</v>
      </c>
      <c r="TYQ51" s="3"/>
      <c r="TYR51" s="98"/>
      <c r="TYS51" s="98"/>
      <c r="TYT51" s="98"/>
      <c r="TYU51" s="98"/>
      <c r="TYV51" s="126"/>
      <c r="TYW51" s="93" t="s">
        <v>17</v>
      </c>
      <c r="TYX51" s="94"/>
      <c r="TYY51" s="97"/>
      <c r="TYZ51" s="97"/>
      <c r="TZA51" s="97"/>
      <c r="TZB51" s="97"/>
      <c r="TZC51" s="97"/>
      <c r="TZD51" s="97"/>
      <c r="TZE51" s="97"/>
      <c r="TZF51" s="25" t="s">
        <v>1</v>
      </c>
      <c r="TZG51" s="3"/>
      <c r="TZH51" s="98"/>
      <c r="TZI51" s="98"/>
      <c r="TZJ51" s="98"/>
      <c r="TZK51" s="98"/>
      <c r="TZL51" s="126"/>
      <c r="TZM51" s="93" t="s">
        <v>17</v>
      </c>
      <c r="TZN51" s="94"/>
      <c r="TZO51" s="97"/>
      <c r="TZP51" s="97"/>
      <c r="TZQ51" s="97"/>
      <c r="TZR51" s="97"/>
      <c r="TZS51" s="97"/>
      <c r="TZT51" s="97"/>
      <c r="TZU51" s="97"/>
      <c r="TZV51" s="25" t="s">
        <v>1</v>
      </c>
      <c r="TZW51" s="3"/>
      <c r="TZX51" s="98"/>
      <c r="TZY51" s="98"/>
      <c r="TZZ51" s="98"/>
      <c r="UAA51" s="98"/>
      <c r="UAB51" s="126"/>
      <c r="UAC51" s="93" t="s">
        <v>17</v>
      </c>
      <c r="UAD51" s="94"/>
      <c r="UAE51" s="97"/>
      <c r="UAF51" s="97"/>
      <c r="UAG51" s="97"/>
      <c r="UAH51" s="97"/>
      <c r="UAI51" s="97"/>
      <c r="UAJ51" s="97"/>
      <c r="UAK51" s="97"/>
      <c r="UAL51" s="25" t="s">
        <v>1</v>
      </c>
      <c r="UAM51" s="3"/>
      <c r="UAN51" s="98"/>
      <c r="UAO51" s="98"/>
      <c r="UAP51" s="98"/>
      <c r="UAQ51" s="98"/>
      <c r="UAR51" s="126"/>
      <c r="UAS51" s="93" t="s">
        <v>17</v>
      </c>
      <c r="UAT51" s="94"/>
      <c r="UAU51" s="97"/>
      <c r="UAV51" s="97"/>
      <c r="UAW51" s="97"/>
      <c r="UAX51" s="97"/>
      <c r="UAY51" s="97"/>
      <c r="UAZ51" s="97"/>
      <c r="UBA51" s="97"/>
      <c r="UBB51" s="25" t="s">
        <v>1</v>
      </c>
      <c r="UBC51" s="3"/>
      <c r="UBD51" s="98"/>
      <c r="UBE51" s="98"/>
      <c r="UBF51" s="98"/>
      <c r="UBG51" s="98"/>
      <c r="UBH51" s="126"/>
      <c r="UBI51" s="93" t="s">
        <v>17</v>
      </c>
      <c r="UBJ51" s="94"/>
      <c r="UBK51" s="97"/>
      <c r="UBL51" s="97"/>
      <c r="UBM51" s="97"/>
      <c r="UBN51" s="97"/>
      <c r="UBO51" s="97"/>
      <c r="UBP51" s="97"/>
      <c r="UBQ51" s="97"/>
      <c r="UBR51" s="25" t="s">
        <v>1</v>
      </c>
      <c r="UBS51" s="3"/>
      <c r="UBT51" s="98"/>
      <c r="UBU51" s="98"/>
      <c r="UBV51" s="98"/>
      <c r="UBW51" s="98"/>
      <c r="UBX51" s="126"/>
      <c r="UBY51" s="93" t="s">
        <v>17</v>
      </c>
      <c r="UBZ51" s="94"/>
      <c r="UCA51" s="97"/>
      <c r="UCB51" s="97"/>
      <c r="UCC51" s="97"/>
      <c r="UCD51" s="97"/>
      <c r="UCE51" s="97"/>
      <c r="UCF51" s="97"/>
      <c r="UCG51" s="97"/>
      <c r="UCH51" s="25" t="s">
        <v>1</v>
      </c>
      <c r="UCI51" s="3"/>
      <c r="UCJ51" s="98"/>
      <c r="UCK51" s="98"/>
      <c r="UCL51" s="98"/>
      <c r="UCM51" s="98"/>
      <c r="UCN51" s="126"/>
      <c r="UCO51" s="93" t="s">
        <v>17</v>
      </c>
      <c r="UCP51" s="94"/>
      <c r="UCQ51" s="97"/>
      <c r="UCR51" s="97"/>
      <c r="UCS51" s="97"/>
      <c r="UCT51" s="97"/>
      <c r="UCU51" s="97"/>
      <c r="UCV51" s="97"/>
      <c r="UCW51" s="97"/>
      <c r="UCX51" s="25" t="s">
        <v>1</v>
      </c>
      <c r="UCY51" s="3"/>
      <c r="UCZ51" s="98"/>
      <c r="UDA51" s="98"/>
      <c r="UDB51" s="98"/>
      <c r="UDC51" s="98"/>
      <c r="UDD51" s="126"/>
      <c r="UDE51" s="93" t="s">
        <v>17</v>
      </c>
      <c r="UDF51" s="94"/>
      <c r="UDG51" s="97"/>
      <c r="UDH51" s="97"/>
      <c r="UDI51" s="97"/>
      <c r="UDJ51" s="97"/>
      <c r="UDK51" s="97"/>
      <c r="UDL51" s="97"/>
      <c r="UDM51" s="97"/>
      <c r="UDN51" s="25" t="s">
        <v>1</v>
      </c>
      <c r="UDO51" s="3"/>
      <c r="UDP51" s="98"/>
      <c r="UDQ51" s="98"/>
      <c r="UDR51" s="98"/>
      <c r="UDS51" s="98"/>
      <c r="UDT51" s="126"/>
      <c r="UDU51" s="93" t="s">
        <v>17</v>
      </c>
      <c r="UDV51" s="94"/>
      <c r="UDW51" s="97"/>
      <c r="UDX51" s="97"/>
      <c r="UDY51" s="97"/>
      <c r="UDZ51" s="97"/>
      <c r="UEA51" s="97"/>
      <c r="UEB51" s="97"/>
      <c r="UEC51" s="97"/>
      <c r="UED51" s="25" t="s">
        <v>1</v>
      </c>
      <c r="UEE51" s="3"/>
      <c r="UEF51" s="98"/>
      <c r="UEG51" s="98"/>
      <c r="UEH51" s="98"/>
      <c r="UEI51" s="98"/>
      <c r="UEJ51" s="126"/>
      <c r="UEK51" s="93" t="s">
        <v>17</v>
      </c>
      <c r="UEL51" s="94"/>
      <c r="UEM51" s="97"/>
      <c r="UEN51" s="97"/>
      <c r="UEO51" s="97"/>
      <c r="UEP51" s="97"/>
      <c r="UEQ51" s="97"/>
      <c r="UER51" s="97"/>
      <c r="UES51" s="97"/>
      <c r="UET51" s="25" t="s">
        <v>1</v>
      </c>
      <c r="UEU51" s="3"/>
      <c r="UEV51" s="98"/>
      <c r="UEW51" s="98"/>
      <c r="UEX51" s="98"/>
      <c r="UEY51" s="98"/>
      <c r="UEZ51" s="126"/>
      <c r="UFA51" s="93" t="s">
        <v>17</v>
      </c>
      <c r="UFB51" s="94"/>
      <c r="UFC51" s="97"/>
      <c r="UFD51" s="97"/>
      <c r="UFE51" s="97"/>
      <c r="UFF51" s="97"/>
      <c r="UFG51" s="97"/>
      <c r="UFH51" s="97"/>
      <c r="UFI51" s="97"/>
      <c r="UFJ51" s="25" t="s">
        <v>1</v>
      </c>
      <c r="UFK51" s="3"/>
      <c r="UFL51" s="98"/>
      <c r="UFM51" s="98"/>
      <c r="UFN51" s="98"/>
      <c r="UFO51" s="98"/>
      <c r="UFP51" s="126"/>
      <c r="UFQ51" s="93" t="s">
        <v>17</v>
      </c>
      <c r="UFR51" s="94"/>
      <c r="UFS51" s="97"/>
      <c r="UFT51" s="97"/>
      <c r="UFU51" s="97"/>
      <c r="UFV51" s="97"/>
      <c r="UFW51" s="97"/>
      <c r="UFX51" s="97"/>
      <c r="UFY51" s="97"/>
      <c r="UFZ51" s="25" t="s">
        <v>1</v>
      </c>
      <c r="UGA51" s="3"/>
      <c r="UGB51" s="98"/>
      <c r="UGC51" s="98"/>
      <c r="UGD51" s="98"/>
      <c r="UGE51" s="98"/>
      <c r="UGF51" s="126"/>
      <c r="UGG51" s="93" t="s">
        <v>17</v>
      </c>
      <c r="UGH51" s="94"/>
      <c r="UGI51" s="97"/>
      <c r="UGJ51" s="97"/>
      <c r="UGK51" s="97"/>
      <c r="UGL51" s="97"/>
      <c r="UGM51" s="97"/>
      <c r="UGN51" s="97"/>
      <c r="UGO51" s="97"/>
      <c r="UGP51" s="25" t="s">
        <v>1</v>
      </c>
      <c r="UGQ51" s="3"/>
      <c r="UGR51" s="98"/>
      <c r="UGS51" s="98"/>
      <c r="UGT51" s="98"/>
      <c r="UGU51" s="98"/>
      <c r="UGV51" s="126"/>
      <c r="UGW51" s="93" t="s">
        <v>17</v>
      </c>
      <c r="UGX51" s="94"/>
      <c r="UGY51" s="97"/>
      <c r="UGZ51" s="97"/>
      <c r="UHA51" s="97"/>
      <c r="UHB51" s="97"/>
      <c r="UHC51" s="97"/>
      <c r="UHD51" s="97"/>
      <c r="UHE51" s="97"/>
      <c r="UHF51" s="25" t="s">
        <v>1</v>
      </c>
      <c r="UHG51" s="3"/>
      <c r="UHH51" s="98"/>
      <c r="UHI51" s="98"/>
      <c r="UHJ51" s="98"/>
      <c r="UHK51" s="98"/>
      <c r="UHL51" s="126"/>
      <c r="UHM51" s="93" t="s">
        <v>17</v>
      </c>
      <c r="UHN51" s="94"/>
      <c r="UHO51" s="97"/>
      <c r="UHP51" s="97"/>
      <c r="UHQ51" s="97"/>
      <c r="UHR51" s="97"/>
      <c r="UHS51" s="97"/>
      <c r="UHT51" s="97"/>
      <c r="UHU51" s="97"/>
      <c r="UHV51" s="25" t="s">
        <v>1</v>
      </c>
      <c r="UHW51" s="3"/>
      <c r="UHX51" s="98"/>
      <c r="UHY51" s="98"/>
      <c r="UHZ51" s="98"/>
      <c r="UIA51" s="98"/>
      <c r="UIB51" s="126"/>
      <c r="UIC51" s="93" t="s">
        <v>17</v>
      </c>
      <c r="UID51" s="94"/>
      <c r="UIE51" s="97"/>
      <c r="UIF51" s="97"/>
      <c r="UIG51" s="97"/>
      <c r="UIH51" s="97"/>
      <c r="UII51" s="97"/>
      <c r="UIJ51" s="97"/>
      <c r="UIK51" s="97"/>
      <c r="UIL51" s="25" t="s">
        <v>1</v>
      </c>
      <c r="UIM51" s="3"/>
      <c r="UIN51" s="98"/>
      <c r="UIO51" s="98"/>
      <c r="UIP51" s="98"/>
      <c r="UIQ51" s="98"/>
      <c r="UIR51" s="126"/>
      <c r="UIS51" s="93" t="s">
        <v>17</v>
      </c>
      <c r="UIT51" s="94"/>
      <c r="UIU51" s="97"/>
      <c r="UIV51" s="97"/>
      <c r="UIW51" s="97"/>
      <c r="UIX51" s="97"/>
      <c r="UIY51" s="97"/>
      <c r="UIZ51" s="97"/>
      <c r="UJA51" s="97"/>
      <c r="UJB51" s="25" t="s">
        <v>1</v>
      </c>
      <c r="UJC51" s="3"/>
      <c r="UJD51" s="98"/>
      <c r="UJE51" s="98"/>
      <c r="UJF51" s="98"/>
      <c r="UJG51" s="98"/>
      <c r="UJH51" s="126"/>
      <c r="UJI51" s="93" t="s">
        <v>17</v>
      </c>
      <c r="UJJ51" s="94"/>
      <c r="UJK51" s="97"/>
      <c r="UJL51" s="97"/>
      <c r="UJM51" s="97"/>
      <c r="UJN51" s="97"/>
      <c r="UJO51" s="97"/>
      <c r="UJP51" s="97"/>
      <c r="UJQ51" s="97"/>
      <c r="UJR51" s="25" t="s">
        <v>1</v>
      </c>
      <c r="UJS51" s="3"/>
      <c r="UJT51" s="98"/>
      <c r="UJU51" s="98"/>
      <c r="UJV51" s="98"/>
      <c r="UJW51" s="98"/>
      <c r="UJX51" s="126"/>
      <c r="UJY51" s="93" t="s">
        <v>17</v>
      </c>
      <c r="UJZ51" s="94"/>
      <c r="UKA51" s="97"/>
      <c r="UKB51" s="97"/>
      <c r="UKC51" s="97"/>
      <c r="UKD51" s="97"/>
      <c r="UKE51" s="97"/>
      <c r="UKF51" s="97"/>
      <c r="UKG51" s="97"/>
      <c r="UKH51" s="25" t="s">
        <v>1</v>
      </c>
      <c r="UKI51" s="3"/>
      <c r="UKJ51" s="98"/>
      <c r="UKK51" s="98"/>
      <c r="UKL51" s="98"/>
      <c r="UKM51" s="98"/>
      <c r="UKN51" s="126"/>
      <c r="UKO51" s="93" t="s">
        <v>17</v>
      </c>
      <c r="UKP51" s="94"/>
      <c r="UKQ51" s="97"/>
      <c r="UKR51" s="97"/>
      <c r="UKS51" s="97"/>
      <c r="UKT51" s="97"/>
      <c r="UKU51" s="97"/>
      <c r="UKV51" s="97"/>
      <c r="UKW51" s="97"/>
      <c r="UKX51" s="25" t="s">
        <v>1</v>
      </c>
      <c r="UKY51" s="3"/>
      <c r="UKZ51" s="98"/>
      <c r="ULA51" s="98"/>
      <c r="ULB51" s="98"/>
      <c r="ULC51" s="98"/>
      <c r="ULD51" s="126"/>
      <c r="ULE51" s="93" t="s">
        <v>17</v>
      </c>
      <c r="ULF51" s="94"/>
      <c r="ULG51" s="97"/>
      <c r="ULH51" s="97"/>
      <c r="ULI51" s="97"/>
      <c r="ULJ51" s="97"/>
      <c r="ULK51" s="97"/>
      <c r="ULL51" s="97"/>
      <c r="ULM51" s="97"/>
      <c r="ULN51" s="25" t="s">
        <v>1</v>
      </c>
      <c r="ULO51" s="3"/>
      <c r="ULP51" s="98"/>
      <c r="ULQ51" s="98"/>
      <c r="ULR51" s="98"/>
      <c r="ULS51" s="98"/>
      <c r="ULT51" s="126"/>
      <c r="ULU51" s="93" t="s">
        <v>17</v>
      </c>
      <c r="ULV51" s="94"/>
      <c r="ULW51" s="97"/>
      <c r="ULX51" s="97"/>
      <c r="ULY51" s="97"/>
      <c r="ULZ51" s="97"/>
      <c r="UMA51" s="97"/>
      <c r="UMB51" s="97"/>
      <c r="UMC51" s="97"/>
      <c r="UMD51" s="25" t="s">
        <v>1</v>
      </c>
      <c r="UME51" s="3"/>
      <c r="UMF51" s="98"/>
      <c r="UMG51" s="98"/>
      <c r="UMH51" s="98"/>
      <c r="UMI51" s="98"/>
      <c r="UMJ51" s="126"/>
      <c r="UMK51" s="93" t="s">
        <v>17</v>
      </c>
      <c r="UML51" s="94"/>
      <c r="UMM51" s="97"/>
      <c r="UMN51" s="97"/>
      <c r="UMO51" s="97"/>
      <c r="UMP51" s="97"/>
      <c r="UMQ51" s="97"/>
      <c r="UMR51" s="97"/>
      <c r="UMS51" s="97"/>
      <c r="UMT51" s="25" t="s">
        <v>1</v>
      </c>
      <c r="UMU51" s="3"/>
      <c r="UMV51" s="98"/>
      <c r="UMW51" s="98"/>
      <c r="UMX51" s="98"/>
      <c r="UMY51" s="98"/>
      <c r="UMZ51" s="126"/>
      <c r="UNA51" s="93" t="s">
        <v>17</v>
      </c>
      <c r="UNB51" s="94"/>
      <c r="UNC51" s="97"/>
      <c r="UND51" s="97"/>
      <c r="UNE51" s="97"/>
      <c r="UNF51" s="97"/>
      <c r="UNG51" s="97"/>
      <c r="UNH51" s="97"/>
      <c r="UNI51" s="97"/>
      <c r="UNJ51" s="25" t="s">
        <v>1</v>
      </c>
      <c r="UNK51" s="3"/>
      <c r="UNL51" s="98"/>
      <c r="UNM51" s="98"/>
      <c r="UNN51" s="98"/>
      <c r="UNO51" s="98"/>
      <c r="UNP51" s="126"/>
      <c r="UNQ51" s="93" t="s">
        <v>17</v>
      </c>
      <c r="UNR51" s="94"/>
      <c r="UNS51" s="97"/>
      <c r="UNT51" s="97"/>
      <c r="UNU51" s="97"/>
      <c r="UNV51" s="97"/>
      <c r="UNW51" s="97"/>
      <c r="UNX51" s="97"/>
      <c r="UNY51" s="97"/>
      <c r="UNZ51" s="25" t="s">
        <v>1</v>
      </c>
      <c r="UOA51" s="3"/>
      <c r="UOB51" s="98"/>
      <c r="UOC51" s="98"/>
      <c r="UOD51" s="98"/>
      <c r="UOE51" s="98"/>
      <c r="UOF51" s="126"/>
      <c r="UOG51" s="93" t="s">
        <v>17</v>
      </c>
      <c r="UOH51" s="94"/>
      <c r="UOI51" s="97"/>
      <c r="UOJ51" s="97"/>
      <c r="UOK51" s="97"/>
      <c r="UOL51" s="97"/>
      <c r="UOM51" s="97"/>
      <c r="UON51" s="97"/>
      <c r="UOO51" s="97"/>
      <c r="UOP51" s="25" t="s">
        <v>1</v>
      </c>
      <c r="UOQ51" s="3"/>
      <c r="UOR51" s="98"/>
      <c r="UOS51" s="98"/>
      <c r="UOT51" s="98"/>
      <c r="UOU51" s="98"/>
      <c r="UOV51" s="126"/>
      <c r="UOW51" s="93" t="s">
        <v>17</v>
      </c>
      <c r="UOX51" s="94"/>
      <c r="UOY51" s="97"/>
      <c r="UOZ51" s="97"/>
      <c r="UPA51" s="97"/>
      <c r="UPB51" s="97"/>
      <c r="UPC51" s="97"/>
      <c r="UPD51" s="97"/>
      <c r="UPE51" s="97"/>
      <c r="UPF51" s="25" t="s">
        <v>1</v>
      </c>
      <c r="UPG51" s="3"/>
      <c r="UPH51" s="98"/>
      <c r="UPI51" s="98"/>
      <c r="UPJ51" s="98"/>
      <c r="UPK51" s="98"/>
      <c r="UPL51" s="126"/>
      <c r="UPM51" s="93" t="s">
        <v>17</v>
      </c>
      <c r="UPN51" s="94"/>
      <c r="UPO51" s="97"/>
      <c r="UPP51" s="97"/>
      <c r="UPQ51" s="97"/>
      <c r="UPR51" s="97"/>
      <c r="UPS51" s="97"/>
      <c r="UPT51" s="97"/>
      <c r="UPU51" s="97"/>
      <c r="UPV51" s="25" t="s">
        <v>1</v>
      </c>
      <c r="UPW51" s="3"/>
      <c r="UPX51" s="98"/>
      <c r="UPY51" s="98"/>
      <c r="UPZ51" s="98"/>
      <c r="UQA51" s="98"/>
      <c r="UQB51" s="126"/>
      <c r="UQC51" s="93" t="s">
        <v>17</v>
      </c>
      <c r="UQD51" s="94"/>
      <c r="UQE51" s="97"/>
      <c r="UQF51" s="97"/>
      <c r="UQG51" s="97"/>
      <c r="UQH51" s="97"/>
      <c r="UQI51" s="97"/>
      <c r="UQJ51" s="97"/>
      <c r="UQK51" s="97"/>
      <c r="UQL51" s="25" t="s">
        <v>1</v>
      </c>
      <c r="UQM51" s="3"/>
      <c r="UQN51" s="98"/>
      <c r="UQO51" s="98"/>
      <c r="UQP51" s="98"/>
      <c r="UQQ51" s="98"/>
      <c r="UQR51" s="126"/>
      <c r="UQS51" s="93" t="s">
        <v>17</v>
      </c>
      <c r="UQT51" s="94"/>
      <c r="UQU51" s="97"/>
      <c r="UQV51" s="97"/>
      <c r="UQW51" s="97"/>
      <c r="UQX51" s="97"/>
      <c r="UQY51" s="97"/>
      <c r="UQZ51" s="97"/>
      <c r="URA51" s="97"/>
      <c r="URB51" s="25" t="s">
        <v>1</v>
      </c>
      <c r="URC51" s="3"/>
      <c r="URD51" s="98"/>
      <c r="URE51" s="98"/>
      <c r="URF51" s="98"/>
      <c r="URG51" s="98"/>
      <c r="URH51" s="126"/>
      <c r="URI51" s="93" t="s">
        <v>17</v>
      </c>
      <c r="URJ51" s="94"/>
      <c r="URK51" s="97"/>
      <c r="URL51" s="97"/>
      <c r="URM51" s="97"/>
      <c r="URN51" s="97"/>
      <c r="URO51" s="97"/>
      <c r="URP51" s="97"/>
      <c r="URQ51" s="97"/>
      <c r="URR51" s="25" t="s">
        <v>1</v>
      </c>
      <c r="URS51" s="3"/>
      <c r="URT51" s="98"/>
      <c r="URU51" s="98"/>
      <c r="URV51" s="98"/>
      <c r="URW51" s="98"/>
      <c r="URX51" s="126"/>
      <c r="URY51" s="93" t="s">
        <v>17</v>
      </c>
      <c r="URZ51" s="94"/>
      <c r="USA51" s="97"/>
      <c r="USB51" s="97"/>
      <c r="USC51" s="97"/>
      <c r="USD51" s="97"/>
      <c r="USE51" s="97"/>
      <c r="USF51" s="97"/>
      <c r="USG51" s="97"/>
      <c r="USH51" s="25" t="s">
        <v>1</v>
      </c>
      <c r="USI51" s="3"/>
      <c r="USJ51" s="98"/>
      <c r="USK51" s="98"/>
      <c r="USL51" s="98"/>
      <c r="USM51" s="98"/>
      <c r="USN51" s="126"/>
      <c r="USO51" s="93" t="s">
        <v>17</v>
      </c>
      <c r="USP51" s="94"/>
      <c r="USQ51" s="97"/>
      <c r="USR51" s="97"/>
      <c r="USS51" s="97"/>
      <c r="UST51" s="97"/>
      <c r="USU51" s="97"/>
      <c r="USV51" s="97"/>
      <c r="USW51" s="97"/>
      <c r="USX51" s="25" t="s">
        <v>1</v>
      </c>
      <c r="USY51" s="3"/>
      <c r="USZ51" s="98"/>
      <c r="UTA51" s="98"/>
      <c r="UTB51" s="98"/>
      <c r="UTC51" s="98"/>
      <c r="UTD51" s="126"/>
      <c r="UTE51" s="93" t="s">
        <v>17</v>
      </c>
      <c r="UTF51" s="94"/>
      <c r="UTG51" s="97"/>
      <c r="UTH51" s="97"/>
      <c r="UTI51" s="97"/>
      <c r="UTJ51" s="97"/>
      <c r="UTK51" s="97"/>
      <c r="UTL51" s="97"/>
      <c r="UTM51" s="97"/>
      <c r="UTN51" s="25" t="s">
        <v>1</v>
      </c>
      <c r="UTO51" s="3"/>
      <c r="UTP51" s="98"/>
      <c r="UTQ51" s="98"/>
      <c r="UTR51" s="98"/>
      <c r="UTS51" s="98"/>
      <c r="UTT51" s="126"/>
      <c r="UTU51" s="93" t="s">
        <v>17</v>
      </c>
      <c r="UTV51" s="94"/>
      <c r="UTW51" s="97"/>
      <c r="UTX51" s="97"/>
      <c r="UTY51" s="97"/>
      <c r="UTZ51" s="97"/>
      <c r="UUA51" s="97"/>
      <c r="UUB51" s="97"/>
      <c r="UUC51" s="97"/>
      <c r="UUD51" s="25" t="s">
        <v>1</v>
      </c>
      <c r="UUE51" s="3"/>
      <c r="UUF51" s="98"/>
      <c r="UUG51" s="98"/>
      <c r="UUH51" s="98"/>
      <c r="UUI51" s="98"/>
      <c r="UUJ51" s="126"/>
      <c r="UUK51" s="93" t="s">
        <v>17</v>
      </c>
      <c r="UUL51" s="94"/>
      <c r="UUM51" s="97"/>
      <c r="UUN51" s="97"/>
      <c r="UUO51" s="97"/>
      <c r="UUP51" s="97"/>
      <c r="UUQ51" s="97"/>
      <c r="UUR51" s="97"/>
      <c r="UUS51" s="97"/>
      <c r="UUT51" s="25" t="s">
        <v>1</v>
      </c>
      <c r="UUU51" s="3"/>
      <c r="UUV51" s="98"/>
      <c r="UUW51" s="98"/>
      <c r="UUX51" s="98"/>
      <c r="UUY51" s="98"/>
      <c r="UUZ51" s="126"/>
      <c r="UVA51" s="93" t="s">
        <v>17</v>
      </c>
      <c r="UVB51" s="94"/>
      <c r="UVC51" s="97"/>
      <c r="UVD51" s="97"/>
      <c r="UVE51" s="97"/>
      <c r="UVF51" s="97"/>
      <c r="UVG51" s="97"/>
      <c r="UVH51" s="97"/>
      <c r="UVI51" s="97"/>
      <c r="UVJ51" s="25" t="s">
        <v>1</v>
      </c>
      <c r="UVK51" s="3"/>
      <c r="UVL51" s="98"/>
      <c r="UVM51" s="98"/>
      <c r="UVN51" s="98"/>
      <c r="UVO51" s="98"/>
      <c r="UVP51" s="126"/>
      <c r="UVQ51" s="93" t="s">
        <v>17</v>
      </c>
      <c r="UVR51" s="94"/>
      <c r="UVS51" s="97"/>
      <c r="UVT51" s="97"/>
      <c r="UVU51" s="97"/>
      <c r="UVV51" s="97"/>
      <c r="UVW51" s="97"/>
      <c r="UVX51" s="97"/>
      <c r="UVY51" s="97"/>
      <c r="UVZ51" s="25" t="s">
        <v>1</v>
      </c>
      <c r="UWA51" s="3"/>
      <c r="UWB51" s="98"/>
      <c r="UWC51" s="98"/>
      <c r="UWD51" s="98"/>
      <c r="UWE51" s="98"/>
      <c r="UWF51" s="126"/>
      <c r="UWG51" s="93" t="s">
        <v>17</v>
      </c>
      <c r="UWH51" s="94"/>
      <c r="UWI51" s="97"/>
      <c r="UWJ51" s="97"/>
      <c r="UWK51" s="97"/>
      <c r="UWL51" s="97"/>
      <c r="UWM51" s="97"/>
      <c r="UWN51" s="97"/>
      <c r="UWO51" s="97"/>
      <c r="UWP51" s="25" t="s">
        <v>1</v>
      </c>
      <c r="UWQ51" s="3"/>
      <c r="UWR51" s="98"/>
      <c r="UWS51" s="98"/>
      <c r="UWT51" s="98"/>
      <c r="UWU51" s="98"/>
      <c r="UWV51" s="126"/>
      <c r="UWW51" s="93" t="s">
        <v>17</v>
      </c>
      <c r="UWX51" s="94"/>
      <c r="UWY51" s="97"/>
      <c r="UWZ51" s="97"/>
      <c r="UXA51" s="97"/>
      <c r="UXB51" s="97"/>
      <c r="UXC51" s="97"/>
      <c r="UXD51" s="97"/>
      <c r="UXE51" s="97"/>
      <c r="UXF51" s="25" t="s">
        <v>1</v>
      </c>
      <c r="UXG51" s="3"/>
      <c r="UXH51" s="98"/>
      <c r="UXI51" s="98"/>
      <c r="UXJ51" s="98"/>
      <c r="UXK51" s="98"/>
      <c r="UXL51" s="126"/>
      <c r="UXM51" s="93" t="s">
        <v>17</v>
      </c>
      <c r="UXN51" s="94"/>
      <c r="UXO51" s="97"/>
      <c r="UXP51" s="97"/>
      <c r="UXQ51" s="97"/>
      <c r="UXR51" s="97"/>
      <c r="UXS51" s="97"/>
      <c r="UXT51" s="97"/>
      <c r="UXU51" s="97"/>
      <c r="UXV51" s="25" t="s">
        <v>1</v>
      </c>
      <c r="UXW51" s="3"/>
      <c r="UXX51" s="98"/>
      <c r="UXY51" s="98"/>
      <c r="UXZ51" s="98"/>
      <c r="UYA51" s="98"/>
      <c r="UYB51" s="126"/>
      <c r="UYC51" s="93" t="s">
        <v>17</v>
      </c>
      <c r="UYD51" s="94"/>
      <c r="UYE51" s="97"/>
      <c r="UYF51" s="97"/>
      <c r="UYG51" s="97"/>
      <c r="UYH51" s="97"/>
      <c r="UYI51" s="97"/>
      <c r="UYJ51" s="97"/>
      <c r="UYK51" s="97"/>
      <c r="UYL51" s="25" t="s">
        <v>1</v>
      </c>
      <c r="UYM51" s="3"/>
      <c r="UYN51" s="98"/>
      <c r="UYO51" s="98"/>
      <c r="UYP51" s="98"/>
      <c r="UYQ51" s="98"/>
      <c r="UYR51" s="126"/>
      <c r="UYS51" s="93" t="s">
        <v>17</v>
      </c>
      <c r="UYT51" s="94"/>
      <c r="UYU51" s="97"/>
      <c r="UYV51" s="97"/>
      <c r="UYW51" s="97"/>
      <c r="UYX51" s="97"/>
      <c r="UYY51" s="97"/>
      <c r="UYZ51" s="97"/>
      <c r="UZA51" s="97"/>
      <c r="UZB51" s="25" t="s">
        <v>1</v>
      </c>
      <c r="UZC51" s="3"/>
      <c r="UZD51" s="98"/>
      <c r="UZE51" s="98"/>
      <c r="UZF51" s="98"/>
      <c r="UZG51" s="98"/>
      <c r="UZH51" s="126"/>
      <c r="UZI51" s="93" t="s">
        <v>17</v>
      </c>
      <c r="UZJ51" s="94"/>
      <c r="UZK51" s="97"/>
      <c r="UZL51" s="97"/>
      <c r="UZM51" s="97"/>
      <c r="UZN51" s="97"/>
      <c r="UZO51" s="97"/>
      <c r="UZP51" s="97"/>
      <c r="UZQ51" s="97"/>
      <c r="UZR51" s="25" t="s">
        <v>1</v>
      </c>
      <c r="UZS51" s="3"/>
      <c r="UZT51" s="98"/>
      <c r="UZU51" s="98"/>
      <c r="UZV51" s="98"/>
      <c r="UZW51" s="98"/>
      <c r="UZX51" s="126"/>
      <c r="UZY51" s="93" t="s">
        <v>17</v>
      </c>
      <c r="UZZ51" s="94"/>
      <c r="VAA51" s="97"/>
      <c r="VAB51" s="97"/>
      <c r="VAC51" s="97"/>
      <c r="VAD51" s="97"/>
      <c r="VAE51" s="97"/>
      <c r="VAF51" s="97"/>
      <c r="VAG51" s="97"/>
      <c r="VAH51" s="25" t="s">
        <v>1</v>
      </c>
      <c r="VAI51" s="3"/>
      <c r="VAJ51" s="98"/>
      <c r="VAK51" s="98"/>
      <c r="VAL51" s="98"/>
      <c r="VAM51" s="98"/>
      <c r="VAN51" s="126"/>
      <c r="VAO51" s="93" t="s">
        <v>17</v>
      </c>
      <c r="VAP51" s="94"/>
      <c r="VAQ51" s="97"/>
      <c r="VAR51" s="97"/>
      <c r="VAS51" s="97"/>
      <c r="VAT51" s="97"/>
      <c r="VAU51" s="97"/>
      <c r="VAV51" s="97"/>
      <c r="VAW51" s="97"/>
      <c r="VAX51" s="25" t="s">
        <v>1</v>
      </c>
      <c r="VAY51" s="3"/>
      <c r="VAZ51" s="98"/>
      <c r="VBA51" s="98"/>
      <c r="VBB51" s="98"/>
      <c r="VBC51" s="98"/>
      <c r="VBD51" s="126"/>
      <c r="VBE51" s="93" t="s">
        <v>17</v>
      </c>
      <c r="VBF51" s="94"/>
      <c r="VBG51" s="97"/>
      <c r="VBH51" s="97"/>
      <c r="VBI51" s="97"/>
      <c r="VBJ51" s="97"/>
      <c r="VBK51" s="97"/>
      <c r="VBL51" s="97"/>
      <c r="VBM51" s="97"/>
      <c r="VBN51" s="25" t="s">
        <v>1</v>
      </c>
      <c r="VBO51" s="3"/>
      <c r="VBP51" s="98"/>
      <c r="VBQ51" s="98"/>
      <c r="VBR51" s="98"/>
      <c r="VBS51" s="98"/>
      <c r="VBT51" s="126"/>
      <c r="VBU51" s="93" t="s">
        <v>17</v>
      </c>
      <c r="VBV51" s="94"/>
      <c r="VBW51" s="97"/>
      <c r="VBX51" s="97"/>
      <c r="VBY51" s="97"/>
      <c r="VBZ51" s="97"/>
      <c r="VCA51" s="97"/>
      <c r="VCB51" s="97"/>
      <c r="VCC51" s="97"/>
      <c r="VCD51" s="25" t="s">
        <v>1</v>
      </c>
      <c r="VCE51" s="3"/>
      <c r="VCF51" s="98"/>
      <c r="VCG51" s="98"/>
      <c r="VCH51" s="98"/>
      <c r="VCI51" s="98"/>
      <c r="VCJ51" s="126"/>
      <c r="VCK51" s="93" t="s">
        <v>17</v>
      </c>
      <c r="VCL51" s="94"/>
      <c r="VCM51" s="97"/>
      <c r="VCN51" s="97"/>
      <c r="VCO51" s="97"/>
      <c r="VCP51" s="97"/>
      <c r="VCQ51" s="97"/>
      <c r="VCR51" s="97"/>
      <c r="VCS51" s="97"/>
      <c r="VCT51" s="25" t="s">
        <v>1</v>
      </c>
      <c r="VCU51" s="3"/>
      <c r="VCV51" s="98"/>
      <c r="VCW51" s="98"/>
      <c r="VCX51" s="98"/>
      <c r="VCY51" s="98"/>
      <c r="VCZ51" s="126"/>
      <c r="VDA51" s="93" t="s">
        <v>17</v>
      </c>
      <c r="VDB51" s="94"/>
      <c r="VDC51" s="97"/>
      <c r="VDD51" s="97"/>
      <c r="VDE51" s="97"/>
      <c r="VDF51" s="97"/>
      <c r="VDG51" s="97"/>
      <c r="VDH51" s="97"/>
      <c r="VDI51" s="97"/>
      <c r="VDJ51" s="25" t="s">
        <v>1</v>
      </c>
      <c r="VDK51" s="3"/>
      <c r="VDL51" s="98"/>
      <c r="VDM51" s="98"/>
      <c r="VDN51" s="98"/>
      <c r="VDO51" s="98"/>
      <c r="VDP51" s="126"/>
      <c r="VDQ51" s="93" t="s">
        <v>17</v>
      </c>
      <c r="VDR51" s="94"/>
      <c r="VDS51" s="97"/>
      <c r="VDT51" s="97"/>
      <c r="VDU51" s="97"/>
      <c r="VDV51" s="97"/>
      <c r="VDW51" s="97"/>
      <c r="VDX51" s="97"/>
      <c r="VDY51" s="97"/>
      <c r="VDZ51" s="25" t="s">
        <v>1</v>
      </c>
      <c r="VEA51" s="3"/>
      <c r="VEB51" s="98"/>
      <c r="VEC51" s="98"/>
      <c r="VED51" s="98"/>
      <c r="VEE51" s="98"/>
      <c r="VEF51" s="126"/>
      <c r="VEG51" s="93" t="s">
        <v>17</v>
      </c>
      <c r="VEH51" s="94"/>
      <c r="VEI51" s="97"/>
      <c r="VEJ51" s="97"/>
      <c r="VEK51" s="97"/>
      <c r="VEL51" s="97"/>
      <c r="VEM51" s="97"/>
      <c r="VEN51" s="97"/>
      <c r="VEO51" s="97"/>
      <c r="VEP51" s="25" t="s">
        <v>1</v>
      </c>
      <c r="VEQ51" s="3"/>
      <c r="VER51" s="98"/>
      <c r="VES51" s="98"/>
      <c r="VET51" s="98"/>
      <c r="VEU51" s="98"/>
      <c r="VEV51" s="126"/>
      <c r="VEW51" s="93" t="s">
        <v>17</v>
      </c>
      <c r="VEX51" s="94"/>
      <c r="VEY51" s="97"/>
      <c r="VEZ51" s="97"/>
      <c r="VFA51" s="97"/>
      <c r="VFB51" s="97"/>
      <c r="VFC51" s="97"/>
      <c r="VFD51" s="97"/>
      <c r="VFE51" s="97"/>
      <c r="VFF51" s="25" t="s">
        <v>1</v>
      </c>
      <c r="VFG51" s="3"/>
      <c r="VFH51" s="98"/>
      <c r="VFI51" s="98"/>
      <c r="VFJ51" s="98"/>
      <c r="VFK51" s="98"/>
      <c r="VFL51" s="126"/>
      <c r="VFM51" s="93" t="s">
        <v>17</v>
      </c>
      <c r="VFN51" s="94"/>
      <c r="VFO51" s="97"/>
      <c r="VFP51" s="97"/>
      <c r="VFQ51" s="97"/>
      <c r="VFR51" s="97"/>
      <c r="VFS51" s="97"/>
      <c r="VFT51" s="97"/>
      <c r="VFU51" s="97"/>
      <c r="VFV51" s="25" t="s">
        <v>1</v>
      </c>
      <c r="VFW51" s="3"/>
      <c r="VFX51" s="98"/>
      <c r="VFY51" s="98"/>
      <c r="VFZ51" s="98"/>
      <c r="VGA51" s="98"/>
      <c r="VGB51" s="126"/>
      <c r="VGC51" s="93" t="s">
        <v>17</v>
      </c>
      <c r="VGD51" s="94"/>
      <c r="VGE51" s="97"/>
      <c r="VGF51" s="97"/>
      <c r="VGG51" s="97"/>
      <c r="VGH51" s="97"/>
      <c r="VGI51" s="97"/>
      <c r="VGJ51" s="97"/>
      <c r="VGK51" s="97"/>
      <c r="VGL51" s="25" t="s">
        <v>1</v>
      </c>
      <c r="VGM51" s="3"/>
      <c r="VGN51" s="98"/>
      <c r="VGO51" s="98"/>
      <c r="VGP51" s="98"/>
      <c r="VGQ51" s="98"/>
      <c r="VGR51" s="126"/>
      <c r="VGS51" s="93" t="s">
        <v>17</v>
      </c>
      <c r="VGT51" s="94"/>
      <c r="VGU51" s="97"/>
      <c r="VGV51" s="97"/>
      <c r="VGW51" s="97"/>
      <c r="VGX51" s="97"/>
      <c r="VGY51" s="97"/>
      <c r="VGZ51" s="97"/>
      <c r="VHA51" s="97"/>
      <c r="VHB51" s="25" t="s">
        <v>1</v>
      </c>
      <c r="VHC51" s="3"/>
      <c r="VHD51" s="98"/>
      <c r="VHE51" s="98"/>
      <c r="VHF51" s="98"/>
      <c r="VHG51" s="98"/>
      <c r="VHH51" s="126"/>
      <c r="VHI51" s="93" t="s">
        <v>17</v>
      </c>
      <c r="VHJ51" s="94"/>
      <c r="VHK51" s="97"/>
      <c r="VHL51" s="97"/>
      <c r="VHM51" s="97"/>
      <c r="VHN51" s="97"/>
      <c r="VHO51" s="97"/>
      <c r="VHP51" s="97"/>
      <c r="VHQ51" s="97"/>
      <c r="VHR51" s="25" t="s">
        <v>1</v>
      </c>
      <c r="VHS51" s="3"/>
      <c r="VHT51" s="98"/>
      <c r="VHU51" s="98"/>
      <c r="VHV51" s="98"/>
      <c r="VHW51" s="98"/>
      <c r="VHX51" s="126"/>
      <c r="VHY51" s="93" t="s">
        <v>17</v>
      </c>
      <c r="VHZ51" s="94"/>
      <c r="VIA51" s="97"/>
      <c r="VIB51" s="97"/>
      <c r="VIC51" s="97"/>
      <c r="VID51" s="97"/>
      <c r="VIE51" s="97"/>
      <c r="VIF51" s="97"/>
      <c r="VIG51" s="97"/>
      <c r="VIH51" s="25" t="s">
        <v>1</v>
      </c>
      <c r="VII51" s="3"/>
      <c r="VIJ51" s="98"/>
      <c r="VIK51" s="98"/>
      <c r="VIL51" s="98"/>
      <c r="VIM51" s="98"/>
      <c r="VIN51" s="126"/>
      <c r="VIO51" s="93" t="s">
        <v>17</v>
      </c>
      <c r="VIP51" s="94"/>
      <c r="VIQ51" s="97"/>
      <c r="VIR51" s="97"/>
      <c r="VIS51" s="97"/>
      <c r="VIT51" s="97"/>
      <c r="VIU51" s="97"/>
      <c r="VIV51" s="97"/>
      <c r="VIW51" s="97"/>
      <c r="VIX51" s="25" t="s">
        <v>1</v>
      </c>
      <c r="VIY51" s="3"/>
      <c r="VIZ51" s="98"/>
      <c r="VJA51" s="98"/>
      <c r="VJB51" s="98"/>
      <c r="VJC51" s="98"/>
      <c r="VJD51" s="126"/>
      <c r="VJE51" s="93" t="s">
        <v>17</v>
      </c>
      <c r="VJF51" s="94"/>
      <c r="VJG51" s="97"/>
      <c r="VJH51" s="97"/>
      <c r="VJI51" s="97"/>
      <c r="VJJ51" s="97"/>
      <c r="VJK51" s="97"/>
      <c r="VJL51" s="97"/>
      <c r="VJM51" s="97"/>
      <c r="VJN51" s="25" t="s">
        <v>1</v>
      </c>
      <c r="VJO51" s="3"/>
      <c r="VJP51" s="98"/>
      <c r="VJQ51" s="98"/>
      <c r="VJR51" s="98"/>
      <c r="VJS51" s="98"/>
      <c r="VJT51" s="126"/>
      <c r="VJU51" s="93" t="s">
        <v>17</v>
      </c>
      <c r="VJV51" s="94"/>
      <c r="VJW51" s="97"/>
      <c r="VJX51" s="97"/>
      <c r="VJY51" s="97"/>
      <c r="VJZ51" s="97"/>
      <c r="VKA51" s="97"/>
      <c r="VKB51" s="97"/>
      <c r="VKC51" s="97"/>
      <c r="VKD51" s="25" t="s">
        <v>1</v>
      </c>
      <c r="VKE51" s="3"/>
      <c r="VKF51" s="98"/>
      <c r="VKG51" s="98"/>
      <c r="VKH51" s="98"/>
      <c r="VKI51" s="98"/>
      <c r="VKJ51" s="126"/>
      <c r="VKK51" s="93" t="s">
        <v>17</v>
      </c>
      <c r="VKL51" s="94"/>
      <c r="VKM51" s="97"/>
      <c r="VKN51" s="97"/>
      <c r="VKO51" s="97"/>
      <c r="VKP51" s="97"/>
      <c r="VKQ51" s="97"/>
      <c r="VKR51" s="97"/>
      <c r="VKS51" s="97"/>
      <c r="VKT51" s="25" t="s">
        <v>1</v>
      </c>
      <c r="VKU51" s="3"/>
      <c r="VKV51" s="98"/>
      <c r="VKW51" s="98"/>
      <c r="VKX51" s="98"/>
      <c r="VKY51" s="98"/>
      <c r="VKZ51" s="126"/>
      <c r="VLA51" s="93" t="s">
        <v>17</v>
      </c>
      <c r="VLB51" s="94"/>
      <c r="VLC51" s="97"/>
      <c r="VLD51" s="97"/>
      <c r="VLE51" s="97"/>
      <c r="VLF51" s="97"/>
      <c r="VLG51" s="97"/>
      <c r="VLH51" s="97"/>
      <c r="VLI51" s="97"/>
      <c r="VLJ51" s="25" t="s">
        <v>1</v>
      </c>
      <c r="VLK51" s="3"/>
      <c r="VLL51" s="98"/>
      <c r="VLM51" s="98"/>
      <c r="VLN51" s="98"/>
      <c r="VLO51" s="98"/>
      <c r="VLP51" s="126"/>
      <c r="VLQ51" s="93" t="s">
        <v>17</v>
      </c>
      <c r="VLR51" s="94"/>
      <c r="VLS51" s="97"/>
      <c r="VLT51" s="97"/>
      <c r="VLU51" s="97"/>
      <c r="VLV51" s="97"/>
      <c r="VLW51" s="97"/>
      <c r="VLX51" s="97"/>
      <c r="VLY51" s="97"/>
      <c r="VLZ51" s="25" t="s">
        <v>1</v>
      </c>
      <c r="VMA51" s="3"/>
      <c r="VMB51" s="98"/>
      <c r="VMC51" s="98"/>
      <c r="VMD51" s="98"/>
      <c r="VME51" s="98"/>
      <c r="VMF51" s="126"/>
      <c r="VMG51" s="93" t="s">
        <v>17</v>
      </c>
      <c r="VMH51" s="94"/>
      <c r="VMI51" s="97"/>
      <c r="VMJ51" s="97"/>
      <c r="VMK51" s="97"/>
      <c r="VML51" s="97"/>
      <c r="VMM51" s="97"/>
      <c r="VMN51" s="97"/>
      <c r="VMO51" s="97"/>
      <c r="VMP51" s="25" t="s">
        <v>1</v>
      </c>
      <c r="VMQ51" s="3"/>
      <c r="VMR51" s="98"/>
      <c r="VMS51" s="98"/>
      <c r="VMT51" s="98"/>
      <c r="VMU51" s="98"/>
      <c r="VMV51" s="126"/>
      <c r="VMW51" s="93" t="s">
        <v>17</v>
      </c>
      <c r="VMX51" s="94"/>
      <c r="VMY51" s="97"/>
      <c r="VMZ51" s="97"/>
      <c r="VNA51" s="97"/>
      <c r="VNB51" s="97"/>
      <c r="VNC51" s="97"/>
      <c r="VND51" s="97"/>
      <c r="VNE51" s="97"/>
      <c r="VNF51" s="25" t="s">
        <v>1</v>
      </c>
      <c r="VNG51" s="3"/>
      <c r="VNH51" s="98"/>
      <c r="VNI51" s="98"/>
      <c r="VNJ51" s="98"/>
      <c r="VNK51" s="98"/>
      <c r="VNL51" s="126"/>
      <c r="VNM51" s="93" t="s">
        <v>17</v>
      </c>
      <c r="VNN51" s="94"/>
      <c r="VNO51" s="97"/>
      <c r="VNP51" s="97"/>
      <c r="VNQ51" s="97"/>
      <c r="VNR51" s="97"/>
      <c r="VNS51" s="97"/>
      <c r="VNT51" s="97"/>
      <c r="VNU51" s="97"/>
      <c r="VNV51" s="25" t="s">
        <v>1</v>
      </c>
      <c r="VNW51" s="3"/>
      <c r="VNX51" s="98"/>
      <c r="VNY51" s="98"/>
      <c r="VNZ51" s="98"/>
      <c r="VOA51" s="98"/>
      <c r="VOB51" s="126"/>
      <c r="VOC51" s="93" t="s">
        <v>17</v>
      </c>
      <c r="VOD51" s="94"/>
      <c r="VOE51" s="97"/>
      <c r="VOF51" s="97"/>
      <c r="VOG51" s="97"/>
      <c r="VOH51" s="97"/>
      <c r="VOI51" s="97"/>
      <c r="VOJ51" s="97"/>
      <c r="VOK51" s="97"/>
      <c r="VOL51" s="25" t="s">
        <v>1</v>
      </c>
      <c r="VOM51" s="3"/>
      <c r="VON51" s="98"/>
      <c r="VOO51" s="98"/>
      <c r="VOP51" s="98"/>
      <c r="VOQ51" s="98"/>
      <c r="VOR51" s="126"/>
      <c r="VOS51" s="93" t="s">
        <v>17</v>
      </c>
      <c r="VOT51" s="94"/>
      <c r="VOU51" s="97"/>
      <c r="VOV51" s="97"/>
      <c r="VOW51" s="97"/>
      <c r="VOX51" s="97"/>
      <c r="VOY51" s="97"/>
      <c r="VOZ51" s="97"/>
      <c r="VPA51" s="97"/>
      <c r="VPB51" s="25" t="s">
        <v>1</v>
      </c>
      <c r="VPC51" s="3"/>
      <c r="VPD51" s="98"/>
      <c r="VPE51" s="98"/>
      <c r="VPF51" s="98"/>
      <c r="VPG51" s="98"/>
      <c r="VPH51" s="126"/>
      <c r="VPI51" s="93" t="s">
        <v>17</v>
      </c>
      <c r="VPJ51" s="94"/>
      <c r="VPK51" s="97"/>
      <c r="VPL51" s="97"/>
      <c r="VPM51" s="97"/>
      <c r="VPN51" s="97"/>
      <c r="VPO51" s="97"/>
      <c r="VPP51" s="97"/>
      <c r="VPQ51" s="97"/>
      <c r="VPR51" s="25" t="s">
        <v>1</v>
      </c>
      <c r="VPS51" s="3"/>
      <c r="VPT51" s="98"/>
      <c r="VPU51" s="98"/>
      <c r="VPV51" s="98"/>
      <c r="VPW51" s="98"/>
      <c r="VPX51" s="126"/>
      <c r="VPY51" s="93" t="s">
        <v>17</v>
      </c>
      <c r="VPZ51" s="94"/>
      <c r="VQA51" s="97"/>
      <c r="VQB51" s="97"/>
      <c r="VQC51" s="97"/>
      <c r="VQD51" s="97"/>
      <c r="VQE51" s="97"/>
      <c r="VQF51" s="97"/>
      <c r="VQG51" s="97"/>
      <c r="VQH51" s="25" t="s">
        <v>1</v>
      </c>
      <c r="VQI51" s="3"/>
      <c r="VQJ51" s="98"/>
      <c r="VQK51" s="98"/>
      <c r="VQL51" s="98"/>
      <c r="VQM51" s="98"/>
      <c r="VQN51" s="126"/>
      <c r="VQO51" s="93" t="s">
        <v>17</v>
      </c>
      <c r="VQP51" s="94"/>
      <c r="VQQ51" s="97"/>
      <c r="VQR51" s="97"/>
      <c r="VQS51" s="97"/>
      <c r="VQT51" s="97"/>
      <c r="VQU51" s="97"/>
      <c r="VQV51" s="97"/>
      <c r="VQW51" s="97"/>
      <c r="VQX51" s="25" t="s">
        <v>1</v>
      </c>
      <c r="VQY51" s="3"/>
      <c r="VQZ51" s="98"/>
      <c r="VRA51" s="98"/>
      <c r="VRB51" s="98"/>
      <c r="VRC51" s="98"/>
      <c r="VRD51" s="126"/>
      <c r="VRE51" s="93" t="s">
        <v>17</v>
      </c>
      <c r="VRF51" s="94"/>
      <c r="VRG51" s="97"/>
      <c r="VRH51" s="97"/>
      <c r="VRI51" s="97"/>
      <c r="VRJ51" s="97"/>
      <c r="VRK51" s="97"/>
      <c r="VRL51" s="97"/>
      <c r="VRM51" s="97"/>
      <c r="VRN51" s="25" t="s">
        <v>1</v>
      </c>
      <c r="VRO51" s="3"/>
      <c r="VRP51" s="98"/>
      <c r="VRQ51" s="98"/>
      <c r="VRR51" s="98"/>
      <c r="VRS51" s="98"/>
      <c r="VRT51" s="126"/>
      <c r="VRU51" s="93" t="s">
        <v>17</v>
      </c>
      <c r="VRV51" s="94"/>
      <c r="VRW51" s="97"/>
      <c r="VRX51" s="97"/>
      <c r="VRY51" s="97"/>
      <c r="VRZ51" s="97"/>
      <c r="VSA51" s="97"/>
      <c r="VSB51" s="97"/>
      <c r="VSC51" s="97"/>
      <c r="VSD51" s="25" t="s">
        <v>1</v>
      </c>
      <c r="VSE51" s="3"/>
      <c r="VSF51" s="98"/>
      <c r="VSG51" s="98"/>
      <c r="VSH51" s="98"/>
      <c r="VSI51" s="98"/>
      <c r="VSJ51" s="126"/>
      <c r="VSK51" s="93" t="s">
        <v>17</v>
      </c>
      <c r="VSL51" s="94"/>
      <c r="VSM51" s="97"/>
      <c r="VSN51" s="97"/>
      <c r="VSO51" s="97"/>
      <c r="VSP51" s="97"/>
      <c r="VSQ51" s="97"/>
      <c r="VSR51" s="97"/>
      <c r="VSS51" s="97"/>
      <c r="VST51" s="25" t="s">
        <v>1</v>
      </c>
      <c r="VSU51" s="3"/>
      <c r="VSV51" s="98"/>
      <c r="VSW51" s="98"/>
      <c r="VSX51" s="98"/>
      <c r="VSY51" s="98"/>
      <c r="VSZ51" s="126"/>
      <c r="VTA51" s="93" t="s">
        <v>17</v>
      </c>
      <c r="VTB51" s="94"/>
      <c r="VTC51" s="97"/>
      <c r="VTD51" s="97"/>
      <c r="VTE51" s="97"/>
      <c r="VTF51" s="97"/>
      <c r="VTG51" s="97"/>
      <c r="VTH51" s="97"/>
      <c r="VTI51" s="97"/>
      <c r="VTJ51" s="25" t="s">
        <v>1</v>
      </c>
      <c r="VTK51" s="3"/>
      <c r="VTL51" s="98"/>
      <c r="VTM51" s="98"/>
      <c r="VTN51" s="98"/>
      <c r="VTO51" s="98"/>
      <c r="VTP51" s="126"/>
      <c r="VTQ51" s="93" t="s">
        <v>17</v>
      </c>
      <c r="VTR51" s="94"/>
      <c r="VTS51" s="97"/>
      <c r="VTT51" s="97"/>
      <c r="VTU51" s="97"/>
      <c r="VTV51" s="97"/>
      <c r="VTW51" s="97"/>
      <c r="VTX51" s="97"/>
      <c r="VTY51" s="97"/>
      <c r="VTZ51" s="25" t="s">
        <v>1</v>
      </c>
      <c r="VUA51" s="3"/>
      <c r="VUB51" s="98"/>
      <c r="VUC51" s="98"/>
      <c r="VUD51" s="98"/>
      <c r="VUE51" s="98"/>
      <c r="VUF51" s="126"/>
      <c r="VUG51" s="93" t="s">
        <v>17</v>
      </c>
      <c r="VUH51" s="94"/>
      <c r="VUI51" s="97"/>
      <c r="VUJ51" s="97"/>
      <c r="VUK51" s="97"/>
      <c r="VUL51" s="97"/>
      <c r="VUM51" s="97"/>
      <c r="VUN51" s="97"/>
      <c r="VUO51" s="97"/>
      <c r="VUP51" s="25" t="s">
        <v>1</v>
      </c>
      <c r="VUQ51" s="3"/>
      <c r="VUR51" s="98"/>
      <c r="VUS51" s="98"/>
      <c r="VUT51" s="98"/>
      <c r="VUU51" s="98"/>
      <c r="VUV51" s="126"/>
      <c r="VUW51" s="93" t="s">
        <v>17</v>
      </c>
      <c r="VUX51" s="94"/>
      <c r="VUY51" s="97"/>
      <c r="VUZ51" s="97"/>
      <c r="VVA51" s="97"/>
      <c r="VVB51" s="97"/>
      <c r="VVC51" s="97"/>
      <c r="VVD51" s="97"/>
      <c r="VVE51" s="97"/>
      <c r="VVF51" s="25" t="s">
        <v>1</v>
      </c>
      <c r="VVG51" s="3"/>
      <c r="VVH51" s="98"/>
      <c r="VVI51" s="98"/>
      <c r="VVJ51" s="98"/>
      <c r="VVK51" s="98"/>
      <c r="VVL51" s="126"/>
      <c r="VVM51" s="93" t="s">
        <v>17</v>
      </c>
      <c r="VVN51" s="94"/>
      <c r="VVO51" s="97"/>
      <c r="VVP51" s="97"/>
      <c r="VVQ51" s="97"/>
      <c r="VVR51" s="97"/>
      <c r="VVS51" s="97"/>
      <c r="VVT51" s="97"/>
      <c r="VVU51" s="97"/>
      <c r="VVV51" s="25" t="s">
        <v>1</v>
      </c>
      <c r="VVW51" s="3"/>
      <c r="VVX51" s="98"/>
      <c r="VVY51" s="98"/>
      <c r="VVZ51" s="98"/>
      <c r="VWA51" s="98"/>
      <c r="VWB51" s="126"/>
      <c r="VWC51" s="93" t="s">
        <v>17</v>
      </c>
      <c r="VWD51" s="94"/>
      <c r="VWE51" s="97"/>
      <c r="VWF51" s="97"/>
      <c r="VWG51" s="97"/>
      <c r="VWH51" s="97"/>
      <c r="VWI51" s="97"/>
      <c r="VWJ51" s="97"/>
      <c r="VWK51" s="97"/>
      <c r="VWL51" s="25" t="s">
        <v>1</v>
      </c>
      <c r="VWM51" s="3"/>
      <c r="VWN51" s="98"/>
      <c r="VWO51" s="98"/>
      <c r="VWP51" s="98"/>
      <c r="VWQ51" s="98"/>
      <c r="VWR51" s="126"/>
      <c r="VWS51" s="93" t="s">
        <v>17</v>
      </c>
      <c r="VWT51" s="94"/>
      <c r="VWU51" s="97"/>
      <c r="VWV51" s="97"/>
      <c r="VWW51" s="97"/>
      <c r="VWX51" s="97"/>
      <c r="VWY51" s="97"/>
      <c r="VWZ51" s="97"/>
      <c r="VXA51" s="97"/>
      <c r="VXB51" s="25" t="s">
        <v>1</v>
      </c>
      <c r="VXC51" s="3"/>
      <c r="VXD51" s="98"/>
      <c r="VXE51" s="98"/>
      <c r="VXF51" s="98"/>
      <c r="VXG51" s="98"/>
      <c r="VXH51" s="126"/>
      <c r="VXI51" s="93" t="s">
        <v>17</v>
      </c>
      <c r="VXJ51" s="94"/>
      <c r="VXK51" s="97"/>
      <c r="VXL51" s="97"/>
      <c r="VXM51" s="97"/>
      <c r="VXN51" s="97"/>
      <c r="VXO51" s="97"/>
      <c r="VXP51" s="97"/>
      <c r="VXQ51" s="97"/>
      <c r="VXR51" s="25" t="s">
        <v>1</v>
      </c>
      <c r="VXS51" s="3"/>
      <c r="VXT51" s="98"/>
      <c r="VXU51" s="98"/>
      <c r="VXV51" s="98"/>
      <c r="VXW51" s="98"/>
      <c r="VXX51" s="126"/>
      <c r="VXY51" s="93" t="s">
        <v>17</v>
      </c>
      <c r="VXZ51" s="94"/>
      <c r="VYA51" s="97"/>
      <c r="VYB51" s="97"/>
      <c r="VYC51" s="97"/>
      <c r="VYD51" s="97"/>
      <c r="VYE51" s="97"/>
      <c r="VYF51" s="97"/>
      <c r="VYG51" s="97"/>
      <c r="VYH51" s="25" t="s">
        <v>1</v>
      </c>
      <c r="VYI51" s="3"/>
      <c r="VYJ51" s="98"/>
      <c r="VYK51" s="98"/>
      <c r="VYL51" s="98"/>
      <c r="VYM51" s="98"/>
      <c r="VYN51" s="126"/>
      <c r="VYO51" s="93" t="s">
        <v>17</v>
      </c>
      <c r="VYP51" s="94"/>
      <c r="VYQ51" s="97"/>
      <c r="VYR51" s="97"/>
      <c r="VYS51" s="97"/>
      <c r="VYT51" s="97"/>
      <c r="VYU51" s="97"/>
      <c r="VYV51" s="97"/>
      <c r="VYW51" s="97"/>
      <c r="VYX51" s="25" t="s">
        <v>1</v>
      </c>
      <c r="VYY51" s="3"/>
      <c r="VYZ51" s="98"/>
      <c r="VZA51" s="98"/>
      <c r="VZB51" s="98"/>
      <c r="VZC51" s="98"/>
      <c r="VZD51" s="126"/>
      <c r="VZE51" s="93" t="s">
        <v>17</v>
      </c>
      <c r="VZF51" s="94"/>
      <c r="VZG51" s="97"/>
      <c r="VZH51" s="97"/>
      <c r="VZI51" s="97"/>
      <c r="VZJ51" s="97"/>
      <c r="VZK51" s="97"/>
      <c r="VZL51" s="97"/>
      <c r="VZM51" s="97"/>
      <c r="VZN51" s="25" t="s">
        <v>1</v>
      </c>
      <c r="VZO51" s="3"/>
      <c r="VZP51" s="98"/>
      <c r="VZQ51" s="98"/>
      <c r="VZR51" s="98"/>
      <c r="VZS51" s="98"/>
      <c r="VZT51" s="126"/>
      <c r="VZU51" s="93" t="s">
        <v>17</v>
      </c>
      <c r="VZV51" s="94"/>
      <c r="VZW51" s="97"/>
      <c r="VZX51" s="97"/>
      <c r="VZY51" s="97"/>
      <c r="VZZ51" s="97"/>
      <c r="WAA51" s="97"/>
      <c r="WAB51" s="97"/>
      <c r="WAC51" s="97"/>
      <c r="WAD51" s="25" t="s">
        <v>1</v>
      </c>
      <c r="WAE51" s="3"/>
      <c r="WAF51" s="98"/>
      <c r="WAG51" s="98"/>
      <c r="WAH51" s="98"/>
      <c r="WAI51" s="98"/>
      <c r="WAJ51" s="126"/>
      <c r="WAK51" s="93" t="s">
        <v>17</v>
      </c>
      <c r="WAL51" s="94"/>
      <c r="WAM51" s="97"/>
      <c r="WAN51" s="97"/>
      <c r="WAO51" s="97"/>
      <c r="WAP51" s="97"/>
      <c r="WAQ51" s="97"/>
      <c r="WAR51" s="97"/>
      <c r="WAS51" s="97"/>
      <c r="WAT51" s="25" t="s">
        <v>1</v>
      </c>
      <c r="WAU51" s="3"/>
      <c r="WAV51" s="98"/>
      <c r="WAW51" s="98"/>
      <c r="WAX51" s="98"/>
      <c r="WAY51" s="98"/>
      <c r="WAZ51" s="126"/>
      <c r="WBA51" s="93" t="s">
        <v>17</v>
      </c>
      <c r="WBB51" s="94"/>
      <c r="WBC51" s="97"/>
      <c r="WBD51" s="97"/>
      <c r="WBE51" s="97"/>
      <c r="WBF51" s="97"/>
      <c r="WBG51" s="97"/>
      <c r="WBH51" s="97"/>
      <c r="WBI51" s="97"/>
      <c r="WBJ51" s="25" t="s">
        <v>1</v>
      </c>
      <c r="WBK51" s="3"/>
      <c r="WBL51" s="98"/>
      <c r="WBM51" s="98"/>
      <c r="WBN51" s="98"/>
      <c r="WBO51" s="98"/>
      <c r="WBP51" s="126"/>
      <c r="WBQ51" s="93" t="s">
        <v>17</v>
      </c>
      <c r="WBR51" s="94"/>
      <c r="WBS51" s="97"/>
      <c r="WBT51" s="97"/>
      <c r="WBU51" s="97"/>
      <c r="WBV51" s="97"/>
      <c r="WBW51" s="97"/>
      <c r="WBX51" s="97"/>
      <c r="WBY51" s="97"/>
      <c r="WBZ51" s="25" t="s">
        <v>1</v>
      </c>
      <c r="WCA51" s="3"/>
      <c r="WCB51" s="98"/>
      <c r="WCC51" s="98"/>
      <c r="WCD51" s="98"/>
      <c r="WCE51" s="98"/>
      <c r="WCF51" s="126"/>
      <c r="WCG51" s="93" t="s">
        <v>17</v>
      </c>
      <c r="WCH51" s="94"/>
      <c r="WCI51" s="97"/>
      <c r="WCJ51" s="97"/>
      <c r="WCK51" s="97"/>
      <c r="WCL51" s="97"/>
      <c r="WCM51" s="97"/>
      <c r="WCN51" s="97"/>
      <c r="WCO51" s="97"/>
      <c r="WCP51" s="25" t="s">
        <v>1</v>
      </c>
      <c r="WCQ51" s="3"/>
      <c r="WCR51" s="98"/>
      <c r="WCS51" s="98"/>
      <c r="WCT51" s="98"/>
      <c r="WCU51" s="98"/>
      <c r="WCV51" s="126"/>
      <c r="WCW51" s="93" t="s">
        <v>17</v>
      </c>
      <c r="WCX51" s="94"/>
      <c r="WCY51" s="97"/>
      <c r="WCZ51" s="97"/>
      <c r="WDA51" s="97"/>
      <c r="WDB51" s="97"/>
      <c r="WDC51" s="97"/>
      <c r="WDD51" s="97"/>
      <c r="WDE51" s="97"/>
      <c r="WDF51" s="25" t="s">
        <v>1</v>
      </c>
      <c r="WDG51" s="3"/>
      <c r="WDH51" s="98"/>
      <c r="WDI51" s="98"/>
      <c r="WDJ51" s="98"/>
      <c r="WDK51" s="98"/>
      <c r="WDL51" s="126"/>
      <c r="WDM51" s="93" t="s">
        <v>17</v>
      </c>
      <c r="WDN51" s="94"/>
      <c r="WDO51" s="97"/>
      <c r="WDP51" s="97"/>
      <c r="WDQ51" s="97"/>
      <c r="WDR51" s="97"/>
      <c r="WDS51" s="97"/>
      <c r="WDT51" s="97"/>
      <c r="WDU51" s="97"/>
      <c r="WDV51" s="25" t="s">
        <v>1</v>
      </c>
      <c r="WDW51" s="3"/>
      <c r="WDX51" s="98"/>
      <c r="WDY51" s="98"/>
      <c r="WDZ51" s="98"/>
      <c r="WEA51" s="98"/>
      <c r="WEB51" s="126"/>
      <c r="WEC51" s="93" t="s">
        <v>17</v>
      </c>
      <c r="WED51" s="94"/>
      <c r="WEE51" s="97"/>
      <c r="WEF51" s="97"/>
      <c r="WEG51" s="97"/>
      <c r="WEH51" s="97"/>
      <c r="WEI51" s="97"/>
      <c r="WEJ51" s="97"/>
      <c r="WEK51" s="97"/>
      <c r="WEL51" s="25" t="s">
        <v>1</v>
      </c>
      <c r="WEM51" s="3"/>
      <c r="WEN51" s="98"/>
      <c r="WEO51" s="98"/>
      <c r="WEP51" s="98"/>
      <c r="WEQ51" s="98"/>
      <c r="WER51" s="126"/>
      <c r="WES51" s="93" t="s">
        <v>17</v>
      </c>
      <c r="WET51" s="94"/>
      <c r="WEU51" s="97"/>
      <c r="WEV51" s="97"/>
      <c r="WEW51" s="97"/>
      <c r="WEX51" s="97"/>
      <c r="WEY51" s="97"/>
      <c r="WEZ51" s="97"/>
      <c r="WFA51" s="97"/>
      <c r="WFB51" s="25" t="s">
        <v>1</v>
      </c>
      <c r="WFC51" s="3"/>
      <c r="WFD51" s="98"/>
      <c r="WFE51" s="98"/>
      <c r="WFF51" s="98"/>
      <c r="WFG51" s="98"/>
      <c r="WFH51" s="126"/>
      <c r="WFI51" s="93" t="s">
        <v>17</v>
      </c>
      <c r="WFJ51" s="94"/>
      <c r="WFK51" s="97"/>
      <c r="WFL51" s="97"/>
      <c r="WFM51" s="97"/>
      <c r="WFN51" s="97"/>
      <c r="WFO51" s="97"/>
      <c r="WFP51" s="97"/>
      <c r="WFQ51" s="97"/>
      <c r="WFR51" s="25" t="s">
        <v>1</v>
      </c>
      <c r="WFS51" s="3"/>
      <c r="WFT51" s="98"/>
      <c r="WFU51" s="98"/>
      <c r="WFV51" s="98"/>
      <c r="WFW51" s="98"/>
      <c r="WFX51" s="126"/>
      <c r="WFY51" s="93" t="s">
        <v>17</v>
      </c>
      <c r="WFZ51" s="94"/>
      <c r="WGA51" s="97"/>
      <c r="WGB51" s="97"/>
      <c r="WGC51" s="97"/>
      <c r="WGD51" s="97"/>
      <c r="WGE51" s="97"/>
      <c r="WGF51" s="97"/>
      <c r="WGG51" s="97"/>
      <c r="WGH51" s="25" t="s">
        <v>1</v>
      </c>
      <c r="WGI51" s="3"/>
      <c r="WGJ51" s="98"/>
      <c r="WGK51" s="98"/>
      <c r="WGL51" s="98"/>
      <c r="WGM51" s="98"/>
      <c r="WGN51" s="126"/>
      <c r="WGO51" s="93" t="s">
        <v>17</v>
      </c>
      <c r="WGP51" s="94"/>
      <c r="WGQ51" s="97"/>
      <c r="WGR51" s="97"/>
      <c r="WGS51" s="97"/>
      <c r="WGT51" s="97"/>
      <c r="WGU51" s="97"/>
      <c r="WGV51" s="97"/>
      <c r="WGW51" s="97"/>
      <c r="WGX51" s="25" t="s">
        <v>1</v>
      </c>
      <c r="WGY51" s="3"/>
      <c r="WGZ51" s="98"/>
      <c r="WHA51" s="98"/>
      <c r="WHB51" s="98"/>
      <c r="WHC51" s="98"/>
      <c r="WHD51" s="126"/>
      <c r="WHE51" s="93" t="s">
        <v>17</v>
      </c>
      <c r="WHF51" s="94"/>
      <c r="WHG51" s="97"/>
      <c r="WHH51" s="97"/>
      <c r="WHI51" s="97"/>
      <c r="WHJ51" s="97"/>
      <c r="WHK51" s="97"/>
      <c r="WHL51" s="97"/>
      <c r="WHM51" s="97"/>
      <c r="WHN51" s="25" t="s">
        <v>1</v>
      </c>
      <c r="WHO51" s="3"/>
      <c r="WHP51" s="98"/>
      <c r="WHQ51" s="98"/>
      <c r="WHR51" s="98"/>
      <c r="WHS51" s="98"/>
      <c r="WHT51" s="126"/>
      <c r="WHU51" s="93" t="s">
        <v>17</v>
      </c>
      <c r="WHV51" s="94"/>
      <c r="WHW51" s="97"/>
      <c r="WHX51" s="97"/>
      <c r="WHY51" s="97"/>
      <c r="WHZ51" s="97"/>
      <c r="WIA51" s="97"/>
      <c r="WIB51" s="97"/>
      <c r="WIC51" s="97"/>
      <c r="WID51" s="25" t="s">
        <v>1</v>
      </c>
      <c r="WIE51" s="3"/>
      <c r="WIF51" s="98"/>
      <c r="WIG51" s="98"/>
      <c r="WIH51" s="98"/>
      <c r="WII51" s="98"/>
      <c r="WIJ51" s="126"/>
      <c r="WIK51" s="93" t="s">
        <v>17</v>
      </c>
      <c r="WIL51" s="94"/>
      <c r="WIM51" s="97"/>
      <c r="WIN51" s="97"/>
      <c r="WIO51" s="97"/>
      <c r="WIP51" s="97"/>
      <c r="WIQ51" s="97"/>
      <c r="WIR51" s="97"/>
      <c r="WIS51" s="97"/>
      <c r="WIT51" s="25" t="s">
        <v>1</v>
      </c>
      <c r="WIU51" s="3"/>
      <c r="WIV51" s="98"/>
      <c r="WIW51" s="98"/>
      <c r="WIX51" s="98"/>
      <c r="WIY51" s="98"/>
      <c r="WIZ51" s="126"/>
      <c r="WJA51" s="93" t="s">
        <v>17</v>
      </c>
      <c r="WJB51" s="94"/>
      <c r="WJC51" s="97"/>
      <c r="WJD51" s="97"/>
      <c r="WJE51" s="97"/>
      <c r="WJF51" s="97"/>
      <c r="WJG51" s="97"/>
      <c r="WJH51" s="97"/>
      <c r="WJI51" s="97"/>
      <c r="WJJ51" s="25" t="s">
        <v>1</v>
      </c>
      <c r="WJK51" s="3"/>
      <c r="WJL51" s="98"/>
      <c r="WJM51" s="98"/>
      <c r="WJN51" s="98"/>
      <c r="WJO51" s="98"/>
      <c r="WJP51" s="126"/>
      <c r="WJQ51" s="93" t="s">
        <v>17</v>
      </c>
      <c r="WJR51" s="94"/>
      <c r="WJS51" s="97"/>
      <c r="WJT51" s="97"/>
      <c r="WJU51" s="97"/>
      <c r="WJV51" s="97"/>
      <c r="WJW51" s="97"/>
      <c r="WJX51" s="97"/>
      <c r="WJY51" s="97"/>
      <c r="WJZ51" s="25" t="s">
        <v>1</v>
      </c>
      <c r="WKA51" s="3"/>
      <c r="WKB51" s="98"/>
      <c r="WKC51" s="98"/>
      <c r="WKD51" s="98"/>
      <c r="WKE51" s="98"/>
      <c r="WKF51" s="126"/>
      <c r="WKG51" s="93" t="s">
        <v>17</v>
      </c>
      <c r="WKH51" s="94"/>
      <c r="WKI51" s="97"/>
      <c r="WKJ51" s="97"/>
      <c r="WKK51" s="97"/>
      <c r="WKL51" s="97"/>
      <c r="WKM51" s="97"/>
      <c r="WKN51" s="97"/>
      <c r="WKO51" s="97"/>
      <c r="WKP51" s="25" t="s">
        <v>1</v>
      </c>
      <c r="WKQ51" s="3"/>
      <c r="WKR51" s="98"/>
      <c r="WKS51" s="98"/>
      <c r="WKT51" s="98"/>
      <c r="WKU51" s="98"/>
      <c r="WKV51" s="126"/>
      <c r="WKW51" s="93" t="s">
        <v>17</v>
      </c>
      <c r="WKX51" s="94"/>
      <c r="WKY51" s="97"/>
      <c r="WKZ51" s="97"/>
      <c r="WLA51" s="97"/>
      <c r="WLB51" s="97"/>
      <c r="WLC51" s="97"/>
      <c r="WLD51" s="97"/>
      <c r="WLE51" s="97"/>
      <c r="WLF51" s="25" t="s">
        <v>1</v>
      </c>
      <c r="WLG51" s="3"/>
      <c r="WLH51" s="98"/>
      <c r="WLI51" s="98"/>
      <c r="WLJ51" s="98"/>
      <c r="WLK51" s="98"/>
      <c r="WLL51" s="126"/>
      <c r="WLM51" s="93" t="s">
        <v>17</v>
      </c>
      <c r="WLN51" s="94"/>
      <c r="WLO51" s="97"/>
      <c r="WLP51" s="97"/>
      <c r="WLQ51" s="97"/>
      <c r="WLR51" s="97"/>
      <c r="WLS51" s="97"/>
      <c r="WLT51" s="97"/>
      <c r="WLU51" s="97"/>
      <c r="WLV51" s="25" t="s">
        <v>1</v>
      </c>
      <c r="WLW51" s="3"/>
      <c r="WLX51" s="98"/>
      <c r="WLY51" s="98"/>
      <c r="WLZ51" s="98"/>
      <c r="WMA51" s="98"/>
      <c r="WMB51" s="126"/>
      <c r="WMC51" s="93" t="s">
        <v>17</v>
      </c>
      <c r="WMD51" s="94"/>
      <c r="WME51" s="97"/>
      <c r="WMF51" s="97"/>
      <c r="WMG51" s="97"/>
      <c r="WMH51" s="97"/>
      <c r="WMI51" s="97"/>
      <c r="WMJ51" s="97"/>
      <c r="WMK51" s="97"/>
      <c r="WML51" s="25" t="s">
        <v>1</v>
      </c>
      <c r="WMM51" s="3"/>
      <c r="WMN51" s="98"/>
      <c r="WMO51" s="98"/>
      <c r="WMP51" s="98"/>
      <c r="WMQ51" s="98"/>
      <c r="WMR51" s="126"/>
      <c r="WMS51" s="93" t="s">
        <v>17</v>
      </c>
      <c r="WMT51" s="94"/>
      <c r="WMU51" s="97"/>
      <c r="WMV51" s="97"/>
      <c r="WMW51" s="97"/>
      <c r="WMX51" s="97"/>
      <c r="WMY51" s="97"/>
      <c r="WMZ51" s="97"/>
      <c r="WNA51" s="97"/>
      <c r="WNB51" s="25" t="s">
        <v>1</v>
      </c>
      <c r="WNC51" s="3"/>
      <c r="WND51" s="98"/>
      <c r="WNE51" s="98"/>
      <c r="WNF51" s="98"/>
      <c r="WNG51" s="98"/>
      <c r="WNH51" s="126"/>
      <c r="WNI51" s="93" t="s">
        <v>17</v>
      </c>
      <c r="WNJ51" s="94"/>
      <c r="WNK51" s="97"/>
      <c r="WNL51" s="97"/>
      <c r="WNM51" s="97"/>
      <c r="WNN51" s="97"/>
      <c r="WNO51" s="97"/>
      <c r="WNP51" s="97"/>
      <c r="WNQ51" s="97"/>
      <c r="WNR51" s="25" t="s">
        <v>1</v>
      </c>
      <c r="WNS51" s="3"/>
      <c r="WNT51" s="98"/>
      <c r="WNU51" s="98"/>
      <c r="WNV51" s="98"/>
      <c r="WNW51" s="98"/>
      <c r="WNX51" s="126"/>
      <c r="WNY51" s="93" t="s">
        <v>17</v>
      </c>
      <c r="WNZ51" s="94"/>
      <c r="WOA51" s="97"/>
      <c r="WOB51" s="97"/>
      <c r="WOC51" s="97"/>
      <c r="WOD51" s="97"/>
      <c r="WOE51" s="97"/>
      <c r="WOF51" s="97"/>
      <c r="WOG51" s="97"/>
      <c r="WOH51" s="25" t="s">
        <v>1</v>
      </c>
      <c r="WOI51" s="3"/>
      <c r="WOJ51" s="98"/>
      <c r="WOK51" s="98"/>
      <c r="WOL51" s="98"/>
      <c r="WOM51" s="98"/>
      <c r="WON51" s="126"/>
      <c r="WOO51" s="93" t="s">
        <v>17</v>
      </c>
      <c r="WOP51" s="94"/>
      <c r="WOQ51" s="97"/>
      <c r="WOR51" s="97"/>
      <c r="WOS51" s="97"/>
      <c r="WOT51" s="97"/>
      <c r="WOU51" s="97"/>
      <c r="WOV51" s="97"/>
      <c r="WOW51" s="97"/>
      <c r="WOX51" s="25" t="s">
        <v>1</v>
      </c>
      <c r="WOY51" s="3"/>
      <c r="WOZ51" s="98"/>
      <c r="WPA51" s="98"/>
      <c r="WPB51" s="98"/>
      <c r="WPC51" s="98"/>
      <c r="WPD51" s="126"/>
      <c r="WPE51" s="93" t="s">
        <v>17</v>
      </c>
      <c r="WPF51" s="94"/>
      <c r="WPG51" s="97"/>
      <c r="WPH51" s="97"/>
      <c r="WPI51" s="97"/>
      <c r="WPJ51" s="97"/>
      <c r="WPK51" s="97"/>
      <c r="WPL51" s="97"/>
      <c r="WPM51" s="97"/>
      <c r="WPN51" s="25" t="s">
        <v>1</v>
      </c>
      <c r="WPO51" s="3"/>
      <c r="WPP51" s="98"/>
      <c r="WPQ51" s="98"/>
      <c r="WPR51" s="98"/>
      <c r="WPS51" s="98"/>
      <c r="WPT51" s="126"/>
      <c r="WPU51" s="93" t="s">
        <v>17</v>
      </c>
      <c r="WPV51" s="94"/>
      <c r="WPW51" s="97"/>
      <c r="WPX51" s="97"/>
      <c r="WPY51" s="97"/>
      <c r="WPZ51" s="97"/>
      <c r="WQA51" s="97"/>
      <c r="WQB51" s="97"/>
      <c r="WQC51" s="97"/>
      <c r="WQD51" s="25" t="s">
        <v>1</v>
      </c>
      <c r="WQE51" s="3"/>
      <c r="WQF51" s="98"/>
      <c r="WQG51" s="98"/>
      <c r="WQH51" s="98"/>
      <c r="WQI51" s="98"/>
      <c r="WQJ51" s="126"/>
      <c r="WQK51" s="93" t="s">
        <v>17</v>
      </c>
      <c r="WQL51" s="94"/>
      <c r="WQM51" s="97"/>
      <c r="WQN51" s="97"/>
      <c r="WQO51" s="97"/>
      <c r="WQP51" s="97"/>
      <c r="WQQ51" s="97"/>
      <c r="WQR51" s="97"/>
      <c r="WQS51" s="97"/>
      <c r="WQT51" s="25" t="s">
        <v>1</v>
      </c>
      <c r="WQU51" s="3"/>
      <c r="WQV51" s="98"/>
      <c r="WQW51" s="98"/>
      <c r="WQX51" s="98"/>
      <c r="WQY51" s="98"/>
      <c r="WQZ51" s="126"/>
      <c r="WRA51" s="93" t="s">
        <v>17</v>
      </c>
      <c r="WRB51" s="94"/>
      <c r="WRC51" s="97"/>
      <c r="WRD51" s="97"/>
      <c r="WRE51" s="97"/>
      <c r="WRF51" s="97"/>
      <c r="WRG51" s="97"/>
      <c r="WRH51" s="97"/>
      <c r="WRI51" s="97"/>
      <c r="WRJ51" s="25" t="s">
        <v>1</v>
      </c>
      <c r="WRK51" s="3"/>
      <c r="WRL51" s="98"/>
      <c r="WRM51" s="98"/>
      <c r="WRN51" s="98"/>
      <c r="WRO51" s="98"/>
      <c r="WRP51" s="126"/>
      <c r="WRQ51" s="93" t="s">
        <v>17</v>
      </c>
      <c r="WRR51" s="94"/>
      <c r="WRS51" s="97"/>
      <c r="WRT51" s="97"/>
      <c r="WRU51" s="97"/>
      <c r="WRV51" s="97"/>
      <c r="WRW51" s="97"/>
      <c r="WRX51" s="97"/>
      <c r="WRY51" s="97"/>
      <c r="WRZ51" s="25" t="s">
        <v>1</v>
      </c>
      <c r="WSA51" s="3"/>
      <c r="WSB51" s="98"/>
      <c r="WSC51" s="98"/>
      <c r="WSD51" s="98"/>
      <c r="WSE51" s="98"/>
      <c r="WSF51" s="126"/>
      <c r="WSG51" s="93" t="s">
        <v>17</v>
      </c>
      <c r="WSH51" s="94"/>
      <c r="WSI51" s="97"/>
      <c r="WSJ51" s="97"/>
      <c r="WSK51" s="97"/>
      <c r="WSL51" s="97"/>
      <c r="WSM51" s="97"/>
      <c r="WSN51" s="97"/>
      <c r="WSO51" s="97"/>
      <c r="WSP51" s="25" t="s">
        <v>1</v>
      </c>
      <c r="WSQ51" s="3"/>
      <c r="WSR51" s="98"/>
      <c r="WSS51" s="98"/>
      <c r="WST51" s="98"/>
      <c r="WSU51" s="98"/>
      <c r="WSV51" s="126"/>
      <c r="WSW51" s="93" t="s">
        <v>17</v>
      </c>
      <c r="WSX51" s="94"/>
      <c r="WSY51" s="97"/>
      <c r="WSZ51" s="97"/>
      <c r="WTA51" s="97"/>
      <c r="WTB51" s="97"/>
      <c r="WTC51" s="97"/>
      <c r="WTD51" s="97"/>
      <c r="WTE51" s="97"/>
      <c r="WTF51" s="25" t="s">
        <v>1</v>
      </c>
      <c r="WTG51" s="3"/>
      <c r="WTH51" s="98"/>
      <c r="WTI51" s="98"/>
      <c r="WTJ51" s="98"/>
      <c r="WTK51" s="98"/>
      <c r="WTL51" s="126"/>
      <c r="WTM51" s="93" t="s">
        <v>17</v>
      </c>
      <c r="WTN51" s="94"/>
      <c r="WTO51" s="97"/>
      <c r="WTP51" s="97"/>
      <c r="WTQ51" s="97"/>
      <c r="WTR51" s="97"/>
      <c r="WTS51" s="97"/>
      <c r="WTT51" s="97"/>
      <c r="WTU51" s="97"/>
      <c r="WTV51" s="25" t="s">
        <v>1</v>
      </c>
      <c r="WTW51" s="3"/>
      <c r="WTX51" s="98"/>
      <c r="WTY51" s="98"/>
      <c r="WTZ51" s="98"/>
      <c r="WUA51" s="98"/>
      <c r="WUB51" s="126"/>
      <c r="WUC51" s="93" t="s">
        <v>17</v>
      </c>
      <c r="WUD51" s="94"/>
      <c r="WUE51" s="97"/>
      <c r="WUF51" s="97"/>
      <c r="WUG51" s="97"/>
      <c r="WUH51" s="97"/>
      <c r="WUI51" s="97"/>
      <c r="WUJ51" s="97"/>
      <c r="WUK51" s="97"/>
      <c r="WUL51" s="25" t="s">
        <v>1</v>
      </c>
      <c r="WUM51" s="3"/>
      <c r="WUN51" s="98"/>
      <c r="WUO51" s="98"/>
      <c r="WUP51" s="98"/>
      <c r="WUQ51" s="98"/>
      <c r="WUR51" s="126"/>
      <c r="WUS51" s="93" t="s">
        <v>17</v>
      </c>
      <c r="WUT51" s="94"/>
      <c r="WUU51" s="97"/>
      <c r="WUV51" s="97"/>
      <c r="WUW51" s="97"/>
      <c r="WUX51" s="97"/>
      <c r="WUY51" s="97"/>
      <c r="WUZ51" s="97"/>
      <c r="WVA51" s="97"/>
      <c r="WVB51" s="25" t="s">
        <v>1</v>
      </c>
      <c r="WVC51" s="3"/>
      <c r="WVD51" s="98"/>
      <c r="WVE51" s="98"/>
      <c r="WVF51" s="98"/>
      <c r="WVG51" s="98"/>
      <c r="WVH51" s="126"/>
      <c r="WVI51" s="93" t="s">
        <v>17</v>
      </c>
      <c r="WVJ51" s="94"/>
      <c r="WVK51" s="97"/>
      <c r="WVL51" s="97"/>
      <c r="WVM51" s="97"/>
      <c r="WVN51" s="97"/>
      <c r="WVO51" s="97"/>
      <c r="WVP51" s="97"/>
      <c r="WVQ51" s="97"/>
      <c r="WVR51" s="25" t="s">
        <v>1</v>
      </c>
      <c r="WVS51" s="3"/>
      <c r="WVT51" s="98"/>
      <c r="WVU51" s="98"/>
      <c r="WVV51" s="98"/>
      <c r="WVW51" s="98"/>
      <c r="WVX51" s="126"/>
      <c r="WVY51" s="93" t="s">
        <v>17</v>
      </c>
      <c r="WVZ51" s="94"/>
      <c r="WWA51" s="97"/>
      <c r="WWB51" s="97"/>
      <c r="WWC51" s="97"/>
      <c r="WWD51" s="97"/>
      <c r="WWE51" s="97"/>
      <c r="WWF51" s="97"/>
      <c r="WWG51" s="97"/>
      <c r="WWH51" s="25" t="s">
        <v>1</v>
      </c>
      <c r="WWI51" s="3"/>
      <c r="WWJ51" s="98"/>
      <c r="WWK51" s="98"/>
      <c r="WWL51" s="98"/>
      <c r="WWM51" s="98"/>
      <c r="WWN51" s="126"/>
      <c r="WWO51" s="93" t="s">
        <v>17</v>
      </c>
      <c r="WWP51" s="94"/>
      <c r="WWQ51" s="97"/>
      <c r="WWR51" s="97"/>
      <c r="WWS51" s="97"/>
      <c r="WWT51" s="97"/>
      <c r="WWU51" s="97"/>
      <c r="WWV51" s="97"/>
      <c r="WWW51" s="97"/>
      <c r="WWX51" s="25" t="s">
        <v>1</v>
      </c>
      <c r="WWY51" s="3"/>
      <c r="WWZ51" s="98"/>
      <c r="WXA51" s="98"/>
      <c r="WXB51" s="98"/>
      <c r="WXC51" s="98"/>
      <c r="WXD51" s="126"/>
      <c r="WXE51" s="93" t="s">
        <v>17</v>
      </c>
      <c r="WXF51" s="94"/>
      <c r="WXG51" s="97"/>
      <c r="WXH51" s="97"/>
      <c r="WXI51" s="97"/>
      <c r="WXJ51" s="97"/>
      <c r="WXK51" s="97"/>
      <c r="WXL51" s="97"/>
      <c r="WXM51" s="97"/>
      <c r="WXN51" s="25" t="s">
        <v>1</v>
      </c>
      <c r="WXO51" s="3"/>
      <c r="WXP51" s="98"/>
      <c r="WXQ51" s="98"/>
      <c r="WXR51" s="98"/>
      <c r="WXS51" s="98"/>
      <c r="WXT51" s="126"/>
      <c r="WXU51" s="93" t="s">
        <v>17</v>
      </c>
      <c r="WXV51" s="94"/>
      <c r="WXW51" s="97"/>
      <c r="WXX51" s="97"/>
      <c r="WXY51" s="97"/>
      <c r="WXZ51" s="97"/>
      <c r="WYA51" s="97"/>
      <c r="WYB51" s="97"/>
      <c r="WYC51" s="97"/>
      <c r="WYD51" s="25" t="s">
        <v>1</v>
      </c>
      <c r="WYE51" s="3"/>
      <c r="WYF51" s="98"/>
      <c r="WYG51" s="98"/>
      <c r="WYH51" s="98"/>
      <c r="WYI51" s="98"/>
      <c r="WYJ51" s="126"/>
      <c r="WYK51" s="93" t="s">
        <v>17</v>
      </c>
      <c r="WYL51" s="94"/>
      <c r="WYM51" s="97"/>
      <c r="WYN51" s="97"/>
      <c r="WYO51" s="97"/>
      <c r="WYP51" s="97"/>
      <c r="WYQ51" s="97"/>
      <c r="WYR51" s="97"/>
      <c r="WYS51" s="97"/>
      <c r="WYT51" s="25" t="s">
        <v>1</v>
      </c>
      <c r="WYU51" s="3"/>
      <c r="WYV51" s="98"/>
      <c r="WYW51" s="98"/>
      <c r="WYX51" s="98"/>
      <c r="WYY51" s="98"/>
      <c r="WYZ51" s="126"/>
      <c r="WZA51" s="93" t="s">
        <v>17</v>
      </c>
      <c r="WZB51" s="94"/>
      <c r="WZC51" s="97"/>
      <c r="WZD51" s="97"/>
      <c r="WZE51" s="97"/>
      <c r="WZF51" s="97"/>
      <c r="WZG51" s="97"/>
      <c r="WZH51" s="97"/>
      <c r="WZI51" s="97"/>
      <c r="WZJ51" s="25" t="s">
        <v>1</v>
      </c>
      <c r="WZK51" s="3"/>
      <c r="WZL51" s="98"/>
      <c r="WZM51" s="98"/>
      <c r="WZN51" s="98"/>
      <c r="WZO51" s="98"/>
      <c r="WZP51" s="126"/>
      <c r="WZQ51" s="93" t="s">
        <v>17</v>
      </c>
      <c r="WZR51" s="94"/>
      <c r="WZS51" s="97"/>
      <c r="WZT51" s="97"/>
      <c r="WZU51" s="97"/>
      <c r="WZV51" s="97"/>
      <c r="WZW51" s="97"/>
      <c r="WZX51" s="97"/>
      <c r="WZY51" s="97"/>
      <c r="WZZ51" s="25" t="s">
        <v>1</v>
      </c>
      <c r="XAA51" s="3"/>
      <c r="XAB51" s="98"/>
      <c r="XAC51" s="98"/>
      <c r="XAD51" s="98"/>
      <c r="XAE51" s="98"/>
      <c r="XAF51" s="126"/>
      <c r="XAG51" s="93" t="s">
        <v>17</v>
      </c>
      <c r="XAH51" s="94"/>
      <c r="XAI51" s="97"/>
      <c r="XAJ51" s="97"/>
      <c r="XAK51" s="97"/>
      <c r="XAL51" s="97"/>
      <c r="XAM51" s="97"/>
      <c r="XAN51" s="97"/>
      <c r="XAO51" s="97"/>
      <c r="XAP51" s="25" t="s">
        <v>1</v>
      </c>
      <c r="XAQ51" s="3"/>
      <c r="XAR51" s="98"/>
      <c r="XAS51" s="98"/>
      <c r="XAT51" s="98"/>
      <c r="XAU51" s="98"/>
      <c r="XAV51" s="126"/>
      <c r="XAW51" s="93" t="s">
        <v>17</v>
      </c>
      <c r="XAX51" s="94"/>
      <c r="XAY51" s="97"/>
      <c r="XAZ51" s="97"/>
      <c r="XBA51" s="97"/>
      <c r="XBB51" s="97"/>
      <c r="XBC51" s="97"/>
      <c r="XBD51" s="97"/>
      <c r="XBE51" s="97"/>
      <c r="XBF51" s="25" t="s">
        <v>1</v>
      </c>
      <c r="XBG51" s="3"/>
      <c r="XBH51" s="98"/>
      <c r="XBI51" s="98"/>
      <c r="XBJ51" s="98"/>
      <c r="XBK51" s="98"/>
      <c r="XBL51" s="126"/>
      <c r="XBM51" s="93" t="s">
        <v>17</v>
      </c>
      <c r="XBN51" s="94"/>
      <c r="XBO51" s="97"/>
      <c r="XBP51" s="97"/>
      <c r="XBQ51" s="97"/>
      <c r="XBR51" s="97"/>
      <c r="XBS51" s="97"/>
      <c r="XBT51" s="97"/>
      <c r="XBU51" s="97"/>
      <c r="XBV51" s="25" t="s">
        <v>1</v>
      </c>
      <c r="XBW51" s="3"/>
      <c r="XBX51" s="98"/>
      <c r="XBY51" s="98"/>
      <c r="XBZ51" s="98"/>
      <c r="XCA51" s="98"/>
      <c r="XCB51" s="126"/>
      <c r="XCC51" s="93" t="s">
        <v>17</v>
      </c>
      <c r="XCD51" s="94"/>
      <c r="XCE51" s="97"/>
      <c r="XCF51" s="97"/>
      <c r="XCG51" s="97"/>
      <c r="XCH51" s="97"/>
      <c r="XCI51" s="97"/>
      <c r="XCJ51" s="97"/>
      <c r="XCK51" s="97"/>
      <c r="XCL51" s="25" t="s">
        <v>1</v>
      </c>
      <c r="XCM51" s="3"/>
      <c r="XCN51" s="98"/>
      <c r="XCO51" s="98"/>
      <c r="XCP51" s="98"/>
      <c r="XCQ51" s="98"/>
      <c r="XCR51" s="126"/>
      <c r="XCS51" s="93" t="s">
        <v>17</v>
      </c>
      <c r="XCT51" s="94"/>
      <c r="XCU51" s="97"/>
      <c r="XCV51" s="97"/>
      <c r="XCW51" s="97"/>
      <c r="XCX51" s="97"/>
      <c r="XCY51" s="97"/>
      <c r="XCZ51" s="97"/>
      <c r="XDA51" s="97"/>
      <c r="XDB51" s="25" t="s">
        <v>1</v>
      </c>
      <c r="XDC51" s="3"/>
      <c r="XDD51" s="98"/>
      <c r="XDE51" s="98"/>
      <c r="XDF51" s="98"/>
      <c r="XDG51" s="98"/>
      <c r="XDH51" s="126"/>
      <c r="XDI51" s="93" t="s">
        <v>17</v>
      </c>
      <c r="XDJ51" s="94"/>
      <c r="XDK51" s="97"/>
      <c r="XDL51" s="97"/>
      <c r="XDM51" s="97"/>
      <c r="XDN51" s="97"/>
      <c r="XDO51" s="97"/>
      <c r="XDP51" s="97"/>
      <c r="XDQ51" s="97"/>
      <c r="XDR51" s="25" t="s">
        <v>1</v>
      </c>
      <c r="XDS51" s="3"/>
      <c r="XDT51" s="98"/>
      <c r="XDU51" s="98"/>
      <c r="XDV51" s="98"/>
      <c r="XDW51" s="98"/>
      <c r="XDX51" s="126"/>
      <c r="XDY51" s="93" t="s">
        <v>17</v>
      </c>
      <c r="XDZ51" s="94"/>
      <c r="XEA51" s="97"/>
      <c r="XEB51" s="97"/>
      <c r="XEC51" s="97"/>
      <c r="XED51" s="97"/>
      <c r="XEE51" s="97"/>
      <c r="XEF51" s="97"/>
      <c r="XEG51" s="97"/>
      <c r="XEH51" s="25" t="s">
        <v>1</v>
      </c>
      <c r="XEI51" s="3"/>
      <c r="XEJ51" s="98"/>
      <c r="XEK51" s="98"/>
      <c r="XEL51" s="98"/>
      <c r="XEM51" s="98"/>
      <c r="XEN51" s="126"/>
      <c r="XEO51" s="93" t="s">
        <v>17</v>
      </c>
      <c r="XEP51" s="94"/>
      <c r="XEQ51" s="97"/>
      <c r="XER51" s="97"/>
      <c r="XES51" s="97"/>
      <c r="XET51" s="97"/>
      <c r="XEU51" s="97"/>
      <c r="XEV51" s="97"/>
      <c r="XEW51" s="97"/>
      <c r="XEX51" s="25" t="s">
        <v>1</v>
      </c>
      <c r="XEY51" s="3"/>
      <c r="XEZ51" s="98"/>
      <c r="XFA51" s="98"/>
      <c r="XFB51" s="98"/>
      <c r="XFC51" s="98"/>
      <c r="XFD51" s="126"/>
    </row>
    <row r="52" spans="1:16384" s="9" customFormat="1" ht="3.6" customHeight="1" x14ac:dyDescent="0.25">
      <c r="A52" s="85"/>
      <c r="B52" s="86"/>
      <c r="C52" s="86"/>
      <c r="D52" s="86"/>
      <c r="E52" s="86"/>
      <c r="F52" s="86"/>
      <c r="G52" s="86"/>
      <c r="H52" s="86"/>
      <c r="I52" s="86"/>
      <c r="J52" s="86"/>
      <c r="K52" s="86"/>
      <c r="L52" s="86"/>
      <c r="M52" s="86"/>
      <c r="N52" s="86"/>
      <c r="O52" s="86"/>
      <c r="P52" s="86"/>
      <c r="Q52" s="31"/>
      <c r="R52" s="31"/>
      <c r="S52" s="40"/>
      <c r="T52" s="40"/>
      <c r="U52" s="40"/>
      <c r="V52" s="40"/>
      <c r="W52" s="40"/>
      <c r="X52" s="40"/>
      <c r="Y52" s="40"/>
      <c r="Z52" s="31"/>
      <c r="AB52" s="32"/>
      <c r="AC52" s="32"/>
      <c r="AD52" s="32"/>
      <c r="AE52" s="32"/>
      <c r="AF52" s="32"/>
      <c r="AG52" s="31"/>
      <c r="AH52" s="31"/>
      <c r="AI52" s="40"/>
      <c r="AJ52" s="40"/>
      <c r="AK52" s="40"/>
      <c r="AL52" s="40"/>
      <c r="AM52" s="40"/>
      <c r="AN52" s="40"/>
      <c r="AO52" s="40"/>
      <c r="AP52" s="31"/>
      <c r="AR52" s="32"/>
      <c r="AS52" s="32"/>
      <c r="AT52" s="32"/>
      <c r="AU52" s="32"/>
      <c r="AV52" s="32"/>
      <c r="AW52" s="31"/>
      <c r="AX52" s="31"/>
      <c r="AY52" s="40"/>
      <c r="AZ52" s="40"/>
      <c r="BA52" s="40"/>
      <c r="BB52" s="40"/>
      <c r="BC52" s="40"/>
      <c r="BD52" s="40"/>
      <c r="BE52" s="40"/>
      <c r="BF52" s="31"/>
      <c r="BH52" s="32"/>
      <c r="BI52" s="32"/>
      <c r="BJ52" s="32"/>
      <c r="BK52" s="32"/>
      <c r="BL52" s="32"/>
      <c r="BM52" s="31"/>
      <c r="BN52" s="31"/>
      <c r="BO52" s="40"/>
      <c r="BP52" s="40"/>
      <c r="BQ52" s="40"/>
      <c r="BR52" s="40"/>
      <c r="BS52" s="40"/>
      <c r="BT52" s="40"/>
      <c r="BU52" s="40"/>
      <c r="BV52" s="31"/>
      <c r="BX52" s="32"/>
      <c r="BY52" s="32"/>
      <c r="BZ52" s="32"/>
      <c r="CA52" s="32"/>
      <c r="CB52" s="32"/>
      <c r="CC52" s="31"/>
      <c r="CD52" s="31"/>
      <c r="CE52" s="40"/>
      <c r="CF52" s="40"/>
      <c r="CG52" s="40"/>
      <c r="CH52" s="40"/>
      <c r="CI52" s="40"/>
      <c r="CJ52" s="40"/>
      <c r="CK52" s="40"/>
      <c r="CL52" s="31"/>
      <c r="CN52" s="32"/>
      <c r="CO52" s="32"/>
      <c r="CP52" s="32"/>
      <c r="CQ52" s="32"/>
      <c r="CR52" s="32"/>
      <c r="CS52" s="31"/>
      <c r="CT52" s="31"/>
      <c r="CU52" s="40"/>
      <c r="CV52" s="40"/>
      <c r="CW52" s="40"/>
      <c r="CX52" s="40"/>
      <c r="CY52" s="40"/>
      <c r="CZ52" s="40"/>
      <c r="DA52" s="40"/>
      <c r="DB52" s="31"/>
      <c r="DD52" s="32"/>
      <c r="DE52" s="32"/>
      <c r="DF52" s="32"/>
      <c r="DG52" s="32"/>
      <c r="DH52" s="32"/>
      <c r="DI52" s="31"/>
      <c r="DJ52" s="31"/>
      <c r="DK52" s="40"/>
      <c r="DL52" s="40"/>
      <c r="DM52" s="40"/>
      <c r="DN52" s="40"/>
      <c r="DO52" s="40"/>
      <c r="DP52" s="40"/>
      <c r="DQ52" s="40"/>
      <c r="DR52" s="31"/>
      <c r="DT52" s="32"/>
      <c r="DU52" s="32"/>
      <c r="DV52" s="32"/>
      <c r="DW52" s="32"/>
      <c r="DX52" s="32"/>
      <c r="DY52" s="31"/>
      <c r="DZ52" s="31"/>
      <c r="EA52" s="40"/>
      <c r="EB52" s="40"/>
      <c r="EC52" s="40"/>
      <c r="ED52" s="40"/>
      <c r="EE52" s="40"/>
      <c r="EF52" s="40"/>
      <c r="EG52" s="40"/>
      <c r="EH52" s="31"/>
      <c r="EJ52" s="32"/>
      <c r="EK52" s="32"/>
      <c r="EL52" s="32"/>
      <c r="EM52" s="32"/>
      <c r="EN52" s="32"/>
      <c r="EO52" s="31"/>
      <c r="EP52" s="31"/>
      <c r="EQ52" s="40"/>
      <c r="ER52" s="40"/>
      <c r="ES52" s="40"/>
      <c r="ET52" s="40"/>
      <c r="EU52" s="40"/>
      <c r="EV52" s="40"/>
      <c r="EW52" s="40"/>
      <c r="EX52" s="31"/>
      <c r="EZ52" s="32"/>
      <c r="FA52" s="32"/>
      <c r="FB52" s="32"/>
      <c r="FC52" s="32"/>
      <c r="FD52" s="32"/>
      <c r="FE52" s="31"/>
      <c r="FF52" s="31"/>
      <c r="FG52" s="40"/>
      <c r="FH52" s="40"/>
      <c r="FI52" s="40"/>
      <c r="FJ52" s="40"/>
      <c r="FK52" s="40"/>
      <c r="FL52" s="40"/>
      <c r="FM52" s="40"/>
      <c r="FN52" s="31"/>
      <c r="FP52" s="32"/>
      <c r="FQ52" s="32"/>
      <c r="FR52" s="32"/>
      <c r="FS52" s="32"/>
      <c r="FT52" s="32"/>
      <c r="FU52" s="31"/>
      <c r="FV52" s="31"/>
      <c r="FW52" s="40"/>
      <c r="FX52" s="40"/>
      <c r="FY52" s="40"/>
      <c r="FZ52" s="40"/>
      <c r="GA52" s="40"/>
      <c r="GB52" s="40"/>
      <c r="GC52" s="40"/>
      <c r="GD52" s="31"/>
      <c r="GF52" s="32"/>
      <c r="GG52" s="32"/>
      <c r="GH52" s="32"/>
      <c r="GI52" s="32"/>
      <c r="GJ52" s="32"/>
      <c r="GK52" s="31"/>
      <c r="GL52" s="31"/>
      <c r="GM52" s="40"/>
      <c r="GN52" s="40"/>
      <c r="GO52" s="40"/>
      <c r="GP52" s="40"/>
      <c r="GQ52" s="40"/>
      <c r="GR52" s="40"/>
      <c r="GS52" s="40"/>
      <c r="GT52" s="31"/>
      <c r="GV52" s="32"/>
      <c r="GW52" s="32"/>
      <c r="GX52" s="32"/>
      <c r="GY52" s="32"/>
      <c r="GZ52" s="32"/>
      <c r="HA52" s="31"/>
      <c r="HB52" s="31"/>
      <c r="HC52" s="40"/>
      <c r="HD52" s="40"/>
      <c r="HE52" s="40"/>
      <c r="HF52" s="40"/>
      <c r="HG52" s="40"/>
      <c r="HH52" s="40"/>
      <c r="HI52" s="40"/>
      <c r="HJ52" s="31"/>
      <c r="HL52" s="32"/>
      <c r="HM52" s="32"/>
      <c r="HN52" s="32"/>
      <c r="HO52" s="32"/>
      <c r="HP52" s="32"/>
      <c r="HQ52" s="31"/>
      <c r="HR52" s="31"/>
      <c r="HS52" s="40"/>
      <c r="HT52" s="40"/>
      <c r="HU52" s="40"/>
      <c r="HV52" s="40"/>
      <c r="HW52" s="40"/>
      <c r="HX52" s="40"/>
      <c r="HY52" s="40"/>
      <c r="HZ52" s="31"/>
      <c r="IB52" s="32"/>
      <c r="IC52" s="32"/>
      <c r="ID52" s="32"/>
      <c r="IE52" s="32"/>
      <c r="IF52" s="32"/>
      <c r="IG52" s="31"/>
      <c r="IH52" s="31"/>
      <c r="II52" s="40"/>
      <c r="IJ52" s="40"/>
      <c r="IK52" s="40"/>
      <c r="IL52" s="40"/>
      <c r="IM52" s="40"/>
      <c r="IN52" s="40"/>
      <c r="IO52" s="40"/>
      <c r="IP52" s="31"/>
      <c r="IR52" s="32"/>
      <c r="IS52" s="32"/>
      <c r="IT52" s="32"/>
      <c r="IU52" s="32"/>
      <c r="IV52" s="32"/>
      <c r="IW52" s="31"/>
      <c r="IX52" s="31"/>
      <c r="IY52" s="40"/>
      <c r="IZ52" s="40"/>
      <c r="JA52" s="40"/>
      <c r="JB52" s="40"/>
      <c r="JC52" s="40"/>
      <c r="JD52" s="40"/>
      <c r="JE52" s="40"/>
      <c r="JF52" s="31"/>
      <c r="JH52" s="32"/>
      <c r="JI52" s="32"/>
      <c r="JJ52" s="32"/>
      <c r="JK52" s="32"/>
      <c r="JL52" s="32"/>
      <c r="JM52" s="31"/>
      <c r="JN52" s="31"/>
      <c r="JO52" s="40"/>
      <c r="JP52" s="40"/>
      <c r="JQ52" s="40"/>
      <c r="JR52" s="40"/>
      <c r="JS52" s="40"/>
      <c r="JT52" s="40"/>
      <c r="JU52" s="40"/>
      <c r="JV52" s="31"/>
      <c r="JX52" s="32"/>
      <c r="JY52" s="32"/>
      <c r="JZ52" s="32"/>
      <c r="KA52" s="32"/>
      <c r="KB52" s="32"/>
      <c r="KC52" s="31"/>
      <c r="KD52" s="31"/>
      <c r="KE52" s="40"/>
      <c r="KF52" s="40"/>
      <c r="KG52" s="40"/>
      <c r="KH52" s="40"/>
      <c r="KI52" s="40"/>
      <c r="KJ52" s="40"/>
      <c r="KK52" s="40"/>
      <c r="KL52" s="31"/>
      <c r="KN52" s="32"/>
      <c r="KO52" s="32"/>
      <c r="KP52" s="32"/>
      <c r="KQ52" s="32"/>
      <c r="KR52" s="32"/>
      <c r="KS52" s="31"/>
      <c r="KT52" s="31"/>
      <c r="KU52" s="40"/>
      <c r="KV52" s="40"/>
      <c r="KW52" s="40"/>
      <c r="KX52" s="40"/>
      <c r="KY52" s="40"/>
      <c r="KZ52" s="40"/>
      <c r="LA52" s="40"/>
      <c r="LB52" s="31"/>
      <c r="LD52" s="32"/>
      <c r="LE52" s="32"/>
      <c r="LF52" s="32"/>
      <c r="LG52" s="32"/>
      <c r="LH52" s="32"/>
      <c r="LI52" s="25"/>
      <c r="LJ52" s="25"/>
      <c r="LK52" s="22"/>
      <c r="LL52" s="22"/>
      <c r="LM52" s="22"/>
      <c r="LN52" s="22"/>
      <c r="LO52" s="22"/>
      <c r="LP52" s="22"/>
      <c r="LQ52" s="22"/>
      <c r="LR52" s="25"/>
      <c r="LS52" s="3"/>
      <c r="LT52" s="26"/>
      <c r="LU52" s="26"/>
      <c r="LV52" s="26"/>
      <c r="LW52" s="26"/>
      <c r="LX52" s="27"/>
      <c r="LY52" s="13"/>
      <c r="LZ52" s="25"/>
      <c r="MA52" s="22"/>
      <c r="MB52" s="22"/>
      <c r="MC52" s="22"/>
      <c r="MD52" s="22"/>
      <c r="ME52" s="22"/>
      <c r="MF52" s="22"/>
      <c r="MG52" s="22"/>
      <c r="MH52" s="25"/>
      <c r="MI52" s="3"/>
      <c r="MJ52" s="26"/>
      <c r="MK52" s="26"/>
      <c r="ML52" s="26"/>
      <c r="MM52" s="26"/>
      <c r="MN52" s="27"/>
      <c r="MO52" s="13"/>
      <c r="MP52" s="25"/>
      <c r="MQ52" s="22"/>
      <c r="MR52" s="22"/>
      <c r="MS52" s="22"/>
      <c r="MT52" s="22"/>
      <c r="MU52" s="22"/>
      <c r="MV52" s="22"/>
      <c r="MW52" s="22"/>
      <c r="MX52" s="25"/>
      <c r="MY52" s="3"/>
      <c r="MZ52" s="26"/>
      <c r="NA52" s="26"/>
      <c r="NB52" s="26"/>
      <c r="NC52" s="26"/>
      <c r="ND52" s="27"/>
      <c r="NE52" s="13"/>
      <c r="NF52" s="25"/>
      <c r="NG52" s="22"/>
      <c r="NH52" s="22"/>
      <c r="NI52" s="22"/>
      <c r="NJ52" s="22"/>
      <c r="NK52" s="22"/>
      <c r="NL52" s="22"/>
      <c r="NM52" s="22"/>
      <c r="NN52" s="25"/>
      <c r="NO52" s="3"/>
      <c r="NP52" s="26"/>
      <c r="NQ52" s="26"/>
      <c r="NR52" s="26"/>
      <c r="NS52" s="26"/>
      <c r="NT52" s="27"/>
      <c r="NU52" s="13"/>
      <c r="NV52" s="25"/>
      <c r="NW52" s="22"/>
      <c r="NX52" s="22"/>
      <c r="NY52" s="22"/>
      <c r="NZ52" s="22"/>
      <c r="OA52" s="22"/>
      <c r="OB52" s="22"/>
      <c r="OC52" s="22"/>
      <c r="OD52" s="25"/>
      <c r="OE52" s="3"/>
      <c r="OF52" s="26"/>
      <c r="OG52" s="26"/>
      <c r="OH52" s="26"/>
      <c r="OI52" s="26"/>
      <c r="OJ52" s="27"/>
      <c r="OK52" s="13"/>
      <c r="OL52" s="25"/>
      <c r="OM52" s="22"/>
      <c r="ON52" s="22"/>
      <c r="OO52" s="22"/>
      <c r="OP52" s="22"/>
      <c r="OQ52" s="22"/>
      <c r="OR52" s="22"/>
      <c r="OS52" s="22"/>
      <c r="OT52" s="25"/>
      <c r="OU52" s="3"/>
      <c r="OV52" s="26"/>
      <c r="OW52" s="26"/>
      <c r="OX52" s="26"/>
      <c r="OY52" s="26"/>
      <c r="OZ52" s="27"/>
      <c r="PA52" s="13"/>
      <c r="PB52" s="25"/>
      <c r="PC52" s="22"/>
      <c r="PD52" s="22"/>
      <c r="PE52" s="22"/>
      <c r="PF52" s="22"/>
      <c r="PG52" s="22"/>
      <c r="PH52" s="22"/>
      <c r="PI52" s="22"/>
      <c r="PJ52" s="25"/>
      <c r="PK52" s="3"/>
      <c r="PL52" s="26"/>
      <c r="PM52" s="26"/>
      <c r="PN52" s="26"/>
      <c r="PO52" s="26"/>
      <c r="PP52" s="27"/>
      <c r="PQ52" s="13"/>
      <c r="PR52" s="25"/>
      <c r="PS52" s="22"/>
      <c r="PT52" s="22"/>
      <c r="PU52" s="22"/>
      <c r="PV52" s="22"/>
      <c r="PW52" s="22"/>
      <c r="PX52" s="22"/>
      <c r="PY52" s="22"/>
      <c r="PZ52" s="25"/>
      <c r="QA52" s="3"/>
      <c r="QB52" s="26"/>
      <c r="QC52" s="26"/>
      <c r="QD52" s="26"/>
      <c r="QE52" s="26"/>
      <c r="QF52" s="27"/>
      <c r="QG52" s="13"/>
      <c r="QH52" s="25"/>
      <c r="QI52" s="22"/>
      <c r="QJ52" s="22"/>
      <c r="QK52" s="22"/>
      <c r="QL52" s="22"/>
      <c r="QM52" s="22"/>
      <c r="QN52" s="22"/>
      <c r="QO52" s="22"/>
      <c r="QP52" s="25"/>
      <c r="QQ52" s="3"/>
      <c r="QR52" s="26"/>
      <c r="QS52" s="26"/>
      <c r="QT52" s="26"/>
      <c r="QU52" s="26"/>
      <c r="QV52" s="27"/>
      <c r="QW52" s="13"/>
      <c r="QX52" s="25"/>
      <c r="QY52" s="22"/>
      <c r="QZ52" s="22"/>
      <c r="RA52" s="22"/>
      <c r="RB52" s="22"/>
      <c r="RC52" s="22"/>
      <c r="RD52" s="22"/>
      <c r="RE52" s="22"/>
      <c r="RF52" s="25"/>
      <c r="RG52" s="3"/>
      <c r="RH52" s="26"/>
      <c r="RI52" s="26"/>
      <c r="RJ52" s="26"/>
      <c r="RK52" s="26"/>
      <c r="RL52" s="27"/>
      <c r="RM52" s="13"/>
      <c r="RN52" s="25"/>
      <c r="RO52" s="22"/>
      <c r="RP52" s="22"/>
      <c r="RQ52" s="22"/>
      <c r="RR52" s="22"/>
      <c r="RS52" s="22"/>
      <c r="RT52" s="22"/>
      <c r="RU52" s="22"/>
      <c r="RV52" s="25"/>
      <c r="RW52" s="3"/>
      <c r="RX52" s="26"/>
      <c r="RY52" s="26"/>
      <c r="RZ52" s="26"/>
      <c r="SA52" s="26"/>
      <c r="SB52" s="27"/>
      <c r="SC52" s="13"/>
      <c r="SD52" s="25"/>
      <c r="SE52" s="22"/>
      <c r="SF52" s="22"/>
      <c r="SG52" s="22"/>
      <c r="SH52" s="22"/>
      <c r="SI52" s="22"/>
      <c r="SJ52" s="22"/>
      <c r="SK52" s="22"/>
      <c r="SL52" s="25"/>
      <c r="SM52" s="3"/>
      <c r="SN52" s="26"/>
      <c r="SO52" s="26"/>
      <c r="SP52" s="26"/>
      <c r="SQ52" s="26"/>
      <c r="SR52" s="27"/>
      <c r="SS52" s="13"/>
      <c r="ST52" s="25"/>
      <c r="SU52" s="22"/>
      <c r="SV52" s="22"/>
      <c r="SW52" s="22"/>
      <c r="SX52" s="22"/>
      <c r="SY52" s="22"/>
      <c r="SZ52" s="22"/>
      <c r="TA52" s="22"/>
      <c r="TB52" s="25"/>
      <c r="TC52" s="3"/>
      <c r="TD52" s="26"/>
      <c r="TE52" s="26"/>
      <c r="TF52" s="26"/>
      <c r="TG52" s="26"/>
      <c r="TH52" s="27"/>
      <c r="TI52" s="13"/>
      <c r="TJ52" s="25"/>
      <c r="TK52" s="22"/>
      <c r="TL52" s="22"/>
      <c r="TM52" s="22"/>
      <c r="TN52" s="22"/>
      <c r="TO52" s="22"/>
      <c r="TP52" s="22"/>
      <c r="TQ52" s="22"/>
      <c r="TR52" s="25"/>
      <c r="TS52" s="3"/>
      <c r="TT52" s="26"/>
      <c r="TU52" s="26"/>
      <c r="TV52" s="26"/>
      <c r="TW52" s="26"/>
      <c r="TX52" s="27"/>
      <c r="TY52" s="13"/>
      <c r="TZ52" s="25"/>
      <c r="UA52" s="22"/>
      <c r="UB52" s="22"/>
      <c r="UC52" s="22"/>
      <c r="UD52" s="22"/>
      <c r="UE52" s="22"/>
      <c r="UF52" s="22"/>
      <c r="UG52" s="22"/>
      <c r="UH52" s="25"/>
      <c r="UI52" s="3"/>
      <c r="UJ52" s="26"/>
      <c r="UK52" s="26"/>
      <c r="UL52" s="26"/>
      <c r="UM52" s="26"/>
      <c r="UN52" s="27"/>
      <c r="UO52" s="13"/>
      <c r="UP52" s="25"/>
      <c r="UQ52" s="22"/>
      <c r="UR52" s="22"/>
      <c r="US52" s="22"/>
      <c r="UT52" s="22"/>
      <c r="UU52" s="22"/>
      <c r="UV52" s="22"/>
      <c r="UW52" s="22"/>
      <c r="UX52" s="25"/>
      <c r="UY52" s="3"/>
      <c r="UZ52" s="26"/>
      <c r="VA52" s="26"/>
      <c r="VB52" s="26"/>
      <c r="VC52" s="26"/>
      <c r="VD52" s="27"/>
      <c r="VE52" s="13"/>
      <c r="VF52" s="25"/>
      <c r="VG52" s="22"/>
      <c r="VH52" s="22"/>
      <c r="VI52" s="22"/>
      <c r="VJ52" s="22"/>
      <c r="VK52" s="22"/>
      <c r="VL52" s="22"/>
      <c r="VM52" s="22"/>
      <c r="VN52" s="25"/>
      <c r="VO52" s="3"/>
      <c r="VP52" s="26"/>
      <c r="VQ52" s="26"/>
      <c r="VR52" s="26"/>
      <c r="VS52" s="26"/>
      <c r="VT52" s="27"/>
      <c r="VU52" s="13"/>
      <c r="VV52" s="25"/>
      <c r="VW52" s="22"/>
      <c r="VX52" s="22"/>
      <c r="VY52" s="22"/>
      <c r="VZ52" s="22"/>
      <c r="WA52" s="22"/>
      <c r="WB52" s="22"/>
      <c r="WC52" s="22"/>
      <c r="WD52" s="25"/>
      <c r="WE52" s="3"/>
      <c r="WF52" s="26"/>
      <c r="WG52" s="26"/>
      <c r="WH52" s="26"/>
      <c r="WI52" s="26"/>
      <c r="WJ52" s="27"/>
      <c r="WK52" s="13"/>
      <c r="WL52" s="25"/>
      <c r="WM52" s="22"/>
      <c r="WN52" s="22"/>
      <c r="WO52" s="22"/>
      <c r="WP52" s="22"/>
      <c r="WQ52" s="22"/>
      <c r="WR52" s="22"/>
      <c r="WS52" s="22"/>
      <c r="WT52" s="25"/>
      <c r="WU52" s="3"/>
      <c r="WV52" s="26"/>
      <c r="WW52" s="26"/>
      <c r="WX52" s="26"/>
      <c r="WY52" s="26"/>
      <c r="WZ52" s="27"/>
      <c r="XA52" s="13"/>
      <c r="XB52" s="25"/>
      <c r="XC52" s="22"/>
      <c r="XD52" s="22"/>
      <c r="XE52" s="22"/>
      <c r="XF52" s="22"/>
      <c r="XG52" s="22"/>
      <c r="XH52" s="22"/>
      <c r="XI52" s="22"/>
      <c r="XJ52" s="25"/>
      <c r="XK52" s="3"/>
      <c r="XL52" s="26"/>
      <c r="XM52" s="26"/>
      <c r="XN52" s="26"/>
      <c r="XO52" s="26"/>
      <c r="XP52" s="27"/>
      <c r="XQ52" s="13"/>
      <c r="XR52" s="25"/>
      <c r="XS52" s="22"/>
      <c r="XT52" s="22"/>
      <c r="XU52" s="22"/>
      <c r="XV52" s="22"/>
      <c r="XW52" s="22"/>
      <c r="XX52" s="22"/>
      <c r="XY52" s="22"/>
      <c r="XZ52" s="25"/>
      <c r="YA52" s="3"/>
      <c r="YB52" s="26"/>
      <c r="YC52" s="26"/>
      <c r="YD52" s="26"/>
      <c r="YE52" s="26"/>
      <c r="YF52" s="27"/>
      <c r="YG52" s="13"/>
      <c r="YH52" s="25"/>
      <c r="YI52" s="22"/>
      <c r="YJ52" s="22"/>
      <c r="YK52" s="22"/>
      <c r="YL52" s="22"/>
      <c r="YM52" s="22"/>
      <c r="YN52" s="22"/>
      <c r="YO52" s="22"/>
      <c r="YP52" s="25"/>
      <c r="YQ52" s="3"/>
      <c r="YR52" s="26"/>
      <c r="YS52" s="26"/>
      <c r="YT52" s="26"/>
      <c r="YU52" s="26"/>
      <c r="YV52" s="27"/>
      <c r="YW52" s="13"/>
      <c r="YX52" s="25"/>
      <c r="YY52" s="22"/>
      <c r="YZ52" s="22"/>
      <c r="ZA52" s="22"/>
      <c r="ZB52" s="22"/>
      <c r="ZC52" s="22"/>
      <c r="ZD52" s="22"/>
      <c r="ZE52" s="22"/>
      <c r="ZF52" s="25"/>
      <c r="ZG52" s="3"/>
      <c r="ZH52" s="26"/>
      <c r="ZI52" s="26"/>
      <c r="ZJ52" s="26"/>
      <c r="ZK52" s="26"/>
      <c r="ZL52" s="27"/>
      <c r="ZM52" s="13"/>
      <c r="ZN52" s="25"/>
      <c r="ZO52" s="22"/>
      <c r="ZP52" s="22"/>
      <c r="ZQ52" s="22"/>
      <c r="ZR52" s="22"/>
      <c r="ZS52" s="22"/>
      <c r="ZT52" s="22"/>
      <c r="ZU52" s="22"/>
      <c r="ZV52" s="25"/>
      <c r="ZW52" s="3"/>
      <c r="ZX52" s="26"/>
      <c r="ZY52" s="26"/>
      <c r="ZZ52" s="26"/>
      <c r="AAA52" s="26"/>
      <c r="AAB52" s="27"/>
      <c r="AAC52" s="13"/>
      <c r="AAD52" s="25"/>
      <c r="AAE52" s="22"/>
      <c r="AAF52" s="22"/>
      <c r="AAG52" s="22"/>
      <c r="AAH52" s="22"/>
      <c r="AAI52" s="22"/>
      <c r="AAJ52" s="22"/>
      <c r="AAK52" s="22"/>
      <c r="AAL52" s="25"/>
      <c r="AAM52" s="3"/>
      <c r="AAN52" s="26"/>
      <c r="AAO52" s="26"/>
      <c r="AAP52" s="26"/>
      <c r="AAQ52" s="26"/>
      <c r="AAR52" s="27"/>
      <c r="AAS52" s="13"/>
      <c r="AAT52" s="25"/>
      <c r="AAU52" s="22"/>
      <c r="AAV52" s="22"/>
      <c r="AAW52" s="22"/>
      <c r="AAX52" s="22"/>
      <c r="AAY52" s="22"/>
      <c r="AAZ52" s="22"/>
      <c r="ABA52" s="22"/>
      <c r="ABB52" s="25"/>
      <c r="ABC52" s="3"/>
      <c r="ABD52" s="26"/>
      <c r="ABE52" s="26"/>
      <c r="ABF52" s="26"/>
      <c r="ABG52" s="26"/>
      <c r="ABH52" s="27"/>
      <c r="ABI52" s="13"/>
      <c r="ABJ52" s="25"/>
      <c r="ABK52" s="22"/>
      <c r="ABL52" s="22"/>
      <c r="ABM52" s="22"/>
      <c r="ABN52" s="22"/>
      <c r="ABO52" s="22"/>
      <c r="ABP52" s="22"/>
      <c r="ABQ52" s="22"/>
      <c r="ABR52" s="25"/>
      <c r="ABS52" s="3"/>
      <c r="ABT52" s="26"/>
      <c r="ABU52" s="26"/>
      <c r="ABV52" s="26"/>
      <c r="ABW52" s="26"/>
      <c r="ABX52" s="27"/>
      <c r="ABY52" s="13"/>
      <c r="ABZ52" s="25"/>
      <c r="ACA52" s="22"/>
      <c r="ACB52" s="22"/>
      <c r="ACC52" s="22"/>
      <c r="ACD52" s="22"/>
      <c r="ACE52" s="22"/>
      <c r="ACF52" s="22"/>
      <c r="ACG52" s="22"/>
      <c r="ACH52" s="25"/>
      <c r="ACI52" s="3"/>
      <c r="ACJ52" s="26"/>
      <c r="ACK52" s="26"/>
      <c r="ACL52" s="26"/>
      <c r="ACM52" s="26"/>
      <c r="ACN52" s="27"/>
      <c r="ACO52" s="13"/>
      <c r="ACP52" s="25"/>
      <c r="ACQ52" s="22"/>
      <c r="ACR52" s="22"/>
      <c r="ACS52" s="22"/>
      <c r="ACT52" s="22"/>
      <c r="ACU52" s="22"/>
      <c r="ACV52" s="22"/>
      <c r="ACW52" s="22"/>
      <c r="ACX52" s="25"/>
      <c r="ACY52" s="3"/>
      <c r="ACZ52" s="26"/>
      <c r="ADA52" s="26"/>
      <c r="ADB52" s="26"/>
      <c r="ADC52" s="26"/>
      <c r="ADD52" s="27"/>
      <c r="ADE52" s="13"/>
      <c r="ADF52" s="25"/>
      <c r="ADG52" s="22"/>
      <c r="ADH52" s="22"/>
      <c r="ADI52" s="22"/>
      <c r="ADJ52" s="22"/>
      <c r="ADK52" s="22"/>
      <c r="ADL52" s="22"/>
      <c r="ADM52" s="22"/>
      <c r="ADN52" s="25"/>
      <c r="ADO52" s="3"/>
      <c r="ADP52" s="26"/>
      <c r="ADQ52" s="26"/>
      <c r="ADR52" s="26"/>
      <c r="ADS52" s="26"/>
      <c r="ADT52" s="27"/>
      <c r="ADU52" s="13"/>
      <c r="ADV52" s="25"/>
      <c r="ADW52" s="22"/>
      <c r="ADX52" s="22"/>
      <c r="ADY52" s="22"/>
      <c r="ADZ52" s="22"/>
      <c r="AEA52" s="22"/>
      <c r="AEB52" s="22"/>
      <c r="AEC52" s="22"/>
      <c r="AED52" s="25"/>
      <c r="AEE52" s="3"/>
      <c r="AEF52" s="26"/>
      <c r="AEG52" s="26"/>
      <c r="AEH52" s="26"/>
      <c r="AEI52" s="26"/>
      <c r="AEJ52" s="27"/>
      <c r="AEK52" s="13"/>
      <c r="AEL52" s="25"/>
      <c r="AEM52" s="22"/>
      <c r="AEN52" s="22"/>
      <c r="AEO52" s="22"/>
      <c r="AEP52" s="22"/>
      <c r="AEQ52" s="22"/>
      <c r="AER52" s="22"/>
      <c r="AES52" s="22"/>
      <c r="AET52" s="25"/>
      <c r="AEU52" s="3"/>
      <c r="AEV52" s="26"/>
      <c r="AEW52" s="26"/>
      <c r="AEX52" s="26"/>
      <c r="AEY52" s="26"/>
      <c r="AEZ52" s="27"/>
      <c r="AFA52" s="13"/>
      <c r="AFB52" s="25"/>
      <c r="AFC52" s="22"/>
      <c r="AFD52" s="22"/>
      <c r="AFE52" s="22"/>
      <c r="AFF52" s="22"/>
      <c r="AFG52" s="22"/>
      <c r="AFH52" s="22"/>
      <c r="AFI52" s="22"/>
      <c r="AFJ52" s="25"/>
      <c r="AFK52" s="3"/>
      <c r="AFL52" s="26"/>
      <c r="AFM52" s="26"/>
      <c r="AFN52" s="26"/>
      <c r="AFO52" s="26"/>
      <c r="AFP52" s="27"/>
      <c r="AFQ52" s="13"/>
      <c r="AFR52" s="25"/>
      <c r="AFS52" s="22"/>
      <c r="AFT52" s="22"/>
      <c r="AFU52" s="22"/>
      <c r="AFV52" s="22"/>
      <c r="AFW52" s="22"/>
      <c r="AFX52" s="22"/>
      <c r="AFY52" s="22"/>
      <c r="AFZ52" s="25"/>
      <c r="AGA52" s="3"/>
      <c r="AGB52" s="26"/>
      <c r="AGC52" s="26"/>
      <c r="AGD52" s="26"/>
      <c r="AGE52" s="26"/>
      <c r="AGF52" s="27"/>
      <c r="AGG52" s="13"/>
      <c r="AGH52" s="25"/>
      <c r="AGI52" s="22"/>
      <c r="AGJ52" s="22"/>
      <c r="AGK52" s="22"/>
      <c r="AGL52" s="22"/>
      <c r="AGM52" s="22"/>
      <c r="AGN52" s="22"/>
      <c r="AGO52" s="22"/>
      <c r="AGP52" s="25"/>
      <c r="AGQ52" s="3"/>
      <c r="AGR52" s="26"/>
      <c r="AGS52" s="26"/>
      <c r="AGT52" s="26"/>
      <c r="AGU52" s="26"/>
      <c r="AGV52" s="27"/>
      <c r="AGW52" s="13"/>
      <c r="AGX52" s="25"/>
      <c r="AGY52" s="22"/>
      <c r="AGZ52" s="22"/>
      <c r="AHA52" s="22"/>
      <c r="AHB52" s="22"/>
      <c r="AHC52" s="22"/>
      <c r="AHD52" s="22"/>
      <c r="AHE52" s="22"/>
      <c r="AHF52" s="25"/>
      <c r="AHG52" s="3"/>
      <c r="AHH52" s="26"/>
      <c r="AHI52" s="26"/>
      <c r="AHJ52" s="26"/>
      <c r="AHK52" s="26"/>
      <c r="AHL52" s="27"/>
      <c r="AHM52" s="13"/>
      <c r="AHN52" s="25"/>
      <c r="AHO52" s="22"/>
      <c r="AHP52" s="22"/>
      <c r="AHQ52" s="22"/>
      <c r="AHR52" s="22"/>
      <c r="AHS52" s="22"/>
      <c r="AHT52" s="22"/>
      <c r="AHU52" s="22"/>
      <c r="AHV52" s="25"/>
      <c r="AHW52" s="3"/>
      <c r="AHX52" s="26"/>
      <c r="AHY52" s="26"/>
      <c r="AHZ52" s="26"/>
      <c r="AIA52" s="26"/>
      <c r="AIB52" s="27"/>
      <c r="AIC52" s="13"/>
      <c r="AID52" s="25"/>
      <c r="AIE52" s="22"/>
      <c r="AIF52" s="22"/>
      <c r="AIG52" s="22"/>
      <c r="AIH52" s="22"/>
      <c r="AII52" s="22"/>
      <c r="AIJ52" s="22"/>
      <c r="AIK52" s="22"/>
      <c r="AIL52" s="25"/>
      <c r="AIM52" s="3"/>
      <c r="AIN52" s="26"/>
      <c r="AIO52" s="26"/>
      <c r="AIP52" s="26"/>
      <c r="AIQ52" s="26"/>
      <c r="AIR52" s="27"/>
      <c r="AIS52" s="13"/>
      <c r="AIT52" s="25"/>
      <c r="AIU52" s="22"/>
      <c r="AIV52" s="22"/>
      <c r="AIW52" s="22"/>
      <c r="AIX52" s="22"/>
      <c r="AIY52" s="22"/>
      <c r="AIZ52" s="22"/>
      <c r="AJA52" s="22"/>
      <c r="AJB52" s="25"/>
      <c r="AJC52" s="3"/>
      <c r="AJD52" s="26"/>
      <c r="AJE52" s="26"/>
      <c r="AJF52" s="26"/>
      <c r="AJG52" s="26"/>
      <c r="AJH52" s="27"/>
      <c r="AJI52" s="13"/>
      <c r="AJJ52" s="25"/>
      <c r="AJK52" s="22"/>
      <c r="AJL52" s="22"/>
      <c r="AJM52" s="22"/>
      <c r="AJN52" s="22"/>
      <c r="AJO52" s="22"/>
      <c r="AJP52" s="22"/>
      <c r="AJQ52" s="22"/>
      <c r="AJR52" s="25"/>
      <c r="AJS52" s="3"/>
      <c r="AJT52" s="26"/>
      <c r="AJU52" s="26"/>
      <c r="AJV52" s="26"/>
      <c r="AJW52" s="26"/>
      <c r="AJX52" s="27"/>
      <c r="AJY52" s="13"/>
      <c r="AJZ52" s="25"/>
      <c r="AKA52" s="22"/>
      <c r="AKB52" s="22"/>
      <c r="AKC52" s="22"/>
      <c r="AKD52" s="22"/>
      <c r="AKE52" s="22"/>
      <c r="AKF52" s="22"/>
      <c r="AKG52" s="22"/>
      <c r="AKH52" s="25"/>
      <c r="AKI52" s="3"/>
      <c r="AKJ52" s="26"/>
      <c r="AKK52" s="26"/>
      <c r="AKL52" s="26"/>
      <c r="AKM52" s="26"/>
      <c r="AKN52" s="27"/>
      <c r="AKO52" s="13"/>
      <c r="AKP52" s="25"/>
      <c r="AKQ52" s="22"/>
      <c r="AKR52" s="22"/>
      <c r="AKS52" s="22"/>
      <c r="AKT52" s="22"/>
      <c r="AKU52" s="22"/>
      <c r="AKV52" s="22"/>
      <c r="AKW52" s="22"/>
      <c r="AKX52" s="25"/>
      <c r="AKY52" s="3"/>
      <c r="AKZ52" s="26"/>
      <c r="ALA52" s="26"/>
      <c r="ALB52" s="26"/>
      <c r="ALC52" s="26"/>
      <c r="ALD52" s="27"/>
      <c r="ALE52" s="13"/>
      <c r="ALF52" s="25"/>
      <c r="ALG52" s="22"/>
      <c r="ALH52" s="22"/>
      <c r="ALI52" s="22"/>
      <c r="ALJ52" s="22"/>
      <c r="ALK52" s="22"/>
      <c r="ALL52" s="22"/>
      <c r="ALM52" s="22"/>
      <c r="ALN52" s="25"/>
      <c r="ALO52" s="3"/>
      <c r="ALP52" s="26"/>
      <c r="ALQ52" s="26"/>
      <c r="ALR52" s="26"/>
      <c r="ALS52" s="26"/>
      <c r="ALT52" s="27"/>
      <c r="ALU52" s="13"/>
      <c r="ALV52" s="25"/>
      <c r="ALW52" s="22"/>
      <c r="ALX52" s="22"/>
      <c r="ALY52" s="22"/>
      <c r="ALZ52" s="22"/>
      <c r="AMA52" s="22"/>
      <c r="AMB52" s="22"/>
      <c r="AMC52" s="22"/>
      <c r="AMD52" s="25"/>
      <c r="AME52" s="3"/>
      <c r="AMF52" s="26"/>
      <c r="AMG52" s="26"/>
      <c r="AMH52" s="26"/>
      <c r="AMI52" s="26"/>
      <c r="AMJ52" s="27"/>
      <c r="AMK52" s="13"/>
      <c r="AML52" s="25"/>
      <c r="AMM52" s="22"/>
      <c r="AMN52" s="22"/>
      <c r="AMO52" s="22"/>
      <c r="AMP52" s="22"/>
      <c r="AMQ52" s="22"/>
      <c r="AMR52" s="22"/>
      <c r="AMS52" s="22"/>
      <c r="AMT52" s="25"/>
      <c r="AMU52" s="3"/>
      <c r="AMV52" s="26"/>
      <c r="AMW52" s="26"/>
      <c r="AMX52" s="26"/>
      <c r="AMY52" s="26"/>
      <c r="AMZ52" s="27"/>
      <c r="ANA52" s="13"/>
      <c r="ANB52" s="25"/>
      <c r="ANC52" s="22"/>
      <c r="AND52" s="22"/>
      <c r="ANE52" s="22"/>
      <c r="ANF52" s="22"/>
      <c r="ANG52" s="22"/>
      <c r="ANH52" s="22"/>
      <c r="ANI52" s="22"/>
      <c r="ANJ52" s="25"/>
      <c r="ANK52" s="3"/>
      <c r="ANL52" s="26"/>
      <c r="ANM52" s="26"/>
      <c r="ANN52" s="26"/>
      <c r="ANO52" s="26"/>
      <c r="ANP52" s="27"/>
      <c r="ANQ52" s="13"/>
      <c r="ANR52" s="25"/>
      <c r="ANS52" s="22"/>
      <c r="ANT52" s="22"/>
      <c r="ANU52" s="22"/>
      <c r="ANV52" s="22"/>
      <c r="ANW52" s="22"/>
      <c r="ANX52" s="22"/>
      <c r="ANY52" s="22"/>
      <c r="ANZ52" s="25"/>
      <c r="AOA52" s="3"/>
      <c r="AOB52" s="26"/>
      <c r="AOC52" s="26"/>
      <c r="AOD52" s="26"/>
      <c r="AOE52" s="26"/>
      <c r="AOF52" s="27"/>
      <c r="AOG52" s="13"/>
      <c r="AOH52" s="25"/>
      <c r="AOI52" s="22"/>
      <c r="AOJ52" s="22"/>
      <c r="AOK52" s="22"/>
      <c r="AOL52" s="22"/>
      <c r="AOM52" s="22"/>
      <c r="AON52" s="22"/>
      <c r="AOO52" s="22"/>
      <c r="AOP52" s="25"/>
      <c r="AOQ52" s="3"/>
      <c r="AOR52" s="26"/>
      <c r="AOS52" s="26"/>
      <c r="AOT52" s="26"/>
      <c r="AOU52" s="26"/>
      <c r="AOV52" s="27"/>
      <c r="AOW52" s="13"/>
      <c r="AOX52" s="25"/>
      <c r="AOY52" s="22"/>
      <c r="AOZ52" s="22"/>
      <c r="APA52" s="22"/>
      <c r="APB52" s="22"/>
      <c r="APC52" s="22"/>
      <c r="APD52" s="22"/>
      <c r="APE52" s="22"/>
      <c r="APF52" s="25"/>
      <c r="APG52" s="3"/>
      <c r="APH52" s="26"/>
      <c r="API52" s="26"/>
      <c r="APJ52" s="26"/>
      <c r="APK52" s="26"/>
      <c r="APL52" s="27"/>
      <c r="APM52" s="13"/>
      <c r="APN52" s="25"/>
      <c r="APO52" s="22"/>
      <c r="APP52" s="22"/>
      <c r="APQ52" s="22"/>
      <c r="APR52" s="22"/>
      <c r="APS52" s="22"/>
      <c r="APT52" s="22"/>
      <c r="APU52" s="22"/>
      <c r="APV52" s="25"/>
      <c r="APW52" s="3"/>
      <c r="APX52" s="26"/>
      <c r="APY52" s="26"/>
      <c r="APZ52" s="26"/>
      <c r="AQA52" s="26"/>
      <c r="AQB52" s="27"/>
      <c r="AQC52" s="13"/>
      <c r="AQD52" s="25"/>
      <c r="AQE52" s="22"/>
      <c r="AQF52" s="22"/>
      <c r="AQG52" s="22"/>
      <c r="AQH52" s="22"/>
      <c r="AQI52" s="22"/>
      <c r="AQJ52" s="22"/>
      <c r="AQK52" s="22"/>
      <c r="AQL52" s="25"/>
      <c r="AQM52" s="3"/>
      <c r="AQN52" s="26"/>
      <c r="AQO52" s="26"/>
      <c r="AQP52" s="26"/>
      <c r="AQQ52" s="26"/>
      <c r="AQR52" s="27"/>
      <c r="AQS52" s="13"/>
      <c r="AQT52" s="25"/>
      <c r="AQU52" s="22"/>
      <c r="AQV52" s="22"/>
      <c r="AQW52" s="22"/>
      <c r="AQX52" s="22"/>
      <c r="AQY52" s="22"/>
      <c r="AQZ52" s="22"/>
      <c r="ARA52" s="22"/>
      <c r="ARB52" s="25"/>
      <c r="ARC52" s="3"/>
      <c r="ARD52" s="26"/>
      <c r="ARE52" s="26"/>
      <c r="ARF52" s="26"/>
      <c r="ARG52" s="26"/>
      <c r="ARH52" s="27"/>
      <c r="ARI52" s="13"/>
      <c r="ARJ52" s="25"/>
      <c r="ARK52" s="22"/>
      <c r="ARL52" s="22"/>
      <c r="ARM52" s="22"/>
      <c r="ARN52" s="22"/>
      <c r="ARO52" s="22"/>
      <c r="ARP52" s="22"/>
      <c r="ARQ52" s="22"/>
      <c r="ARR52" s="25"/>
      <c r="ARS52" s="3"/>
      <c r="ART52" s="26"/>
      <c r="ARU52" s="26"/>
      <c r="ARV52" s="26"/>
      <c r="ARW52" s="26"/>
      <c r="ARX52" s="27"/>
      <c r="ARY52" s="13"/>
      <c r="ARZ52" s="25"/>
      <c r="ASA52" s="22"/>
      <c r="ASB52" s="22"/>
      <c r="ASC52" s="22"/>
      <c r="ASD52" s="22"/>
      <c r="ASE52" s="22"/>
      <c r="ASF52" s="22"/>
      <c r="ASG52" s="22"/>
      <c r="ASH52" s="25"/>
      <c r="ASI52" s="3"/>
      <c r="ASJ52" s="26"/>
      <c r="ASK52" s="26"/>
      <c r="ASL52" s="26"/>
      <c r="ASM52" s="26"/>
      <c r="ASN52" s="27"/>
      <c r="ASO52" s="13"/>
      <c r="ASP52" s="25"/>
      <c r="ASQ52" s="22"/>
      <c r="ASR52" s="22"/>
      <c r="ASS52" s="22"/>
      <c r="AST52" s="22"/>
      <c r="ASU52" s="22"/>
      <c r="ASV52" s="22"/>
      <c r="ASW52" s="22"/>
      <c r="ASX52" s="25"/>
      <c r="ASY52" s="3"/>
      <c r="ASZ52" s="26"/>
      <c r="ATA52" s="26"/>
      <c r="ATB52" s="26"/>
      <c r="ATC52" s="26"/>
      <c r="ATD52" s="27"/>
      <c r="ATE52" s="13"/>
      <c r="ATF52" s="25"/>
      <c r="ATG52" s="22"/>
      <c r="ATH52" s="22"/>
      <c r="ATI52" s="22"/>
      <c r="ATJ52" s="22"/>
      <c r="ATK52" s="22"/>
      <c r="ATL52" s="22"/>
      <c r="ATM52" s="22"/>
      <c r="ATN52" s="25"/>
      <c r="ATO52" s="3"/>
      <c r="ATP52" s="26"/>
      <c r="ATQ52" s="26"/>
      <c r="ATR52" s="26"/>
      <c r="ATS52" s="26"/>
      <c r="ATT52" s="27"/>
      <c r="ATU52" s="13"/>
      <c r="ATV52" s="25"/>
      <c r="ATW52" s="22"/>
      <c r="ATX52" s="22"/>
      <c r="ATY52" s="22"/>
      <c r="ATZ52" s="22"/>
      <c r="AUA52" s="22"/>
      <c r="AUB52" s="22"/>
      <c r="AUC52" s="22"/>
      <c r="AUD52" s="25"/>
      <c r="AUE52" s="3"/>
      <c r="AUF52" s="26"/>
      <c r="AUG52" s="26"/>
      <c r="AUH52" s="26"/>
      <c r="AUI52" s="26"/>
      <c r="AUJ52" s="27"/>
      <c r="AUK52" s="13"/>
      <c r="AUL52" s="25"/>
      <c r="AUM52" s="22"/>
      <c r="AUN52" s="22"/>
      <c r="AUO52" s="22"/>
      <c r="AUP52" s="22"/>
      <c r="AUQ52" s="22"/>
      <c r="AUR52" s="22"/>
      <c r="AUS52" s="22"/>
      <c r="AUT52" s="25"/>
      <c r="AUU52" s="3"/>
      <c r="AUV52" s="26"/>
      <c r="AUW52" s="26"/>
      <c r="AUX52" s="26"/>
      <c r="AUY52" s="26"/>
      <c r="AUZ52" s="27"/>
      <c r="AVA52" s="13"/>
      <c r="AVB52" s="25"/>
      <c r="AVC52" s="22"/>
      <c r="AVD52" s="22"/>
      <c r="AVE52" s="22"/>
      <c r="AVF52" s="22"/>
      <c r="AVG52" s="22"/>
      <c r="AVH52" s="22"/>
      <c r="AVI52" s="22"/>
      <c r="AVJ52" s="25"/>
      <c r="AVK52" s="3"/>
      <c r="AVL52" s="26"/>
      <c r="AVM52" s="26"/>
      <c r="AVN52" s="26"/>
      <c r="AVO52" s="26"/>
      <c r="AVP52" s="27"/>
      <c r="AVQ52" s="13"/>
      <c r="AVR52" s="25"/>
      <c r="AVS52" s="22"/>
      <c r="AVT52" s="22"/>
      <c r="AVU52" s="22"/>
      <c r="AVV52" s="22"/>
      <c r="AVW52" s="22"/>
      <c r="AVX52" s="22"/>
      <c r="AVY52" s="22"/>
      <c r="AVZ52" s="25"/>
      <c r="AWA52" s="3"/>
      <c r="AWB52" s="26"/>
      <c r="AWC52" s="26"/>
      <c r="AWD52" s="26"/>
      <c r="AWE52" s="26"/>
      <c r="AWF52" s="27"/>
      <c r="AWG52" s="13"/>
      <c r="AWH52" s="25"/>
      <c r="AWI52" s="22"/>
      <c r="AWJ52" s="22"/>
      <c r="AWK52" s="22"/>
      <c r="AWL52" s="22"/>
      <c r="AWM52" s="22"/>
      <c r="AWN52" s="22"/>
      <c r="AWO52" s="22"/>
      <c r="AWP52" s="25"/>
      <c r="AWQ52" s="3"/>
      <c r="AWR52" s="26"/>
      <c r="AWS52" s="26"/>
      <c r="AWT52" s="26"/>
      <c r="AWU52" s="26"/>
      <c r="AWV52" s="27"/>
      <c r="AWW52" s="13"/>
      <c r="AWX52" s="25"/>
      <c r="AWY52" s="22"/>
      <c r="AWZ52" s="22"/>
      <c r="AXA52" s="22"/>
      <c r="AXB52" s="22"/>
      <c r="AXC52" s="22"/>
      <c r="AXD52" s="22"/>
      <c r="AXE52" s="22"/>
      <c r="AXF52" s="25"/>
      <c r="AXG52" s="3"/>
      <c r="AXH52" s="26"/>
      <c r="AXI52" s="26"/>
      <c r="AXJ52" s="26"/>
      <c r="AXK52" s="26"/>
      <c r="AXL52" s="27"/>
      <c r="AXM52" s="13"/>
      <c r="AXN52" s="25"/>
      <c r="AXO52" s="22"/>
      <c r="AXP52" s="22"/>
      <c r="AXQ52" s="22"/>
      <c r="AXR52" s="22"/>
      <c r="AXS52" s="22"/>
      <c r="AXT52" s="22"/>
      <c r="AXU52" s="22"/>
      <c r="AXV52" s="25"/>
      <c r="AXW52" s="3"/>
      <c r="AXX52" s="26"/>
      <c r="AXY52" s="26"/>
      <c r="AXZ52" s="26"/>
      <c r="AYA52" s="26"/>
      <c r="AYB52" s="27"/>
      <c r="AYC52" s="13"/>
      <c r="AYD52" s="25"/>
      <c r="AYE52" s="22"/>
      <c r="AYF52" s="22"/>
      <c r="AYG52" s="22"/>
      <c r="AYH52" s="22"/>
      <c r="AYI52" s="22"/>
      <c r="AYJ52" s="22"/>
      <c r="AYK52" s="22"/>
      <c r="AYL52" s="25"/>
      <c r="AYM52" s="3"/>
      <c r="AYN52" s="26"/>
      <c r="AYO52" s="26"/>
      <c r="AYP52" s="26"/>
      <c r="AYQ52" s="26"/>
      <c r="AYR52" s="27"/>
      <c r="AYS52" s="13"/>
      <c r="AYT52" s="25"/>
      <c r="AYU52" s="22"/>
      <c r="AYV52" s="22"/>
      <c r="AYW52" s="22"/>
      <c r="AYX52" s="22"/>
      <c r="AYY52" s="22"/>
      <c r="AYZ52" s="22"/>
      <c r="AZA52" s="22"/>
      <c r="AZB52" s="25"/>
      <c r="AZC52" s="3"/>
      <c r="AZD52" s="26"/>
      <c r="AZE52" s="26"/>
      <c r="AZF52" s="26"/>
      <c r="AZG52" s="26"/>
      <c r="AZH52" s="27"/>
      <c r="AZI52" s="13"/>
      <c r="AZJ52" s="25"/>
      <c r="AZK52" s="22"/>
      <c r="AZL52" s="22"/>
      <c r="AZM52" s="22"/>
      <c r="AZN52" s="22"/>
      <c r="AZO52" s="22"/>
      <c r="AZP52" s="22"/>
      <c r="AZQ52" s="22"/>
      <c r="AZR52" s="25"/>
      <c r="AZS52" s="3"/>
      <c r="AZT52" s="26"/>
      <c r="AZU52" s="26"/>
      <c r="AZV52" s="26"/>
      <c r="AZW52" s="26"/>
      <c r="AZX52" s="27"/>
      <c r="AZY52" s="13"/>
      <c r="AZZ52" s="25"/>
      <c r="BAA52" s="22"/>
      <c r="BAB52" s="22"/>
      <c r="BAC52" s="22"/>
      <c r="BAD52" s="22"/>
      <c r="BAE52" s="22"/>
      <c r="BAF52" s="22"/>
      <c r="BAG52" s="22"/>
      <c r="BAH52" s="25"/>
      <c r="BAI52" s="3"/>
      <c r="BAJ52" s="26"/>
      <c r="BAK52" s="26"/>
      <c r="BAL52" s="26"/>
      <c r="BAM52" s="26"/>
      <c r="BAN52" s="27"/>
      <c r="BAO52" s="13"/>
      <c r="BAP52" s="25"/>
      <c r="BAQ52" s="22"/>
      <c r="BAR52" s="22"/>
      <c r="BAS52" s="22"/>
      <c r="BAT52" s="22"/>
      <c r="BAU52" s="22"/>
      <c r="BAV52" s="22"/>
      <c r="BAW52" s="22"/>
      <c r="BAX52" s="25"/>
      <c r="BAY52" s="3"/>
      <c r="BAZ52" s="26"/>
      <c r="BBA52" s="26"/>
      <c r="BBB52" s="26"/>
      <c r="BBC52" s="26"/>
      <c r="BBD52" s="27"/>
      <c r="BBE52" s="13"/>
      <c r="BBF52" s="25"/>
      <c r="BBG52" s="22"/>
      <c r="BBH52" s="22"/>
      <c r="BBI52" s="22"/>
      <c r="BBJ52" s="22"/>
      <c r="BBK52" s="22"/>
      <c r="BBL52" s="22"/>
      <c r="BBM52" s="22"/>
      <c r="BBN52" s="25"/>
      <c r="BBO52" s="3"/>
      <c r="BBP52" s="26"/>
      <c r="BBQ52" s="26"/>
      <c r="BBR52" s="26"/>
      <c r="BBS52" s="26"/>
      <c r="BBT52" s="27"/>
      <c r="BBU52" s="13"/>
      <c r="BBV52" s="25"/>
      <c r="BBW52" s="22"/>
      <c r="BBX52" s="22"/>
      <c r="BBY52" s="22"/>
      <c r="BBZ52" s="22"/>
      <c r="BCA52" s="22"/>
      <c r="BCB52" s="22"/>
      <c r="BCC52" s="22"/>
      <c r="BCD52" s="25"/>
      <c r="BCE52" s="3"/>
      <c r="BCF52" s="26"/>
      <c r="BCG52" s="26"/>
      <c r="BCH52" s="26"/>
      <c r="BCI52" s="26"/>
      <c r="BCJ52" s="27"/>
      <c r="BCK52" s="13"/>
      <c r="BCL52" s="25"/>
      <c r="BCM52" s="22"/>
      <c r="BCN52" s="22"/>
      <c r="BCO52" s="22"/>
      <c r="BCP52" s="22"/>
      <c r="BCQ52" s="22"/>
      <c r="BCR52" s="22"/>
      <c r="BCS52" s="22"/>
      <c r="BCT52" s="25"/>
      <c r="BCU52" s="3"/>
      <c r="BCV52" s="26"/>
      <c r="BCW52" s="26"/>
      <c r="BCX52" s="26"/>
      <c r="BCY52" s="26"/>
      <c r="BCZ52" s="27"/>
      <c r="BDA52" s="13"/>
      <c r="BDB52" s="25"/>
      <c r="BDC52" s="22"/>
      <c r="BDD52" s="22"/>
      <c r="BDE52" s="22"/>
      <c r="BDF52" s="22"/>
      <c r="BDG52" s="22"/>
      <c r="BDH52" s="22"/>
      <c r="BDI52" s="22"/>
      <c r="BDJ52" s="25"/>
      <c r="BDK52" s="3"/>
      <c r="BDL52" s="26"/>
      <c r="BDM52" s="26"/>
      <c r="BDN52" s="26"/>
      <c r="BDO52" s="26"/>
      <c r="BDP52" s="27"/>
      <c r="BDQ52" s="13"/>
      <c r="BDR52" s="25"/>
      <c r="BDS52" s="22"/>
      <c r="BDT52" s="22"/>
      <c r="BDU52" s="22"/>
      <c r="BDV52" s="22"/>
      <c r="BDW52" s="22"/>
      <c r="BDX52" s="22"/>
      <c r="BDY52" s="22"/>
      <c r="BDZ52" s="25"/>
      <c r="BEA52" s="3"/>
      <c r="BEB52" s="26"/>
      <c r="BEC52" s="26"/>
      <c r="BED52" s="26"/>
      <c r="BEE52" s="26"/>
      <c r="BEF52" s="27"/>
      <c r="BEG52" s="13"/>
      <c r="BEH52" s="25"/>
      <c r="BEI52" s="22"/>
      <c r="BEJ52" s="22"/>
      <c r="BEK52" s="22"/>
      <c r="BEL52" s="22"/>
      <c r="BEM52" s="22"/>
      <c r="BEN52" s="22"/>
      <c r="BEO52" s="22"/>
      <c r="BEP52" s="25"/>
      <c r="BEQ52" s="3"/>
      <c r="BER52" s="26"/>
      <c r="BES52" s="26"/>
      <c r="BET52" s="26"/>
      <c r="BEU52" s="26"/>
      <c r="BEV52" s="27"/>
      <c r="BEW52" s="13"/>
      <c r="BEX52" s="25"/>
      <c r="BEY52" s="22"/>
      <c r="BEZ52" s="22"/>
      <c r="BFA52" s="22"/>
      <c r="BFB52" s="22"/>
      <c r="BFC52" s="22"/>
      <c r="BFD52" s="22"/>
      <c r="BFE52" s="22"/>
      <c r="BFF52" s="25"/>
      <c r="BFG52" s="3"/>
      <c r="BFH52" s="26"/>
      <c r="BFI52" s="26"/>
      <c r="BFJ52" s="26"/>
      <c r="BFK52" s="26"/>
      <c r="BFL52" s="27"/>
      <c r="BFM52" s="13"/>
      <c r="BFN52" s="25"/>
      <c r="BFO52" s="22"/>
      <c r="BFP52" s="22"/>
      <c r="BFQ52" s="22"/>
      <c r="BFR52" s="22"/>
      <c r="BFS52" s="22"/>
      <c r="BFT52" s="22"/>
      <c r="BFU52" s="22"/>
      <c r="BFV52" s="25"/>
      <c r="BFW52" s="3"/>
      <c r="BFX52" s="26"/>
      <c r="BFY52" s="26"/>
      <c r="BFZ52" s="26"/>
      <c r="BGA52" s="26"/>
      <c r="BGB52" s="27"/>
      <c r="BGC52" s="13"/>
      <c r="BGD52" s="25"/>
      <c r="BGE52" s="22"/>
      <c r="BGF52" s="22"/>
      <c r="BGG52" s="22"/>
      <c r="BGH52" s="22"/>
      <c r="BGI52" s="22"/>
      <c r="BGJ52" s="22"/>
      <c r="BGK52" s="22"/>
      <c r="BGL52" s="25"/>
      <c r="BGM52" s="3"/>
      <c r="BGN52" s="26"/>
      <c r="BGO52" s="26"/>
      <c r="BGP52" s="26"/>
      <c r="BGQ52" s="26"/>
      <c r="BGR52" s="27"/>
      <c r="BGS52" s="13"/>
      <c r="BGT52" s="25"/>
      <c r="BGU52" s="22"/>
      <c r="BGV52" s="22"/>
      <c r="BGW52" s="22"/>
      <c r="BGX52" s="22"/>
      <c r="BGY52" s="22"/>
      <c r="BGZ52" s="22"/>
      <c r="BHA52" s="22"/>
      <c r="BHB52" s="25"/>
      <c r="BHC52" s="3"/>
      <c r="BHD52" s="26"/>
      <c r="BHE52" s="26"/>
      <c r="BHF52" s="26"/>
      <c r="BHG52" s="26"/>
      <c r="BHH52" s="27"/>
      <c r="BHI52" s="13"/>
      <c r="BHJ52" s="25"/>
      <c r="BHK52" s="22"/>
      <c r="BHL52" s="22"/>
      <c r="BHM52" s="22"/>
      <c r="BHN52" s="22"/>
      <c r="BHO52" s="22"/>
      <c r="BHP52" s="22"/>
      <c r="BHQ52" s="22"/>
      <c r="BHR52" s="25"/>
      <c r="BHS52" s="3"/>
      <c r="BHT52" s="26"/>
      <c r="BHU52" s="26"/>
      <c r="BHV52" s="26"/>
      <c r="BHW52" s="26"/>
      <c r="BHX52" s="27"/>
      <c r="BHY52" s="13"/>
      <c r="BHZ52" s="25"/>
      <c r="BIA52" s="22"/>
      <c r="BIB52" s="22"/>
      <c r="BIC52" s="22"/>
      <c r="BID52" s="22"/>
      <c r="BIE52" s="22"/>
      <c r="BIF52" s="22"/>
      <c r="BIG52" s="22"/>
      <c r="BIH52" s="25"/>
      <c r="BII52" s="3"/>
      <c r="BIJ52" s="26"/>
      <c r="BIK52" s="26"/>
      <c r="BIL52" s="26"/>
      <c r="BIM52" s="26"/>
      <c r="BIN52" s="27"/>
      <c r="BIO52" s="13"/>
      <c r="BIP52" s="25"/>
      <c r="BIQ52" s="22"/>
      <c r="BIR52" s="22"/>
      <c r="BIS52" s="22"/>
      <c r="BIT52" s="22"/>
      <c r="BIU52" s="22"/>
      <c r="BIV52" s="22"/>
      <c r="BIW52" s="22"/>
      <c r="BIX52" s="25"/>
      <c r="BIY52" s="3"/>
      <c r="BIZ52" s="26"/>
      <c r="BJA52" s="26"/>
      <c r="BJB52" s="26"/>
      <c r="BJC52" s="26"/>
      <c r="BJD52" s="27"/>
      <c r="BJE52" s="13"/>
      <c r="BJF52" s="25"/>
      <c r="BJG52" s="22"/>
      <c r="BJH52" s="22"/>
      <c r="BJI52" s="22"/>
      <c r="BJJ52" s="22"/>
      <c r="BJK52" s="22"/>
      <c r="BJL52" s="22"/>
      <c r="BJM52" s="22"/>
      <c r="BJN52" s="25"/>
      <c r="BJO52" s="3"/>
      <c r="BJP52" s="26"/>
      <c r="BJQ52" s="26"/>
      <c r="BJR52" s="26"/>
      <c r="BJS52" s="26"/>
      <c r="BJT52" s="27"/>
      <c r="BJU52" s="13"/>
      <c r="BJV52" s="25"/>
      <c r="BJW52" s="22"/>
      <c r="BJX52" s="22"/>
      <c r="BJY52" s="22"/>
      <c r="BJZ52" s="22"/>
      <c r="BKA52" s="22"/>
      <c r="BKB52" s="22"/>
      <c r="BKC52" s="22"/>
      <c r="BKD52" s="25"/>
      <c r="BKE52" s="3"/>
      <c r="BKF52" s="26"/>
      <c r="BKG52" s="26"/>
      <c r="BKH52" s="26"/>
      <c r="BKI52" s="26"/>
      <c r="BKJ52" s="27"/>
      <c r="BKK52" s="13"/>
      <c r="BKL52" s="25"/>
      <c r="BKM52" s="22"/>
      <c r="BKN52" s="22"/>
      <c r="BKO52" s="22"/>
      <c r="BKP52" s="22"/>
      <c r="BKQ52" s="22"/>
      <c r="BKR52" s="22"/>
      <c r="BKS52" s="22"/>
      <c r="BKT52" s="25"/>
      <c r="BKU52" s="3"/>
      <c r="BKV52" s="26"/>
      <c r="BKW52" s="26"/>
      <c r="BKX52" s="26"/>
      <c r="BKY52" s="26"/>
      <c r="BKZ52" s="27"/>
      <c r="BLA52" s="13"/>
      <c r="BLB52" s="25"/>
      <c r="BLC52" s="22"/>
      <c r="BLD52" s="22"/>
      <c r="BLE52" s="22"/>
      <c r="BLF52" s="22"/>
      <c r="BLG52" s="22"/>
      <c r="BLH52" s="22"/>
      <c r="BLI52" s="22"/>
      <c r="BLJ52" s="25"/>
      <c r="BLK52" s="3"/>
      <c r="BLL52" s="26"/>
      <c r="BLM52" s="26"/>
      <c r="BLN52" s="26"/>
      <c r="BLO52" s="26"/>
      <c r="BLP52" s="27"/>
      <c r="BLQ52" s="13"/>
      <c r="BLR52" s="25"/>
      <c r="BLS52" s="22"/>
      <c r="BLT52" s="22"/>
      <c r="BLU52" s="22"/>
      <c r="BLV52" s="22"/>
      <c r="BLW52" s="22"/>
      <c r="BLX52" s="22"/>
      <c r="BLY52" s="22"/>
      <c r="BLZ52" s="25"/>
      <c r="BMA52" s="3"/>
      <c r="BMB52" s="26"/>
      <c r="BMC52" s="26"/>
      <c r="BMD52" s="26"/>
      <c r="BME52" s="26"/>
      <c r="BMF52" s="27"/>
      <c r="BMG52" s="13"/>
      <c r="BMH52" s="25"/>
      <c r="BMI52" s="22"/>
      <c r="BMJ52" s="22"/>
      <c r="BMK52" s="22"/>
      <c r="BML52" s="22"/>
      <c r="BMM52" s="22"/>
      <c r="BMN52" s="22"/>
      <c r="BMO52" s="22"/>
      <c r="BMP52" s="25"/>
      <c r="BMQ52" s="3"/>
      <c r="BMR52" s="26"/>
      <c r="BMS52" s="26"/>
      <c r="BMT52" s="26"/>
      <c r="BMU52" s="26"/>
      <c r="BMV52" s="27"/>
      <c r="BMW52" s="13"/>
      <c r="BMX52" s="25"/>
      <c r="BMY52" s="22"/>
      <c r="BMZ52" s="22"/>
      <c r="BNA52" s="22"/>
      <c r="BNB52" s="22"/>
      <c r="BNC52" s="22"/>
      <c r="BND52" s="22"/>
      <c r="BNE52" s="22"/>
      <c r="BNF52" s="25"/>
      <c r="BNG52" s="3"/>
      <c r="BNH52" s="26"/>
      <c r="BNI52" s="26"/>
      <c r="BNJ52" s="26"/>
      <c r="BNK52" s="26"/>
      <c r="BNL52" s="27"/>
      <c r="BNM52" s="13"/>
      <c r="BNN52" s="25"/>
      <c r="BNO52" s="22"/>
      <c r="BNP52" s="22"/>
      <c r="BNQ52" s="22"/>
      <c r="BNR52" s="22"/>
      <c r="BNS52" s="22"/>
      <c r="BNT52" s="22"/>
      <c r="BNU52" s="22"/>
      <c r="BNV52" s="25"/>
      <c r="BNW52" s="3"/>
      <c r="BNX52" s="26"/>
      <c r="BNY52" s="26"/>
      <c r="BNZ52" s="26"/>
      <c r="BOA52" s="26"/>
      <c r="BOB52" s="27"/>
      <c r="BOC52" s="13"/>
      <c r="BOD52" s="25"/>
      <c r="BOE52" s="22"/>
      <c r="BOF52" s="22"/>
      <c r="BOG52" s="22"/>
      <c r="BOH52" s="22"/>
      <c r="BOI52" s="22"/>
      <c r="BOJ52" s="22"/>
      <c r="BOK52" s="22"/>
      <c r="BOL52" s="25"/>
      <c r="BOM52" s="3"/>
      <c r="BON52" s="26"/>
      <c r="BOO52" s="26"/>
      <c r="BOP52" s="26"/>
      <c r="BOQ52" s="26"/>
      <c r="BOR52" s="27"/>
      <c r="BOS52" s="13"/>
      <c r="BOT52" s="25"/>
      <c r="BOU52" s="22"/>
      <c r="BOV52" s="22"/>
      <c r="BOW52" s="22"/>
      <c r="BOX52" s="22"/>
      <c r="BOY52" s="22"/>
      <c r="BOZ52" s="22"/>
      <c r="BPA52" s="22"/>
      <c r="BPB52" s="25"/>
      <c r="BPC52" s="3"/>
      <c r="BPD52" s="26"/>
      <c r="BPE52" s="26"/>
      <c r="BPF52" s="26"/>
      <c r="BPG52" s="26"/>
      <c r="BPH52" s="27"/>
      <c r="BPI52" s="13"/>
      <c r="BPJ52" s="25"/>
      <c r="BPK52" s="22"/>
      <c r="BPL52" s="22"/>
      <c r="BPM52" s="22"/>
      <c r="BPN52" s="22"/>
      <c r="BPO52" s="22"/>
      <c r="BPP52" s="22"/>
      <c r="BPQ52" s="22"/>
      <c r="BPR52" s="25"/>
      <c r="BPS52" s="3"/>
      <c r="BPT52" s="26"/>
      <c r="BPU52" s="26"/>
      <c r="BPV52" s="26"/>
      <c r="BPW52" s="26"/>
      <c r="BPX52" s="27"/>
      <c r="BPY52" s="13"/>
      <c r="BPZ52" s="25"/>
      <c r="BQA52" s="22"/>
      <c r="BQB52" s="22"/>
      <c r="BQC52" s="22"/>
      <c r="BQD52" s="22"/>
      <c r="BQE52" s="22"/>
      <c r="BQF52" s="22"/>
      <c r="BQG52" s="22"/>
      <c r="BQH52" s="25"/>
      <c r="BQI52" s="3"/>
      <c r="BQJ52" s="26"/>
      <c r="BQK52" s="26"/>
      <c r="BQL52" s="26"/>
      <c r="BQM52" s="26"/>
      <c r="BQN52" s="27"/>
      <c r="BQO52" s="13"/>
      <c r="BQP52" s="25"/>
      <c r="BQQ52" s="22"/>
      <c r="BQR52" s="22"/>
      <c r="BQS52" s="22"/>
      <c r="BQT52" s="22"/>
      <c r="BQU52" s="22"/>
      <c r="BQV52" s="22"/>
      <c r="BQW52" s="22"/>
      <c r="BQX52" s="25"/>
      <c r="BQY52" s="3"/>
      <c r="BQZ52" s="26"/>
      <c r="BRA52" s="26"/>
      <c r="BRB52" s="26"/>
      <c r="BRC52" s="26"/>
      <c r="BRD52" s="27"/>
      <c r="BRE52" s="13"/>
      <c r="BRF52" s="25"/>
      <c r="BRG52" s="22"/>
      <c r="BRH52" s="22"/>
      <c r="BRI52" s="22"/>
      <c r="BRJ52" s="22"/>
      <c r="BRK52" s="22"/>
      <c r="BRL52" s="22"/>
      <c r="BRM52" s="22"/>
      <c r="BRN52" s="25"/>
      <c r="BRO52" s="3"/>
      <c r="BRP52" s="26"/>
      <c r="BRQ52" s="26"/>
      <c r="BRR52" s="26"/>
      <c r="BRS52" s="26"/>
      <c r="BRT52" s="27"/>
      <c r="BRU52" s="13"/>
      <c r="BRV52" s="25"/>
      <c r="BRW52" s="22"/>
      <c r="BRX52" s="22"/>
      <c r="BRY52" s="22"/>
      <c r="BRZ52" s="22"/>
      <c r="BSA52" s="22"/>
      <c r="BSB52" s="22"/>
      <c r="BSC52" s="22"/>
      <c r="BSD52" s="25"/>
      <c r="BSE52" s="3"/>
      <c r="BSF52" s="26"/>
      <c r="BSG52" s="26"/>
      <c r="BSH52" s="26"/>
      <c r="BSI52" s="26"/>
      <c r="BSJ52" s="27"/>
      <c r="BSK52" s="13"/>
      <c r="BSL52" s="25"/>
      <c r="BSM52" s="22"/>
      <c r="BSN52" s="22"/>
      <c r="BSO52" s="22"/>
      <c r="BSP52" s="22"/>
      <c r="BSQ52" s="22"/>
      <c r="BSR52" s="22"/>
      <c r="BSS52" s="22"/>
      <c r="BST52" s="25"/>
      <c r="BSU52" s="3"/>
      <c r="BSV52" s="26"/>
      <c r="BSW52" s="26"/>
      <c r="BSX52" s="26"/>
      <c r="BSY52" s="26"/>
      <c r="BSZ52" s="27"/>
      <c r="BTA52" s="13"/>
      <c r="BTB52" s="25"/>
      <c r="BTC52" s="22"/>
      <c r="BTD52" s="22"/>
      <c r="BTE52" s="22"/>
      <c r="BTF52" s="22"/>
      <c r="BTG52" s="22"/>
      <c r="BTH52" s="22"/>
      <c r="BTI52" s="22"/>
      <c r="BTJ52" s="25"/>
      <c r="BTK52" s="3"/>
      <c r="BTL52" s="26"/>
      <c r="BTM52" s="26"/>
      <c r="BTN52" s="26"/>
      <c r="BTO52" s="26"/>
      <c r="BTP52" s="27"/>
      <c r="BTQ52" s="13"/>
      <c r="BTR52" s="25"/>
      <c r="BTS52" s="22"/>
      <c r="BTT52" s="22"/>
      <c r="BTU52" s="22"/>
      <c r="BTV52" s="22"/>
      <c r="BTW52" s="22"/>
      <c r="BTX52" s="22"/>
      <c r="BTY52" s="22"/>
      <c r="BTZ52" s="25"/>
      <c r="BUA52" s="3"/>
      <c r="BUB52" s="26"/>
      <c r="BUC52" s="26"/>
      <c r="BUD52" s="26"/>
      <c r="BUE52" s="26"/>
      <c r="BUF52" s="27"/>
      <c r="BUG52" s="13"/>
      <c r="BUH52" s="25"/>
      <c r="BUI52" s="22"/>
      <c r="BUJ52" s="22"/>
      <c r="BUK52" s="22"/>
      <c r="BUL52" s="22"/>
      <c r="BUM52" s="22"/>
      <c r="BUN52" s="22"/>
      <c r="BUO52" s="22"/>
      <c r="BUP52" s="25"/>
      <c r="BUQ52" s="3"/>
      <c r="BUR52" s="26"/>
      <c r="BUS52" s="26"/>
      <c r="BUT52" s="26"/>
      <c r="BUU52" s="26"/>
      <c r="BUV52" s="27"/>
      <c r="BUW52" s="13"/>
      <c r="BUX52" s="25"/>
      <c r="BUY52" s="22"/>
      <c r="BUZ52" s="22"/>
      <c r="BVA52" s="22"/>
      <c r="BVB52" s="22"/>
      <c r="BVC52" s="22"/>
      <c r="BVD52" s="22"/>
      <c r="BVE52" s="22"/>
      <c r="BVF52" s="25"/>
      <c r="BVG52" s="3"/>
      <c r="BVH52" s="26"/>
      <c r="BVI52" s="26"/>
      <c r="BVJ52" s="26"/>
      <c r="BVK52" s="26"/>
      <c r="BVL52" s="27"/>
      <c r="BVM52" s="13"/>
      <c r="BVN52" s="25"/>
      <c r="BVO52" s="22"/>
      <c r="BVP52" s="22"/>
      <c r="BVQ52" s="22"/>
      <c r="BVR52" s="22"/>
      <c r="BVS52" s="22"/>
      <c r="BVT52" s="22"/>
      <c r="BVU52" s="22"/>
      <c r="BVV52" s="25"/>
      <c r="BVW52" s="3"/>
      <c r="BVX52" s="26"/>
      <c r="BVY52" s="26"/>
      <c r="BVZ52" s="26"/>
      <c r="BWA52" s="26"/>
      <c r="BWB52" s="27"/>
      <c r="BWC52" s="13"/>
      <c r="BWD52" s="25"/>
      <c r="BWE52" s="22"/>
      <c r="BWF52" s="22"/>
      <c r="BWG52" s="22"/>
      <c r="BWH52" s="22"/>
      <c r="BWI52" s="22"/>
      <c r="BWJ52" s="22"/>
      <c r="BWK52" s="22"/>
      <c r="BWL52" s="25"/>
      <c r="BWM52" s="3"/>
      <c r="BWN52" s="26"/>
      <c r="BWO52" s="26"/>
      <c r="BWP52" s="26"/>
      <c r="BWQ52" s="26"/>
      <c r="BWR52" s="27"/>
      <c r="BWS52" s="13"/>
      <c r="BWT52" s="25"/>
      <c r="BWU52" s="22"/>
      <c r="BWV52" s="22"/>
      <c r="BWW52" s="22"/>
      <c r="BWX52" s="22"/>
      <c r="BWY52" s="22"/>
      <c r="BWZ52" s="22"/>
      <c r="BXA52" s="22"/>
      <c r="BXB52" s="25"/>
      <c r="BXC52" s="3"/>
      <c r="BXD52" s="26"/>
      <c r="BXE52" s="26"/>
      <c r="BXF52" s="26"/>
      <c r="BXG52" s="26"/>
      <c r="BXH52" s="27"/>
      <c r="BXI52" s="13"/>
      <c r="BXJ52" s="25"/>
      <c r="BXK52" s="22"/>
      <c r="BXL52" s="22"/>
      <c r="BXM52" s="22"/>
      <c r="BXN52" s="22"/>
      <c r="BXO52" s="22"/>
      <c r="BXP52" s="22"/>
      <c r="BXQ52" s="22"/>
      <c r="BXR52" s="25"/>
      <c r="BXS52" s="3"/>
      <c r="BXT52" s="26"/>
      <c r="BXU52" s="26"/>
      <c r="BXV52" s="26"/>
      <c r="BXW52" s="26"/>
      <c r="BXX52" s="27"/>
      <c r="BXY52" s="13"/>
      <c r="BXZ52" s="25"/>
      <c r="BYA52" s="22"/>
      <c r="BYB52" s="22"/>
      <c r="BYC52" s="22"/>
      <c r="BYD52" s="22"/>
      <c r="BYE52" s="22"/>
      <c r="BYF52" s="22"/>
      <c r="BYG52" s="22"/>
      <c r="BYH52" s="25"/>
      <c r="BYI52" s="3"/>
      <c r="BYJ52" s="26"/>
      <c r="BYK52" s="26"/>
      <c r="BYL52" s="26"/>
      <c r="BYM52" s="26"/>
      <c r="BYN52" s="27"/>
      <c r="BYO52" s="13"/>
      <c r="BYP52" s="25"/>
      <c r="BYQ52" s="22"/>
      <c r="BYR52" s="22"/>
      <c r="BYS52" s="22"/>
      <c r="BYT52" s="22"/>
      <c r="BYU52" s="22"/>
      <c r="BYV52" s="22"/>
      <c r="BYW52" s="22"/>
      <c r="BYX52" s="25"/>
      <c r="BYY52" s="3"/>
      <c r="BYZ52" s="26"/>
      <c r="BZA52" s="26"/>
      <c r="BZB52" s="26"/>
      <c r="BZC52" s="26"/>
      <c r="BZD52" s="27"/>
      <c r="BZE52" s="13"/>
      <c r="BZF52" s="25"/>
      <c r="BZG52" s="22"/>
      <c r="BZH52" s="22"/>
      <c r="BZI52" s="22"/>
      <c r="BZJ52" s="22"/>
      <c r="BZK52" s="22"/>
      <c r="BZL52" s="22"/>
      <c r="BZM52" s="22"/>
      <c r="BZN52" s="25"/>
      <c r="BZO52" s="3"/>
      <c r="BZP52" s="26"/>
      <c r="BZQ52" s="26"/>
      <c r="BZR52" s="26"/>
      <c r="BZS52" s="26"/>
      <c r="BZT52" s="27"/>
      <c r="BZU52" s="13"/>
      <c r="BZV52" s="25"/>
      <c r="BZW52" s="22"/>
      <c r="BZX52" s="22"/>
      <c r="BZY52" s="22"/>
      <c r="BZZ52" s="22"/>
      <c r="CAA52" s="22"/>
      <c r="CAB52" s="22"/>
      <c r="CAC52" s="22"/>
      <c r="CAD52" s="25"/>
      <c r="CAE52" s="3"/>
      <c r="CAF52" s="26"/>
      <c r="CAG52" s="26"/>
      <c r="CAH52" s="26"/>
      <c r="CAI52" s="26"/>
      <c r="CAJ52" s="27"/>
      <c r="CAK52" s="13"/>
      <c r="CAL52" s="25"/>
      <c r="CAM52" s="22"/>
      <c r="CAN52" s="22"/>
      <c r="CAO52" s="22"/>
      <c r="CAP52" s="22"/>
      <c r="CAQ52" s="22"/>
      <c r="CAR52" s="22"/>
      <c r="CAS52" s="22"/>
      <c r="CAT52" s="25"/>
      <c r="CAU52" s="3"/>
      <c r="CAV52" s="26"/>
      <c r="CAW52" s="26"/>
      <c r="CAX52" s="26"/>
      <c r="CAY52" s="26"/>
      <c r="CAZ52" s="27"/>
      <c r="CBA52" s="13"/>
      <c r="CBB52" s="25"/>
      <c r="CBC52" s="22"/>
      <c r="CBD52" s="22"/>
      <c r="CBE52" s="22"/>
      <c r="CBF52" s="22"/>
      <c r="CBG52" s="22"/>
      <c r="CBH52" s="22"/>
      <c r="CBI52" s="22"/>
      <c r="CBJ52" s="25"/>
      <c r="CBK52" s="3"/>
      <c r="CBL52" s="26"/>
      <c r="CBM52" s="26"/>
      <c r="CBN52" s="26"/>
      <c r="CBO52" s="26"/>
      <c r="CBP52" s="27"/>
      <c r="CBQ52" s="13"/>
      <c r="CBR52" s="25"/>
      <c r="CBS52" s="22"/>
      <c r="CBT52" s="22"/>
      <c r="CBU52" s="22"/>
      <c r="CBV52" s="22"/>
      <c r="CBW52" s="22"/>
      <c r="CBX52" s="22"/>
      <c r="CBY52" s="22"/>
      <c r="CBZ52" s="25"/>
      <c r="CCA52" s="3"/>
      <c r="CCB52" s="26"/>
      <c r="CCC52" s="26"/>
      <c r="CCD52" s="26"/>
      <c r="CCE52" s="26"/>
      <c r="CCF52" s="27"/>
      <c r="CCG52" s="13"/>
      <c r="CCH52" s="25"/>
      <c r="CCI52" s="22"/>
      <c r="CCJ52" s="22"/>
      <c r="CCK52" s="22"/>
      <c r="CCL52" s="22"/>
      <c r="CCM52" s="22"/>
      <c r="CCN52" s="22"/>
      <c r="CCO52" s="22"/>
      <c r="CCP52" s="25"/>
      <c r="CCQ52" s="3"/>
      <c r="CCR52" s="26"/>
      <c r="CCS52" s="26"/>
      <c r="CCT52" s="26"/>
      <c r="CCU52" s="26"/>
      <c r="CCV52" s="27"/>
      <c r="CCW52" s="13"/>
      <c r="CCX52" s="25"/>
      <c r="CCY52" s="22"/>
      <c r="CCZ52" s="22"/>
      <c r="CDA52" s="22"/>
      <c r="CDB52" s="22"/>
      <c r="CDC52" s="22"/>
      <c r="CDD52" s="22"/>
      <c r="CDE52" s="22"/>
      <c r="CDF52" s="25"/>
      <c r="CDG52" s="3"/>
      <c r="CDH52" s="26"/>
      <c r="CDI52" s="26"/>
      <c r="CDJ52" s="26"/>
      <c r="CDK52" s="26"/>
      <c r="CDL52" s="27"/>
      <c r="CDM52" s="13"/>
      <c r="CDN52" s="25"/>
      <c r="CDO52" s="22"/>
      <c r="CDP52" s="22"/>
      <c r="CDQ52" s="22"/>
      <c r="CDR52" s="22"/>
      <c r="CDS52" s="22"/>
      <c r="CDT52" s="22"/>
      <c r="CDU52" s="22"/>
      <c r="CDV52" s="25"/>
      <c r="CDW52" s="3"/>
      <c r="CDX52" s="26"/>
      <c r="CDY52" s="26"/>
      <c r="CDZ52" s="26"/>
      <c r="CEA52" s="26"/>
      <c r="CEB52" s="27"/>
      <c r="CEC52" s="13"/>
      <c r="CED52" s="25"/>
      <c r="CEE52" s="22"/>
      <c r="CEF52" s="22"/>
      <c r="CEG52" s="22"/>
      <c r="CEH52" s="22"/>
      <c r="CEI52" s="22"/>
      <c r="CEJ52" s="22"/>
      <c r="CEK52" s="22"/>
      <c r="CEL52" s="25"/>
      <c r="CEM52" s="3"/>
      <c r="CEN52" s="26"/>
      <c r="CEO52" s="26"/>
      <c r="CEP52" s="26"/>
      <c r="CEQ52" s="26"/>
      <c r="CER52" s="27"/>
      <c r="CES52" s="13"/>
      <c r="CET52" s="25"/>
      <c r="CEU52" s="22"/>
      <c r="CEV52" s="22"/>
      <c r="CEW52" s="22"/>
      <c r="CEX52" s="22"/>
      <c r="CEY52" s="22"/>
      <c r="CEZ52" s="22"/>
      <c r="CFA52" s="22"/>
      <c r="CFB52" s="25"/>
      <c r="CFC52" s="3"/>
      <c r="CFD52" s="26"/>
      <c r="CFE52" s="26"/>
      <c r="CFF52" s="26"/>
      <c r="CFG52" s="26"/>
      <c r="CFH52" s="27"/>
      <c r="CFI52" s="13"/>
      <c r="CFJ52" s="25"/>
      <c r="CFK52" s="22"/>
      <c r="CFL52" s="22"/>
      <c r="CFM52" s="22"/>
      <c r="CFN52" s="22"/>
      <c r="CFO52" s="22"/>
      <c r="CFP52" s="22"/>
      <c r="CFQ52" s="22"/>
      <c r="CFR52" s="25"/>
      <c r="CFS52" s="3"/>
      <c r="CFT52" s="26"/>
      <c r="CFU52" s="26"/>
      <c r="CFV52" s="26"/>
      <c r="CFW52" s="26"/>
      <c r="CFX52" s="27"/>
      <c r="CFY52" s="13"/>
      <c r="CFZ52" s="25"/>
      <c r="CGA52" s="22"/>
      <c r="CGB52" s="22"/>
      <c r="CGC52" s="22"/>
      <c r="CGD52" s="22"/>
      <c r="CGE52" s="22"/>
      <c r="CGF52" s="22"/>
      <c r="CGG52" s="22"/>
      <c r="CGH52" s="25"/>
      <c r="CGI52" s="3"/>
      <c r="CGJ52" s="26"/>
      <c r="CGK52" s="26"/>
      <c r="CGL52" s="26"/>
      <c r="CGM52" s="26"/>
      <c r="CGN52" s="27"/>
      <c r="CGO52" s="13"/>
      <c r="CGP52" s="25"/>
      <c r="CGQ52" s="22"/>
      <c r="CGR52" s="22"/>
      <c r="CGS52" s="22"/>
      <c r="CGT52" s="22"/>
      <c r="CGU52" s="22"/>
      <c r="CGV52" s="22"/>
      <c r="CGW52" s="22"/>
      <c r="CGX52" s="25"/>
      <c r="CGY52" s="3"/>
      <c r="CGZ52" s="26"/>
      <c r="CHA52" s="26"/>
      <c r="CHB52" s="26"/>
      <c r="CHC52" s="26"/>
      <c r="CHD52" s="27"/>
      <c r="CHE52" s="13"/>
      <c r="CHF52" s="25"/>
      <c r="CHG52" s="22"/>
      <c r="CHH52" s="22"/>
      <c r="CHI52" s="22"/>
      <c r="CHJ52" s="22"/>
      <c r="CHK52" s="22"/>
      <c r="CHL52" s="22"/>
      <c r="CHM52" s="22"/>
      <c r="CHN52" s="25"/>
      <c r="CHO52" s="3"/>
      <c r="CHP52" s="26"/>
      <c r="CHQ52" s="26"/>
      <c r="CHR52" s="26"/>
      <c r="CHS52" s="26"/>
      <c r="CHT52" s="27"/>
      <c r="CHU52" s="13"/>
      <c r="CHV52" s="25"/>
      <c r="CHW52" s="22"/>
      <c r="CHX52" s="22"/>
      <c r="CHY52" s="22"/>
      <c r="CHZ52" s="22"/>
      <c r="CIA52" s="22"/>
      <c r="CIB52" s="22"/>
      <c r="CIC52" s="22"/>
      <c r="CID52" s="25"/>
      <c r="CIE52" s="3"/>
      <c r="CIF52" s="26"/>
      <c r="CIG52" s="26"/>
      <c r="CIH52" s="26"/>
      <c r="CII52" s="26"/>
      <c r="CIJ52" s="27"/>
      <c r="CIK52" s="13"/>
      <c r="CIL52" s="25"/>
      <c r="CIM52" s="22"/>
      <c r="CIN52" s="22"/>
      <c r="CIO52" s="22"/>
      <c r="CIP52" s="22"/>
      <c r="CIQ52" s="22"/>
      <c r="CIR52" s="22"/>
      <c r="CIS52" s="22"/>
      <c r="CIT52" s="25"/>
      <c r="CIU52" s="3"/>
      <c r="CIV52" s="26"/>
      <c r="CIW52" s="26"/>
      <c r="CIX52" s="26"/>
      <c r="CIY52" s="26"/>
      <c r="CIZ52" s="27"/>
      <c r="CJA52" s="13"/>
      <c r="CJB52" s="25"/>
      <c r="CJC52" s="22"/>
      <c r="CJD52" s="22"/>
      <c r="CJE52" s="22"/>
      <c r="CJF52" s="22"/>
      <c r="CJG52" s="22"/>
      <c r="CJH52" s="22"/>
      <c r="CJI52" s="22"/>
      <c r="CJJ52" s="25"/>
      <c r="CJK52" s="3"/>
      <c r="CJL52" s="26"/>
      <c r="CJM52" s="26"/>
      <c r="CJN52" s="26"/>
      <c r="CJO52" s="26"/>
      <c r="CJP52" s="27"/>
      <c r="CJQ52" s="13"/>
      <c r="CJR52" s="25"/>
      <c r="CJS52" s="22"/>
      <c r="CJT52" s="22"/>
      <c r="CJU52" s="22"/>
      <c r="CJV52" s="22"/>
      <c r="CJW52" s="22"/>
      <c r="CJX52" s="22"/>
      <c r="CJY52" s="22"/>
      <c r="CJZ52" s="25"/>
      <c r="CKA52" s="3"/>
      <c r="CKB52" s="26"/>
      <c r="CKC52" s="26"/>
      <c r="CKD52" s="26"/>
      <c r="CKE52" s="26"/>
      <c r="CKF52" s="27"/>
      <c r="CKG52" s="13"/>
      <c r="CKH52" s="25"/>
      <c r="CKI52" s="22"/>
      <c r="CKJ52" s="22"/>
      <c r="CKK52" s="22"/>
      <c r="CKL52" s="22"/>
      <c r="CKM52" s="22"/>
      <c r="CKN52" s="22"/>
      <c r="CKO52" s="22"/>
      <c r="CKP52" s="25"/>
      <c r="CKQ52" s="3"/>
      <c r="CKR52" s="26"/>
      <c r="CKS52" s="26"/>
      <c r="CKT52" s="26"/>
      <c r="CKU52" s="26"/>
      <c r="CKV52" s="27"/>
      <c r="CKW52" s="13"/>
      <c r="CKX52" s="25"/>
      <c r="CKY52" s="22"/>
      <c r="CKZ52" s="22"/>
      <c r="CLA52" s="22"/>
      <c r="CLB52" s="22"/>
      <c r="CLC52" s="22"/>
      <c r="CLD52" s="22"/>
      <c r="CLE52" s="22"/>
      <c r="CLF52" s="25"/>
      <c r="CLG52" s="3"/>
      <c r="CLH52" s="26"/>
      <c r="CLI52" s="26"/>
      <c r="CLJ52" s="26"/>
      <c r="CLK52" s="26"/>
      <c r="CLL52" s="27"/>
      <c r="CLM52" s="13"/>
      <c r="CLN52" s="25"/>
      <c r="CLO52" s="22"/>
      <c r="CLP52" s="22"/>
      <c r="CLQ52" s="22"/>
      <c r="CLR52" s="22"/>
      <c r="CLS52" s="22"/>
      <c r="CLT52" s="22"/>
      <c r="CLU52" s="22"/>
      <c r="CLV52" s="25"/>
      <c r="CLW52" s="3"/>
      <c r="CLX52" s="26"/>
      <c r="CLY52" s="26"/>
      <c r="CLZ52" s="26"/>
      <c r="CMA52" s="26"/>
      <c r="CMB52" s="27"/>
      <c r="CMC52" s="13"/>
      <c r="CMD52" s="25"/>
      <c r="CME52" s="22"/>
      <c r="CMF52" s="22"/>
      <c r="CMG52" s="22"/>
      <c r="CMH52" s="22"/>
      <c r="CMI52" s="22"/>
      <c r="CMJ52" s="22"/>
      <c r="CMK52" s="22"/>
      <c r="CML52" s="25"/>
      <c r="CMM52" s="3"/>
      <c r="CMN52" s="26"/>
      <c r="CMO52" s="26"/>
      <c r="CMP52" s="26"/>
      <c r="CMQ52" s="26"/>
      <c r="CMR52" s="27"/>
      <c r="CMS52" s="13"/>
      <c r="CMT52" s="25"/>
      <c r="CMU52" s="22"/>
      <c r="CMV52" s="22"/>
      <c r="CMW52" s="22"/>
      <c r="CMX52" s="22"/>
      <c r="CMY52" s="22"/>
      <c r="CMZ52" s="22"/>
      <c r="CNA52" s="22"/>
      <c r="CNB52" s="25"/>
      <c r="CNC52" s="3"/>
      <c r="CND52" s="26"/>
      <c r="CNE52" s="26"/>
      <c r="CNF52" s="26"/>
      <c r="CNG52" s="26"/>
      <c r="CNH52" s="27"/>
      <c r="CNI52" s="13"/>
      <c r="CNJ52" s="25"/>
      <c r="CNK52" s="22"/>
      <c r="CNL52" s="22"/>
      <c r="CNM52" s="22"/>
      <c r="CNN52" s="22"/>
      <c r="CNO52" s="22"/>
      <c r="CNP52" s="22"/>
      <c r="CNQ52" s="22"/>
      <c r="CNR52" s="25"/>
      <c r="CNS52" s="3"/>
      <c r="CNT52" s="26"/>
      <c r="CNU52" s="26"/>
      <c r="CNV52" s="26"/>
      <c r="CNW52" s="26"/>
      <c r="CNX52" s="27"/>
      <c r="CNY52" s="13"/>
      <c r="CNZ52" s="25"/>
      <c r="COA52" s="22"/>
      <c r="COB52" s="22"/>
      <c r="COC52" s="22"/>
      <c r="COD52" s="22"/>
      <c r="COE52" s="22"/>
      <c r="COF52" s="22"/>
      <c r="COG52" s="22"/>
      <c r="COH52" s="25"/>
      <c r="COI52" s="3"/>
      <c r="COJ52" s="26"/>
      <c r="COK52" s="26"/>
      <c r="COL52" s="26"/>
      <c r="COM52" s="26"/>
      <c r="CON52" s="27"/>
      <c r="COO52" s="13"/>
      <c r="COP52" s="25"/>
      <c r="COQ52" s="22"/>
      <c r="COR52" s="22"/>
      <c r="COS52" s="22"/>
      <c r="COT52" s="22"/>
      <c r="COU52" s="22"/>
      <c r="COV52" s="22"/>
      <c r="COW52" s="22"/>
      <c r="COX52" s="25"/>
      <c r="COY52" s="3"/>
      <c r="COZ52" s="26"/>
      <c r="CPA52" s="26"/>
      <c r="CPB52" s="26"/>
      <c r="CPC52" s="26"/>
      <c r="CPD52" s="27"/>
      <c r="CPE52" s="13"/>
      <c r="CPF52" s="25"/>
      <c r="CPG52" s="22"/>
      <c r="CPH52" s="22"/>
      <c r="CPI52" s="22"/>
      <c r="CPJ52" s="22"/>
      <c r="CPK52" s="22"/>
      <c r="CPL52" s="22"/>
      <c r="CPM52" s="22"/>
      <c r="CPN52" s="25"/>
      <c r="CPO52" s="3"/>
      <c r="CPP52" s="26"/>
      <c r="CPQ52" s="26"/>
      <c r="CPR52" s="26"/>
      <c r="CPS52" s="26"/>
      <c r="CPT52" s="27"/>
      <c r="CPU52" s="13"/>
      <c r="CPV52" s="25"/>
      <c r="CPW52" s="22"/>
      <c r="CPX52" s="22"/>
      <c r="CPY52" s="22"/>
      <c r="CPZ52" s="22"/>
      <c r="CQA52" s="22"/>
      <c r="CQB52" s="22"/>
      <c r="CQC52" s="22"/>
      <c r="CQD52" s="25"/>
      <c r="CQE52" s="3"/>
      <c r="CQF52" s="26"/>
      <c r="CQG52" s="26"/>
      <c r="CQH52" s="26"/>
      <c r="CQI52" s="26"/>
      <c r="CQJ52" s="27"/>
      <c r="CQK52" s="13"/>
      <c r="CQL52" s="25"/>
      <c r="CQM52" s="22"/>
      <c r="CQN52" s="22"/>
      <c r="CQO52" s="22"/>
      <c r="CQP52" s="22"/>
      <c r="CQQ52" s="22"/>
      <c r="CQR52" s="22"/>
      <c r="CQS52" s="22"/>
      <c r="CQT52" s="25"/>
      <c r="CQU52" s="3"/>
      <c r="CQV52" s="26"/>
      <c r="CQW52" s="26"/>
      <c r="CQX52" s="26"/>
      <c r="CQY52" s="26"/>
      <c r="CQZ52" s="27"/>
      <c r="CRA52" s="13"/>
      <c r="CRB52" s="25"/>
      <c r="CRC52" s="22"/>
      <c r="CRD52" s="22"/>
      <c r="CRE52" s="22"/>
      <c r="CRF52" s="22"/>
      <c r="CRG52" s="22"/>
      <c r="CRH52" s="22"/>
      <c r="CRI52" s="22"/>
      <c r="CRJ52" s="25"/>
      <c r="CRK52" s="3"/>
      <c r="CRL52" s="26"/>
      <c r="CRM52" s="26"/>
      <c r="CRN52" s="26"/>
      <c r="CRO52" s="26"/>
      <c r="CRP52" s="27"/>
      <c r="CRQ52" s="13"/>
      <c r="CRR52" s="25"/>
      <c r="CRS52" s="22"/>
      <c r="CRT52" s="22"/>
      <c r="CRU52" s="22"/>
      <c r="CRV52" s="22"/>
      <c r="CRW52" s="22"/>
      <c r="CRX52" s="22"/>
      <c r="CRY52" s="22"/>
      <c r="CRZ52" s="25"/>
      <c r="CSA52" s="3"/>
      <c r="CSB52" s="26"/>
      <c r="CSC52" s="26"/>
      <c r="CSD52" s="26"/>
      <c r="CSE52" s="26"/>
      <c r="CSF52" s="27"/>
      <c r="CSG52" s="13"/>
      <c r="CSH52" s="25"/>
      <c r="CSI52" s="22"/>
      <c r="CSJ52" s="22"/>
      <c r="CSK52" s="22"/>
      <c r="CSL52" s="22"/>
      <c r="CSM52" s="22"/>
      <c r="CSN52" s="22"/>
      <c r="CSO52" s="22"/>
      <c r="CSP52" s="25"/>
      <c r="CSQ52" s="3"/>
      <c r="CSR52" s="26"/>
      <c r="CSS52" s="26"/>
      <c r="CST52" s="26"/>
      <c r="CSU52" s="26"/>
      <c r="CSV52" s="27"/>
      <c r="CSW52" s="13"/>
      <c r="CSX52" s="25"/>
      <c r="CSY52" s="22"/>
      <c r="CSZ52" s="22"/>
      <c r="CTA52" s="22"/>
      <c r="CTB52" s="22"/>
      <c r="CTC52" s="22"/>
      <c r="CTD52" s="22"/>
      <c r="CTE52" s="22"/>
      <c r="CTF52" s="25"/>
      <c r="CTG52" s="3"/>
      <c r="CTH52" s="26"/>
      <c r="CTI52" s="26"/>
      <c r="CTJ52" s="26"/>
      <c r="CTK52" s="26"/>
      <c r="CTL52" s="27"/>
      <c r="CTM52" s="13"/>
      <c r="CTN52" s="25"/>
      <c r="CTO52" s="22"/>
      <c r="CTP52" s="22"/>
      <c r="CTQ52" s="22"/>
      <c r="CTR52" s="22"/>
      <c r="CTS52" s="22"/>
      <c r="CTT52" s="22"/>
      <c r="CTU52" s="22"/>
      <c r="CTV52" s="25"/>
      <c r="CTW52" s="3"/>
      <c r="CTX52" s="26"/>
      <c r="CTY52" s="26"/>
      <c r="CTZ52" s="26"/>
      <c r="CUA52" s="26"/>
      <c r="CUB52" s="27"/>
      <c r="CUC52" s="13"/>
      <c r="CUD52" s="25"/>
      <c r="CUE52" s="22"/>
      <c r="CUF52" s="22"/>
      <c r="CUG52" s="22"/>
      <c r="CUH52" s="22"/>
      <c r="CUI52" s="22"/>
      <c r="CUJ52" s="22"/>
      <c r="CUK52" s="22"/>
      <c r="CUL52" s="25"/>
      <c r="CUM52" s="3"/>
      <c r="CUN52" s="26"/>
      <c r="CUO52" s="26"/>
      <c r="CUP52" s="26"/>
      <c r="CUQ52" s="26"/>
      <c r="CUR52" s="27"/>
      <c r="CUS52" s="13"/>
      <c r="CUT52" s="25"/>
      <c r="CUU52" s="22"/>
      <c r="CUV52" s="22"/>
      <c r="CUW52" s="22"/>
      <c r="CUX52" s="22"/>
      <c r="CUY52" s="22"/>
      <c r="CUZ52" s="22"/>
      <c r="CVA52" s="22"/>
      <c r="CVB52" s="25"/>
      <c r="CVC52" s="3"/>
      <c r="CVD52" s="26"/>
      <c r="CVE52" s="26"/>
      <c r="CVF52" s="26"/>
      <c r="CVG52" s="26"/>
      <c r="CVH52" s="27"/>
      <c r="CVI52" s="13"/>
      <c r="CVJ52" s="25"/>
      <c r="CVK52" s="22"/>
      <c r="CVL52" s="22"/>
      <c r="CVM52" s="22"/>
      <c r="CVN52" s="22"/>
      <c r="CVO52" s="22"/>
      <c r="CVP52" s="22"/>
      <c r="CVQ52" s="22"/>
      <c r="CVR52" s="25"/>
      <c r="CVS52" s="3"/>
      <c r="CVT52" s="26"/>
      <c r="CVU52" s="26"/>
      <c r="CVV52" s="26"/>
      <c r="CVW52" s="26"/>
      <c r="CVX52" s="27"/>
      <c r="CVY52" s="13"/>
      <c r="CVZ52" s="25"/>
      <c r="CWA52" s="22"/>
      <c r="CWB52" s="22"/>
      <c r="CWC52" s="22"/>
      <c r="CWD52" s="22"/>
      <c r="CWE52" s="22"/>
      <c r="CWF52" s="22"/>
      <c r="CWG52" s="22"/>
      <c r="CWH52" s="25"/>
      <c r="CWI52" s="3"/>
      <c r="CWJ52" s="26"/>
      <c r="CWK52" s="26"/>
      <c r="CWL52" s="26"/>
      <c r="CWM52" s="26"/>
      <c r="CWN52" s="27"/>
      <c r="CWO52" s="13"/>
      <c r="CWP52" s="25"/>
      <c r="CWQ52" s="22"/>
      <c r="CWR52" s="22"/>
      <c r="CWS52" s="22"/>
      <c r="CWT52" s="22"/>
      <c r="CWU52" s="22"/>
      <c r="CWV52" s="22"/>
      <c r="CWW52" s="22"/>
      <c r="CWX52" s="25"/>
      <c r="CWY52" s="3"/>
      <c r="CWZ52" s="26"/>
      <c r="CXA52" s="26"/>
      <c r="CXB52" s="26"/>
      <c r="CXC52" s="26"/>
      <c r="CXD52" s="27"/>
      <c r="CXE52" s="13"/>
      <c r="CXF52" s="25"/>
      <c r="CXG52" s="22"/>
      <c r="CXH52" s="22"/>
      <c r="CXI52" s="22"/>
      <c r="CXJ52" s="22"/>
      <c r="CXK52" s="22"/>
      <c r="CXL52" s="22"/>
      <c r="CXM52" s="22"/>
      <c r="CXN52" s="25"/>
      <c r="CXO52" s="3"/>
      <c r="CXP52" s="26"/>
      <c r="CXQ52" s="26"/>
      <c r="CXR52" s="26"/>
      <c r="CXS52" s="26"/>
      <c r="CXT52" s="27"/>
      <c r="CXU52" s="13"/>
      <c r="CXV52" s="25"/>
      <c r="CXW52" s="22"/>
      <c r="CXX52" s="22"/>
      <c r="CXY52" s="22"/>
      <c r="CXZ52" s="22"/>
      <c r="CYA52" s="22"/>
      <c r="CYB52" s="22"/>
      <c r="CYC52" s="22"/>
      <c r="CYD52" s="25"/>
      <c r="CYE52" s="3"/>
      <c r="CYF52" s="26"/>
      <c r="CYG52" s="26"/>
      <c r="CYH52" s="26"/>
      <c r="CYI52" s="26"/>
      <c r="CYJ52" s="27"/>
      <c r="CYK52" s="13"/>
      <c r="CYL52" s="25"/>
      <c r="CYM52" s="22"/>
      <c r="CYN52" s="22"/>
      <c r="CYO52" s="22"/>
      <c r="CYP52" s="22"/>
      <c r="CYQ52" s="22"/>
      <c r="CYR52" s="22"/>
      <c r="CYS52" s="22"/>
      <c r="CYT52" s="25"/>
      <c r="CYU52" s="3"/>
      <c r="CYV52" s="26"/>
      <c r="CYW52" s="26"/>
      <c r="CYX52" s="26"/>
      <c r="CYY52" s="26"/>
      <c r="CYZ52" s="27"/>
      <c r="CZA52" s="13"/>
      <c r="CZB52" s="25"/>
      <c r="CZC52" s="22"/>
      <c r="CZD52" s="22"/>
      <c r="CZE52" s="22"/>
      <c r="CZF52" s="22"/>
      <c r="CZG52" s="22"/>
      <c r="CZH52" s="22"/>
      <c r="CZI52" s="22"/>
      <c r="CZJ52" s="25"/>
      <c r="CZK52" s="3"/>
      <c r="CZL52" s="26"/>
      <c r="CZM52" s="26"/>
      <c r="CZN52" s="26"/>
      <c r="CZO52" s="26"/>
      <c r="CZP52" s="27"/>
      <c r="CZQ52" s="13"/>
      <c r="CZR52" s="25"/>
      <c r="CZS52" s="22"/>
      <c r="CZT52" s="22"/>
      <c r="CZU52" s="22"/>
      <c r="CZV52" s="22"/>
      <c r="CZW52" s="22"/>
      <c r="CZX52" s="22"/>
      <c r="CZY52" s="22"/>
      <c r="CZZ52" s="25"/>
      <c r="DAA52" s="3"/>
      <c r="DAB52" s="26"/>
      <c r="DAC52" s="26"/>
      <c r="DAD52" s="26"/>
      <c r="DAE52" s="26"/>
      <c r="DAF52" s="27"/>
      <c r="DAG52" s="13"/>
      <c r="DAH52" s="25"/>
      <c r="DAI52" s="22"/>
      <c r="DAJ52" s="22"/>
      <c r="DAK52" s="22"/>
      <c r="DAL52" s="22"/>
      <c r="DAM52" s="22"/>
      <c r="DAN52" s="22"/>
      <c r="DAO52" s="22"/>
      <c r="DAP52" s="25"/>
      <c r="DAQ52" s="3"/>
      <c r="DAR52" s="26"/>
      <c r="DAS52" s="26"/>
      <c r="DAT52" s="26"/>
      <c r="DAU52" s="26"/>
      <c r="DAV52" s="27"/>
      <c r="DAW52" s="13"/>
      <c r="DAX52" s="25"/>
      <c r="DAY52" s="22"/>
      <c r="DAZ52" s="22"/>
      <c r="DBA52" s="22"/>
      <c r="DBB52" s="22"/>
      <c r="DBC52" s="22"/>
      <c r="DBD52" s="22"/>
      <c r="DBE52" s="22"/>
      <c r="DBF52" s="25"/>
      <c r="DBG52" s="3"/>
      <c r="DBH52" s="26"/>
      <c r="DBI52" s="26"/>
      <c r="DBJ52" s="26"/>
      <c r="DBK52" s="26"/>
      <c r="DBL52" s="27"/>
      <c r="DBM52" s="13"/>
      <c r="DBN52" s="25"/>
      <c r="DBO52" s="22"/>
      <c r="DBP52" s="22"/>
      <c r="DBQ52" s="22"/>
      <c r="DBR52" s="22"/>
      <c r="DBS52" s="22"/>
      <c r="DBT52" s="22"/>
      <c r="DBU52" s="22"/>
      <c r="DBV52" s="25"/>
      <c r="DBW52" s="3"/>
      <c r="DBX52" s="26"/>
      <c r="DBY52" s="26"/>
      <c r="DBZ52" s="26"/>
      <c r="DCA52" s="26"/>
      <c r="DCB52" s="27"/>
      <c r="DCC52" s="13"/>
      <c r="DCD52" s="25"/>
      <c r="DCE52" s="22"/>
      <c r="DCF52" s="22"/>
      <c r="DCG52" s="22"/>
      <c r="DCH52" s="22"/>
      <c r="DCI52" s="22"/>
      <c r="DCJ52" s="22"/>
      <c r="DCK52" s="22"/>
      <c r="DCL52" s="25"/>
      <c r="DCM52" s="3"/>
      <c r="DCN52" s="26"/>
      <c r="DCO52" s="26"/>
      <c r="DCP52" s="26"/>
      <c r="DCQ52" s="26"/>
      <c r="DCR52" s="27"/>
      <c r="DCS52" s="13"/>
      <c r="DCT52" s="25"/>
      <c r="DCU52" s="22"/>
      <c r="DCV52" s="22"/>
      <c r="DCW52" s="22"/>
      <c r="DCX52" s="22"/>
      <c r="DCY52" s="22"/>
      <c r="DCZ52" s="22"/>
      <c r="DDA52" s="22"/>
      <c r="DDB52" s="25"/>
      <c r="DDC52" s="3"/>
      <c r="DDD52" s="26"/>
      <c r="DDE52" s="26"/>
      <c r="DDF52" s="26"/>
      <c r="DDG52" s="26"/>
      <c r="DDH52" s="27"/>
      <c r="DDI52" s="13"/>
      <c r="DDJ52" s="25"/>
      <c r="DDK52" s="22"/>
      <c r="DDL52" s="22"/>
      <c r="DDM52" s="22"/>
      <c r="DDN52" s="22"/>
      <c r="DDO52" s="22"/>
      <c r="DDP52" s="22"/>
      <c r="DDQ52" s="22"/>
      <c r="DDR52" s="25"/>
      <c r="DDS52" s="3"/>
      <c r="DDT52" s="26"/>
      <c r="DDU52" s="26"/>
      <c r="DDV52" s="26"/>
      <c r="DDW52" s="26"/>
      <c r="DDX52" s="27"/>
      <c r="DDY52" s="13"/>
      <c r="DDZ52" s="25"/>
      <c r="DEA52" s="22"/>
      <c r="DEB52" s="22"/>
      <c r="DEC52" s="22"/>
      <c r="DED52" s="22"/>
      <c r="DEE52" s="22"/>
      <c r="DEF52" s="22"/>
      <c r="DEG52" s="22"/>
      <c r="DEH52" s="25"/>
      <c r="DEI52" s="3"/>
      <c r="DEJ52" s="26"/>
      <c r="DEK52" s="26"/>
      <c r="DEL52" s="26"/>
      <c r="DEM52" s="26"/>
      <c r="DEN52" s="27"/>
      <c r="DEO52" s="13"/>
      <c r="DEP52" s="25"/>
      <c r="DEQ52" s="22"/>
      <c r="DER52" s="22"/>
      <c r="DES52" s="22"/>
      <c r="DET52" s="22"/>
      <c r="DEU52" s="22"/>
      <c r="DEV52" s="22"/>
      <c r="DEW52" s="22"/>
      <c r="DEX52" s="25"/>
      <c r="DEY52" s="3"/>
      <c r="DEZ52" s="26"/>
      <c r="DFA52" s="26"/>
      <c r="DFB52" s="26"/>
      <c r="DFC52" s="26"/>
      <c r="DFD52" s="27"/>
      <c r="DFE52" s="13"/>
      <c r="DFF52" s="25"/>
      <c r="DFG52" s="22"/>
      <c r="DFH52" s="22"/>
      <c r="DFI52" s="22"/>
      <c r="DFJ52" s="22"/>
      <c r="DFK52" s="22"/>
      <c r="DFL52" s="22"/>
      <c r="DFM52" s="22"/>
      <c r="DFN52" s="25"/>
      <c r="DFO52" s="3"/>
      <c r="DFP52" s="26"/>
      <c r="DFQ52" s="26"/>
      <c r="DFR52" s="26"/>
      <c r="DFS52" s="26"/>
      <c r="DFT52" s="27"/>
      <c r="DFU52" s="13"/>
      <c r="DFV52" s="25"/>
      <c r="DFW52" s="22"/>
      <c r="DFX52" s="22"/>
      <c r="DFY52" s="22"/>
      <c r="DFZ52" s="22"/>
      <c r="DGA52" s="22"/>
      <c r="DGB52" s="22"/>
      <c r="DGC52" s="22"/>
      <c r="DGD52" s="25"/>
      <c r="DGE52" s="3"/>
      <c r="DGF52" s="26"/>
      <c r="DGG52" s="26"/>
      <c r="DGH52" s="26"/>
      <c r="DGI52" s="26"/>
      <c r="DGJ52" s="27"/>
      <c r="DGK52" s="13"/>
      <c r="DGL52" s="25"/>
      <c r="DGM52" s="22"/>
      <c r="DGN52" s="22"/>
      <c r="DGO52" s="22"/>
      <c r="DGP52" s="22"/>
      <c r="DGQ52" s="22"/>
      <c r="DGR52" s="22"/>
      <c r="DGS52" s="22"/>
      <c r="DGT52" s="25"/>
      <c r="DGU52" s="3"/>
      <c r="DGV52" s="26"/>
      <c r="DGW52" s="26"/>
      <c r="DGX52" s="26"/>
      <c r="DGY52" s="26"/>
      <c r="DGZ52" s="27"/>
      <c r="DHA52" s="13"/>
      <c r="DHB52" s="25"/>
      <c r="DHC52" s="22"/>
      <c r="DHD52" s="22"/>
      <c r="DHE52" s="22"/>
      <c r="DHF52" s="22"/>
      <c r="DHG52" s="22"/>
      <c r="DHH52" s="22"/>
      <c r="DHI52" s="22"/>
      <c r="DHJ52" s="25"/>
      <c r="DHK52" s="3"/>
      <c r="DHL52" s="26"/>
      <c r="DHM52" s="26"/>
      <c r="DHN52" s="26"/>
      <c r="DHO52" s="26"/>
      <c r="DHP52" s="27"/>
      <c r="DHQ52" s="13"/>
      <c r="DHR52" s="25"/>
      <c r="DHS52" s="22"/>
      <c r="DHT52" s="22"/>
      <c r="DHU52" s="22"/>
      <c r="DHV52" s="22"/>
      <c r="DHW52" s="22"/>
      <c r="DHX52" s="22"/>
      <c r="DHY52" s="22"/>
      <c r="DHZ52" s="25"/>
      <c r="DIA52" s="3"/>
      <c r="DIB52" s="26"/>
      <c r="DIC52" s="26"/>
      <c r="DID52" s="26"/>
      <c r="DIE52" s="26"/>
      <c r="DIF52" s="27"/>
      <c r="DIG52" s="13"/>
      <c r="DIH52" s="25"/>
      <c r="DII52" s="22"/>
      <c r="DIJ52" s="22"/>
      <c r="DIK52" s="22"/>
      <c r="DIL52" s="22"/>
      <c r="DIM52" s="22"/>
      <c r="DIN52" s="22"/>
      <c r="DIO52" s="22"/>
      <c r="DIP52" s="25"/>
      <c r="DIQ52" s="3"/>
      <c r="DIR52" s="26"/>
      <c r="DIS52" s="26"/>
      <c r="DIT52" s="26"/>
      <c r="DIU52" s="26"/>
      <c r="DIV52" s="27"/>
      <c r="DIW52" s="13"/>
      <c r="DIX52" s="25"/>
      <c r="DIY52" s="22"/>
      <c r="DIZ52" s="22"/>
      <c r="DJA52" s="22"/>
      <c r="DJB52" s="22"/>
      <c r="DJC52" s="22"/>
      <c r="DJD52" s="22"/>
      <c r="DJE52" s="22"/>
      <c r="DJF52" s="25"/>
      <c r="DJG52" s="3"/>
      <c r="DJH52" s="26"/>
      <c r="DJI52" s="26"/>
      <c r="DJJ52" s="26"/>
      <c r="DJK52" s="26"/>
      <c r="DJL52" s="27"/>
      <c r="DJM52" s="13"/>
      <c r="DJN52" s="25"/>
      <c r="DJO52" s="22"/>
      <c r="DJP52" s="22"/>
      <c r="DJQ52" s="22"/>
      <c r="DJR52" s="22"/>
      <c r="DJS52" s="22"/>
      <c r="DJT52" s="22"/>
      <c r="DJU52" s="22"/>
      <c r="DJV52" s="25"/>
      <c r="DJW52" s="3"/>
      <c r="DJX52" s="26"/>
      <c r="DJY52" s="26"/>
      <c r="DJZ52" s="26"/>
      <c r="DKA52" s="26"/>
      <c r="DKB52" s="27"/>
      <c r="DKC52" s="13"/>
      <c r="DKD52" s="25"/>
      <c r="DKE52" s="22"/>
      <c r="DKF52" s="22"/>
      <c r="DKG52" s="22"/>
      <c r="DKH52" s="22"/>
      <c r="DKI52" s="22"/>
      <c r="DKJ52" s="22"/>
      <c r="DKK52" s="22"/>
      <c r="DKL52" s="25"/>
      <c r="DKM52" s="3"/>
      <c r="DKN52" s="26"/>
      <c r="DKO52" s="26"/>
      <c r="DKP52" s="26"/>
      <c r="DKQ52" s="26"/>
      <c r="DKR52" s="27"/>
      <c r="DKS52" s="13"/>
      <c r="DKT52" s="25"/>
      <c r="DKU52" s="22"/>
      <c r="DKV52" s="22"/>
      <c r="DKW52" s="22"/>
      <c r="DKX52" s="22"/>
      <c r="DKY52" s="22"/>
      <c r="DKZ52" s="22"/>
      <c r="DLA52" s="22"/>
      <c r="DLB52" s="25"/>
      <c r="DLC52" s="3"/>
      <c r="DLD52" s="26"/>
      <c r="DLE52" s="26"/>
      <c r="DLF52" s="26"/>
      <c r="DLG52" s="26"/>
      <c r="DLH52" s="27"/>
      <c r="DLI52" s="13"/>
      <c r="DLJ52" s="25"/>
      <c r="DLK52" s="22"/>
      <c r="DLL52" s="22"/>
      <c r="DLM52" s="22"/>
      <c r="DLN52" s="22"/>
      <c r="DLO52" s="22"/>
      <c r="DLP52" s="22"/>
      <c r="DLQ52" s="22"/>
      <c r="DLR52" s="25"/>
      <c r="DLS52" s="3"/>
      <c r="DLT52" s="26"/>
      <c r="DLU52" s="26"/>
      <c r="DLV52" s="26"/>
      <c r="DLW52" s="26"/>
      <c r="DLX52" s="27"/>
      <c r="DLY52" s="13"/>
      <c r="DLZ52" s="25"/>
      <c r="DMA52" s="22"/>
      <c r="DMB52" s="22"/>
      <c r="DMC52" s="22"/>
      <c r="DMD52" s="22"/>
      <c r="DME52" s="22"/>
      <c r="DMF52" s="22"/>
      <c r="DMG52" s="22"/>
      <c r="DMH52" s="25"/>
      <c r="DMI52" s="3"/>
      <c r="DMJ52" s="26"/>
      <c r="DMK52" s="26"/>
      <c r="DML52" s="26"/>
      <c r="DMM52" s="26"/>
      <c r="DMN52" s="27"/>
      <c r="DMO52" s="13"/>
      <c r="DMP52" s="25"/>
      <c r="DMQ52" s="22"/>
      <c r="DMR52" s="22"/>
      <c r="DMS52" s="22"/>
      <c r="DMT52" s="22"/>
      <c r="DMU52" s="22"/>
      <c r="DMV52" s="22"/>
      <c r="DMW52" s="22"/>
      <c r="DMX52" s="25"/>
      <c r="DMY52" s="3"/>
      <c r="DMZ52" s="26"/>
      <c r="DNA52" s="26"/>
      <c r="DNB52" s="26"/>
      <c r="DNC52" s="26"/>
      <c r="DND52" s="27"/>
      <c r="DNE52" s="13"/>
      <c r="DNF52" s="25"/>
      <c r="DNG52" s="22"/>
      <c r="DNH52" s="22"/>
      <c r="DNI52" s="22"/>
      <c r="DNJ52" s="22"/>
      <c r="DNK52" s="22"/>
      <c r="DNL52" s="22"/>
      <c r="DNM52" s="22"/>
      <c r="DNN52" s="25"/>
      <c r="DNO52" s="3"/>
      <c r="DNP52" s="26"/>
      <c r="DNQ52" s="26"/>
      <c r="DNR52" s="26"/>
      <c r="DNS52" s="26"/>
      <c r="DNT52" s="27"/>
      <c r="DNU52" s="13"/>
      <c r="DNV52" s="25"/>
      <c r="DNW52" s="22"/>
      <c r="DNX52" s="22"/>
      <c r="DNY52" s="22"/>
      <c r="DNZ52" s="22"/>
      <c r="DOA52" s="22"/>
      <c r="DOB52" s="22"/>
      <c r="DOC52" s="22"/>
      <c r="DOD52" s="25"/>
      <c r="DOE52" s="3"/>
      <c r="DOF52" s="26"/>
      <c r="DOG52" s="26"/>
      <c r="DOH52" s="26"/>
      <c r="DOI52" s="26"/>
      <c r="DOJ52" s="27"/>
      <c r="DOK52" s="13"/>
      <c r="DOL52" s="25"/>
      <c r="DOM52" s="22"/>
      <c r="DON52" s="22"/>
      <c r="DOO52" s="22"/>
      <c r="DOP52" s="22"/>
      <c r="DOQ52" s="22"/>
      <c r="DOR52" s="22"/>
      <c r="DOS52" s="22"/>
      <c r="DOT52" s="25"/>
      <c r="DOU52" s="3"/>
      <c r="DOV52" s="26"/>
      <c r="DOW52" s="26"/>
      <c r="DOX52" s="26"/>
      <c r="DOY52" s="26"/>
      <c r="DOZ52" s="27"/>
      <c r="DPA52" s="13"/>
      <c r="DPB52" s="25"/>
      <c r="DPC52" s="22"/>
      <c r="DPD52" s="22"/>
      <c r="DPE52" s="22"/>
      <c r="DPF52" s="22"/>
      <c r="DPG52" s="22"/>
      <c r="DPH52" s="22"/>
      <c r="DPI52" s="22"/>
      <c r="DPJ52" s="25"/>
      <c r="DPK52" s="3"/>
      <c r="DPL52" s="26"/>
      <c r="DPM52" s="26"/>
      <c r="DPN52" s="26"/>
      <c r="DPO52" s="26"/>
      <c r="DPP52" s="27"/>
      <c r="DPQ52" s="13"/>
      <c r="DPR52" s="25"/>
      <c r="DPS52" s="22"/>
      <c r="DPT52" s="22"/>
      <c r="DPU52" s="22"/>
      <c r="DPV52" s="22"/>
      <c r="DPW52" s="22"/>
      <c r="DPX52" s="22"/>
      <c r="DPY52" s="22"/>
      <c r="DPZ52" s="25"/>
      <c r="DQA52" s="3"/>
      <c r="DQB52" s="26"/>
      <c r="DQC52" s="26"/>
      <c r="DQD52" s="26"/>
      <c r="DQE52" s="26"/>
      <c r="DQF52" s="27"/>
      <c r="DQG52" s="13"/>
      <c r="DQH52" s="25"/>
      <c r="DQI52" s="22"/>
      <c r="DQJ52" s="22"/>
      <c r="DQK52" s="22"/>
      <c r="DQL52" s="22"/>
      <c r="DQM52" s="22"/>
      <c r="DQN52" s="22"/>
      <c r="DQO52" s="22"/>
      <c r="DQP52" s="25"/>
      <c r="DQQ52" s="3"/>
      <c r="DQR52" s="26"/>
      <c r="DQS52" s="26"/>
      <c r="DQT52" s="26"/>
      <c r="DQU52" s="26"/>
      <c r="DQV52" s="27"/>
      <c r="DQW52" s="13"/>
      <c r="DQX52" s="25"/>
      <c r="DQY52" s="22"/>
      <c r="DQZ52" s="22"/>
      <c r="DRA52" s="22"/>
      <c r="DRB52" s="22"/>
      <c r="DRC52" s="22"/>
      <c r="DRD52" s="22"/>
      <c r="DRE52" s="22"/>
      <c r="DRF52" s="25"/>
      <c r="DRG52" s="3"/>
      <c r="DRH52" s="26"/>
      <c r="DRI52" s="26"/>
      <c r="DRJ52" s="26"/>
      <c r="DRK52" s="26"/>
      <c r="DRL52" s="27"/>
      <c r="DRM52" s="13"/>
      <c r="DRN52" s="25"/>
      <c r="DRO52" s="22"/>
      <c r="DRP52" s="22"/>
      <c r="DRQ52" s="22"/>
      <c r="DRR52" s="22"/>
      <c r="DRS52" s="22"/>
      <c r="DRT52" s="22"/>
      <c r="DRU52" s="22"/>
      <c r="DRV52" s="25"/>
      <c r="DRW52" s="3"/>
      <c r="DRX52" s="26"/>
      <c r="DRY52" s="26"/>
      <c r="DRZ52" s="26"/>
      <c r="DSA52" s="26"/>
      <c r="DSB52" s="27"/>
      <c r="DSC52" s="13"/>
      <c r="DSD52" s="25"/>
      <c r="DSE52" s="22"/>
      <c r="DSF52" s="22"/>
      <c r="DSG52" s="22"/>
      <c r="DSH52" s="22"/>
      <c r="DSI52" s="22"/>
      <c r="DSJ52" s="22"/>
      <c r="DSK52" s="22"/>
      <c r="DSL52" s="25"/>
      <c r="DSM52" s="3"/>
      <c r="DSN52" s="26"/>
      <c r="DSO52" s="26"/>
      <c r="DSP52" s="26"/>
      <c r="DSQ52" s="26"/>
      <c r="DSR52" s="27"/>
      <c r="DSS52" s="13"/>
      <c r="DST52" s="25"/>
      <c r="DSU52" s="22"/>
      <c r="DSV52" s="22"/>
      <c r="DSW52" s="22"/>
      <c r="DSX52" s="22"/>
      <c r="DSY52" s="22"/>
      <c r="DSZ52" s="22"/>
      <c r="DTA52" s="22"/>
      <c r="DTB52" s="25"/>
      <c r="DTC52" s="3"/>
      <c r="DTD52" s="26"/>
      <c r="DTE52" s="26"/>
      <c r="DTF52" s="26"/>
      <c r="DTG52" s="26"/>
      <c r="DTH52" s="27"/>
      <c r="DTI52" s="13"/>
      <c r="DTJ52" s="25"/>
      <c r="DTK52" s="22"/>
      <c r="DTL52" s="22"/>
      <c r="DTM52" s="22"/>
      <c r="DTN52" s="22"/>
      <c r="DTO52" s="22"/>
      <c r="DTP52" s="22"/>
      <c r="DTQ52" s="22"/>
      <c r="DTR52" s="25"/>
      <c r="DTS52" s="3"/>
      <c r="DTT52" s="26"/>
      <c r="DTU52" s="26"/>
      <c r="DTV52" s="26"/>
      <c r="DTW52" s="26"/>
      <c r="DTX52" s="27"/>
      <c r="DTY52" s="13"/>
      <c r="DTZ52" s="25"/>
      <c r="DUA52" s="22"/>
      <c r="DUB52" s="22"/>
      <c r="DUC52" s="22"/>
      <c r="DUD52" s="22"/>
      <c r="DUE52" s="22"/>
      <c r="DUF52" s="22"/>
      <c r="DUG52" s="22"/>
      <c r="DUH52" s="25"/>
      <c r="DUI52" s="3"/>
      <c r="DUJ52" s="26"/>
      <c r="DUK52" s="26"/>
      <c r="DUL52" s="26"/>
      <c r="DUM52" s="26"/>
      <c r="DUN52" s="27"/>
      <c r="DUO52" s="13"/>
      <c r="DUP52" s="25"/>
      <c r="DUQ52" s="22"/>
      <c r="DUR52" s="22"/>
      <c r="DUS52" s="22"/>
      <c r="DUT52" s="22"/>
      <c r="DUU52" s="22"/>
      <c r="DUV52" s="22"/>
      <c r="DUW52" s="22"/>
      <c r="DUX52" s="25"/>
      <c r="DUY52" s="3"/>
      <c r="DUZ52" s="26"/>
      <c r="DVA52" s="26"/>
      <c r="DVB52" s="26"/>
      <c r="DVC52" s="26"/>
      <c r="DVD52" s="27"/>
      <c r="DVE52" s="13"/>
      <c r="DVF52" s="25"/>
      <c r="DVG52" s="22"/>
      <c r="DVH52" s="22"/>
      <c r="DVI52" s="22"/>
      <c r="DVJ52" s="22"/>
      <c r="DVK52" s="22"/>
      <c r="DVL52" s="22"/>
      <c r="DVM52" s="22"/>
      <c r="DVN52" s="25"/>
      <c r="DVO52" s="3"/>
      <c r="DVP52" s="26"/>
      <c r="DVQ52" s="26"/>
      <c r="DVR52" s="26"/>
      <c r="DVS52" s="26"/>
      <c r="DVT52" s="27"/>
      <c r="DVU52" s="13"/>
      <c r="DVV52" s="25"/>
      <c r="DVW52" s="22"/>
      <c r="DVX52" s="22"/>
      <c r="DVY52" s="22"/>
      <c r="DVZ52" s="22"/>
      <c r="DWA52" s="22"/>
      <c r="DWB52" s="22"/>
      <c r="DWC52" s="22"/>
      <c r="DWD52" s="25"/>
      <c r="DWE52" s="3"/>
      <c r="DWF52" s="26"/>
      <c r="DWG52" s="26"/>
      <c r="DWH52" s="26"/>
      <c r="DWI52" s="26"/>
      <c r="DWJ52" s="27"/>
      <c r="DWK52" s="13"/>
      <c r="DWL52" s="25"/>
      <c r="DWM52" s="22"/>
      <c r="DWN52" s="22"/>
      <c r="DWO52" s="22"/>
      <c r="DWP52" s="22"/>
      <c r="DWQ52" s="22"/>
      <c r="DWR52" s="22"/>
      <c r="DWS52" s="22"/>
      <c r="DWT52" s="25"/>
      <c r="DWU52" s="3"/>
      <c r="DWV52" s="26"/>
      <c r="DWW52" s="26"/>
      <c r="DWX52" s="26"/>
      <c r="DWY52" s="26"/>
      <c r="DWZ52" s="27"/>
      <c r="DXA52" s="13"/>
      <c r="DXB52" s="25"/>
      <c r="DXC52" s="22"/>
      <c r="DXD52" s="22"/>
      <c r="DXE52" s="22"/>
      <c r="DXF52" s="22"/>
      <c r="DXG52" s="22"/>
      <c r="DXH52" s="22"/>
      <c r="DXI52" s="22"/>
      <c r="DXJ52" s="25"/>
      <c r="DXK52" s="3"/>
      <c r="DXL52" s="26"/>
      <c r="DXM52" s="26"/>
      <c r="DXN52" s="26"/>
      <c r="DXO52" s="26"/>
      <c r="DXP52" s="27"/>
      <c r="DXQ52" s="13"/>
      <c r="DXR52" s="25"/>
      <c r="DXS52" s="22"/>
      <c r="DXT52" s="22"/>
      <c r="DXU52" s="22"/>
      <c r="DXV52" s="22"/>
      <c r="DXW52" s="22"/>
      <c r="DXX52" s="22"/>
      <c r="DXY52" s="22"/>
      <c r="DXZ52" s="25"/>
      <c r="DYA52" s="3"/>
      <c r="DYB52" s="26"/>
      <c r="DYC52" s="26"/>
      <c r="DYD52" s="26"/>
      <c r="DYE52" s="26"/>
      <c r="DYF52" s="27"/>
      <c r="DYG52" s="13"/>
      <c r="DYH52" s="25"/>
      <c r="DYI52" s="22"/>
      <c r="DYJ52" s="22"/>
      <c r="DYK52" s="22"/>
      <c r="DYL52" s="22"/>
      <c r="DYM52" s="22"/>
      <c r="DYN52" s="22"/>
      <c r="DYO52" s="22"/>
      <c r="DYP52" s="25"/>
      <c r="DYQ52" s="3"/>
      <c r="DYR52" s="26"/>
      <c r="DYS52" s="26"/>
      <c r="DYT52" s="26"/>
      <c r="DYU52" s="26"/>
      <c r="DYV52" s="27"/>
      <c r="DYW52" s="13"/>
      <c r="DYX52" s="25"/>
      <c r="DYY52" s="22"/>
      <c r="DYZ52" s="22"/>
      <c r="DZA52" s="22"/>
      <c r="DZB52" s="22"/>
      <c r="DZC52" s="22"/>
      <c r="DZD52" s="22"/>
      <c r="DZE52" s="22"/>
      <c r="DZF52" s="25"/>
      <c r="DZG52" s="3"/>
      <c r="DZH52" s="26"/>
      <c r="DZI52" s="26"/>
      <c r="DZJ52" s="26"/>
      <c r="DZK52" s="26"/>
      <c r="DZL52" s="27"/>
      <c r="DZM52" s="13"/>
      <c r="DZN52" s="25"/>
      <c r="DZO52" s="22"/>
      <c r="DZP52" s="22"/>
      <c r="DZQ52" s="22"/>
      <c r="DZR52" s="22"/>
      <c r="DZS52" s="22"/>
      <c r="DZT52" s="22"/>
      <c r="DZU52" s="22"/>
      <c r="DZV52" s="25"/>
      <c r="DZW52" s="3"/>
      <c r="DZX52" s="26"/>
      <c r="DZY52" s="26"/>
      <c r="DZZ52" s="26"/>
      <c r="EAA52" s="26"/>
      <c r="EAB52" s="27"/>
      <c r="EAC52" s="13"/>
      <c r="EAD52" s="25"/>
      <c r="EAE52" s="22"/>
      <c r="EAF52" s="22"/>
      <c r="EAG52" s="22"/>
      <c r="EAH52" s="22"/>
      <c r="EAI52" s="22"/>
      <c r="EAJ52" s="22"/>
      <c r="EAK52" s="22"/>
      <c r="EAL52" s="25"/>
      <c r="EAM52" s="3"/>
      <c r="EAN52" s="26"/>
      <c r="EAO52" s="26"/>
      <c r="EAP52" s="26"/>
      <c r="EAQ52" s="26"/>
      <c r="EAR52" s="27"/>
      <c r="EAS52" s="13"/>
      <c r="EAT52" s="25"/>
      <c r="EAU52" s="22"/>
      <c r="EAV52" s="22"/>
      <c r="EAW52" s="22"/>
      <c r="EAX52" s="22"/>
      <c r="EAY52" s="22"/>
      <c r="EAZ52" s="22"/>
      <c r="EBA52" s="22"/>
      <c r="EBB52" s="25"/>
      <c r="EBC52" s="3"/>
      <c r="EBD52" s="26"/>
      <c r="EBE52" s="26"/>
      <c r="EBF52" s="26"/>
      <c r="EBG52" s="26"/>
      <c r="EBH52" s="27"/>
      <c r="EBI52" s="13"/>
      <c r="EBJ52" s="25"/>
      <c r="EBK52" s="22"/>
      <c r="EBL52" s="22"/>
      <c r="EBM52" s="22"/>
      <c r="EBN52" s="22"/>
      <c r="EBO52" s="22"/>
      <c r="EBP52" s="22"/>
      <c r="EBQ52" s="22"/>
      <c r="EBR52" s="25"/>
      <c r="EBS52" s="3"/>
      <c r="EBT52" s="26"/>
      <c r="EBU52" s="26"/>
      <c r="EBV52" s="26"/>
      <c r="EBW52" s="26"/>
      <c r="EBX52" s="27"/>
      <c r="EBY52" s="13"/>
      <c r="EBZ52" s="25"/>
      <c r="ECA52" s="22"/>
      <c r="ECB52" s="22"/>
      <c r="ECC52" s="22"/>
      <c r="ECD52" s="22"/>
      <c r="ECE52" s="22"/>
      <c r="ECF52" s="22"/>
      <c r="ECG52" s="22"/>
      <c r="ECH52" s="25"/>
      <c r="ECI52" s="3"/>
      <c r="ECJ52" s="26"/>
      <c r="ECK52" s="26"/>
      <c r="ECL52" s="26"/>
      <c r="ECM52" s="26"/>
      <c r="ECN52" s="27"/>
      <c r="ECO52" s="13"/>
      <c r="ECP52" s="25"/>
      <c r="ECQ52" s="22"/>
      <c r="ECR52" s="22"/>
      <c r="ECS52" s="22"/>
      <c r="ECT52" s="22"/>
      <c r="ECU52" s="22"/>
      <c r="ECV52" s="22"/>
      <c r="ECW52" s="22"/>
      <c r="ECX52" s="25"/>
      <c r="ECY52" s="3"/>
      <c r="ECZ52" s="26"/>
      <c r="EDA52" s="26"/>
      <c r="EDB52" s="26"/>
      <c r="EDC52" s="26"/>
      <c r="EDD52" s="27"/>
      <c r="EDE52" s="13"/>
      <c r="EDF52" s="25"/>
      <c r="EDG52" s="22"/>
      <c r="EDH52" s="22"/>
      <c r="EDI52" s="22"/>
      <c r="EDJ52" s="22"/>
      <c r="EDK52" s="22"/>
      <c r="EDL52" s="22"/>
      <c r="EDM52" s="22"/>
      <c r="EDN52" s="25"/>
      <c r="EDO52" s="3"/>
      <c r="EDP52" s="26"/>
      <c r="EDQ52" s="26"/>
      <c r="EDR52" s="26"/>
      <c r="EDS52" s="26"/>
      <c r="EDT52" s="27"/>
      <c r="EDU52" s="13"/>
      <c r="EDV52" s="25"/>
      <c r="EDW52" s="22"/>
      <c r="EDX52" s="22"/>
      <c r="EDY52" s="22"/>
      <c r="EDZ52" s="22"/>
      <c r="EEA52" s="22"/>
      <c r="EEB52" s="22"/>
      <c r="EEC52" s="22"/>
      <c r="EED52" s="25"/>
      <c r="EEE52" s="3"/>
      <c r="EEF52" s="26"/>
      <c r="EEG52" s="26"/>
      <c r="EEH52" s="26"/>
      <c r="EEI52" s="26"/>
      <c r="EEJ52" s="27"/>
      <c r="EEK52" s="13"/>
      <c r="EEL52" s="25"/>
      <c r="EEM52" s="22"/>
      <c r="EEN52" s="22"/>
      <c r="EEO52" s="22"/>
      <c r="EEP52" s="22"/>
      <c r="EEQ52" s="22"/>
      <c r="EER52" s="22"/>
      <c r="EES52" s="22"/>
      <c r="EET52" s="25"/>
      <c r="EEU52" s="3"/>
      <c r="EEV52" s="26"/>
      <c r="EEW52" s="26"/>
      <c r="EEX52" s="26"/>
      <c r="EEY52" s="26"/>
      <c r="EEZ52" s="27"/>
      <c r="EFA52" s="13"/>
      <c r="EFB52" s="25"/>
      <c r="EFC52" s="22"/>
      <c r="EFD52" s="22"/>
      <c r="EFE52" s="22"/>
      <c r="EFF52" s="22"/>
      <c r="EFG52" s="22"/>
      <c r="EFH52" s="22"/>
      <c r="EFI52" s="22"/>
      <c r="EFJ52" s="25"/>
      <c r="EFK52" s="3"/>
      <c r="EFL52" s="26"/>
      <c r="EFM52" s="26"/>
      <c r="EFN52" s="26"/>
      <c r="EFO52" s="26"/>
      <c r="EFP52" s="27"/>
      <c r="EFQ52" s="13"/>
      <c r="EFR52" s="25"/>
      <c r="EFS52" s="22"/>
      <c r="EFT52" s="22"/>
      <c r="EFU52" s="22"/>
      <c r="EFV52" s="22"/>
      <c r="EFW52" s="22"/>
      <c r="EFX52" s="22"/>
      <c r="EFY52" s="22"/>
      <c r="EFZ52" s="25"/>
      <c r="EGA52" s="3"/>
      <c r="EGB52" s="26"/>
      <c r="EGC52" s="26"/>
      <c r="EGD52" s="26"/>
      <c r="EGE52" s="26"/>
      <c r="EGF52" s="27"/>
      <c r="EGG52" s="13"/>
      <c r="EGH52" s="25"/>
      <c r="EGI52" s="22"/>
      <c r="EGJ52" s="22"/>
      <c r="EGK52" s="22"/>
      <c r="EGL52" s="22"/>
      <c r="EGM52" s="22"/>
      <c r="EGN52" s="22"/>
      <c r="EGO52" s="22"/>
      <c r="EGP52" s="25"/>
      <c r="EGQ52" s="3"/>
      <c r="EGR52" s="26"/>
      <c r="EGS52" s="26"/>
      <c r="EGT52" s="26"/>
      <c r="EGU52" s="26"/>
      <c r="EGV52" s="27"/>
      <c r="EGW52" s="13"/>
      <c r="EGX52" s="25"/>
      <c r="EGY52" s="22"/>
      <c r="EGZ52" s="22"/>
      <c r="EHA52" s="22"/>
      <c r="EHB52" s="22"/>
      <c r="EHC52" s="22"/>
      <c r="EHD52" s="22"/>
      <c r="EHE52" s="22"/>
      <c r="EHF52" s="25"/>
      <c r="EHG52" s="3"/>
      <c r="EHH52" s="26"/>
      <c r="EHI52" s="26"/>
      <c r="EHJ52" s="26"/>
      <c r="EHK52" s="26"/>
      <c r="EHL52" s="27"/>
      <c r="EHM52" s="13"/>
      <c r="EHN52" s="25"/>
      <c r="EHO52" s="22"/>
      <c r="EHP52" s="22"/>
      <c r="EHQ52" s="22"/>
      <c r="EHR52" s="22"/>
      <c r="EHS52" s="22"/>
      <c r="EHT52" s="22"/>
      <c r="EHU52" s="22"/>
      <c r="EHV52" s="25"/>
      <c r="EHW52" s="3"/>
      <c r="EHX52" s="26"/>
      <c r="EHY52" s="26"/>
      <c r="EHZ52" s="26"/>
      <c r="EIA52" s="26"/>
      <c r="EIB52" s="27"/>
      <c r="EIC52" s="13"/>
      <c r="EID52" s="25"/>
      <c r="EIE52" s="22"/>
      <c r="EIF52" s="22"/>
      <c r="EIG52" s="22"/>
      <c r="EIH52" s="22"/>
      <c r="EII52" s="22"/>
      <c r="EIJ52" s="22"/>
      <c r="EIK52" s="22"/>
      <c r="EIL52" s="25"/>
      <c r="EIM52" s="3"/>
      <c r="EIN52" s="26"/>
      <c r="EIO52" s="26"/>
      <c r="EIP52" s="26"/>
      <c r="EIQ52" s="26"/>
      <c r="EIR52" s="27"/>
      <c r="EIS52" s="13"/>
      <c r="EIT52" s="25"/>
      <c r="EIU52" s="22"/>
      <c r="EIV52" s="22"/>
      <c r="EIW52" s="22"/>
      <c r="EIX52" s="22"/>
      <c r="EIY52" s="22"/>
      <c r="EIZ52" s="22"/>
      <c r="EJA52" s="22"/>
      <c r="EJB52" s="25"/>
      <c r="EJC52" s="3"/>
      <c r="EJD52" s="26"/>
      <c r="EJE52" s="26"/>
      <c r="EJF52" s="26"/>
      <c r="EJG52" s="26"/>
      <c r="EJH52" s="27"/>
      <c r="EJI52" s="13"/>
      <c r="EJJ52" s="25"/>
      <c r="EJK52" s="22"/>
      <c r="EJL52" s="22"/>
      <c r="EJM52" s="22"/>
      <c r="EJN52" s="22"/>
      <c r="EJO52" s="22"/>
      <c r="EJP52" s="22"/>
      <c r="EJQ52" s="22"/>
      <c r="EJR52" s="25"/>
      <c r="EJS52" s="3"/>
      <c r="EJT52" s="26"/>
      <c r="EJU52" s="26"/>
      <c r="EJV52" s="26"/>
      <c r="EJW52" s="26"/>
      <c r="EJX52" s="27"/>
      <c r="EJY52" s="13"/>
      <c r="EJZ52" s="25"/>
      <c r="EKA52" s="22"/>
      <c r="EKB52" s="22"/>
      <c r="EKC52" s="22"/>
      <c r="EKD52" s="22"/>
      <c r="EKE52" s="22"/>
      <c r="EKF52" s="22"/>
      <c r="EKG52" s="22"/>
      <c r="EKH52" s="25"/>
      <c r="EKI52" s="3"/>
      <c r="EKJ52" s="26"/>
      <c r="EKK52" s="26"/>
      <c r="EKL52" s="26"/>
      <c r="EKM52" s="26"/>
      <c r="EKN52" s="27"/>
      <c r="EKO52" s="13"/>
      <c r="EKP52" s="25"/>
      <c r="EKQ52" s="22"/>
      <c r="EKR52" s="22"/>
      <c r="EKS52" s="22"/>
      <c r="EKT52" s="22"/>
      <c r="EKU52" s="22"/>
      <c r="EKV52" s="22"/>
      <c r="EKW52" s="22"/>
      <c r="EKX52" s="25"/>
      <c r="EKY52" s="3"/>
      <c r="EKZ52" s="26"/>
      <c r="ELA52" s="26"/>
      <c r="ELB52" s="26"/>
      <c r="ELC52" s="26"/>
      <c r="ELD52" s="27"/>
      <c r="ELE52" s="13"/>
      <c r="ELF52" s="25"/>
      <c r="ELG52" s="22"/>
      <c r="ELH52" s="22"/>
      <c r="ELI52" s="22"/>
      <c r="ELJ52" s="22"/>
      <c r="ELK52" s="22"/>
      <c r="ELL52" s="22"/>
      <c r="ELM52" s="22"/>
      <c r="ELN52" s="25"/>
      <c r="ELO52" s="3"/>
      <c r="ELP52" s="26"/>
      <c r="ELQ52" s="26"/>
      <c r="ELR52" s="26"/>
      <c r="ELS52" s="26"/>
      <c r="ELT52" s="27"/>
      <c r="ELU52" s="13"/>
      <c r="ELV52" s="25"/>
      <c r="ELW52" s="22"/>
      <c r="ELX52" s="22"/>
      <c r="ELY52" s="22"/>
      <c r="ELZ52" s="22"/>
      <c r="EMA52" s="22"/>
      <c r="EMB52" s="22"/>
      <c r="EMC52" s="22"/>
      <c r="EMD52" s="25"/>
      <c r="EME52" s="3"/>
      <c r="EMF52" s="26"/>
      <c r="EMG52" s="26"/>
      <c r="EMH52" s="26"/>
      <c r="EMI52" s="26"/>
      <c r="EMJ52" s="27"/>
      <c r="EMK52" s="13"/>
      <c r="EML52" s="25"/>
      <c r="EMM52" s="22"/>
      <c r="EMN52" s="22"/>
      <c r="EMO52" s="22"/>
      <c r="EMP52" s="22"/>
      <c r="EMQ52" s="22"/>
      <c r="EMR52" s="22"/>
      <c r="EMS52" s="22"/>
      <c r="EMT52" s="25"/>
      <c r="EMU52" s="3"/>
      <c r="EMV52" s="26"/>
      <c r="EMW52" s="26"/>
      <c r="EMX52" s="26"/>
      <c r="EMY52" s="26"/>
      <c r="EMZ52" s="27"/>
      <c r="ENA52" s="13"/>
      <c r="ENB52" s="25"/>
      <c r="ENC52" s="22"/>
      <c r="END52" s="22"/>
      <c r="ENE52" s="22"/>
      <c r="ENF52" s="22"/>
      <c r="ENG52" s="22"/>
      <c r="ENH52" s="22"/>
      <c r="ENI52" s="22"/>
      <c r="ENJ52" s="25"/>
      <c r="ENK52" s="3"/>
      <c r="ENL52" s="26"/>
      <c r="ENM52" s="26"/>
      <c r="ENN52" s="26"/>
      <c r="ENO52" s="26"/>
      <c r="ENP52" s="27"/>
      <c r="ENQ52" s="13"/>
      <c r="ENR52" s="25"/>
      <c r="ENS52" s="22"/>
      <c r="ENT52" s="22"/>
      <c r="ENU52" s="22"/>
      <c r="ENV52" s="22"/>
      <c r="ENW52" s="22"/>
      <c r="ENX52" s="22"/>
      <c r="ENY52" s="22"/>
      <c r="ENZ52" s="25"/>
      <c r="EOA52" s="3"/>
      <c r="EOB52" s="26"/>
      <c r="EOC52" s="26"/>
      <c r="EOD52" s="26"/>
      <c r="EOE52" s="26"/>
      <c r="EOF52" s="27"/>
      <c r="EOG52" s="13"/>
      <c r="EOH52" s="25"/>
      <c r="EOI52" s="22"/>
      <c r="EOJ52" s="22"/>
      <c r="EOK52" s="22"/>
      <c r="EOL52" s="22"/>
      <c r="EOM52" s="22"/>
      <c r="EON52" s="22"/>
      <c r="EOO52" s="22"/>
      <c r="EOP52" s="25"/>
      <c r="EOQ52" s="3"/>
      <c r="EOR52" s="26"/>
      <c r="EOS52" s="26"/>
      <c r="EOT52" s="26"/>
      <c r="EOU52" s="26"/>
      <c r="EOV52" s="27"/>
      <c r="EOW52" s="13"/>
      <c r="EOX52" s="25"/>
      <c r="EOY52" s="22"/>
      <c r="EOZ52" s="22"/>
      <c r="EPA52" s="22"/>
      <c r="EPB52" s="22"/>
      <c r="EPC52" s="22"/>
      <c r="EPD52" s="22"/>
      <c r="EPE52" s="22"/>
      <c r="EPF52" s="25"/>
      <c r="EPG52" s="3"/>
      <c r="EPH52" s="26"/>
      <c r="EPI52" s="26"/>
      <c r="EPJ52" s="26"/>
      <c r="EPK52" s="26"/>
      <c r="EPL52" s="27"/>
      <c r="EPM52" s="13"/>
      <c r="EPN52" s="25"/>
      <c r="EPO52" s="22"/>
      <c r="EPP52" s="22"/>
      <c r="EPQ52" s="22"/>
      <c r="EPR52" s="22"/>
      <c r="EPS52" s="22"/>
      <c r="EPT52" s="22"/>
      <c r="EPU52" s="22"/>
      <c r="EPV52" s="25"/>
      <c r="EPW52" s="3"/>
      <c r="EPX52" s="26"/>
      <c r="EPY52" s="26"/>
      <c r="EPZ52" s="26"/>
      <c r="EQA52" s="26"/>
      <c r="EQB52" s="27"/>
      <c r="EQC52" s="13"/>
      <c r="EQD52" s="25"/>
      <c r="EQE52" s="22"/>
      <c r="EQF52" s="22"/>
      <c r="EQG52" s="22"/>
      <c r="EQH52" s="22"/>
      <c r="EQI52" s="22"/>
      <c r="EQJ52" s="22"/>
      <c r="EQK52" s="22"/>
      <c r="EQL52" s="25"/>
      <c r="EQM52" s="3"/>
      <c r="EQN52" s="26"/>
      <c r="EQO52" s="26"/>
      <c r="EQP52" s="26"/>
      <c r="EQQ52" s="26"/>
      <c r="EQR52" s="27"/>
      <c r="EQS52" s="13"/>
      <c r="EQT52" s="25"/>
      <c r="EQU52" s="22"/>
      <c r="EQV52" s="22"/>
      <c r="EQW52" s="22"/>
      <c r="EQX52" s="22"/>
      <c r="EQY52" s="22"/>
      <c r="EQZ52" s="22"/>
      <c r="ERA52" s="22"/>
      <c r="ERB52" s="25"/>
      <c r="ERC52" s="3"/>
      <c r="ERD52" s="26"/>
      <c r="ERE52" s="26"/>
      <c r="ERF52" s="26"/>
      <c r="ERG52" s="26"/>
      <c r="ERH52" s="27"/>
      <c r="ERI52" s="13"/>
      <c r="ERJ52" s="25"/>
      <c r="ERK52" s="22"/>
      <c r="ERL52" s="22"/>
      <c r="ERM52" s="22"/>
      <c r="ERN52" s="22"/>
      <c r="ERO52" s="22"/>
      <c r="ERP52" s="22"/>
      <c r="ERQ52" s="22"/>
      <c r="ERR52" s="25"/>
      <c r="ERS52" s="3"/>
      <c r="ERT52" s="26"/>
      <c r="ERU52" s="26"/>
      <c r="ERV52" s="26"/>
      <c r="ERW52" s="26"/>
      <c r="ERX52" s="27"/>
      <c r="ERY52" s="13"/>
      <c r="ERZ52" s="25"/>
      <c r="ESA52" s="22"/>
      <c r="ESB52" s="22"/>
      <c r="ESC52" s="22"/>
      <c r="ESD52" s="22"/>
      <c r="ESE52" s="22"/>
      <c r="ESF52" s="22"/>
      <c r="ESG52" s="22"/>
      <c r="ESH52" s="25"/>
      <c r="ESI52" s="3"/>
      <c r="ESJ52" s="26"/>
      <c r="ESK52" s="26"/>
      <c r="ESL52" s="26"/>
      <c r="ESM52" s="26"/>
      <c r="ESN52" s="27"/>
      <c r="ESO52" s="13"/>
      <c r="ESP52" s="25"/>
      <c r="ESQ52" s="22"/>
      <c r="ESR52" s="22"/>
      <c r="ESS52" s="22"/>
      <c r="EST52" s="22"/>
      <c r="ESU52" s="22"/>
      <c r="ESV52" s="22"/>
      <c r="ESW52" s="22"/>
      <c r="ESX52" s="25"/>
      <c r="ESY52" s="3"/>
      <c r="ESZ52" s="26"/>
      <c r="ETA52" s="26"/>
      <c r="ETB52" s="26"/>
      <c r="ETC52" s="26"/>
      <c r="ETD52" s="27"/>
      <c r="ETE52" s="13"/>
      <c r="ETF52" s="25"/>
      <c r="ETG52" s="22"/>
      <c r="ETH52" s="22"/>
      <c r="ETI52" s="22"/>
      <c r="ETJ52" s="22"/>
      <c r="ETK52" s="22"/>
      <c r="ETL52" s="22"/>
      <c r="ETM52" s="22"/>
      <c r="ETN52" s="25"/>
      <c r="ETO52" s="3"/>
      <c r="ETP52" s="26"/>
      <c r="ETQ52" s="26"/>
      <c r="ETR52" s="26"/>
      <c r="ETS52" s="26"/>
      <c r="ETT52" s="27"/>
      <c r="ETU52" s="13"/>
      <c r="ETV52" s="25"/>
      <c r="ETW52" s="22"/>
      <c r="ETX52" s="22"/>
      <c r="ETY52" s="22"/>
      <c r="ETZ52" s="22"/>
      <c r="EUA52" s="22"/>
      <c r="EUB52" s="22"/>
      <c r="EUC52" s="22"/>
      <c r="EUD52" s="25"/>
      <c r="EUE52" s="3"/>
      <c r="EUF52" s="26"/>
      <c r="EUG52" s="26"/>
      <c r="EUH52" s="26"/>
      <c r="EUI52" s="26"/>
      <c r="EUJ52" s="27"/>
      <c r="EUK52" s="13"/>
      <c r="EUL52" s="25"/>
      <c r="EUM52" s="22"/>
      <c r="EUN52" s="22"/>
      <c r="EUO52" s="22"/>
      <c r="EUP52" s="22"/>
      <c r="EUQ52" s="22"/>
      <c r="EUR52" s="22"/>
      <c r="EUS52" s="22"/>
      <c r="EUT52" s="25"/>
      <c r="EUU52" s="3"/>
      <c r="EUV52" s="26"/>
      <c r="EUW52" s="26"/>
      <c r="EUX52" s="26"/>
      <c r="EUY52" s="26"/>
      <c r="EUZ52" s="27"/>
      <c r="EVA52" s="13"/>
      <c r="EVB52" s="25"/>
      <c r="EVC52" s="22"/>
      <c r="EVD52" s="22"/>
      <c r="EVE52" s="22"/>
      <c r="EVF52" s="22"/>
      <c r="EVG52" s="22"/>
      <c r="EVH52" s="22"/>
      <c r="EVI52" s="22"/>
      <c r="EVJ52" s="25"/>
      <c r="EVK52" s="3"/>
      <c r="EVL52" s="26"/>
      <c r="EVM52" s="26"/>
      <c r="EVN52" s="26"/>
      <c r="EVO52" s="26"/>
      <c r="EVP52" s="27"/>
      <c r="EVQ52" s="13"/>
      <c r="EVR52" s="25"/>
      <c r="EVS52" s="22"/>
      <c r="EVT52" s="22"/>
      <c r="EVU52" s="22"/>
      <c r="EVV52" s="22"/>
      <c r="EVW52" s="22"/>
      <c r="EVX52" s="22"/>
      <c r="EVY52" s="22"/>
      <c r="EVZ52" s="25"/>
      <c r="EWA52" s="3"/>
      <c r="EWB52" s="26"/>
      <c r="EWC52" s="26"/>
      <c r="EWD52" s="26"/>
      <c r="EWE52" s="26"/>
      <c r="EWF52" s="27"/>
      <c r="EWG52" s="13"/>
      <c r="EWH52" s="25"/>
      <c r="EWI52" s="22"/>
      <c r="EWJ52" s="22"/>
      <c r="EWK52" s="22"/>
      <c r="EWL52" s="22"/>
      <c r="EWM52" s="22"/>
      <c r="EWN52" s="22"/>
      <c r="EWO52" s="22"/>
      <c r="EWP52" s="25"/>
      <c r="EWQ52" s="3"/>
      <c r="EWR52" s="26"/>
      <c r="EWS52" s="26"/>
      <c r="EWT52" s="26"/>
      <c r="EWU52" s="26"/>
      <c r="EWV52" s="27"/>
      <c r="EWW52" s="13"/>
      <c r="EWX52" s="25"/>
      <c r="EWY52" s="22"/>
      <c r="EWZ52" s="22"/>
      <c r="EXA52" s="22"/>
      <c r="EXB52" s="22"/>
      <c r="EXC52" s="22"/>
      <c r="EXD52" s="22"/>
      <c r="EXE52" s="22"/>
      <c r="EXF52" s="25"/>
      <c r="EXG52" s="3"/>
      <c r="EXH52" s="26"/>
      <c r="EXI52" s="26"/>
      <c r="EXJ52" s="26"/>
      <c r="EXK52" s="26"/>
      <c r="EXL52" s="27"/>
      <c r="EXM52" s="13"/>
      <c r="EXN52" s="25"/>
      <c r="EXO52" s="22"/>
      <c r="EXP52" s="22"/>
      <c r="EXQ52" s="22"/>
      <c r="EXR52" s="22"/>
      <c r="EXS52" s="22"/>
      <c r="EXT52" s="22"/>
      <c r="EXU52" s="22"/>
      <c r="EXV52" s="25"/>
      <c r="EXW52" s="3"/>
      <c r="EXX52" s="26"/>
      <c r="EXY52" s="26"/>
      <c r="EXZ52" s="26"/>
      <c r="EYA52" s="26"/>
      <c r="EYB52" s="27"/>
      <c r="EYC52" s="13"/>
      <c r="EYD52" s="25"/>
      <c r="EYE52" s="22"/>
      <c r="EYF52" s="22"/>
      <c r="EYG52" s="22"/>
      <c r="EYH52" s="22"/>
      <c r="EYI52" s="22"/>
      <c r="EYJ52" s="22"/>
      <c r="EYK52" s="22"/>
      <c r="EYL52" s="25"/>
      <c r="EYM52" s="3"/>
      <c r="EYN52" s="26"/>
      <c r="EYO52" s="26"/>
      <c r="EYP52" s="26"/>
      <c r="EYQ52" s="26"/>
      <c r="EYR52" s="27"/>
      <c r="EYS52" s="13"/>
      <c r="EYT52" s="25"/>
      <c r="EYU52" s="22"/>
      <c r="EYV52" s="22"/>
      <c r="EYW52" s="22"/>
      <c r="EYX52" s="22"/>
      <c r="EYY52" s="22"/>
      <c r="EYZ52" s="22"/>
      <c r="EZA52" s="22"/>
      <c r="EZB52" s="25"/>
      <c r="EZC52" s="3"/>
      <c r="EZD52" s="26"/>
      <c r="EZE52" s="26"/>
      <c r="EZF52" s="26"/>
      <c r="EZG52" s="26"/>
      <c r="EZH52" s="27"/>
      <c r="EZI52" s="13"/>
      <c r="EZJ52" s="25"/>
      <c r="EZK52" s="22"/>
      <c r="EZL52" s="22"/>
      <c r="EZM52" s="22"/>
      <c r="EZN52" s="22"/>
      <c r="EZO52" s="22"/>
      <c r="EZP52" s="22"/>
      <c r="EZQ52" s="22"/>
      <c r="EZR52" s="25"/>
      <c r="EZS52" s="3"/>
      <c r="EZT52" s="26"/>
      <c r="EZU52" s="26"/>
      <c r="EZV52" s="26"/>
      <c r="EZW52" s="26"/>
      <c r="EZX52" s="27"/>
      <c r="EZY52" s="13"/>
      <c r="EZZ52" s="25"/>
      <c r="FAA52" s="22"/>
      <c r="FAB52" s="22"/>
      <c r="FAC52" s="22"/>
      <c r="FAD52" s="22"/>
      <c r="FAE52" s="22"/>
      <c r="FAF52" s="22"/>
      <c r="FAG52" s="22"/>
      <c r="FAH52" s="25"/>
      <c r="FAI52" s="3"/>
      <c r="FAJ52" s="26"/>
      <c r="FAK52" s="26"/>
      <c r="FAL52" s="26"/>
      <c r="FAM52" s="26"/>
      <c r="FAN52" s="27"/>
      <c r="FAO52" s="13"/>
      <c r="FAP52" s="25"/>
      <c r="FAQ52" s="22"/>
      <c r="FAR52" s="22"/>
      <c r="FAS52" s="22"/>
      <c r="FAT52" s="22"/>
      <c r="FAU52" s="22"/>
      <c r="FAV52" s="22"/>
      <c r="FAW52" s="22"/>
      <c r="FAX52" s="25"/>
      <c r="FAY52" s="3"/>
      <c r="FAZ52" s="26"/>
      <c r="FBA52" s="26"/>
      <c r="FBB52" s="26"/>
      <c r="FBC52" s="26"/>
      <c r="FBD52" s="27"/>
      <c r="FBE52" s="13"/>
      <c r="FBF52" s="25"/>
      <c r="FBG52" s="22"/>
      <c r="FBH52" s="22"/>
      <c r="FBI52" s="22"/>
      <c r="FBJ52" s="22"/>
      <c r="FBK52" s="22"/>
      <c r="FBL52" s="22"/>
      <c r="FBM52" s="22"/>
      <c r="FBN52" s="25"/>
      <c r="FBO52" s="3"/>
      <c r="FBP52" s="26"/>
      <c r="FBQ52" s="26"/>
      <c r="FBR52" s="26"/>
      <c r="FBS52" s="26"/>
      <c r="FBT52" s="27"/>
      <c r="FBU52" s="13"/>
      <c r="FBV52" s="25"/>
      <c r="FBW52" s="22"/>
      <c r="FBX52" s="22"/>
      <c r="FBY52" s="22"/>
      <c r="FBZ52" s="22"/>
      <c r="FCA52" s="22"/>
      <c r="FCB52" s="22"/>
      <c r="FCC52" s="22"/>
      <c r="FCD52" s="25"/>
      <c r="FCE52" s="3"/>
      <c r="FCF52" s="26"/>
      <c r="FCG52" s="26"/>
      <c r="FCH52" s="26"/>
      <c r="FCI52" s="26"/>
      <c r="FCJ52" s="27"/>
      <c r="FCK52" s="13"/>
      <c r="FCL52" s="25"/>
      <c r="FCM52" s="22"/>
      <c r="FCN52" s="22"/>
      <c r="FCO52" s="22"/>
      <c r="FCP52" s="22"/>
      <c r="FCQ52" s="22"/>
      <c r="FCR52" s="22"/>
      <c r="FCS52" s="22"/>
      <c r="FCT52" s="25"/>
      <c r="FCU52" s="3"/>
      <c r="FCV52" s="26"/>
      <c r="FCW52" s="26"/>
      <c r="FCX52" s="26"/>
      <c r="FCY52" s="26"/>
      <c r="FCZ52" s="27"/>
      <c r="FDA52" s="13"/>
      <c r="FDB52" s="25"/>
      <c r="FDC52" s="22"/>
      <c r="FDD52" s="22"/>
      <c r="FDE52" s="22"/>
      <c r="FDF52" s="22"/>
      <c r="FDG52" s="22"/>
      <c r="FDH52" s="22"/>
      <c r="FDI52" s="22"/>
      <c r="FDJ52" s="25"/>
      <c r="FDK52" s="3"/>
      <c r="FDL52" s="26"/>
      <c r="FDM52" s="26"/>
      <c r="FDN52" s="26"/>
      <c r="FDO52" s="26"/>
      <c r="FDP52" s="27"/>
      <c r="FDQ52" s="13"/>
      <c r="FDR52" s="25"/>
      <c r="FDS52" s="22"/>
      <c r="FDT52" s="22"/>
      <c r="FDU52" s="22"/>
      <c r="FDV52" s="22"/>
      <c r="FDW52" s="22"/>
      <c r="FDX52" s="22"/>
      <c r="FDY52" s="22"/>
      <c r="FDZ52" s="25"/>
      <c r="FEA52" s="3"/>
      <c r="FEB52" s="26"/>
      <c r="FEC52" s="26"/>
      <c r="FED52" s="26"/>
      <c r="FEE52" s="26"/>
      <c r="FEF52" s="27"/>
      <c r="FEG52" s="13"/>
      <c r="FEH52" s="25"/>
      <c r="FEI52" s="22"/>
      <c r="FEJ52" s="22"/>
      <c r="FEK52" s="22"/>
      <c r="FEL52" s="22"/>
      <c r="FEM52" s="22"/>
      <c r="FEN52" s="22"/>
      <c r="FEO52" s="22"/>
      <c r="FEP52" s="25"/>
      <c r="FEQ52" s="3"/>
      <c r="FER52" s="26"/>
      <c r="FES52" s="26"/>
      <c r="FET52" s="26"/>
      <c r="FEU52" s="26"/>
      <c r="FEV52" s="27"/>
      <c r="FEW52" s="13"/>
      <c r="FEX52" s="25"/>
      <c r="FEY52" s="22"/>
      <c r="FEZ52" s="22"/>
      <c r="FFA52" s="22"/>
      <c r="FFB52" s="22"/>
      <c r="FFC52" s="22"/>
      <c r="FFD52" s="22"/>
      <c r="FFE52" s="22"/>
      <c r="FFF52" s="25"/>
      <c r="FFG52" s="3"/>
      <c r="FFH52" s="26"/>
      <c r="FFI52" s="26"/>
      <c r="FFJ52" s="26"/>
      <c r="FFK52" s="26"/>
      <c r="FFL52" s="27"/>
      <c r="FFM52" s="13"/>
      <c r="FFN52" s="25"/>
      <c r="FFO52" s="22"/>
      <c r="FFP52" s="22"/>
      <c r="FFQ52" s="22"/>
      <c r="FFR52" s="22"/>
      <c r="FFS52" s="22"/>
      <c r="FFT52" s="22"/>
      <c r="FFU52" s="22"/>
      <c r="FFV52" s="25"/>
      <c r="FFW52" s="3"/>
      <c r="FFX52" s="26"/>
      <c r="FFY52" s="26"/>
      <c r="FFZ52" s="26"/>
      <c r="FGA52" s="26"/>
      <c r="FGB52" s="27"/>
      <c r="FGC52" s="13"/>
      <c r="FGD52" s="25"/>
      <c r="FGE52" s="22"/>
      <c r="FGF52" s="22"/>
      <c r="FGG52" s="22"/>
      <c r="FGH52" s="22"/>
      <c r="FGI52" s="22"/>
      <c r="FGJ52" s="22"/>
      <c r="FGK52" s="22"/>
      <c r="FGL52" s="25"/>
      <c r="FGM52" s="3"/>
      <c r="FGN52" s="26"/>
      <c r="FGO52" s="26"/>
      <c r="FGP52" s="26"/>
      <c r="FGQ52" s="26"/>
      <c r="FGR52" s="27"/>
      <c r="FGS52" s="13"/>
      <c r="FGT52" s="25"/>
      <c r="FGU52" s="22"/>
      <c r="FGV52" s="22"/>
      <c r="FGW52" s="22"/>
      <c r="FGX52" s="22"/>
      <c r="FGY52" s="22"/>
      <c r="FGZ52" s="22"/>
      <c r="FHA52" s="22"/>
      <c r="FHB52" s="25"/>
      <c r="FHC52" s="3"/>
      <c r="FHD52" s="26"/>
      <c r="FHE52" s="26"/>
      <c r="FHF52" s="26"/>
      <c r="FHG52" s="26"/>
      <c r="FHH52" s="27"/>
      <c r="FHI52" s="13"/>
      <c r="FHJ52" s="25"/>
      <c r="FHK52" s="22"/>
      <c r="FHL52" s="22"/>
      <c r="FHM52" s="22"/>
      <c r="FHN52" s="22"/>
      <c r="FHO52" s="22"/>
      <c r="FHP52" s="22"/>
      <c r="FHQ52" s="22"/>
      <c r="FHR52" s="25"/>
      <c r="FHS52" s="3"/>
      <c r="FHT52" s="26"/>
      <c r="FHU52" s="26"/>
      <c r="FHV52" s="26"/>
      <c r="FHW52" s="26"/>
      <c r="FHX52" s="27"/>
      <c r="FHY52" s="13"/>
      <c r="FHZ52" s="25"/>
      <c r="FIA52" s="22"/>
      <c r="FIB52" s="22"/>
      <c r="FIC52" s="22"/>
      <c r="FID52" s="22"/>
      <c r="FIE52" s="22"/>
      <c r="FIF52" s="22"/>
      <c r="FIG52" s="22"/>
      <c r="FIH52" s="25"/>
      <c r="FII52" s="3"/>
      <c r="FIJ52" s="26"/>
      <c r="FIK52" s="26"/>
      <c r="FIL52" s="26"/>
      <c r="FIM52" s="26"/>
      <c r="FIN52" s="27"/>
      <c r="FIO52" s="13"/>
      <c r="FIP52" s="25"/>
      <c r="FIQ52" s="22"/>
      <c r="FIR52" s="22"/>
      <c r="FIS52" s="22"/>
      <c r="FIT52" s="22"/>
      <c r="FIU52" s="22"/>
      <c r="FIV52" s="22"/>
      <c r="FIW52" s="22"/>
      <c r="FIX52" s="25"/>
      <c r="FIY52" s="3"/>
      <c r="FIZ52" s="26"/>
      <c r="FJA52" s="26"/>
      <c r="FJB52" s="26"/>
      <c r="FJC52" s="26"/>
      <c r="FJD52" s="27"/>
      <c r="FJE52" s="13"/>
      <c r="FJF52" s="25"/>
      <c r="FJG52" s="22"/>
      <c r="FJH52" s="22"/>
      <c r="FJI52" s="22"/>
      <c r="FJJ52" s="22"/>
      <c r="FJK52" s="22"/>
      <c r="FJL52" s="22"/>
      <c r="FJM52" s="22"/>
      <c r="FJN52" s="25"/>
      <c r="FJO52" s="3"/>
      <c r="FJP52" s="26"/>
      <c r="FJQ52" s="26"/>
      <c r="FJR52" s="26"/>
      <c r="FJS52" s="26"/>
      <c r="FJT52" s="27"/>
      <c r="FJU52" s="13"/>
      <c r="FJV52" s="25"/>
      <c r="FJW52" s="22"/>
      <c r="FJX52" s="22"/>
      <c r="FJY52" s="22"/>
      <c r="FJZ52" s="22"/>
      <c r="FKA52" s="22"/>
      <c r="FKB52" s="22"/>
      <c r="FKC52" s="22"/>
      <c r="FKD52" s="25"/>
      <c r="FKE52" s="3"/>
      <c r="FKF52" s="26"/>
      <c r="FKG52" s="26"/>
      <c r="FKH52" s="26"/>
      <c r="FKI52" s="26"/>
      <c r="FKJ52" s="27"/>
      <c r="FKK52" s="13"/>
      <c r="FKL52" s="25"/>
      <c r="FKM52" s="22"/>
      <c r="FKN52" s="22"/>
      <c r="FKO52" s="22"/>
      <c r="FKP52" s="22"/>
      <c r="FKQ52" s="22"/>
      <c r="FKR52" s="22"/>
      <c r="FKS52" s="22"/>
      <c r="FKT52" s="25"/>
      <c r="FKU52" s="3"/>
      <c r="FKV52" s="26"/>
      <c r="FKW52" s="26"/>
      <c r="FKX52" s="26"/>
      <c r="FKY52" s="26"/>
      <c r="FKZ52" s="27"/>
      <c r="FLA52" s="13"/>
      <c r="FLB52" s="25"/>
      <c r="FLC52" s="22"/>
      <c r="FLD52" s="22"/>
      <c r="FLE52" s="22"/>
      <c r="FLF52" s="22"/>
      <c r="FLG52" s="22"/>
      <c r="FLH52" s="22"/>
      <c r="FLI52" s="22"/>
      <c r="FLJ52" s="25"/>
      <c r="FLK52" s="3"/>
      <c r="FLL52" s="26"/>
      <c r="FLM52" s="26"/>
      <c r="FLN52" s="26"/>
      <c r="FLO52" s="26"/>
      <c r="FLP52" s="27"/>
      <c r="FLQ52" s="13"/>
      <c r="FLR52" s="25"/>
      <c r="FLS52" s="22"/>
      <c r="FLT52" s="22"/>
      <c r="FLU52" s="22"/>
      <c r="FLV52" s="22"/>
      <c r="FLW52" s="22"/>
      <c r="FLX52" s="22"/>
      <c r="FLY52" s="22"/>
      <c r="FLZ52" s="25"/>
      <c r="FMA52" s="3"/>
      <c r="FMB52" s="26"/>
      <c r="FMC52" s="26"/>
      <c r="FMD52" s="26"/>
      <c r="FME52" s="26"/>
      <c r="FMF52" s="27"/>
      <c r="FMG52" s="13"/>
      <c r="FMH52" s="25"/>
      <c r="FMI52" s="22"/>
      <c r="FMJ52" s="22"/>
      <c r="FMK52" s="22"/>
      <c r="FML52" s="22"/>
      <c r="FMM52" s="22"/>
      <c r="FMN52" s="22"/>
      <c r="FMO52" s="22"/>
      <c r="FMP52" s="25"/>
      <c r="FMQ52" s="3"/>
      <c r="FMR52" s="26"/>
      <c r="FMS52" s="26"/>
      <c r="FMT52" s="26"/>
      <c r="FMU52" s="26"/>
      <c r="FMV52" s="27"/>
      <c r="FMW52" s="13"/>
      <c r="FMX52" s="25"/>
      <c r="FMY52" s="22"/>
      <c r="FMZ52" s="22"/>
      <c r="FNA52" s="22"/>
      <c r="FNB52" s="22"/>
      <c r="FNC52" s="22"/>
      <c r="FND52" s="22"/>
      <c r="FNE52" s="22"/>
      <c r="FNF52" s="25"/>
      <c r="FNG52" s="3"/>
      <c r="FNH52" s="26"/>
      <c r="FNI52" s="26"/>
      <c r="FNJ52" s="26"/>
      <c r="FNK52" s="26"/>
      <c r="FNL52" s="27"/>
      <c r="FNM52" s="13"/>
      <c r="FNN52" s="25"/>
      <c r="FNO52" s="22"/>
      <c r="FNP52" s="22"/>
      <c r="FNQ52" s="22"/>
      <c r="FNR52" s="22"/>
      <c r="FNS52" s="22"/>
      <c r="FNT52" s="22"/>
      <c r="FNU52" s="22"/>
      <c r="FNV52" s="25"/>
      <c r="FNW52" s="3"/>
      <c r="FNX52" s="26"/>
      <c r="FNY52" s="26"/>
      <c r="FNZ52" s="26"/>
      <c r="FOA52" s="26"/>
      <c r="FOB52" s="27"/>
      <c r="FOC52" s="13"/>
      <c r="FOD52" s="25"/>
      <c r="FOE52" s="22"/>
      <c r="FOF52" s="22"/>
      <c r="FOG52" s="22"/>
      <c r="FOH52" s="22"/>
      <c r="FOI52" s="22"/>
      <c r="FOJ52" s="22"/>
      <c r="FOK52" s="22"/>
      <c r="FOL52" s="25"/>
      <c r="FOM52" s="3"/>
      <c r="FON52" s="26"/>
      <c r="FOO52" s="26"/>
      <c r="FOP52" s="26"/>
      <c r="FOQ52" s="26"/>
      <c r="FOR52" s="27"/>
      <c r="FOS52" s="13"/>
      <c r="FOT52" s="25"/>
      <c r="FOU52" s="22"/>
      <c r="FOV52" s="22"/>
      <c r="FOW52" s="22"/>
      <c r="FOX52" s="22"/>
      <c r="FOY52" s="22"/>
      <c r="FOZ52" s="22"/>
      <c r="FPA52" s="22"/>
      <c r="FPB52" s="25"/>
      <c r="FPC52" s="3"/>
      <c r="FPD52" s="26"/>
      <c r="FPE52" s="26"/>
      <c r="FPF52" s="26"/>
      <c r="FPG52" s="26"/>
      <c r="FPH52" s="27"/>
      <c r="FPI52" s="13"/>
      <c r="FPJ52" s="25"/>
      <c r="FPK52" s="22"/>
      <c r="FPL52" s="22"/>
      <c r="FPM52" s="22"/>
      <c r="FPN52" s="22"/>
      <c r="FPO52" s="22"/>
      <c r="FPP52" s="22"/>
      <c r="FPQ52" s="22"/>
      <c r="FPR52" s="25"/>
      <c r="FPS52" s="3"/>
      <c r="FPT52" s="26"/>
      <c r="FPU52" s="26"/>
      <c r="FPV52" s="26"/>
      <c r="FPW52" s="26"/>
      <c r="FPX52" s="27"/>
      <c r="FPY52" s="13"/>
      <c r="FPZ52" s="25"/>
      <c r="FQA52" s="22"/>
      <c r="FQB52" s="22"/>
      <c r="FQC52" s="22"/>
      <c r="FQD52" s="22"/>
      <c r="FQE52" s="22"/>
      <c r="FQF52" s="22"/>
      <c r="FQG52" s="22"/>
      <c r="FQH52" s="25"/>
      <c r="FQI52" s="3"/>
      <c r="FQJ52" s="26"/>
      <c r="FQK52" s="26"/>
      <c r="FQL52" s="26"/>
      <c r="FQM52" s="26"/>
      <c r="FQN52" s="27"/>
      <c r="FQO52" s="13"/>
      <c r="FQP52" s="25"/>
      <c r="FQQ52" s="22"/>
      <c r="FQR52" s="22"/>
      <c r="FQS52" s="22"/>
      <c r="FQT52" s="22"/>
      <c r="FQU52" s="22"/>
      <c r="FQV52" s="22"/>
      <c r="FQW52" s="22"/>
      <c r="FQX52" s="25"/>
      <c r="FQY52" s="3"/>
      <c r="FQZ52" s="26"/>
      <c r="FRA52" s="26"/>
      <c r="FRB52" s="26"/>
      <c r="FRC52" s="26"/>
      <c r="FRD52" s="27"/>
      <c r="FRE52" s="13"/>
      <c r="FRF52" s="25"/>
      <c r="FRG52" s="22"/>
      <c r="FRH52" s="22"/>
      <c r="FRI52" s="22"/>
      <c r="FRJ52" s="22"/>
      <c r="FRK52" s="22"/>
      <c r="FRL52" s="22"/>
      <c r="FRM52" s="22"/>
      <c r="FRN52" s="25"/>
      <c r="FRO52" s="3"/>
      <c r="FRP52" s="26"/>
      <c r="FRQ52" s="26"/>
      <c r="FRR52" s="26"/>
      <c r="FRS52" s="26"/>
      <c r="FRT52" s="27"/>
      <c r="FRU52" s="13"/>
      <c r="FRV52" s="25"/>
      <c r="FRW52" s="22"/>
      <c r="FRX52" s="22"/>
      <c r="FRY52" s="22"/>
      <c r="FRZ52" s="22"/>
      <c r="FSA52" s="22"/>
      <c r="FSB52" s="22"/>
      <c r="FSC52" s="22"/>
      <c r="FSD52" s="25"/>
      <c r="FSE52" s="3"/>
      <c r="FSF52" s="26"/>
      <c r="FSG52" s="26"/>
      <c r="FSH52" s="26"/>
      <c r="FSI52" s="26"/>
      <c r="FSJ52" s="27"/>
      <c r="FSK52" s="13"/>
      <c r="FSL52" s="25"/>
      <c r="FSM52" s="22"/>
      <c r="FSN52" s="22"/>
      <c r="FSO52" s="22"/>
      <c r="FSP52" s="22"/>
      <c r="FSQ52" s="22"/>
      <c r="FSR52" s="22"/>
      <c r="FSS52" s="22"/>
      <c r="FST52" s="25"/>
      <c r="FSU52" s="3"/>
      <c r="FSV52" s="26"/>
      <c r="FSW52" s="26"/>
      <c r="FSX52" s="26"/>
      <c r="FSY52" s="26"/>
      <c r="FSZ52" s="27"/>
      <c r="FTA52" s="13"/>
      <c r="FTB52" s="25"/>
      <c r="FTC52" s="22"/>
      <c r="FTD52" s="22"/>
      <c r="FTE52" s="22"/>
      <c r="FTF52" s="22"/>
      <c r="FTG52" s="22"/>
      <c r="FTH52" s="22"/>
      <c r="FTI52" s="22"/>
      <c r="FTJ52" s="25"/>
      <c r="FTK52" s="3"/>
      <c r="FTL52" s="26"/>
      <c r="FTM52" s="26"/>
      <c r="FTN52" s="26"/>
      <c r="FTO52" s="26"/>
      <c r="FTP52" s="27"/>
      <c r="FTQ52" s="13"/>
      <c r="FTR52" s="25"/>
      <c r="FTS52" s="22"/>
      <c r="FTT52" s="22"/>
      <c r="FTU52" s="22"/>
      <c r="FTV52" s="22"/>
      <c r="FTW52" s="22"/>
      <c r="FTX52" s="22"/>
      <c r="FTY52" s="22"/>
      <c r="FTZ52" s="25"/>
      <c r="FUA52" s="3"/>
      <c r="FUB52" s="26"/>
      <c r="FUC52" s="26"/>
      <c r="FUD52" s="26"/>
      <c r="FUE52" s="26"/>
      <c r="FUF52" s="27"/>
      <c r="FUG52" s="13"/>
      <c r="FUH52" s="25"/>
      <c r="FUI52" s="22"/>
      <c r="FUJ52" s="22"/>
      <c r="FUK52" s="22"/>
      <c r="FUL52" s="22"/>
      <c r="FUM52" s="22"/>
      <c r="FUN52" s="22"/>
      <c r="FUO52" s="22"/>
      <c r="FUP52" s="25"/>
      <c r="FUQ52" s="3"/>
      <c r="FUR52" s="26"/>
      <c r="FUS52" s="26"/>
      <c r="FUT52" s="26"/>
      <c r="FUU52" s="26"/>
      <c r="FUV52" s="27"/>
      <c r="FUW52" s="13"/>
      <c r="FUX52" s="25"/>
      <c r="FUY52" s="22"/>
      <c r="FUZ52" s="22"/>
      <c r="FVA52" s="22"/>
      <c r="FVB52" s="22"/>
      <c r="FVC52" s="22"/>
      <c r="FVD52" s="22"/>
      <c r="FVE52" s="22"/>
      <c r="FVF52" s="25"/>
      <c r="FVG52" s="3"/>
      <c r="FVH52" s="26"/>
      <c r="FVI52" s="26"/>
      <c r="FVJ52" s="26"/>
      <c r="FVK52" s="26"/>
      <c r="FVL52" s="27"/>
      <c r="FVM52" s="13"/>
      <c r="FVN52" s="25"/>
      <c r="FVO52" s="22"/>
      <c r="FVP52" s="22"/>
      <c r="FVQ52" s="22"/>
      <c r="FVR52" s="22"/>
      <c r="FVS52" s="22"/>
      <c r="FVT52" s="22"/>
      <c r="FVU52" s="22"/>
      <c r="FVV52" s="25"/>
      <c r="FVW52" s="3"/>
      <c r="FVX52" s="26"/>
      <c r="FVY52" s="26"/>
      <c r="FVZ52" s="26"/>
      <c r="FWA52" s="26"/>
      <c r="FWB52" s="27"/>
      <c r="FWC52" s="13"/>
      <c r="FWD52" s="25"/>
      <c r="FWE52" s="22"/>
      <c r="FWF52" s="22"/>
      <c r="FWG52" s="22"/>
      <c r="FWH52" s="22"/>
      <c r="FWI52" s="22"/>
      <c r="FWJ52" s="22"/>
      <c r="FWK52" s="22"/>
      <c r="FWL52" s="25"/>
      <c r="FWM52" s="3"/>
      <c r="FWN52" s="26"/>
      <c r="FWO52" s="26"/>
      <c r="FWP52" s="26"/>
      <c r="FWQ52" s="26"/>
      <c r="FWR52" s="27"/>
      <c r="FWS52" s="13"/>
      <c r="FWT52" s="25"/>
      <c r="FWU52" s="22"/>
      <c r="FWV52" s="22"/>
      <c r="FWW52" s="22"/>
      <c r="FWX52" s="22"/>
      <c r="FWY52" s="22"/>
      <c r="FWZ52" s="22"/>
      <c r="FXA52" s="22"/>
      <c r="FXB52" s="25"/>
      <c r="FXC52" s="3"/>
      <c r="FXD52" s="26"/>
      <c r="FXE52" s="26"/>
      <c r="FXF52" s="26"/>
      <c r="FXG52" s="26"/>
      <c r="FXH52" s="27"/>
      <c r="FXI52" s="13"/>
      <c r="FXJ52" s="25"/>
      <c r="FXK52" s="22"/>
      <c r="FXL52" s="22"/>
      <c r="FXM52" s="22"/>
      <c r="FXN52" s="22"/>
      <c r="FXO52" s="22"/>
      <c r="FXP52" s="22"/>
      <c r="FXQ52" s="22"/>
      <c r="FXR52" s="25"/>
      <c r="FXS52" s="3"/>
      <c r="FXT52" s="26"/>
      <c r="FXU52" s="26"/>
      <c r="FXV52" s="26"/>
      <c r="FXW52" s="26"/>
      <c r="FXX52" s="27"/>
      <c r="FXY52" s="13"/>
      <c r="FXZ52" s="25"/>
      <c r="FYA52" s="22"/>
      <c r="FYB52" s="22"/>
      <c r="FYC52" s="22"/>
      <c r="FYD52" s="22"/>
      <c r="FYE52" s="22"/>
      <c r="FYF52" s="22"/>
      <c r="FYG52" s="22"/>
      <c r="FYH52" s="25"/>
      <c r="FYI52" s="3"/>
      <c r="FYJ52" s="26"/>
      <c r="FYK52" s="26"/>
      <c r="FYL52" s="26"/>
      <c r="FYM52" s="26"/>
      <c r="FYN52" s="27"/>
      <c r="FYO52" s="13"/>
      <c r="FYP52" s="25"/>
      <c r="FYQ52" s="22"/>
      <c r="FYR52" s="22"/>
      <c r="FYS52" s="22"/>
      <c r="FYT52" s="22"/>
      <c r="FYU52" s="22"/>
      <c r="FYV52" s="22"/>
      <c r="FYW52" s="22"/>
      <c r="FYX52" s="25"/>
      <c r="FYY52" s="3"/>
      <c r="FYZ52" s="26"/>
      <c r="FZA52" s="26"/>
      <c r="FZB52" s="26"/>
      <c r="FZC52" s="26"/>
      <c r="FZD52" s="27"/>
      <c r="FZE52" s="13"/>
      <c r="FZF52" s="25"/>
      <c r="FZG52" s="22"/>
      <c r="FZH52" s="22"/>
      <c r="FZI52" s="22"/>
      <c r="FZJ52" s="22"/>
      <c r="FZK52" s="22"/>
      <c r="FZL52" s="22"/>
      <c r="FZM52" s="22"/>
      <c r="FZN52" s="25"/>
      <c r="FZO52" s="3"/>
      <c r="FZP52" s="26"/>
      <c r="FZQ52" s="26"/>
      <c r="FZR52" s="26"/>
      <c r="FZS52" s="26"/>
      <c r="FZT52" s="27"/>
      <c r="FZU52" s="13"/>
      <c r="FZV52" s="25"/>
      <c r="FZW52" s="22"/>
      <c r="FZX52" s="22"/>
      <c r="FZY52" s="22"/>
      <c r="FZZ52" s="22"/>
      <c r="GAA52" s="22"/>
      <c r="GAB52" s="22"/>
      <c r="GAC52" s="22"/>
      <c r="GAD52" s="25"/>
      <c r="GAE52" s="3"/>
      <c r="GAF52" s="26"/>
      <c r="GAG52" s="26"/>
      <c r="GAH52" s="26"/>
      <c r="GAI52" s="26"/>
      <c r="GAJ52" s="27"/>
      <c r="GAK52" s="13"/>
      <c r="GAL52" s="25"/>
      <c r="GAM52" s="22"/>
      <c r="GAN52" s="22"/>
      <c r="GAO52" s="22"/>
      <c r="GAP52" s="22"/>
      <c r="GAQ52" s="22"/>
      <c r="GAR52" s="22"/>
      <c r="GAS52" s="22"/>
      <c r="GAT52" s="25"/>
      <c r="GAU52" s="3"/>
      <c r="GAV52" s="26"/>
      <c r="GAW52" s="26"/>
      <c r="GAX52" s="26"/>
      <c r="GAY52" s="26"/>
      <c r="GAZ52" s="27"/>
      <c r="GBA52" s="13"/>
      <c r="GBB52" s="25"/>
      <c r="GBC52" s="22"/>
      <c r="GBD52" s="22"/>
      <c r="GBE52" s="22"/>
      <c r="GBF52" s="22"/>
      <c r="GBG52" s="22"/>
      <c r="GBH52" s="22"/>
      <c r="GBI52" s="22"/>
      <c r="GBJ52" s="25"/>
      <c r="GBK52" s="3"/>
      <c r="GBL52" s="26"/>
      <c r="GBM52" s="26"/>
      <c r="GBN52" s="26"/>
      <c r="GBO52" s="26"/>
      <c r="GBP52" s="27"/>
      <c r="GBQ52" s="13"/>
      <c r="GBR52" s="25"/>
      <c r="GBS52" s="22"/>
      <c r="GBT52" s="22"/>
      <c r="GBU52" s="22"/>
      <c r="GBV52" s="22"/>
      <c r="GBW52" s="22"/>
      <c r="GBX52" s="22"/>
      <c r="GBY52" s="22"/>
      <c r="GBZ52" s="25"/>
      <c r="GCA52" s="3"/>
      <c r="GCB52" s="26"/>
      <c r="GCC52" s="26"/>
      <c r="GCD52" s="26"/>
      <c r="GCE52" s="26"/>
      <c r="GCF52" s="27"/>
      <c r="GCG52" s="13"/>
      <c r="GCH52" s="25"/>
      <c r="GCI52" s="22"/>
      <c r="GCJ52" s="22"/>
      <c r="GCK52" s="22"/>
      <c r="GCL52" s="22"/>
      <c r="GCM52" s="22"/>
      <c r="GCN52" s="22"/>
      <c r="GCO52" s="22"/>
      <c r="GCP52" s="25"/>
      <c r="GCQ52" s="3"/>
      <c r="GCR52" s="26"/>
      <c r="GCS52" s="26"/>
      <c r="GCT52" s="26"/>
      <c r="GCU52" s="26"/>
      <c r="GCV52" s="27"/>
      <c r="GCW52" s="13"/>
      <c r="GCX52" s="25"/>
      <c r="GCY52" s="22"/>
      <c r="GCZ52" s="22"/>
      <c r="GDA52" s="22"/>
      <c r="GDB52" s="22"/>
      <c r="GDC52" s="22"/>
      <c r="GDD52" s="22"/>
      <c r="GDE52" s="22"/>
      <c r="GDF52" s="25"/>
      <c r="GDG52" s="3"/>
      <c r="GDH52" s="26"/>
      <c r="GDI52" s="26"/>
      <c r="GDJ52" s="26"/>
      <c r="GDK52" s="26"/>
      <c r="GDL52" s="27"/>
      <c r="GDM52" s="13"/>
      <c r="GDN52" s="25"/>
      <c r="GDO52" s="22"/>
      <c r="GDP52" s="22"/>
      <c r="GDQ52" s="22"/>
      <c r="GDR52" s="22"/>
      <c r="GDS52" s="22"/>
      <c r="GDT52" s="22"/>
      <c r="GDU52" s="22"/>
      <c r="GDV52" s="25"/>
      <c r="GDW52" s="3"/>
      <c r="GDX52" s="26"/>
      <c r="GDY52" s="26"/>
      <c r="GDZ52" s="26"/>
      <c r="GEA52" s="26"/>
      <c r="GEB52" s="27"/>
      <c r="GEC52" s="13"/>
      <c r="GED52" s="25"/>
      <c r="GEE52" s="22"/>
      <c r="GEF52" s="22"/>
      <c r="GEG52" s="22"/>
      <c r="GEH52" s="22"/>
      <c r="GEI52" s="22"/>
      <c r="GEJ52" s="22"/>
      <c r="GEK52" s="22"/>
      <c r="GEL52" s="25"/>
      <c r="GEM52" s="3"/>
      <c r="GEN52" s="26"/>
      <c r="GEO52" s="26"/>
      <c r="GEP52" s="26"/>
      <c r="GEQ52" s="26"/>
      <c r="GER52" s="27"/>
      <c r="GES52" s="13"/>
      <c r="GET52" s="25"/>
      <c r="GEU52" s="22"/>
      <c r="GEV52" s="22"/>
      <c r="GEW52" s="22"/>
      <c r="GEX52" s="22"/>
      <c r="GEY52" s="22"/>
      <c r="GEZ52" s="22"/>
      <c r="GFA52" s="22"/>
      <c r="GFB52" s="25"/>
      <c r="GFC52" s="3"/>
      <c r="GFD52" s="26"/>
      <c r="GFE52" s="26"/>
      <c r="GFF52" s="26"/>
      <c r="GFG52" s="26"/>
      <c r="GFH52" s="27"/>
      <c r="GFI52" s="13"/>
      <c r="GFJ52" s="25"/>
      <c r="GFK52" s="22"/>
      <c r="GFL52" s="22"/>
      <c r="GFM52" s="22"/>
      <c r="GFN52" s="22"/>
      <c r="GFO52" s="22"/>
      <c r="GFP52" s="22"/>
      <c r="GFQ52" s="22"/>
      <c r="GFR52" s="25"/>
      <c r="GFS52" s="3"/>
      <c r="GFT52" s="26"/>
      <c r="GFU52" s="26"/>
      <c r="GFV52" s="26"/>
      <c r="GFW52" s="26"/>
      <c r="GFX52" s="27"/>
      <c r="GFY52" s="13"/>
      <c r="GFZ52" s="25"/>
      <c r="GGA52" s="22"/>
      <c r="GGB52" s="22"/>
      <c r="GGC52" s="22"/>
      <c r="GGD52" s="22"/>
      <c r="GGE52" s="22"/>
      <c r="GGF52" s="22"/>
      <c r="GGG52" s="22"/>
      <c r="GGH52" s="25"/>
      <c r="GGI52" s="3"/>
      <c r="GGJ52" s="26"/>
      <c r="GGK52" s="26"/>
      <c r="GGL52" s="26"/>
      <c r="GGM52" s="26"/>
      <c r="GGN52" s="27"/>
      <c r="GGO52" s="13"/>
      <c r="GGP52" s="25"/>
      <c r="GGQ52" s="22"/>
      <c r="GGR52" s="22"/>
      <c r="GGS52" s="22"/>
      <c r="GGT52" s="22"/>
      <c r="GGU52" s="22"/>
      <c r="GGV52" s="22"/>
      <c r="GGW52" s="22"/>
      <c r="GGX52" s="25"/>
      <c r="GGY52" s="3"/>
      <c r="GGZ52" s="26"/>
      <c r="GHA52" s="26"/>
      <c r="GHB52" s="26"/>
      <c r="GHC52" s="26"/>
      <c r="GHD52" s="27"/>
      <c r="GHE52" s="13"/>
      <c r="GHF52" s="25"/>
      <c r="GHG52" s="22"/>
      <c r="GHH52" s="22"/>
      <c r="GHI52" s="22"/>
      <c r="GHJ52" s="22"/>
      <c r="GHK52" s="22"/>
      <c r="GHL52" s="22"/>
      <c r="GHM52" s="22"/>
      <c r="GHN52" s="25"/>
      <c r="GHO52" s="3"/>
      <c r="GHP52" s="26"/>
      <c r="GHQ52" s="26"/>
      <c r="GHR52" s="26"/>
      <c r="GHS52" s="26"/>
      <c r="GHT52" s="27"/>
      <c r="GHU52" s="13"/>
      <c r="GHV52" s="25"/>
      <c r="GHW52" s="22"/>
      <c r="GHX52" s="22"/>
      <c r="GHY52" s="22"/>
      <c r="GHZ52" s="22"/>
      <c r="GIA52" s="22"/>
      <c r="GIB52" s="22"/>
      <c r="GIC52" s="22"/>
      <c r="GID52" s="25"/>
      <c r="GIE52" s="3"/>
      <c r="GIF52" s="26"/>
      <c r="GIG52" s="26"/>
      <c r="GIH52" s="26"/>
      <c r="GII52" s="26"/>
      <c r="GIJ52" s="27"/>
      <c r="GIK52" s="13"/>
      <c r="GIL52" s="25"/>
      <c r="GIM52" s="22"/>
      <c r="GIN52" s="22"/>
      <c r="GIO52" s="22"/>
      <c r="GIP52" s="22"/>
      <c r="GIQ52" s="22"/>
      <c r="GIR52" s="22"/>
      <c r="GIS52" s="22"/>
      <c r="GIT52" s="25"/>
      <c r="GIU52" s="3"/>
      <c r="GIV52" s="26"/>
      <c r="GIW52" s="26"/>
      <c r="GIX52" s="26"/>
      <c r="GIY52" s="26"/>
      <c r="GIZ52" s="27"/>
      <c r="GJA52" s="13"/>
      <c r="GJB52" s="25"/>
      <c r="GJC52" s="22"/>
      <c r="GJD52" s="22"/>
      <c r="GJE52" s="22"/>
      <c r="GJF52" s="22"/>
      <c r="GJG52" s="22"/>
      <c r="GJH52" s="22"/>
      <c r="GJI52" s="22"/>
      <c r="GJJ52" s="25"/>
      <c r="GJK52" s="3"/>
      <c r="GJL52" s="26"/>
      <c r="GJM52" s="26"/>
      <c r="GJN52" s="26"/>
      <c r="GJO52" s="26"/>
      <c r="GJP52" s="27"/>
      <c r="GJQ52" s="13"/>
      <c r="GJR52" s="25"/>
      <c r="GJS52" s="22"/>
      <c r="GJT52" s="22"/>
      <c r="GJU52" s="22"/>
      <c r="GJV52" s="22"/>
      <c r="GJW52" s="22"/>
      <c r="GJX52" s="22"/>
      <c r="GJY52" s="22"/>
      <c r="GJZ52" s="25"/>
      <c r="GKA52" s="3"/>
      <c r="GKB52" s="26"/>
      <c r="GKC52" s="26"/>
      <c r="GKD52" s="26"/>
      <c r="GKE52" s="26"/>
      <c r="GKF52" s="27"/>
      <c r="GKG52" s="13"/>
      <c r="GKH52" s="25"/>
      <c r="GKI52" s="22"/>
      <c r="GKJ52" s="22"/>
      <c r="GKK52" s="22"/>
      <c r="GKL52" s="22"/>
      <c r="GKM52" s="22"/>
      <c r="GKN52" s="22"/>
      <c r="GKO52" s="22"/>
      <c r="GKP52" s="25"/>
      <c r="GKQ52" s="3"/>
      <c r="GKR52" s="26"/>
      <c r="GKS52" s="26"/>
      <c r="GKT52" s="26"/>
      <c r="GKU52" s="26"/>
      <c r="GKV52" s="27"/>
      <c r="GKW52" s="13"/>
      <c r="GKX52" s="25"/>
      <c r="GKY52" s="22"/>
      <c r="GKZ52" s="22"/>
      <c r="GLA52" s="22"/>
      <c r="GLB52" s="22"/>
      <c r="GLC52" s="22"/>
      <c r="GLD52" s="22"/>
      <c r="GLE52" s="22"/>
      <c r="GLF52" s="25"/>
      <c r="GLG52" s="3"/>
      <c r="GLH52" s="26"/>
      <c r="GLI52" s="26"/>
      <c r="GLJ52" s="26"/>
      <c r="GLK52" s="26"/>
      <c r="GLL52" s="27"/>
      <c r="GLM52" s="13"/>
      <c r="GLN52" s="25"/>
      <c r="GLO52" s="22"/>
      <c r="GLP52" s="22"/>
      <c r="GLQ52" s="22"/>
      <c r="GLR52" s="22"/>
      <c r="GLS52" s="22"/>
      <c r="GLT52" s="22"/>
      <c r="GLU52" s="22"/>
      <c r="GLV52" s="25"/>
      <c r="GLW52" s="3"/>
      <c r="GLX52" s="26"/>
      <c r="GLY52" s="26"/>
      <c r="GLZ52" s="26"/>
      <c r="GMA52" s="26"/>
      <c r="GMB52" s="27"/>
      <c r="GMC52" s="13"/>
      <c r="GMD52" s="25"/>
      <c r="GME52" s="22"/>
      <c r="GMF52" s="22"/>
      <c r="GMG52" s="22"/>
      <c r="GMH52" s="22"/>
      <c r="GMI52" s="22"/>
      <c r="GMJ52" s="22"/>
      <c r="GMK52" s="22"/>
      <c r="GML52" s="25"/>
      <c r="GMM52" s="3"/>
      <c r="GMN52" s="26"/>
      <c r="GMO52" s="26"/>
      <c r="GMP52" s="26"/>
      <c r="GMQ52" s="26"/>
      <c r="GMR52" s="27"/>
      <c r="GMS52" s="13"/>
      <c r="GMT52" s="25"/>
      <c r="GMU52" s="22"/>
      <c r="GMV52" s="22"/>
      <c r="GMW52" s="22"/>
      <c r="GMX52" s="22"/>
      <c r="GMY52" s="22"/>
      <c r="GMZ52" s="22"/>
      <c r="GNA52" s="22"/>
      <c r="GNB52" s="25"/>
      <c r="GNC52" s="3"/>
      <c r="GND52" s="26"/>
      <c r="GNE52" s="26"/>
      <c r="GNF52" s="26"/>
      <c r="GNG52" s="26"/>
      <c r="GNH52" s="27"/>
      <c r="GNI52" s="13"/>
      <c r="GNJ52" s="25"/>
      <c r="GNK52" s="22"/>
      <c r="GNL52" s="22"/>
      <c r="GNM52" s="22"/>
      <c r="GNN52" s="22"/>
      <c r="GNO52" s="22"/>
      <c r="GNP52" s="22"/>
      <c r="GNQ52" s="22"/>
      <c r="GNR52" s="25"/>
      <c r="GNS52" s="3"/>
      <c r="GNT52" s="26"/>
      <c r="GNU52" s="26"/>
      <c r="GNV52" s="26"/>
      <c r="GNW52" s="26"/>
      <c r="GNX52" s="27"/>
      <c r="GNY52" s="13"/>
      <c r="GNZ52" s="25"/>
      <c r="GOA52" s="22"/>
      <c r="GOB52" s="22"/>
      <c r="GOC52" s="22"/>
      <c r="GOD52" s="22"/>
      <c r="GOE52" s="22"/>
      <c r="GOF52" s="22"/>
      <c r="GOG52" s="22"/>
      <c r="GOH52" s="25"/>
      <c r="GOI52" s="3"/>
      <c r="GOJ52" s="26"/>
      <c r="GOK52" s="26"/>
      <c r="GOL52" s="26"/>
      <c r="GOM52" s="26"/>
      <c r="GON52" s="27"/>
      <c r="GOO52" s="13"/>
      <c r="GOP52" s="25"/>
      <c r="GOQ52" s="22"/>
      <c r="GOR52" s="22"/>
      <c r="GOS52" s="22"/>
      <c r="GOT52" s="22"/>
      <c r="GOU52" s="22"/>
      <c r="GOV52" s="22"/>
      <c r="GOW52" s="22"/>
      <c r="GOX52" s="25"/>
      <c r="GOY52" s="3"/>
      <c r="GOZ52" s="26"/>
      <c r="GPA52" s="26"/>
      <c r="GPB52" s="26"/>
      <c r="GPC52" s="26"/>
      <c r="GPD52" s="27"/>
      <c r="GPE52" s="13"/>
      <c r="GPF52" s="25"/>
      <c r="GPG52" s="22"/>
      <c r="GPH52" s="22"/>
      <c r="GPI52" s="22"/>
      <c r="GPJ52" s="22"/>
      <c r="GPK52" s="22"/>
      <c r="GPL52" s="22"/>
      <c r="GPM52" s="22"/>
      <c r="GPN52" s="25"/>
      <c r="GPO52" s="3"/>
      <c r="GPP52" s="26"/>
      <c r="GPQ52" s="26"/>
      <c r="GPR52" s="26"/>
      <c r="GPS52" s="26"/>
      <c r="GPT52" s="27"/>
      <c r="GPU52" s="13"/>
      <c r="GPV52" s="25"/>
      <c r="GPW52" s="22"/>
      <c r="GPX52" s="22"/>
      <c r="GPY52" s="22"/>
      <c r="GPZ52" s="22"/>
      <c r="GQA52" s="22"/>
      <c r="GQB52" s="22"/>
      <c r="GQC52" s="22"/>
      <c r="GQD52" s="25"/>
      <c r="GQE52" s="3"/>
      <c r="GQF52" s="26"/>
      <c r="GQG52" s="26"/>
      <c r="GQH52" s="26"/>
      <c r="GQI52" s="26"/>
      <c r="GQJ52" s="27"/>
      <c r="GQK52" s="13"/>
      <c r="GQL52" s="25"/>
      <c r="GQM52" s="22"/>
      <c r="GQN52" s="22"/>
      <c r="GQO52" s="22"/>
      <c r="GQP52" s="22"/>
      <c r="GQQ52" s="22"/>
      <c r="GQR52" s="22"/>
      <c r="GQS52" s="22"/>
      <c r="GQT52" s="25"/>
      <c r="GQU52" s="3"/>
      <c r="GQV52" s="26"/>
      <c r="GQW52" s="26"/>
      <c r="GQX52" s="26"/>
      <c r="GQY52" s="26"/>
      <c r="GQZ52" s="27"/>
      <c r="GRA52" s="13"/>
      <c r="GRB52" s="25"/>
      <c r="GRC52" s="22"/>
      <c r="GRD52" s="22"/>
      <c r="GRE52" s="22"/>
      <c r="GRF52" s="22"/>
      <c r="GRG52" s="22"/>
      <c r="GRH52" s="22"/>
      <c r="GRI52" s="22"/>
      <c r="GRJ52" s="25"/>
      <c r="GRK52" s="3"/>
      <c r="GRL52" s="26"/>
      <c r="GRM52" s="26"/>
      <c r="GRN52" s="26"/>
      <c r="GRO52" s="26"/>
      <c r="GRP52" s="27"/>
      <c r="GRQ52" s="13"/>
      <c r="GRR52" s="25"/>
      <c r="GRS52" s="22"/>
      <c r="GRT52" s="22"/>
      <c r="GRU52" s="22"/>
      <c r="GRV52" s="22"/>
      <c r="GRW52" s="22"/>
      <c r="GRX52" s="22"/>
      <c r="GRY52" s="22"/>
      <c r="GRZ52" s="25"/>
      <c r="GSA52" s="3"/>
      <c r="GSB52" s="26"/>
      <c r="GSC52" s="26"/>
      <c r="GSD52" s="26"/>
      <c r="GSE52" s="26"/>
      <c r="GSF52" s="27"/>
      <c r="GSG52" s="13"/>
      <c r="GSH52" s="25"/>
      <c r="GSI52" s="22"/>
      <c r="GSJ52" s="22"/>
      <c r="GSK52" s="22"/>
      <c r="GSL52" s="22"/>
      <c r="GSM52" s="22"/>
      <c r="GSN52" s="22"/>
      <c r="GSO52" s="22"/>
      <c r="GSP52" s="25"/>
      <c r="GSQ52" s="3"/>
      <c r="GSR52" s="26"/>
      <c r="GSS52" s="26"/>
      <c r="GST52" s="26"/>
      <c r="GSU52" s="26"/>
      <c r="GSV52" s="27"/>
      <c r="GSW52" s="13"/>
      <c r="GSX52" s="25"/>
      <c r="GSY52" s="22"/>
      <c r="GSZ52" s="22"/>
      <c r="GTA52" s="22"/>
      <c r="GTB52" s="22"/>
      <c r="GTC52" s="22"/>
      <c r="GTD52" s="22"/>
      <c r="GTE52" s="22"/>
      <c r="GTF52" s="25"/>
      <c r="GTG52" s="3"/>
      <c r="GTH52" s="26"/>
      <c r="GTI52" s="26"/>
      <c r="GTJ52" s="26"/>
      <c r="GTK52" s="26"/>
      <c r="GTL52" s="27"/>
      <c r="GTM52" s="13"/>
      <c r="GTN52" s="25"/>
      <c r="GTO52" s="22"/>
      <c r="GTP52" s="22"/>
      <c r="GTQ52" s="22"/>
      <c r="GTR52" s="22"/>
      <c r="GTS52" s="22"/>
      <c r="GTT52" s="22"/>
      <c r="GTU52" s="22"/>
      <c r="GTV52" s="25"/>
      <c r="GTW52" s="3"/>
      <c r="GTX52" s="26"/>
      <c r="GTY52" s="26"/>
      <c r="GTZ52" s="26"/>
      <c r="GUA52" s="26"/>
      <c r="GUB52" s="27"/>
      <c r="GUC52" s="13"/>
      <c r="GUD52" s="25"/>
      <c r="GUE52" s="22"/>
      <c r="GUF52" s="22"/>
      <c r="GUG52" s="22"/>
      <c r="GUH52" s="22"/>
      <c r="GUI52" s="22"/>
      <c r="GUJ52" s="22"/>
      <c r="GUK52" s="22"/>
      <c r="GUL52" s="25"/>
      <c r="GUM52" s="3"/>
      <c r="GUN52" s="26"/>
      <c r="GUO52" s="26"/>
      <c r="GUP52" s="26"/>
      <c r="GUQ52" s="26"/>
      <c r="GUR52" s="27"/>
      <c r="GUS52" s="13"/>
      <c r="GUT52" s="25"/>
      <c r="GUU52" s="22"/>
      <c r="GUV52" s="22"/>
      <c r="GUW52" s="22"/>
      <c r="GUX52" s="22"/>
      <c r="GUY52" s="22"/>
      <c r="GUZ52" s="22"/>
      <c r="GVA52" s="22"/>
      <c r="GVB52" s="25"/>
      <c r="GVC52" s="3"/>
      <c r="GVD52" s="26"/>
      <c r="GVE52" s="26"/>
      <c r="GVF52" s="26"/>
      <c r="GVG52" s="26"/>
      <c r="GVH52" s="27"/>
      <c r="GVI52" s="13"/>
      <c r="GVJ52" s="25"/>
      <c r="GVK52" s="22"/>
      <c r="GVL52" s="22"/>
      <c r="GVM52" s="22"/>
      <c r="GVN52" s="22"/>
      <c r="GVO52" s="22"/>
      <c r="GVP52" s="22"/>
      <c r="GVQ52" s="22"/>
      <c r="GVR52" s="25"/>
      <c r="GVS52" s="3"/>
      <c r="GVT52" s="26"/>
      <c r="GVU52" s="26"/>
      <c r="GVV52" s="26"/>
      <c r="GVW52" s="26"/>
      <c r="GVX52" s="27"/>
      <c r="GVY52" s="13"/>
      <c r="GVZ52" s="25"/>
      <c r="GWA52" s="22"/>
      <c r="GWB52" s="22"/>
      <c r="GWC52" s="22"/>
      <c r="GWD52" s="22"/>
      <c r="GWE52" s="22"/>
      <c r="GWF52" s="22"/>
      <c r="GWG52" s="22"/>
      <c r="GWH52" s="25"/>
      <c r="GWI52" s="3"/>
      <c r="GWJ52" s="26"/>
      <c r="GWK52" s="26"/>
      <c r="GWL52" s="26"/>
      <c r="GWM52" s="26"/>
      <c r="GWN52" s="27"/>
      <c r="GWO52" s="13"/>
      <c r="GWP52" s="25"/>
      <c r="GWQ52" s="22"/>
      <c r="GWR52" s="22"/>
      <c r="GWS52" s="22"/>
      <c r="GWT52" s="22"/>
      <c r="GWU52" s="22"/>
      <c r="GWV52" s="22"/>
      <c r="GWW52" s="22"/>
      <c r="GWX52" s="25"/>
      <c r="GWY52" s="3"/>
      <c r="GWZ52" s="26"/>
      <c r="GXA52" s="26"/>
      <c r="GXB52" s="26"/>
      <c r="GXC52" s="26"/>
      <c r="GXD52" s="27"/>
      <c r="GXE52" s="13"/>
      <c r="GXF52" s="25"/>
      <c r="GXG52" s="22"/>
      <c r="GXH52" s="22"/>
      <c r="GXI52" s="22"/>
      <c r="GXJ52" s="22"/>
      <c r="GXK52" s="22"/>
      <c r="GXL52" s="22"/>
      <c r="GXM52" s="22"/>
      <c r="GXN52" s="25"/>
      <c r="GXO52" s="3"/>
      <c r="GXP52" s="26"/>
      <c r="GXQ52" s="26"/>
      <c r="GXR52" s="26"/>
      <c r="GXS52" s="26"/>
      <c r="GXT52" s="27"/>
      <c r="GXU52" s="13"/>
      <c r="GXV52" s="25"/>
      <c r="GXW52" s="22"/>
      <c r="GXX52" s="22"/>
      <c r="GXY52" s="22"/>
      <c r="GXZ52" s="22"/>
      <c r="GYA52" s="22"/>
      <c r="GYB52" s="22"/>
      <c r="GYC52" s="22"/>
      <c r="GYD52" s="25"/>
      <c r="GYE52" s="3"/>
      <c r="GYF52" s="26"/>
      <c r="GYG52" s="26"/>
      <c r="GYH52" s="26"/>
      <c r="GYI52" s="26"/>
      <c r="GYJ52" s="27"/>
      <c r="GYK52" s="13"/>
      <c r="GYL52" s="25"/>
      <c r="GYM52" s="22"/>
      <c r="GYN52" s="22"/>
      <c r="GYO52" s="22"/>
      <c r="GYP52" s="22"/>
      <c r="GYQ52" s="22"/>
      <c r="GYR52" s="22"/>
      <c r="GYS52" s="22"/>
      <c r="GYT52" s="25"/>
      <c r="GYU52" s="3"/>
      <c r="GYV52" s="26"/>
      <c r="GYW52" s="26"/>
      <c r="GYX52" s="26"/>
      <c r="GYY52" s="26"/>
      <c r="GYZ52" s="27"/>
      <c r="GZA52" s="13"/>
      <c r="GZB52" s="25"/>
      <c r="GZC52" s="22"/>
      <c r="GZD52" s="22"/>
      <c r="GZE52" s="22"/>
      <c r="GZF52" s="22"/>
      <c r="GZG52" s="22"/>
      <c r="GZH52" s="22"/>
      <c r="GZI52" s="22"/>
      <c r="GZJ52" s="25"/>
      <c r="GZK52" s="3"/>
      <c r="GZL52" s="26"/>
      <c r="GZM52" s="26"/>
      <c r="GZN52" s="26"/>
      <c r="GZO52" s="26"/>
      <c r="GZP52" s="27"/>
      <c r="GZQ52" s="13"/>
      <c r="GZR52" s="25"/>
      <c r="GZS52" s="22"/>
      <c r="GZT52" s="22"/>
      <c r="GZU52" s="22"/>
      <c r="GZV52" s="22"/>
      <c r="GZW52" s="22"/>
      <c r="GZX52" s="22"/>
      <c r="GZY52" s="22"/>
      <c r="GZZ52" s="25"/>
      <c r="HAA52" s="3"/>
      <c r="HAB52" s="26"/>
      <c r="HAC52" s="26"/>
      <c r="HAD52" s="26"/>
      <c r="HAE52" s="26"/>
      <c r="HAF52" s="27"/>
      <c r="HAG52" s="13"/>
      <c r="HAH52" s="25"/>
      <c r="HAI52" s="22"/>
      <c r="HAJ52" s="22"/>
      <c r="HAK52" s="22"/>
      <c r="HAL52" s="22"/>
      <c r="HAM52" s="22"/>
      <c r="HAN52" s="22"/>
      <c r="HAO52" s="22"/>
      <c r="HAP52" s="25"/>
      <c r="HAQ52" s="3"/>
      <c r="HAR52" s="26"/>
      <c r="HAS52" s="26"/>
      <c r="HAT52" s="26"/>
      <c r="HAU52" s="26"/>
      <c r="HAV52" s="27"/>
      <c r="HAW52" s="13"/>
      <c r="HAX52" s="25"/>
      <c r="HAY52" s="22"/>
      <c r="HAZ52" s="22"/>
      <c r="HBA52" s="22"/>
      <c r="HBB52" s="22"/>
      <c r="HBC52" s="22"/>
      <c r="HBD52" s="22"/>
      <c r="HBE52" s="22"/>
      <c r="HBF52" s="25"/>
      <c r="HBG52" s="3"/>
      <c r="HBH52" s="26"/>
      <c r="HBI52" s="26"/>
      <c r="HBJ52" s="26"/>
      <c r="HBK52" s="26"/>
      <c r="HBL52" s="27"/>
      <c r="HBM52" s="13"/>
      <c r="HBN52" s="25"/>
      <c r="HBO52" s="22"/>
      <c r="HBP52" s="22"/>
      <c r="HBQ52" s="22"/>
      <c r="HBR52" s="22"/>
      <c r="HBS52" s="22"/>
      <c r="HBT52" s="22"/>
      <c r="HBU52" s="22"/>
      <c r="HBV52" s="25"/>
      <c r="HBW52" s="3"/>
      <c r="HBX52" s="26"/>
      <c r="HBY52" s="26"/>
      <c r="HBZ52" s="26"/>
      <c r="HCA52" s="26"/>
      <c r="HCB52" s="27"/>
      <c r="HCC52" s="13"/>
      <c r="HCD52" s="25"/>
      <c r="HCE52" s="22"/>
      <c r="HCF52" s="22"/>
      <c r="HCG52" s="22"/>
      <c r="HCH52" s="22"/>
      <c r="HCI52" s="22"/>
      <c r="HCJ52" s="22"/>
      <c r="HCK52" s="22"/>
      <c r="HCL52" s="25"/>
      <c r="HCM52" s="3"/>
      <c r="HCN52" s="26"/>
      <c r="HCO52" s="26"/>
      <c r="HCP52" s="26"/>
      <c r="HCQ52" s="26"/>
      <c r="HCR52" s="27"/>
      <c r="HCS52" s="13"/>
      <c r="HCT52" s="25"/>
      <c r="HCU52" s="22"/>
      <c r="HCV52" s="22"/>
      <c r="HCW52" s="22"/>
      <c r="HCX52" s="22"/>
      <c r="HCY52" s="22"/>
      <c r="HCZ52" s="22"/>
      <c r="HDA52" s="22"/>
      <c r="HDB52" s="25"/>
      <c r="HDC52" s="3"/>
      <c r="HDD52" s="26"/>
      <c r="HDE52" s="26"/>
      <c r="HDF52" s="26"/>
      <c r="HDG52" s="26"/>
      <c r="HDH52" s="27"/>
      <c r="HDI52" s="13"/>
      <c r="HDJ52" s="25"/>
      <c r="HDK52" s="22"/>
      <c r="HDL52" s="22"/>
      <c r="HDM52" s="22"/>
      <c r="HDN52" s="22"/>
      <c r="HDO52" s="22"/>
      <c r="HDP52" s="22"/>
      <c r="HDQ52" s="22"/>
      <c r="HDR52" s="25"/>
      <c r="HDS52" s="3"/>
      <c r="HDT52" s="26"/>
      <c r="HDU52" s="26"/>
      <c r="HDV52" s="26"/>
      <c r="HDW52" s="26"/>
      <c r="HDX52" s="27"/>
      <c r="HDY52" s="13"/>
      <c r="HDZ52" s="25"/>
      <c r="HEA52" s="22"/>
      <c r="HEB52" s="22"/>
      <c r="HEC52" s="22"/>
      <c r="HED52" s="22"/>
      <c r="HEE52" s="22"/>
      <c r="HEF52" s="22"/>
      <c r="HEG52" s="22"/>
      <c r="HEH52" s="25"/>
      <c r="HEI52" s="3"/>
      <c r="HEJ52" s="26"/>
      <c r="HEK52" s="26"/>
      <c r="HEL52" s="26"/>
      <c r="HEM52" s="26"/>
      <c r="HEN52" s="27"/>
      <c r="HEO52" s="13"/>
      <c r="HEP52" s="25"/>
      <c r="HEQ52" s="22"/>
      <c r="HER52" s="22"/>
      <c r="HES52" s="22"/>
      <c r="HET52" s="22"/>
      <c r="HEU52" s="22"/>
      <c r="HEV52" s="22"/>
      <c r="HEW52" s="22"/>
      <c r="HEX52" s="25"/>
      <c r="HEY52" s="3"/>
      <c r="HEZ52" s="26"/>
      <c r="HFA52" s="26"/>
      <c r="HFB52" s="26"/>
      <c r="HFC52" s="26"/>
      <c r="HFD52" s="27"/>
      <c r="HFE52" s="13"/>
      <c r="HFF52" s="25"/>
      <c r="HFG52" s="22"/>
      <c r="HFH52" s="22"/>
      <c r="HFI52" s="22"/>
      <c r="HFJ52" s="22"/>
      <c r="HFK52" s="22"/>
      <c r="HFL52" s="22"/>
      <c r="HFM52" s="22"/>
      <c r="HFN52" s="25"/>
      <c r="HFO52" s="3"/>
      <c r="HFP52" s="26"/>
      <c r="HFQ52" s="26"/>
      <c r="HFR52" s="26"/>
      <c r="HFS52" s="26"/>
      <c r="HFT52" s="27"/>
      <c r="HFU52" s="13"/>
      <c r="HFV52" s="25"/>
      <c r="HFW52" s="22"/>
      <c r="HFX52" s="22"/>
      <c r="HFY52" s="22"/>
      <c r="HFZ52" s="22"/>
      <c r="HGA52" s="22"/>
      <c r="HGB52" s="22"/>
      <c r="HGC52" s="22"/>
      <c r="HGD52" s="25"/>
      <c r="HGE52" s="3"/>
      <c r="HGF52" s="26"/>
      <c r="HGG52" s="26"/>
      <c r="HGH52" s="26"/>
      <c r="HGI52" s="26"/>
      <c r="HGJ52" s="27"/>
      <c r="HGK52" s="13"/>
      <c r="HGL52" s="25"/>
      <c r="HGM52" s="22"/>
      <c r="HGN52" s="22"/>
      <c r="HGO52" s="22"/>
      <c r="HGP52" s="22"/>
      <c r="HGQ52" s="22"/>
      <c r="HGR52" s="22"/>
      <c r="HGS52" s="22"/>
      <c r="HGT52" s="25"/>
      <c r="HGU52" s="3"/>
      <c r="HGV52" s="26"/>
      <c r="HGW52" s="26"/>
      <c r="HGX52" s="26"/>
      <c r="HGY52" s="26"/>
      <c r="HGZ52" s="27"/>
      <c r="HHA52" s="13"/>
      <c r="HHB52" s="25"/>
      <c r="HHC52" s="22"/>
      <c r="HHD52" s="22"/>
      <c r="HHE52" s="22"/>
      <c r="HHF52" s="22"/>
      <c r="HHG52" s="22"/>
      <c r="HHH52" s="22"/>
      <c r="HHI52" s="22"/>
      <c r="HHJ52" s="25"/>
      <c r="HHK52" s="3"/>
      <c r="HHL52" s="26"/>
      <c r="HHM52" s="26"/>
      <c r="HHN52" s="26"/>
      <c r="HHO52" s="26"/>
      <c r="HHP52" s="27"/>
      <c r="HHQ52" s="13"/>
      <c r="HHR52" s="25"/>
      <c r="HHS52" s="22"/>
      <c r="HHT52" s="22"/>
      <c r="HHU52" s="22"/>
      <c r="HHV52" s="22"/>
      <c r="HHW52" s="22"/>
      <c r="HHX52" s="22"/>
      <c r="HHY52" s="22"/>
      <c r="HHZ52" s="25"/>
      <c r="HIA52" s="3"/>
      <c r="HIB52" s="26"/>
      <c r="HIC52" s="26"/>
      <c r="HID52" s="26"/>
      <c r="HIE52" s="26"/>
      <c r="HIF52" s="27"/>
      <c r="HIG52" s="13"/>
      <c r="HIH52" s="25"/>
      <c r="HII52" s="22"/>
      <c r="HIJ52" s="22"/>
      <c r="HIK52" s="22"/>
      <c r="HIL52" s="22"/>
      <c r="HIM52" s="22"/>
      <c r="HIN52" s="22"/>
      <c r="HIO52" s="22"/>
      <c r="HIP52" s="25"/>
      <c r="HIQ52" s="3"/>
      <c r="HIR52" s="26"/>
      <c r="HIS52" s="26"/>
      <c r="HIT52" s="26"/>
      <c r="HIU52" s="26"/>
      <c r="HIV52" s="27"/>
      <c r="HIW52" s="13"/>
      <c r="HIX52" s="25"/>
      <c r="HIY52" s="22"/>
      <c r="HIZ52" s="22"/>
      <c r="HJA52" s="22"/>
      <c r="HJB52" s="22"/>
      <c r="HJC52" s="22"/>
      <c r="HJD52" s="22"/>
      <c r="HJE52" s="22"/>
      <c r="HJF52" s="25"/>
      <c r="HJG52" s="3"/>
      <c r="HJH52" s="26"/>
      <c r="HJI52" s="26"/>
      <c r="HJJ52" s="26"/>
      <c r="HJK52" s="26"/>
      <c r="HJL52" s="27"/>
      <c r="HJM52" s="13"/>
      <c r="HJN52" s="25"/>
      <c r="HJO52" s="22"/>
      <c r="HJP52" s="22"/>
      <c r="HJQ52" s="22"/>
      <c r="HJR52" s="22"/>
      <c r="HJS52" s="22"/>
      <c r="HJT52" s="22"/>
      <c r="HJU52" s="22"/>
      <c r="HJV52" s="25"/>
      <c r="HJW52" s="3"/>
      <c r="HJX52" s="26"/>
      <c r="HJY52" s="26"/>
      <c r="HJZ52" s="26"/>
      <c r="HKA52" s="26"/>
      <c r="HKB52" s="27"/>
      <c r="HKC52" s="13"/>
      <c r="HKD52" s="25"/>
      <c r="HKE52" s="22"/>
      <c r="HKF52" s="22"/>
      <c r="HKG52" s="22"/>
      <c r="HKH52" s="22"/>
      <c r="HKI52" s="22"/>
      <c r="HKJ52" s="22"/>
      <c r="HKK52" s="22"/>
      <c r="HKL52" s="25"/>
      <c r="HKM52" s="3"/>
      <c r="HKN52" s="26"/>
      <c r="HKO52" s="26"/>
      <c r="HKP52" s="26"/>
      <c r="HKQ52" s="26"/>
      <c r="HKR52" s="27"/>
      <c r="HKS52" s="13"/>
      <c r="HKT52" s="25"/>
      <c r="HKU52" s="22"/>
      <c r="HKV52" s="22"/>
      <c r="HKW52" s="22"/>
      <c r="HKX52" s="22"/>
      <c r="HKY52" s="22"/>
      <c r="HKZ52" s="22"/>
      <c r="HLA52" s="22"/>
      <c r="HLB52" s="25"/>
      <c r="HLC52" s="3"/>
      <c r="HLD52" s="26"/>
      <c r="HLE52" s="26"/>
      <c r="HLF52" s="26"/>
      <c r="HLG52" s="26"/>
      <c r="HLH52" s="27"/>
      <c r="HLI52" s="13"/>
      <c r="HLJ52" s="25"/>
      <c r="HLK52" s="22"/>
      <c r="HLL52" s="22"/>
      <c r="HLM52" s="22"/>
      <c r="HLN52" s="22"/>
      <c r="HLO52" s="22"/>
      <c r="HLP52" s="22"/>
      <c r="HLQ52" s="22"/>
      <c r="HLR52" s="25"/>
      <c r="HLS52" s="3"/>
      <c r="HLT52" s="26"/>
      <c r="HLU52" s="26"/>
      <c r="HLV52" s="26"/>
      <c r="HLW52" s="26"/>
      <c r="HLX52" s="27"/>
      <c r="HLY52" s="13"/>
      <c r="HLZ52" s="25"/>
      <c r="HMA52" s="22"/>
      <c r="HMB52" s="22"/>
      <c r="HMC52" s="22"/>
      <c r="HMD52" s="22"/>
      <c r="HME52" s="22"/>
      <c r="HMF52" s="22"/>
      <c r="HMG52" s="22"/>
      <c r="HMH52" s="25"/>
      <c r="HMI52" s="3"/>
      <c r="HMJ52" s="26"/>
      <c r="HMK52" s="26"/>
      <c r="HML52" s="26"/>
      <c r="HMM52" s="26"/>
      <c r="HMN52" s="27"/>
      <c r="HMO52" s="13"/>
      <c r="HMP52" s="25"/>
      <c r="HMQ52" s="22"/>
      <c r="HMR52" s="22"/>
      <c r="HMS52" s="22"/>
      <c r="HMT52" s="22"/>
      <c r="HMU52" s="22"/>
      <c r="HMV52" s="22"/>
      <c r="HMW52" s="22"/>
      <c r="HMX52" s="25"/>
      <c r="HMY52" s="3"/>
      <c r="HMZ52" s="26"/>
      <c r="HNA52" s="26"/>
      <c r="HNB52" s="26"/>
      <c r="HNC52" s="26"/>
      <c r="HND52" s="27"/>
      <c r="HNE52" s="13"/>
      <c r="HNF52" s="25"/>
      <c r="HNG52" s="22"/>
      <c r="HNH52" s="22"/>
      <c r="HNI52" s="22"/>
      <c r="HNJ52" s="22"/>
      <c r="HNK52" s="22"/>
      <c r="HNL52" s="22"/>
      <c r="HNM52" s="22"/>
      <c r="HNN52" s="25"/>
      <c r="HNO52" s="3"/>
      <c r="HNP52" s="26"/>
      <c r="HNQ52" s="26"/>
      <c r="HNR52" s="26"/>
      <c r="HNS52" s="26"/>
      <c r="HNT52" s="27"/>
      <c r="HNU52" s="13"/>
      <c r="HNV52" s="25"/>
      <c r="HNW52" s="22"/>
      <c r="HNX52" s="22"/>
      <c r="HNY52" s="22"/>
      <c r="HNZ52" s="22"/>
      <c r="HOA52" s="22"/>
      <c r="HOB52" s="22"/>
      <c r="HOC52" s="22"/>
      <c r="HOD52" s="25"/>
      <c r="HOE52" s="3"/>
      <c r="HOF52" s="26"/>
      <c r="HOG52" s="26"/>
      <c r="HOH52" s="26"/>
      <c r="HOI52" s="26"/>
      <c r="HOJ52" s="27"/>
      <c r="HOK52" s="13"/>
      <c r="HOL52" s="25"/>
      <c r="HOM52" s="22"/>
      <c r="HON52" s="22"/>
      <c r="HOO52" s="22"/>
      <c r="HOP52" s="22"/>
      <c r="HOQ52" s="22"/>
      <c r="HOR52" s="22"/>
      <c r="HOS52" s="22"/>
      <c r="HOT52" s="25"/>
      <c r="HOU52" s="3"/>
      <c r="HOV52" s="26"/>
      <c r="HOW52" s="26"/>
      <c r="HOX52" s="26"/>
      <c r="HOY52" s="26"/>
      <c r="HOZ52" s="27"/>
      <c r="HPA52" s="13"/>
      <c r="HPB52" s="25"/>
      <c r="HPC52" s="22"/>
      <c r="HPD52" s="22"/>
      <c r="HPE52" s="22"/>
      <c r="HPF52" s="22"/>
      <c r="HPG52" s="22"/>
      <c r="HPH52" s="22"/>
      <c r="HPI52" s="22"/>
      <c r="HPJ52" s="25"/>
      <c r="HPK52" s="3"/>
      <c r="HPL52" s="26"/>
      <c r="HPM52" s="26"/>
      <c r="HPN52" s="26"/>
      <c r="HPO52" s="26"/>
      <c r="HPP52" s="27"/>
      <c r="HPQ52" s="13"/>
      <c r="HPR52" s="25"/>
      <c r="HPS52" s="22"/>
      <c r="HPT52" s="22"/>
      <c r="HPU52" s="22"/>
      <c r="HPV52" s="22"/>
      <c r="HPW52" s="22"/>
      <c r="HPX52" s="22"/>
      <c r="HPY52" s="22"/>
      <c r="HPZ52" s="25"/>
      <c r="HQA52" s="3"/>
      <c r="HQB52" s="26"/>
      <c r="HQC52" s="26"/>
      <c r="HQD52" s="26"/>
      <c r="HQE52" s="26"/>
      <c r="HQF52" s="27"/>
      <c r="HQG52" s="13"/>
      <c r="HQH52" s="25"/>
      <c r="HQI52" s="22"/>
      <c r="HQJ52" s="22"/>
      <c r="HQK52" s="22"/>
      <c r="HQL52" s="22"/>
      <c r="HQM52" s="22"/>
      <c r="HQN52" s="22"/>
      <c r="HQO52" s="22"/>
      <c r="HQP52" s="25"/>
      <c r="HQQ52" s="3"/>
      <c r="HQR52" s="26"/>
      <c r="HQS52" s="26"/>
      <c r="HQT52" s="26"/>
      <c r="HQU52" s="26"/>
      <c r="HQV52" s="27"/>
      <c r="HQW52" s="13"/>
      <c r="HQX52" s="25"/>
      <c r="HQY52" s="22"/>
      <c r="HQZ52" s="22"/>
      <c r="HRA52" s="22"/>
      <c r="HRB52" s="22"/>
      <c r="HRC52" s="22"/>
      <c r="HRD52" s="22"/>
      <c r="HRE52" s="22"/>
      <c r="HRF52" s="25"/>
      <c r="HRG52" s="3"/>
      <c r="HRH52" s="26"/>
      <c r="HRI52" s="26"/>
      <c r="HRJ52" s="26"/>
      <c r="HRK52" s="26"/>
      <c r="HRL52" s="27"/>
      <c r="HRM52" s="13"/>
      <c r="HRN52" s="25"/>
      <c r="HRO52" s="22"/>
      <c r="HRP52" s="22"/>
      <c r="HRQ52" s="22"/>
      <c r="HRR52" s="22"/>
      <c r="HRS52" s="22"/>
      <c r="HRT52" s="22"/>
      <c r="HRU52" s="22"/>
      <c r="HRV52" s="25"/>
      <c r="HRW52" s="3"/>
      <c r="HRX52" s="26"/>
      <c r="HRY52" s="26"/>
      <c r="HRZ52" s="26"/>
      <c r="HSA52" s="26"/>
      <c r="HSB52" s="27"/>
      <c r="HSC52" s="13"/>
      <c r="HSD52" s="25"/>
      <c r="HSE52" s="22"/>
      <c r="HSF52" s="22"/>
      <c r="HSG52" s="22"/>
      <c r="HSH52" s="22"/>
      <c r="HSI52" s="22"/>
      <c r="HSJ52" s="22"/>
      <c r="HSK52" s="22"/>
      <c r="HSL52" s="25"/>
      <c r="HSM52" s="3"/>
      <c r="HSN52" s="26"/>
      <c r="HSO52" s="26"/>
      <c r="HSP52" s="26"/>
      <c r="HSQ52" s="26"/>
      <c r="HSR52" s="27"/>
      <c r="HSS52" s="13"/>
      <c r="HST52" s="25"/>
      <c r="HSU52" s="22"/>
      <c r="HSV52" s="22"/>
      <c r="HSW52" s="22"/>
      <c r="HSX52" s="22"/>
      <c r="HSY52" s="22"/>
      <c r="HSZ52" s="22"/>
      <c r="HTA52" s="22"/>
      <c r="HTB52" s="25"/>
      <c r="HTC52" s="3"/>
      <c r="HTD52" s="26"/>
      <c r="HTE52" s="26"/>
      <c r="HTF52" s="26"/>
      <c r="HTG52" s="26"/>
      <c r="HTH52" s="27"/>
      <c r="HTI52" s="13"/>
      <c r="HTJ52" s="25"/>
      <c r="HTK52" s="22"/>
      <c r="HTL52" s="22"/>
      <c r="HTM52" s="22"/>
      <c r="HTN52" s="22"/>
      <c r="HTO52" s="22"/>
      <c r="HTP52" s="22"/>
      <c r="HTQ52" s="22"/>
      <c r="HTR52" s="25"/>
      <c r="HTS52" s="3"/>
      <c r="HTT52" s="26"/>
      <c r="HTU52" s="26"/>
      <c r="HTV52" s="26"/>
      <c r="HTW52" s="26"/>
      <c r="HTX52" s="27"/>
      <c r="HTY52" s="13"/>
      <c r="HTZ52" s="25"/>
      <c r="HUA52" s="22"/>
      <c r="HUB52" s="22"/>
      <c r="HUC52" s="22"/>
      <c r="HUD52" s="22"/>
      <c r="HUE52" s="22"/>
      <c r="HUF52" s="22"/>
      <c r="HUG52" s="22"/>
      <c r="HUH52" s="25"/>
      <c r="HUI52" s="3"/>
      <c r="HUJ52" s="26"/>
      <c r="HUK52" s="26"/>
      <c r="HUL52" s="26"/>
      <c r="HUM52" s="26"/>
      <c r="HUN52" s="27"/>
      <c r="HUO52" s="13"/>
      <c r="HUP52" s="25"/>
      <c r="HUQ52" s="22"/>
      <c r="HUR52" s="22"/>
      <c r="HUS52" s="22"/>
      <c r="HUT52" s="22"/>
      <c r="HUU52" s="22"/>
      <c r="HUV52" s="22"/>
      <c r="HUW52" s="22"/>
      <c r="HUX52" s="25"/>
      <c r="HUY52" s="3"/>
      <c r="HUZ52" s="26"/>
      <c r="HVA52" s="26"/>
      <c r="HVB52" s="26"/>
      <c r="HVC52" s="26"/>
      <c r="HVD52" s="27"/>
      <c r="HVE52" s="13"/>
      <c r="HVF52" s="25"/>
      <c r="HVG52" s="22"/>
      <c r="HVH52" s="22"/>
      <c r="HVI52" s="22"/>
      <c r="HVJ52" s="22"/>
      <c r="HVK52" s="22"/>
      <c r="HVL52" s="22"/>
      <c r="HVM52" s="22"/>
      <c r="HVN52" s="25"/>
      <c r="HVO52" s="3"/>
      <c r="HVP52" s="26"/>
      <c r="HVQ52" s="26"/>
      <c r="HVR52" s="26"/>
      <c r="HVS52" s="26"/>
      <c r="HVT52" s="27"/>
      <c r="HVU52" s="13"/>
      <c r="HVV52" s="25"/>
      <c r="HVW52" s="22"/>
      <c r="HVX52" s="22"/>
      <c r="HVY52" s="22"/>
      <c r="HVZ52" s="22"/>
      <c r="HWA52" s="22"/>
      <c r="HWB52" s="22"/>
      <c r="HWC52" s="22"/>
      <c r="HWD52" s="25"/>
      <c r="HWE52" s="3"/>
      <c r="HWF52" s="26"/>
      <c r="HWG52" s="26"/>
      <c r="HWH52" s="26"/>
      <c r="HWI52" s="26"/>
      <c r="HWJ52" s="27"/>
      <c r="HWK52" s="13"/>
      <c r="HWL52" s="25"/>
      <c r="HWM52" s="22"/>
      <c r="HWN52" s="22"/>
      <c r="HWO52" s="22"/>
      <c r="HWP52" s="22"/>
      <c r="HWQ52" s="22"/>
      <c r="HWR52" s="22"/>
      <c r="HWS52" s="22"/>
      <c r="HWT52" s="25"/>
      <c r="HWU52" s="3"/>
      <c r="HWV52" s="26"/>
      <c r="HWW52" s="26"/>
      <c r="HWX52" s="26"/>
      <c r="HWY52" s="26"/>
      <c r="HWZ52" s="27"/>
      <c r="HXA52" s="13"/>
      <c r="HXB52" s="25"/>
      <c r="HXC52" s="22"/>
      <c r="HXD52" s="22"/>
      <c r="HXE52" s="22"/>
      <c r="HXF52" s="22"/>
      <c r="HXG52" s="22"/>
      <c r="HXH52" s="22"/>
      <c r="HXI52" s="22"/>
      <c r="HXJ52" s="25"/>
      <c r="HXK52" s="3"/>
      <c r="HXL52" s="26"/>
      <c r="HXM52" s="26"/>
      <c r="HXN52" s="26"/>
      <c r="HXO52" s="26"/>
      <c r="HXP52" s="27"/>
      <c r="HXQ52" s="13"/>
      <c r="HXR52" s="25"/>
      <c r="HXS52" s="22"/>
      <c r="HXT52" s="22"/>
      <c r="HXU52" s="22"/>
      <c r="HXV52" s="22"/>
      <c r="HXW52" s="22"/>
      <c r="HXX52" s="22"/>
      <c r="HXY52" s="22"/>
      <c r="HXZ52" s="25"/>
      <c r="HYA52" s="3"/>
      <c r="HYB52" s="26"/>
      <c r="HYC52" s="26"/>
      <c r="HYD52" s="26"/>
      <c r="HYE52" s="26"/>
      <c r="HYF52" s="27"/>
      <c r="HYG52" s="13"/>
      <c r="HYH52" s="25"/>
      <c r="HYI52" s="22"/>
      <c r="HYJ52" s="22"/>
      <c r="HYK52" s="22"/>
      <c r="HYL52" s="22"/>
      <c r="HYM52" s="22"/>
      <c r="HYN52" s="22"/>
      <c r="HYO52" s="22"/>
      <c r="HYP52" s="25"/>
      <c r="HYQ52" s="3"/>
      <c r="HYR52" s="26"/>
      <c r="HYS52" s="26"/>
      <c r="HYT52" s="26"/>
      <c r="HYU52" s="26"/>
      <c r="HYV52" s="27"/>
      <c r="HYW52" s="13"/>
      <c r="HYX52" s="25"/>
      <c r="HYY52" s="22"/>
      <c r="HYZ52" s="22"/>
      <c r="HZA52" s="22"/>
      <c r="HZB52" s="22"/>
      <c r="HZC52" s="22"/>
      <c r="HZD52" s="22"/>
      <c r="HZE52" s="22"/>
      <c r="HZF52" s="25"/>
      <c r="HZG52" s="3"/>
      <c r="HZH52" s="26"/>
      <c r="HZI52" s="26"/>
      <c r="HZJ52" s="26"/>
      <c r="HZK52" s="26"/>
      <c r="HZL52" s="27"/>
      <c r="HZM52" s="13"/>
      <c r="HZN52" s="25"/>
      <c r="HZO52" s="22"/>
      <c r="HZP52" s="22"/>
      <c r="HZQ52" s="22"/>
      <c r="HZR52" s="22"/>
      <c r="HZS52" s="22"/>
      <c r="HZT52" s="22"/>
      <c r="HZU52" s="22"/>
      <c r="HZV52" s="25"/>
      <c r="HZW52" s="3"/>
      <c r="HZX52" s="26"/>
      <c r="HZY52" s="26"/>
      <c r="HZZ52" s="26"/>
      <c r="IAA52" s="26"/>
      <c r="IAB52" s="27"/>
      <c r="IAC52" s="13"/>
      <c r="IAD52" s="25"/>
      <c r="IAE52" s="22"/>
      <c r="IAF52" s="22"/>
      <c r="IAG52" s="22"/>
      <c r="IAH52" s="22"/>
      <c r="IAI52" s="22"/>
      <c r="IAJ52" s="22"/>
      <c r="IAK52" s="22"/>
      <c r="IAL52" s="25"/>
      <c r="IAM52" s="3"/>
      <c r="IAN52" s="26"/>
      <c r="IAO52" s="26"/>
      <c r="IAP52" s="26"/>
      <c r="IAQ52" s="26"/>
      <c r="IAR52" s="27"/>
      <c r="IAS52" s="13"/>
      <c r="IAT52" s="25"/>
      <c r="IAU52" s="22"/>
      <c r="IAV52" s="22"/>
      <c r="IAW52" s="22"/>
      <c r="IAX52" s="22"/>
      <c r="IAY52" s="22"/>
      <c r="IAZ52" s="22"/>
      <c r="IBA52" s="22"/>
      <c r="IBB52" s="25"/>
      <c r="IBC52" s="3"/>
      <c r="IBD52" s="26"/>
      <c r="IBE52" s="26"/>
      <c r="IBF52" s="26"/>
      <c r="IBG52" s="26"/>
      <c r="IBH52" s="27"/>
      <c r="IBI52" s="13"/>
      <c r="IBJ52" s="25"/>
      <c r="IBK52" s="22"/>
      <c r="IBL52" s="22"/>
      <c r="IBM52" s="22"/>
      <c r="IBN52" s="22"/>
      <c r="IBO52" s="22"/>
      <c r="IBP52" s="22"/>
      <c r="IBQ52" s="22"/>
      <c r="IBR52" s="25"/>
      <c r="IBS52" s="3"/>
      <c r="IBT52" s="26"/>
      <c r="IBU52" s="26"/>
      <c r="IBV52" s="26"/>
      <c r="IBW52" s="26"/>
      <c r="IBX52" s="27"/>
      <c r="IBY52" s="13"/>
      <c r="IBZ52" s="25"/>
      <c r="ICA52" s="22"/>
      <c r="ICB52" s="22"/>
      <c r="ICC52" s="22"/>
      <c r="ICD52" s="22"/>
      <c r="ICE52" s="22"/>
      <c r="ICF52" s="22"/>
      <c r="ICG52" s="22"/>
      <c r="ICH52" s="25"/>
      <c r="ICI52" s="3"/>
      <c r="ICJ52" s="26"/>
      <c r="ICK52" s="26"/>
      <c r="ICL52" s="26"/>
      <c r="ICM52" s="26"/>
      <c r="ICN52" s="27"/>
      <c r="ICO52" s="13"/>
      <c r="ICP52" s="25"/>
      <c r="ICQ52" s="22"/>
      <c r="ICR52" s="22"/>
      <c r="ICS52" s="22"/>
      <c r="ICT52" s="22"/>
      <c r="ICU52" s="22"/>
      <c r="ICV52" s="22"/>
      <c r="ICW52" s="22"/>
      <c r="ICX52" s="25"/>
      <c r="ICY52" s="3"/>
      <c r="ICZ52" s="26"/>
      <c r="IDA52" s="26"/>
      <c r="IDB52" s="26"/>
      <c r="IDC52" s="26"/>
      <c r="IDD52" s="27"/>
      <c r="IDE52" s="13"/>
      <c r="IDF52" s="25"/>
      <c r="IDG52" s="22"/>
      <c r="IDH52" s="22"/>
      <c r="IDI52" s="22"/>
      <c r="IDJ52" s="22"/>
      <c r="IDK52" s="22"/>
      <c r="IDL52" s="22"/>
      <c r="IDM52" s="22"/>
      <c r="IDN52" s="25"/>
      <c r="IDO52" s="3"/>
      <c r="IDP52" s="26"/>
      <c r="IDQ52" s="26"/>
      <c r="IDR52" s="26"/>
      <c r="IDS52" s="26"/>
      <c r="IDT52" s="27"/>
      <c r="IDU52" s="13"/>
      <c r="IDV52" s="25"/>
      <c r="IDW52" s="22"/>
      <c r="IDX52" s="22"/>
      <c r="IDY52" s="22"/>
      <c r="IDZ52" s="22"/>
      <c r="IEA52" s="22"/>
      <c r="IEB52" s="22"/>
      <c r="IEC52" s="22"/>
      <c r="IED52" s="25"/>
      <c r="IEE52" s="3"/>
      <c r="IEF52" s="26"/>
      <c r="IEG52" s="26"/>
      <c r="IEH52" s="26"/>
      <c r="IEI52" s="26"/>
      <c r="IEJ52" s="27"/>
      <c r="IEK52" s="13"/>
      <c r="IEL52" s="25"/>
      <c r="IEM52" s="22"/>
      <c r="IEN52" s="22"/>
      <c r="IEO52" s="22"/>
      <c r="IEP52" s="22"/>
      <c r="IEQ52" s="22"/>
      <c r="IER52" s="22"/>
      <c r="IES52" s="22"/>
      <c r="IET52" s="25"/>
      <c r="IEU52" s="3"/>
      <c r="IEV52" s="26"/>
      <c r="IEW52" s="26"/>
      <c r="IEX52" s="26"/>
      <c r="IEY52" s="26"/>
      <c r="IEZ52" s="27"/>
      <c r="IFA52" s="13"/>
      <c r="IFB52" s="25"/>
      <c r="IFC52" s="22"/>
      <c r="IFD52" s="22"/>
      <c r="IFE52" s="22"/>
      <c r="IFF52" s="22"/>
      <c r="IFG52" s="22"/>
      <c r="IFH52" s="22"/>
      <c r="IFI52" s="22"/>
      <c r="IFJ52" s="25"/>
      <c r="IFK52" s="3"/>
      <c r="IFL52" s="26"/>
      <c r="IFM52" s="26"/>
      <c r="IFN52" s="26"/>
      <c r="IFO52" s="26"/>
      <c r="IFP52" s="27"/>
      <c r="IFQ52" s="13"/>
      <c r="IFR52" s="25"/>
      <c r="IFS52" s="22"/>
      <c r="IFT52" s="22"/>
      <c r="IFU52" s="22"/>
      <c r="IFV52" s="22"/>
      <c r="IFW52" s="22"/>
      <c r="IFX52" s="22"/>
      <c r="IFY52" s="22"/>
      <c r="IFZ52" s="25"/>
      <c r="IGA52" s="3"/>
      <c r="IGB52" s="26"/>
      <c r="IGC52" s="26"/>
      <c r="IGD52" s="26"/>
      <c r="IGE52" s="26"/>
      <c r="IGF52" s="27"/>
      <c r="IGG52" s="13"/>
      <c r="IGH52" s="25"/>
      <c r="IGI52" s="22"/>
      <c r="IGJ52" s="22"/>
      <c r="IGK52" s="22"/>
      <c r="IGL52" s="22"/>
      <c r="IGM52" s="22"/>
      <c r="IGN52" s="22"/>
      <c r="IGO52" s="22"/>
      <c r="IGP52" s="25"/>
      <c r="IGQ52" s="3"/>
      <c r="IGR52" s="26"/>
      <c r="IGS52" s="26"/>
      <c r="IGT52" s="26"/>
      <c r="IGU52" s="26"/>
      <c r="IGV52" s="27"/>
      <c r="IGW52" s="13"/>
      <c r="IGX52" s="25"/>
      <c r="IGY52" s="22"/>
      <c r="IGZ52" s="22"/>
      <c r="IHA52" s="22"/>
      <c r="IHB52" s="22"/>
      <c r="IHC52" s="22"/>
      <c r="IHD52" s="22"/>
      <c r="IHE52" s="22"/>
      <c r="IHF52" s="25"/>
      <c r="IHG52" s="3"/>
      <c r="IHH52" s="26"/>
      <c r="IHI52" s="26"/>
      <c r="IHJ52" s="26"/>
      <c r="IHK52" s="26"/>
      <c r="IHL52" s="27"/>
      <c r="IHM52" s="13"/>
      <c r="IHN52" s="25"/>
      <c r="IHO52" s="22"/>
      <c r="IHP52" s="22"/>
      <c r="IHQ52" s="22"/>
      <c r="IHR52" s="22"/>
      <c r="IHS52" s="22"/>
      <c r="IHT52" s="22"/>
      <c r="IHU52" s="22"/>
      <c r="IHV52" s="25"/>
      <c r="IHW52" s="3"/>
      <c r="IHX52" s="26"/>
      <c r="IHY52" s="26"/>
      <c r="IHZ52" s="26"/>
      <c r="IIA52" s="26"/>
      <c r="IIB52" s="27"/>
      <c r="IIC52" s="13"/>
      <c r="IID52" s="25"/>
      <c r="IIE52" s="22"/>
      <c r="IIF52" s="22"/>
      <c r="IIG52" s="22"/>
      <c r="IIH52" s="22"/>
      <c r="III52" s="22"/>
      <c r="IIJ52" s="22"/>
      <c r="IIK52" s="22"/>
      <c r="IIL52" s="25"/>
      <c r="IIM52" s="3"/>
      <c r="IIN52" s="26"/>
      <c r="IIO52" s="26"/>
      <c r="IIP52" s="26"/>
      <c r="IIQ52" s="26"/>
      <c r="IIR52" s="27"/>
      <c r="IIS52" s="13"/>
      <c r="IIT52" s="25"/>
      <c r="IIU52" s="22"/>
      <c r="IIV52" s="22"/>
      <c r="IIW52" s="22"/>
      <c r="IIX52" s="22"/>
      <c r="IIY52" s="22"/>
      <c r="IIZ52" s="22"/>
      <c r="IJA52" s="22"/>
      <c r="IJB52" s="25"/>
      <c r="IJC52" s="3"/>
      <c r="IJD52" s="26"/>
      <c r="IJE52" s="26"/>
      <c r="IJF52" s="26"/>
      <c r="IJG52" s="26"/>
      <c r="IJH52" s="27"/>
      <c r="IJI52" s="13"/>
      <c r="IJJ52" s="25"/>
      <c r="IJK52" s="22"/>
      <c r="IJL52" s="22"/>
      <c r="IJM52" s="22"/>
      <c r="IJN52" s="22"/>
      <c r="IJO52" s="22"/>
      <c r="IJP52" s="22"/>
      <c r="IJQ52" s="22"/>
      <c r="IJR52" s="25"/>
      <c r="IJS52" s="3"/>
      <c r="IJT52" s="26"/>
      <c r="IJU52" s="26"/>
      <c r="IJV52" s="26"/>
      <c r="IJW52" s="26"/>
      <c r="IJX52" s="27"/>
      <c r="IJY52" s="13"/>
      <c r="IJZ52" s="25"/>
      <c r="IKA52" s="22"/>
      <c r="IKB52" s="22"/>
      <c r="IKC52" s="22"/>
      <c r="IKD52" s="22"/>
      <c r="IKE52" s="22"/>
      <c r="IKF52" s="22"/>
      <c r="IKG52" s="22"/>
      <c r="IKH52" s="25"/>
      <c r="IKI52" s="3"/>
      <c r="IKJ52" s="26"/>
      <c r="IKK52" s="26"/>
      <c r="IKL52" s="26"/>
      <c r="IKM52" s="26"/>
      <c r="IKN52" s="27"/>
      <c r="IKO52" s="13"/>
      <c r="IKP52" s="25"/>
      <c r="IKQ52" s="22"/>
      <c r="IKR52" s="22"/>
      <c r="IKS52" s="22"/>
      <c r="IKT52" s="22"/>
      <c r="IKU52" s="22"/>
      <c r="IKV52" s="22"/>
      <c r="IKW52" s="22"/>
      <c r="IKX52" s="25"/>
      <c r="IKY52" s="3"/>
      <c r="IKZ52" s="26"/>
      <c r="ILA52" s="26"/>
      <c r="ILB52" s="26"/>
      <c r="ILC52" s="26"/>
      <c r="ILD52" s="27"/>
      <c r="ILE52" s="13"/>
      <c r="ILF52" s="25"/>
      <c r="ILG52" s="22"/>
      <c r="ILH52" s="22"/>
      <c r="ILI52" s="22"/>
      <c r="ILJ52" s="22"/>
      <c r="ILK52" s="22"/>
      <c r="ILL52" s="22"/>
      <c r="ILM52" s="22"/>
      <c r="ILN52" s="25"/>
      <c r="ILO52" s="3"/>
      <c r="ILP52" s="26"/>
      <c r="ILQ52" s="26"/>
      <c r="ILR52" s="26"/>
      <c r="ILS52" s="26"/>
      <c r="ILT52" s="27"/>
      <c r="ILU52" s="13"/>
      <c r="ILV52" s="25"/>
      <c r="ILW52" s="22"/>
      <c r="ILX52" s="22"/>
      <c r="ILY52" s="22"/>
      <c r="ILZ52" s="22"/>
      <c r="IMA52" s="22"/>
      <c r="IMB52" s="22"/>
      <c r="IMC52" s="22"/>
      <c r="IMD52" s="25"/>
      <c r="IME52" s="3"/>
      <c r="IMF52" s="26"/>
      <c r="IMG52" s="26"/>
      <c r="IMH52" s="26"/>
      <c r="IMI52" s="26"/>
      <c r="IMJ52" s="27"/>
      <c r="IMK52" s="13"/>
      <c r="IML52" s="25"/>
      <c r="IMM52" s="22"/>
      <c r="IMN52" s="22"/>
      <c r="IMO52" s="22"/>
      <c r="IMP52" s="22"/>
      <c r="IMQ52" s="22"/>
      <c r="IMR52" s="22"/>
      <c r="IMS52" s="22"/>
      <c r="IMT52" s="25"/>
      <c r="IMU52" s="3"/>
      <c r="IMV52" s="26"/>
      <c r="IMW52" s="26"/>
      <c r="IMX52" s="26"/>
      <c r="IMY52" s="26"/>
      <c r="IMZ52" s="27"/>
      <c r="INA52" s="13"/>
      <c r="INB52" s="25"/>
      <c r="INC52" s="22"/>
      <c r="IND52" s="22"/>
      <c r="INE52" s="22"/>
      <c r="INF52" s="22"/>
      <c r="ING52" s="22"/>
      <c r="INH52" s="22"/>
      <c r="INI52" s="22"/>
      <c r="INJ52" s="25"/>
      <c r="INK52" s="3"/>
      <c r="INL52" s="26"/>
      <c r="INM52" s="26"/>
      <c r="INN52" s="26"/>
      <c r="INO52" s="26"/>
      <c r="INP52" s="27"/>
      <c r="INQ52" s="13"/>
      <c r="INR52" s="25"/>
      <c r="INS52" s="22"/>
      <c r="INT52" s="22"/>
      <c r="INU52" s="22"/>
      <c r="INV52" s="22"/>
      <c r="INW52" s="22"/>
      <c r="INX52" s="22"/>
      <c r="INY52" s="22"/>
      <c r="INZ52" s="25"/>
      <c r="IOA52" s="3"/>
      <c r="IOB52" s="26"/>
      <c r="IOC52" s="26"/>
      <c r="IOD52" s="26"/>
      <c r="IOE52" s="26"/>
      <c r="IOF52" s="27"/>
      <c r="IOG52" s="13"/>
      <c r="IOH52" s="25"/>
      <c r="IOI52" s="22"/>
      <c r="IOJ52" s="22"/>
      <c r="IOK52" s="22"/>
      <c r="IOL52" s="22"/>
      <c r="IOM52" s="22"/>
      <c r="ION52" s="22"/>
      <c r="IOO52" s="22"/>
      <c r="IOP52" s="25"/>
      <c r="IOQ52" s="3"/>
      <c r="IOR52" s="26"/>
      <c r="IOS52" s="26"/>
      <c r="IOT52" s="26"/>
      <c r="IOU52" s="26"/>
      <c r="IOV52" s="27"/>
      <c r="IOW52" s="13"/>
      <c r="IOX52" s="25"/>
      <c r="IOY52" s="22"/>
      <c r="IOZ52" s="22"/>
      <c r="IPA52" s="22"/>
      <c r="IPB52" s="22"/>
      <c r="IPC52" s="22"/>
      <c r="IPD52" s="22"/>
      <c r="IPE52" s="22"/>
      <c r="IPF52" s="25"/>
      <c r="IPG52" s="3"/>
      <c r="IPH52" s="26"/>
      <c r="IPI52" s="26"/>
      <c r="IPJ52" s="26"/>
      <c r="IPK52" s="26"/>
      <c r="IPL52" s="27"/>
      <c r="IPM52" s="13"/>
      <c r="IPN52" s="25"/>
      <c r="IPO52" s="22"/>
      <c r="IPP52" s="22"/>
      <c r="IPQ52" s="22"/>
      <c r="IPR52" s="22"/>
      <c r="IPS52" s="22"/>
      <c r="IPT52" s="22"/>
      <c r="IPU52" s="22"/>
      <c r="IPV52" s="25"/>
      <c r="IPW52" s="3"/>
      <c r="IPX52" s="26"/>
      <c r="IPY52" s="26"/>
      <c r="IPZ52" s="26"/>
      <c r="IQA52" s="26"/>
      <c r="IQB52" s="27"/>
      <c r="IQC52" s="13"/>
      <c r="IQD52" s="25"/>
      <c r="IQE52" s="22"/>
      <c r="IQF52" s="22"/>
      <c r="IQG52" s="22"/>
      <c r="IQH52" s="22"/>
      <c r="IQI52" s="22"/>
      <c r="IQJ52" s="22"/>
      <c r="IQK52" s="22"/>
      <c r="IQL52" s="25"/>
      <c r="IQM52" s="3"/>
      <c r="IQN52" s="26"/>
      <c r="IQO52" s="26"/>
      <c r="IQP52" s="26"/>
      <c r="IQQ52" s="26"/>
      <c r="IQR52" s="27"/>
      <c r="IQS52" s="13"/>
      <c r="IQT52" s="25"/>
      <c r="IQU52" s="22"/>
      <c r="IQV52" s="22"/>
      <c r="IQW52" s="22"/>
      <c r="IQX52" s="22"/>
      <c r="IQY52" s="22"/>
      <c r="IQZ52" s="22"/>
      <c r="IRA52" s="22"/>
      <c r="IRB52" s="25"/>
      <c r="IRC52" s="3"/>
      <c r="IRD52" s="26"/>
      <c r="IRE52" s="26"/>
      <c r="IRF52" s="26"/>
      <c r="IRG52" s="26"/>
      <c r="IRH52" s="27"/>
      <c r="IRI52" s="13"/>
      <c r="IRJ52" s="25"/>
      <c r="IRK52" s="22"/>
      <c r="IRL52" s="22"/>
      <c r="IRM52" s="22"/>
      <c r="IRN52" s="22"/>
      <c r="IRO52" s="22"/>
      <c r="IRP52" s="22"/>
      <c r="IRQ52" s="22"/>
      <c r="IRR52" s="25"/>
      <c r="IRS52" s="3"/>
      <c r="IRT52" s="26"/>
      <c r="IRU52" s="26"/>
      <c r="IRV52" s="26"/>
      <c r="IRW52" s="26"/>
      <c r="IRX52" s="27"/>
      <c r="IRY52" s="13"/>
      <c r="IRZ52" s="25"/>
      <c r="ISA52" s="22"/>
      <c r="ISB52" s="22"/>
      <c r="ISC52" s="22"/>
      <c r="ISD52" s="22"/>
      <c r="ISE52" s="22"/>
      <c r="ISF52" s="22"/>
      <c r="ISG52" s="22"/>
      <c r="ISH52" s="25"/>
      <c r="ISI52" s="3"/>
      <c r="ISJ52" s="26"/>
      <c r="ISK52" s="26"/>
      <c r="ISL52" s="26"/>
      <c r="ISM52" s="26"/>
      <c r="ISN52" s="27"/>
      <c r="ISO52" s="13"/>
      <c r="ISP52" s="25"/>
      <c r="ISQ52" s="22"/>
      <c r="ISR52" s="22"/>
      <c r="ISS52" s="22"/>
      <c r="IST52" s="22"/>
      <c r="ISU52" s="22"/>
      <c r="ISV52" s="22"/>
      <c r="ISW52" s="22"/>
      <c r="ISX52" s="25"/>
      <c r="ISY52" s="3"/>
      <c r="ISZ52" s="26"/>
      <c r="ITA52" s="26"/>
      <c r="ITB52" s="26"/>
      <c r="ITC52" s="26"/>
      <c r="ITD52" s="27"/>
      <c r="ITE52" s="13"/>
      <c r="ITF52" s="25"/>
      <c r="ITG52" s="22"/>
      <c r="ITH52" s="22"/>
      <c r="ITI52" s="22"/>
      <c r="ITJ52" s="22"/>
      <c r="ITK52" s="22"/>
      <c r="ITL52" s="22"/>
      <c r="ITM52" s="22"/>
      <c r="ITN52" s="25"/>
      <c r="ITO52" s="3"/>
      <c r="ITP52" s="26"/>
      <c r="ITQ52" s="26"/>
      <c r="ITR52" s="26"/>
      <c r="ITS52" s="26"/>
      <c r="ITT52" s="27"/>
      <c r="ITU52" s="13"/>
      <c r="ITV52" s="25"/>
      <c r="ITW52" s="22"/>
      <c r="ITX52" s="22"/>
      <c r="ITY52" s="22"/>
      <c r="ITZ52" s="22"/>
      <c r="IUA52" s="22"/>
      <c r="IUB52" s="22"/>
      <c r="IUC52" s="22"/>
      <c r="IUD52" s="25"/>
      <c r="IUE52" s="3"/>
      <c r="IUF52" s="26"/>
      <c r="IUG52" s="26"/>
      <c r="IUH52" s="26"/>
      <c r="IUI52" s="26"/>
      <c r="IUJ52" s="27"/>
      <c r="IUK52" s="13"/>
      <c r="IUL52" s="25"/>
      <c r="IUM52" s="22"/>
      <c r="IUN52" s="22"/>
      <c r="IUO52" s="22"/>
      <c r="IUP52" s="22"/>
      <c r="IUQ52" s="22"/>
      <c r="IUR52" s="22"/>
      <c r="IUS52" s="22"/>
      <c r="IUT52" s="25"/>
      <c r="IUU52" s="3"/>
      <c r="IUV52" s="26"/>
      <c r="IUW52" s="26"/>
      <c r="IUX52" s="26"/>
      <c r="IUY52" s="26"/>
      <c r="IUZ52" s="27"/>
      <c r="IVA52" s="13"/>
      <c r="IVB52" s="25"/>
      <c r="IVC52" s="22"/>
      <c r="IVD52" s="22"/>
      <c r="IVE52" s="22"/>
      <c r="IVF52" s="22"/>
      <c r="IVG52" s="22"/>
      <c r="IVH52" s="22"/>
      <c r="IVI52" s="22"/>
      <c r="IVJ52" s="25"/>
      <c r="IVK52" s="3"/>
      <c r="IVL52" s="26"/>
      <c r="IVM52" s="26"/>
      <c r="IVN52" s="26"/>
      <c r="IVO52" s="26"/>
      <c r="IVP52" s="27"/>
      <c r="IVQ52" s="13"/>
      <c r="IVR52" s="25"/>
      <c r="IVS52" s="22"/>
      <c r="IVT52" s="22"/>
      <c r="IVU52" s="22"/>
      <c r="IVV52" s="22"/>
      <c r="IVW52" s="22"/>
      <c r="IVX52" s="22"/>
      <c r="IVY52" s="22"/>
      <c r="IVZ52" s="25"/>
      <c r="IWA52" s="3"/>
      <c r="IWB52" s="26"/>
      <c r="IWC52" s="26"/>
      <c r="IWD52" s="26"/>
      <c r="IWE52" s="26"/>
      <c r="IWF52" s="27"/>
      <c r="IWG52" s="13"/>
      <c r="IWH52" s="25"/>
      <c r="IWI52" s="22"/>
      <c r="IWJ52" s="22"/>
      <c r="IWK52" s="22"/>
      <c r="IWL52" s="22"/>
      <c r="IWM52" s="22"/>
      <c r="IWN52" s="22"/>
      <c r="IWO52" s="22"/>
      <c r="IWP52" s="25"/>
      <c r="IWQ52" s="3"/>
      <c r="IWR52" s="26"/>
      <c r="IWS52" s="26"/>
      <c r="IWT52" s="26"/>
      <c r="IWU52" s="26"/>
      <c r="IWV52" s="27"/>
      <c r="IWW52" s="13"/>
      <c r="IWX52" s="25"/>
      <c r="IWY52" s="22"/>
      <c r="IWZ52" s="22"/>
      <c r="IXA52" s="22"/>
      <c r="IXB52" s="22"/>
      <c r="IXC52" s="22"/>
      <c r="IXD52" s="22"/>
      <c r="IXE52" s="22"/>
      <c r="IXF52" s="25"/>
      <c r="IXG52" s="3"/>
      <c r="IXH52" s="26"/>
      <c r="IXI52" s="26"/>
      <c r="IXJ52" s="26"/>
      <c r="IXK52" s="26"/>
      <c r="IXL52" s="27"/>
      <c r="IXM52" s="13"/>
      <c r="IXN52" s="25"/>
      <c r="IXO52" s="22"/>
      <c r="IXP52" s="22"/>
      <c r="IXQ52" s="22"/>
      <c r="IXR52" s="22"/>
      <c r="IXS52" s="22"/>
      <c r="IXT52" s="22"/>
      <c r="IXU52" s="22"/>
      <c r="IXV52" s="25"/>
      <c r="IXW52" s="3"/>
      <c r="IXX52" s="26"/>
      <c r="IXY52" s="26"/>
      <c r="IXZ52" s="26"/>
      <c r="IYA52" s="26"/>
      <c r="IYB52" s="27"/>
      <c r="IYC52" s="13"/>
      <c r="IYD52" s="25"/>
      <c r="IYE52" s="22"/>
      <c r="IYF52" s="22"/>
      <c r="IYG52" s="22"/>
      <c r="IYH52" s="22"/>
      <c r="IYI52" s="22"/>
      <c r="IYJ52" s="22"/>
      <c r="IYK52" s="22"/>
      <c r="IYL52" s="25"/>
      <c r="IYM52" s="3"/>
      <c r="IYN52" s="26"/>
      <c r="IYO52" s="26"/>
      <c r="IYP52" s="26"/>
      <c r="IYQ52" s="26"/>
      <c r="IYR52" s="27"/>
      <c r="IYS52" s="13"/>
      <c r="IYT52" s="25"/>
      <c r="IYU52" s="22"/>
      <c r="IYV52" s="22"/>
      <c r="IYW52" s="22"/>
      <c r="IYX52" s="22"/>
      <c r="IYY52" s="22"/>
      <c r="IYZ52" s="22"/>
      <c r="IZA52" s="22"/>
      <c r="IZB52" s="25"/>
      <c r="IZC52" s="3"/>
      <c r="IZD52" s="26"/>
      <c r="IZE52" s="26"/>
      <c r="IZF52" s="26"/>
      <c r="IZG52" s="26"/>
      <c r="IZH52" s="27"/>
      <c r="IZI52" s="13"/>
      <c r="IZJ52" s="25"/>
      <c r="IZK52" s="22"/>
      <c r="IZL52" s="22"/>
      <c r="IZM52" s="22"/>
      <c r="IZN52" s="22"/>
      <c r="IZO52" s="22"/>
      <c r="IZP52" s="22"/>
      <c r="IZQ52" s="22"/>
      <c r="IZR52" s="25"/>
      <c r="IZS52" s="3"/>
      <c r="IZT52" s="26"/>
      <c r="IZU52" s="26"/>
      <c r="IZV52" s="26"/>
      <c r="IZW52" s="26"/>
      <c r="IZX52" s="27"/>
      <c r="IZY52" s="13"/>
      <c r="IZZ52" s="25"/>
      <c r="JAA52" s="22"/>
      <c r="JAB52" s="22"/>
      <c r="JAC52" s="22"/>
      <c r="JAD52" s="22"/>
      <c r="JAE52" s="22"/>
      <c r="JAF52" s="22"/>
      <c r="JAG52" s="22"/>
      <c r="JAH52" s="25"/>
      <c r="JAI52" s="3"/>
      <c r="JAJ52" s="26"/>
      <c r="JAK52" s="26"/>
      <c r="JAL52" s="26"/>
      <c r="JAM52" s="26"/>
      <c r="JAN52" s="27"/>
      <c r="JAO52" s="13"/>
      <c r="JAP52" s="25"/>
      <c r="JAQ52" s="22"/>
      <c r="JAR52" s="22"/>
      <c r="JAS52" s="22"/>
      <c r="JAT52" s="22"/>
      <c r="JAU52" s="22"/>
      <c r="JAV52" s="22"/>
      <c r="JAW52" s="22"/>
      <c r="JAX52" s="25"/>
      <c r="JAY52" s="3"/>
      <c r="JAZ52" s="26"/>
      <c r="JBA52" s="26"/>
      <c r="JBB52" s="26"/>
      <c r="JBC52" s="26"/>
      <c r="JBD52" s="27"/>
      <c r="JBE52" s="13"/>
      <c r="JBF52" s="25"/>
      <c r="JBG52" s="22"/>
      <c r="JBH52" s="22"/>
      <c r="JBI52" s="22"/>
      <c r="JBJ52" s="22"/>
      <c r="JBK52" s="22"/>
      <c r="JBL52" s="22"/>
      <c r="JBM52" s="22"/>
      <c r="JBN52" s="25"/>
      <c r="JBO52" s="3"/>
      <c r="JBP52" s="26"/>
      <c r="JBQ52" s="26"/>
      <c r="JBR52" s="26"/>
      <c r="JBS52" s="26"/>
      <c r="JBT52" s="27"/>
      <c r="JBU52" s="13"/>
      <c r="JBV52" s="25"/>
      <c r="JBW52" s="22"/>
      <c r="JBX52" s="22"/>
      <c r="JBY52" s="22"/>
      <c r="JBZ52" s="22"/>
      <c r="JCA52" s="22"/>
      <c r="JCB52" s="22"/>
      <c r="JCC52" s="22"/>
      <c r="JCD52" s="25"/>
      <c r="JCE52" s="3"/>
      <c r="JCF52" s="26"/>
      <c r="JCG52" s="26"/>
      <c r="JCH52" s="26"/>
      <c r="JCI52" s="26"/>
      <c r="JCJ52" s="27"/>
      <c r="JCK52" s="13"/>
      <c r="JCL52" s="25"/>
      <c r="JCM52" s="22"/>
      <c r="JCN52" s="22"/>
      <c r="JCO52" s="22"/>
      <c r="JCP52" s="22"/>
      <c r="JCQ52" s="22"/>
      <c r="JCR52" s="22"/>
      <c r="JCS52" s="22"/>
      <c r="JCT52" s="25"/>
      <c r="JCU52" s="3"/>
      <c r="JCV52" s="26"/>
      <c r="JCW52" s="26"/>
      <c r="JCX52" s="26"/>
      <c r="JCY52" s="26"/>
      <c r="JCZ52" s="27"/>
      <c r="JDA52" s="13"/>
      <c r="JDB52" s="25"/>
      <c r="JDC52" s="22"/>
      <c r="JDD52" s="22"/>
      <c r="JDE52" s="22"/>
      <c r="JDF52" s="22"/>
      <c r="JDG52" s="22"/>
      <c r="JDH52" s="22"/>
      <c r="JDI52" s="22"/>
      <c r="JDJ52" s="25"/>
      <c r="JDK52" s="3"/>
      <c r="JDL52" s="26"/>
      <c r="JDM52" s="26"/>
      <c r="JDN52" s="26"/>
      <c r="JDO52" s="26"/>
      <c r="JDP52" s="27"/>
      <c r="JDQ52" s="13"/>
      <c r="JDR52" s="25"/>
      <c r="JDS52" s="22"/>
      <c r="JDT52" s="22"/>
      <c r="JDU52" s="22"/>
      <c r="JDV52" s="22"/>
      <c r="JDW52" s="22"/>
      <c r="JDX52" s="22"/>
      <c r="JDY52" s="22"/>
      <c r="JDZ52" s="25"/>
      <c r="JEA52" s="3"/>
      <c r="JEB52" s="26"/>
      <c r="JEC52" s="26"/>
      <c r="JED52" s="26"/>
      <c r="JEE52" s="26"/>
      <c r="JEF52" s="27"/>
      <c r="JEG52" s="13"/>
      <c r="JEH52" s="25"/>
      <c r="JEI52" s="22"/>
      <c r="JEJ52" s="22"/>
      <c r="JEK52" s="22"/>
      <c r="JEL52" s="22"/>
      <c r="JEM52" s="22"/>
      <c r="JEN52" s="22"/>
      <c r="JEO52" s="22"/>
      <c r="JEP52" s="25"/>
      <c r="JEQ52" s="3"/>
      <c r="JER52" s="26"/>
      <c r="JES52" s="26"/>
      <c r="JET52" s="26"/>
      <c r="JEU52" s="26"/>
      <c r="JEV52" s="27"/>
      <c r="JEW52" s="13"/>
      <c r="JEX52" s="25"/>
      <c r="JEY52" s="22"/>
      <c r="JEZ52" s="22"/>
      <c r="JFA52" s="22"/>
      <c r="JFB52" s="22"/>
      <c r="JFC52" s="22"/>
      <c r="JFD52" s="22"/>
      <c r="JFE52" s="22"/>
      <c r="JFF52" s="25"/>
      <c r="JFG52" s="3"/>
      <c r="JFH52" s="26"/>
      <c r="JFI52" s="26"/>
      <c r="JFJ52" s="26"/>
      <c r="JFK52" s="26"/>
      <c r="JFL52" s="27"/>
      <c r="JFM52" s="13"/>
      <c r="JFN52" s="25"/>
      <c r="JFO52" s="22"/>
      <c r="JFP52" s="22"/>
      <c r="JFQ52" s="22"/>
      <c r="JFR52" s="22"/>
      <c r="JFS52" s="22"/>
      <c r="JFT52" s="22"/>
      <c r="JFU52" s="22"/>
      <c r="JFV52" s="25"/>
      <c r="JFW52" s="3"/>
      <c r="JFX52" s="26"/>
      <c r="JFY52" s="26"/>
      <c r="JFZ52" s="26"/>
      <c r="JGA52" s="26"/>
      <c r="JGB52" s="27"/>
      <c r="JGC52" s="13"/>
      <c r="JGD52" s="25"/>
      <c r="JGE52" s="22"/>
      <c r="JGF52" s="22"/>
      <c r="JGG52" s="22"/>
      <c r="JGH52" s="22"/>
      <c r="JGI52" s="22"/>
      <c r="JGJ52" s="22"/>
      <c r="JGK52" s="22"/>
      <c r="JGL52" s="25"/>
      <c r="JGM52" s="3"/>
      <c r="JGN52" s="26"/>
      <c r="JGO52" s="26"/>
      <c r="JGP52" s="26"/>
      <c r="JGQ52" s="26"/>
      <c r="JGR52" s="27"/>
      <c r="JGS52" s="13"/>
      <c r="JGT52" s="25"/>
      <c r="JGU52" s="22"/>
      <c r="JGV52" s="22"/>
      <c r="JGW52" s="22"/>
      <c r="JGX52" s="22"/>
      <c r="JGY52" s="22"/>
      <c r="JGZ52" s="22"/>
      <c r="JHA52" s="22"/>
      <c r="JHB52" s="25"/>
      <c r="JHC52" s="3"/>
      <c r="JHD52" s="26"/>
      <c r="JHE52" s="26"/>
      <c r="JHF52" s="26"/>
      <c r="JHG52" s="26"/>
      <c r="JHH52" s="27"/>
      <c r="JHI52" s="13"/>
      <c r="JHJ52" s="25"/>
      <c r="JHK52" s="22"/>
      <c r="JHL52" s="22"/>
      <c r="JHM52" s="22"/>
      <c r="JHN52" s="22"/>
      <c r="JHO52" s="22"/>
      <c r="JHP52" s="22"/>
      <c r="JHQ52" s="22"/>
      <c r="JHR52" s="25"/>
      <c r="JHS52" s="3"/>
      <c r="JHT52" s="26"/>
      <c r="JHU52" s="26"/>
      <c r="JHV52" s="26"/>
      <c r="JHW52" s="26"/>
      <c r="JHX52" s="27"/>
      <c r="JHY52" s="13"/>
      <c r="JHZ52" s="25"/>
      <c r="JIA52" s="22"/>
      <c r="JIB52" s="22"/>
      <c r="JIC52" s="22"/>
      <c r="JID52" s="22"/>
      <c r="JIE52" s="22"/>
      <c r="JIF52" s="22"/>
      <c r="JIG52" s="22"/>
      <c r="JIH52" s="25"/>
      <c r="JII52" s="3"/>
      <c r="JIJ52" s="26"/>
      <c r="JIK52" s="26"/>
      <c r="JIL52" s="26"/>
      <c r="JIM52" s="26"/>
      <c r="JIN52" s="27"/>
      <c r="JIO52" s="13"/>
      <c r="JIP52" s="25"/>
      <c r="JIQ52" s="22"/>
      <c r="JIR52" s="22"/>
      <c r="JIS52" s="22"/>
      <c r="JIT52" s="22"/>
      <c r="JIU52" s="22"/>
      <c r="JIV52" s="22"/>
      <c r="JIW52" s="22"/>
      <c r="JIX52" s="25"/>
      <c r="JIY52" s="3"/>
      <c r="JIZ52" s="26"/>
      <c r="JJA52" s="26"/>
      <c r="JJB52" s="26"/>
      <c r="JJC52" s="26"/>
      <c r="JJD52" s="27"/>
      <c r="JJE52" s="13"/>
      <c r="JJF52" s="25"/>
      <c r="JJG52" s="22"/>
      <c r="JJH52" s="22"/>
      <c r="JJI52" s="22"/>
      <c r="JJJ52" s="22"/>
      <c r="JJK52" s="22"/>
      <c r="JJL52" s="22"/>
      <c r="JJM52" s="22"/>
      <c r="JJN52" s="25"/>
      <c r="JJO52" s="3"/>
      <c r="JJP52" s="26"/>
      <c r="JJQ52" s="26"/>
      <c r="JJR52" s="26"/>
      <c r="JJS52" s="26"/>
      <c r="JJT52" s="27"/>
      <c r="JJU52" s="13"/>
      <c r="JJV52" s="25"/>
      <c r="JJW52" s="22"/>
      <c r="JJX52" s="22"/>
      <c r="JJY52" s="22"/>
      <c r="JJZ52" s="22"/>
      <c r="JKA52" s="22"/>
      <c r="JKB52" s="22"/>
      <c r="JKC52" s="22"/>
      <c r="JKD52" s="25"/>
      <c r="JKE52" s="3"/>
      <c r="JKF52" s="26"/>
      <c r="JKG52" s="26"/>
      <c r="JKH52" s="26"/>
      <c r="JKI52" s="26"/>
      <c r="JKJ52" s="27"/>
      <c r="JKK52" s="13"/>
      <c r="JKL52" s="25"/>
      <c r="JKM52" s="22"/>
      <c r="JKN52" s="22"/>
      <c r="JKO52" s="22"/>
      <c r="JKP52" s="22"/>
      <c r="JKQ52" s="22"/>
      <c r="JKR52" s="22"/>
      <c r="JKS52" s="22"/>
      <c r="JKT52" s="25"/>
      <c r="JKU52" s="3"/>
      <c r="JKV52" s="26"/>
      <c r="JKW52" s="26"/>
      <c r="JKX52" s="26"/>
      <c r="JKY52" s="26"/>
      <c r="JKZ52" s="27"/>
      <c r="JLA52" s="13"/>
      <c r="JLB52" s="25"/>
      <c r="JLC52" s="22"/>
      <c r="JLD52" s="22"/>
      <c r="JLE52" s="22"/>
      <c r="JLF52" s="22"/>
      <c r="JLG52" s="22"/>
      <c r="JLH52" s="22"/>
      <c r="JLI52" s="22"/>
      <c r="JLJ52" s="25"/>
      <c r="JLK52" s="3"/>
      <c r="JLL52" s="26"/>
      <c r="JLM52" s="26"/>
      <c r="JLN52" s="26"/>
      <c r="JLO52" s="26"/>
      <c r="JLP52" s="27"/>
      <c r="JLQ52" s="13"/>
      <c r="JLR52" s="25"/>
      <c r="JLS52" s="22"/>
      <c r="JLT52" s="22"/>
      <c r="JLU52" s="22"/>
      <c r="JLV52" s="22"/>
      <c r="JLW52" s="22"/>
      <c r="JLX52" s="22"/>
      <c r="JLY52" s="22"/>
      <c r="JLZ52" s="25"/>
      <c r="JMA52" s="3"/>
      <c r="JMB52" s="26"/>
      <c r="JMC52" s="26"/>
      <c r="JMD52" s="26"/>
      <c r="JME52" s="26"/>
      <c r="JMF52" s="27"/>
      <c r="JMG52" s="13"/>
      <c r="JMH52" s="25"/>
      <c r="JMI52" s="22"/>
      <c r="JMJ52" s="22"/>
      <c r="JMK52" s="22"/>
      <c r="JML52" s="22"/>
      <c r="JMM52" s="22"/>
      <c r="JMN52" s="22"/>
      <c r="JMO52" s="22"/>
      <c r="JMP52" s="25"/>
      <c r="JMQ52" s="3"/>
      <c r="JMR52" s="26"/>
      <c r="JMS52" s="26"/>
      <c r="JMT52" s="26"/>
      <c r="JMU52" s="26"/>
      <c r="JMV52" s="27"/>
      <c r="JMW52" s="13"/>
      <c r="JMX52" s="25"/>
      <c r="JMY52" s="22"/>
      <c r="JMZ52" s="22"/>
      <c r="JNA52" s="22"/>
      <c r="JNB52" s="22"/>
      <c r="JNC52" s="22"/>
      <c r="JND52" s="22"/>
      <c r="JNE52" s="22"/>
      <c r="JNF52" s="25"/>
      <c r="JNG52" s="3"/>
      <c r="JNH52" s="26"/>
      <c r="JNI52" s="26"/>
      <c r="JNJ52" s="26"/>
      <c r="JNK52" s="26"/>
      <c r="JNL52" s="27"/>
      <c r="JNM52" s="13"/>
      <c r="JNN52" s="25"/>
      <c r="JNO52" s="22"/>
      <c r="JNP52" s="22"/>
      <c r="JNQ52" s="22"/>
      <c r="JNR52" s="22"/>
      <c r="JNS52" s="22"/>
      <c r="JNT52" s="22"/>
      <c r="JNU52" s="22"/>
      <c r="JNV52" s="25"/>
      <c r="JNW52" s="3"/>
      <c r="JNX52" s="26"/>
      <c r="JNY52" s="26"/>
      <c r="JNZ52" s="26"/>
      <c r="JOA52" s="26"/>
      <c r="JOB52" s="27"/>
      <c r="JOC52" s="13"/>
      <c r="JOD52" s="25"/>
      <c r="JOE52" s="22"/>
      <c r="JOF52" s="22"/>
      <c r="JOG52" s="22"/>
      <c r="JOH52" s="22"/>
      <c r="JOI52" s="22"/>
      <c r="JOJ52" s="22"/>
      <c r="JOK52" s="22"/>
      <c r="JOL52" s="25"/>
      <c r="JOM52" s="3"/>
      <c r="JON52" s="26"/>
      <c r="JOO52" s="26"/>
      <c r="JOP52" s="26"/>
      <c r="JOQ52" s="26"/>
      <c r="JOR52" s="27"/>
      <c r="JOS52" s="13"/>
      <c r="JOT52" s="25"/>
      <c r="JOU52" s="22"/>
      <c r="JOV52" s="22"/>
      <c r="JOW52" s="22"/>
      <c r="JOX52" s="22"/>
      <c r="JOY52" s="22"/>
      <c r="JOZ52" s="22"/>
      <c r="JPA52" s="22"/>
      <c r="JPB52" s="25"/>
      <c r="JPC52" s="3"/>
      <c r="JPD52" s="26"/>
      <c r="JPE52" s="26"/>
      <c r="JPF52" s="26"/>
      <c r="JPG52" s="26"/>
      <c r="JPH52" s="27"/>
      <c r="JPI52" s="13"/>
      <c r="JPJ52" s="25"/>
      <c r="JPK52" s="22"/>
      <c r="JPL52" s="22"/>
      <c r="JPM52" s="22"/>
      <c r="JPN52" s="22"/>
      <c r="JPO52" s="22"/>
      <c r="JPP52" s="22"/>
      <c r="JPQ52" s="22"/>
      <c r="JPR52" s="25"/>
      <c r="JPS52" s="3"/>
      <c r="JPT52" s="26"/>
      <c r="JPU52" s="26"/>
      <c r="JPV52" s="26"/>
      <c r="JPW52" s="26"/>
      <c r="JPX52" s="27"/>
      <c r="JPY52" s="13"/>
      <c r="JPZ52" s="25"/>
      <c r="JQA52" s="22"/>
      <c r="JQB52" s="22"/>
      <c r="JQC52" s="22"/>
      <c r="JQD52" s="22"/>
      <c r="JQE52" s="22"/>
      <c r="JQF52" s="22"/>
      <c r="JQG52" s="22"/>
      <c r="JQH52" s="25"/>
      <c r="JQI52" s="3"/>
      <c r="JQJ52" s="26"/>
      <c r="JQK52" s="26"/>
      <c r="JQL52" s="26"/>
      <c r="JQM52" s="26"/>
      <c r="JQN52" s="27"/>
      <c r="JQO52" s="13"/>
      <c r="JQP52" s="25"/>
      <c r="JQQ52" s="22"/>
      <c r="JQR52" s="22"/>
      <c r="JQS52" s="22"/>
      <c r="JQT52" s="22"/>
      <c r="JQU52" s="22"/>
      <c r="JQV52" s="22"/>
      <c r="JQW52" s="22"/>
      <c r="JQX52" s="25"/>
      <c r="JQY52" s="3"/>
      <c r="JQZ52" s="26"/>
      <c r="JRA52" s="26"/>
      <c r="JRB52" s="26"/>
      <c r="JRC52" s="26"/>
      <c r="JRD52" s="27"/>
      <c r="JRE52" s="13"/>
      <c r="JRF52" s="25"/>
      <c r="JRG52" s="22"/>
      <c r="JRH52" s="22"/>
      <c r="JRI52" s="22"/>
      <c r="JRJ52" s="22"/>
      <c r="JRK52" s="22"/>
      <c r="JRL52" s="22"/>
      <c r="JRM52" s="22"/>
      <c r="JRN52" s="25"/>
      <c r="JRO52" s="3"/>
      <c r="JRP52" s="26"/>
      <c r="JRQ52" s="26"/>
      <c r="JRR52" s="26"/>
      <c r="JRS52" s="26"/>
      <c r="JRT52" s="27"/>
      <c r="JRU52" s="13"/>
      <c r="JRV52" s="25"/>
      <c r="JRW52" s="22"/>
      <c r="JRX52" s="22"/>
      <c r="JRY52" s="22"/>
      <c r="JRZ52" s="22"/>
      <c r="JSA52" s="22"/>
      <c r="JSB52" s="22"/>
      <c r="JSC52" s="22"/>
      <c r="JSD52" s="25"/>
      <c r="JSE52" s="3"/>
      <c r="JSF52" s="26"/>
      <c r="JSG52" s="26"/>
      <c r="JSH52" s="26"/>
      <c r="JSI52" s="26"/>
      <c r="JSJ52" s="27"/>
      <c r="JSK52" s="13"/>
      <c r="JSL52" s="25"/>
      <c r="JSM52" s="22"/>
      <c r="JSN52" s="22"/>
      <c r="JSO52" s="22"/>
      <c r="JSP52" s="22"/>
      <c r="JSQ52" s="22"/>
      <c r="JSR52" s="22"/>
      <c r="JSS52" s="22"/>
      <c r="JST52" s="25"/>
      <c r="JSU52" s="3"/>
      <c r="JSV52" s="26"/>
      <c r="JSW52" s="26"/>
      <c r="JSX52" s="26"/>
      <c r="JSY52" s="26"/>
      <c r="JSZ52" s="27"/>
      <c r="JTA52" s="13"/>
      <c r="JTB52" s="25"/>
      <c r="JTC52" s="22"/>
      <c r="JTD52" s="22"/>
      <c r="JTE52" s="22"/>
      <c r="JTF52" s="22"/>
      <c r="JTG52" s="22"/>
      <c r="JTH52" s="22"/>
      <c r="JTI52" s="22"/>
      <c r="JTJ52" s="25"/>
      <c r="JTK52" s="3"/>
      <c r="JTL52" s="26"/>
      <c r="JTM52" s="26"/>
      <c r="JTN52" s="26"/>
      <c r="JTO52" s="26"/>
      <c r="JTP52" s="27"/>
      <c r="JTQ52" s="13"/>
      <c r="JTR52" s="25"/>
      <c r="JTS52" s="22"/>
      <c r="JTT52" s="22"/>
      <c r="JTU52" s="22"/>
      <c r="JTV52" s="22"/>
      <c r="JTW52" s="22"/>
      <c r="JTX52" s="22"/>
      <c r="JTY52" s="22"/>
      <c r="JTZ52" s="25"/>
      <c r="JUA52" s="3"/>
      <c r="JUB52" s="26"/>
      <c r="JUC52" s="26"/>
      <c r="JUD52" s="26"/>
      <c r="JUE52" s="26"/>
      <c r="JUF52" s="27"/>
      <c r="JUG52" s="13"/>
      <c r="JUH52" s="25"/>
      <c r="JUI52" s="22"/>
      <c r="JUJ52" s="22"/>
      <c r="JUK52" s="22"/>
      <c r="JUL52" s="22"/>
      <c r="JUM52" s="22"/>
      <c r="JUN52" s="22"/>
      <c r="JUO52" s="22"/>
      <c r="JUP52" s="25"/>
      <c r="JUQ52" s="3"/>
      <c r="JUR52" s="26"/>
      <c r="JUS52" s="26"/>
      <c r="JUT52" s="26"/>
      <c r="JUU52" s="26"/>
      <c r="JUV52" s="27"/>
      <c r="JUW52" s="13"/>
      <c r="JUX52" s="25"/>
      <c r="JUY52" s="22"/>
      <c r="JUZ52" s="22"/>
      <c r="JVA52" s="22"/>
      <c r="JVB52" s="22"/>
      <c r="JVC52" s="22"/>
      <c r="JVD52" s="22"/>
      <c r="JVE52" s="22"/>
      <c r="JVF52" s="25"/>
      <c r="JVG52" s="3"/>
      <c r="JVH52" s="26"/>
      <c r="JVI52" s="26"/>
      <c r="JVJ52" s="26"/>
      <c r="JVK52" s="26"/>
      <c r="JVL52" s="27"/>
      <c r="JVM52" s="13"/>
      <c r="JVN52" s="25"/>
      <c r="JVO52" s="22"/>
      <c r="JVP52" s="22"/>
      <c r="JVQ52" s="22"/>
      <c r="JVR52" s="22"/>
      <c r="JVS52" s="22"/>
      <c r="JVT52" s="22"/>
      <c r="JVU52" s="22"/>
      <c r="JVV52" s="25"/>
      <c r="JVW52" s="3"/>
      <c r="JVX52" s="26"/>
      <c r="JVY52" s="26"/>
      <c r="JVZ52" s="26"/>
      <c r="JWA52" s="26"/>
      <c r="JWB52" s="27"/>
      <c r="JWC52" s="13"/>
      <c r="JWD52" s="25"/>
      <c r="JWE52" s="22"/>
      <c r="JWF52" s="22"/>
      <c r="JWG52" s="22"/>
      <c r="JWH52" s="22"/>
      <c r="JWI52" s="22"/>
      <c r="JWJ52" s="22"/>
      <c r="JWK52" s="22"/>
      <c r="JWL52" s="25"/>
      <c r="JWM52" s="3"/>
      <c r="JWN52" s="26"/>
      <c r="JWO52" s="26"/>
      <c r="JWP52" s="26"/>
      <c r="JWQ52" s="26"/>
      <c r="JWR52" s="27"/>
      <c r="JWS52" s="13"/>
      <c r="JWT52" s="25"/>
      <c r="JWU52" s="22"/>
      <c r="JWV52" s="22"/>
      <c r="JWW52" s="22"/>
      <c r="JWX52" s="22"/>
      <c r="JWY52" s="22"/>
      <c r="JWZ52" s="22"/>
      <c r="JXA52" s="22"/>
      <c r="JXB52" s="25"/>
      <c r="JXC52" s="3"/>
      <c r="JXD52" s="26"/>
      <c r="JXE52" s="26"/>
      <c r="JXF52" s="26"/>
      <c r="JXG52" s="26"/>
      <c r="JXH52" s="27"/>
      <c r="JXI52" s="13"/>
      <c r="JXJ52" s="25"/>
      <c r="JXK52" s="22"/>
      <c r="JXL52" s="22"/>
      <c r="JXM52" s="22"/>
      <c r="JXN52" s="22"/>
      <c r="JXO52" s="22"/>
      <c r="JXP52" s="22"/>
      <c r="JXQ52" s="22"/>
      <c r="JXR52" s="25"/>
      <c r="JXS52" s="3"/>
      <c r="JXT52" s="26"/>
      <c r="JXU52" s="26"/>
      <c r="JXV52" s="26"/>
      <c r="JXW52" s="26"/>
      <c r="JXX52" s="27"/>
      <c r="JXY52" s="13"/>
      <c r="JXZ52" s="25"/>
      <c r="JYA52" s="22"/>
      <c r="JYB52" s="22"/>
      <c r="JYC52" s="22"/>
      <c r="JYD52" s="22"/>
      <c r="JYE52" s="22"/>
      <c r="JYF52" s="22"/>
      <c r="JYG52" s="22"/>
      <c r="JYH52" s="25"/>
      <c r="JYI52" s="3"/>
      <c r="JYJ52" s="26"/>
      <c r="JYK52" s="26"/>
      <c r="JYL52" s="26"/>
      <c r="JYM52" s="26"/>
      <c r="JYN52" s="27"/>
      <c r="JYO52" s="13"/>
      <c r="JYP52" s="25"/>
      <c r="JYQ52" s="22"/>
      <c r="JYR52" s="22"/>
      <c r="JYS52" s="22"/>
      <c r="JYT52" s="22"/>
      <c r="JYU52" s="22"/>
      <c r="JYV52" s="22"/>
      <c r="JYW52" s="22"/>
      <c r="JYX52" s="25"/>
      <c r="JYY52" s="3"/>
      <c r="JYZ52" s="26"/>
      <c r="JZA52" s="26"/>
      <c r="JZB52" s="26"/>
      <c r="JZC52" s="26"/>
      <c r="JZD52" s="27"/>
      <c r="JZE52" s="13"/>
      <c r="JZF52" s="25"/>
      <c r="JZG52" s="22"/>
      <c r="JZH52" s="22"/>
      <c r="JZI52" s="22"/>
      <c r="JZJ52" s="22"/>
      <c r="JZK52" s="22"/>
      <c r="JZL52" s="22"/>
      <c r="JZM52" s="22"/>
      <c r="JZN52" s="25"/>
      <c r="JZO52" s="3"/>
      <c r="JZP52" s="26"/>
      <c r="JZQ52" s="26"/>
      <c r="JZR52" s="26"/>
      <c r="JZS52" s="26"/>
      <c r="JZT52" s="27"/>
      <c r="JZU52" s="13"/>
      <c r="JZV52" s="25"/>
      <c r="JZW52" s="22"/>
      <c r="JZX52" s="22"/>
      <c r="JZY52" s="22"/>
      <c r="JZZ52" s="22"/>
      <c r="KAA52" s="22"/>
      <c r="KAB52" s="22"/>
      <c r="KAC52" s="22"/>
      <c r="KAD52" s="25"/>
      <c r="KAE52" s="3"/>
      <c r="KAF52" s="26"/>
      <c r="KAG52" s="26"/>
      <c r="KAH52" s="26"/>
      <c r="KAI52" s="26"/>
      <c r="KAJ52" s="27"/>
      <c r="KAK52" s="13"/>
      <c r="KAL52" s="25"/>
      <c r="KAM52" s="22"/>
      <c r="KAN52" s="22"/>
      <c r="KAO52" s="22"/>
      <c r="KAP52" s="22"/>
      <c r="KAQ52" s="22"/>
      <c r="KAR52" s="22"/>
      <c r="KAS52" s="22"/>
      <c r="KAT52" s="25"/>
      <c r="KAU52" s="3"/>
      <c r="KAV52" s="26"/>
      <c r="KAW52" s="26"/>
      <c r="KAX52" s="26"/>
      <c r="KAY52" s="26"/>
      <c r="KAZ52" s="27"/>
      <c r="KBA52" s="13"/>
      <c r="KBB52" s="25"/>
      <c r="KBC52" s="22"/>
      <c r="KBD52" s="22"/>
      <c r="KBE52" s="22"/>
      <c r="KBF52" s="22"/>
      <c r="KBG52" s="22"/>
      <c r="KBH52" s="22"/>
      <c r="KBI52" s="22"/>
      <c r="KBJ52" s="25"/>
      <c r="KBK52" s="3"/>
      <c r="KBL52" s="26"/>
      <c r="KBM52" s="26"/>
      <c r="KBN52" s="26"/>
      <c r="KBO52" s="26"/>
      <c r="KBP52" s="27"/>
      <c r="KBQ52" s="13"/>
      <c r="KBR52" s="25"/>
      <c r="KBS52" s="22"/>
      <c r="KBT52" s="22"/>
      <c r="KBU52" s="22"/>
      <c r="KBV52" s="22"/>
      <c r="KBW52" s="22"/>
      <c r="KBX52" s="22"/>
      <c r="KBY52" s="22"/>
      <c r="KBZ52" s="25"/>
      <c r="KCA52" s="3"/>
      <c r="KCB52" s="26"/>
      <c r="KCC52" s="26"/>
      <c r="KCD52" s="26"/>
      <c r="KCE52" s="26"/>
      <c r="KCF52" s="27"/>
      <c r="KCG52" s="13"/>
      <c r="KCH52" s="25"/>
      <c r="KCI52" s="22"/>
      <c r="KCJ52" s="22"/>
      <c r="KCK52" s="22"/>
      <c r="KCL52" s="22"/>
      <c r="KCM52" s="22"/>
      <c r="KCN52" s="22"/>
      <c r="KCO52" s="22"/>
      <c r="KCP52" s="25"/>
      <c r="KCQ52" s="3"/>
      <c r="KCR52" s="26"/>
      <c r="KCS52" s="26"/>
      <c r="KCT52" s="26"/>
      <c r="KCU52" s="26"/>
      <c r="KCV52" s="27"/>
      <c r="KCW52" s="13"/>
      <c r="KCX52" s="25"/>
      <c r="KCY52" s="22"/>
      <c r="KCZ52" s="22"/>
      <c r="KDA52" s="22"/>
      <c r="KDB52" s="22"/>
      <c r="KDC52" s="22"/>
      <c r="KDD52" s="22"/>
      <c r="KDE52" s="22"/>
      <c r="KDF52" s="25"/>
      <c r="KDG52" s="3"/>
      <c r="KDH52" s="26"/>
      <c r="KDI52" s="26"/>
      <c r="KDJ52" s="26"/>
      <c r="KDK52" s="26"/>
      <c r="KDL52" s="27"/>
      <c r="KDM52" s="13"/>
      <c r="KDN52" s="25"/>
      <c r="KDO52" s="22"/>
      <c r="KDP52" s="22"/>
      <c r="KDQ52" s="22"/>
      <c r="KDR52" s="22"/>
      <c r="KDS52" s="22"/>
      <c r="KDT52" s="22"/>
      <c r="KDU52" s="22"/>
      <c r="KDV52" s="25"/>
      <c r="KDW52" s="3"/>
      <c r="KDX52" s="26"/>
      <c r="KDY52" s="26"/>
      <c r="KDZ52" s="26"/>
      <c r="KEA52" s="26"/>
      <c r="KEB52" s="27"/>
      <c r="KEC52" s="13"/>
      <c r="KED52" s="25"/>
      <c r="KEE52" s="22"/>
      <c r="KEF52" s="22"/>
      <c r="KEG52" s="22"/>
      <c r="KEH52" s="22"/>
      <c r="KEI52" s="22"/>
      <c r="KEJ52" s="22"/>
      <c r="KEK52" s="22"/>
      <c r="KEL52" s="25"/>
      <c r="KEM52" s="3"/>
      <c r="KEN52" s="26"/>
      <c r="KEO52" s="26"/>
      <c r="KEP52" s="26"/>
      <c r="KEQ52" s="26"/>
      <c r="KER52" s="27"/>
      <c r="KES52" s="13"/>
      <c r="KET52" s="25"/>
      <c r="KEU52" s="22"/>
      <c r="KEV52" s="22"/>
      <c r="KEW52" s="22"/>
      <c r="KEX52" s="22"/>
      <c r="KEY52" s="22"/>
      <c r="KEZ52" s="22"/>
      <c r="KFA52" s="22"/>
      <c r="KFB52" s="25"/>
      <c r="KFC52" s="3"/>
      <c r="KFD52" s="26"/>
      <c r="KFE52" s="26"/>
      <c r="KFF52" s="26"/>
      <c r="KFG52" s="26"/>
      <c r="KFH52" s="27"/>
      <c r="KFI52" s="13"/>
      <c r="KFJ52" s="25"/>
      <c r="KFK52" s="22"/>
      <c r="KFL52" s="22"/>
      <c r="KFM52" s="22"/>
      <c r="KFN52" s="22"/>
      <c r="KFO52" s="22"/>
      <c r="KFP52" s="22"/>
      <c r="KFQ52" s="22"/>
      <c r="KFR52" s="25"/>
      <c r="KFS52" s="3"/>
      <c r="KFT52" s="26"/>
      <c r="KFU52" s="26"/>
      <c r="KFV52" s="26"/>
      <c r="KFW52" s="26"/>
      <c r="KFX52" s="27"/>
      <c r="KFY52" s="13"/>
      <c r="KFZ52" s="25"/>
      <c r="KGA52" s="22"/>
      <c r="KGB52" s="22"/>
      <c r="KGC52" s="22"/>
      <c r="KGD52" s="22"/>
      <c r="KGE52" s="22"/>
      <c r="KGF52" s="22"/>
      <c r="KGG52" s="22"/>
      <c r="KGH52" s="25"/>
      <c r="KGI52" s="3"/>
      <c r="KGJ52" s="26"/>
      <c r="KGK52" s="26"/>
      <c r="KGL52" s="26"/>
      <c r="KGM52" s="26"/>
      <c r="KGN52" s="27"/>
      <c r="KGO52" s="13"/>
      <c r="KGP52" s="25"/>
      <c r="KGQ52" s="22"/>
      <c r="KGR52" s="22"/>
      <c r="KGS52" s="22"/>
      <c r="KGT52" s="22"/>
      <c r="KGU52" s="22"/>
      <c r="KGV52" s="22"/>
      <c r="KGW52" s="22"/>
      <c r="KGX52" s="25"/>
      <c r="KGY52" s="3"/>
      <c r="KGZ52" s="26"/>
      <c r="KHA52" s="26"/>
      <c r="KHB52" s="26"/>
      <c r="KHC52" s="26"/>
      <c r="KHD52" s="27"/>
      <c r="KHE52" s="13"/>
      <c r="KHF52" s="25"/>
      <c r="KHG52" s="22"/>
      <c r="KHH52" s="22"/>
      <c r="KHI52" s="22"/>
      <c r="KHJ52" s="22"/>
      <c r="KHK52" s="22"/>
      <c r="KHL52" s="22"/>
      <c r="KHM52" s="22"/>
      <c r="KHN52" s="25"/>
      <c r="KHO52" s="3"/>
      <c r="KHP52" s="26"/>
      <c r="KHQ52" s="26"/>
      <c r="KHR52" s="26"/>
      <c r="KHS52" s="26"/>
      <c r="KHT52" s="27"/>
      <c r="KHU52" s="13"/>
      <c r="KHV52" s="25"/>
      <c r="KHW52" s="22"/>
      <c r="KHX52" s="22"/>
      <c r="KHY52" s="22"/>
      <c r="KHZ52" s="22"/>
      <c r="KIA52" s="22"/>
      <c r="KIB52" s="22"/>
      <c r="KIC52" s="22"/>
      <c r="KID52" s="25"/>
      <c r="KIE52" s="3"/>
      <c r="KIF52" s="26"/>
      <c r="KIG52" s="26"/>
      <c r="KIH52" s="26"/>
      <c r="KII52" s="26"/>
      <c r="KIJ52" s="27"/>
      <c r="KIK52" s="13"/>
      <c r="KIL52" s="25"/>
      <c r="KIM52" s="22"/>
      <c r="KIN52" s="22"/>
      <c r="KIO52" s="22"/>
      <c r="KIP52" s="22"/>
      <c r="KIQ52" s="22"/>
      <c r="KIR52" s="22"/>
      <c r="KIS52" s="22"/>
      <c r="KIT52" s="25"/>
      <c r="KIU52" s="3"/>
      <c r="KIV52" s="26"/>
      <c r="KIW52" s="26"/>
      <c r="KIX52" s="26"/>
      <c r="KIY52" s="26"/>
      <c r="KIZ52" s="27"/>
      <c r="KJA52" s="13"/>
      <c r="KJB52" s="25"/>
      <c r="KJC52" s="22"/>
      <c r="KJD52" s="22"/>
      <c r="KJE52" s="22"/>
      <c r="KJF52" s="22"/>
      <c r="KJG52" s="22"/>
      <c r="KJH52" s="22"/>
      <c r="KJI52" s="22"/>
      <c r="KJJ52" s="25"/>
      <c r="KJK52" s="3"/>
      <c r="KJL52" s="26"/>
      <c r="KJM52" s="26"/>
      <c r="KJN52" s="26"/>
      <c r="KJO52" s="26"/>
      <c r="KJP52" s="27"/>
      <c r="KJQ52" s="13"/>
      <c r="KJR52" s="25"/>
      <c r="KJS52" s="22"/>
      <c r="KJT52" s="22"/>
      <c r="KJU52" s="22"/>
      <c r="KJV52" s="22"/>
      <c r="KJW52" s="22"/>
      <c r="KJX52" s="22"/>
      <c r="KJY52" s="22"/>
      <c r="KJZ52" s="25"/>
      <c r="KKA52" s="3"/>
      <c r="KKB52" s="26"/>
      <c r="KKC52" s="26"/>
      <c r="KKD52" s="26"/>
      <c r="KKE52" s="26"/>
      <c r="KKF52" s="27"/>
      <c r="KKG52" s="13"/>
      <c r="KKH52" s="25"/>
      <c r="KKI52" s="22"/>
      <c r="KKJ52" s="22"/>
      <c r="KKK52" s="22"/>
      <c r="KKL52" s="22"/>
      <c r="KKM52" s="22"/>
      <c r="KKN52" s="22"/>
      <c r="KKO52" s="22"/>
      <c r="KKP52" s="25"/>
      <c r="KKQ52" s="3"/>
      <c r="KKR52" s="26"/>
      <c r="KKS52" s="26"/>
      <c r="KKT52" s="26"/>
      <c r="KKU52" s="26"/>
      <c r="KKV52" s="27"/>
      <c r="KKW52" s="13"/>
      <c r="KKX52" s="25"/>
      <c r="KKY52" s="22"/>
      <c r="KKZ52" s="22"/>
      <c r="KLA52" s="22"/>
      <c r="KLB52" s="22"/>
      <c r="KLC52" s="22"/>
      <c r="KLD52" s="22"/>
      <c r="KLE52" s="22"/>
      <c r="KLF52" s="25"/>
      <c r="KLG52" s="3"/>
      <c r="KLH52" s="26"/>
      <c r="KLI52" s="26"/>
      <c r="KLJ52" s="26"/>
      <c r="KLK52" s="26"/>
      <c r="KLL52" s="27"/>
      <c r="KLM52" s="13"/>
      <c r="KLN52" s="25"/>
      <c r="KLO52" s="22"/>
      <c r="KLP52" s="22"/>
      <c r="KLQ52" s="22"/>
      <c r="KLR52" s="22"/>
      <c r="KLS52" s="22"/>
      <c r="KLT52" s="22"/>
      <c r="KLU52" s="22"/>
      <c r="KLV52" s="25"/>
      <c r="KLW52" s="3"/>
      <c r="KLX52" s="26"/>
      <c r="KLY52" s="26"/>
      <c r="KLZ52" s="26"/>
      <c r="KMA52" s="26"/>
      <c r="KMB52" s="27"/>
      <c r="KMC52" s="13"/>
      <c r="KMD52" s="25"/>
      <c r="KME52" s="22"/>
      <c r="KMF52" s="22"/>
      <c r="KMG52" s="22"/>
      <c r="KMH52" s="22"/>
      <c r="KMI52" s="22"/>
      <c r="KMJ52" s="22"/>
      <c r="KMK52" s="22"/>
      <c r="KML52" s="25"/>
      <c r="KMM52" s="3"/>
      <c r="KMN52" s="26"/>
      <c r="KMO52" s="26"/>
      <c r="KMP52" s="26"/>
      <c r="KMQ52" s="26"/>
      <c r="KMR52" s="27"/>
      <c r="KMS52" s="13"/>
      <c r="KMT52" s="25"/>
      <c r="KMU52" s="22"/>
      <c r="KMV52" s="22"/>
      <c r="KMW52" s="22"/>
      <c r="KMX52" s="22"/>
      <c r="KMY52" s="22"/>
      <c r="KMZ52" s="22"/>
      <c r="KNA52" s="22"/>
      <c r="KNB52" s="25"/>
      <c r="KNC52" s="3"/>
      <c r="KND52" s="26"/>
      <c r="KNE52" s="26"/>
      <c r="KNF52" s="26"/>
      <c r="KNG52" s="26"/>
      <c r="KNH52" s="27"/>
      <c r="KNI52" s="13"/>
      <c r="KNJ52" s="25"/>
      <c r="KNK52" s="22"/>
      <c r="KNL52" s="22"/>
      <c r="KNM52" s="22"/>
      <c r="KNN52" s="22"/>
      <c r="KNO52" s="22"/>
      <c r="KNP52" s="22"/>
      <c r="KNQ52" s="22"/>
      <c r="KNR52" s="25"/>
      <c r="KNS52" s="3"/>
      <c r="KNT52" s="26"/>
      <c r="KNU52" s="26"/>
      <c r="KNV52" s="26"/>
      <c r="KNW52" s="26"/>
      <c r="KNX52" s="27"/>
      <c r="KNY52" s="13"/>
      <c r="KNZ52" s="25"/>
      <c r="KOA52" s="22"/>
      <c r="KOB52" s="22"/>
      <c r="KOC52" s="22"/>
      <c r="KOD52" s="22"/>
      <c r="KOE52" s="22"/>
      <c r="KOF52" s="22"/>
      <c r="KOG52" s="22"/>
      <c r="KOH52" s="25"/>
      <c r="KOI52" s="3"/>
      <c r="KOJ52" s="26"/>
      <c r="KOK52" s="26"/>
      <c r="KOL52" s="26"/>
      <c r="KOM52" s="26"/>
      <c r="KON52" s="27"/>
      <c r="KOO52" s="13"/>
      <c r="KOP52" s="25"/>
      <c r="KOQ52" s="22"/>
      <c r="KOR52" s="22"/>
      <c r="KOS52" s="22"/>
      <c r="KOT52" s="22"/>
      <c r="KOU52" s="22"/>
      <c r="KOV52" s="22"/>
      <c r="KOW52" s="22"/>
      <c r="KOX52" s="25"/>
      <c r="KOY52" s="3"/>
      <c r="KOZ52" s="26"/>
      <c r="KPA52" s="26"/>
      <c r="KPB52" s="26"/>
      <c r="KPC52" s="26"/>
      <c r="KPD52" s="27"/>
      <c r="KPE52" s="13"/>
      <c r="KPF52" s="25"/>
      <c r="KPG52" s="22"/>
      <c r="KPH52" s="22"/>
      <c r="KPI52" s="22"/>
      <c r="KPJ52" s="22"/>
      <c r="KPK52" s="22"/>
      <c r="KPL52" s="22"/>
      <c r="KPM52" s="22"/>
      <c r="KPN52" s="25"/>
      <c r="KPO52" s="3"/>
      <c r="KPP52" s="26"/>
      <c r="KPQ52" s="26"/>
      <c r="KPR52" s="26"/>
      <c r="KPS52" s="26"/>
      <c r="KPT52" s="27"/>
      <c r="KPU52" s="13"/>
      <c r="KPV52" s="25"/>
      <c r="KPW52" s="22"/>
      <c r="KPX52" s="22"/>
      <c r="KPY52" s="22"/>
      <c r="KPZ52" s="22"/>
      <c r="KQA52" s="22"/>
      <c r="KQB52" s="22"/>
      <c r="KQC52" s="22"/>
      <c r="KQD52" s="25"/>
      <c r="KQE52" s="3"/>
      <c r="KQF52" s="26"/>
      <c r="KQG52" s="26"/>
      <c r="KQH52" s="26"/>
      <c r="KQI52" s="26"/>
      <c r="KQJ52" s="27"/>
      <c r="KQK52" s="13"/>
      <c r="KQL52" s="25"/>
      <c r="KQM52" s="22"/>
      <c r="KQN52" s="22"/>
      <c r="KQO52" s="22"/>
      <c r="KQP52" s="22"/>
      <c r="KQQ52" s="22"/>
      <c r="KQR52" s="22"/>
      <c r="KQS52" s="22"/>
      <c r="KQT52" s="25"/>
      <c r="KQU52" s="3"/>
      <c r="KQV52" s="26"/>
      <c r="KQW52" s="26"/>
      <c r="KQX52" s="26"/>
      <c r="KQY52" s="26"/>
      <c r="KQZ52" s="27"/>
      <c r="KRA52" s="13"/>
      <c r="KRB52" s="25"/>
      <c r="KRC52" s="22"/>
      <c r="KRD52" s="22"/>
      <c r="KRE52" s="22"/>
      <c r="KRF52" s="22"/>
      <c r="KRG52" s="22"/>
      <c r="KRH52" s="22"/>
      <c r="KRI52" s="22"/>
      <c r="KRJ52" s="25"/>
      <c r="KRK52" s="3"/>
      <c r="KRL52" s="26"/>
      <c r="KRM52" s="26"/>
      <c r="KRN52" s="26"/>
      <c r="KRO52" s="26"/>
      <c r="KRP52" s="27"/>
      <c r="KRQ52" s="13"/>
      <c r="KRR52" s="25"/>
      <c r="KRS52" s="22"/>
      <c r="KRT52" s="22"/>
      <c r="KRU52" s="22"/>
      <c r="KRV52" s="22"/>
      <c r="KRW52" s="22"/>
      <c r="KRX52" s="22"/>
      <c r="KRY52" s="22"/>
      <c r="KRZ52" s="25"/>
      <c r="KSA52" s="3"/>
      <c r="KSB52" s="26"/>
      <c r="KSC52" s="26"/>
      <c r="KSD52" s="26"/>
      <c r="KSE52" s="26"/>
      <c r="KSF52" s="27"/>
      <c r="KSG52" s="13"/>
      <c r="KSH52" s="25"/>
      <c r="KSI52" s="22"/>
      <c r="KSJ52" s="22"/>
      <c r="KSK52" s="22"/>
      <c r="KSL52" s="22"/>
      <c r="KSM52" s="22"/>
      <c r="KSN52" s="22"/>
      <c r="KSO52" s="22"/>
      <c r="KSP52" s="25"/>
      <c r="KSQ52" s="3"/>
      <c r="KSR52" s="26"/>
      <c r="KSS52" s="26"/>
      <c r="KST52" s="26"/>
      <c r="KSU52" s="26"/>
      <c r="KSV52" s="27"/>
      <c r="KSW52" s="13"/>
      <c r="KSX52" s="25"/>
      <c r="KSY52" s="22"/>
      <c r="KSZ52" s="22"/>
      <c r="KTA52" s="22"/>
      <c r="KTB52" s="22"/>
      <c r="KTC52" s="22"/>
      <c r="KTD52" s="22"/>
      <c r="KTE52" s="22"/>
      <c r="KTF52" s="25"/>
      <c r="KTG52" s="3"/>
      <c r="KTH52" s="26"/>
      <c r="KTI52" s="26"/>
      <c r="KTJ52" s="26"/>
      <c r="KTK52" s="26"/>
      <c r="KTL52" s="27"/>
      <c r="KTM52" s="13"/>
      <c r="KTN52" s="25"/>
      <c r="KTO52" s="22"/>
      <c r="KTP52" s="22"/>
      <c r="KTQ52" s="22"/>
      <c r="KTR52" s="22"/>
      <c r="KTS52" s="22"/>
      <c r="KTT52" s="22"/>
      <c r="KTU52" s="22"/>
      <c r="KTV52" s="25"/>
      <c r="KTW52" s="3"/>
      <c r="KTX52" s="26"/>
      <c r="KTY52" s="26"/>
      <c r="KTZ52" s="26"/>
      <c r="KUA52" s="26"/>
      <c r="KUB52" s="27"/>
      <c r="KUC52" s="13"/>
      <c r="KUD52" s="25"/>
      <c r="KUE52" s="22"/>
      <c r="KUF52" s="22"/>
      <c r="KUG52" s="22"/>
      <c r="KUH52" s="22"/>
      <c r="KUI52" s="22"/>
      <c r="KUJ52" s="22"/>
      <c r="KUK52" s="22"/>
      <c r="KUL52" s="25"/>
      <c r="KUM52" s="3"/>
      <c r="KUN52" s="26"/>
      <c r="KUO52" s="26"/>
      <c r="KUP52" s="26"/>
      <c r="KUQ52" s="26"/>
      <c r="KUR52" s="27"/>
      <c r="KUS52" s="13"/>
      <c r="KUT52" s="25"/>
      <c r="KUU52" s="22"/>
      <c r="KUV52" s="22"/>
      <c r="KUW52" s="22"/>
      <c r="KUX52" s="22"/>
      <c r="KUY52" s="22"/>
      <c r="KUZ52" s="22"/>
      <c r="KVA52" s="22"/>
      <c r="KVB52" s="25"/>
      <c r="KVC52" s="3"/>
      <c r="KVD52" s="26"/>
      <c r="KVE52" s="26"/>
      <c r="KVF52" s="26"/>
      <c r="KVG52" s="26"/>
      <c r="KVH52" s="27"/>
      <c r="KVI52" s="13"/>
      <c r="KVJ52" s="25"/>
      <c r="KVK52" s="22"/>
      <c r="KVL52" s="22"/>
      <c r="KVM52" s="22"/>
      <c r="KVN52" s="22"/>
      <c r="KVO52" s="22"/>
      <c r="KVP52" s="22"/>
      <c r="KVQ52" s="22"/>
      <c r="KVR52" s="25"/>
      <c r="KVS52" s="3"/>
      <c r="KVT52" s="26"/>
      <c r="KVU52" s="26"/>
      <c r="KVV52" s="26"/>
      <c r="KVW52" s="26"/>
      <c r="KVX52" s="27"/>
      <c r="KVY52" s="13"/>
      <c r="KVZ52" s="25"/>
      <c r="KWA52" s="22"/>
      <c r="KWB52" s="22"/>
      <c r="KWC52" s="22"/>
      <c r="KWD52" s="22"/>
      <c r="KWE52" s="22"/>
      <c r="KWF52" s="22"/>
      <c r="KWG52" s="22"/>
      <c r="KWH52" s="25"/>
      <c r="KWI52" s="3"/>
      <c r="KWJ52" s="26"/>
      <c r="KWK52" s="26"/>
      <c r="KWL52" s="26"/>
      <c r="KWM52" s="26"/>
      <c r="KWN52" s="27"/>
      <c r="KWO52" s="13"/>
      <c r="KWP52" s="25"/>
      <c r="KWQ52" s="22"/>
      <c r="KWR52" s="22"/>
      <c r="KWS52" s="22"/>
      <c r="KWT52" s="22"/>
      <c r="KWU52" s="22"/>
      <c r="KWV52" s="22"/>
      <c r="KWW52" s="22"/>
      <c r="KWX52" s="25"/>
      <c r="KWY52" s="3"/>
      <c r="KWZ52" s="26"/>
      <c r="KXA52" s="26"/>
      <c r="KXB52" s="26"/>
      <c r="KXC52" s="26"/>
      <c r="KXD52" s="27"/>
      <c r="KXE52" s="13"/>
      <c r="KXF52" s="25"/>
      <c r="KXG52" s="22"/>
      <c r="KXH52" s="22"/>
      <c r="KXI52" s="22"/>
      <c r="KXJ52" s="22"/>
      <c r="KXK52" s="22"/>
      <c r="KXL52" s="22"/>
      <c r="KXM52" s="22"/>
      <c r="KXN52" s="25"/>
      <c r="KXO52" s="3"/>
      <c r="KXP52" s="26"/>
      <c r="KXQ52" s="26"/>
      <c r="KXR52" s="26"/>
      <c r="KXS52" s="26"/>
      <c r="KXT52" s="27"/>
      <c r="KXU52" s="13"/>
      <c r="KXV52" s="25"/>
      <c r="KXW52" s="22"/>
      <c r="KXX52" s="22"/>
      <c r="KXY52" s="22"/>
      <c r="KXZ52" s="22"/>
      <c r="KYA52" s="22"/>
      <c r="KYB52" s="22"/>
      <c r="KYC52" s="22"/>
      <c r="KYD52" s="25"/>
      <c r="KYE52" s="3"/>
      <c r="KYF52" s="26"/>
      <c r="KYG52" s="26"/>
      <c r="KYH52" s="26"/>
      <c r="KYI52" s="26"/>
      <c r="KYJ52" s="27"/>
      <c r="KYK52" s="13"/>
      <c r="KYL52" s="25"/>
      <c r="KYM52" s="22"/>
      <c r="KYN52" s="22"/>
      <c r="KYO52" s="22"/>
      <c r="KYP52" s="22"/>
      <c r="KYQ52" s="22"/>
      <c r="KYR52" s="22"/>
      <c r="KYS52" s="22"/>
      <c r="KYT52" s="25"/>
      <c r="KYU52" s="3"/>
      <c r="KYV52" s="26"/>
      <c r="KYW52" s="26"/>
      <c r="KYX52" s="26"/>
      <c r="KYY52" s="26"/>
      <c r="KYZ52" s="27"/>
      <c r="KZA52" s="13"/>
      <c r="KZB52" s="25"/>
      <c r="KZC52" s="22"/>
      <c r="KZD52" s="22"/>
      <c r="KZE52" s="22"/>
      <c r="KZF52" s="22"/>
      <c r="KZG52" s="22"/>
      <c r="KZH52" s="22"/>
      <c r="KZI52" s="22"/>
      <c r="KZJ52" s="25"/>
      <c r="KZK52" s="3"/>
      <c r="KZL52" s="26"/>
      <c r="KZM52" s="26"/>
      <c r="KZN52" s="26"/>
      <c r="KZO52" s="26"/>
      <c r="KZP52" s="27"/>
      <c r="KZQ52" s="13"/>
      <c r="KZR52" s="25"/>
      <c r="KZS52" s="22"/>
      <c r="KZT52" s="22"/>
      <c r="KZU52" s="22"/>
      <c r="KZV52" s="22"/>
      <c r="KZW52" s="22"/>
      <c r="KZX52" s="22"/>
      <c r="KZY52" s="22"/>
      <c r="KZZ52" s="25"/>
      <c r="LAA52" s="3"/>
      <c r="LAB52" s="26"/>
      <c r="LAC52" s="26"/>
      <c r="LAD52" s="26"/>
      <c r="LAE52" s="26"/>
      <c r="LAF52" s="27"/>
      <c r="LAG52" s="13"/>
      <c r="LAH52" s="25"/>
      <c r="LAI52" s="22"/>
      <c r="LAJ52" s="22"/>
      <c r="LAK52" s="22"/>
      <c r="LAL52" s="22"/>
      <c r="LAM52" s="22"/>
      <c r="LAN52" s="22"/>
      <c r="LAO52" s="22"/>
      <c r="LAP52" s="25"/>
      <c r="LAQ52" s="3"/>
      <c r="LAR52" s="26"/>
      <c r="LAS52" s="26"/>
      <c r="LAT52" s="26"/>
      <c r="LAU52" s="26"/>
      <c r="LAV52" s="27"/>
      <c r="LAW52" s="13"/>
      <c r="LAX52" s="25"/>
      <c r="LAY52" s="22"/>
      <c r="LAZ52" s="22"/>
      <c r="LBA52" s="22"/>
      <c r="LBB52" s="22"/>
      <c r="LBC52" s="22"/>
      <c r="LBD52" s="22"/>
      <c r="LBE52" s="22"/>
      <c r="LBF52" s="25"/>
      <c r="LBG52" s="3"/>
      <c r="LBH52" s="26"/>
      <c r="LBI52" s="26"/>
      <c r="LBJ52" s="26"/>
      <c r="LBK52" s="26"/>
      <c r="LBL52" s="27"/>
      <c r="LBM52" s="13"/>
      <c r="LBN52" s="25"/>
      <c r="LBO52" s="22"/>
      <c r="LBP52" s="22"/>
      <c r="LBQ52" s="22"/>
      <c r="LBR52" s="22"/>
      <c r="LBS52" s="22"/>
      <c r="LBT52" s="22"/>
      <c r="LBU52" s="22"/>
      <c r="LBV52" s="25"/>
      <c r="LBW52" s="3"/>
      <c r="LBX52" s="26"/>
      <c r="LBY52" s="26"/>
      <c r="LBZ52" s="26"/>
      <c r="LCA52" s="26"/>
      <c r="LCB52" s="27"/>
      <c r="LCC52" s="13"/>
      <c r="LCD52" s="25"/>
      <c r="LCE52" s="22"/>
      <c r="LCF52" s="22"/>
      <c r="LCG52" s="22"/>
      <c r="LCH52" s="22"/>
      <c r="LCI52" s="22"/>
      <c r="LCJ52" s="22"/>
      <c r="LCK52" s="22"/>
      <c r="LCL52" s="25"/>
      <c r="LCM52" s="3"/>
      <c r="LCN52" s="26"/>
      <c r="LCO52" s="26"/>
      <c r="LCP52" s="26"/>
      <c r="LCQ52" s="26"/>
      <c r="LCR52" s="27"/>
      <c r="LCS52" s="13"/>
      <c r="LCT52" s="25"/>
      <c r="LCU52" s="22"/>
      <c r="LCV52" s="22"/>
      <c r="LCW52" s="22"/>
      <c r="LCX52" s="22"/>
      <c r="LCY52" s="22"/>
      <c r="LCZ52" s="22"/>
      <c r="LDA52" s="22"/>
      <c r="LDB52" s="25"/>
      <c r="LDC52" s="3"/>
      <c r="LDD52" s="26"/>
      <c r="LDE52" s="26"/>
      <c r="LDF52" s="26"/>
      <c r="LDG52" s="26"/>
      <c r="LDH52" s="27"/>
      <c r="LDI52" s="13"/>
      <c r="LDJ52" s="25"/>
      <c r="LDK52" s="22"/>
      <c r="LDL52" s="22"/>
      <c r="LDM52" s="22"/>
      <c r="LDN52" s="22"/>
      <c r="LDO52" s="22"/>
      <c r="LDP52" s="22"/>
      <c r="LDQ52" s="22"/>
      <c r="LDR52" s="25"/>
      <c r="LDS52" s="3"/>
      <c r="LDT52" s="26"/>
      <c r="LDU52" s="26"/>
      <c r="LDV52" s="26"/>
      <c r="LDW52" s="26"/>
      <c r="LDX52" s="27"/>
      <c r="LDY52" s="13"/>
      <c r="LDZ52" s="25"/>
      <c r="LEA52" s="22"/>
      <c r="LEB52" s="22"/>
      <c r="LEC52" s="22"/>
      <c r="LED52" s="22"/>
      <c r="LEE52" s="22"/>
      <c r="LEF52" s="22"/>
      <c r="LEG52" s="22"/>
      <c r="LEH52" s="25"/>
      <c r="LEI52" s="3"/>
      <c r="LEJ52" s="26"/>
      <c r="LEK52" s="26"/>
      <c r="LEL52" s="26"/>
      <c r="LEM52" s="26"/>
      <c r="LEN52" s="27"/>
      <c r="LEO52" s="13"/>
      <c r="LEP52" s="25"/>
      <c r="LEQ52" s="22"/>
      <c r="LER52" s="22"/>
      <c r="LES52" s="22"/>
      <c r="LET52" s="22"/>
      <c r="LEU52" s="22"/>
      <c r="LEV52" s="22"/>
      <c r="LEW52" s="22"/>
      <c r="LEX52" s="25"/>
      <c r="LEY52" s="3"/>
      <c r="LEZ52" s="26"/>
      <c r="LFA52" s="26"/>
      <c r="LFB52" s="26"/>
      <c r="LFC52" s="26"/>
      <c r="LFD52" s="27"/>
      <c r="LFE52" s="13"/>
      <c r="LFF52" s="25"/>
      <c r="LFG52" s="22"/>
      <c r="LFH52" s="22"/>
      <c r="LFI52" s="22"/>
      <c r="LFJ52" s="22"/>
      <c r="LFK52" s="22"/>
      <c r="LFL52" s="22"/>
      <c r="LFM52" s="22"/>
      <c r="LFN52" s="25"/>
      <c r="LFO52" s="3"/>
      <c r="LFP52" s="26"/>
      <c r="LFQ52" s="26"/>
      <c r="LFR52" s="26"/>
      <c r="LFS52" s="26"/>
      <c r="LFT52" s="27"/>
      <c r="LFU52" s="13"/>
      <c r="LFV52" s="25"/>
      <c r="LFW52" s="22"/>
      <c r="LFX52" s="22"/>
      <c r="LFY52" s="22"/>
      <c r="LFZ52" s="22"/>
      <c r="LGA52" s="22"/>
      <c r="LGB52" s="22"/>
      <c r="LGC52" s="22"/>
      <c r="LGD52" s="25"/>
      <c r="LGE52" s="3"/>
      <c r="LGF52" s="26"/>
      <c r="LGG52" s="26"/>
      <c r="LGH52" s="26"/>
      <c r="LGI52" s="26"/>
      <c r="LGJ52" s="27"/>
      <c r="LGK52" s="13"/>
      <c r="LGL52" s="25"/>
      <c r="LGM52" s="22"/>
      <c r="LGN52" s="22"/>
      <c r="LGO52" s="22"/>
      <c r="LGP52" s="22"/>
      <c r="LGQ52" s="22"/>
      <c r="LGR52" s="22"/>
      <c r="LGS52" s="22"/>
      <c r="LGT52" s="25"/>
      <c r="LGU52" s="3"/>
      <c r="LGV52" s="26"/>
      <c r="LGW52" s="26"/>
      <c r="LGX52" s="26"/>
      <c r="LGY52" s="26"/>
      <c r="LGZ52" s="27"/>
      <c r="LHA52" s="13"/>
      <c r="LHB52" s="25"/>
      <c r="LHC52" s="22"/>
      <c r="LHD52" s="22"/>
      <c r="LHE52" s="22"/>
      <c r="LHF52" s="22"/>
      <c r="LHG52" s="22"/>
      <c r="LHH52" s="22"/>
      <c r="LHI52" s="22"/>
      <c r="LHJ52" s="25"/>
      <c r="LHK52" s="3"/>
      <c r="LHL52" s="26"/>
      <c r="LHM52" s="26"/>
      <c r="LHN52" s="26"/>
      <c r="LHO52" s="26"/>
      <c r="LHP52" s="27"/>
      <c r="LHQ52" s="13"/>
      <c r="LHR52" s="25"/>
      <c r="LHS52" s="22"/>
      <c r="LHT52" s="22"/>
      <c r="LHU52" s="22"/>
      <c r="LHV52" s="22"/>
      <c r="LHW52" s="22"/>
      <c r="LHX52" s="22"/>
      <c r="LHY52" s="22"/>
      <c r="LHZ52" s="25"/>
      <c r="LIA52" s="3"/>
      <c r="LIB52" s="26"/>
      <c r="LIC52" s="26"/>
      <c r="LID52" s="26"/>
      <c r="LIE52" s="26"/>
      <c r="LIF52" s="27"/>
      <c r="LIG52" s="13"/>
      <c r="LIH52" s="25"/>
      <c r="LII52" s="22"/>
      <c r="LIJ52" s="22"/>
      <c r="LIK52" s="22"/>
      <c r="LIL52" s="22"/>
      <c r="LIM52" s="22"/>
      <c r="LIN52" s="22"/>
      <c r="LIO52" s="22"/>
      <c r="LIP52" s="25"/>
      <c r="LIQ52" s="3"/>
      <c r="LIR52" s="26"/>
      <c r="LIS52" s="26"/>
      <c r="LIT52" s="26"/>
      <c r="LIU52" s="26"/>
      <c r="LIV52" s="27"/>
      <c r="LIW52" s="13"/>
      <c r="LIX52" s="25"/>
      <c r="LIY52" s="22"/>
      <c r="LIZ52" s="22"/>
      <c r="LJA52" s="22"/>
      <c r="LJB52" s="22"/>
      <c r="LJC52" s="22"/>
      <c r="LJD52" s="22"/>
      <c r="LJE52" s="22"/>
      <c r="LJF52" s="25"/>
      <c r="LJG52" s="3"/>
      <c r="LJH52" s="26"/>
      <c r="LJI52" s="26"/>
      <c r="LJJ52" s="26"/>
      <c r="LJK52" s="26"/>
      <c r="LJL52" s="27"/>
      <c r="LJM52" s="13"/>
      <c r="LJN52" s="25"/>
      <c r="LJO52" s="22"/>
      <c r="LJP52" s="22"/>
      <c r="LJQ52" s="22"/>
      <c r="LJR52" s="22"/>
      <c r="LJS52" s="22"/>
      <c r="LJT52" s="22"/>
      <c r="LJU52" s="22"/>
      <c r="LJV52" s="25"/>
      <c r="LJW52" s="3"/>
      <c r="LJX52" s="26"/>
      <c r="LJY52" s="26"/>
      <c r="LJZ52" s="26"/>
      <c r="LKA52" s="26"/>
      <c r="LKB52" s="27"/>
      <c r="LKC52" s="13"/>
      <c r="LKD52" s="25"/>
      <c r="LKE52" s="22"/>
      <c r="LKF52" s="22"/>
      <c r="LKG52" s="22"/>
      <c r="LKH52" s="22"/>
      <c r="LKI52" s="22"/>
      <c r="LKJ52" s="22"/>
      <c r="LKK52" s="22"/>
      <c r="LKL52" s="25"/>
      <c r="LKM52" s="3"/>
      <c r="LKN52" s="26"/>
      <c r="LKO52" s="26"/>
      <c r="LKP52" s="26"/>
      <c r="LKQ52" s="26"/>
      <c r="LKR52" s="27"/>
      <c r="LKS52" s="13"/>
      <c r="LKT52" s="25"/>
      <c r="LKU52" s="22"/>
      <c r="LKV52" s="22"/>
      <c r="LKW52" s="22"/>
      <c r="LKX52" s="22"/>
      <c r="LKY52" s="22"/>
      <c r="LKZ52" s="22"/>
      <c r="LLA52" s="22"/>
      <c r="LLB52" s="25"/>
      <c r="LLC52" s="3"/>
      <c r="LLD52" s="26"/>
      <c r="LLE52" s="26"/>
      <c r="LLF52" s="26"/>
      <c r="LLG52" s="26"/>
      <c r="LLH52" s="27"/>
      <c r="LLI52" s="13"/>
      <c r="LLJ52" s="25"/>
      <c r="LLK52" s="22"/>
      <c r="LLL52" s="22"/>
      <c r="LLM52" s="22"/>
      <c r="LLN52" s="22"/>
      <c r="LLO52" s="22"/>
      <c r="LLP52" s="22"/>
      <c r="LLQ52" s="22"/>
      <c r="LLR52" s="25"/>
      <c r="LLS52" s="3"/>
      <c r="LLT52" s="26"/>
      <c r="LLU52" s="26"/>
      <c r="LLV52" s="26"/>
      <c r="LLW52" s="26"/>
      <c r="LLX52" s="27"/>
      <c r="LLY52" s="13"/>
      <c r="LLZ52" s="25"/>
      <c r="LMA52" s="22"/>
      <c r="LMB52" s="22"/>
      <c r="LMC52" s="22"/>
      <c r="LMD52" s="22"/>
      <c r="LME52" s="22"/>
      <c r="LMF52" s="22"/>
      <c r="LMG52" s="22"/>
      <c r="LMH52" s="25"/>
      <c r="LMI52" s="3"/>
      <c r="LMJ52" s="26"/>
      <c r="LMK52" s="26"/>
      <c r="LML52" s="26"/>
      <c r="LMM52" s="26"/>
      <c r="LMN52" s="27"/>
      <c r="LMO52" s="13"/>
      <c r="LMP52" s="25"/>
      <c r="LMQ52" s="22"/>
      <c r="LMR52" s="22"/>
      <c r="LMS52" s="22"/>
      <c r="LMT52" s="22"/>
      <c r="LMU52" s="22"/>
      <c r="LMV52" s="22"/>
      <c r="LMW52" s="22"/>
      <c r="LMX52" s="25"/>
      <c r="LMY52" s="3"/>
      <c r="LMZ52" s="26"/>
      <c r="LNA52" s="26"/>
      <c r="LNB52" s="26"/>
      <c r="LNC52" s="26"/>
      <c r="LND52" s="27"/>
      <c r="LNE52" s="13"/>
      <c r="LNF52" s="25"/>
      <c r="LNG52" s="22"/>
      <c r="LNH52" s="22"/>
      <c r="LNI52" s="22"/>
      <c r="LNJ52" s="22"/>
      <c r="LNK52" s="22"/>
      <c r="LNL52" s="22"/>
      <c r="LNM52" s="22"/>
      <c r="LNN52" s="25"/>
      <c r="LNO52" s="3"/>
      <c r="LNP52" s="26"/>
      <c r="LNQ52" s="26"/>
      <c r="LNR52" s="26"/>
      <c r="LNS52" s="26"/>
      <c r="LNT52" s="27"/>
      <c r="LNU52" s="13"/>
      <c r="LNV52" s="25"/>
      <c r="LNW52" s="22"/>
      <c r="LNX52" s="22"/>
      <c r="LNY52" s="22"/>
      <c r="LNZ52" s="22"/>
      <c r="LOA52" s="22"/>
      <c r="LOB52" s="22"/>
      <c r="LOC52" s="22"/>
      <c r="LOD52" s="25"/>
      <c r="LOE52" s="3"/>
      <c r="LOF52" s="26"/>
      <c r="LOG52" s="26"/>
      <c r="LOH52" s="26"/>
      <c r="LOI52" s="26"/>
      <c r="LOJ52" s="27"/>
      <c r="LOK52" s="13"/>
      <c r="LOL52" s="25"/>
      <c r="LOM52" s="22"/>
      <c r="LON52" s="22"/>
      <c r="LOO52" s="22"/>
      <c r="LOP52" s="22"/>
      <c r="LOQ52" s="22"/>
      <c r="LOR52" s="22"/>
      <c r="LOS52" s="22"/>
      <c r="LOT52" s="25"/>
      <c r="LOU52" s="3"/>
      <c r="LOV52" s="26"/>
      <c r="LOW52" s="26"/>
      <c r="LOX52" s="26"/>
      <c r="LOY52" s="26"/>
      <c r="LOZ52" s="27"/>
      <c r="LPA52" s="13"/>
      <c r="LPB52" s="25"/>
      <c r="LPC52" s="22"/>
      <c r="LPD52" s="22"/>
      <c r="LPE52" s="22"/>
      <c r="LPF52" s="22"/>
      <c r="LPG52" s="22"/>
      <c r="LPH52" s="22"/>
      <c r="LPI52" s="22"/>
      <c r="LPJ52" s="25"/>
      <c r="LPK52" s="3"/>
      <c r="LPL52" s="26"/>
      <c r="LPM52" s="26"/>
      <c r="LPN52" s="26"/>
      <c r="LPO52" s="26"/>
      <c r="LPP52" s="27"/>
      <c r="LPQ52" s="13"/>
      <c r="LPR52" s="25"/>
      <c r="LPS52" s="22"/>
      <c r="LPT52" s="22"/>
      <c r="LPU52" s="22"/>
      <c r="LPV52" s="22"/>
      <c r="LPW52" s="22"/>
      <c r="LPX52" s="22"/>
      <c r="LPY52" s="22"/>
      <c r="LPZ52" s="25"/>
      <c r="LQA52" s="3"/>
      <c r="LQB52" s="26"/>
      <c r="LQC52" s="26"/>
      <c r="LQD52" s="26"/>
      <c r="LQE52" s="26"/>
      <c r="LQF52" s="27"/>
      <c r="LQG52" s="13"/>
      <c r="LQH52" s="25"/>
      <c r="LQI52" s="22"/>
      <c r="LQJ52" s="22"/>
      <c r="LQK52" s="22"/>
      <c r="LQL52" s="22"/>
      <c r="LQM52" s="22"/>
      <c r="LQN52" s="22"/>
      <c r="LQO52" s="22"/>
      <c r="LQP52" s="25"/>
      <c r="LQQ52" s="3"/>
      <c r="LQR52" s="26"/>
      <c r="LQS52" s="26"/>
      <c r="LQT52" s="26"/>
      <c r="LQU52" s="26"/>
      <c r="LQV52" s="27"/>
      <c r="LQW52" s="13"/>
      <c r="LQX52" s="25"/>
      <c r="LQY52" s="22"/>
      <c r="LQZ52" s="22"/>
      <c r="LRA52" s="22"/>
      <c r="LRB52" s="22"/>
      <c r="LRC52" s="22"/>
      <c r="LRD52" s="22"/>
      <c r="LRE52" s="22"/>
      <c r="LRF52" s="25"/>
      <c r="LRG52" s="3"/>
      <c r="LRH52" s="26"/>
      <c r="LRI52" s="26"/>
      <c r="LRJ52" s="26"/>
      <c r="LRK52" s="26"/>
      <c r="LRL52" s="27"/>
      <c r="LRM52" s="13"/>
      <c r="LRN52" s="25"/>
      <c r="LRO52" s="22"/>
      <c r="LRP52" s="22"/>
      <c r="LRQ52" s="22"/>
      <c r="LRR52" s="22"/>
      <c r="LRS52" s="22"/>
      <c r="LRT52" s="22"/>
      <c r="LRU52" s="22"/>
      <c r="LRV52" s="25"/>
      <c r="LRW52" s="3"/>
      <c r="LRX52" s="26"/>
      <c r="LRY52" s="26"/>
      <c r="LRZ52" s="26"/>
      <c r="LSA52" s="26"/>
      <c r="LSB52" s="27"/>
      <c r="LSC52" s="13"/>
      <c r="LSD52" s="25"/>
      <c r="LSE52" s="22"/>
      <c r="LSF52" s="22"/>
      <c r="LSG52" s="22"/>
      <c r="LSH52" s="22"/>
      <c r="LSI52" s="22"/>
      <c r="LSJ52" s="22"/>
      <c r="LSK52" s="22"/>
      <c r="LSL52" s="25"/>
      <c r="LSM52" s="3"/>
      <c r="LSN52" s="26"/>
      <c r="LSO52" s="26"/>
      <c r="LSP52" s="26"/>
      <c r="LSQ52" s="26"/>
      <c r="LSR52" s="27"/>
      <c r="LSS52" s="13"/>
      <c r="LST52" s="25"/>
      <c r="LSU52" s="22"/>
      <c r="LSV52" s="22"/>
      <c r="LSW52" s="22"/>
      <c r="LSX52" s="22"/>
      <c r="LSY52" s="22"/>
      <c r="LSZ52" s="22"/>
      <c r="LTA52" s="22"/>
      <c r="LTB52" s="25"/>
      <c r="LTC52" s="3"/>
      <c r="LTD52" s="26"/>
      <c r="LTE52" s="26"/>
      <c r="LTF52" s="26"/>
      <c r="LTG52" s="26"/>
      <c r="LTH52" s="27"/>
      <c r="LTI52" s="13"/>
      <c r="LTJ52" s="25"/>
      <c r="LTK52" s="22"/>
      <c r="LTL52" s="22"/>
      <c r="LTM52" s="22"/>
      <c r="LTN52" s="22"/>
      <c r="LTO52" s="22"/>
      <c r="LTP52" s="22"/>
      <c r="LTQ52" s="22"/>
      <c r="LTR52" s="25"/>
      <c r="LTS52" s="3"/>
      <c r="LTT52" s="26"/>
      <c r="LTU52" s="26"/>
      <c r="LTV52" s="26"/>
      <c r="LTW52" s="26"/>
      <c r="LTX52" s="27"/>
      <c r="LTY52" s="13"/>
      <c r="LTZ52" s="25"/>
      <c r="LUA52" s="22"/>
      <c r="LUB52" s="22"/>
      <c r="LUC52" s="22"/>
      <c r="LUD52" s="22"/>
      <c r="LUE52" s="22"/>
      <c r="LUF52" s="22"/>
      <c r="LUG52" s="22"/>
      <c r="LUH52" s="25"/>
      <c r="LUI52" s="3"/>
      <c r="LUJ52" s="26"/>
      <c r="LUK52" s="26"/>
      <c r="LUL52" s="26"/>
      <c r="LUM52" s="26"/>
      <c r="LUN52" s="27"/>
      <c r="LUO52" s="13"/>
      <c r="LUP52" s="25"/>
      <c r="LUQ52" s="22"/>
      <c r="LUR52" s="22"/>
      <c r="LUS52" s="22"/>
      <c r="LUT52" s="22"/>
      <c r="LUU52" s="22"/>
      <c r="LUV52" s="22"/>
      <c r="LUW52" s="22"/>
      <c r="LUX52" s="25"/>
      <c r="LUY52" s="3"/>
      <c r="LUZ52" s="26"/>
      <c r="LVA52" s="26"/>
      <c r="LVB52" s="26"/>
      <c r="LVC52" s="26"/>
      <c r="LVD52" s="27"/>
      <c r="LVE52" s="13"/>
      <c r="LVF52" s="25"/>
      <c r="LVG52" s="22"/>
      <c r="LVH52" s="22"/>
      <c r="LVI52" s="22"/>
      <c r="LVJ52" s="22"/>
      <c r="LVK52" s="22"/>
      <c r="LVL52" s="22"/>
      <c r="LVM52" s="22"/>
      <c r="LVN52" s="25"/>
      <c r="LVO52" s="3"/>
      <c r="LVP52" s="26"/>
      <c r="LVQ52" s="26"/>
      <c r="LVR52" s="26"/>
      <c r="LVS52" s="26"/>
      <c r="LVT52" s="27"/>
      <c r="LVU52" s="13"/>
      <c r="LVV52" s="25"/>
      <c r="LVW52" s="22"/>
      <c r="LVX52" s="22"/>
      <c r="LVY52" s="22"/>
      <c r="LVZ52" s="22"/>
      <c r="LWA52" s="22"/>
      <c r="LWB52" s="22"/>
      <c r="LWC52" s="22"/>
      <c r="LWD52" s="25"/>
      <c r="LWE52" s="3"/>
      <c r="LWF52" s="26"/>
      <c r="LWG52" s="26"/>
      <c r="LWH52" s="26"/>
      <c r="LWI52" s="26"/>
      <c r="LWJ52" s="27"/>
      <c r="LWK52" s="13"/>
      <c r="LWL52" s="25"/>
      <c r="LWM52" s="22"/>
      <c r="LWN52" s="22"/>
      <c r="LWO52" s="22"/>
      <c r="LWP52" s="22"/>
      <c r="LWQ52" s="22"/>
      <c r="LWR52" s="22"/>
      <c r="LWS52" s="22"/>
      <c r="LWT52" s="25"/>
      <c r="LWU52" s="3"/>
      <c r="LWV52" s="26"/>
      <c r="LWW52" s="26"/>
      <c r="LWX52" s="26"/>
      <c r="LWY52" s="26"/>
      <c r="LWZ52" s="27"/>
      <c r="LXA52" s="13"/>
      <c r="LXB52" s="25"/>
      <c r="LXC52" s="22"/>
      <c r="LXD52" s="22"/>
      <c r="LXE52" s="22"/>
      <c r="LXF52" s="22"/>
      <c r="LXG52" s="22"/>
      <c r="LXH52" s="22"/>
      <c r="LXI52" s="22"/>
      <c r="LXJ52" s="25"/>
      <c r="LXK52" s="3"/>
      <c r="LXL52" s="26"/>
      <c r="LXM52" s="26"/>
      <c r="LXN52" s="26"/>
      <c r="LXO52" s="26"/>
      <c r="LXP52" s="27"/>
      <c r="LXQ52" s="13"/>
      <c r="LXR52" s="25"/>
      <c r="LXS52" s="22"/>
      <c r="LXT52" s="22"/>
      <c r="LXU52" s="22"/>
      <c r="LXV52" s="22"/>
      <c r="LXW52" s="22"/>
      <c r="LXX52" s="22"/>
      <c r="LXY52" s="22"/>
      <c r="LXZ52" s="25"/>
      <c r="LYA52" s="3"/>
      <c r="LYB52" s="26"/>
      <c r="LYC52" s="26"/>
      <c r="LYD52" s="26"/>
      <c r="LYE52" s="26"/>
      <c r="LYF52" s="27"/>
      <c r="LYG52" s="13"/>
      <c r="LYH52" s="25"/>
      <c r="LYI52" s="22"/>
      <c r="LYJ52" s="22"/>
      <c r="LYK52" s="22"/>
      <c r="LYL52" s="22"/>
      <c r="LYM52" s="22"/>
      <c r="LYN52" s="22"/>
      <c r="LYO52" s="22"/>
      <c r="LYP52" s="25"/>
      <c r="LYQ52" s="3"/>
      <c r="LYR52" s="26"/>
      <c r="LYS52" s="26"/>
      <c r="LYT52" s="26"/>
      <c r="LYU52" s="26"/>
      <c r="LYV52" s="27"/>
      <c r="LYW52" s="13"/>
      <c r="LYX52" s="25"/>
      <c r="LYY52" s="22"/>
      <c r="LYZ52" s="22"/>
      <c r="LZA52" s="22"/>
      <c r="LZB52" s="22"/>
      <c r="LZC52" s="22"/>
      <c r="LZD52" s="22"/>
      <c r="LZE52" s="22"/>
      <c r="LZF52" s="25"/>
      <c r="LZG52" s="3"/>
      <c r="LZH52" s="26"/>
      <c r="LZI52" s="26"/>
      <c r="LZJ52" s="26"/>
      <c r="LZK52" s="26"/>
      <c r="LZL52" s="27"/>
      <c r="LZM52" s="13"/>
      <c r="LZN52" s="25"/>
      <c r="LZO52" s="22"/>
      <c r="LZP52" s="22"/>
      <c r="LZQ52" s="22"/>
      <c r="LZR52" s="22"/>
      <c r="LZS52" s="22"/>
      <c r="LZT52" s="22"/>
      <c r="LZU52" s="22"/>
      <c r="LZV52" s="25"/>
      <c r="LZW52" s="3"/>
      <c r="LZX52" s="26"/>
      <c r="LZY52" s="26"/>
      <c r="LZZ52" s="26"/>
      <c r="MAA52" s="26"/>
      <c r="MAB52" s="27"/>
      <c r="MAC52" s="13"/>
      <c r="MAD52" s="25"/>
      <c r="MAE52" s="22"/>
      <c r="MAF52" s="22"/>
      <c r="MAG52" s="22"/>
      <c r="MAH52" s="22"/>
      <c r="MAI52" s="22"/>
      <c r="MAJ52" s="22"/>
      <c r="MAK52" s="22"/>
      <c r="MAL52" s="25"/>
      <c r="MAM52" s="3"/>
      <c r="MAN52" s="26"/>
      <c r="MAO52" s="26"/>
      <c r="MAP52" s="26"/>
      <c r="MAQ52" s="26"/>
      <c r="MAR52" s="27"/>
      <c r="MAS52" s="13"/>
      <c r="MAT52" s="25"/>
      <c r="MAU52" s="22"/>
      <c r="MAV52" s="22"/>
      <c r="MAW52" s="22"/>
      <c r="MAX52" s="22"/>
      <c r="MAY52" s="22"/>
      <c r="MAZ52" s="22"/>
      <c r="MBA52" s="22"/>
      <c r="MBB52" s="25"/>
      <c r="MBC52" s="3"/>
      <c r="MBD52" s="26"/>
      <c r="MBE52" s="26"/>
      <c r="MBF52" s="26"/>
      <c r="MBG52" s="26"/>
      <c r="MBH52" s="27"/>
      <c r="MBI52" s="13"/>
      <c r="MBJ52" s="25"/>
      <c r="MBK52" s="22"/>
      <c r="MBL52" s="22"/>
      <c r="MBM52" s="22"/>
      <c r="MBN52" s="22"/>
      <c r="MBO52" s="22"/>
      <c r="MBP52" s="22"/>
      <c r="MBQ52" s="22"/>
      <c r="MBR52" s="25"/>
      <c r="MBS52" s="3"/>
      <c r="MBT52" s="26"/>
      <c r="MBU52" s="26"/>
      <c r="MBV52" s="26"/>
      <c r="MBW52" s="26"/>
      <c r="MBX52" s="27"/>
      <c r="MBY52" s="13"/>
      <c r="MBZ52" s="25"/>
      <c r="MCA52" s="22"/>
      <c r="MCB52" s="22"/>
      <c r="MCC52" s="22"/>
      <c r="MCD52" s="22"/>
      <c r="MCE52" s="22"/>
      <c r="MCF52" s="22"/>
      <c r="MCG52" s="22"/>
      <c r="MCH52" s="25"/>
      <c r="MCI52" s="3"/>
      <c r="MCJ52" s="26"/>
      <c r="MCK52" s="26"/>
      <c r="MCL52" s="26"/>
      <c r="MCM52" s="26"/>
      <c r="MCN52" s="27"/>
      <c r="MCO52" s="13"/>
      <c r="MCP52" s="25"/>
      <c r="MCQ52" s="22"/>
      <c r="MCR52" s="22"/>
      <c r="MCS52" s="22"/>
      <c r="MCT52" s="22"/>
      <c r="MCU52" s="22"/>
      <c r="MCV52" s="22"/>
      <c r="MCW52" s="22"/>
      <c r="MCX52" s="25"/>
      <c r="MCY52" s="3"/>
      <c r="MCZ52" s="26"/>
      <c r="MDA52" s="26"/>
      <c r="MDB52" s="26"/>
      <c r="MDC52" s="26"/>
      <c r="MDD52" s="27"/>
      <c r="MDE52" s="13"/>
      <c r="MDF52" s="25"/>
      <c r="MDG52" s="22"/>
      <c r="MDH52" s="22"/>
      <c r="MDI52" s="22"/>
      <c r="MDJ52" s="22"/>
      <c r="MDK52" s="22"/>
      <c r="MDL52" s="22"/>
      <c r="MDM52" s="22"/>
      <c r="MDN52" s="25"/>
      <c r="MDO52" s="3"/>
      <c r="MDP52" s="26"/>
      <c r="MDQ52" s="26"/>
      <c r="MDR52" s="26"/>
      <c r="MDS52" s="26"/>
      <c r="MDT52" s="27"/>
      <c r="MDU52" s="13"/>
      <c r="MDV52" s="25"/>
      <c r="MDW52" s="22"/>
      <c r="MDX52" s="22"/>
      <c r="MDY52" s="22"/>
      <c r="MDZ52" s="22"/>
      <c r="MEA52" s="22"/>
      <c r="MEB52" s="22"/>
      <c r="MEC52" s="22"/>
      <c r="MED52" s="25"/>
      <c r="MEE52" s="3"/>
      <c r="MEF52" s="26"/>
      <c r="MEG52" s="26"/>
      <c r="MEH52" s="26"/>
      <c r="MEI52" s="26"/>
      <c r="MEJ52" s="27"/>
      <c r="MEK52" s="13"/>
      <c r="MEL52" s="25"/>
      <c r="MEM52" s="22"/>
      <c r="MEN52" s="22"/>
      <c r="MEO52" s="22"/>
      <c r="MEP52" s="22"/>
      <c r="MEQ52" s="22"/>
      <c r="MER52" s="22"/>
      <c r="MES52" s="22"/>
      <c r="MET52" s="25"/>
      <c r="MEU52" s="3"/>
      <c r="MEV52" s="26"/>
      <c r="MEW52" s="26"/>
      <c r="MEX52" s="26"/>
      <c r="MEY52" s="26"/>
      <c r="MEZ52" s="27"/>
      <c r="MFA52" s="13"/>
      <c r="MFB52" s="25"/>
      <c r="MFC52" s="22"/>
      <c r="MFD52" s="22"/>
      <c r="MFE52" s="22"/>
      <c r="MFF52" s="22"/>
      <c r="MFG52" s="22"/>
      <c r="MFH52" s="22"/>
      <c r="MFI52" s="22"/>
      <c r="MFJ52" s="25"/>
      <c r="MFK52" s="3"/>
      <c r="MFL52" s="26"/>
      <c r="MFM52" s="26"/>
      <c r="MFN52" s="26"/>
      <c r="MFO52" s="26"/>
      <c r="MFP52" s="27"/>
      <c r="MFQ52" s="13"/>
      <c r="MFR52" s="25"/>
      <c r="MFS52" s="22"/>
      <c r="MFT52" s="22"/>
      <c r="MFU52" s="22"/>
      <c r="MFV52" s="22"/>
      <c r="MFW52" s="22"/>
      <c r="MFX52" s="22"/>
      <c r="MFY52" s="22"/>
      <c r="MFZ52" s="25"/>
      <c r="MGA52" s="3"/>
      <c r="MGB52" s="26"/>
      <c r="MGC52" s="26"/>
      <c r="MGD52" s="26"/>
      <c r="MGE52" s="26"/>
      <c r="MGF52" s="27"/>
      <c r="MGG52" s="13"/>
      <c r="MGH52" s="25"/>
      <c r="MGI52" s="22"/>
      <c r="MGJ52" s="22"/>
      <c r="MGK52" s="22"/>
      <c r="MGL52" s="22"/>
      <c r="MGM52" s="22"/>
      <c r="MGN52" s="22"/>
      <c r="MGO52" s="22"/>
      <c r="MGP52" s="25"/>
      <c r="MGQ52" s="3"/>
      <c r="MGR52" s="26"/>
      <c r="MGS52" s="26"/>
      <c r="MGT52" s="26"/>
      <c r="MGU52" s="26"/>
      <c r="MGV52" s="27"/>
      <c r="MGW52" s="13"/>
      <c r="MGX52" s="25"/>
      <c r="MGY52" s="22"/>
      <c r="MGZ52" s="22"/>
      <c r="MHA52" s="22"/>
      <c r="MHB52" s="22"/>
      <c r="MHC52" s="22"/>
      <c r="MHD52" s="22"/>
      <c r="MHE52" s="22"/>
      <c r="MHF52" s="25"/>
      <c r="MHG52" s="3"/>
      <c r="MHH52" s="26"/>
      <c r="MHI52" s="26"/>
      <c r="MHJ52" s="26"/>
      <c r="MHK52" s="26"/>
      <c r="MHL52" s="27"/>
      <c r="MHM52" s="13"/>
      <c r="MHN52" s="25"/>
      <c r="MHO52" s="22"/>
      <c r="MHP52" s="22"/>
      <c r="MHQ52" s="22"/>
      <c r="MHR52" s="22"/>
      <c r="MHS52" s="22"/>
      <c r="MHT52" s="22"/>
      <c r="MHU52" s="22"/>
      <c r="MHV52" s="25"/>
      <c r="MHW52" s="3"/>
      <c r="MHX52" s="26"/>
      <c r="MHY52" s="26"/>
      <c r="MHZ52" s="26"/>
      <c r="MIA52" s="26"/>
      <c r="MIB52" s="27"/>
      <c r="MIC52" s="13"/>
      <c r="MID52" s="25"/>
      <c r="MIE52" s="22"/>
      <c r="MIF52" s="22"/>
      <c r="MIG52" s="22"/>
      <c r="MIH52" s="22"/>
      <c r="MII52" s="22"/>
      <c r="MIJ52" s="22"/>
      <c r="MIK52" s="22"/>
      <c r="MIL52" s="25"/>
      <c r="MIM52" s="3"/>
      <c r="MIN52" s="26"/>
      <c r="MIO52" s="26"/>
      <c r="MIP52" s="26"/>
      <c r="MIQ52" s="26"/>
      <c r="MIR52" s="27"/>
      <c r="MIS52" s="13"/>
      <c r="MIT52" s="25"/>
      <c r="MIU52" s="22"/>
      <c r="MIV52" s="22"/>
      <c r="MIW52" s="22"/>
      <c r="MIX52" s="22"/>
      <c r="MIY52" s="22"/>
      <c r="MIZ52" s="22"/>
      <c r="MJA52" s="22"/>
      <c r="MJB52" s="25"/>
      <c r="MJC52" s="3"/>
      <c r="MJD52" s="26"/>
      <c r="MJE52" s="26"/>
      <c r="MJF52" s="26"/>
      <c r="MJG52" s="26"/>
      <c r="MJH52" s="27"/>
      <c r="MJI52" s="13"/>
      <c r="MJJ52" s="25"/>
      <c r="MJK52" s="22"/>
      <c r="MJL52" s="22"/>
      <c r="MJM52" s="22"/>
      <c r="MJN52" s="22"/>
      <c r="MJO52" s="22"/>
      <c r="MJP52" s="22"/>
      <c r="MJQ52" s="22"/>
      <c r="MJR52" s="25"/>
      <c r="MJS52" s="3"/>
      <c r="MJT52" s="26"/>
      <c r="MJU52" s="26"/>
      <c r="MJV52" s="26"/>
      <c r="MJW52" s="26"/>
      <c r="MJX52" s="27"/>
      <c r="MJY52" s="13"/>
      <c r="MJZ52" s="25"/>
      <c r="MKA52" s="22"/>
      <c r="MKB52" s="22"/>
      <c r="MKC52" s="22"/>
      <c r="MKD52" s="22"/>
      <c r="MKE52" s="22"/>
      <c r="MKF52" s="22"/>
      <c r="MKG52" s="22"/>
      <c r="MKH52" s="25"/>
      <c r="MKI52" s="3"/>
      <c r="MKJ52" s="26"/>
      <c r="MKK52" s="26"/>
      <c r="MKL52" s="26"/>
      <c r="MKM52" s="26"/>
      <c r="MKN52" s="27"/>
      <c r="MKO52" s="13"/>
      <c r="MKP52" s="25"/>
      <c r="MKQ52" s="22"/>
      <c r="MKR52" s="22"/>
      <c r="MKS52" s="22"/>
      <c r="MKT52" s="22"/>
      <c r="MKU52" s="22"/>
      <c r="MKV52" s="22"/>
      <c r="MKW52" s="22"/>
      <c r="MKX52" s="25"/>
      <c r="MKY52" s="3"/>
      <c r="MKZ52" s="26"/>
      <c r="MLA52" s="26"/>
      <c r="MLB52" s="26"/>
      <c r="MLC52" s="26"/>
      <c r="MLD52" s="27"/>
      <c r="MLE52" s="13"/>
      <c r="MLF52" s="25"/>
      <c r="MLG52" s="22"/>
      <c r="MLH52" s="22"/>
      <c r="MLI52" s="22"/>
      <c r="MLJ52" s="22"/>
      <c r="MLK52" s="22"/>
      <c r="MLL52" s="22"/>
      <c r="MLM52" s="22"/>
      <c r="MLN52" s="25"/>
      <c r="MLO52" s="3"/>
      <c r="MLP52" s="26"/>
      <c r="MLQ52" s="26"/>
      <c r="MLR52" s="26"/>
      <c r="MLS52" s="26"/>
      <c r="MLT52" s="27"/>
      <c r="MLU52" s="13"/>
      <c r="MLV52" s="25"/>
      <c r="MLW52" s="22"/>
      <c r="MLX52" s="22"/>
      <c r="MLY52" s="22"/>
      <c r="MLZ52" s="22"/>
      <c r="MMA52" s="22"/>
      <c r="MMB52" s="22"/>
      <c r="MMC52" s="22"/>
      <c r="MMD52" s="25"/>
      <c r="MME52" s="3"/>
      <c r="MMF52" s="26"/>
      <c r="MMG52" s="26"/>
      <c r="MMH52" s="26"/>
      <c r="MMI52" s="26"/>
      <c r="MMJ52" s="27"/>
      <c r="MMK52" s="13"/>
      <c r="MML52" s="25"/>
      <c r="MMM52" s="22"/>
      <c r="MMN52" s="22"/>
      <c r="MMO52" s="22"/>
      <c r="MMP52" s="22"/>
      <c r="MMQ52" s="22"/>
      <c r="MMR52" s="22"/>
      <c r="MMS52" s="22"/>
      <c r="MMT52" s="25"/>
      <c r="MMU52" s="3"/>
      <c r="MMV52" s="26"/>
      <c r="MMW52" s="26"/>
      <c r="MMX52" s="26"/>
      <c r="MMY52" s="26"/>
      <c r="MMZ52" s="27"/>
      <c r="MNA52" s="13"/>
      <c r="MNB52" s="25"/>
      <c r="MNC52" s="22"/>
      <c r="MND52" s="22"/>
      <c r="MNE52" s="22"/>
      <c r="MNF52" s="22"/>
      <c r="MNG52" s="22"/>
      <c r="MNH52" s="22"/>
      <c r="MNI52" s="22"/>
      <c r="MNJ52" s="25"/>
      <c r="MNK52" s="3"/>
      <c r="MNL52" s="26"/>
      <c r="MNM52" s="26"/>
      <c r="MNN52" s="26"/>
      <c r="MNO52" s="26"/>
      <c r="MNP52" s="27"/>
      <c r="MNQ52" s="13"/>
      <c r="MNR52" s="25"/>
      <c r="MNS52" s="22"/>
      <c r="MNT52" s="22"/>
      <c r="MNU52" s="22"/>
      <c r="MNV52" s="22"/>
      <c r="MNW52" s="22"/>
      <c r="MNX52" s="22"/>
      <c r="MNY52" s="22"/>
      <c r="MNZ52" s="25"/>
      <c r="MOA52" s="3"/>
      <c r="MOB52" s="26"/>
      <c r="MOC52" s="26"/>
      <c r="MOD52" s="26"/>
      <c r="MOE52" s="26"/>
      <c r="MOF52" s="27"/>
      <c r="MOG52" s="13"/>
      <c r="MOH52" s="25"/>
      <c r="MOI52" s="22"/>
      <c r="MOJ52" s="22"/>
      <c r="MOK52" s="22"/>
      <c r="MOL52" s="22"/>
      <c r="MOM52" s="22"/>
      <c r="MON52" s="22"/>
      <c r="MOO52" s="22"/>
      <c r="MOP52" s="25"/>
      <c r="MOQ52" s="3"/>
      <c r="MOR52" s="26"/>
      <c r="MOS52" s="26"/>
      <c r="MOT52" s="26"/>
      <c r="MOU52" s="26"/>
      <c r="MOV52" s="27"/>
      <c r="MOW52" s="13"/>
      <c r="MOX52" s="25"/>
      <c r="MOY52" s="22"/>
      <c r="MOZ52" s="22"/>
      <c r="MPA52" s="22"/>
      <c r="MPB52" s="22"/>
      <c r="MPC52" s="22"/>
      <c r="MPD52" s="22"/>
      <c r="MPE52" s="22"/>
      <c r="MPF52" s="25"/>
      <c r="MPG52" s="3"/>
      <c r="MPH52" s="26"/>
      <c r="MPI52" s="26"/>
      <c r="MPJ52" s="26"/>
      <c r="MPK52" s="26"/>
      <c r="MPL52" s="27"/>
      <c r="MPM52" s="13"/>
      <c r="MPN52" s="25"/>
      <c r="MPO52" s="22"/>
      <c r="MPP52" s="22"/>
      <c r="MPQ52" s="22"/>
      <c r="MPR52" s="22"/>
      <c r="MPS52" s="22"/>
      <c r="MPT52" s="22"/>
      <c r="MPU52" s="22"/>
      <c r="MPV52" s="25"/>
      <c r="MPW52" s="3"/>
      <c r="MPX52" s="26"/>
      <c r="MPY52" s="26"/>
      <c r="MPZ52" s="26"/>
      <c r="MQA52" s="26"/>
      <c r="MQB52" s="27"/>
      <c r="MQC52" s="13"/>
      <c r="MQD52" s="25"/>
      <c r="MQE52" s="22"/>
      <c r="MQF52" s="22"/>
      <c r="MQG52" s="22"/>
      <c r="MQH52" s="22"/>
      <c r="MQI52" s="22"/>
      <c r="MQJ52" s="22"/>
      <c r="MQK52" s="22"/>
      <c r="MQL52" s="25"/>
      <c r="MQM52" s="3"/>
      <c r="MQN52" s="26"/>
      <c r="MQO52" s="26"/>
      <c r="MQP52" s="26"/>
      <c r="MQQ52" s="26"/>
      <c r="MQR52" s="27"/>
      <c r="MQS52" s="13"/>
      <c r="MQT52" s="25"/>
      <c r="MQU52" s="22"/>
      <c r="MQV52" s="22"/>
      <c r="MQW52" s="22"/>
      <c r="MQX52" s="22"/>
      <c r="MQY52" s="22"/>
      <c r="MQZ52" s="22"/>
      <c r="MRA52" s="22"/>
      <c r="MRB52" s="25"/>
      <c r="MRC52" s="3"/>
      <c r="MRD52" s="26"/>
      <c r="MRE52" s="26"/>
      <c r="MRF52" s="26"/>
      <c r="MRG52" s="26"/>
      <c r="MRH52" s="27"/>
      <c r="MRI52" s="13"/>
      <c r="MRJ52" s="25"/>
      <c r="MRK52" s="22"/>
      <c r="MRL52" s="22"/>
      <c r="MRM52" s="22"/>
      <c r="MRN52" s="22"/>
      <c r="MRO52" s="22"/>
      <c r="MRP52" s="22"/>
      <c r="MRQ52" s="22"/>
      <c r="MRR52" s="25"/>
      <c r="MRS52" s="3"/>
      <c r="MRT52" s="26"/>
      <c r="MRU52" s="26"/>
      <c r="MRV52" s="26"/>
      <c r="MRW52" s="26"/>
      <c r="MRX52" s="27"/>
      <c r="MRY52" s="13"/>
      <c r="MRZ52" s="25"/>
      <c r="MSA52" s="22"/>
      <c r="MSB52" s="22"/>
      <c r="MSC52" s="22"/>
      <c r="MSD52" s="22"/>
      <c r="MSE52" s="22"/>
      <c r="MSF52" s="22"/>
      <c r="MSG52" s="22"/>
      <c r="MSH52" s="25"/>
      <c r="MSI52" s="3"/>
      <c r="MSJ52" s="26"/>
      <c r="MSK52" s="26"/>
      <c r="MSL52" s="26"/>
      <c r="MSM52" s="26"/>
      <c r="MSN52" s="27"/>
      <c r="MSO52" s="13"/>
      <c r="MSP52" s="25"/>
      <c r="MSQ52" s="22"/>
      <c r="MSR52" s="22"/>
      <c r="MSS52" s="22"/>
      <c r="MST52" s="22"/>
      <c r="MSU52" s="22"/>
      <c r="MSV52" s="22"/>
      <c r="MSW52" s="22"/>
      <c r="MSX52" s="25"/>
      <c r="MSY52" s="3"/>
      <c r="MSZ52" s="26"/>
      <c r="MTA52" s="26"/>
      <c r="MTB52" s="26"/>
      <c r="MTC52" s="26"/>
      <c r="MTD52" s="27"/>
      <c r="MTE52" s="13"/>
      <c r="MTF52" s="25"/>
      <c r="MTG52" s="22"/>
      <c r="MTH52" s="22"/>
      <c r="MTI52" s="22"/>
      <c r="MTJ52" s="22"/>
      <c r="MTK52" s="22"/>
      <c r="MTL52" s="22"/>
      <c r="MTM52" s="22"/>
      <c r="MTN52" s="25"/>
      <c r="MTO52" s="3"/>
      <c r="MTP52" s="26"/>
      <c r="MTQ52" s="26"/>
      <c r="MTR52" s="26"/>
      <c r="MTS52" s="26"/>
      <c r="MTT52" s="27"/>
      <c r="MTU52" s="13"/>
      <c r="MTV52" s="25"/>
      <c r="MTW52" s="22"/>
      <c r="MTX52" s="22"/>
      <c r="MTY52" s="22"/>
      <c r="MTZ52" s="22"/>
      <c r="MUA52" s="22"/>
      <c r="MUB52" s="22"/>
      <c r="MUC52" s="22"/>
      <c r="MUD52" s="25"/>
      <c r="MUE52" s="3"/>
      <c r="MUF52" s="26"/>
      <c r="MUG52" s="26"/>
      <c r="MUH52" s="26"/>
      <c r="MUI52" s="26"/>
      <c r="MUJ52" s="27"/>
      <c r="MUK52" s="13"/>
      <c r="MUL52" s="25"/>
      <c r="MUM52" s="22"/>
      <c r="MUN52" s="22"/>
      <c r="MUO52" s="22"/>
      <c r="MUP52" s="22"/>
      <c r="MUQ52" s="22"/>
      <c r="MUR52" s="22"/>
      <c r="MUS52" s="22"/>
      <c r="MUT52" s="25"/>
      <c r="MUU52" s="3"/>
      <c r="MUV52" s="26"/>
      <c r="MUW52" s="26"/>
      <c r="MUX52" s="26"/>
      <c r="MUY52" s="26"/>
      <c r="MUZ52" s="27"/>
      <c r="MVA52" s="13"/>
      <c r="MVB52" s="25"/>
      <c r="MVC52" s="22"/>
      <c r="MVD52" s="22"/>
      <c r="MVE52" s="22"/>
      <c r="MVF52" s="22"/>
      <c r="MVG52" s="22"/>
      <c r="MVH52" s="22"/>
      <c r="MVI52" s="22"/>
      <c r="MVJ52" s="25"/>
      <c r="MVK52" s="3"/>
      <c r="MVL52" s="26"/>
      <c r="MVM52" s="26"/>
      <c r="MVN52" s="26"/>
      <c r="MVO52" s="26"/>
      <c r="MVP52" s="27"/>
      <c r="MVQ52" s="13"/>
      <c r="MVR52" s="25"/>
      <c r="MVS52" s="22"/>
      <c r="MVT52" s="22"/>
      <c r="MVU52" s="22"/>
      <c r="MVV52" s="22"/>
      <c r="MVW52" s="22"/>
      <c r="MVX52" s="22"/>
      <c r="MVY52" s="22"/>
      <c r="MVZ52" s="25"/>
      <c r="MWA52" s="3"/>
      <c r="MWB52" s="26"/>
      <c r="MWC52" s="26"/>
      <c r="MWD52" s="26"/>
      <c r="MWE52" s="26"/>
      <c r="MWF52" s="27"/>
      <c r="MWG52" s="13"/>
      <c r="MWH52" s="25"/>
      <c r="MWI52" s="22"/>
      <c r="MWJ52" s="22"/>
      <c r="MWK52" s="22"/>
      <c r="MWL52" s="22"/>
      <c r="MWM52" s="22"/>
      <c r="MWN52" s="22"/>
      <c r="MWO52" s="22"/>
      <c r="MWP52" s="25"/>
      <c r="MWQ52" s="3"/>
      <c r="MWR52" s="26"/>
      <c r="MWS52" s="26"/>
      <c r="MWT52" s="26"/>
      <c r="MWU52" s="26"/>
      <c r="MWV52" s="27"/>
      <c r="MWW52" s="13"/>
      <c r="MWX52" s="25"/>
      <c r="MWY52" s="22"/>
      <c r="MWZ52" s="22"/>
      <c r="MXA52" s="22"/>
      <c r="MXB52" s="22"/>
      <c r="MXC52" s="22"/>
      <c r="MXD52" s="22"/>
      <c r="MXE52" s="22"/>
      <c r="MXF52" s="25"/>
      <c r="MXG52" s="3"/>
      <c r="MXH52" s="26"/>
      <c r="MXI52" s="26"/>
      <c r="MXJ52" s="26"/>
      <c r="MXK52" s="26"/>
      <c r="MXL52" s="27"/>
      <c r="MXM52" s="13"/>
      <c r="MXN52" s="25"/>
      <c r="MXO52" s="22"/>
      <c r="MXP52" s="22"/>
      <c r="MXQ52" s="22"/>
      <c r="MXR52" s="22"/>
      <c r="MXS52" s="22"/>
      <c r="MXT52" s="22"/>
      <c r="MXU52" s="22"/>
      <c r="MXV52" s="25"/>
      <c r="MXW52" s="3"/>
      <c r="MXX52" s="26"/>
      <c r="MXY52" s="26"/>
      <c r="MXZ52" s="26"/>
      <c r="MYA52" s="26"/>
      <c r="MYB52" s="27"/>
      <c r="MYC52" s="13"/>
      <c r="MYD52" s="25"/>
      <c r="MYE52" s="22"/>
      <c r="MYF52" s="22"/>
      <c r="MYG52" s="22"/>
      <c r="MYH52" s="22"/>
      <c r="MYI52" s="22"/>
      <c r="MYJ52" s="22"/>
      <c r="MYK52" s="22"/>
      <c r="MYL52" s="25"/>
      <c r="MYM52" s="3"/>
      <c r="MYN52" s="26"/>
      <c r="MYO52" s="26"/>
      <c r="MYP52" s="26"/>
      <c r="MYQ52" s="26"/>
      <c r="MYR52" s="27"/>
      <c r="MYS52" s="13"/>
      <c r="MYT52" s="25"/>
      <c r="MYU52" s="22"/>
      <c r="MYV52" s="22"/>
      <c r="MYW52" s="22"/>
      <c r="MYX52" s="22"/>
      <c r="MYY52" s="22"/>
      <c r="MYZ52" s="22"/>
      <c r="MZA52" s="22"/>
      <c r="MZB52" s="25"/>
      <c r="MZC52" s="3"/>
      <c r="MZD52" s="26"/>
      <c r="MZE52" s="26"/>
      <c r="MZF52" s="26"/>
      <c r="MZG52" s="26"/>
      <c r="MZH52" s="27"/>
      <c r="MZI52" s="13"/>
      <c r="MZJ52" s="25"/>
      <c r="MZK52" s="22"/>
      <c r="MZL52" s="22"/>
      <c r="MZM52" s="22"/>
      <c r="MZN52" s="22"/>
      <c r="MZO52" s="22"/>
      <c r="MZP52" s="22"/>
      <c r="MZQ52" s="22"/>
      <c r="MZR52" s="25"/>
      <c r="MZS52" s="3"/>
      <c r="MZT52" s="26"/>
      <c r="MZU52" s="26"/>
      <c r="MZV52" s="26"/>
      <c r="MZW52" s="26"/>
      <c r="MZX52" s="27"/>
      <c r="MZY52" s="13"/>
      <c r="MZZ52" s="25"/>
      <c r="NAA52" s="22"/>
      <c r="NAB52" s="22"/>
      <c r="NAC52" s="22"/>
      <c r="NAD52" s="22"/>
      <c r="NAE52" s="22"/>
      <c r="NAF52" s="22"/>
      <c r="NAG52" s="22"/>
      <c r="NAH52" s="25"/>
      <c r="NAI52" s="3"/>
      <c r="NAJ52" s="26"/>
      <c r="NAK52" s="26"/>
      <c r="NAL52" s="26"/>
      <c r="NAM52" s="26"/>
      <c r="NAN52" s="27"/>
      <c r="NAO52" s="13"/>
      <c r="NAP52" s="25"/>
      <c r="NAQ52" s="22"/>
      <c r="NAR52" s="22"/>
      <c r="NAS52" s="22"/>
      <c r="NAT52" s="22"/>
      <c r="NAU52" s="22"/>
      <c r="NAV52" s="22"/>
      <c r="NAW52" s="22"/>
      <c r="NAX52" s="25"/>
      <c r="NAY52" s="3"/>
      <c r="NAZ52" s="26"/>
      <c r="NBA52" s="26"/>
      <c r="NBB52" s="26"/>
      <c r="NBC52" s="26"/>
      <c r="NBD52" s="27"/>
      <c r="NBE52" s="13"/>
      <c r="NBF52" s="25"/>
      <c r="NBG52" s="22"/>
      <c r="NBH52" s="22"/>
      <c r="NBI52" s="22"/>
      <c r="NBJ52" s="22"/>
      <c r="NBK52" s="22"/>
      <c r="NBL52" s="22"/>
      <c r="NBM52" s="22"/>
      <c r="NBN52" s="25"/>
      <c r="NBO52" s="3"/>
      <c r="NBP52" s="26"/>
      <c r="NBQ52" s="26"/>
      <c r="NBR52" s="26"/>
      <c r="NBS52" s="26"/>
      <c r="NBT52" s="27"/>
      <c r="NBU52" s="13"/>
      <c r="NBV52" s="25"/>
      <c r="NBW52" s="22"/>
      <c r="NBX52" s="22"/>
      <c r="NBY52" s="22"/>
      <c r="NBZ52" s="22"/>
      <c r="NCA52" s="22"/>
      <c r="NCB52" s="22"/>
      <c r="NCC52" s="22"/>
      <c r="NCD52" s="25"/>
      <c r="NCE52" s="3"/>
      <c r="NCF52" s="26"/>
      <c r="NCG52" s="26"/>
      <c r="NCH52" s="26"/>
      <c r="NCI52" s="26"/>
      <c r="NCJ52" s="27"/>
      <c r="NCK52" s="13"/>
      <c r="NCL52" s="25"/>
      <c r="NCM52" s="22"/>
      <c r="NCN52" s="22"/>
      <c r="NCO52" s="22"/>
      <c r="NCP52" s="22"/>
      <c r="NCQ52" s="22"/>
      <c r="NCR52" s="22"/>
      <c r="NCS52" s="22"/>
      <c r="NCT52" s="25"/>
      <c r="NCU52" s="3"/>
      <c r="NCV52" s="26"/>
      <c r="NCW52" s="26"/>
      <c r="NCX52" s="26"/>
      <c r="NCY52" s="26"/>
      <c r="NCZ52" s="27"/>
      <c r="NDA52" s="13"/>
      <c r="NDB52" s="25"/>
      <c r="NDC52" s="22"/>
      <c r="NDD52" s="22"/>
      <c r="NDE52" s="22"/>
      <c r="NDF52" s="22"/>
      <c r="NDG52" s="22"/>
      <c r="NDH52" s="22"/>
      <c r="NDI52" s="22"/>
      <c r="NDJ52" s="25"/>
      <c r="NDK52" s="3"/>
      <c r="NDL52" s="26"/>
      <c r="NDM52" s="26"/>
      <c r="NDN52" s="26"/>
      <c r="NDO52" s="26"/>
      <c r="NDP52" s="27"/>
      <c r="NDQ52" s="13"/>
      <c r="NDR52" s="25"/>
      <c r="NDS52" s="22"/>
      <c r="NDT52" s="22"/>
      <c r="NDU52" s="22"/>
      <c r="NDV52" s="22"/>
      <c r="NDW52" s="22"/>
      <c r="NDX52" s="22"/>
      <c r="NDY52" s="22"/>
      <c r="NDZ52" s="25"/>
      <c r="NEA52" s="3"/>
      <c r="NEB52" s="26"/>
      <c r="NEC52" s="26"/>
      <c r="NED52" s="26"/>
      <c r="NEE52" s="26"/>
      <c r="NEF52" s="27"/>
      <c r="NEG52" s="13"/>
      <c r="NEH52" s="25"/>
      <c r="NEI52" s="22"/>
      <c r="NEJ52" s="22"/>
      <c r="NEK52" s="22"/>
      <c r="NEL52" s="22"/>
      <c r="NEM52" s="22"/>
      <c r="NEN52" s="22"/>
      <c r="NEO52" s="22"/>
      <c r="NEP52" s="25"/>
      <c r="NEQ52" s="3"/>
      <c r="NER52" s="26"/>
      <c r="NES52" s="26"/>
      <c r="NET52" s="26"/>
      <c r="NEU52" s="26"/>
      <c r="NEV52" s="27"/>
      <c r="NEW52" s="13"/>
      <c r="NEX52" s="25"/>
      <c r="NEY52" s="22"/>
      <c r="NEZ52" s="22"/>
      <c r="NFA52" s="22"/>
      <c r="NFB52" s="22"/>
      <c r="NFC52" s="22"/>
      <c r="NFD52" s="22"/>
      <c r="NFE52" s="22"/>
      <c r="NFF52" s="25"/>
      <c r="NFG52" s="3"/>
      <c r="NFH52" s="26"/>
      <c r="NFI52" s="26"/>
      <c r="NFJ52" s="26"/>
      <c r="NFK52" s="26"/>
      <c r="NFL52" s="27"/>
      <c r="NFM52" s="13"/>
      <c r="NFN52" s="25"/>
      <c r="NFO52" s="22"/>
      <c r="NFP52" s="22"/>
      <c r="NFQ52" s="22"/>
      <c r="NFR52" s="22"/>
      <c r="NFS52" s="22"/>
      <c r="NFT52" s="22"/>
      <c r="NFU52" s="22"/>
      <c r="NFV52" s="25"/>
      <c r="NFW52" s="3"/>
      <c r="NFX52" s="26"/>
      <c r="NFY52" s="26"/>
      <c r="NFZ52" s="26"/>
      <c r="NGA52" s="26"/>
      <c r="NGB52" s="27"/>
      <c r="NGC52" s="13"/>
      <c r="NGD52" s="25"/>
      <c r="NGE52" s="22"/>
      <c r="NGF52" s="22"/>
      <c r="NGG52" s="22"/>
      <c r="NGH52" s="22"/>
      <c r="NGI52" s="22"/>
      <c r="NGJ52" s="22"/>
      <c r="NGK52" s="22"/>
      <c r="NGL52" s="25"/>
      <c r="NGM52" s="3"/>
      <c r="NGN52" s="26"/>
      <c r="NGO52" s="26"/>
      <c r="NGP52" s="26"/>
      <c r="NGQ52" s="26"/>
      <c r="NGR52" s="27"/>
      <c r="NGS52" s="13"/>
      <c r="NGT52" s="25"/>
      <c r="NGU52" s="22"/>
      <c r="NGV52" s="22"/>
      <c r="NGW52" s="22"/>
      <c r="NGX52" s="22"/>
      <c r="NGY52" s="22"/>
      <c r="NGZ52" s="22"/>
      <c r="NHA52" s="22"/>
      <c r="NHB52" s="25"/>
      <c r="NHC52" s="3"/>
      <c r="NHD52" s="26"/>
      <c r="NHE52" s="26"/>
      <c r="NHF52" s="26"/>
      <c r="NHG52" s="26"/>
      <c r="NHH52" s="27"/>
      <c r="NHI52" s="13"/>
      <c r="NHJ52" s="25"/>
      <c r="NHK52" s="22"/>
      <c r="NHL52" s="22"/>
      <c r="NHM52" s="22"/>
      <c r="NHN52" s="22"/>
      <c r="NHO52" s="22"/>
      <c r="NHP52" s="22"/>
      <c r="NHQ52" s="22"/>
      <c r="NHR52" s="25"/>
      <c r="NHS52" s="3"/>
      <c r="NHT52" s="26"/>
      <c r="NHU52" s="26"/>
      <c r="NHV52" s="26"/>
      <c r="NHW52" s="26"/>
      <c r="NHX52" s="27"/>
      <c r="NHY52" s="13"/>
      <c r="NHZ52" s="25"/>
      <c r="NIA52" s="22"/>
      <c r="NIB52" s="22"/>
      <c r="NIC52" s="22"/>
      <c r="NID52" s="22"/>
      <c r="NIE52" s="22"/>
      <c r="NIF52" s="22"/>
      <c r="NIG52" s="22"/>
      <c r="NIH52" s="25"/>
      <c r="NII52" s="3"/>
      <c r="NIJ52" s="26"/>
      <c r="NIK52" s="26"/>
      <c r="NIL52" s="26"/>
      <c r="NIM52" s="26"/>
      <c r="NIN52" s="27"/>
      <c r="NIO52" s="13"/>
      <c r="NIP52" s="25"/>
      <c r="NIQ52" s="22"/>
      <c r="NIR52" s="22"/>
      <c r="NIS52" s="22"/>
      <c r="NIT52" s="22"/>
      <c r="NIU52" s="22"/>
      <c r="NIV52" s="22"/>
      <c r="NIW52" s="22"/>
      <c r="NIX52" s="25"/>
      <c r="NIY52" s="3"/>
      <c r="NIZ52" s="26"/>
      <c r="NJA52" s="26"/>
      <c r="NJB52" s="26"/>
      <c r="NJC52" s="26"/>
      <c r="NJD52" s="27"/>
      <c r="NJE52" s="13"/>
      <c r="NJF52" s="25"/>
      <c r="NJG52" s="22"/>
      <c r="NJH52" s="22"/>
      <c r="NJI52" s="22"/>
      <c r="NJJ52" s="22"/>
      <c r="NJK52" s="22"/>
      <c r="NJL52" s="22"/>
      <c r="NJM52" s="22"/>
      <c r="NJN52" s="25"/>
      <c r="NJO52" s="3"/>
      <c r="NJP52" s="26"/>
      <c r="NJQ52" s="26"/>
      <c r="NJR52" s="26"/>
      <c r="NJS52" s="26"/>
      <c r="NJT52" s="27"/>
      <c r="NJU52" s="13"/>
      <c r="NJV52" s="25"/>
      <c r="NJW52" s="22"/>
      <c r="NJX52" s="22"/>
      <c r="NJY52" s="22"/>
      <c r="NJZ52" s="22"/>
      <c r="NKA52" s="22"/>
      <c r="NKB52" s="22"/>
      <c r="NKC52" s="22"/>
      <c r="NKD52" s="25"/>
      <c r="NKE52" s="3"/>
      <c r="NKF52" s="26"/>
      <c r="NKG52" s="26"/>
      <c r="NKH52" s="26"/>
      <c r="NKI52" s="26"/>
      <c r="NKJ52" s="27"/>
      <c r="NKK52" s="13"/>
      <c r="NKL52" s="25"/>
      <c r="NKM52" s="22"/>
      <c r="NKN52" s="22"/>
      <c r="NKO52" s="22"/>
      <c r="NKP52" s="22"/>
      <c r="NKQ52" s="22"/>
      <c r="NKR52" s="22"/>
      <c r="NKS52" s="22"/>
      <c r="NKT52" s="25"/>
      <c r="NKU52" s="3"/>
      <c r="NKV52" s="26"/>
      <c r="NKW52" s="26"/>
      <c r="NKX52" s="26"/>
      <c r="NKY52" s="26"/>
      <c r="NKZ52" s="27"/>
      <c r="NLA52" s="13"/>
      <c r="NLB52" s="25"/>
      <c r="NLC52" s="22"/>
      <c r="NLD52" s="22"/>
      <c r="NLE52" s="22"/>
      <c r="NLF52" s="22"/>
      <c r="NLG52" s="22"/>
      <c r="NLH52" s="22"/>
      <c r="NLI52" s="22"/>
      <c r="NLJ52" s="25"/>
      <c r="NLK52" s="3"/>
      <c r="NLL52" s="26"/>
      <c r="NLM52" s="26"/>
      <c r="NLN52" s="26"/>
      <c r="NLO52" s="26"/>
      <c r="NLP52" s="27"/>
      <c r="NLQ52" s="13"/>
      <c r="NLR52" s="25"/>
      <c r="NLS52" s="22"/>
      <c r="NLT52" s="22"/>
      <c r="NLU52" s="22"/>
      <c r="NLV52" s="22"/>
      <c r="NLW52" s="22"/>
      <c r="NLX52" s="22"/>
      <c r="NLY52" s="22"/>
      <c r="NLZ52" s="25"/>
      <c r="NMA52" s="3"/>
      <c r="NMB52" s="26"/>
      <c r="NMC52" s="26"/>
      <c r="NMD52" s="26"/>
      <c r="NME52" s="26"/>
      <c r="NMF52" s="27"/>
      <c r="NMG52" s="13"/>
      <c r="NMH52" s="25"/>
      <c r="NMI52" s="22"/>
      <c r="NMJ52" s="22"/>
      <c r="NMK52" s="22"/>
      <c r="NML52" s="22"/>
      <c r="NMM52" s="22"/>
      <c r="NMN52" s="22"/>
      <c r="NMO52" s="22"/>
      <c r="NMP52" s="25"/>
      <c r="NMQ52" s="3"/>
      <c r="NMR52" s="26"/>
      <c r="NMS52" s="26"/>
      <c r="NMT52" s="26"/>
      <c r="NMU52" s="26"/>
      <c r="NMV52" s="27"/>
      <c r="NMW52" s="13"/>
      <c r="NMX52" s="25"/>
      <c r="NMY52" s="22"/>
      <c r="NMZ52" s="22"/>
      <c r="NNA52" s="22"/>
      <c r="NNB52" s="22"/>
      <c r="NNC52" s="22"/>
      <c r="NND52" s="22"/>
      <c r="NNE52" s="22"/>
      <c r="NNF52" s="25"/>
      <c r="NNG52" s="3"/>
      <c r="NNH52" s="26"/>
      <c r="NNI52" s="26"/>
      <c r="NNJ52" s="26"/>
      <c r="NNK52" s="26"/>
      <c r="NNL52" s="27"/>
      <c r="NNM52" s="13"/>
      <c r="NNN52" s="25"/>
      <c r="NNO52" s="22"/>
      <c r="NNP52" s="22"/>
      <c r="NNQ52" s="22"/>
      <c r="NNR52" s="22"/>
      <c r="NNS52" s="22"/>
      <c r="NNT52" s="22"/>
      <c r="NNU52" s="22"/>
      <c r="NNV52" s="25"/>
      <c r="NNW52" s="3"/>
      <c r="NNX52" s="26"/>
      <c r="NNY52" s="26"/>
      <c r="NNZ52" s="26"/>
      <c r="NOA52" s="26"/>
      <c r="NOB52" s="27"/>
      <c r="NOC52" s="13"/>
      <c r="NOD52" s="25"/>
      <c r="NOE52" s="22"/>
      <c r="NOF52" s="22"/>
      <c r="NOG52" s="22"/>
      <c r="NOH52" s="22"/>
      <c r="NOI52" s="22"/>
      <c r="NOJ52" s="22"/>
      <c r="NOK52" s="22"/>
      <c r="NOL52" s="25"/>
      <c r="NOM52" s="3"/>
      <c r="NON52" s="26"/>
      <c r="NOO52" s="26"/>
      <c r="NOP52" s="26"/>
      <c r="NOQ52" s="26"/>
      <c r="NOR52" s="27"/>
      <c r="NOS52" s="13"/>
      <c r="NOT52" s="25"/>
      <c r="NOU52" s="22"/>
      <c r="NOV52" s="22"/>
      <c r="NOW52" s="22"/>
      <c r="NOX52" s="22"/>
      <c r="NOY52" s="22"/>
      <c r="NOZ52" s="22"/>
      <c r="NPA52" s="22"/>
      <c r="NPB52" s="25"/>
      <c r="NPC52" s="3"/>
      <c r="NPD52" s="26"/>
      <c r="NPE52" s="26"/>
      <c r="NPF52" s="26"/>
      <c r="NPG52" s="26"/>
      <c r="NPH52" s="27"/>
      <c r="NPI52" s="13"/>
      <c r="NPJ52" s="25"/>
      <c r="NPK52" s="22"/>
      <c r="NPL52" s="22"/>
      <c r="NPM52" s="22"/>
      <c r="NPN52" s="22"/>
      <c r="NPO52" s="22"/>
      <c r="NPP52" s="22"/>
      <c r="NPQ52" s="22"/>
      <c r="NPR52" s="25"/>
      <c r="NPS52" s="3"/>
      <c r="NPT52" s="26"/>
      <c r="NPU52" s="26"/>
      <c r="NPV52" s="26"/>
      <c r="NPW52" s="26"/>
      <c r="NPX52" s="27"/>
      <c r="NPY52" s="13"/>
      <c r="NPZ52" s="25"/>
      <c r="NQA52" s="22"/>
      <c r="NQB52" s="22"/>
      <c r="NQC52" s="22"/>
      <c r="NQD52" s="22"/>
      <c r="NQE52" s="22"/>
      <c r="NQF52" s="22"/>
      <c r="NQG52" s="22"/>
      <c r="NQH52" s="25"/>
      <c r="NQI52" s="3"/>
      <c r="NQJ52" s="26"/>
      <c r="NQK52" s="26"/>
      <c r="NQL52" s="26"/>
      <c r="NQM52" s="26"/>
      <c r="NQN52" s="27"/>
      <c r="NQO52" s="13"/>
      <c r="NQP52" s="25"/>
      <c r="NQQ52" s="22"/>
      <c r="NQR52" s="22"/>
      <c r="NQS52" s="22"/>
      <c r="NQT52" s="22"/>
      <c r="NQU52" s="22"/>
      <c r="NQV52" s="22"/>
      <c r="NQW52" s="22"/>
      <c r="NQX52" s="25"/>
      <c r="NQY52" s="3"/>
      <c r="NQZ52" s="26"/>
      <c r="NRA52" s="26"/>
      <c r="NRB52" s="26"/>
      <c r="NRC52" s="26"/>
      <c r="NRD52" s="27"/>
      <c r="NRE52" s="13"/>
      <c r="NRF52" s="25"/>
      <c r="NRG52" s="22"/>
      <c r="NRH52" s="22"/>
      <c r="NRI52" s="22"/>
      <c r="NRJ52" s="22"/>
      <c r="NRK52" s="22"/>
      <c r="NRL52" s="22"/>
      <c r="NRM52" s="22"/>
      <c r="NRN52" s="25"/>
      <c r="NRO52" s="3"/>
      <c r="NRP52" s="26"/>
      <c r="NRQ52" s="26"/>
      <c r="NRR52" s="26"/>
      <c r="NRS52" s="26"/>
      <c r="NRT52" s="27"/>
      <c r="NRU52" s="13"/>
      <c r="NRV52" s="25"/>
      <c r="NRW52" s="22"/>
      <c r="NRX52" s="22"/>
      <c r="NRY52" s="22"/>
      <c r="NRZ52" s="22"/>
      <c r="NSA52" s="22"/>
      <c r="NSB52" s="22"/>
      <c r="NSC52" s="22"/>
      <c r="NSD52" s="25"/>
      <c r="NSE52" s="3"/>
      <c r="NSF52" s="26"/>
      <c r="NSG52" s="26"/>
      <c r="NSH52" s="26"/>
      <c r="NSI52" s="26"/>
      <c r="NSJ52" s="27"/>
      <c r="NSK52" s="13"/>
      <c r="NSL52" s="25"/>
      <c r="NSM52" s="22"/>
      <c r="NSN52" s="22"/>
      <c r="NSO52" s="22"/>
      <c r="NSP52" s="22"/>
      <c r="NSQ52" s="22"/>
      <c r="NSR52" s="22"/>
      <c r="NSS52" s="22"/>
      <c r="NST52" s="25"/>
      <c r="NSU52" s="3"/>
      <c r="NSV52" s="26"/>
      <c r="NSW52" s="26"/>
      <c r="NSX52" s="26"/>
      <c r="NSY52" s="26"/>
      <c r="NSZ52" s="27"/>
      <c r="NTA52" s="13"/>
      <c r="NTB52" s="25"/>
      <c r="NTC52" s="22"/>
      <c r="NTD52" s="22"/>
      <c r="NTE52" s="22"/>
      <c r="NTF52" s="22"/>
      <c r="NTG52" s="22"/>
      <c r="NTH52" s="22"/>
      <c r="NTI52" s="22"/>
      <c r="NTJ52" s="25"/>
      <c r="NTK52" s="3"/>
      <c r="NTL52" s="26"/>
      <c r="NTM52" s="26"/>
      <c r="NTN52" s="26"/>
      <c r="NTO52" s="26"/>
      <c r="NTP52" s="27"/>
      <c r="NTQ52" s="13"/>
      <c r="NTR52" s="25"/>
      <c r="NTS52" s="22"/>
      <c r="NTT52" s="22"/>
      <c r="NTU52" s="22"/>
      <c r="NTV52" s="22"/>
      <c r="NTW52" s="22"/>
      <c r="NTX52" s="22"/>
      <c r="NTY52" s="22"/>
      <c r="NTZ52" s="25"/>
      <c r="NUA52" s="3"/>
      <c r="NUB52" s="26"/>
      <c r="NUC52" s="26"/>
      <c r="NUD52" s="26"/>
      <c r="NUE52" s="26"/>
      <c r="NUF52" s="27"/>
      <c r="NUG52" s="13"/>
      <c r="NUH52" s="25"/>
      <c r="NUI52" s="22"/>
      <c r="NUJ52" s="22"/>
      <c r="NUK52" s="22"/>
      <c r="NUL52" s="22"/>
      <c r="NUM52" s="22"/>
      <c r="NUN52" s="22"/>
      <c r="NUO52" s="22"/>
      <c r="NUP52" s="25"/>
      <c r="NUQ52" s="3"/>
      <c r="NUR52" s="26"/>
      <c r="NUS52" s="26"/>
      <c r="NUT52" s="26"/>
      <c r="NUU52" s="26"/>
      <c r="NUV52" s="27"/>
      <c r="NUW52" s="13"/>
      <c r="NUX52" s="25"/>
      <c r="NUY52" s="22"/>
      <c r="NUZ52" s="22"/>
      <c r="NVA52" s="22"/>
      <c r="NVB52" s="22"/>
      <c r="NVC52" s="22"/>
      <c r="NVD52" s="22"/>
      <c r="NVE52" s="22"/>
      <c r="NVF52" s="25"/>
      <c r="NVG52" s="3"/>
      <c r="NVH52" s="26"/>
      <c r="NVI52" s="26"/>
      <c r="NVJ52" s="26"/>
      <c r="NVK52" s="26"/>
      <c r="NVL52" s="27"/>
      <c r="NVM52" s="13"/>
      <c r="NVN52" s="25"/>
      <c r="NVO52" s="22"/>
      <c r="NVP52" s="22"/>
      <c r="NVQ52" s="22"/>
      <c r="NVR52" s="22"/>
      <c r="NVS52" s="22"/>
      <c r="NVT52" s="22"/>
      <c r="NVU52" s="22"/>
      <c r="NVV52" s="25"/>
      <c r="NVW52" s="3"/>
      <c r="NVX52" s="26"/>
      <c r="NVY52" s="26"/>
      <c r="NVZ52" s="26"/>
      <c r="NWA52" s="26"/>
      <c r="NWB52" s="27"/>
      <c r="NWC52" s="13"/>
      <c r="NWD52" s="25"/>
      <c r="NWE52" s="22"/>
      <c r="NWF52" s="22"/>
      <c r="NWG52" s="22"/>
      <c r="NWH52" s="22"/>
      <c r="NWI52" s="22"/>
      <c r="NWJ52" s="22"/>
      <c r="NWK52" s="22"/>
      <c r="NWL52" s="25"/>
      <c r="NWM52" s="3"/>
      <c r="NWN52" s="26"/>
      <c r="NWO52" s="26"/>
      <c r="NWP52" s="26"/>
      <c r="NWQ52" s="26"/>
      <c r="NWR52" s="27"/>
      <c r="NWS52" s="13"/>
      <c r="NWT52" s="25"/>
      <c r="NWU52" s="22"/>
      <c r="NWV52" s="22"/>
      <c r="NWW52" s="22"/>
      <c r="NWX52" s="22"/>
      <c r="NWY52" s="22"/>
      <c r="NWZ52" s="22"/>
      <c r="NXA52" s="22"/>
      <c r="NXB52" s="25"/>
      <c r="NXC52" s="3"/>
      <c r="NXD52" s="26"/>
      <c r="NXE52" s="26"/>
      <c r="NXF52" s="26"/>
      <c r="NXG52" s="26"/>
      <c r="NXH52" s="27"/>
      <c r="NXI52" s="13"/>
      <c r="NXJ52" s="25"/>
      <c r="NXK52" s="22"/>
      <c r="NXL52" s="22"/>
      <c r="NXM52" s="22"/>
      <c r="NXN52" s="22"/>
      <c r="NXO52" s="22"/>
      <c r="NXP52" s="22"/>
      <c r="NXQ52" s="22"/>
      <c r="NXR52" s="25"/>
      <c r="NXS52" s="3"/>
      <c r="NXT52" s="26"/>
      <c r="NXU52" s="26"/>
      <c r="NXV52" s="26"/>
      <c r="NXW52" s="26"/>
      <c r="NXX52" s="27"/>
      <c r="NXY52" s="13"/>
      <c r="NXZ52" s="25"/>
      <c r="NYA52" s="22"/>
      <c r="NYB52" s="22"/>
      <c r="NYC52" s="22"/>
      <c r="NYD52" s="22"/>
      <c r="NYE52" s="22"/>
      <c r="NYF52" s="22"/>
      <c r="NYG52" s="22"/>
      <c r="NYH52" s="25"/>
      <c r="NYI52" s="3"/>
      <c r="NYJ52" s="26"/>
      <c r="NYK52" s="26"/>
      <c r="NYL52" s="26"/>
      <c r="NYM52" s="26"/>
      <c r="NYN52" s="27"/>
      <c r="NYO52" s="13"/>
      <c r="NYP52" s="25"/>
      <c r="NYQ52" s="22"/>
      <c r="NYR52" s="22"/>
      <c r="NYS52" s="22"/>
      <c r="NYT52" s="22"/>
      <c r="NYU52" s="22"/>
      <c r="NYV52" s="22"/>
      <c r="NYW52" s="22"/>
      <c r="NYX52" s="25"/>
      <c r="NYY52" s="3"/>
      <c r="NYZ52" s="26"/>
      <c r="NZA52" s="26"/>
      <c r="NZB52" s="26"/>
      <c r="NZC52" s="26"/>
      <c r="NZD52" s="27"/>
      <c r="NZE52" s="13"/>
      <c r="NZF52" s="25"/>
      <c r="NZG52" s="22"/>
      <c r="NZH52" s="22"/>
      <c r="NZI52" s="22"/>
      <c r="NZJ52" s="22"/>
      <c r="NZK52" s="22"/>
      <c r="NZL52" s="22"/>
      <c r="NZM52" s="22"/>
      <c r="NZN52" s="25"/>
      <c r="NZO52" s="3"/>
      <c r="NZP52" s="26"/>
      <c r="NZQ52" s="26"/>
      <c r="NZR52" s="26"/>
      <c r="NZS52" s="26"/>
      <c r="NZT52" s="27"/>
      <c r="NZU52" s="13"/>
      <c r="NZV52" s="25"/>
      <c r="NZW52" s="22"/>
      <c r="NZX52" s="22"/>
      <c r="NZY52" s="22"/>
      <c r="NZZ52" s="22"/>
      <c r="OAA52" s="22"/>
      <c r="OAB52" s="22"/>
      <c r="OAC52" s="22"/>
      <c r="OAD52" s="25"/>
      <c r="OAE52" s="3"/>
      <c r="OAF52" s="26"/>
      <c r="OAG52" s="26"/>
      <c r="OAH52" s="26"/>
      <c r="OAI52" s="26"/>
      <c r="OAJ52" s="27"/>
      <c r="OAK52" s="13"/>
      <c r="OAL52" s="25"/>
      <c r="OAM52" s="22"/>
      <c r="OAN52" s="22"/>
      <c r="OAO52" s="22"/>
      <c r="OAP52" s="22"/>
      <c r="OAQ52" s="22"/>
      <c r="OAR52" s="22"/>
      <c r="OAS52" s="22"/>
      <c r="OAT52" s="25"/>
      <c r="OAU52" s="3"/>
      <c r="OAV52" s="26"/>
      <c r="OAW52" s="26"/>
      <c r="OAX52" s="26"/>
      <c r="OAY52" s="26"/>
      <c r="OAZ52" s="27"/>
      <c r="OBA52" s="13"/>
      <c r="OBB52" s="25"/>
      <c r="OBC52" s="22"/>
      <c r="OBD52" s="22"/>
      <c r="OBE52" s="22"/>
      <c r="OBF52" s="22"/>
      <c r="OBG52" s="22"/>
      <c r="OBH52" s="22"/>
      <c r="OBI52" s="22"/>
      <c r="OBJ52" s="25"/>
      <c r="OBK52" s="3"/>
      <c r="OBL52" s="26"/>
      <c r="OBM52" s="26"/>
      <c r="OBN52" s="26"/>
      <c r="OBO52" s="26"/>
      <c r="OBP52" s="27"/>
      <c r="OBQ52" s="13"/>
      <c r="OBR52" s="25"/>
      <c r="OBS52" s="22"/>
      <c r="OBT52" s="22"/>
      <c r="OBU52" s="22"/>
      <c r="OBV52" s="22"/>
      <c r="OBW52" s="22"/>
      <c r="OBX52" s="22"/>
      <c r="OBY52" s="22"/>
      <c r="OBZ52" s="25"/>
      <c r="OCA52" s="3"/>
      <c r="OCB52" s="26"/>
      <c r="OCC52" s="26"/>
      <c r="OCD52" s="26"/>
      <c r="OCE52" s="26"/>
      <c r="OCF52" s="27"/>
      <c r="OCG52" s="13"/>
      <c r="OCH52" s="25"/>
      <c r="OCI52" s="22"/>
      <c r="OCJ52" s="22"/>
      <c r="OCK52" s="22"/>
      <c r="OCL52" s="22"/>
      <c r="OCM52" s="22"/>
      <c r="OCN52" s="22"/>
      <c r="OCO52" s="22"/>
      <c r="OCP52" s="25"/>
      <c r="OCQ52" s="3"/>
      <c r="OCR52" s="26"/>
      <c r="OCS52" s="26"/>
      <c r="OCT52" s="26"/>
      <c r="OCU52" s="26"/>
      <c r="OCV52" s="27"/>
      <c r="OCW52" s="13"/>
      <c r="OCX52" s="25"/>
      <c r="OCY52" s="22"/>
      <c r="OCZ52" s="22"/>
      <c r="ODA52" s="22"/>
      <c r="ODB52" s="22"/>
      <c r="ODC52" s="22"/>
      <c r="ODD52" s="22"/>
      <c r="ODE52" s="22"/>
      <c r="ODF52" s="25"/>
      <c r="ODG52" s="3"/>
      <c r="ODH52" s="26"/>
      <c r="ODI52" s="26"/>
      <c r="ODJ52" s="26"/>
      <c r="ODK52" s="26"/>
      <c r="ODL52" s="27"/>
      <c r="ODM52" s="13"/>
      <c r="ODN52" s="25"/>
      <c r="ODO52" s="22"/>
      <c r="ODP52" s="22"/>
      <c r="ODQ52" s="22"/>
      <c r="ODR52" s="22"/>
      <c r="ODS52" s="22"/>
      <c r="ODT52" s="22"/>
      <c r="ODU52" s="22"/>
      <c r="ODV52" s="25"/>
      <c r="ODW52" s="3"/>
      <c r="ODX52" s="26"/>
      <c r="ODY52" s="26"/>
      <c r="ODZ52" s="26"/>
      <c r="OEA52" s="26"/>
      <c r="OEB52" s="27"/>
      <c r="OEC52" s="13"/>
      <c r="OED52" s="25"/>
      <c r="OEE52" s="22"/>
      <c r="OEF52" s="22"/>
      <c r="OEG52" s="22"/>
      <c r="OEH52" s="22"/>
      <c r="OEI52" s="22"/>
      <c r="OEJ52" s="22"/>
      <c r="OEK52" s="22"/>
      <c r="OEL52" s="25"/>
      <c r="OEM52" s="3"/>
      <c r="OEN52" s="26"/>
      <c r="OEO52" s="26"/>
      <c r="OEP52" s="26"/>
      <c r="OEQ52" s="26"/>
      <c r="OER52" s="27"/>
      <c r="OES52" s="13"/>
      <c r="OET52" s="25"/>
      <c r="OEU52" s="22"/>
      <c r="OEV52" s="22"/>
      <c r="OEW52" s="22"/>
      <c r="OEX52" s="22"/>
      <c r="OEY52" s="22"/>
      <c r="OEZ52" s="22"/>
      <c r="OFA52" s="22"/>
      <c r="OFB52" s="25"/>
      <c r="OFC52" s="3"/>
      <c r="OFD52" s="26"/>
      <c r="OFE52" s="26"/>
      <c r="OFF52" s="26"/>
      <c r="OFG52" s="26"/>
      <c r="OFH52" s="27"/>
      <c r="OFI52" s="13"/>
      <c r="OFJ52" s="25"/>
      <c r="OFK52" s="22"/>
      <c r="OFL52" s="22"/>
      <c r="OFM52" s="22"/>
      <c r="OFN52" s="22"/>
      <c r="OFO52" s="22"/>
      <c r="OFP52" s="22"/>
      <c r="OFQ52" s="22"/>
      <c r="OFR52" s="25"/>
      <c r="OFS52" s="3"/>
      <c r="OFT52" s="26"/>
      <c r="OFU52" s="26"/>
      <c r="OFV52" s="26"/>
      <c r="OFW52" s="26"/>
      <c r="OFX52" s="27"/>
      <c r="OFY52" s="13"/>
      <c r="OFZ52" s="25"/>
      <c r="OGA52" s="22"/>
      <c r="OGB52" s="22"/>
      <c r="OGC52" s="22"/>
      <c r="OGD52" s="22"/>
      <c r="OGE52" s="22"/>
      <c r="OGF52" s="22"/>
      <c r="OGG52" s="22"/>
      <c r="OGH52" s="25"/>
      <c r="OGI52" s="3"/>
      <c r="OGJ52" s="26"/>
      <c r="OGK52" s="26"/>
      <c r="OGL52" s="26"/>
      <c r="OGM52" s="26"/>
      <c r="OGN52" s="27"/>
      <c r="OGO52" s="13"/>
      <c r="OGP52" s="25"/>
      <c r="OGQ52" s="22"/>
      <c r="OGR52" s="22"/>
      <c r="OGS52" s="22"/>
      <c r="OGT52" s="22"/>
      <c r="OGU52" s="22"/>
      <c r="OGV52" s="22"/>
      <c r="OGW52" s="22"/>
      <c r="OGX52" s="25"/>
      <c r="OGY52" s="3"/>
      <c r="OGZ52" s="26"/>
      <c r="OHA52" s="26"/>
      <c r="OHB52" s="26"/>
      <c r="OHC52" s="26"/>
      <c r="OHD52" s="27"/>
      <c r="OHE52" s="13"/>
      <c r="OHF52" s="25"/>
      <c r="OHG52" s="22"/>
      <c r="OHH52" s="22"/>
      <c r="OHI52" s="22"/>
      <c r="OHJ52" s="22"/>
      <c r="OHK52" s="22"/>
      <c r="OHL52" s="22"/>
      <c r="OHM52" s="22"/>
      <c r="OHN52" s="25"/>
      <c r="OHO52" s="3"/>
      <c r="OHP52" s="26"/>
      <c r="OHQ52" s="26"/>
      <c r="OHR52" s="26"/>
      <c r="OHS52" s="26"/>
      <c r="OHT52" s="27"/>
      <c r="OHU52" s="13"/>
      <c r="OHV52" s="25"/>
      <c r="OHW52" s="22"/>
      <c r="OHX52" s="22"/>
      <c r="OHY52" s="22"/>
      <c r="OHZ52" s="22"/>
      <c r="OIA52" s="22"/>
      <c r="OIB52" s="22"/>
      <c r="OIC52" s="22"/>
      <c r="OID52" s="25"/>
      <c r="OIE52" s="3"/>
      <c r="OIF52" s="26"/>
      <c r="OIG52" s="26"/>
      <c r="OIH52" s="26"/>
      <c r="OII52" s="26"/>
      <c r="OIJ52" s="27"/>
      <c r="OIK52" s="13"/>
      <c r="OIL52" s="25"/>
      <c r="OIM52" s="22"/>
      <c r="OIN52" s="22"/>
      <c r="OIO52" s="22"/>
      <c r="OIP52" s="22"/>
      <c r="OIQ52" s="22"/>
      <c r="OIR52" s="22"/>
      <c r="OIS52" s="22"/>
      <c r="OIT52" s="25"/>
      <c r="OIU52" s="3"/>
      <c r="OIV52" s="26"/>
      <c r="OIW52" s="26"/>
      <c r="OIX52" s="26"/>
      <c r="OIY52" s="26"/>
      <c r="OIZ52" s="27"/>
      <c r="OJA52" s="13"/>
      <c r="OJB52" s="25"/>
      <c r="OJC52" s="22"/>
      <c r="OJD52" s="22"/>
      <c r="OJE52" s="22"/>
      <c r="OJF52" s="22"/>
      <c r="OJG52" s="22"/>
      <c r="OJH52" s="22"/>
      <c r="OJI52" s="22"/>
      <c r="OJJ52" s="25"/>
      <c r="OJK52" s="3"/>
      <c r="OJL52" s="26"/>
      <c r="OJM52" s="26"/>
      <c r="OJN52" s="26"/>
      <c r="OJO52" s="26"/>
      <c r="OJP52" s="27"/>
      <c r="OJQ52" s="13"/>
      <c r="OJR52" s="25"/>
      <c r="OJS52" s="22"/>
      <c r="OJT52" s="22"/>
      <c r="OJU52" s="22"/>
      <c r="OJV52" s="22"/>
      <c r="OJW52" s="22"/>
      <c r="OJX52" s="22"/>
      <c r="OJY52" s="22"/>
      <c r="OJZ52" s="25"/>
      <c r="OKA52" s="3"/>
      <c r="OKB52" s="26"/>
      <c r="OKC52" s="26"/>
      <c r="OKD52" s="26"/>
      <c r="OKE52" s="26"/>
      <c r="OKF52" s="27"/>
      <c r="OKG52" s="13"/>
      <c r="OKH52" s="25"/>
      <c r="OKI52" s="22"/>
      <c r="OKJ52" s="22"/>
      <c r="OKK52" s="22"/>
      <c r="OKL52" s="22"/>
      <c r="OKM52" s="22"/>
      <c r="OKN52" s="22"/>
      <c r="OKO52" s="22"/>
      <c r="OKP52" s="25"/>
      <c r="OKQ52" s="3"/>
      <c r="OKR52" s="26"/>
      <c r="OKS52" s="26"/>
      <c r="OKT52" s="26"/>
      <c r="OKU52" s="26"/>
      <c r="OKV52" s="27"/>
      <c r="OKW52" s="13"/>
      <c r="OKX52" s="25"/>
      <c r="OKY52" s="22"/>
      <c r="OKZ52" s="22"/>
      <c r="OLA52" s="22"/>
      <c r="OLB52" s="22"/>
      <c r="OLC52" s="22"/>
      <c r="OLD52" s="22"/>
      <c r="OLE52" s="22"/>
      <c r="OLF52" s="25"/>
      <c r="OLG52" s="3"/>
      <c r="OLH52" s="26"/>
      <c r="OLI52" s="26"/>
      <c r="OLJ52" s="26"/>
      <c r="OLK52" s="26"/>
      <c r="OLL52" s="27"/>
      <c r="OLM52" s="13"/>
      <c r="OLN52" s="25"/>
      <c r="OLO52" s="22"/>
      <c r="OLP52" s="22"/>
      <c r="OLQ52" s="22"/>
      <c r="OLR52" s="22"/>
      <c r="OLS52" s="22"/>
      <c r="OLT52" s="22"/>
      <c r="OLU52" s="22"/>
      <c r="OLV52" s="25"/>
      <c r="OLW52" s="3"/>
      <c r="OLX52" s="26"/>
      <c r="OLY52" s="26"/>
      <c r="OLZ52" s="26"/>
      <c r="OMA52" s="26"/>
      <c r="OMB52" s="27"/>
      <c r="OMC52" s="13"/>
      <c r="OMD52" s="25"/>
      <c r="OME52" s="22"/>
      <c r="OMF52" s="22"/>
      <c r="OMG52" s="22"/>
      <c r="OMH52" s="22"/>
      <c r="OMI52" s="22"/>
      <c r="OMJ52" s="22"/>
      <c r="OMK52" s="22"/>
      <c r="OML52" s="25"/>
      <c r="OMM52" s="3"/>
      <c r="OMN52" s="26"/>
      <c r="OMO52" s="26"/>
      <c r="OMP52" s="26"/>
      <c r="OMQ52" s="26"/>
      <c r="OMR52" s="27"/>
      <c r="OMS52" s="13"/>
      <c r="OMT52" s="25"/>
      <c r="OMU52" s="22"/>
      <c r="OMV52" s="22"/>
      <c r="OMW52" s="22"/>
      <c r="OMX52" s="22"/>
      <c r="OMY52" s="22"/>
      <c r="OMZ52" s="22"/>
      <c r="ONA52" s="22"/>
      <c r="ONB52" s="25"/>
      <c r="ONC52" s="3"/>
      <c r="OND52" s="26"/>
      <c r="ONE52" s="26"/>
      <c r="ONF52" s="26"/>
      <c r="ONG52" s="26"/>
      <c r="ONH52" s="27"/>
      <c r="ONI52" s="13"/>
      <c r="ONJ52" s="25"/>
      <c r="ONK52" s="22"/>
      <c r="ONL52" s="22"/>
      <c r="ONM52" s="22"/>
      <c r="ONN52" s="22"/>
      <c r="ONO52" s="22"/>
      <c r="ONP52" s="22"/>
      <c r="ONQ52" s="22"/>
      <c r="ONR52" s="25"/>
      <c r="ONS52" s="3"/>
      <c r="ONT52" s="26"/>
      <c r="ONU52" s="26"/>
      <c r="ONV52" s="26"/>
      <c r="ONW52" s="26"/>
      <c r="ONX52" s="27"/>
      <c r="ONY52" s="13"/>
      <c r="ONZ52" s="25"/>
      <c r="OOA52" s="22"/>
      <c r="OOB52" s="22"/>
      <c r="OOC52" s="22"/>
      <c r="OOD52" s="22"/>
      <c r="OOE52" s="22"/>
      <c r="OOF52" s="22"/>
      <c r="OOG52" s="22"/>
      <c r="OOH52" s="25"/>
      <c r="OOI52" s="3"/>
      <c r="OOJ52" s="26"/>
      <c r="OOK52" s="26"/>
      <c r="OOL52" s="26"/>
      <c r="OOM52" s="26"/>
      <c r="OON52" s="27"/>
      <c r="OOO52" s="13"/>
      <c r="OOP52" s="25"/>
      <c r="OOQ52" s="22"/>
      <c r="OOR52" s="22"/>
      <c r="OOS52" s="22"/>
      <c r="OOT52" s="22"/>
      <c r="OOU52" s="22"/>
      <c r="OOV52" s="22"/>
      <c r="OOW52" s="22"/>
      <c r="OOX52" s="25"/>
      <c r="OOY52" s="3"/>
      <c r="OOZ52" s="26"/>
      <c r="OPA52" s="26"/>
      <c r="OPB52" s="26"/>
      <c r="OPC52" s="26"/>
      <c r="OPD52" s="27"/>
      <c r="OPE52" s="13"/>
      <c r="OPF52" s="25"/>
      <c r="OPG52" s="22"/>
      <c r="OPH52" s="22"/>
      <c r="OPI52" s="22"/>
      <c r="OPJ52" s="22"/>
      <c r="OPK52" s="22"/>
      <c r="OPL52" s="22"/>
      <c r="OPM52" s="22"/>
      <c r="OPN52" s="25"/>
      <c r="OPO52" s="3"/>
      <c r="OPP52" s="26"/>
      <c r="OPQ52" s="26"/>
      <c r="OPR52" s="26"/>
      <c r="OPS52" s="26"/>
      <c r="OPT52" s="27"/>
      <c r="OPU52" s="13"/>
      <c r="OPV52" s="25"/>
      <c r="OPW52" s="22"/>
      <c r="OPX52" s="22"/>
      <c r="OPY52" s="22"/>
      <c r="OPZ52" s="22"/>
      <c r="OQA52" s="22"/>
      <c r="OQB52" s="22"/>
      <c r="OQC52" s="22"/>
      <c r="OQD52" s="25"/>
      <c r="OQE52" s="3"/>
      <c r="OQF52" s="26"/>
      <c r="OQG52" s="26"/>
      <c r="OQH52" s="26"/>
      <c r="OQI52" s="26"/>
      <c r="OQJ52" s="27"/>
      <c r="OQK52" s="13"/>
      <c r="OQL52" s="25"/>
      <c r="OQM52" s="22"/>
      <c r="OQN52" s="22"/>
      <c r="OQO52" s="22"/>
      <c r="OQP52" s="22"/>
      <c r="OQQ52" s="22"/>
      <c r="OQR52" s="22"/>
      <c r="OQS52" s="22"/>
      <c r="OQT52" s="25"/>
      <c r="OQU52" s="3"/>
      <c r="OQV52" s="26"/>
      <c r="OQW52" s="26"/>
      <c r="OQX52" s="26"/>
      <c r="OQY52" s="26"/>
      <c r="OQZ52" s="27"/>
      <c r="ORA52" s="13"/>
      <c r="ORB52" s="25"/>
      <c r="ORC52" s="22"/>
      <c r="ORD52" s="22"/>
      <c r="ORE52" s="22"/>
      <c r="ORF52" s="22"/>
      <c r="ORG52" s="22"/>
      <c r="ORH52" s="22"/>
      <c r="ORI52" s="22"/>
      <c r="ORJ52" s="25"/>
      <c r="ORK52" s="3"/>
      <c r="ORL52" s="26"/>
      <c r="ORM52" s="26"/>
      <c r="ORN52" s="26"/>
      <c r="ORO52" s="26"/>
      <c r="ORP52" s="27"/>
      <c r="ORQ52" s="13"/>
      <c r="ORR52" s="25"/>
      <c r="ORS52" s="22"/>
      <c r="ORT52" s="22"/>
      <c r="ORU52" s="22"/>
      <c r="ORV52" s="22"/>
      <c r="ORW52" s="22"/>
      <c r="ORX52" s="22"/>
      <c r="ORY52" s="22"/>
      <c r="ORZ52" s="25"/>
      <c r="OSA52" s="3"/>
      <c r="OSB52" s="26"/>
      <c r="OSC52" s="26"/>
      <c r="OSD52" s="26"/>
      <c r="OSE52" s="26"/>
      <c r="OSF52" s="27"/>
      <c r="OSG52" s="13"/>
      <c r="OSH52" s="25"/>
      <c r="OSI52" s="22"/>
      <c r="OSJ52" s="22"/>
      <c r="OSK52" s="22"/>
      <c r="OSL52" s="22"/>
      <c r="OSM52" s="22"/>
      <c r="OSN52" s="22"/>
      <c r="OSO52" s="22"/>
      <c r="OSP52" s="25"/>
      <c r="OSQ52" s="3"/>
      <c r="OSR52" s="26"/>
      <c r="OSS52" s="26"/>
      <c r="OST52" s="26"/>
      <c r="OSU52" s="26"/>
      <c r="OSV52" s="27"/>
      <c r="OSW52" s="13"/>
      <c r="OSX52" s="25"/>
      <c r="OSY52" s="22"/>
      <c r="OSZ52" s="22"/>
      <c r="OTA52" s="22"/>
      <c r="OTB52" s="22"/>
      <c r="OTC52" s="22"/>
      <c r="OTD52" s="22"/>
      <c r="OTE52" s="22"/>
      <c r="OTF52" s="25"/>
      <c r="OTG52" s="3"/>
      <c r="OTH52" s="26"/>
      <c r="OTI52" s="26"/>
      <c r="OTJ52" s="26"/>
      <c r="OTK52" s="26"/>
      <c r="OTL52" s="27"/>
      <c r="OTM52" s="13"/>
      <c r="OTN52" s="25"/>
      <c r="OTO52" s="22"/>
      <c r="OTP52" s="22"/>
      <c r="OTQ52" s="22"/>
      <c r="OTR52" s="22"/>
      <c r="OTS52" s="22"/>
      <c r="OTT52" s="22"/>
      <c r="OTU52" s="22"/>
      <c r="OTV52" s="25"/>
      <c r="OTW52" s="3"/>
      <c r="OTX52" s="26"/>
      <c r="OTY52" s="26"/>
      <c r="OTZ52" s="26"/>
      <c r="OUA52" s="26"/>
      <c r="OUB52" s="27"/>
      <c r="OUC52" s="13"/>
      <c r="OUD52" s="25"/>
      <c r="OUE52" s="22"/>
      <c r="OUF52" s="22"/>
      <c r="OUG52" s="22"/>
      <c r="OUH52" s="22"/>
      <c r="OUI52" s="22"/>
      <c r="OUJ52" s="22"/>
      <c r="OUK52" s="22"/>
      <c r="OUL52" s="25"/>
      <c r="OUM52" s="3"/>
      <c r="OUN52" s="26"/>
      <c r="OUO52" s="26"/>
      <c r="OUP52" s="26"/>
      <c r="OUQ52" s="26"/>
      <c r="OUR52" s="27"/>
      <c r="OUS52" s="13"/>
      <c r="OUT52" s="25"/>
      <c r="OUU52" s="22"/>
      <c r="OUV52" s="22"/>
      <c r="OUW52" s="22"/>
      <c r="OUX52" s="22"/>
      <c r="OUY52" s="22"/>
      <c r="OUZ52" s="22"/>
      <c r="OVA52" s="22"/>
      <c r="OVB52" s="25"/>
      <c r="OVC52" s="3"/>
      <c r="OVD52" s="26"/>
      <c r="OVE52" s="26"/>
      <c r="OVF52" s="26"/>
      <c r="OVG52" s="26"/>
      <c r="OVH52" s="27"/>
      <c r="OVI52" s="13"/>
      <c r="OVJ52" s="25"/>
      <c r="OVK52" s="22"/>
      <c r="OVL52" s="22"/>
      <c r="OVM52" s="22"/>
      <c r="OVN52" s="22"/>
      <c r="OVO52" s="22"/>
      <c r="OVP52" s="22"/>
      <c r="OVQ52" s="22"/>
      <c r="OVR52" s="25"/>
      <c r="OVS52" s="3"/>
      <c r="OVT52" s="26"/>
      <c r="OVU52" s="26"/>
      <c r="OVV52" s="26"/>
      <c r="OVW52" s="26"/>
      <c r="OVX52" s="27"/>
      <c r="OVY52" s="13"/>
      <c r="OVZ52" s="25"/>
      <c r="OWA52" s="22"/>
      <c r="OWB52" s="22"/>
      <c r="OWC52" s="22"/>
      <c r="OWD52" s="22"/>
      <c r="OWE52" s="22"/>
      <c r="OWF52" s="22"/>
      <c r="OWG52" s="22"/>
      <c r="OWH52" s="25"/>
      <c r="OWI52" s="3"/>
      <c r="OWJ52" s="26"/>
      <c r="OWK52" s="26"/>
      <c r="OWL52" s="26"/>
      <c r="OWM52" s="26"/>
      <c r="OWN52" s="27"/>
      <c r="OWO52" s="13"/>
      <c r="OWP52" s="25"/>
      <c r="OWQ52" s="22"/>
      <c r="OWR52" s="22"/>
      <c r="OWS52" s="22"/>
      <c r="OWT52" s="22"/>
      <c r="OWU52" s="22"/>
      <c r="OWV52" s="22"/>
      <c r="OWW52" s="22"/>
      <c r="OWX52" s="25"/>
      <c r="OWY52" s="3"/>
      <c r="OWZ52" s="26"/>
      <c r="OXA52" s="26"/>
      <c r="OXB52" s="26"/>
      <c r="OXC52" s="26"/>
      <c r="OXD52" s="27"/>
      <c r="OXE52" s="13"/>
      <c r="OXF52" s="25"/>
      <c r="OXG52" s="22"/>
      <c r="OXH52" s="22"/>
      <c r="OXI52" s="22"/>
      <c r="OXJ52" s="22"/>
      <c r="OXK52" s="22"/>
      <c r="OXL52" s="22"/>
      <c r="OXM52" s="22"/>
      <c r="OXN52" s="25"/>
      <c r="OXO52" s="3"/>
      <c r="OXP52" s="26"/>
      <c r="OXQ52" s="26"/>
      <c r="OXR52" s="26"/>
      <c r="OXS52" s="26"/>
      <c r="OXT52" s="27"/>
      <c r="OXU52" s="13"/>
      <c r="OXV52" s="25"/>
      <c r="OXW52" s="22"/>
      <c r="OXX52" s="22"/>
      <c r="OXY52" s="22"/>
      <c r="OXZ52" s="22"/>
      <c r="OYA52" s="22"/>
      <c r="OYB52" s="22"/>
      <c r="OYC52" s="22"/>
      <c r="OYD52" s="25"/>
      <c r="OYE52" s="3"/>
      <c r="OYF52" s="26"/>
      <c r="OYG52" s="26"/>
      <c r="OYH52" s="26"/>
      <c r="OYI52" s="26"/>
      <c r="OYJ52" s="27"/>
      <c r="OYK52" s="13"/>
      <c r="OYL52" s="25"/>
      <c r="OYM52" s="22"/>
      <c r="OYN52" s="22"/>
      <c r="OYO52" s="22"/>
      <c r="OYP52" s="22"/>
      <c r="OYQ52" s="22"/>
      <c r="OYR52" s="22"/>
      <c r="OYS52" s="22"/>
      <c r="OYT52" s="25"/>
      <c r="OYU52" s="3"/>
      <c r="OYV52" s="26"/>
      <c r="OYW52" s="26"/>
      <c r="OYX52" s="26"/>
      <c r="OYY52" s="26"/>
      <c r="OYZ52" s="27"/>
      <c r="OZA52" s="13"/>
      <c r="OZB52" s="25"/>
      <c r="OZC52" s="22"/>
      <c r="OZD52" s="22"/>
      <c r="OZE52" s="22"/>
      <c r="OZF52" s="22"/>
      <c r="OZG52" s="22"/>
      <c r="OZH52" s="22"/>
      <c r="OZI52" s="22"/>
      <c r="OZJ52" s="25"/>
      <c r="OZK52" s="3"/>
      <c r="OZL52" s="26"/>
      <c r="OZM52" s="26"/>
      <c r="OZN52" s="26"/>
      <c r="OZO52" s="26"/>
      <c r="OZP52" s="27"/>
      <c r="OZQ52" s="13"/>
      <c r="OZR52" s="25"/>
      <c r="OZS52" s="22"/>
      <c r="OZT52" s="22"/>
      <c r="OZU52" s="22"/>
      <c r="OZV52" s="22"/>
      <c r="OZW52" s="22"/>
      <c r="OZX52" s="22"/>
      <c r="OZY52" s="22"/>
      <c r="OZZ52" s="25"/>
      <c r="PAA52" s="3"/>
      <c r="PAB52" s="26"/>
      <c r="PAC52" s="26"/>
      <c r="PAD52" s="26"/>
      <c r="PAE52" s="26"/>
      <c r="PAF52" s="27"/>
      <c r="PAG52" s="13"/>
      <c r="PAH52" s="25"/>
      <c r="PAI52" s="22"/>
      <c r="PAJ52" s="22"/>
      <c r="PAK52" s="22"/>
      <c r="PAL52" s="22"/>
      <c r="PAM52" s="22"/>
      <c r="PAN52" s="22"/>
      <c r="PAO52" s="22"/>
      <c r="PAP52" s="25"/>
      <c r="PAQ52" s="3"/>
      <c r="PAR52" s="26"/>
      <c r="PAS52" s="26"/>
      <c r="PAT52" s="26"/>
      <c r="PAU52" s="26"/>
      <c r="PAV52" s="27"/>
      <c r="PAW52" s="13"/>
      <c r="PAX52" s="25"/>
      <c r="PAY52" s="22"/>
      <c r="PAZ52" s="22"/>
      <c r="PBA52" s="22"/>
      <c r="PBB52" s="22"/>
      <c r="PBC52" s="22"/>
      <c r="PBD52" s="22"/>
      <c r="PBE52" s="22"/>
      <c r="PBF52" s="25"/>
      <c r="PBG52" s="3"/>
      <c r="PBH52" s="26"/>
      <c r="PBI52" s="26"/>
      <c r="PBJ52" s="26"/>
      <c r="PBK52" s="26"/>
      <c r="PBL52" s="27"/>
      <c r="PBM52" s="13"/>
      <c r="PBN52" s="25"/>
      <c r="PBO52" s="22"/>
      <c r="PBP52" s="22"/>
      <c r="PBQ52" s="22"/>
      <c r="PBR52" s="22"/>
      <c r="PBS52" s="22"/>
      <c r="PBT52" s="22"/>
      <c r="PBU52" s="22"/>
      <c r="PBV52" s="25"/>
      <c r="PBW52" s="3"/>
      <c r="PBX52" s="26"/>
      <c r="PBY52" s="26"/>
      <c r="PBZ52" s="26"/>
      <c r="PCA52" s="26"/>
      <c r="PCB52" s="27"/>
      <c r="PCC52" s="13"/>
      <c r="PCD52" s="25"/>
      <c r="PCE52" s="22"/>
      <c r="PCF52" s="22"/>
      <c r="PCG52" s="22"/>
      <c r="PCH52" s="22"/>
      <c r="PCI52" s="22"/>
      <c r="PCJ52" s="22"/>
      <c r="PCK52" s="22"/>
      <c r="PCL52" s="25"/>
      <c r="PCM52" s="3"/>
      <c r="PCN52" s="26"/>
      <c r="PCO52" s="26"/>
      <c r="PCP52" s="26"/>
      <c r="PCQ52" s="26"/>
      <c r="PCR52" s="27"/>
      <c r="PCS52" s="13"/>
      <c r="PCT52" s="25"/>
      <c r="PCU52" s="22"/>
      <c r="PCV52" s="22"/>
      <c r="PCW52" s="22"/>
      <c r="PCX52" s="22"/>
      <c r="PCY52" s="22"/>
      <c r="PCZ52" s="22"/>
      <c r="PDA52" s="22"/>
      <c r="PDB52" s="25"/>
      <c r="PDC52" s="3"/>
      <c r="PDD52" s="26"/>
      <c r="PDE52" s="26"/>
      <c r="PDF52" s="26"/>
      <c r="PDG52" s="26"/>
      <c r="PDH52" s="27"/>
      <c r="PDI52" s="13"/>
      <c r="PDJ52" s="25"/>
      <c r="PDK52" s="22"/>
      <c r="PDL52" s="22"/>
      <c r="PDM52" s="22"/>
      <c r="PDN52" s="22"/>
      <c r="PDO52" s="22"/>
      <c r="PDP52" s="22"/>
      <c r="PDQ52" s="22"/>
      <c r="PDR52" s="25"/>
      <c r="PDS52" s="3"/>
      <c r="PDT52" s="26"/>
      <c r="PDU52" s="26"/>
      <c r="PDV52" s="26"/>
      <c r="PDW52" s="26"/>
      <c r="PDX52" s="27"/>
      <c r="PDY52" s="13"/>
      <c r="PDZ52" s="25"/>
      <c r="PEA52" s="22"/>
      <c r="PEB52" s="22"/>
      <c r="PEC52" s="22"/>
      <c r="PED52" s="22"/>
      <c r="PEE52" s="22"/>
      <c r="PEF52" s="22"/>
      <c r="PEG52" s="22"/>
      <c r="PEH52" s="25"/>
      <c r="PEI52" s="3"/>
      <c r="PEJ52" s="26"/>
      <c r="PEK52" s="26"/>
      <c r="PEL52" s="26"/>
      <c r="PEM52" s="26"/>
      <c r="PEN52" s="27"/>
      <c r="PEO52" s="13"/>
      <c r="PEP52" s="25"/>
      <c r="PEQ52" s="22"/>
      <c r="PER52" s="22"/>
      <c r="PES52" s="22"/>
      <c r="PET52" s="22"/>
      <c r="PEU52" s="22"/>
      <c r="PEV52" s="22"/>
      <c r="PEW52" s="22"/>
      <c r="PEX52" s="25"/>
      <c r="PEY52" s="3"/>
      <c r="PEZ52" s="26"/>
      <c r="PFA52" s="26"/>
      <c r="PFB52" s="26"/>
      <c r="PFC52" s="26"/>
      <c r="PFD52" s="27"/>
      <c r="PFE52" s="13"/>
      <c r="PFF52" s="25"/>
      <c r="PFG52" s="22"/>
      <c r="PFH52" s="22"/>
      <c r="PFI52" s="22"/>
      <c r="PFJ52" s="22"/>
      <c r="PFK52" s="22"/>
      <c r="PFL52" s="22"/>
      <c r="PFM52" s="22"/>
      <c r="PFN52" s="25"/>
      <c r="PFO52" s="3"/>
      <c r="PFP52" s="26"/>
      <c r="PFQ52" s="26"/>
      <c r="PFR52" s="26"/>
      <c r="PFS52" s="26"/>
      <c r="PFT52" s="27"/>
      <c r="PFU52" s="13"/>
      <c r="PFV52" s="25"/>
      <c r="PFW52" s="22"/>
      <c r="PFX52" s="22"/>
      <c r="PFY52" s="22"/>
      <c r="PFZ52" s="22"/>
      <c r="PGA52" s="22"/>
      <c r="PGB52" s="22"/>
      <c r="PGC52" s="22"/>
      <c r="PGD52" s="25"/>
      <c r="PGE52" s="3"/>
      <c r="PGF52" s="26"/>
      <c r="PGG52" s="26"/>
      <c r="PGH52" s="26"/>
      <c r="PGI52" s="26"/>
      <c r="PGJ52" s="27"/>
      <c r="PGK52" s="13"/>
      <c r="PGL52" s="25"/>
      <c r="PGM52" s="22"/>
      <c r="PGN52" s="22"/>
      <c r="PGO52" s="22"/>
      <c r="PGP52" s="22"/>
      <c r="PGQ52" s="22"/>
      <c r="PGR52" s="22"/>
      <c r="PGS52" s="22"/>
      <c r="PGT52" s="25"/>
      <c r="PGU52" s="3"/>
      <c r="PGV52" s="26"/>
      <c r="PGW52" s="26"/>
      <c r="PGX52" s="26"/>
      <c r="PGY52" s="26"/>
      <c r="PGZ52" s="27"/>
      <c r="PHA52" s="13"/>
      <c r="PHB52" s="25"/>
      <c r="PHC52" s="22"/>
      <c r="PHD52" s="22"/>
      <c r="PHE52" s="22"/>
      <c r="PHF52" s="22"/>
      <c r="PHG52" s="22"/>
      <c r="PHH52" s="22"/>
      <c r="PHI52" s="22"/>
      <c r="PHJ52" s="25"/>
      <c r="PHK52" s="3"/>
      <c r="PHL52" s="26"/>
      <c r="PHM52" s="26"/>
      <c r="PHN52" s="26"/>
      <c r="PHO52" s="26"/>
      <c r="PHP52" s="27"/>
      <c r="PHQ52" s="13"/>
      <c r="PHR52" s="25"/>
      <c r="PHS52" s="22"/>
      <c r="PHT52" s="22"/>
      <c r="PHU52" s="22"/>
      <c r="PHV52" s="22"/>
      <c r="PHW52" s="22"/>
      <c r="PHX52" s="22"/>
      <c r="PHY52" s="22"/>
      <c r="PHZ52" s="25"/>
      <c r="PIA52" s="3"/>
      <c r="PIB52" s="26"/>
      <c r="PIC52" s="26"/>
      <c r="PID52" s="26"/>
      <c r="PIE52" s="26"/>
      <c r="PIF52" s="27"/>
      <c r="PIG52" s="13"/>
      <c r="PIH52" s="25"/>
      <c r="PII52" s="22"/>
      <c r="PIJ52" s="22"/>
      <c r="PIK52" s="22"/>
      <c r="PIL52" s="22"/>
      <c r="PIM52" s="22"/>
      <c r="PIN52" s="22"/>
      <c r="PIO52" s="22"/>
      <c r="PIP52" s="25"/>
      <c r="PIQ52" s="3"/>
      <c r="PIR52" s="26"/>
      <c r="PIS52" s="26"/>
      <c r="PIT52" s="26"/>
      <c r="PIU52" s="26"/>
      <c r="PIV52" s="27"/>
      <c r="PIW52" s="13"/>
      <c r="PIX52" s="25"/>
      <c r="PIY52" s="22"/>
      <c r="PIZ52" s="22"/>
      <c r="PJA52" s="22"/>
      <c r="PJB52" s="22"/>
      <c r="PJC52" s="22"/>
      <c r="PJD52" s="22"/>
      <c r="PJE52" s="22"/>
      <c r="PJF52" s="25"/>
      <c r="PJG52" s="3"/>
      <c r="PJH52" s="26"/>
      <c r="PJI52" s="26"/>
      <c r="PJJ52" s="26"/>
      <c r="PJK52" s="26"/>
      <c r="PJL52" s="27"/>
      <c r="PJM52" s="13"/>
      <c r="PJN52" s="25"/>
      <c r="PJO52" s="22"/>
      <c r="PJP52" s="22"/>
      <c r="PJQ52" s="22"/>
      <c r="PJR52" s="22"/>
      <c r="PJS52" s="22"/>
      <c r="PJT52" s="22"/>
      <c r="PJU52" s="22"/>
      <c r="PJV52" s="25"/>
      <c r="PJW52" s="3"/>
      <c r="PJX52" s="26"/>
      <c r="PJY52" s="26"/>
      <c r="PJZ52" s="26"/>
      <c r="PKA52" s="26"/>
      <c r="PKB52" s="27"/>
      <c r="PKC52" s="13"/>
      <c r="PKD52" s="25"/>
      <c r="PKE52" s="22"/>
      <c r="PKF52" s="22"/>
      <c r="PKG52" s="22"/>
      <c r="PKH52" s="22"/>
      <c r="PKI52" s="22"/>
      <c r="PKJ52" s="22"/>
      <c r="PKK52" s="22"/>
      <c r="PKL52" s="25"/>
      <c r="PKM52" s="3"/>
      <c r="PKN52" s="26"/>
      <c r="PKO52" s="26"/>
      <c r="PKP52" s="26"/>
      <c r="PKQ52" s="26"/>
      <c r="PKR52" s="27"/>
      <c r="PKS52" s="13"/>
      <c r="PKT52" s="25"/>
      <c r="PKU52" s="22"/>
      <c r="PKV52" s="22"/>
      <c r="PKW52" s="22"/>
      <c r="PKX52" s="22"/>
      <c r="PKY52" s="22"/>
      <c r="PKZ52" s="22"/>
      <c r="PLA52" s="22"/>
      <c r="PLB52" s="25"/>
      <c r="PLC52" s="3"/>
      <c r="PLD52" s="26"/>
      <c r="PLE52" s="26"/>
      <c r="PLF52" s="26"/>
      <c r="PLG52" s="26"/>
      <c r="PLH52" s="27"/>
      <c r="PLI52" s="13"/>
      <c r="PLJ52" s="25"/>
      <c r="PLK52" s="22"/>
      <c r="PLL52" s="22"/>
      <c r="PLM52" s="22"/>
      <c r="PLN52" s="22"/>
      <c r="PLO52" s="22"/>
      <c r="PLP52" s="22"/>
      <c r="PLQ52" s="22"/>
      <c r="PLR52" s="25"/>
      <c r="PLS52" s="3"/>
      <c r="PLT52" s="26"/>
      <c r="PLU52" s="26"/>
      <c r="PLV52" s="26"/>
      <c r="PLW52" s="26"/>
      <c r="PLX52" s="27"/>
      <c r="PLY52" s="13"/>
      <c r="PLZ52" s="25"/>
      <c r="PMA52" s="22"/>
      <c r="PMB52" s="22"/>
      <c r="PMC52" s="22"/>
      <c r="PMD52" s="22"/>
      <c r="PME52" s="22"/>
      <c r="PMF52" s="22"/>
      <c r="PMG52" s="22"/>
      <c r="PMH52" s="25"/>
      <c r="PMI52" s="3"/>
      <c r="PMJ52" s="26"/>
      <c r="PMK52" s="26"/>
      <c r="PML52" s="26"/>
      <c r="PMM52" s="26"/>
      <c r="PMN52" s="27"/>
      <c r="PMO52" s="13"/>
      <c r="PMP52" s="25"/>
      <c r="PMQ52" s="22"/>
      <c r="PMR52" s="22"/>
      <c r="PMS52" s="22"/>
      <c r="PMT52" s="22"/>
      <c r="PMU52" s="22"/>
      <c r="PMV52" s="22"/>
      <c r="PMW52" s="22"/>
      <c r="PMX52" s="25"/>
      <c r="PMY52" s="3"/>
      <c r="PMZ52" s="26"/>
      <c r="PNA52" s="26"/>
      <c r="PNB52" s="26"/>
      <c r="PNC52" s="26"/>
      <c r="PND52" s="27"/>
      <c r="PNE52" s="13"/>
      <c r="PNF52" s="25"/>
      <c r="PNG52" s="22"/>
      <c r="PNH52" s="22"/>
      <c r="PNI52" s="22"/>
      <c r="PNJ52" s="22"/>
      <c r="PNK52" s="22"/>
      <c r="PNL52" s="22"/>
      <c r="PNM52" s="22"/>
      <c r="PNN52" s="25"/>
      <c r="PNO52" s="3"/>
      <c r="PNP52" s="26"/>
      <c r="PNQ52" s="26"/>
      <c r="PNR52" s="26"/>
      <c r="PNS52" s="26"/>
      <c r="PNT52" s="27"/>
      <c r="PNU52" s="13"/>
      <c r="PNV52" s="25"/>
      <c r="PNW52" s="22"/>
      <c r="PNX52" s="22"/>
      <c r="PNY52" s="22"/>
      <c r="PNZ52" s="22"/>
      <c r="POA52" s="22"/>
      <c r="POB52" s="22"/>
      <c r="POC52" s="22"/>
      <c r="POD52" s="25"/>
      <c r="POE52" s="3"/>
      <c r="POF52" s="26"/>
      <c r="POG52" s="26"/>
      <c r="POH52" s="26"/>
      <c r="POI52" s="26"/>
      <c r="POJ52" s="27"/>
      <c r="POK52" s="13"/>
      <c r="POL52" s="25"/>
      <c r="POM52" s="22"/>
      <c r="PON52" s="22"/>
      <c r="POO52" s="22"/>
      <c r="POP52" s="22"/>
      <c r="POQ52" s="22"/>
      <c r="POR52" s="22"/>
      <c r="POS52" s="22"/>
      <c r="POT52" s="25"/>
      <c r="POU52" s="3"/>
      <c r="POV52" s="26"/>
      <c r="POW52" s="26"/>
      <c r="POX52" s="26"/>
      <c r="POY52" s="26"/>
      <c r="POZ52" s="27"/>
      <c r="PPA52" s="13"/>
      <c r="PPB52" s="25"/>
      <c r="PPC52" s="22"/>
      <c r="PPD52" s="22"/>
      <c r="PPE52" s="22"/>
      <c r="PPF52" s="22"/>
      <c r="PPG52" s="22"/>
      <c r="PPH52" s="22"/>
      <c r="PPI52" s="22"/>
      <c r="PPJ52" s="25"/>
      <c r="PPK52" s="3"/>
      <c r="PPL52" s="26"/>
      <c r="PPM52" s="26"/>
      <c r="PPN52" s="26"/>
      <c r="PPO52" s="26"/>
      <c r="PPP52" s="27"/>
      <c r="PPQ52" s="13"/>
      <c r="PPR52" s="25"/>
      <c r="PPS52" s="22"/>
      <c r="PPT52" s="22"/>
      <c r="PPU52" s="22"/>
      <c r="PPV52" s="22"/>
      <c r="PPW52" s="22"/>
      <c r="PPX52" s="22"/>
      <c r="PPY52" s="22"/>
      <c r="PPZ52" s="25"/>
      <c r="PQA52" s="3"/>
      <c r="PQB52" s="26"/>
      <c r="PQC52" s="26"/>
      <c r="PQD52" s="26"/>
      <c r="PQE52" s="26"/>
      <c r="PQF52" s="27"/>
      <c r="PQG52" s="13"/>
      <c r="PQH52" s="25"/>
      <c r="PQI52" s="22"/>
      <c r="PQJ52" s="22"/>
      <c r="PQK52" s="22"/>
      <c r="PQL52" s="22"/>
      <c r="PQM52" s="22"/>
      <c r="PQN52" s="22"/>
      <c r="PQO52" s="22"/>
      <c r="PQP52" s="25"/>
      <c r="PQQ52" s="3"/>
      <c r="PQR52" s="26"/>
      <c r="PQS52" s="26"/>
      <c r="PQT52" s="26"/>
      <c r="PQU52" s="26"/>
      <c r="PQV52" s="27"/>
      <c r="PQW52" s="13"/>
      <c r="PQX52" s="25"/>
      <c r="PQY52" s="22"/>
      <c r="PQZ52" s="22"/>
      <c r="PRA52" s="22"/>
      <c r="PRB52" s="22"/>
      <c r="PRC52" s="22"/>
      <c r="PRD52" s="22"/>
      <c r="PRE52" s="22"/>
      <c r="PRF52" s="25"/>
      <c r="PRG52" s="3"/>
      <c r="PRH52" s="26"/>
      <c r="PRI52" s="26"/>
      <c r="PRJ52" s="26"/>
      <c r="PRK52" s="26"/>
      <c r="PRL52" s="27"/>
      <c r="PRM52" s="13"/>
      <c r="PRN52" s="25"/>
      <c r="PRO52" s="22"/>
      <c r="PRP52" s="22"/>
      <c r="PRQ52" s="22"/>
      <c r="PRR52" s="22"/>
      <c r="PRS52" s="22"/>
      <c r="PRT52" s="22"/>
      <c r="PRU52" s="22"/>
      <c r="PRV52" s="25"/>
      <c r="PRW52" s="3"/>
      <c r="PRX52" s="26"/>
      <c r="PRY52" s="26"/>
      <c r="PRZ52" s="26"/>
      <c r="PSA52" s="26"/>
      <c r="PSB52" s="27"/>
      <c r="PSC52" s="13"/>
      <c r="PSD52" s="25"/>
      <c r="PSE52" s="22"/>
      <c r="PSF52" s="22"/>
      <c r="PSG52" s="22"/>
      <c r="PSH52" s="22"/>
      <c r="PSI52" s="22"/>
      <c r="PSJ52" s="22"/>
      <c r="PSK52" s="22"/>
      <c r="PSL52" s="25"/>
      <c r="PSM52" s="3"/>
      <c r="PSN52" s="26"/>
      <c r="PSO52" s="26"/>
      <c r="PSP52" s="26"/>
      <c r="PSQ52" s="26"/>
      <c r="PSR52" s="27"/>
      <c r="PSS52" s="13"/>
      <c r="PST52" s="25"/>
      <c r="PSU52" s="22"/>
      <c r="PSV52" s="22"/>
      <c r="PSW52" s="22"/>
      <c r="PSX52" s="22"/>
      <c r="PSY52" s="22"/>
      <c r="PSZ52" s="22"/>
      <c r="PTA52" s="22"/>
      <c r="PTB52" s="25"/>
      <c r="PTC52" s="3"/>
      <c r="PTD52" s="26"/>
      <c r="PTE52" s="26"/>
      <c r="PTF52" s="26"/>
      <c r="PTG52" s="26"/>
      <c r="PTH52" s="27"/>
      <c r="PTI52" s="13"/>
      <c r="PTJ52" s="25"/>
      <c r="PTK52" s="22"/>
      <c r="PTL52" s="22"/>
      <c r="PTM52" s="22"/>
      <c r="PTN52" s="22"/>
      <c r="PTO52" s="22"/>
      <c r="PTP52" s="22"/>
      <c r="PTQ52" s="22"/>
      <c r="PTR52" s="25"/>
      <c r="PTS52" s="3"/>
      <c r="PTT52" s="26"/>
      <c r="PTU52" s="26"/>
      <c r="PTV52" s="26"/>
      <c r="PTW52" s="26"/>
      <c r="PTX52" s="27"/>
      <c r="PTY52" s="13"/>
      <c r="PTZ52" s="25"/>
      <c r="PUA52" s="22"/>
      <c r="PUB52" s="22"/>
      <c r="PUC52" s="22"/>
      <c r="PUD52" s="22"/>
      <c r="PUE52" s="22"/>
      <c r="PUF52" s="22"/>
      <c r="PUG52" s="22"/>
      <c r="PUH52" s="25"/>
      <c r="PUI52" s="3"/>
      <c r="PUJ52" s="26"/>
      <c r="PUK52" s="26"/>
      <c r="PUL52" s="26"/>
      <c r="PUM52" s="26"/>
      <c r="PUN52" s="27"/>
      <c r="PUO52" s="13"/>
      <c r="PUP52" s="25"/>
      <c r="PUQ52" s="22"/>
      <c r="PUR52" s="22"/>
      <c r="PUS52" s="22"/>
      <c r="PUT52" s="22"/>
      <c r="PUU52" s="22"/>
      <c r="PUV52" s="22"/>
      <c r="PUW52" s="22"/>
      <c r="PUX52" s="25"/>
      <c r="PUY52" s="3"/>
      <c r="PUZ52" s="26"/>
      <c r="PVA52" s="26"/>
      <c r="PVB52" s="26"/>
      <c r="PVC52" s="26"/>
      <c r="PVD52" s="27"/>
      <c r="PVE52" s="13"/>
      <c r="PVF52" s="25"/>
      <c r="PVG52" s="22"/>
      <c r="PVH52" s="22"/>
      <c r="PVI52" s="22"/>
      <c r="PVJ52" s="22"/>
      <c r="PVK52" s="22"/>
      <c r="PVL52" s="22"/>
      <c r="PVM52" s="22"/>
      <c r="PVN52" s="25"/>
      <c r="PVO52" s="3"/>
      <c r="PVP52" s="26"/>
      <c r="PVQ52" s="26"/>
      <c r="PVR52" s="26"/>
      <c r="PVS52" s="26"/>
      <c r="PVT52" s="27"/>
      <c r="PVU52" s="13"/>
      <c r="PVV52" s="25"/>
      <c r="PVW52" s="22"/>
      <c r="PVX52" s="22"/>
      <c r="PVY52" s="22"/>
      <c r="PVZ52" s="22"/>
      <c r="PWA52" s="22"/>
      <c r="PWB52" s="22"/>
      <c r="PWC52" s="22"/>
      <c r="PWD52" s="25"/>
      <c r="PWE52" s="3"/>
      <c r="PWF52" s="26"/>
      <c r="PWG52" s="26"/>
      <c r="PWH52" s="26"/>
      <c r="PWI52" s="26"/>
      <c r="PWJ52" s="27"/>
      <c r="PWK52" s="13"/>
      <c r="PWL52" s="25"/>
      <c r="PWM52" s="22"/>
      <c r="PWN52" s="22"/>
      <c r="PWO52" s="22"/>
      <c r="PWP52" s="22"/>
      <c r="PWQ52" s="22"/>
      <c r="PWR52" s="22"/>
      <c r="PWS52" s="22"/>
      <c r="PWT52" s="25"/>
      <c r="PWU52" s="3"/>
      <c r="PWV52" s="26"/>
      <c r="PWW52" s="26"/>
      <c r="PWX52" s="26"/>
      <c r="PWY52" s="26"/>
      <c r="PWZ52" s="27"/>
      <c r="PXA52" s="13"/>
      <c r="PXB52" s="25"/>
      <c r="PXC52" s="22"/>
      <c r="PXD52" s="22"/>
      <c r="PXE52" s="22"/>
      <c r="PXF52" s="22"/>
      <c r="PXG52" s="22"/>
      <c r="PXH52" s="22"/>
      <c r="PXI52" s="22"/>
      <c r="PXJ52" s="25"/>
      <c r="PXK52" s="3"/>
      <c r="PXL52" s="26"/>
      <c r="PXM52" s="26"/>
      <c r="PXN52" s="26"/>
      <c r="PXO52" s="26"/>
      <c r="PXP52" s="27"/>
      <c r="PXQ52" s="13"/>
      <c r="PXR52" s="25"/>
      <c r="PXS52" s="22"/>
      <c r="PXT52" s="22"/>
      <c r="PXU52" s="22"/>
      <c r="PXV52" s="22"/>
      <c r="PXW52" s="22"/>
      <c r="PXX52" s="22"/>
      <c r="PXY52" s="22"/>
      <c r="PXZ52" s="25"/>
      <c r="PYA52" s="3"/>
      <c r="PYB52" s="26"/>
      <c r="PYC52" s="26"/>
      <c r="PYD52" s="26"/>
      <c r="PYE52" s="26"/>
      <c r="PYF52" s="27"/>
      <c r="PYG52" s="13"/>
      <c r="PYH52" s="25"/>
      <c r="PYI52" s="22"/>
      <c r="PYJ52" s="22"/>
      <c r="PYK52" s="22"/>
      <c r="PYL52" s="22"/>
      <c r="PYM52" s="22"/>
      <c r="PYN52" s="22"/>
      <c r="PYO52" s="22"/>
      <c r="PYP52" s="25"/>
      <c r="PYQ52" s="3"/>
      <c r="PYR52" s="26"/>
      <c r="PYS52" s="26"/>
      <c r="PYT52" s="26"/>
      <c r="PYU52" s="26"/>
      <c r="PYV52" s="27"/>
      <c r="PYW52" s="13"/>
      <c r="PYX52" s="25"/>
      <c r="PYY52" s="22"/>
      <c r="PYZ52" s="22"/>
      <c r="PZA52" s="22"/>
      <c r="PZB52" s="22"/>
      <c r="PZC52" s="22"/>
      <c r="PZD52" s="22"/>
      <c r="PZE52" s="22"/>
      <c r="PZF52" s="25"/>
      <c r="PZG52" s="3"/>
      <c r="PZH52" s="26"/>
      <c r="PZI52" s="26"/>
      <c r="PZJ52" s="26"/>
      <c r="PZK52" s="26"/>
      <c r="PZL52" s="27"/>
      <c r="PZM52" s="13"/>
      <c r="PZN52" s="25"/>
      <c r="PZO52" s="22"/>
      <c r="PZP52" s="22"/>
      <c r="PZQ52" s="22"/>
      <c r="PZR52" s="22"/>
      <c r="PZS52" s="22"/>
      <c r="PZT52" s="22"/>
      <c r="PZU52" s="22"/>
      <c r="PZV52" s="25"/>
      <c r="PZW52" s="3"/>
      <c r="PZX52" s="26"/>
      <c r="PZY52" s="26"/>
      <c r="PZZ52" s="26"/>
      <c r="QAA52" s="26"/>
      <c r="QAB52" s="27"/>
      <c r="QAC52" s="13"/>
      <c r="QAD52" s="25"/>
      <c r="QAE52" s="22"/>
      <c r="QAF52" s="22"/>
      <c r="QAG52" s="22"/>
      <c r="QAH52" s="22"/>
      <c r="QAI52" s="22"/>
      <c r="QAJ52" s="22"/>
      <c r="QAK52" s="22"/>
      <c r="QAL52" s="25"/>
      <c r="QAM52" s="3"/>
      <c r="QAN52" s="26"/>
      <c r="QAO52" s="26"/>
      <c r="QAP52" s="26"/>
      <c r="QAQ52" s="26"/>
      <c r="QAR52" s="27"/>
      <c r="QAS52" s="13"/>
      <c r="QAT52" s="25"/>
      <c r="QAU52" s="22"/>
      <c r="QAV52" s="22"/>
      <c r="QAW52" s="22"/>
      <c r="QAX52" s="22"/>
      <c r="QAY52" s="22"/>
      <c r="QAZ52" s="22"/>
      <c r="QBA52" s="22"/>
      <c r="QBB52" s="25"/>
      <c r="QBC52" s="3"/>
      <c r="QBD52" s="26"/>
      <c r="QBE52" s="26"/>
      <c r="QBF52" s="26"/>
      <c r="QBG52" s="26"/>
      <c r="QBH52" s="27"/>
      <c r="QBI52" s="13"/>
      <c r="QBJ52" s="25"/>
      <c r="QBK52" s="22"/>
      <c r="QBL52" s="22"/>
      <c r="QBM52" s="22"/>
      <c r="QBN52" s="22"/>
      <c r="QBO52" s="22"/>
      <c r="QBP52" s="22"/>
      <c r="QBQ52" s="22"/>
      <c r="QBR52" s="25"/>
      <c r="QBS52" s="3"/>
      <c r="QBT52" s="26"/>
      <c r="QBU52" s="26"/>
      <c r="QBV52" s="26"/>
      <c r="QBW52" s="26"/>
      <c r="QBX52" s="27"/>
      <c r="QBY52" s="13"/>
      <c r="QBZ52" s="25"/>
      <c r="QCA52" s="22"/>
      <c r="QCB52" s="22"/>
      <c r="QCC52" s="22"/>
      <c r="QCD52" s="22"/>
      <c r="QCE52" s="22"/>
      <c r="QCF52" s="22"/>
      <c r="QCG52" s="22"/>
      <c r="QCH52" s="25"/>
      <c r="QCI52" s="3"/>
      <c r="QCJ52" s="26"/>
      <c r="QCK52" s="26"/>
      <c r="QCL52" s="26"/>
      <c r="QCM52" s="26"/>
      <c r="QCN52" s="27"/>
      <c r="QCO52" s="13"/>
      <c r="QCP52" s="25"/>
      <c r="QCQ52" s="22"/>
      <c r="QCR52" s="22"/>
      <c r="QCS52" s="22"/>
      <c r="QCT52" s="22"/>
      <c r="QCU52" s="22"/>
      <c r="QCV52" s="22"/>
      <c r="QCW52" s="22"/>
      <c r="QCX52" s="25"/>
      <c r="QCY52" s="3"/>
      <c r="QCZ52" s="26"/>
      <c r="QDA52" s="26"/>
      <c r="QDB52" s="26"/>
      <c r="QDC52" s="26"/>
      <c r="QDD52" s="27"/>
      <c r="QDE52" s="13"/>
      <c r="QDF52" s="25"/>
      <c r="QDG52" s="22"/>
      <c r="QDH52" s="22"/>
      <c r="QDI52" s="22"/>
      <c r="QDJ52" s="22"/>
      <c r="QDK52" s="22"/>
      <c r="QDL52" s="22"/>
      <c r="QDM52" s="22"/>
      <c r="QDN52" s="25"/>
      <c r="QDO52" s="3"/>
      <c r="QDP52" s="26"/>
      <c r="QDQ52" s="26"/>
      <c r="QDR52" s="26"/>
      <c r="QDS52" s="26"/>
      <c r="QDT52" s="27"/>
      <c r="QDU52" s="13"/>
      <c r="QDV52" s="25"/>
      <c r="QDW52" s="22"/>
      <c r="QDX52" s="22"/>
      <c r="QDY52" s="22"/>
      <c r="QDZ52" s="22"/>
      <c r="QEA52" s="22"/>
      <c r="QEB52" s="22"/>
      <c r="QEC52" s="22"/>
      <c r="QED52" s="25"/>
      <c r="QEE52" s="3"/>
      <c r="QEF52" s="26"/>
      <c r="QEG52" s="26"/>
      <c r="QEH52" s="26"/>
      <c r="QEI52" s="26"/>
      <c r="QEJ52" s="27"/>
      <c r="QEK52" s="13"/>
      <c r="QEL52" s="25"/>
      <c r="QEM52" s="22"/>
      <c r="QEN52" s="22"/>
      <c r="QEO52" s="22"/>
      <c r="QEP52" s="22"/>
      <c r="QEQ52" s="22"/>
      <c r="QER52" s="22"/>
      <c r="QES52" s="22"/>
      <c r="QET52" s="25"/>
      <c r="QEU52" s="3"/>
      <c r="QEV52" s="26"/>
      <c r="QEW52" s="26"/>
      <c r="QEX52" s="26"/>
      <c r="QEY52" s="26"/>
      <c r="QEZ52" s="27"/>
      <c r="QFA52" s="13"/>
      <c r="QFB52" s="25"/>
      <c r="QFC52" s="22"/>
      <c r="QFD52" s="22"/>
      <c r="QFE52" s="22"/>
      <c r="QFF52" s="22"/>
      <c r="QFG52" s="22"/>
      <c r="QFH52" s="22"/>
      <c r="QFI52" s="22"/>
      <c r="QFJ52" s="25"/>
      <c r="QFK52" s="3"/>
      <c r="QFL52" s="26"/>
      <c r="QFM52" s="26"/>
      <c r="QFN52" s="26"/>
      <c r="QFO52" s="26"/>
      <c r="QFP52" s="27"/>
      <c r="QFQ52" s="13"/>
      <c r="QFR52" s="25"/>
      <c r="QFS52" s="22"/>
      <c r="QFT52" s="22"/>
      <c r="QFU52" s="22"/>
      <c r="QFV52" s="22"/>
      <c r="QFW52" s="22"/>
      <c r="QFX52" s="22"/>
      <c r="QFY52" s="22"/>
      <c r="QFZ52" s="25"/>
      <c r="QGA52" s="3"/>
      <c r="QGB52" s="26"/>
      <c r="QGC52" s="26"/>
      <c r="QGD52" s="26"/>
      <c r="QGE52" s="26"/>
      <c r="QGF52" s="27"/>
      <c r="QGG52" s="13"/>
      <c r="QGH52" s="25"/>
      <c r="QGI52" s="22"/>
      <c r="QGJ52" s="22"/>
      <c r="QGK52" s="22"/>
      <c r="QGL52" s="22"/>
      <c r="QGM52" s="22"/>
      <c r="QGN52" s="22"/>
      <c r="QGO52" s="22"/>
      <c r="QGP52" s="25"/>
      <c r="QGQ52" s="3"/>
      <c r="QGR52" s="26"/>
      <c r="QGS52" s="26"/>
      <c r="QGT52" s="26"/>
      <c r="QGU52" s="26"/>
      <c r="QGV52" s="27"/>
      <c r="QGW52" s="13"/>
      <c r="QGX52" s="25"/>
      <c r="QGY52" s="22"/>
      <c r="QGZ52" s="22"/>
      <c r="QHA52" s="22"/>
      <c r="QHB52" s="22"/>
      <c r="QHC52" s="22"/>
      <c r="QHD52" s="22"/>
      <c r="QHE52" s="22"/>
      <c r="QHF52" s="25"/>
      <c r="QHG52" s="3"/>
      <c r="QHH52" s="26"/>
      <c r="QHI52" s="26"/>
      <c r="QHJ52" s="26"/>
      <c r="QHK52" s="26"/>
      <c r="QHL52" s="27"/>
      <c r="QHM52" s="13"/>
      <c r="QHN52" s="25"/>
      <c r="QHO52" s="22"/>
      <c r="QHP52" s="22"/>
      <c r="QHQ52" s="22"/>
      <c r="QHR52" s="22"/>
      <c r="QHS52" s="22"/>
      <c r="QHT52" s="22"/>
      <c r="QHU52" s="22"/>
      <c r="QHV52" s="25"/>
      <c r="QHW52" s="3"/>
      <c r="QHX52" s="26"/>
      <c r="QHY52" s="26"/>
      <c r="QHZ52" s="26"/>
      <c r="QIA52" s="26"/>
      <c r="QIB52" s="27"/>
      <c r="QIC52" s="13"/>
      <c r="QID52" s="25"/>
      <c r="QIE52" s="22"/>
      <c r="QIF52" s="22"/>
      <c r="QIG52" s="22"/>
      <c r="QIH52" s="22"/>
      <c r="QII52" s="22"/>
      <c r="QIJ52" s="22"/>
      <c r="QIK52" s="22"/>
      <c r="QIL52" s="25"/>
      <c r="QIM52" s="3"/>
      <c r="QIN52" s="26"/>
      <c r="QIO52" s="26"/>
      <c r="QIP52" s="26"/>
      <c r="QIQ52" s="26"/>
      <c r="QIR52" s="27"/>
      <c r="QIS52" s="13"/>
      <c r="QIT52" s="25"/>
      <c r="QIU52" s="22"/>
      <c r="QIV52" s="22"/>
      <c r="QIW52" s="22"/>
      <c r="QIX52" s="22"/>
      <c r="QIY52" s="22"/>
      <c r="QIZ52" s="22"/>
      <c r="QJA52" s="22"/>
      <c r="QJB52" s="25"/>
      <c r="QJC52" s="3"/>
      <c r="QJD52" s="26"/>
      <c r="QJE52" s="26"/>
      <c r="QJF52" s="26"/>
      <c r="QJG52" s="26"/>
      <c r="QJH52" s="27"/>
      <c r="QJI52" s="13"/>
      <c r="QJJ52" s="25"/>
      <c r="QJK52" s="22"/>
      <c r="QJL52" s="22"/>
      <c r="QJM52" s="22"/>
      <c r="QJN52" s="22"/>
      <c r="QJO52" s="22"/>
      <c r="QJP52" s="22"/>
      <c r="QJQ52" s="22"/>
      <c r="QJR52" s="25"/>
      <c r="QJS52" s="3"/>
      <c r="QJT52" s="26"/>
      <c r="QJU52" s="26"/>
      <c r="QJV52" s="26"/>
      <c r="QJW52" s="26"/>
      <c r="QJX52" s="27"/>
      <c r="QJY52" s="13"/>
      <c r="QJZ52" s="25"/>
      <c r="QKA52" s="22"/>
      <c r="QKB52" s="22"/>
      <c r="QKC52" s="22"/>
      <c r="QKD52" s="22"/>
      <c r="QKE52" s="22"/>
      <c r="QKF52" s="22"/>
      <c r="QKG52" s="22"/>
      <c r="QKH52" s="25"/>
      <c r="QKI52" s="3"/>
      <c r="QKJ52" s="26"/>
      <c r="QKK52" s="26"/>
      <c r="QKL52" s="26"/>
      <c r="QKM52" s="26"/>
      <c r="QKN52" s="27"/>
      <c r="QKO52" s="13"/>
      <c r="QKP52" s="25"/>
      <c r="QKQ52" s="22"/>
      <c r="QKR52" s="22"/>
      <c r="QKS52" s="22"/>
      <c r="QKT52" s="22"/>
      <c r="QKU52" s="22"/>
      <c r="QKV52" s="22"/>
      <c r="QKW52" s="22"/>
      <c r="QKX52" s="25"/>
      <c r="QKY52" s="3"/>
      <c r="QKZ52" s="26"/>
      <c r="QLA52" s="26"/>
      <c r="QLB52" s="26"/>
      <c r="QLC52" s="26"/>
      <c r="QLD52" s="27"/>
      <c r="QLE52" s="13"/>
      <c r="QLF52" s="25"/>
      <c r="QLG52" s="22"/>
      <c r="QLH52" s="22"/>
      <c r="QLI52" s="22"/>
      <c r="QLJ52" s="22"/>
      <c r="QLK52" s="22"/>
      <c r="QLL52" s="22"/>
      <c r="QLM52" s="22"/>
      <c r="QLN52" s="25"/>
      <c r="QLO52" s="3"/>
      <c r="QLP52" s="26"/>
      <c r="QLQ52" s="26"/>
      <c r="QLR52" s="26"/>
      <c r="QLS52" s="26"/>
      <c r="QLT52" s="27"/>
      <c r="QLU52" s="13"/>
      <c r="QLV52" s="25"/>
      <c r="QLW52" s="22"/>
      <c r="QLX52" s="22"/>
      <c r="QLY52" s="22"/>
      <c r="QLZ52" s="22"/>
      <c r="QMA52" s="22"/>
      <c r="QMB52" s="22"/>
      <c r="QMC52" s="22"/>
      <c r="QMD52" s="25"/>
      <c r="QME52" s="3"/>
      <c r="QMF52" s="26"/>
      <c r="QMG52" s="26"/>
      <c r="QMH52" s="26"/>
      <c r="QMI52" s="26"/>
      <c r="QMJ52" s="27"/>
      <c r="QMK52" s="13"/>
      <c r="QML52" s="25"/>
      <c r="QMM52" s="22"/>
      <c r="QMN52" s="22"/>
      <c r="QMO52" s="22"/>
      <c r="QMP52" s="22"/>
      <c r="QMQ52" s="22"/>
      <c r="QMR52" s="22"/>
      <c r="QMS52" s="22"/>
      <c r="QMT52" s="25"/>
      <c r="QMU52" s="3"/>
      <c r="QMV52" s="26"/>
      <c r="QMW52" s="26"/>
      <c r="QMX52" s="26"/>
      <c r="QMY52" s="26"/>
      <c r="QMZ52" s="27"/>
      <c r="QNA52" s="13"/>
      <c r="QNB52" s="25"/>
      <c r="QNC52" s="22"/>
      <c r="QND52" s="22"/>
      <c r="QNE52" s="22"/>
      <c r="QNF52" s="22"/>
      <c r="QNG52" s="22"/>
      <c r="QNH52" s="22"/>
      <c r="QNI52" s="22"/>
      <c r="QNJ52" s="25"/>
      <c r="QNK52" s="3"/>
      <c r="QNL52" s="26"/>
      <c r="QNM52" s="26"/>
      <c r="QNN52" s="26"/>
      <c r="QNO52" s="26"/>
      <c r="QNP52" s="27"/>
      <c r="QNQ52" s="13"/>
      <c r="QNR52" s="25"/>
      <c r="QNS52" s="22"/>
      <c r="QNT52" s="22"/>
      <c r="QNU52" s="22"/>
      <c r="QNV52" s="22"/>
      <c r="QNW52" s="22"/>
      <c r="QNX52" s="22"/>
      <c r="QNY52" s="22"/>
      <c r="QNZ52" s="25"/>
      <c r="QOA52" s="3"/>
      <c r="QOB52" s="26"/>
      <c r="QOC52" s="26"/>
      <c r="QOD52" s="26"/>
      <c r="QOE52" s="26"/>
      <c r="QOF52" s="27"/>
      <c r="QOG52" s="13"/>
      <c r="QOH52" s="25"/>
      <c r="QOI52" s="22"/>
      <c r="QOJ52" s="22"/>
      <c r="QOK52" s="22"/>
      <c r="QOL52" s="22"/>
      <c r="QOM52" s="22"/>
      <c r="QON52" s="22"/>
      <c r="QOO52" s="22"/>
      <c r="QOP52" s="25"/>
      <c r="QOQ52" s="3"/>
      <c r="QOR52" s="26"/>
      <c r="QOS52" s="26"/>
      <c r="QOT52" s="26"/>
      <c r="QOU52" s="26"/>
      <c r="QOV52" s="27"/>
      <c r="QOW52" s="13"/>
      <c r="QOX52" s="25"/>
      <c r="QOY52" s="22"/>
      <c r="QOZ52" s="22"/>
      <c r="QPA52" s="22"/>
      <c r="QPB52" s="22"/>
      <c r="QPC52" s="22"/>
      <c r="QPD52" s="22"/>
      <c r="QPE52" s="22"/>
      <c r="QPF52" s="25"/>
      <c r="QPG52" s="3"/>
      <c r="QPH52" s="26"/>
      <c r="QPI52" s="26"/>
      <c r="QPJ52" s="26"/>
      <c r="QPK52" s="26"/>
      <c r="QPL52" s="27"/>
      <c r="QPM52" s="13"/>
      <c r="QPN52" s="25"/>
      <c r="QPO52" s="22"/>
      <c r="QPP52" s="22"/>
      <c r="QPQ52" s="22"/>
      <c r="QPR52" s="22"/>
      <c r="QPS52" s="22"/>
      <c r="QPT52" s="22"/>
      <c r="QPU52" s="22"/>
      <c r="QPV52" s="25"/>
      <c r="QPW52" s="3"/>
      <c r="QPX52" s="26"/>
      <c r="QPY52" s="26"/>
      <c r="QPZ52" s="26"/>
      <c r="QQA52" s="26"/>
      <c r="QQB52" s="27"/>
      <c r="QQC52" s="13"/>
      <c r="QQD52" s="25"/>
      <c r="QQE52" s="22"/>
      <c r="QQF52" s="22"/>
      <c r="QQG52" s="22"/>
      <c r="QQH52" s="22"/>
      <c r="QQI52" s="22"/>
      <c r="QQJ52" s="22"/>
      <c r="QQK52" s="22"/>
      <c r="QQL52" s="25"/>
      <c r="QQM52" s="3"/>
      <c r="QQN52" s="26"/>
      <c r="QQO52" s="26"/>
      <c r="QQP52" s="26"/>
      <c r="QQQ52" s="26"/>
      <c r="QQR52" s="27"/>
      <c r="QQS52" s="13"/>
      <c r="QQT52" s="25"/>
      <c r="QQU52" s="22"/>
      <c r="QQV52" s="22"/>
      <c r="QQW52" s="22"/>
      <c r="QQX52" s="22"/>
      <c r="QQY52" s="22"/>
      <c r="QQZ52" s="22"/>
      <c r="QRA52" s="22"/>
      <c r="QRB52" s="25"/>
      <c r="QRC52" s="3"/>
      <c r="QRD52" s="26"/>
      <c r="QRE52" s="26"/>
      <c r="QRF52" s="26"/>
      <c r="QRG52" s="26"/>
      <c r="QRH52" s="27"/>
      <c r="QRI52" s="13"/>
      <c r="QRJ52" s="25"/>
      <c r="QRK52" s="22"/>
      <c r="QRL52" s="22"/>
      <c r="QRM52" s="22"/>
      <c r="QRN52" s="22"/>
      <c r="QRO52" s="22"/>
      <c r="QRP52" s="22"/>
      <c r="QRQ52" s="22"/>
      <c r="QRR52" s="25"/>
      <c r="QRS52" s="3"/>
      <c r="QRT52" s="26"/>
      <c r="QRU52" s="26"/>
      <c r="QRV52" s="26"/>
      <c r="QRW52" s="26"/>
      <c r="QRX52" s="27"/>
      <c r="QRY52" s="13"/>
      <c r="QRZ52" s="25"/>
      <c r="QSA52" s="22"/>
      <c r="QSB52" s="22"/>
      <c r="QSC52" s="22"/>
      <c r="QSD52" s="22"/>
      <c r="QSE52" s="22"/>
      <c r="QSF52" s="22"/>
      <c r="QSG52" s="22"/>
      <c r="QSH52" s="25"/>
      <c r="QSI52" s="3"/>
      <c r="QSJ52" s="26"/>
      <c r="QSK52" s="26"/>
      <c r="QSL52" s="26"/>
      <c r="QSM52" s="26"/>
      <c r="QSN52" s="27"/>
      <c r="QSO52" s="13"/>
      <c r="QSP52" s="25"/>
      <c r="QSQ52" s="22"/>
      <c r="QSR52" s="22"/>
      <c r="QSS52" s="22"/>
      <c r="QST52" s="22"/>
      <c r="QSU52" s="22"/>
      <c r="QSV52" s="22"/>
      <c r="QSW52" s="22"/>
      <c r="QSX52" s="25"/>
      <c r="QSY52" s="3"/>
      <c r="QSZ52" s="26"/>
      <c r="QTA52" s="26"/>
      <c r="QTB52" s="26"/>
      <c r="QTC52" s="26"/>
      <c r="QTD52" s="27"/>
      <c r="QTE52" s="13"/>
      <c r="QTF52" s="25"/>
      <c r="QTG52" s="22"/>
      <c r="QTH52" s="22"/>
      <c r="QTI52" s="22"/>
      <c r="QTJ52" s="22"/>
      <c r="QTK52" s="22"/>
      <c r="QTL52" s="22"/>
      <c r="QTM52" s="22"/>
      <c r="QTN52" s="25"/>
      <c r="QTO52" s="3"/>
      <c r="QTP52" s="26"/>
      <c r="QTQ52" s="26"/>
      <c r="QTR52" s="26"/>
      <c r="QTS52" s="26"/>
      <c r="QTT52" s="27"/>
      <c r="QTU52" s="13"/>
      <c r="QTV52" s="25"/>
      <c r="QTW52" s="22"/>
      <c r="QTX52" s="22"/>
      <c r="QTY52" s="22"/>
      <c r="QTZ52" s="22"/>
      <c r="QUA52" s="22"/>
      <c r="QUB52" s="22"/>
      <c r="QUC52" s="22"/>
      <c r="QUD52" s="25"/>
      <c r="QUE52" s="3"/>
      <c r="QUF52" s="26"/>
      <c r="QUG52" s="26"/>
      <c r="QUH52" s="26"/>
      <c r="QUI52" s="26"/>
      <c r="QUJ52" s="27"/>
      <c r="QUK52" s="13"/>
      <c r="QUL52" s="25"/>
      <c r="QUM52" s="22"/>
      <c r="QUN52" s="22"/>
      <c r="QUO52" s="22"/>
      <c r="QUP52" s="22"/>
      <c r="QUQ52" s="22"/>
      <c r="QUR52" s="22"/>
      <c r="QUS52" s="22"/>
      <c r="QUT52" s="25"/>
      <c r="QUU52" s="3"/>
      <c r="QUV52" s="26"/>
      <c r="QUW52" s="26"/>
      <c r="QUX52" s="26"/>
      <c r="QUY52" s="26"/>
      <c r="QUZ52" s="27"/>
      <c r="QVA52" s="13"/>
      <c r="QVB52" s="25"/>
      <c r="QVC52" s="22"/>
      <c r="QVD52" s="22"/>
      <c r="QVE52" s="22"/>
      <c r="QVF52" s="22"/>
      <c r="QVG52" s="22"/>
      <c r="QVH52" s="22"/>
      <c r="QVI52" s="22"/>
      <c r="QVJ52" s="25"/>
      <c r="QVK52" s="3"/>
      <c r="QVL52" s="26"/>
      <c r="QVM52" s="26"/>
      <c r="QVN52" s="26"/>
      <c r="QVO52" s="26"/>
      <c r="QVP52" s="27"/>
      <c r="QVQ52" s="13"/>
      <c r="QVR52" s="25"/>
      <c r="QVS52" s="22"/>
      <c r="QVT52" s="22"/>
      <c r="QVU52" s="22"/>
      <c r="QVV52" s="22"/>
      <c r="QVW52" s="22"/>
      <c r="QVX52" s="22"/>
      <c r="QVY52" s="22"/>
      <c r="QVZ52" s="25"/>
      <c r="QWA52" s="3"/>
      <c r="QWB52" s="26"/>
      <c r="QWC52" s="26"/>
      <c r="QWD52" s="26"/>
      <c r="QWE52" s="26"/>
      <c r="QWF52" s="27"/>
      <c r="QWG52" s="13"/>
      <c r="QWH52" s="25"/>
      <c r="QWI52" s="22"/>
      <c r="QWJ52" s="22"/>
      <c r="QWK52" s="22"/>
      <c r="QWL52" s="22"/>
      <c r="QWM52" s="22"/>
      <c r="QWN52" s="22"/>
      <c r="QWO52" s="22"/>
      <c r="QWP52" s="25"/>
      <c r="QWQ52" s="3"/>
      <c r="QWR52" s="26"/>
      <c r="QWS52" s="26"/>
      <c r="QWT52" s="26"/>
      <c r="QWU52" s="26"/>
      <c r="QWV52" s="27"/>
      <c r="QWW52" s="13"/>
      <c r="QWX52" s="25"/>
      <c r="QWY52" s="22"/>
      <c r="QWZ52" s="22"/>
      <c r="QXA52" s="22"/>
      <c r="QXB52" s="22"/>
      <c r="QXC52" s="22"/>
      <c r="QXD52" s="22"/>
      <c r="QXE52" s="22"/>
      <c r="QXF52" s="25"/>
      <c r="QXG52" s="3"/>
      <c r="QXH52" s="26"/>
      <c r="QXI52" s="26"/>
      <c r="QXJ52" s="26"/>
      <c r="QXK52" s="26"/>
      <c r="QXL52" s="27"/>
      <c r="QXM52" s="13"/>
      <c r="QXN52" s="25"/>
      <c r="QXO52" s="22"/>
      <c r="QXP52" s="22"/>
      <c r="QXQ52" s="22"/>
      <c r="QXR52" s="22"/>
      <c r="QXS52" s="22"/>
      <c r="QXT52" s="22"/>
      <c r="QXU52" s="22"/>
      <c r="QXV52" s="25"/>
      <c r="QXW52" s="3"/>
      <c r="QXX52" s="26"/>
      <c r="QXY52" s="26"/>
      <c r="QXZ52" s="26"/>
      <c r="QYA52" s="26"/>
      <c r="QYB52" s="27"/>
      <c r="QYC52" s="13"/>
      <c r="QYD52" s="25"/>
      <c r="QYE52" s="22"/>
      <c r="QYF52" s="22"/>
      <c r="QYG52" s="22"/>
      <c r="QYH52" s="22"/>
      <c r="QYI52" s="22"/>
      <c r="QYJ52" s="22"/>
      <c r="QYK52" s="22"/>
      <c r="QYL52" s="25"/>
      <c r="QYM52" s="3"/>
      <c r="QYN52" s="26"/>
      <c r="QYO52" s="26"/>
      <c r="QYP52" s="26"/>
      <c r="QYQ52" s="26"/>
      <c r="QYR52" s="27"/>
      <c r="QYS52" s="13"/>
      <c r="QYT52" s="25"/>
      <c r="QYU52" s="22"/>
      <c r="QYV52" s="22"/>
      <c r="QYW52" s="22"/>
      <c r="QYX52" s="22"/>
      <c r="QYY52" s="22"/>
      <c r="QYZ52" s="22"/>
      <c r="QZA52" s="22"/>
      <c r="QZB52" s="25"/>
      <c r="QZC52" s="3"/>
      <c r="QZD52" s="26"/>
      <c r="QZE52" s="26"/>
      <c r="QZF52" s="26"/>
      <c r="QZG52" s="26"/>
      <c r="QZH52" s="27"/>
      <c r="QZI52" s="13"/>
      <c r="QZJ52" s="25"/>
      <c r="QZK52" s="22"/>
      <c r="QZL52" s="22"/>
      <c r="QZM52" s="22"/>
      <c r="QZN52" s="22"/>
      <c r="QZO52" s="22"/>
      <c r="QZP52" s="22"/>
      <c r="QZQ52" s="22"/>
      <c r="QZR52" s="25"/>
      <c r="QZS52" s="3"/>
      <c r="QZT52" s="26"/>
      <c r="QZU52" s="26"/>
      <c r="QZV52" s="26"/>
      <c r="QZW52" s="26"/>
      <c r="QZX52" s="27"/>
      <c r="QZY52" s="13"/>
      <c r="QZZ52" s="25"/>
      <c r="RAA52" s="22"/>
      <c r="RAB52" s="22"/>
      <c r="RAC52" s="22"/>
      <c r="RAD52" s="22"/>
      <c r="RAE52" s="22"/>
      <c r="RAF52" s="22"/>
      <c r="RAG52" s="22"/>
      <c r="RAH52" s="25"/>
      <c r="RAI52" s="3"/>
      <c r="RAJ52" s="26"/>
      <c r="RAK52" s="26"/>
      <c r="RAL52" s="26"/>
      <c r="RAM52" s="26"/>
      <c r="RAN52" s="27"/>
      <c r="RAO52" s="13"/>
      <c r="RAP52" s="25"/>
      <c r="RAQ52" s="22"/>
      <c r="RAR52" s="22"/>
      <c r="RAS52" s="22"/>
      <c r="RAT52" s="22"/>
      <c r="RAU52" s="22"/>
      <c r="RAV52" s="22"/>
      <c r="RAW52" s="22"/>
      <c r="RAX52" s="25"/>
      <c r="RAY52" s="3"/>
      <c r="RAZ52" s="26"/>
      <c r="RBA52" s="26"/>
      <c r="RBB52" s="26"/>
      <c r="RBC52" s="26"/>
      <c r="RBD52" s="27"/>
      <c r="RBE52" s="13"/>
      <c r="RBF52" s="25"/>
      <c r="RBG52" s="22"/>
      <c r="RBH52" s="22"/>
      <c r="RBI52" s="22"/>
      <c r="RBJ52" s="22"/>
      <c r="RBK52" s="22"/>
      <c r="RBL52" s="22"/>
      <c r="RBM52" s="22"/>
      <c r="RBN52" s="25"/>
      <c r="RBO52" s="3"/>
      <c r="RBP52" s="26"/>
      <c r="RBQ52" s="26"/>
      <c r="RBR52" s="26"/>
      <c r="RBS52" s="26"/>
      <c r="RBT52" s="27"/>
      <c r="RBU52" s="13"/>
      <c r="RBV52" s="25"/>
      <c r="RBW52" s="22"/>
      <c r="RBX52" s="22"/>
      <c r="RBY52" s="22"/>
      <c r="RBZ52" s="22"/>
      <c r="RCA52" s="22"/>
      <c r="RCB52" s="22"/>
      <c r="RCC52" s="22"/>
      <c r="RCD52" s="25"/>
      <c r="RCE52" s="3"/>
      <c r="RCF52" s="26"/>
      <c r="RCG52" s="26"/>
      <c r="RCH52" s="26"/>
      <c r="RCI52" s="26"/>
      <c r="RCJ52" s="27"/>
      <c r="RCK52" s="13"/>
      <c r="RCL52" s="25"/>
      <c r="RCM52" s="22"/>
      <c r="RCN52" s="22"/>
      <c r="RCO52" s="22"/>
      <c r="RCP52" s="22"/>
      <c r="RCQ52" s="22"/>
      <c r="RCR52" s="22"/>
      <c r="RCS52" s="22"/>
      <c r="RCT52" s="25"/>
      <c r="RCU52" s="3"/>
      <c r="RCV52" s="26"/>
      <c r="RCW52" s="26"/>
      <c r="RCX52" s="26"/>
      <c r="RCY52" s="26"/>
      <c r="RCZ52" s="27"/>
      <c r="RDA52" s="13"/>
      <c r="RDB52" s="25"/>
      <c r="RDC52" s="22"/>
      <c r="RDD52" s="22"/>
      <c r="RDE52" s="22"/>
      <c r="RDF52" s="22"/>
      <c r="RDG52" s="22"/>
      <c r="RDH52" s="22"/>
      <c r="RDI52" s="22"/>
      <c r="RDJ52" s="25"/>
      <c r="RDK52" s="3"/>
      <c r="RDL52" s="26"/>
      <c r="RDM52" s="26"/>
      <c r="RDN52" s="26"/>
      <c r="RDO52" s="26"/>
      <c r="RDP52" s="27"/>
      <c r="RDQ52" s="13"/>
      <c r="RDR52" s="25"/>
      <c r="RDS52" s="22"/>
      <c r="RDT52" s="22"/>
      <c r="RDU52" s="22"/>
      <c r="RDV52" s="22"/>
      <c r="RDW52" s="22"/>
      <c r="RDX52" s="22"/>
      <c r="RDY52" s="22"/>
      <c r="RDZ52" s="25"/>
      <c r="REA52" s="3"/>
      <c r="REB52" s="26"/>
      <c r="REC52" s="26"/>
      <c r="RED52" s="26"/>
      <c r="REE52" s="26"/>
      <c r="REF52" s="27"/>
      <c r="REG52" s="13"/>
      <c r="REH52" s="25"/>
      <c r="REI52" s="22"/>
      <c r="REJ52" s="22"/>
      <c r="REK52" s="22"/>
      <c r="REL52" s="22"/>
      <c r="REM52" s="22"/>
      <c r="REN52" s="22"/>
      <c r="REO52" s="22"/>
      <c r="REP52" s="25"/>
      <c r="REQ52" s="3"/>
      <c r="RER52" s="26"/>
      <c r="RES52" s="26"/>
      <c r="RET52" s="26"/>
      <c r="REU52" s="26"/>
      <c r="REV52" s="27"/>
      <c r="REW52" s="13"/>
      <c r="REX52" s="25"/>
      <c r="REY52" s="22"/>
      <c r="REZ52" s="22"/>
      <c r="RFA52" s="22"/>
      <c r="RFB52" s="22"/>
      <c r="RFC52" s="22"/>
      <c r="RFD52" s="22"/>
      <c r="RFE52" s="22"/>
      <c r="RFF52" s="25"/>
      <c r="RFG52" s="3"/>
      <c r="RFH52" s="26"/>
      <c r="RFI52" s="26"/>
      <c r="RFJ52" s="26"/>
      <c r="RFK52" s="26"/>
      <c r="RFL52" s="27"/>
      <c r="RFM52" s="13"/>
      <c r="RFN52" s="25"/>
      <c r="RFO52" s="22"/>
      <c r="RFP52" s="22"/>
      <c r="RFQ52" s="22"/>
      <c r="RFR52" s="22"/>
      <c r="RFS52" s="22"/>
      <c r="RFT52" s="22"/>
      <c r="RFU52" s="22"/>
      <c r="RFV52" s="25"/>
      <c r="RFW52" s="3"/>
      <c r="RFX52" s="26"/>
      <c r="RFY52" s="26"/>
      <c r="RFZ52" s="26"/>
      <c r="RGA52" s="26"/>
      <c r="RGB52" s="27"/>
      <c r="RGC52" s="13"/>
      <c r="RGD52" s="25"/>
      <c r="RGE52" s="22"/>
      <c r="RGF52" s="22"/>
      <c r="RGG52" s="22"/>
      <c r="RGH52" s="22"/>
      <c r="RGI52" s="22"/>
      <c r="RGJ52" s="22"/>
      <c r="RGK52" s="22"/>
      <c r="RGL52" s="25"/>
      <c r="RGM52" s="3"/>
      <c r="RGN52" s="26"/>
      <c r="RGO52" s="26"/>
      <c r="RGP52" s="26"/>
      <c r="RGQ52" s="26"/>
      <c r="RGR52" s="27"/>
      <c r="RGS52" s="13"/>
      <c r="RGT52" s="25"/>
      <c r="RGU52" s="22"/>
      <c r="RGV52" s="22"/>
      <c r="RGW52" s="22"/>
      <c r="RGX52" s="22"/>
      <c r="RGY52" s="22"/>
      <c r="RGZ52" s="22"/>
      <c r="RHA52" s="22"/>
      <c r="RHB52" s="25"/>
      <c r="RHC52" s="3"/>
      <c r="RHD52" s="26"/>
      <c r="RHE52" s="26"/>
      <c r="RHF52" s="26"/>
      <c r="RHG52" s="26"/>
      <c r="RHH52" s="27"/>
      <c r="RHI52" s="13"/>
      <c r="RHJ52" s="25"/>
      <c r="RHK52" s="22"/>
      <c r="RHL52" s="22"/>
      <c r="RHM52" s="22"/>
      <c r="RHN52" s="22"/>
      <c r="RHO52" s="22"/>
      <c r="RHP52" s="22"/>
      <c r="RHQ52" s="22"/>
      <c r="RHR52" s="25"/>
      <c r="RHS52" s="3"/>
      <c r="RHT52" s="26"/>
      <c r="RHU52" s="26"/>
      <c r="RHV52" s="26"/>
      <c r="RHW52" s="26"/>
      <c r="RHX52" s="27"/>
      <c r="RHY52" s="13"/>
      <c r="RHZ52" s="25"/>
      <c r="RIA52" s="22"/>
      <c r="RIB52" s="22"/>
      <c r="RIC52" s="22"/>
      <c r="RID52" s="22"/>
      <c r="RIE52" s="22"/>
      <c r="RIF52" s="22"/>
      <c r="RIG52" s="22"/>
      <c r="RIH52" s="25"/>
      <c r="RII52" s="3"/>
      <c r="RIJ52" s="26"/>
      <c r="RIK52" s="26"/>
      <c r="RIL52" s="26"/>
      <c r="RIM52" s="26"/>
      <c r="RIN52" s="27"/>
      <c r="RIO52" s="13"/>
      <c r="RIP52" s="25"/>
      <c r="RIQ52" s="22"/>
      <c r="RIR52" s="22"/>
      <c r="RIS52" s="22"/>
      <c r="RIT52" s="22"/>
      <c r="RIU52" s="22"/>
      <c r="RIV52" s="22"/>
      <c r="RIW52" s="22"/>
      <c r="RIX52" s="25"/>
      <c r="RIY52" s="3"/>
      <c r="RIZ52" s="26"/>
      <c r="RJA52" s="26"/>
      <c r="RJB52" s="26"/>
      <c r="RJC52" s="26"/>
      <c r="RJD52" s="27"/>
      <c r="RJE52" s="13"/>
      <c r="RJF52" s="25"/>
      <c r="RJG52" s="22"/>
      <c r="RJH52" s="22"/>
      <c r="RJI52" s="22"/>
      <c r="RJJ52" s="22"/>
      <c r="RJK52" s="22"/>
      <c r="RJL52" s="22"/>
      <c r="RJM52" s="22"/>
      <c r="RJN52" s="25"/>
      <c r="RJO52" s="3"/>
      <c r="RJP52" s="26"/>
      <c r="RJQ52" s="26"/>
      <c r="RJR52" s="26"/>
      <c r="RJS52" s="26"/>
      <c r="RJT52" s="27"/>
      <c r="RJU52" s="13"/>
      <c r="RJV52" s="25"/>
      <c r="RJW52" s="22"/>
      <c r="RJX52" s="22"/>
      <c r="RJY52" s="22"/>
      <c r="RJZ52" s="22"/>
      <c r="RKA52" s="22"/>
      <c r="RKB52" s="22"/>
      <c r="RKC52" s="22"/>
      <c r="RKD52" s="25"/>
      <c r="RKE52" s="3"/>
      <c r="RKF52" s="26"/>
      <c r="RKG52" s="26"/>
      <c r="RKH52" s="26"/>
      <c r="RKI52" s="26"/>
      <c r="RKJ52" s="27"/>
      <c r="RKK52" s="13"/>
      <c r="RKL52" s="25"/>
      <c r="RKM52" s="22"/>
      <c r="RKN52" s="22"/>
      <c r="RKO52" s="22"/>
      <c r="RKP52" s="22"/>
      <c r="RKQ52" s="22"/>
      <c r="RKR52" s="22"/>
      <c r="RKS52" s="22"/>
      <c r="RKT52" s="25"/>
      <c r="RKU52" s="3"/>
      <c r="RKV52" s="26"/>
      <c r="RKW52" s="26"/>
      <c r="RKX52" s="26"/>
      <c r="RKY52" s="26"/>
      <c r="RKZ52" s="27"/>
      <c r="RLA52" s="13"/>
      <c r="RLB52" s="25"/>
      <c r="RLC52" s="22"/>
      <c r="RLD52" s="22"/>
      <c r="RLE52" s="22"/>
      <c r="RLF52" s="22"/>
      <c r="RLG52" s="22"/>
      <c r="RLH52" s="22"/>
      <c r="RLI52" s="22"/>
      <c r="RLJ52" s="25"/>
      <c r="RLK52" s="3"/>
      <c r="RLL52" s="26"/>
      <c r="RLM52" s="26"/>
      <c r="RLN52" s="26"/>
      <c r="RLO52" s="26"/>
      <c r="RLP52" s="27"/>
      <c r="RLQ52" s="13"/>
      <c r="RLR52" s="25"/>
      <c r="RLS52" s="22"/>
      <c r="RLT52" s="22"/>
      <c r="RLU52" s="22"/>
      <c r="RLV52" s="22"/>
      <c r="RLW52" s="22"/>
      <c r="RLX52" s="22"/>
      <c r="RLY52" s="22"/>
      <c r="RLZ52" s="25"/>
      <c r="RMA52" s="3"/>
      <c r="RMB52" s="26"/>
      <c r="RMC52" s="26"/>
      <c r="RMD52" s="26"/>
      <c r="RME52" s="26"/>
      <c r="RMF52" s="27"/>
      <c r="RMG52" s="13"/>
      <c r="RMH52" s="25"/>
      <c r="RMI52" s="22"/>
      <c r="RMJ52" s="22"/>
      <c r="RMK52" s="22"/>
      <c r="RML52" s="22"/>
      <c r="RMM52" s="22"/>
      <c r="RMN52" s="22"/>
      <c r="RMO52" s="22"/>
      <c r="RMP52" s="25"/>
      <c r="RMQ52" s="3"/>
      <c r="RMR52" s="26"/>
      <c r="RMS52" s="26"/>
      <c r="RMT52" s="26"/>
      <c r="RMU52" s="26"/>
      <c r="RMV52" s="27"/>
      <c r="RMW52" s="13"/>
      <c r="RMX52" s="25"/>
      <c r="RMY52" s="22"/>
      <c r="RMZ52" s="22"/>
      <c r="RNA52" s="22"/>
      <c r="RNB52" s="22"/>
      <c r="RNC52" s="22"/>
      <c r="RND52" s="22"/>
      <c r="RNE52" s="22"/>
      <c r="RNF52" s="25"/>
      <c r="RNG52" s="3"/>
      <c r="RNH52" s="26"/>
      <c r="RNI52" s="26"/>
      <c r="RNJ52" s="26"/>
      <c r="RNK52" s="26"/>
      <c r="RNL52" s="27"/>
      <c r="RNM52" s="13"/>
      <c r="RNN52" s="25"/>
      <c r="RNO52" s="22"/>
      <c r="RNP52" s="22"/>
      <c r="RNQ52" s="22"/>
      <c r="RNR52" s="22"/>
      <c r="RNS52" s="22"/>
      <c r="RNT52" s="22"/>
      <c r="RNU52" s="22"/>
      <c r="RNV52" s="25"/>
      <c r="RNW52" s="3"/>
      <c r="RNX52" s="26"/>
      <c r="RNY52" s="26"/>
      <c r="RNZ52" s="26"/>
      <c r="ROA52" s="26"/>
      <c r="ROB52" s="27"/>
      <c r="ROC52" s="13"/>
      <c r="ROD52" s="25"/>
      <c r="ROE52" s="22"/>
      <c r="ROF52" s="22"/>
      <c r="ROG52" s="22"/>
      <c r="ROH52" s="22"/>
      <c r="ROI52" s="22"/>
      <c r="ROJ52" s="22"/>
      <c r="ROK52" s="22"/>
      <c r="ROL52" s="25"/>
      <c r="ROM52" s="3"/>
      <c r="RON52" s="26"/>
      <c r="ROO52" s="26"/>
      <c r="ROP52" s="26"/>
      <c r="ROQ52" s="26"/>
      <c r="ROR52" s="27"/>
      <c r="ROS52" s="13"/>
      <c r="ROT52" s="25"/>
      <c r="ROU52" s="22"/>
      <c r="ROV52" s="22"/>
      <c r="ROW52" s="22"/>
      <c r="ROX52" s="22"/>
      <c r="ROY52" s="22"/>
      <c r="ROZ52" s="22"/>
      <c r="RPA52" s="22"/>
      <c r="RPB52" s="25"/>
      <c r="RPC52" s="3"/>
      <c r="RPD52" s="26"/>
      <c r="RPE52" s="26"/>
      <c r="RPF52" s="26"/>
      <c r="RPG52" s="26"/>
      <c r="RPH52" s="27"/>
      <c r="RPI52" s="13"/>
      <c r="RPJ52" s="25"/>
      <c r="RPK52" s="22"/>
      <c r="RPL52" s="22"/>
      <c r="RPM52" s="22"/>
      <c r="RPN52" s="22"/>
      <c r="RPO52" s="22"/>
      <c r="RPP52" s="22"/>
      <c r="RPQ52" s="22"/>
      <c r="RPR52" s="25"/>
      <c r="RPS52" s="3"/>
      <c r="RPT52" s="26"/>
      <c r="RPU52" s="26"/>
      <c r="RPV52" s="26"/>
      <c r="RPW52" s="26"/>
      <c r="RPX52" s="27"/>
      <c r="RPY52" s="13"/>
      <c r="RPZ52" s="25"/>
      <c r="RQA52" s="22"/>
      <c r="RQB52" s="22"/>
      <c r="RQC52" s="22"/>
      <c r="RQD52" s="22"/>
      <c r="RQE52" s="22"/>
      <c r="RQF52" s="22"/>
      <c r="RQG52" s="22"/>
      <c r="RQH52" s="25"/>
      <c r="RQI52" s="3"/>
      <c r="RQJ52" s="26"/>
      <c r="RQK52" s="26"/>
      <c r="RQL52" s="26"/>
      <c r="RQM52" s="26"/>
      <c r="RQN52" s="27"/>
      <c r="RQO52" s="13"/>
      <c r="RQP52" s="25"/>
      <c r="RQQ52" s="22"/>
      <c r="RQR52" s="22"/>
      <c r="RQS52" s="22"/>
      <c r="RQT52" s="22"/>
      <c r="RQU52" s="22"/>
      <c r="RQV52" s="22"/>
      <c r="RQW52" s="22"/>
      <c r="RQX52" s="25"/>
      <c r="RQY52" s="3"/>
      <c r="RQZ52" s="26"/>
      <c r="RRA52" s="26"/>
      <c r="RRB52" s="26"/>
      <c r="RRC52" s="26"/>
      <c r="RRD52" s="27"/>
      <c r="RRE52" s="13"/>
      <c r="RRF52" s="25"/>
      <c r="RRG52" s="22"/>
      <c r="RRH52" s="22"/>
      <c r="RRI52" s="22"/>
      <c r="RRJ52" s="22"/>
      <c r="RRK52" s="22"/>
      <c r="RRL52" s="22"/>
      <c r="RRM52" s="22"/>
      <c r="RRN52" s="25"/>
      <c r="RRO52" s="3"/>
      <c r="RRP52" s="26"/>
      <c r="RRQ52" s="26"/>
      <c r="RRR52" s="26"/>
      <c r="RRS52" s="26"/>
      <c r="RRT52" s="27"/>
      <c r="RRU52" s="13"/>
      <c r="RRV52" s="25"/>
      <c r="RRW52" s="22"/>
      <c r="RRX52" s="22"/>
      <c r="RRY52" s="22"/>
      <c r="RRZ52" s="22"/>
      <c r="RSA52" s="22"/>
      <c r="RSB52" s="22"/>
      <c r="RSC52" s="22"/>
      <c r="RSD52" s="25"/>
      <c r="RSE52" s="3"/>
      <c r="RSF52" s="26"/>
      <c r="RSG52" s="26"/>
      <c r="RSH52" s="26"/>
      <c r="RSI52" s="26"/>
      <c r="RSJ52" s="27"/>
      <c r="RSK52" s="13"/>
      <c r="RSL52" s="25"/>
      <c r="RSM52" s="22"/>
      <c r="RSN52" s="22"/>
      <c r="RSO52" s="22"/>
      <c r="RSP52" s="22"/>
      <c r="RSQ52" s="22"/>
      <c r="RSR52" s="22"/>
      <c r="RSS52" s="22"/>
      <c r="RST52" s="25"/>
      <c r="RSU52" s="3"/>
      <c r="RSV52" s="26"/>
      <c r="RSW52" s="26"/>
      <c r="RSX52" s="26"/>
      <c r="RSY52" s="26"/>
      <c r="RSZ52" s="27"/>
      <c r="RTA52" s="13"/>
      <c r="RTB52" s="25"/>
      <c r="RTC52" s="22"/>
      <c r="RTD52" s="22"/>
      <c r="RTE52" s="22"/>
      <c r="RTF52" s="22"/>
      <c r="RTG52" s="22"/>
      <c r="RTH52" s="22"/>
      <c r="RTI52" s="22"/>
      <c r="RTJ52" s="25"/>
      <c r="RTK52" s="3"/>
      <c r="RTL52" s="26"/>
      <c r="RTM52" s="26"/>
      <c r="RTN52" s="26"/>
      <c r="RTO52" s="26"/>
      <c r="RTP52" s="27"/>
      <c r="RTQ52" s="13"/>
      <c r="RTR52" s="25"/>
      <c r="RTS52" s="22"/>
      <c r="RTT52" s="22"/>
      <c r="RTU52" s="22"/>
      <c r="RTV52" s="22"/>
      <c r="RTW52" s="22"/>
      <c r="RTX52" s="22"/>
      <c r="RTY52" s="22"/>
      <c r="RTZ52" s="25"/>
      <c r="RUA52" s="3"/>
      <c r="RUB52" s="26"/>
      <c r="RUC52" s="26"/>
      <c r="RUD52" s="26"/>
      <c r="RUE52" s="26"/>
      <c r="RUF52" s="27"/>
      <c r="RUG52" s="13"/>
      <c r="RUH52" s="25"/>
      <c r="RUI52" s="22"/>
      <c r="RUJ52" s="22"/>
      <c r="RUK52" s="22"/>
      <c r="RUL52" s="22"/>
      <c r="RUM52" s="22"/>
      <c r="RUN52" s="22"/>
      <c r="RUO52" s="22"/>
      <c r="RUP52" s="25"/>
      <c r="RUQ52" s="3"/>
      <c r="RUR52" s="26"/>
      <c r="RUS52" s="26"/>
      <c r="RUT52" s="26"/>
      <c r="RUU52" s="26"/>
      <c r="RUV52" s="27"/>
      <c r="RUW52" s="13"/>
      <c r="RUX52" s="25"/>
      <c r="RUY52" s="22"/>
      <c r="RUZ52" s="22"/>
      <c r="RVA52" s="22"/>
      <c r="RVB52" s="22"/>
      <c r="RVC52" s="22"/>
      <c r="RVD52" s="22"/>
      <c r="RVE52" s="22"/>
      <c r="RVF52" s="25"/>
      <c r="RVG52" s="3"/>
      <c r="RVH52" s="26"/>
      <c r="RVI52" s="26"/>
      <c r="RVJ52" s="26"/>
      <c r="RVK52" s="26"/>
      <c r="RVL52" s="27"/>
      <c r="RVM52" s="13"/>
      <c r="RVN52" s="25"/>
      <c r="RVO52" s="22"/>
      <c r="RVP52" s="22"/>
      <c r="RVQ52" s="22"/>
      <c r="RVR52" s="22"/>
      <c r="RVS52" s="22"/>
      <c r="RVT52" s="22"/>
      <c r="RVU52" s="22"/>
      <c r="RVV52" s="25"/>
      <c r="RVW52" s="3"/>
      <c r="RVX52" s="26"/>
      <c r="RVY52" s="26"/>
      <c r="RVZ52" s="26"/>
      <c r="RWA52" s="26"/>
      <c r="RWB52" s="27"/>
      <c r="RWC52" s="13"/>
      <c r="RWD52" s="25"/>
      <c r="RWE52" s="22"/>
      <c r="RWF52" s="22"/>
      <c r="RWG52" s="22"/>
      <c r="RWH52" s="22"/>
      <c r="RWI52" s="22"/>
      <c r="RWJ52" s="22"/>
      <c r="RWK52" s="22"/>
      <c r="RWL52" s="25"/>
      <c r="RWM52" s="3"/>
      <c r="RWN52" s="26"/>
      <c r="RWO52" s="26"/>
      <c r="RWP52" s="26"/>
      <c r="RWQ52" s="26"/>
      <c r="RWR52" s="27"/>
      <c r="RWS52" s="13"/>
      <c r="RWT52" s="25"/>
      <c r="RWU52" s="22"/>
      <c r="RWV52" s="22"/>
      <c r="RWW52" s="22"/>
      <c r="RWX52" s="22"/>
      <c r="RWY52" s="22"/>
      <c r="RWZ52" s="22"/>
      <c r="RXA52" s="22"/>
      <c r="RXB52" s="25"/>
      <c r="RXC52" s="3"/>
      <c r="RXD52" s="26"/>
      <c r="RXE52" s="26"/>
      <c r="RXF52" s="26"/>
      <c r="RXG52" s="26"/>
      <c r="RXH52" s="27"/>
      <c r="RXI52" s="13"/>
      <c r="RXJ52" s="25"/>
      <c r="RXK52" s="22"/>
      <c r="RXL52" s="22"/>
      <c r="RXM52" s="22"/>
      <c r="RXN52" s="22"/>
      <c r="RXO52" s="22"/>
      <c r="RXP52" s="22"/>
      <c r="RXQ52" s="22"/>
      <c r="RXR52" s="25"/>
      <c r="RXS52" s="3"/>
      <c r="RXT52" s="26"/>
      <c r="RXU52" s="26"/>
      <c r="RXV52" s="26"/>
      <c r="RXW52" s="26"/>
      <c r="RXX52" s="27"/>
      <c r="RXY52" s="13"/>
      <c r="RXZ52" s="25"/>
      <c r="RYA52" s="22"/>
      <c r="RYB52" s="22"/>
      <c r="RYC52" s="22"/>
      <c r="RYD52" s="22"/>
      <c r="RYE52" s="22"/>
      <c r="RYF52" s="22"/>
      <c r="RYG52" s="22"/>
      <c r="RYH52" s="25"/>
      <c r="RYI52" s="3"/>
      <c r="RYJ52" s="26"/>
      <c r="RYK52" s="26"/>
      <c r="RYL52" s="26"/>
      <c r="RYM52" s="26"/>
      <c r="RYN52" s="27"/>
      <c r="RYO52" s="13"/>
      <c r="RYP52" s="25"/>
      <c r="RYQ52" s="22"/>
      <c r="RYR52" s="22"/>
      <c r="RYS52" s="22"/>
      <c r="RYT52" s="22"/>
      <c r="RYU52" s="22"/>
      <c r="RYV52" s="22"/>
      <c r="RYW52" s="22"/>
      <c r="RYX52" s="25"/>
      <c r="RYY52" s="3"/>
      <c r="RYZ52" s="26"/>
      <c r="RZA52" s="26"/>
      <c r="RZB52" s="26"/>
      <c r="RZC52" s="26"/>
      <c r="RZD52" s="27"/>
      <c r="RZE52" s="13"/>
      <c r="RZF52" s="25"/>
      <c r="RZG52" s="22"/>
      <c r="RZH52" s="22"/>
      <c r="RZI52" s="22"/>
      <c r="RZJ52" s="22"/>
      <c r="RZK52" s="22"/>
      <c r="RZL52" s="22"/>
      <c r="RZM52" s="22"/>
      <c r="RZN52" s="25"/>
      <c r="RZO52" s="3"/>
      <c r="RZP52" s="26"/>
      <c r="RZQ52" s="26"/>
      <c r="RZR52" s="26"/>
      <c r="RZS52" s="26"/>
      <c r="RZT52" s="27"/>
      <c r="RZU52" s="13"/>
      <c r="RZV52" s="25"/>
      <c r="RZW52" s="22"/>
      <c r="RZX52" s="22"/>
      <c r="RZY52" s="22"/>
      <c r="RZZ52" s="22"/>
      <c r="SAA52" s="22"/>
      <c r="SAB52" s="22"/>
      <c r="SAC52" s="22"/>
      <c r="SAD52" s="25"/>
      <c r="SAE52" s="3"/>
      <c r="SAF52" s="26"/>
      <c r="SAG52" s="26"/>
      <c r="SAH52" s="26"/>
      <c r="SAI52" s="26"/>
      <c r="SAJ52" s="27"/>
      <c r="SAK52" s="13"/>
      <c r="SAL52" s="25"/>
      <c r="SAM52" s="22"/>
      <c r="SAN52" s="22"/>
      <c r="SAO52" s="22"/>
      <c r="SAP52" s="22"/>
      <c r="SAQ52" s="22"/>
      <c r="SAR52" s="22"/>
      <c r="SAS52" s="22"/>
      <c r="SAT52" s="25"/>
      <c r="SAU52" s="3"/>
      <c r="SAV52" s="26"/>
      <c r="SAW52" s="26"/>
      <c r="SAX52" s="26"/>
      <c r="SAY52" s="26"/>
      <c r="SAZ52" s="27"/>
      <c r="SBA52" s="13"/>
      <c r="SBB52" s="25"/>
      <c r="SBC52" s="22"/>
      <c r="SBD52" s="22"/>
      <c r="SBE52" s="22"/>
      <c r="SBF52" s="22"/>
      <c r="SBG52" s="22"/>
      <c r="SBH52" s="22"/>
      <c r="SBI52" s="22"/>
      <c r="SBJ52" s="25"/>
      <c r="SBK52" s="3"/>
      <c r="SBL52" s="26"/>
      <c r="SBM52" s="26"/>
      <c r="SBN52" s="26"/>
      <c r="SBO52" s="26"/>
      <c r="SBP52" s="27"/>
      <c r="SBQ52" s="13"/>
      <c r="SBR52" s="25"/>
      <c r="SBS52" s="22"/>
      <c r="SBT52" s="22"/>
      <c r="SBU52" s="22"/>
      <c r="SBV52" s="22"/>
      <c r="SBW52" s="22"/>
      <c r="SBX52" s="22"/>
      <c r="SBY52" s="22"/>
      <c r="SBZ52" s="25"/>
      <c r="SCA52" s="3"/>
      <c r="SCB52" s="26"/>
      <c r="SCC52" s="26"/>
      <c r="SCD52" s="26"/>
      <c r="SCE52" s="26"/>
      <c r="SCF52" s="27"/>
      <c r="SCG52" s="13"/>
      <c r="SCH52" s="25"/>
      <c r="SCI52" s="22"/>
      <c r="SCJ52" s="22"/>
      <c r="SCK52" s="22"/>
      <c r="SCL52" s="22"/>
      <c r="SCM52" s="22"/>
      <c r="SCN52" s="22"/>
      <c r="SCO52" s="22"/>
      <c r="SCP52" s="25"/>
      <c r="SCQ52" s="3"/>
      <c r="SCR52" s="26"/>
      <c r="SCS52" s="26"/>
      <c r="SCT52" s="26"/>
      <c r="SCU52" s="26"/>
      <c r="SCV52" s="27"/>
      <c r="SCW52" s="13"/>
      <c r="SCX52" s="25"/>
      <c r="SCY52" s="22"/>
      <c r="SCZ52" s="22"/>
      <c r="SDA52" s="22"/>
      <c r="SDB52" s="22"/>
      <c r="SDC52" s="22"/>
      <c r="SDD52" s="22"/>
      <c r="SDE52" s="22"/>
      <c r="SDF52" s="25"/>
      <c r="SDG52" s="3"/>
      <c r="SDH52" s="26"/>
      <c r="SDI52" s="26"/>
      <c r="SDJ52" s="26"/>
      <c r="SDK52" s="26"/>
      <c r="SDL52" s="27"/>
      <c r="SDM52" s="13"/>
      <c r="SDN52" s="25"/>
      <c r="SDO52" s="22"/>
      <c r="SDP52" s="22"/>
      <c r="SDQ52" s="22"/>
      <c r="SDR52" s="22"/>
      <c r="SDS52" s="22"/>
      <c r="SDT52" s="22"/>
      <c r="SDU52" s="22"/>
      <c r="SDV52" s="25"/>
      <c r="SDW52" s="3"/>
      <c r="SDX52" s="26"/>
      <c r="SDY52" s="26"/>
      <c r="SDZ52" s="26"/>
      <c r="SEA52" s="26"/>
      <c r="SEB52" s="27"/>
      <c r="SEC52" s="13"/>
      <c r="SED52" s="25"/>
      <c r="SEE52" s="22"/>
      <c r="SEF52" s="22"/>
      <c r="SEG52" s="22"/>
      <c r="SEH52" s="22"/>
      <c r="SEI52" s="22"/>
      <c r="SEJ52" s="22"/>
      <c r="SEK52" s="22"/>
      <c r="SEL52" s="25"/>
      <c r="SEM52" s="3"/>
      <c r="SEN52" s="26"/>
      <c r="SEO52" s="26"/>
      <c r="SEP52" s="26"/>
      <c r="SEQ52" s="26"/>
      <c r="SER52" s="27"/>
      <c r="SES52" s="13"/>
      <c r="SET52" s="25"/>
      <c r="SEU52" s="22"/>
      <c r="SEV52" s="22"/>
      <c r="SEW52" s="22"/>
      <c r="SEX52" s="22"/>
      <c r="SEY52" s="22"/>
      <c r="SEZ52" s="22"/>
      <c r="SFA52" s="22"/>
      <c r="SFB52" s="25"/>
      <c r="SFC52" s="3"/>
      <c r="SFD52" s="26"/>
      <c r="SFE52" s="26"/>
      <c r="SFF52" s="26"/>
      <c r="SFG52" s="26"/>
      <c r="SFH52" s="27"/>
      <c r="SFI52" s="13"/>
      <c r="SFJ52" s="25"/>
      <c r="SFK52" s="22"/>
      <c r="SFL52" s="22"/>
      <c r="SFM52" s="22"/>
      <c r="SFN52" s="22"/>
      <c r="SFO52" s="22"/>
      <c r="SFP52" s="22"/>
      <c r="SFQ52" s="22"/>
      <c r="SFR52" s="25"/>
      <c r="SFS52" s="3"/>
      <c r="SFT52" s="26"/>
      <c r="SFU52" s="26"/>
      <c r="SFV52" s="26"/>
      <c r="SFW52" s="26"/>
      <c r="SFX52" s="27"/>
      <c r="SFY52" s="13"/>
      <c r="SFZ52" s="25"/>
      <c r="SGA52" s="22"/>
      <c r="SGB52" s="22"/>
      <c r="SGC52" s="22"/>
      <c r="SGD52" s="22"/>
      <c r="SGE52" s="22"/>
      <c r="SGF52" s="22"/>
      <c r="SGG52" s="22"/>
      <c r="SGH52" s="25"/>
      <c r="SGI52" s="3"/>
      <c r="SGJ52" s="26"/>
      <c r="SGK52" s="26"/>
      <c r="SGL52" s="26"/>
      <c r="SGM52" s="26"/>
      <c r="SGN52" s="27"/>
      <c r="SGO52" s="13"/>
      <c r="SGP52" s="25"/>
      <c r="SGQ52" s="22"/>
      <c r="SGR52" s="22"/>
      <c r="SGS52" s="22"/>
      <c r="SGT52" s="22"/>
      <c r="SGU52" s="22"/>
      <c r="SGV52" s="22"/>
      <c r="SGW52" s="22"/>
      <c r="SGX52" s="25"/>
      <c r="SGY52" s="3"/>
      <c r="SGZ52" s="26"/>
      <c r="SHA52" s="26"/>
      <c r="SHB52" s="26"/>
      <c r="SHC52" s="26"/>
      <c r="SHD52" s="27"/>
      <c r="SHE52" s="13"/>
      <c r="SHF52" s="25"/>
      <c r="SHG52" s="22"/>
      <c r="SHH52" s="22"/>
      <c r="SHI52" s="22"/>
      <c r="SHJ52" s="22"/>
      <c r="SHK52" s="22"/>
      <c r="SHL52" s="22"/>
      <c r="SHM52" s="22"/>
      <c r="SHN52" s="25"/>
      <c r="SHO52" s="3"/>
      <c r="SHP52" s="26"/>
      <c r="SHQ52" s="26"/>
      <c r="SHR52" s="26"/>
      <c r="SHS52" s="26"/>
      <c r="SHT52" s="27"/>
      <c r="SHU52" s="13"/>
      <c r="SHV52" s="25"/>
      <c r="SHW52" s="22"/>
      <c r="SHX52" s="22"/>
      <c r="SHY52" s="22"/>
      <c r="SHZ52" s="22"/>
      <c r="SIA52" s="22"/>
      <c r="SIB52" s="22"/>
      <c r="SIC52" s="22"/>
      <c r="SID52" s="25"/>
      <c r="SIE52" s="3"/>
      <c r="SIF52" s="26"/>
      <c r="SIG52" s="26"/>
      <c r="SIH52" s="26"/>
      <c r="SII52" s="26"/>
      <c r="SIJ52" s="27"/>
      <c r="SIK52" s="13"/>
      <c r="SIL52" s="25"/>
      <c r="SIM52" s="22"/>
      <c r="SIN52" s="22"/>
      <c r="SIO52" s="22"/>
      <c r="SIP52" s="22"/>
      <c r="SIQ52" s="22"/>
      <c r="SIR52" s="22"/>
      <c r="SIS52" s="22"/>
      <c r="SIT52" s="25"/>
      <c r="SIU52" s="3"/>
      <c r="SIV52" s="26"/>
      <c r="SIW52" s="26"/>
      <c r="SIX52" s="26"/>
      <c r="SIY52" s="26"/>
      <c r="SIZ52" s="27"/>
      <c r="SJA52" s="13"/>
      <c r="SJB52" s="25"/>
      <c r="SJC52" s="22"/>
      <c r="SJD52" s="22"/>
      <c r="SJE52" s="22"/>
      <c r="SJF52" s="22"/>
      <c r="SJG52" s="22"/>
      <c r="SJH52" s="22"/>
      <c r="SJI52" s="22"/>
      <c r="SJJ52" s="25"/>
      <c r="SJK52" s="3"/>
      <c r="SJL52" s="26"/>
      <c r="SJM52" s="26"/>
      <c r="SJN52" s="26"/>
      <c r="SJO52" s="26"/>
      <c r="SJP52" s="27"/>
      <c r="SJQ52" s="13"/>
      <c r="SJR52" s="25"/>
      <c r="SJS52" s="22"/>
      <c r="SJT52" s="22"/>
      <c r="SJU52" s="22"/>
      <c r="SJV52" s="22"/>
      <c r="SJW52" s="22"/>
      <c r="SJX52" s="22"/>
      <c r="SJY52" s="22"/>
      <c r="SJZ52" s="25"/>
      <c r="SKA52" s="3"/>
      <c r="SKB52" s="26"/>
      <c r="SKC52" s="26"/>
      <c r="SKD52" s="26"/>
      <c r="SKE52" s="26"/>
      <c r="SKF52" s="27"/>
      <c r="SKG52" s="13"/>
      <c r="SKH52" s="25"/>
      <c r="SKI52" s="22"/>
      <c r="SKJ52" s="22"/>
      <c r="SKK52" s="22"/>
      <c r="SKL52" s="22"/>
      <c r="SKM52" s="22"/>
      <c r="SKN52" s="22"/>
      <c r="SKO52" s="22"/>
      <c r="SKP52" s="25"/>
      <c r="SKQ52" s="3"/>
      <c r="SKR52" s="26"/>
      <c r="SKS52" s="26"/>
      <c r="SKT52" s="26"/>
      <c r="SKU52" s="26"/>
      <c r="SKV52" s="27"/>
      <c r="SKW52" s="13"/>
      <c r="SKX52" s="25"/>
      <c r="SKY52" s="22"/>
      <c r="SKZ52" s="22"/>
      <c r="SLA52" s="22"/>
      <c r="SLB52" s="22"/>
      <c r="SLC52" s="22"/>
      <c r="SLD52" s="22"/>
      <c r="SLE52" s="22"/>
      <c r="SLF52" s="25"/>
      <c r="SLG52" s="3"/>
      <c r="SLH52" s="26"/>
      <c r="SLI52" s="26"/>
      <c r="SLJ52" s="26"/>
      <c r="SLK52" s="26"/>
      <c r="SLL52" s="27"/>
      <c r="SLM52" s="13"/>
      <c r="SLN52" s="25"/>
      <c r="SLO52" s="22"/>
      <c r="SLP52" s="22"/>
      <c r="SLQ52" s="22"/>
      <c r="SLR52" s="22"/>
      <c r="SLS52" s="22"/>
      <c r="SLT52" s="22"/>
      <c r="SLU52" s="22"/>
      <c r="SLV52" s="25"/>
      <c r="SLW52" s="3"/>
      <c r="SLX52" s="26"/>
      <c r="SLY52" s="26"/>
      <c r="SLZ52" s="26"/>
      <c r="SMA52" s="26"/>
      <c r="SMB52" s="27"/>
      <c r="SMC52" s="13"/>
      <c r="SMD52" s="25"/>
      <c r="SME52" s="22"/>
      <c r="SMF52" s="22"/>
      <c r="SMG52" s="22"/>
      <c r="SMH52" s="22"/>
      <c r="SMI52" s="22"/>
      <c r="SMJ52" s="22"/>
      <c r="SMK52" s="22"/>
      <c r="SML52" s="25"/>
      <c r="SMM52" s="3"/>
      <c r="SMN52" s="26"/>
      <c r="SMO52" s="26"/>
      <c r="SMP52" s="26"/>
      <c r="SMQ52" s="26"/>
      <c r="SMR52" s="27"/>
      <c r="SMS52" s="13"/>
      <c r="SMT52" s="25"/>
      <c r="SMU52" s="22"/>
      <c r="SMV52" s="22"/>
      <c r="SMW52" s="22"/>
      <c r="SMX52" s="22"/>
      <c r="SMY52" s="22"/>
      <c r="SMZ52" s="22"/>
      <c r="SNA52" s="22"/>
      <c r="SNB52" s="25"/>
      <c r="SNC52" s="3"/>
      <c r="SND52" s="26"/>
      <c r="SNE52" s="26"/>
      <c r="SNF52" s="26"/>
      <c r="SNG52" s="26"/>
      <c r="SNH52" s="27"/>
      <c r="SNI52" s="13"/>
      <c r="SNJ52" s="25"/>
      <c r="SNK52" s="22"/>
      <c r="SNL52" s="22"/>
      <c r="SNM52" s="22"/>
      <c r="SNN52" s="22"/>
      <c r="SNO52" s="22"/>
      <c r="SNP52" s="22"/>
      <c r="SNQ52" s="22"/>
      <c r="SNR52" s="25"/>
      <c r="SNS52" s="3"/>
      <c r="SNT52" s="26"/>
      <c r="SNU52" s="26"/>
      <c r="SNV52" s="26"/>
      <c r="SNW52" s="26"/>
      <c r="SNX52" s="27"/>
      <c r="SNY52" s="13"/>
      <c r="SNZ52" s="25"/>
      <c r="SOA52" s="22"/>
      <c r="SOB52" s="22"/>
      <c r="SOC52" s="22"/>
      <c r="SOD52" s="22"/>
      <c r="SOE52" s="22"/>
      <c r="SOF52" s="22"/>
      <c r="SOG52" s="22"/>
      <c r="SOH52" s="25"/>
      <c r="SOI52" s="3"/>
      <c r="SOJ52" s="26"/>
      <c r="SOK52" s="26"/>
      <c r="SOL52" s="26"/>
      <c r="SOM52" s="26"/>
      <c r="SON52" s="27"/>
      <c r="SOO52" s="13"/>
      <c r="SOP52" s="25"/>
      <c r="SOQ52" s="22"/>
      <c r="SOR52" s="22"/>
      <c r="SOS52" s="22"/>
      <c r="SOT52" s="22"/>
      <c r="SOU52" s="22"/>
      <c r="SOV52" s="22"/>
      <c r="SOW52" s="22"/>
      <c r="SOX52" s="25"/>
      <c r="SOY52" s="3"/>
      <c r="SOZ52" s="26"/>
      <c r="SPA52" s="26"/>
      <c r="SPB52" s="26"/>
      <c r="SPC52" s="26"/>
      <c r="SPD52" s="27"/>
      <c r="SPE52" s="13"/>
      <c r="SPF52" s="25"/>
      <c r="SPG52" s="22"/>
      <c r="SPH52" s="22"/>
      <c r="SPI52" s="22"/>
      <c r="SPJ52" s="22"/>
      <c r="SPK52" s="22"/>
      <c r="SPL52" s="22"/>
      <c r="SPM52" s="22"/>
      <c r="SPN52" s="25"/>
      <c r="SPO52" s="3"/>
      <c r="SPP52" s="26"/>
      <c r="SPQ52" s="26"/>
      <c r="SPR52" s="26"/>
      <c r="SPS52" s="26"/>
      <c r="SPT52" s="27"/>
      <c r="SPU52" s="13"/>
      <c r="SPV52" s="25"/>
      <c r="SPW52" s="22"/>
      <c r="SPX52" s="22"/>
      <c r="SPY52" s="22"/>
      <c r="SPZ52" s="22"/>
      <c r="SQA52" s="22"/>
      <c r="SQB52" s="22"/>
      <c r="SQC52" s="22"/>
      <c r="SQD52" s="25"/>
      <c r="SQE52" s="3"/>
      <c r="SQF52" s="26"/>
      <c r="SQG52" s="26"/>
      <c r="SQH52" s="26"/>
      <c r="SQI52" s="26"/>
      <c r="SQJ52" s="27"/>
      <c r="SQK52" s="13"/>
      <c r="SQL52" s="25"/>
      <c r="SQM52" s="22"/>
      <c r="SQN52" s="22"/>
      <c r="SQO52" s="22"/>
      <c r="SQP52" s="22"/>
      <c r="SQQ52" s="22"/>
      <c r="SQR52" s="22"/>
      <c r="SQS52" s="22"/>
      <c r="SQT52" s="25"/>
      <c r="SQU52" s="3"/>
      <c r="SQV52" s="26"/>
      <c r="SQW52" s="26"/>
      <c r="SQX52" s="26"/>
      <c r="SQY52" s="26"/>
      <c r="SQZ52" s="27"/>
      <c r="SRA52" s="13"/>
      <c r="SRB52" s="25"/>
      <c r="SRC52" s="22"/>
      <c r="SRD52" s="22"/>
      <c r="SRE52" s="22"/>
      <c r="SRF52" s="22"/>
      <c r="SRG52" s="22"/>
      <c r="SRH52" s="22"/>
      <c r="SRI52" s="22"/>
      <c r="SRJ52" s="25"/>
      <c r="SRK52" s="3"/>
      <c r="SRL52" s="26"/>
      <c r="SRM52" s="26"/>
      <c r="SRN52" s="26"/>
      <c r="SRO52" s="26"/>
      <c r="SRP52" s="27"/>
      <c r="SRQ52" s="13"/>
      <c r="SRR52" s="25"/>
      <c r="SRS52" s="22"/>
      <c r="SRT52" s="22"/>
      <c r="SRU52" s="22"/>
      <c r="SRV52" s="22"/>
      <c r="SRW52" s="22"/>
      <c r="SRX52" s="22"/>
      <c r="SRY52" s="22"/>
      <c r="SRZ52" s="25"/>
      <c r="SSA52" s="3"/>
      <c r="SSB52" s="26"/>
      <c r="SSC52" s="26"/>
      <c r="SSD52" s="26"/>
      <c r="SSE52" s="26"/>
      <c r="SSF52" s="27"/>
      <c r="SSG52" s="13"/>
      <c r="SSH52" s="25"/>
      <c r="SSI52" s="22"/>
      <c r="SSJ52" s="22"/>
      <c r="SSK52" s="22"/>
      <c r="SSL52" s="22"/>
      <c r="SSM52" s="22"/>
      <c r="SSN52" s="22"/>
      <c r="SSO52" s="22"/>
      <c r="SSP52" s="25"/>
      <c r="SSQ52" s="3"/>
      <c r="SSR52" s="26"/>
      <c r="SSS52" s="26"/>
      <c r="SST52" s="26"/>
      <c r="SSU52" s="26"/>
      <c r="SSV52" s="27"/>
      <c r="SSW52" s="13"/>
      <c r="SSX52" s="25"/>
      <c r="SSY52" s="22"/>
      <c r="SSZ52" s="22"/>
      <c r="STA52" s="22"/>
      <c r="STB52" s="22"/>
      <c r="STC52" s="22"/>
      <c r="STD52" s="22"/>
      <c r="STE52" s="22"/>
      <c r="STF52" s="25"/>
      <c r="STG52" s="3"/>
      <c r="STH52" s="26"/>
      <c r="STI52" s="26"/>
      <c r="STJ52" s="26"/>
      <c r="STK52" s="26"/>
      <c r="STL52" s="27"/>
      <c r="STM52" s="13"/>
      <c r="STN52" s="25"/>
      <c r="STO52" s="22"/>
      <c r="STP52" s="22"/>
      <c r="STQ52" s="22"/>
      <c r="STR52" s="22"/>
      <c r="STS52" s="22"/>
      <c r="STT52" s="22"/>
      <c r="STU52" s="22"/>
      <c r="STV52" s="25"/>
      <c r="STW52" s="3"/>
      <c r="STX52" s="26"/>
      <c r="STY52" s="26"/>
      <c r="STZ52" s="26"/>
      <c r="SUA52" s="26"/>
      <c r="SUB52" s="27"/>
      <c r="SUC52" s="13"/>
      <c r="SUD52" s="25"/>
      <c r="SUE52" s="22"/>
      <c r="SUF52" s="22"/>
      <c r="SUG52" s="22"/>
      <c r="SUH52" s="22"/>
      <c r="SUI52" s="22"/>
      <c r="SUJ52" s="22"/>
      <c r="SUK52" s="22"/>
      <c r="SUL52" s="25"/>
      <c r="SUM52" s="3"/>
      <c r="SUN52" s="26"/>
      <c r="SUO52" s="26"/>
      <c r="SUP52" s="26"/>
      <c r="SUQ52" s="26"/>
      <c r="SUR52" s="27"/>
      <c r="SUS52" s="13"/>
      <c r="SUT52" s="25"/>
      <c r="SUU52" s="22"/>
      <c r="SUV52" s="22"/>
      <c r="SUW52" s="22"/>
      <c r="SUX52" s="22"/>
      <c r="SUY52" s="22"/>
      <c r="SUZ52" s="22"/>
      <c r="SVA52" s="22"/>
      <c r="SVB52" s="25"/>
      <c r="SVC52" s="3"/>
      <c r="SVD52" s="26"/>
      <c r="SVE52" s="26"/>
      <c r="SVF52" s="26"/>
      <c r="SVG52" s="26"/>
      <c r="SVH52" s="27"/>
      <c r="SVI52" s="13"/>
      <c r="SVJ52" s="25"/>
      <c r="SVK52" s="22"/>
      <c r="SVL52" s="22"/>
      <c r="SVM52" s="22"/>
      <c r="SVN52" s="22"/>
      <c r="SVO52" s="22"/>
      <c r="SVP52" s="22"/>
      <c r="SVQ52" s="22"/>
      <c r="SVR52" s="25"/>
      <c r="SVS52" s="3"/>
      <c r="SVT52" s="26"/>
      <c r="SVU52" s="26"/>
      <c r="SVV52" s="26"/>
      <c r="SVW52" s="26"/>
      <c r="SVX52" s="27"/>
      <c r="SVY52" s="13"/>
      <c r="SVZ52" s="25"/>
      <c r="SWA52" s="22"/>
      <c r="SWB52" s="22"/>
      <c r="SWC52" s="22"/>
      <c r="SWD52" s="22"/>
      <c r="SWE52" s="22"/>
      <c r="SWF52" s="22"/>
      <c r="SWG52" s="22"/>
      <c r="SWH52" s="25"/>
      <c r="SWI52" s="3"/>
      <c r="SWJ52" s="26"/>
      <c r="SWK52" s="26"/>
      <c r="SWL52" s="26"/>
      <c r="SWM52" s="26"/>
      <c r="SWN52" s="27"/>
      <c r="SWO52" s="13"/>
      <c r="SWP52" s="25"/>
      <c r="SWQ52" s="22"/>
      <c r="SWR52" s="22"/>
      <c r="SWS52" s="22"/>
      <c r="SWT52" s="22"/>
      <c r="SWU52" s="22"/>
      <c r="SWV52" s="22"/>
      <c r="SWW52" s="22"/>
      <c r="SWX52" s="25"/>
      <c r="SWY52" s="3"/>
      <c r="SWZ52" s="26"/>
      <c r="SXA52" s="26"/>
      <c r="SXB52" s="26"/>
      <c r="SXC52" s="26"/>
      <c r="SXD52" s="27"/>
      <c r="SXE52" s="13"/>
      <c r="SXF52" s="25"/>
      <c r="SXG52" s="22"/>
      <c r="SXH52" s="22"/>
      <c r="SXI52" s="22"/>
      <c r="SXJ52" s="22"/>
      <c r="SXK52" s="22"/>
      <c r="SXL52" s="22"/>
      <c r="SXM52" s="22"/>
      <c r="SXN52" s="25"/>
      <c r="SXO52" s="3"/>
      <c r="SXP52" s="26"/>
      <c r="SXQ52" s="26"/>
      <c r="SXR52" s="26"/>
      <c r="SXS52" s="26"/>
      <c r="SXT52" s="27"/>
      <c r="SXU52" s="13"/>
      <c r="SXV52" s="25"/>
      <c r="SXW52" s="22"/>
      <c r="SXX52" s="22"/>
      <c r="SXY52" s="22"/>
      <c r="SXZ52" s="22"/>
      <c r="SYA52" s="22"/>
      <c r="SYB52" s="22"/>
      <c r="SYC52" s="22"/>
      <c r="SYD52" s="25"/>
      <c r="SYE52" s="3"/>
      <c r="SYF52" s="26"/>
      <c r="SYG52" s="26"/>
      <c r="SYH52" s="26"/>
      <c r="SYI52" s="26"/>
      <c r="SYJ52" s="27"/>
      <c r="SYK52" s="13"/>
      <c r="SYL52" s="25"/>
      <c r="SYM52" s="22"/>
      <c r="SYN52" s="22"/>
      <c r="SYO52" s="22"/>
      <c r="SYP52" s="22"/>
      <c r="SYQ52" s="22"/>
      <c r="SYR52" s="22"/>
      <c r="SYS52" s="22"/>
      <c r="SYT52" s="25"/>
      <c r="SYU52" s="3"/>
      <c r="SYV52" s="26"/>
      <c r="SYW52" s="26"/>
      <c r="SYX52" s="26"/>
      <c r="SYY52" s="26"/>
      <c r="SYZ52" s="27"/>
      <c r="SZA52" s="13"/>
      <c r="SZB52" s="25"/>
      <c r="SZC52" s="22"/>
      <c r="SZD52" s="22"/>
      <c r="SZE52" s="22"/>
      <c r="SZF52" s="22"/>
      <c r="SZG52" s="22"/>
      <c r="SZH52" s="22"/>
      <c r="SZI52" s="22"/>
      <c r="SZJ52" s="25"/>
      <c r="SZK52" s="3"/>
      <c r="SZL52" s="26"/>
      <c r="SZM52" s="26"/>
      <c r="SZN52" s="26"/>
      <c r="SZO52" s="26"/>
      <c r="SZP52" s="27"/>
      <c r="SZQ52" s="13"/>
      <c r="SZR52" s="25"/>
      <c r="SZS52" s="22"/>
      <c r="SZT52" s="22"/>
      <c r="SZU52" s="22"/>
      <c r="SZV52" s="22"/>
      <c r="SZW52" s="22"/>
      <c r="SZX52" s="22"/>
      <c r="SZY52" s="22"/>
      <c r="SZZ52" s="25"/>
      <c r="TAA52" s="3"/>
      <c r="TAB52" s="26"/>
      <c r="TAC52" s="26"/>
      <c r="TAD52" s="26"/>
      <c r="TAE52" s="26"/>
      <c r="TAF52" s="27"/>
      <c r="TAG52" s="13"/>
      <c r="TAH52" s="25"/>
      <c r="TAI52" s="22"/>
      <c r="TAJ52" s="22"/>
      <c r="TAK52" s="22"/>
      <c r="TAL52" s="22"/>
      <c r="TAM52" s="22"/>
      <c r="TAN52" s="22"/>
      <c r="TAO52" s="22"/>
      <c r="TAP52" s="25"/>
      <c r="TAQ52" s="3"/>
      <c r="TAR52" s="26"/>
      <c r="TAS52" s="26"/>
      <c r="TAT52" s="26"/>
      <c r="TAU52" s="26"/>
      <c r="TAV52" s="27"/>
      <c r="TAW52" s="13"/>
      <c r="TAX52" s="25"/>
      <c r="TAY52" s="22"/>
      <c r="TAZ52" s="22"/>
      <c r="TBA52" s="22"/>
      <c r="TBB52" s="22"/>
      <c r="TBC52" s="22"/>
      <c r="TBD52" s="22"/>
      <c r="TBE52" s="22"/>
      <c r="TBF52" s="25"/>
      <c r="TBG52" s="3"/>
      <c r="TBH52" s="26"/>
      <c r="TBI52" s="26"/>
      <c r="TBJ52" s="26"/>
      <c r="TBK52" s="26"/>
      <c r="TBL52" s="27"/>
      <c r="TBM52" s="13"/>
      <c r="TBN52" s="25"/>
      <c r="TBO52" s="22"/>
      <c r="TBP52" s="22"/>
      <c r="TBQ52" s="22"/>
      <c r="TBR52" s="22"/>
      <c r="TBS52" s="22"/>
      <c r="TBT52" s="22"/>
      <c r="TBU52" s="22"/>
      <c r="TBV52" s="25"/>
      <c r="TBW52" s="3"/>
      <c r="TBX52" s="26"/>
      <c r="TBY52" s="26"/>
      <c r="TBZ52" s="26"/>
      <c r="TCA52" s="26"/>
      <c r="TCB52" s="27"/>
      <c r="TCC52" s="13"/>
      <c r="TCD52" s="25"/>
      <c r="TCE52" s="22"/>
      <c r="TCF52" s="22"/>
      <c r="TCG52" s="22"/>
      <c r="TCH52" s="22"/>
      <c r="TCI52" s="22"/>
      <c r="TCJ52" s="22"/>
      <c r="TCK52" s="22"/>
      <c r="TCL52" s="25"/>
      <c r="TCM52" s="3"/>
      <c r="TCN52" s="26"/>
      <c r="TCO52" s="26"/>
      <c r="TCP52" s="26"/>
      <c r="TCQ52" s="26"/>
      <c r="TCR52" s="27"/>
      <c r="TCS52" s="13"/>
      <c r="TCT52" s="25"/>
      <c r="TCU52" s="22"/>
      <c r="TCV52" s="22"/>
      <c r="TCW52" s="22"/>
      <c r="TCX52" s="22"/>
      <c r="TCY52" s="22"/>
      <c r="TCZ52" s="22"/>
      <c r="TDA52" s="22"/>
      <c r="TDB52" s="25"/>
      <c r="TDC52" s="3"/>
      <c r="TDD52" s="26"/>
      <c r="TDE52" s="26"/>
      <c r="TDF52" s="26"/>
      <c r="TDG52" s="26"/>
      <c r="TDH52" s="27"/>
      <c r="TDI52" s="13"/>
      <c r="TDJ52" s="25"/>
      <c r="TDK52" s="22"/>
      <c r="TDL52" s="22"/>
      <c r="TDM52" s="22"/>
      <c r="TDN52" s="22"/>
      <c r="TDO52" s="22"/>
      <c r="TDP52" s="22"/>
      <c r="TDQ52" s="22"/>
      <c r="TDR52" s="25"/>
      <c r="TDS52" s="3"/>
      <c r="TDT52" s="26"/>
      <c r="TDU52" s="26"/>
      <c r="TDV52" s="26"/>
      <c r="TDW52" s="26"/>
      <c r="TDX52" s="27"/>
      <c r="TDY52" s="13"/>
      <c r="TDZ52" s="25"/>
      <c r="TEA52" s="22"/>
      <c r="TEB52" s="22"/>
      <c r="TEC52" s="22"/>
      <c r="TED52" s="22"/>
      <c r="TEE52" s="22"/>
      <c r="TEF52" s="22"/>
      <c r="TEG52" s="22"/>
      <c r="TEH52" s="25"/>
      <c r="TEI52" s="3"/>
      <c r="TEJ52" s="26"/>
      <c r="TEK52" s="26"/>
      <c r="TEL52" s="26"/>
      <c r="TEM52" s="26"/>
      <c r="TEN52" s="27"/>
      <c r="TEO52" s="13"/>
      <c r="TEP52" s="25"/>
      <c r="TEQ52" s="22"/>
      <c r="TER52" s="22"/>
      <c r="TES52" s="22"/>
      <c r="TET52" s="22"/>
      <c r="TEU52" s="22"/>
      <c r="TEV52" s="22"/>
      <c r="TEW52" s="22"/>
      <c r="TEX52" s="25"/>
      <c r="TEY52" s="3"/>
      <c r="TEZ52" s="26"/>
      <c r="TFA52" s="26"/>
      <c r="TFB52" s="26"/>
      <c r="TFC52" s="26"/>
      <c r="TFD52" s="27"/>
      <c r="TFE52" s="13"/>
      <c r="TFF52" s="25"/>
      <c r="TFG52" s="22"/>
      <c r="TFH52" s="22"/>
      <c r="TFI52" s="22"/>
      <c r="TFJ52" s="22"/>
      <c r="TFK52" s="22"/>
      <c r="TFL52" s="22"/>
      <c r="TFM52" s="22"/>
      <c r="TFN52" s="25"/>
      <c r="TFO52" s="3"/>
      <c r="TFP52" s="26"/>
      <c r="TFQ52" s="26"/>
      <c r="TFR52" s="26"/>
      <c r="TFS52" s="26"/>
      <c r="TFT52" s="27"/>
      <c r="TFU52" s="13"/>
      <c r="TFV52" s="25"/>
      <c r="TFW52" s="22"/>
      <c r="TFX52" s="22"/>
      <c r="TFY52" s="22"/>
      <c r="TFZ52" s="22"/>
      <c r="TGA52" s="22"/>
      <c r="TGB52" s="22"/>
      <c r="TGC52" s="22"/>
      <c r="TGD52" s="25"/>
      <c r="TGE52" s="3"/>
      <c r="TGF52" s="26"/>
      <c r="TGG52" s="26"/>
      <c r="TGH52" s="26"/>
      <c r="TGI52" s="26"/>
      <c r="TGJ52" s="27"/>
      <c r="TGK52" s="13"/>
      <c r="TGL52" s="25"/>
      <c r="TGM52" s="22"/>
      <c r="TGN52" s="22"/>
      <c r="TGO52" s="22"/>
      <c r="TGP52" s="22"/>
      <c r="TGQ52" s="22"/>
      <c r="TGR52" s="22"/>
      <c r="TGS52" s="22"/>
      <c r="TGT52" s="25"/>
      <c r="TGU52" s="3"/>
      <c r="TGV52" s="26"/>
      <c r="TGW52" s="26"/>
      <c r="TGX52" s="26"/>
      <c r="TGY52" s="26"/>
      <c r="TGZ52" s="27"/>
      <c r="THA52" s="13"/>
      <c r="THB52" s="25"/>
      <c r="THC52" s="22"/>
      <c r="THD52" s="22"/>
      <c r="THE52" s="22"/>
      <c r="THF52" s="22"/>
      <c r="THG52" s="22"/>
      <c r="THH52" s="22"/>
      <c r="THI52" s="22"/>
      <c r="THJ52" s="25"/>
      <c r="THK52" s="3"/>
      <c r="THL52" s="26"/>
      <c r="THM52" s="26"/>
      <c r="THN52" s="26"/>
      <c r="THO52" s="26"/>
      <c r="THP52" s="27"/>
      <c r="THQ52" s="13"/>
      <c r="THR52" s="25"/>
      <c r="THS52" s="22"/>
      <c r="THT52" s="22"/>
      <c r="THU52" s="22"/>
      <c r="THV52" s="22"/>
      <c r="THW52" s="22"/>
      <c r="THX52" s="22"/>
      <c r="THY52" s="22"/>
      <c r="THZ52" s="25"/>
      <c r="TIA52" s="3"/>
      <c r="TIB52" s="26"/>
      <c r="TIC52" s="26"/>
      <c r="TID52" s="26"/>
      <c r="TIE52" s="26"/>
      <c r="TIF52" s="27"/>
      <c r="TIG52" s="13"/>
      <c r="TIH52" s="25"/>
      <c r="TII52" s="22"/>
      <c r="TIJ52" s="22"/>
      <c r="TIK52" s="22"/>
      <c r="TIL52" s="22"/>
      <c r="TIM52" s="22"/>
      <c r="TIN52" s="22"/>
      <c r="TIO52" s="22"/>
      <c r="TIP52" s="25"/>
      <c r="TIQ52" s="3"/>
      <c r="TIR52" s="26"/>
      <c r="TIS52" s="26"/>
      <c r="TIT52" s="26"/>
      <c r="TIU52" s="26"/>
      <c r="TIV52" s="27"/>
      <c r="TIW52" s="13"/>
      <c r="TIX52" s="25"/>
      <c r="TIY52" s="22"/>
      <c r="TIZ52" s="22"/>
      <c r="TJA52" s="22"/>
      <c r="TJB52" s="22"/>
      <c r="TJC52" s="22"/>
      <c r="TJD52" s="22"/>
      <c r="TJE52" s="22"/>
      <c r="TJF52" s="25"/>
      <c r="TJG52" s="3"/>
      <c r="TJH52" s="26"/>
      <c r="TJI52" s="26"/>
      <c r="TJJ52" s="26"/>
      <c r="TJK52" s="26"/>
      <c r="TJL52" s="27"/>
      <c r="TJM52" s="13"/>
      <c r="TJN52" s="25"/>
      <c r="TJO52" s="22"/>
      <c r="TJP52" s="22"/>
      <c r="TJQ52" s="22"/>
      <c r="TJR52" s="22"/>
      <c r="TJS52" s="22"/>
      <c r="TJT52" s="22"/>
      <c r="TJU52" s="22"/>
      <c r="TJV52" s="25"/>
      <c r="TJW52" s="3"/>
      <c r="TJX52" s="26"/>
      <c r="TJY52" s="26"/>
      <c r="TJZ52" s="26"/>
      <c r="TKA52" s="26"/>
      <c r="TKB52" s="27"/>
      <c r="TKC52" s="13"/>
      <c r="TKD52" s="25"/>
      <c r="TKE52" s="22"/>
      <c r="TKF52" s="22"/>
      <c r="TKG52" s="22"/>
      <c r="TKH52" s="22"/>
      <c r="TKI52" s="22"/>
      <c r="TKJ52" s="22"/>
      <c r="TKK52" s="22"/>
      <c r="TKL52" s="25"/>
      <c r="TKM52" s="3"/>
      <c r="TKN52" s="26"/>
      <c r="TKO52" s="26"/>
      <c r="TKP52" s="26"/>
      <c r="TKQ52" s="26"/>
      <c r="TKR52" s="27"/>
      <c r="TKS52" s="13"/>
      <c r="TKT52" s="25"/>
      <c r="TKU52" s="22"/>
      <c r="TKV52" s="22"/>
      <c r="TKW52" s="22"/>
      <c r="TKX52" s="22"/>
      <c r="TKY52" s="22"/>
      <c r="TKZ52" s="22"/>
      <c r="TLA52" s="22"/>
      <c r="TLB52" s="25"/>
      <c r="TLC52" s="3"/>
      <c r="TLD52" s="26"/>
      <c r="TLE52" s="26"/>
      <c r="TLF52" s="26"/>
      <c r="TLG52" s="26"/>
      <c r="TLH52" s="27"/>
      <c r="TLI52" s="13"/>
      <c r="TLJ52" s="25"/>
      <c r="TLK52" s="22"/>
      <c r="TLL52" s="22"/>
      <c r="TLM52" s="22"/>
      <c r="TLN52" s="22"/>
      <c r="TLO52" s="22"/>
      <c r="TLP52" s="22"/>
      <c r="TLQ52" s="22"/>
      <c r="TLR52" s="25"/>
      <c r="TLS52" s="3"/>
      <c r="TLT52" s="26"/>
      <c r="TLU52" s="26"/>
      <c r="TLV52" s="26"/>
      <c r="TLW52" s="26"/>
      <c r="TLX52" s="27"/>
      <c r="TLY52" s="13"/>
      <c r="TLZ52" s="25"/>
      <c r="TMA52" s="22"/>
      <c r="TMB52" s="22"/>
      <c r="TMC52" s="22"/>
      <c r="TMD52" s="22"/>
      <c r="TME52" s="22"/>
      <c r="TMF52" s="22"/>
      <c r="TMG52" s="22"/>
      <c r="TMH52" s="25"/>
      <c r="TMI52" s="3"/>
      <c r="TMJ52" s="26"/>
      <c r="TMK52" s="26"/>
      <c r="TML52" s="26"/>
      <c r="TMM52" s="26"/>
      <c r="TMN52" s="27"/>
      <c r="TMO52" s="13"/>
      <c r="TMP52" s="25"/>
      <c r="TMQ52" s="22"/>
      <c r="TMR52" s="22"/>
      <c r="TMS52" s="22"/>
      <c r="TMT52" s="22"/>
      <c r="TMU52" s="22"/>
      <c r="TMV52" s="22"/>
      <c r="TMW52" s="22"/>
      <c r="TMX52" s="25"/>
      <c r="TMY52" s="3"/>
      <c r="TMZ52" s="26"/>
      <c r="TNA52" s="26"/>
      <c r="TNB52" s="26"/>
      <c r="TNC52" s="26"/>
      <c r="TND52" s="27"/>
      <c r="TNE52" s="13"/>
      <c r="TNF52" s="25"/>
      <c r="TNG52" s="22"/>
      <c r="TNH52" s="22"/>
      <c r="TNI52" s="22"/>
      <c r="TNJ52" s="22"/>
      <c r="TNK52" s="22"/>
      <c r="TNL52" s="22"/>
      <c r="TNM52" s="22"/>
      <c r="TNN52" s="25"/>
      <c r="TNO52" s="3"/>
      <c r="TNP52" s="26"/>
      <c r="TNQ52" s="26"/>
      <c r="TNR52" s="26"/>
      <c r="TNS52" s="26"/>
      <c r="TNT52" s="27"/>
      <c r="TNU52" s="13"/>
      <c r="TNV52" s="25"/>
      <c r="TNW52" s="22"/>
      <c r="TNX52" s="22"/>
      <c r="TNY52" s="22"/>
      <c r="TNZ52" s="22"/>
      <c r="TOA52" s="22"/>
      <c r="TOB52" s="22"/>
      <c r="TOC52" s="22"/>
      <c r="TOD52" s="25"/>
      <c r="TOE52" s="3"/>
      <c r="TOF52" s="26"/>
      <c r="TOG52" s="26"/>
      <c r="TOH52" s="26"/>
      <c r="TOI52" s="26"/>
      <c r="TOJ52" s="27"/>
      <c r="TOK52" s="13"/>
      <c r="TOL52" s="25"/>
      <c r="TOM52" s="22"/>
      <c r="TON52" s="22"/>
      <c r="TOO52" s="22"/>
      <c r="TOP52" s="22"/>
      <c r="TOQ52" s="22"/>
      <c r="TOR52" s="22"/>
      <c r="TOS52" s="22"/>
      <c r="TOT52" s="25"/>
      <c r="TOU52" s="3"/>
      <c r="TOV52" s="26"/>
      <c r="TOW52" s="26"/>
      <c r="TOX52" s="26"/>
      <c r="TOY52" s="26"/>
      <c r="TOZ52" s="27"/>
      <c r="TPA52" s="13"/>
      <c r="TPB52" s="25"/>
      <c r="TPC52" s="22"/>
      <c r="TPD52" s="22"/>
      <c r="TPE52" s="22"/>
      <c r="TPF52" s="22"/>
      <c r="TPG52" s="22"/>
      <c r="TPH52" s="22"/>
      <c r="TPI52" s="22"/>
      <c r="TPJ52" s="25"/>
      <c r="TPK52" s="3"/>
      <c r="TPL52" s="26"/>
      <c r="TPM52" s="26"/>
      <c r="TPN52" s="26"/>
      <c r="TPO52" s="26"/>
      <c r="TPP52" s="27"/>
      <c r="TPQ52" s="13"/>
      <c r="TPR52" s="25"/>
      <c r="TPS52" s="22"/>
      <c r="TPT52" s="22"/>
      <c r="TPU52" s="22"/>
      <c r="TPV52" s="22"/>
      <c r="TPW52" s="22"/>
      <c r="TPX52" s="22"/>
      <c r="TPY52" s="22"/>
      <c r="TPZ52" s="25"/>
      <c r="TQA52" s="3"/>
      <c r="TQB52" s="26"/>
      <c r="TQC52" s="26"/>
      <c r="TQD52" s="26"/>
      <c r="TQE52" s="26"/>
      <c r="TQF52" s="27"/>
      <c r="TQG52" s="13"/>
      <c r="TQH52" s="25"/>
      <c r="TQI52" s="22"/>
      <c r="TQJ52" s="22"/>
      <c r="TQK52" s="22"/>
      <c r="TQL52" s="22"/>
      <c r="TQM52" s="22"/>
      <c r="TQN52" s="22"/>
      <c r="TQO52" s="22"/>
      <c r="TQP52" s="25"/>
      <c r="TQQ52" s="3"/>
      <c r="TQR52" s="26"/>
      <c r="TQS52" s="26"/>
      <c r="TQT52" s="26"/>
      <c r="TQU52" s="26"/>
      <c r="TQV52" s="27"/>
      <c r="TQW52" s="13"/>
      <c r="TQX52" s="25"/>
      <c r="TQY52" s="22"/>
      <c r="TQZ52" s="22"/>
      <c r="TRA52" s="22"/>
      <c r="TRB52" s="22"/>
      <c r="TRC52" s="22"/>
      <c r="TRD52" s="22"/>
      <c r="TRE52" s="22"/>
      <c r="TRF52" s="25"/>
      <c r="TRG52" s="3"/>
      <c r="TRH52" s="26"/>
      <c r="TRI52" s="26"/>
      <c r="TRJ52" s="26"/>
      <c r="TRK52" s="26"/>
      <c r="TRL52" s="27"/>
      <c r="TRM52" s="13"/>
      <c r="TRN52" s="25"/>
      <c r="TRO52" s="22"/>
      <c r="TRP52" s="22"/>
      <c r="TRQ52" s="22"/>
      <c r="TRR52" s="22"/>
      <c r="TRS52" s="22"/>
      <c r="TRT52" s="22"/>
      <c r="TRU52" s="22"/>
      <c r="TRV52" s="25"/>
      <c r="TRW52" s="3"/>
      <c r="TRX52" s="26"/>
      <c r="TRY52" s="26"/>
      <c r="TRZ52" s="26"/>
      <c r="TSA52" s="26"/>
      <c r="TSB52" s="27"/>
      <c r="TSC52" s="13"/>
      <c r="TSD52" s="25"/>
      <c r="TSE52" s="22"/>
      <c r="TSF52" s="22"/>
      <c r="TSG52" s="22"/>
      <c r="TSH52" s="22"/>
      <c r="TSI52" s="22"/>
      <c r="TSJ52" s="22"/>
      <c r="TSK52" s="22"/>
      <c r="TSL52" s="25"/>
      <c r="TSM52" s="3"/>
      <c r="TSN52" s="26"/>
      <c r="TSO52" s="26"/>
      <c r="TSP52" s="26"/>
      <c r="TSQ52" s="26"/>
      <c r="TSR52" s="27"/>
      <c r="TSS52" s="13"/>
      <c r="TST52" s="25"/>
      <c r="TSU52" s="22"/>
      <c r="TSV52" s="22"/>
      <c r="TSW52" s="22"/>
      <c r="TSX52" s="22"/>
      <c r="TSY52" s="22"/>
      <c r="TSZ52" s="22"/>
      <c r="TTA52" s="22"/>
      <c r="TTB52" s="25"/>
      <c r="TTC52" s="3"/>
      <c r="TTD52" s="26"/>
      <c r="TTE52" s="26"/>
      <c r="TTF52" s="26"/>
      <c r="TTG52" s="26"/>
      <c r="TTH52" s="27"/>
      <c r="TTI52" s="13"/>
      <c r="TTJ52" s="25"/>
      <c r="TTK52" s="22"/>
      <c r="TTL52" s="22"/>
      <c r="TTM52" s="22"/>
      <c r="TTN52" s="22"/>
      <c r="TTO52" s="22"/>
      <c r="TTP52" s="22"/>
      <c r="TTQ52" s="22"/>
      <c r="TTR52" s="25"/>
      <c r="TTS52" s="3"/>
      <c r="TTT52" s="26"/>
      <c r="TTU52" s="26"/>
      <c r="TTV52" s="26"/>
      <c r="TTW52" s="26"/>
      <c r="TTX52" s="27"/>
      <c r="TTY52" s="13"/>
      <c r="TTZ52" s="25"/>
      <c r="TUA52" s="22"/>
      <c r="TUB52" s="22"/>
      <c r="TUC52" s="22"/>
      <c r="TUD52" s="22"/>
      <c r="TUE52" s="22"/>
      <c r="TUF52" s="22"/>
      <c r="TUG52" s="22"/>
      <c r="TUH52" s="25"/>
      <c r="TUI52" s="3"/>
      <c r="TUJ52" s="26"/>
      <c r="TUK52" s="26"/>
      <c r="TUL52" s="26"/>
      <c r="TUM52" s="26"/>
      <c r="TUN52" s="27"/>
      <c r="TUO52" s="13"/>
      <c r="TUP52" s="25"/>
      <c r="TUQ52" s="22"/>
      <c r="TUR52" s="22"/>
      <c r="TUS52" s="22"/>
      <c r="TUT52" s="22"/>
      <c r="TUU52" s="22"/>
      <c r="TUV52" s="22"/>
      <c r="TUW52" s="22"/>
      <c r="TUX52" s="25"/>
      <c r="TUY52" s="3"/>
      <c r="TUZ52" s="26"/>
      <c r="TVA52" s="26"/>
      <c r="TVB52" s="26"/>
      <c r="TVC52" s="26"/>
      <c r="TVD52" s="27"/>
      <c r="TVE52" s="13"/>
      <c r="TVF52" s="25"/>
      <c r="TVG52" s="22"/>
      <c r="TVH52" s="22"/>
      <c r="TVI52" s="22"/>
      <c r="TVJ52" s="22"/>
      <c r="TVK52" s="22"/>
      <c r="TVL52" s="22"/>
      <c r="TVM52" s="22"/>
      <c r="TVN52" s="25"/>
      <c r="TVO52" s="3"/>
      <c r="TVP52" s="26"/>
      <c r="TVQ52" s="26"/>
      <c r="TVR52" s="26"/>
      <c r="TVS52" s="26"/>
      <c r="TVT52" s="27"/>
      <c r="TVU52" s="13"/>
      <c r="TVV52" s="25"/>
      <c r="TVW52" s="22"/>
      <c r="TVX52" s="22"/>
      <c r="TVY52" s="22"/>
      <c r="TVZ52" s="22"/>
      <c r="TWA52" s="22"/>
      <c r="TWB52" s="22"/>
      <c r="TWC52" s="22"/>
      <c r="TWD52" s="25"/>
      <c r="TWE52" s="3"/>
      <c r="TWF52" s="26"/>
      <c r="TWG52" s="26"/>
      <c r="TWH52" s="26"/>
      <c r="TWI52" s="26"/>
      <c r="TWJ52" s="27"/>
      <c r="TWK52" s="13"/>
      <c r="TWL52" s="25"/>
      <c r="TWM52" s="22"/>
      <c r="TWN52" s="22"/>
      <c r="TWO52" s="22"/>
      <c r="TWP52" s="22"/>
      <c r="TWQ52" s="22"/>
      <c r="TWR52" s="22"/>
      <c r="TWS52" s="22"/>
      <c r="TWT52" s="25"/>
      <c r="TWU52" s="3"/>
      <c r="TWV52" s="26"/>
      <c r="TWW52" s="26"/>
      <c r="TWX52" s="26"/>
      <c r="TWY52" s="26"/>
      <c r="TWZ52" s="27"/>
      <c r="TXA52" s="13"/>
      <c r="TXB52" s="25"/>
      <c r="TXC52" s="22"/>
      <c r="TXD52" s="22"/>
      <c r="TXE52" s="22"/>
      <c r="TXF52" s="22"/>
      <c r="TXG52" s="22"/>
      <c r="TXH52" s="22"/>
      <c r="TXI52" s="22"/>
      <c r="TXJ52" s="25"/>
      <c r="TXK52" s="3"/>
      <c r="TXL52" s="26"/>
      <c r="TXM52" s="26"/>
      <c r="TXN52" s="26"/>
      <c r="TXO52" s="26"/>
      <c r="TXP52" s="27"/>
      <c r="TXQ52" s="13"/>
      <c r="TXR52" s="25"/>
      <c r="TXS52" s="22"/>
      <c r="TXT52" s="22"/>
      <c r="TXU52" s="22"/>
      <c r="TXV52" s="22"/>
      <c r="TXW52" s="22"/>
      <c r="TXX52" s="22"/>
      <c r="TXY52" s="22"/>
      <c r="TXZ52" s="25"/>
      <c r="TYA52" s="3"/>
      <c r="TYB52" s="26"/>
      <c r="TYC52" s="26"/>
      <c r="TYD52" s="26"/>
      <c r="TYE52" s="26"/>
      <c r="TYF52" s="27"/>
      <c r="TYG52" s="13"/>
      <c r="TYH52" s="25"/>
      <c r="TYI52" s="22"/>
      <c r="TYJ52" s="22"/>
      <c r="TYK52" s="22"/>
      <c r="TYL52" s="22"/>
      <c r="TYM52" s="22"/>
      <c r="TYN52" s="22"/>
      <c r="TYO52" s="22"/>
      <c r="TYP52" s="25"/>
      <c r="TYQ52" s="3"/>
      <c r="TYR52" s="26"/>
      <c r="TYS52" s="26"/>
      <c r="TYT52" s="26"/>
      <c r="TYU52" s="26"/>
      <c r="TYV52" s="27"/>
      <c r="TYW52" s="13"/>
      <c r="TYX52" s="25"/>
      <c r="TYY52" s="22"/>
      <c r="TYZ52" s="22"/>
      <c r="TZA52" s="22"/>
      <c r="TZB52" s="22"/>
      <c r="TZC52" s="22"/>
      <c r="TZD52" s="22"/>
      <c r="TZE52" s="22"/>
      <c r="TZF52" s="25"/>
      <c r="TZG52" s="3"/>
      <c r="TZH52" s="26"/>
      <c r="TZI52" s="26"/>
      <c r="TZJ52" s="26"/>
      <c r="TZK52" s="26"/>
      <c r="TZL52" s="27"/>
      <c r="TZM52" s="13"/>
      <c r="TZN52" s="25"/>
      <c r="TZO52" s="22"/>
      <c r="TZP52" s="22"/>
      <c r="TZQ52" s="22"/>
      <c r="TZR52" s="22"/>
      <c r="TZS52" s="22"/>
      <c r="TZT52" s="22"/>
      <c r="TZU52" s="22"/>
      <c r="TZV52" s="25"/>
      <c r="TZW52" s="3"/>
      <c r="TZX52" s="26"/>
      <c r="TZY52" s="26"/>
      <c r="TZZ52" s="26"/>
      <c r="UAA52" s="26"/>
      <c r="UAB52" s="27"/>
      <c r="UAC52" s="13"/>
      <c r="UAD52" s="25"/>
      <c r="UAE52" s="22"/>
      <c r="UAF52" s="22"/>
      <c r="UAG52" s="22"/>
      <c r="UAH52" s="22"/>
      <c r="UAI52" s="22"/>
      <c r="UAJ52" s="22"/>
      <c r="UAK52" s="22"/>
      <c r="UAL52" s="25"/>
      <c r="UAM52" s="3"/>
      <c r="UAN52" s="26"/>
      <c r="UAO52" s="26"/>
      <c r="UAP52" s="26"/>
      <c r="UAQ52" s="26"/>
      <c r="UAR52" s="27"/>
      <c r="UAS52" s="13"/>
      <c r="UAT52" s="25"/>
      <c r="UAU52" s="22"/>
      <c r="UAV52" s="22"/>
      <c r="UAW52" s="22"/>
      <c r="UAX52" s="22"/>
      <c r="UAY52" s="22"/>
      <c r="UAZ52" s="22"/>
      <c r="UBA52" s="22"/>
      <c r="UBB52" s="25"/>
      <c r="UBC52" s="3"/>
      <c r="UBD52" s="26"/>
      <c r="UBE52" s="26"/>
      <c r="UBF52" s="26"/>
      <c r="UBG52" s="26"/>
      <c r="UBH52" s="27"/>
      <c r="UBI52" s="13"/>
      <c r="UBJ52" s="25"/>
      <c r="UBK52" s="22"/>
      <c r="UBL52" s="22"/>
      <c r="UBM52" s="22"/>
      <c r="UBN52" s="22"/>
      <c r="UBO52" s="22"/>
      <c r="UBP52" s="22"/>
      <c r="UBQ52" s="22"/>
      <c r="UBR52" s="25"/>
      <c r="UBS52" s="3"/>
      <c r="UBT52" s="26"/>
      <c r="UBU52" s="26"/>
      <c r="UBV52" s="26"/>
      <c r="UBW52" s="26"/>
      <c r="UBX52" s="27"/>
      <c r="UBY52" s="13"/>
      <c r="UBZ52" s="25"/>
      <c r="UCA52" s="22"/>
      <c r="UCB52" s="22"/>
      <c r="UCC52" s="22"/>
      <c r="UCD52" s="22"/>
      <c r="UCE52" s="22"/>
      <c r="UCF52" s="22"/>
      <c r="UCG52" s="22"/>
      <c r="UCH52" s="25"/>
      <c r="UCI52" s="3"/>
      <c r="UCJ52" s="26"/>
      <c r="UCK52" s="26"/>
      <c r="UCL52" s="26"/>
      <c r="UCM52" s="26"/>
      <c r="UCN52" s="27"/>
      <c r="UCO52" s="13"/>
      <c r="UCP52" s="25"/>
      <c r="UCQ52" s="22"/>
      <c r="UCR52" s="22"/>
      <c r="UCS52" s="22"/>
      <c r="UCT52" s="22"/>
      <c r="UCU52" s="22"/>
      <c r="UCV52" s="22"/>
      <c r="UCW52" s="22"/>
      <c r="UCX52" s="25"/>
      <c r="UCY52" s="3"/>
      <c r="UCZ52" s="26"/>
      <c r="UDA52" s="26"/>
      <c r="UDB52" s="26"/>
      <c r="UDC52" s="26"/>
      <c r="UDD52" s="27"/>
      <c r="UDE52" s="13"/>
      <c r="UDF52" s="25"/>
      <c r="UDG52" s="22"/>
      <c r="UDH52" s="22"/>
      <c r="UDI52" s="22"/>
      <c r="UDJ52" s="22"/>
      <c r="UDK52" s="22"/>
      <c r="UDL52" s="22"/>
      <c r="UDM52" s="22"/>
      <c r="UDN52" s="25"/>
      <c r="UDO52" s="3"/>
      <c r="UDP52" s="26"/>
      <c r="UDQ52" s="26"/>
      <c r="UDR52" s="26"/>
      <c r="UDS52" s="26"/>
      <c r="UDT52" s="27"/>
      <c r="UDU52" s="13"/>
      <c r="UDV52" s="25"/>
      <c r="UDW52" s="22"/>
      <c r="UDX52" s="22"/>
      <c r="UDY52" s="22"/>
      <c r="UDZ52" s="22"/>
      <c r="UEA52" s="22"/>
      <c r="UEB52" s="22"/>
      <c r="UEC52" s="22"/>
      <c r="UED52" s="25"/>
      <c r="UEE52" s="3"/>
      <c r="UEF52" s="26"/>
      <c r="UEG52" s="26"/>
      <c r="UEH52" s="26"/>
      <c r="UEI52" s="26"/>
      <c r="UEJ52" s="27"/>
      <c r="UEK52" s="13"/>
      <c r="UEL52" s="25"/>
      <c r="UEM52" s="22"/>
      <c r="UEN52" s="22"/>
      <c r="UEO52" s="22"/>
      <c r="UEP52" s="22"/>
      <c r="UEQ52" s="22"/>
      <c r="UER52" s="22"/>
      <c r="UES52" s="22"/>
      <c r="UET52" s="25"/>
      <c r="UEU52" s="3"/>
      <c r="UEV52" s="26"/>
      <c r="UEW52" s="26"/>
      <c r="UEX52" s="26"/>
      <c r="UEY52" s="26"/>
      <c r="UEZ52" s="27"/>
      <c r="UFA52" s="13"/>
      <c r="UFB52" s="25"/>
      <c r="UFC52" s="22"/>
      <c r="UFD52" s="22"/>
      <c r="UFE52" s="22"/>
      <c r="UFF52" s="22"/>
      <c r="UFG52" s="22"/>
      <c r="UFH52" s="22"/>
      <c r="UFI52" s="22"/>
      <c r="UFJ52" s="25"/>
      <c r="UFK52" s="3"/>
      <c r="UFL52" s="26"/>
      <c r="UFM52" s="26"/>
      <c r="UFN52" s="26"/>
      <c r="UFO52" s="26"/>
      <c r="UFP52" s="27"/>
      <c r="UFQ52" s="13"/>
      <c r="UFR52" s="25"/>
      <c r="UFS52" s="22"/>
      <c r="UFT52" s="22"/>
      <c r="UFU52" s="22"/>
      <c r="UFV52" s="22"/>
      <c r="UFW52" s="22"/>
      <c r="UFX52" s="22"/>
      <c r="UFY52" s="22"/>
      <c r="UFZ52" s="25"/>
      <c r="UGA52" s="3"/>
      <c r="UGB52" s="26"/>
      <c r="UGC52" s="26"/>
      <c r="UGD52" s="26"/>
      <c r="UGE52" s="26"/>
      <c r="UGF52" s="27"/>
      <c r="UGG52" s="13"/>
      <c r="UGH52" s="25"/>
      <c r="UGI52" s="22"/>
      <c r="UGJ52" s="22"/>
      <c r="UGK52" s="22"/>
      <c r="UGL52" s="22"/>
      <c r="UGM52" s="22"/>
      <c r="UGN52" s="22"/>
      <c r="UGO52" s="22"/>
      <c r="UGP52" s="25"/>
      <c r="UGQ52" s="3"/>
      <c r="UGR52" s="26"/>
      <c r="UGS52" s="26"/>
      <c r="UGT52" s="26"/>
      <c r="UGU52" s="26"/>
      <c r="UGV52" s="27"/>
      <c r="UGW52" s="13"/>
      <c r="UGX52" s="25"/>
      <c r="UGY52" s="22"/>
      <c r="UGZ52" s="22"/>
      <c r="UHA52" s="22"/>
      <c r="UHB52" s="22"/>
      <c r="UHC52" s="22"/>
      <c r="UHD52" s="22"/>
      <c r="UHE52" s="22"/>
      <c r="UHF52" s="25"/>
      <c r="UHG52" s="3"/>
      <c r="UHH52" s="26"/>
      <c r="UHI52" s="26"/>
      <c r="UHJ52" s="26"/>
      <c r="UHK52" s="26"/>
      <c r="UHL52" s="27"/>
      <c r="UHM52" s="13"/>
      <c r="UHN52" s="25"/>
      <c r="UHO52" s="22"/>
      <c r="UHP52" s="22"/>
      <c r="UHQ52" s="22"/>
      <c r="UHR52" s="22"/>
      <c r="UHS52" s="22"/>
      <c r="UHT52" s="22"/>
      <c r="UHU52" s="22"/>
      <c r="UHV52" s="25"/>
      <c r="UHW52" s="3"/>
      <c r="UHX52" s="26"/>
      <c r="UHY52" s="26"/>
      <c r="UHZ52" s="26"/>
      <c r="UIA52" s="26"/>
      <c r="UIB52" s="27"/>
      <c r="UIC52" s="13"/>
      <c r="UID52" s="25"/>
      <c r="UIE52" s="22"/>
      <c r="UIF52" s="22"/>
      <c r="UIG52" s="22"/>
      <c r="UIH52" s="22"/>
      <c r="UII52" s="22"/>
      <c r="UIJ52" s="22"/>
      <c r="UIK52" s="22"/>
      <c r="UIL52" s="25"/>
      <c r="UIM52" s="3"/>
      <c r="UIN52" s="26"/>
      <c r="UIO52" s="26"/>
      <c r="UIP52" s="26"/>
      <c r="UIQ52" s="26"/>
      <c r="UIR52" s="27"/>
      <c r="UIS52" s="13"/>
      <c r="UIT52" s="25"/>
      <c r="UIU52" s="22"/>
      <c r="UIV52" s="22"/>
      <c r="UIW52" s="22"/>
      <c r="UIX52" s="22"/>
      <c r="UIY52" s="22"/>
      <c r="UIZ52" s="22"/>
      <c r="UJA52" s="22"/>
      <c r="UJB52" s="25"/>
      <c r="UJC52" s="3"/>
      <c r="UJD52" s="26"/>
      <c r="UJE52" s="26"/>
      <c r="UJF52" s="26"/>
      <c r="UJG52" s="26"/>
      <c r="UJH52" s="27"/>
      <c r="UJI52" s="13"/>
      <c r="UJJ52" s="25"/>
      <c r="UJK52" s="22"/>
      <c r="UJL52" s="22"/>
      <c r="UJM52" s="22"/>
      <c r="UJN52" s="22"/>
      <c r="UJO52" s="22"/>
      <c r="UJP52" s="22"/>
      <c r="UJQ52" s="22"/>
      <c r="UJR52" s="25"/>
      <c r="UJS52" s="3"/>
      <c r="UJT52" s="26"/>
      <c r="UJU52" s="26"/>
      <c r="UJV52" s="26"/>
      <c r="UJW52" s="26"/>
      <c r="UJX52" s="27"/>
      <c r="UJY52" s="13"/>
      <c r="UJZ52" s="25"/>
      <c r="UKA52" s="22"/>
      <c r="UKB52" s="22"/>
      <c r="UKC52" s="22"/>
      <c r="UKD52" s="22"/>
      <c r="UKE52" s="22"/>
      <c r="UKF52" s="22"/>
      <c r="UKG52" s="22"/>
      <c r="UKH52" s="25"/>
      <c r="UKI52" s="3"/>
      <c r="UKJ52" s="26"/>
      <c r="UKK52" s="26"/>
      <c r="UKL52" s="26"/>
      <c r="UKM52" s="26"/>
      <c r="UKN52" s="27"/>
      <c r="UKO52" s="13"/>
      <c r="UKP52" s="25"/>
      <c r="UKQ52" s="22"/>
      <c r="UKR52" s="22"/>
      <c r="UKS52" s="22"/>
      <c r="UKT52" s="22"/>
      <c r="UKU52" s="22"/>
      <c r="UKV52" s="22"/>
      <c r="UKW52" s="22"/>
      <c r="UKX52" s="25"/>
      <c r="UKY52" s="3"/>
      <c r="UKZ52" s="26"/>
      <c r="ULA52" s="26"/>
      <c r="ULB52" s="26"/>
      <c r="ULC52" s="26"/>
      <c r="ULD52" s="27"/>
      <c r="ULE52" s="13"/>
      <c r="ULF52" s="25"/>
      <c r="ULG52" s="22"/>
      <c r="ULH52" s="22"/>
      <c r="ULI52" s="22"/>
      <c r="ULJ52" s="22"/>
      <c r="ULK52" s="22"/>
      <c r="ULL52" s="22"/>
      <c r="ULM52" s="22"/>
      <c r="ULN52" s="25"/>
      <c r="ULO52" s="3"/>
      <c r="ULP52" s="26"/>
      <c r="ULQ52" s="26"/>
      <c r="ULR52" s="26"/>
      <c r="ULS52" s="26"/>
      <c r="ULT52" s="27"/>
      <c r="ULU52" s="13"/>
      <c r="ULV52" s="25"/>
      <c r="ULW52" s="22"/>
      <c r="ULX52" s="22"/>
      <c r="ULY52" s="22"/>
      <c r="ULZ52" s="22"/>
      <c r="UMA52" s="22"/>
      <c r="UMB52" s="22"/>
      <c r="UMC52" s="22"/>
      <c r="UMD52" s="25"/>
      <c r="UME52" s="3"/>
      <c r="UMF52" s="26"/>
      <c r="UMG52" s="26"/>
      <c r="UMH52" s="26"/>
      <c r="UMI52" s="26"/>
      <c r="UMJ52" s="27"/>
      <c r="UMK52" s="13"/>
      <c r="UML52" s="25"/>
      <c r="UMM52" s="22"/>
      <c r="UMN52" s="22"/>
      <c r="UMO52" s="22"/>
      <c r="UMP52" s="22"/>
      <c r="UMQ52" s="22"/>
      <c r="UMR52" s="22"/>
      <c r="UMS52" s="22"/>
      <c r="UMT52" s="25"/>
      <c r="UMU52" s="3"/>
      <c r="UMV52" s="26"/>
      <c r="UMW52" s="26"/>
      <c r="UMX52" s="26"/>
      <c r="UMY52" s="26"/>
      <c r="UMZ52" s="27"/>
      <c r="UNA52" s="13"/>
      <c r="UNB52" s="25"/>
      <c r="UNC52" s="22"/>
      <c r="UND52" s="22"/>
      <c r="UNE52" s="22"/>
      <c r="UNF52" s="22"/>
      <c r="UNG52" s="22"/>
      <c r="UNH52" s="22"/>
      <c r="UNI52" s="22"/>
      <c r="UNJ52" s="25"/>
      <c r="UNK52" s="3"/>
      <c r="UNL52" s="26"/>
      <c r="UNM52" s="26"/>
      <c r="UNN52" s="26"/>
      <c r="UNO52" s="26"/>
      <c r="UNP52" s="27"/>
      <c r="UNQ52" s="13"/>
      <c r="UNR52" s="25"/>
      <c r="UNS52" s="22"/>
      <c r="UNT52" s="22"/>
      <c r="UNU52" s="22"/>
      <c r="UNV52" s="22"/>
      <c r="UNW52" s="22"/>
      <c r="UNX52" s="22"/>
      <c r="UNY52" s="22"/>
      <c r="UNZ52" s="25"/>
      <c r="UOA52" s="3"/>
      <c r="UOB52" s="26"/>
      <c r="UOC52" s="26"/>
      <c r="UOD52" s="26"/>
      <c r="UOE52" s="26"/>
      <c r="UOF52" s="27"/>
      <c r="UOG52" s="13"/>
      <c r="UOH52" s="25"/>
      <c r="UOI52" s="22"/>
      <c r="UOJ52" s="22"/>
      <c r="UOK52" s="22"/>
      <c r="UOL52" s="22"/>
      <c r="UOM52" s="22"/>
      <c r="UON52" s="22"/>
      <c r="UOO52" s="22"/>
      <c r="UOP52" s="25"/>
      <c r="UOQ52" s="3"/>
      <c r="UOR52" s="26"/>
      <c r="UOS52" s="26"/>
      <c r="UOT52" s="26"/>
      <c r="UOU52" s="26"/>
      <c r="UOV52" s="27"/>
      <c r="UOW52" s="13"/>
      <c r="UOX52" s="25"/>
      <c r="UOY52" s="22"/>
      <c r="UOZ52" s="22"/>
      <c r="UPA52" s="22"/>
      <c r="UPB52" s="22"/>
      <c r="UPC52" s="22"/>
      <c r="UPD52" s="22"/>
      <c r="UPE52" s="22"/>
      <c r="UPF52" s="25"/>
      <c r="UPG52" s="3"/>
      <c r="UPH52" s="26"/>
      <c r="UPI52" s="26"/>
      <c r="UPJ52" s="26"/>
      <c r="UPK52" s="26"/>
      <c r="UPL52" s="27"/>
      <c r="UPM52" s="13"/>
      <c r="UPN52" s="25"/>
      <c r="UPO52" s="22"/>
      <c r="UPP52" s="22"/>
      <c r="UPQ52" s="22"/>
      <c r="UPR52" s="22"/>
      <c r="UPS52" s="22"/>
      <c r="UPT52" s="22"/>
      <c r="UPU52" s="22"/>
      <c r="UPV52" s="25"/>
      <c r="UPW52" s="3"/>
      <c r="UPX52" s="26"/>
      <c r="UPY52" s="26"/>
      <c r="UPZ52" s="26"/>
      <c r="UQA52" s="26"/>
      <c r="UQB52" s="27"/>
      <c r="UQC52" s="13"/>
      <c r="UQD52" s="25"/>
      <c r="UQE52" s="22"/>
      <c r="UQF52" s="22"/>
      <c r="UQG52" s="22"/>
      <c r="UQH52" s="22"/>
      <c r="UQI52" s="22"/>
      <c r="UQJ52" s="22"/>
      <c r="UQK52" s="22"/>
      <c r="UQL52" s="25"/>
      <c r="UQM52" s="3"/>
      <c r="UQN52" s="26"/>
      <c r="UQO52" s="26"/>
      <c r="UQP52" s="26"/>
      <c r="UQQ52" s="26"/>
      <c r="UQR52" s="27"/>
      <c r="UQS52" s="13"/>
      <c r="UQT52" s="25"/>
      <c r="UQU52" s="22"/>
      <c r="UQV52" s="22"/>
      <c r="UQW52" s="22"/>
      <c r="UQX52" s="22"/>
      <c r="UQY52" s="22"/>
      <c r="UQZ52" s="22"/>
      <c r="URA52" s="22"/>
      <c r="URB52" s="25"/>
      <c r="URC52" s="3"/>
      <c r="URD52" s="26"/>
      <c r="URE52" s="26"/>
      <c r="URF52" s="26"/>
      <c r="URG52" s="26"/>
      <c r="URH52" s="27"/>
      <c r="URI52" s="13"/>
      <c r="URJ52" s="25"/>
      <c r="URK52" s="22"/>
      <c r="URL52" s="22"/>
      <c r="URM52" s="22"/>
      <c r="URN52" s="22"/>
      <c r="URO52" s="22"/>
      <c r="URP52" s="22"/>
      <c r="URQ52" s="22"/>
      <c r="URR52" s="25"/>
      <c r="URS52" s="3"/>
      <c r="URT52" s="26"/>
      <c r="URU52" s="26"/>
      <c r="URV52" s="26"/>
      <c r="URW52" s="26"/>
      <c r="URX52" s="27"/>
      <c r="URY52" s="13"/>
      <c r="URZ52" s="25"/>
      <c r="USA52" s="22"/>
      <c r="USB52" s="22"/>
      <c r="USC52" s="22"/>
      <c r="USD52" s="22"/>
      <c r="USE52" s="22"/>
      <c r="USF52" s="22"/>
      <c r="USG52" s="22"/>
      <c r="USH52" s="25"/>
      <c r="USI52" s="3"/>
      <c r="USJ52" s="26"/>
      <c r="USK52" s="26"/>
      <c r="USL52" s="26"/>
      <c r="USM52" s="26"/>
      <c r="USN52" s="27"/>
      <c r="USO52" s="13"/>
      <c r="USP52" s="25"/>
      <c r="USQ52" s="22"/>
      <c r="USR52" s="22"/>
      <c r="USS52" s="22"/>
      <c r="UST52" s="22"/>
      <c r="USU52" s="22"/>
      <c r="USV52" s="22"/>
      <c r="USW52" s="22"/>
      <c r="USX52" s="25"/>
      <c r="USY52" s="3"/>
      <c r="USZ52" s="26"/>
      <c r="UTA52" s="26"/>
      <c r="UTB52" s="26"/>
      <c r="UTC52" s="26"/>
      <c r="UTD52" s="27"/>
      <c r="UTE52" s="13"/>
      <c r="UTF52" s="25"/>
      <c r="UTG52" s="22"/>
      <c r="UTH52" s="22"/>
      <c r="UTI52" s="22"/>
      <c r="UTJ52" s="22"/>
      <c r="UTK52" s="22"/>
      <c r="UTL52" s="22"/>
      <c r="UTM52" s="22"/>
      <c r="UTN52" s="25"/>
      <c r="UTO52" s="3"/>
      <c r="UTP52" s="26"/>
      <c r="UTQ52" s="26"/>
      <c r="UTR52" s="26"/>
      <c r="UTS52" s="26"/>
      <c r="UTT52" s="27"/>
      <c r="UTU52" s="13"/>
      <c r="UTV52" s="25"/>
      <c r="UTW52" s="22"/>
      <c r="UTX52" s="22"/>
      <c r="UTY52" s="22"/>
      <c r="UTZ52" s="22"/>
      <c r="UUA52" s="22"/>
      <c r="UUB52" s="22"/>
      <c r="UUC52" s="22"/>
      <c r="UUD52" s="25"/>
      <c r="UUE52" s="3"/>
      <c r="UUF52" s="26"/>
      <c r="UUG52" s="26"/>
      <c r="UUH52" s="26"/>
      <c r="UUI52" s="26"/>
      <c r="UUJ52" s="27"/>
      <c r="UUK52" s="13"/>
      <c r="UUL52" s="25"/>
      <c r="UUM52" s="22"/>
      <c r="UUN52" s="22"/>
      <c r="UUO52" s="22"/>
      <c r="UUP52" s="22"/>
      <c r="UUQ52" s="22"/>
      <c r="UUR52" s="22"/>
      <c r="UUS52" s="22"/>
      <c r="UUT52" s="25"/>
      <c r="UUU52" s="3"/>
      <c r="UUV52" s="26"/>
      <c r="UUW52" s="26"/>
      <c r="UUX52" s="26"/>
      <c r="UUY52" s="26"/>
      <c r="UUZ52" s="27"/>
      <c r="UVA52" s="13"/>
      <c r="UVB52" s="25"/>
      <c r="UVC52" s="22"/>
      <c r="UVD52" s="22"/>
      <c r="UVE52" s="22"/>
      <c r="UVF52" s="22"/>
      <c r="UVG52" s="22"/>
      <c r="UVH52" s="22"/>
      <c r="UVI52" s="22"/>
      <c r="UVJ52" s="25"/>
      <c r="UVK52" s="3"/>
      <c r="UVL52" s="26"/>
      <c r="UVM52" s="26"/>
      <c r="UVN52" s="26"/>
      <c r="UVO52" s="26"/>
      <c r="UVP52" s="27"/>
      <c r="UVQ52" s="13"/>
      <c r="UVR52" s="25"/>
      <c r="UVS52" s="22"/>
      <c r="UVT52" s="22"/>
      <c r="UVU52" s="22"/>
      <c r="UVV52" s="22"/>
      <c r="UVW52" s="22"/>
      <c r="UVX52" s="22"/>
      <c r="UVY52" s="22"/>
      <c r="UVZ52" s="25"/>
      <c r="UWA52" s="3"/>
      <c r="UWB52" s="26"/>
      <c r="UWC52" s="26"/>
      <c r="UWD52" s="26"/>
      <c r="UWE52" s="26"/>
      <c r="UWF52" s="27"/>
      <c r="UWG52" s="13"/>
      <c r="UWH52" s="25"/>
      <c r="UWI52" s="22"/>
      <c r="UWJ52" s="22"/>
      <c r="UWK52" s="22"/>
      <c r="UWL52" s="22"/>
      <c r="UWM52" s="22"/>
      <c r="UWN52" s="22"/>
      <c r="UWO52" s="22"/>
      <c r="UWP52" s="25"/>
      <c r="UWQ52" s="3"/>
      <c r="UWR52" s="26"/>
      <c r="UWS52" s="26"/>
      <c r="UWT52" s="26"/>
      <c r="UWU52" s="26"/>
      <c r="UWV52" s="27"/>
      <c r="UWW52" s="13"/>
      <c r="UWX52" s="25"/>
      <c r="UWY52" s="22"/>
      <c r="UWZ52" s="22"/>
      <c r="UXA52" s="22"/>
      <c r="UXB52" s="22"/>
      <c r="UXC52" s="22"/>
      <c r="UXD52" s="22"/>
      <c r="UXE52" s="22"/>
      <c r="UXF52" s="25"/>
      <c r="UXG52" s="3"/>
      <c r="UXH52" s="26"/>
      <c r="UXI52" s="26"/>
      <c r="UXJ52" s="26"/>
      <c r="UXK52" s="26"/>
      <c r="UXL52" s="27"/>
      <c r="UXM52" s="13"/>
      <c r="UXN52" s="25"/>
      <c r="UXO52" s="22"/>
      <c r="UXP52" s="22"/>
      <c r="UXQ52" s="22"/>
      <c r="UXR52" s="22"/>
      <c r="UXS52" s="22"/>
      <c r="UXT52" s="22"/>
      <c r="UXU52" s="22"/>
      <c r="UXV52" s="25"/>
      <c r="UXW52" s="3"/>
      <c r="UXX52" s="26"/>
      <c r="UXY52" s="26"/>
      <c r="UXZ52" s="26"/>
      <c r="UYA52" s="26"/>
      <c r="UYB52" s="27"/>
      <c r="UYC52" s="13"/>
      <c r="UYD52" s="25"/>
      <c r="UYE52" s="22"/>
      <c r="UYF52" s="22"/>
      <c r="UYG52" s="22"/>
      <c r="UYH52" s="22"/>
      <c r="UYI52" s="22"/>
      <c r="UYJ52" s="22"/>
      <c r="UYK52" s="22"/>
      <c r="UYL52" s="25"/>
      <c r="UYM52" s="3"/>
      <c r="UYN52" s="26"/>
      <c r="UYO52" s="26"/>
      <c r="UYP52" s="26"/>
      <c r="UYQ52" s="26"/>
      <c r="UYR52" s="27"/>
      <c r="UYS52" s="13"/>
      <c r="UYT52" s="25"/>
      <c r="UYU52" s="22"/>
      <c r="UYV52" s="22"/>
      <c r="UYW52" s="22"/>
      <c r="UYX52" s="22"/>
      <c r="UYY52" s="22"/>
      <c r="UYZ52" s="22"/>
      <c r="UZA52" s="22"/>
      <c r="UZB52" s="25"/>
      <c r="UZC52" s="3"/>
      <c r="UZD52" s="26"/>
      <c r="UZE52" s="26"/>
      <c r="UZF52" s="26"/>
      <c r="UZG52" s="26"/>
      <c r="UZH52" s="27"/>
      <c r="UZI52" s="13"/>
      <c r="UZJ52" s="25"/>
      <c r="UZK52" s="22"/>
      <c r="UZL52" s="22"/>
      <c r="UZM52" s="22"/>
      <c r="UZN52" s="22"/>
      <c r="UZO52" s="22"/>
      <c r="UZP52" s="22"/>
      <c r="UZQ52" s="22"/>
      <c r="UZR52" s="25"/>
      <c r="UZS52" s="3"/>
      <c r="UZT52" s="26"/>
      <c r="UZU52" s="26"/>
      <c r="UZV52" s="26"/>
      <c r="UZW52" s="26"/>
      <c r="UZX52" s="27"/>
      <c r="UZY52" s="13"/>
      <c r="UZZ52" s="25"/>
      <c r="VAA52" s="22"/>
      <c r="VAB52" s="22"/>
      <c r="VAC52" s="22"/>
      <c r="VAD52" s="22"/>
      <c r="VAE52" s="22"/>
      <c r="VAF52" s="22"/>
      <c r="VAG52" s="22"/>
      <c r="VAH52" s="25"/>
      <c r="VAI52" s="3"/>
      <c r="VAJ52" s="26"/>
      <c r="VAK52" s="26"/>
      <c r="VAL52" s="26"/>
      <c r="VAM52" s="26"/>
      <c r="VAN52" s="27"/>
      <c r="VAO52" s="13"/>
      <c r="VAP52" s="25"/>
      <c r="VAQ52" s="22"/>
      <c r="VAR52" s="22"/>
      <c r="VAS52" s="22"/>
      <c r="VAT52" s="22"/>
      <c r="VAU52" s="22"/>
      <c r="VAV52" s="22"/>
      <c r="VAW52" s="22"/>
      <c r="VAX52" s="25"/>
      <c r="VAY52" s="3"/>
      <c r="VAZ52" s="26"/>
      <c r="VBA52" s="26"/>
      <c r="VBB52" s="26"/>
      <c r="VBC52" s="26"/>
      <c r="VBD52" s="27"/>
      <c r="VBE52" s="13"/>
      <c r="VBF52" s="25"/>
      <c r="VBG52" s="22"/>
      <c r="VBH52" s="22"/>
      <c r="VBI52" s="22"/>
      <c r="VBJ52" s="22"/>
      <c r="VBK52" s="22"/>
      <c r="VBL52" s="22"/>
      <c r="VBM52" s="22"/>
      <c r="VBN52" s="25"/>
      <c r="VBO52" s="3"/>
      <c r="VBP52" s="26"/>
      <c r="VBQ52" s="26"/>
      <c r="VBR52" s="26"/>
      <c r="VBS52" s="26"/>
      <c r="VBT52" s="27"/>
      <c r="VBU52" s="13"/>
      <c r="VBV52" s="25"/>
      <c r="VBW52" s="22"/>
      <c r="VBX52" s="22"/>
      <c r="VBY52" s="22"/>
      <c r="VBZ52" s="22"/>
      <c r="VCA52" s="22"/>
      <c r="VCB52" s="22"/>
      <c r="VCC52" s="22"/>
      <c r="VCD52" s="25"/>
      <c r="VCE52" s="3"/>
      <c r="VCF52" s="26"/>
      <c r="VCG52" s="26"/>
      <c r="VCH52" s="26"/>
      <c r="VCI52" s="26"/>
      <c r="VCJ52" s="27"/>
      <c r="VCK52" s="13"/>
      <c r="VCL52" s="25"/>
      <c r="VCM52" s="22"/>
      <c r="VCN52" s="22"/>
      <c r="VCO52" s="22"/>
      <c r="VCP52" s="22"/>
      <c r="VCQ52" s="22"/>
      <c r="VCR52" s="22"/>
      <c r="VCS52" s="22"/>
      <c r="VCT52" s="25"/>
      <c r="VCU52" s="3"/>
      <c r="VCV52" s="26"/>
      <c r="VCW52" s="26"/>
      <c r="VCX52" s="26"/>
      <c r="VCY52" s="26"/>
      <c r="VCZ52" s="27"/>
      <c r="VDA52" s="13"/>
      <c r="VDB52" s="25"/>
      <c r="VDC52" s="22"/>
      <c r="VDD52" s="22"/>
      <c r="VDE52" s="22"/>
      <c r="VDF52" s="22"/>
      <c r="VDG52" s="22"/>
      <c r="VDH52" s="22"/>
      <c r="VDI52" s="22"/>
      <c r="VDJ52" s="25"/>
      <c r="VDK52" s="3"/>
      <c r="VDL52" s="26"/>
      <c r="VDM52" s="26"/>
      <c r="VDN52" s="26"/>
      <c r="VDO52" s="26"/>
      <c r="VDP52" s="27"/>
      <c r="VDQ52" s="13"/>
      <c r="VDR52" s="25"/>
      <c r="VDS52" s="22"/>
      <c r="VDT52" s="22"/>
      <c r="VDU52" s="22"/>
      <c r="VDV52" s="22"/>
      <c r="VDW52" s="22"/>
      <c r="VDX52" s="22"/>
      <c r="VDY52" s="22"/>
      <c r="VDZ52" s="25"/>
      <c r="VEA52" s="3"/>
      <c r="VEB52" s="26"/>
      <c r="VEC52" s="26"/>
      <c r="VED52" s="26"/>
      <c r="VEE52" s="26"/>
      <c r="VEF52" s="27"/>
      <c r="VEG52" s="13"/>
      <c r="VEH52" s="25"/>
      <c r="VEI52" s="22"/>
      <c r="VEJ52" s="22"/>
      <c r="VEK52" s="22"/>
      <c r="VEL52" s="22"/>
      <c r="VEM52" s="22"/>
      <c r="VEN52" s="22"/>
      <c r="VEO52" s="22"/>
      <c r="VEP52" s="25"/>
      <c r="VEQ52" s="3"/>
      <c r="VER52" s="26"/>
      <c r="VES52" s="26"/>
      <c r="VET52" s="26"/>
      <c r="VEU52" s="26"/>
      <c r="VEV52" s="27"/>
      <c r="VEW52" s="13"/>
      <c r="VEX52" s="25"/>
      <c r="VEY52" s="22"/>
      <c r="VEZ52" s="22"/>
      <c r="VFA52" s="22"/>
      <c r="VFB52" s="22"/>
      <c r="VFC52" s="22"/>
      <c r="VFD52" s="22"/>
      <c r="VFE52" s="22"/>
      <c r="VFF52" s="25"/>
      <c r="VFG52" s="3"/>
      <c r="VFH52" s="26"/>
      <c r="VFI52" s="26"/>
      <c r="VFJ52" s="26"/>
      <c r="VFK52" s="26"/>
      <c r="VFL52" s="27"/>
      <c r="VFM52" s="13"/>
      <c r="VFN52" s="25"/>
      <c r="VFO52" s="22"/>
      <c r="VFP52" s="22"/>
      <c r="VFQ52" s="22"/>
      <c r="VFR52" s="22"/>
      <c r="VFS52" s="22"/>
      <c r="VFT52" s="22"/>
      <c r="VFU52" s="22"/>
      <c r="VFV52" s="25"/>
      <c r="VFW52" s="3"/>
      <c r="VFX52" s="26"/>
      <c r="VFY52" s="26"/>
      <c r="VFZ52" s="26"/>
      <c r="VGA52" s="26"/>
      <c r="VGB52" s="27"/>
      <c r="VGC52" s="13"/>
      <c r="VGD52" s="25"/>
      <c r="VGE52" s="22"/>
      <c r="VGF52" s="22"/>
      <c r="VGG52" s="22"/>
      <c r="VGH52" s="22"/>
      <c r="VGI52" s="22"/>
      <c r="VGJ52" s="22"/>
      <c r="VGK52" s="22"/>
      <c r="VGL52" s="25"/>
      <c r="VGM52" s="3"/>
      <c r="VGN52" s="26"/>
      <c r="VGO52" s="26"/>
      <c r="VGP52" s="26"/>
      <c r="VGQ52" s="26"/>
      <c r="VGR52" s="27"/>
      <c r="VGS52" s="13"/>
      <c r="VGT52" s="25"/>
      <c r="VGU52" s="22"/>
      <c r="VGV52" s="22"/>
      <c r="VGW52" s="22"/>
      <c r="VGX52" s="22"/>
      <c r="VGY52" s="22"/>
      <c r="VGZ52" s="22"/>
      <c r="VHA52" s="22"/>
      <c r="VHB52" s="25"/>
      <c r="VHC52" s="3"/>
      <c r="VHD52" s="26"/>
      <c r="VHE52" s="26"/>
      <c r="VHF52" s="26"/>
      <c r="VHG52" s="26"/>
      <c r="VHH52" s="27"/>
      <c r="VHI52" s="13"/>
      <c r="VHJ52" s="25"/>
      <c r="VHK52" s="22"/>
      <c r="VHL52" s="22"/>
      <c r="VHM52" s="22"/>
      <c r="VHN52" s="22"/>
      <c r="VHO52" s="22"/>
      <c r="VHP52" s="22"/>
      <c r="VHQ52" s="22"/>
      <c r="VHR52" s="25"/>
      <c r="VHS52" s="3"/>
      <c r="VHT52" s="26"/>
      <c r="VHU52" s="26"/>
      <c r="VHV52" s="26"/>
      <c r="VHW52" s="26"/>
      <c r="VHX52" s="27"/>
      <c r="VHY52" s="13"/>
      <c r="VHZ52" s="25"/>
      <c r="VIA52" s="22"/>
      <c r="VIB52" s="22"/>
      <c r="VIC52" s="22"/>
      <c r="VID52" s="22"/>
      <c r="VIE52" s="22"/>
      <c r="VIF52" s="22"/>
      <c r="VIG52" s="22"/>
      <c r="VIH52" s="25"/>
      <c r="VII52" s="3"/>
      <c r="VIJ52" s="26"/>
      <c r="VIK52" s="26"/>
      <c r="VIL52" s="26"/>
      <c r="VIM52" s="26"/>
      <c r="VIN52" s="27"/>
      <c r="VIO52" s="13"/>
      <c r="VIP52" s="25"/>
      <c r="VIQ52" s="22"/>
      <c r="VIR52" s="22"/>
      <c r="VIS52" s="22"/>
      <c r="VIT52" s="22"/>
      <c r="VIU52" s="22"/>
      <c r="VIV52" s="22"/>
      <c r="VIW52" s="22"/>
      <c r="VIX52" s="25"/>
      <c r="VIY52" s="3"/>
      <c r="VIZ52" s="26"/>
      <c r="VJA52" s="26"/>
      <c r="VJB52" s="26"/>
      <c r="VJC52" s="26"/>
      <c r="VJD52" s="27"/>
      <c r="VJE52" s="13"/>
      <c r="VJF52" s="25"/>
      <c r="VJG52" s="22"/>
      <c r="VJH52" s="22"/>
      <c r="VJI52" s="22"/>
      <c r="VJJ52" s="22"/>
      <c r="VJK52" s="22"/>
      <c r="VJL52" s="22"/>
      <c r="VJM52" s="22"/>
      <c r="VJN52" s="25"/>
      <c r="VJO52" s="3"/>
      <c r="VJP52" s="26"/>
      <c r="VJQ52" s="26"/>
      <c r="VJR52" s="26"/>
      <c r="VJS52" s="26"/>
      <c r="VJT52" s="27"/>
      <c r="VJU52" s="13"/>
      <c r="VJV52" s="25"/>
      <c r="VJW52" s="22"/>
      <c r="VJX52" s="22"/>
      <c r="VJY52" s="22"/>
      <c r="VJZ52" s="22"/>
      <c r="VKA52" s="22"/>
      <c r="VKB52" s="22"/>
      <c r="VKC52" s="22"/>
      <c r="VKD52" s="25"/>
      <c r="VKE52" s="3"/>
      <c r="VKF52" s="26"/>
      <c r="VKG52" s="26"/>
      <c r="VKH52" s="26"/>
      <c r="VKI52" s="26"/>
      <c r="VKJ52" s="27"/>
      <c r="VKK52" s="13"/>
      <c r="VKL52" s="25"/>
      <c r="VKM52" s="22"/>
      <c r="VKN52" s="22"/>
      <c r="VKO52" s="22"/>
      <c r="VKP52" s="22"/>
      <c r="VKQ52" s="22"/>
      <c r="VKR52" s="22"/>
      <c r="VKS52" s="22"/>
      <c r="VKT52" s="25"/>
      <c r="VKU52" s="3"/>
      <c r="VKV52" s="26"/>
      <c r="VKW52" s="26"/>
      <c r="VKX52" s="26"/>
      <c r="VKY52" s="26"/>
      <c r="VKZ52" s="27"/>
      <c r="VLA52" s="13"/>
      <c r="VLB52" s="25"/>
      <c r="VLC52" s="22"/>
      <c r="VLD52" s="22"/>
      <c r="VLE52" s="22"/>
      <c r="VLF52" s="22"/>
      <c r="VLG52" s="22"/>
      <c r="VLH52" s="22"/>
      <c r="VLI52" s="22"/>
      <c r="VLJ52" s="25"/>
      <c r="VLK52" s="3"/>
      <c r="VLL52" s="26"/>
      <c r="VLM52" s="26"/>
      <c r="VLN52" s="26"/>
      <c r="VLO52" s="26"/>
      <c r="VLP52" s="27"/>
      <c r="VLQ52" s="13"/>
      <c r="VLR52" s="25"/>
      <c r="VLS52" s="22"/>
      <c r="VLT52" s="22"/>
      <c r="VLU52" s="22"/>
      <c r="VLV52" s="22"/>
      <c r="VLW52" s="22"/>
      <c r="VLX52" s="22"/>
      <c r="VLY52" s="22"/>
      <c r="VLZ52" s="25"/>
      <c r="VMA52" s="3"/>
      <c r="VMB52" s="26"/>
      <c r="VMC52" s="26"/>
      <c r="VMD52" s="26"/>
      <c r="VME52" s="26"/>
      <c r="VMF52" s="27"/>
      <c r="VMG52" s="13"/>
      <c r="VMH52" s="25"/>
      <c r="VMI52" s="22"/>
      <c r="VMJ52" s="22"/>
      <c r="VMK52" s="22"/>
      <c r="VML52" s="22"/>
      <c r="VMM52" s="22"/>
      <c r="VMN52" s="22"/>
      <c r="VMO52" s="22"/>
      <c r="VMP52" s="25"/>
      <c r="VMQ52" s="3"/>
      <c r="VMR52" s="26"/>
      <c r="VMS52" s="26"/>
      <c r="VMT52" s="26"/>
      <c r="VMU52" s="26"/>
      <c r="VMV52" s="27"/>
      <c r="VMW52" s="13"/>
      <c r="VMX52" s="25"/>
      <c r="VMY52" s="22"/>
      <c r="VMZ52" s="22"/>
      <c r="VNA52" s="22"/>
      <c r="VNB52" s="22"/>
      <c r="VNC52" s="22"/>
      <c r="VND52" s="22"/>
      <c r="VNE52" s="22"/>
      <c r="VNF52" s="25"/>
      <c r="VNG52" s="3"/>
      <c r="VNH52" s="26"/>
      <c r="VNI52" s="26"/>
      <c r="VNJ52" s="26"/>
      <c r="VNK52" s="26"/>
      <c r="VNL52" s="27"/>
      <c r="VNM52" s="13"/>
      <c r="VNN52" s="25"/>
      <c r="VNO52" s="22"/>
      <c r="VNP52" s="22"/>
      <c r="VNQ52" s="22"/>
      <c r="VNR52" s="22"/>
      <c r="VNS52" s="22"/>
      <c r="VNT52" s="22"/>
      <c r="VNU52" s="22"/>
      <c r="VNV52" s="25"/>
      <c r="VNW52" s="3"/>
      <c r="VNX52" s="26"/>
      <c r="VNY52" s="26"/>
      <c r="VNZ52" s="26"/>
      <c r="VOA52" s="26"/>
      <c r="VOB52" s="27"/>
      <c r="VOC52" s="13"/>
      <c r="VOD52" s="25"/>
      <c r="VOE52" s="22"/>
      <c r="VOF52" s="22"/>
      <c r="VOG52" s="22"/>
      <c r="VOH52" s="22"/>
      <c r="VOI52" s="22"/>
      <c r="VOJ52" s="22"/>
      <c r="VOK52" s="22"/>
      <c r="VOL52" s="25"/>
      <c r="VOM52" s="3"/>
      <c r="VON52" s="26"/>
      <c r="VOO52" s="26"/>
      <c r="VOP52" s="26"/>
      <c r="VOQ52" s="26"/>
      <c r="VOR52" s="27"/>
      <c r="VOS52" s="13"/>
      <c r="VOT52" s="25"/>
      <c r="VOU52" s="22"/>
      <c r="VOV52" s="22"/>
      <c r="VOW52" s="22"/>
      <c r="VOX52" s="22"/>
      <c r="VOY52" s="22"/>
      <c r="VOZ52" s="22"/>
      <c r="VPA52" s="22"/>
      <c r="VPB52" s="25"/>
      <c r="VPC52" s="3"/>
      <c r="VPD52" s="26"/>
      <c r="VPE52" s="26"/>
      <c r="VPF52" s="26"/>
      <c r="VPG52" s="26"/>
      <c r="VPH52" s="27"/>
      <c r="VPI52" s="13"/>
      <c r="VPJ52" s="25"/>
      <c r="VPK52" s="22"/>
      <c r="VPL52" s="22"/>
      <c r="VPM52" s="22"/>
      <c r="VPN52" s="22"/>
      <c r="VPO52" s="22"/>
      <c r="VPP52" s="22"/>
      <c r="VPQ52" s="22"/>
      <c r="VPR52" s="25"/>
      <c r="VPS52" s="3"/>
      <c r="VPT52" s="26"/>
      <c r="VPU52" s="26"/>
      <c r="VPV52" s="26"/>
      <c r="VPW52" s="26"/>
      <c r="VPX52" s="27"/>
      <c r="VPY52" s="13"/>
      <c r="VPZ52" s="25"/>
      <c r="VQA52" s="22"/>
      <c r="VQB52" s="22"/>
      <c r="VQC52" s="22"/>
      <c r="VQD52" s="22"/>
      <c r="VQE52" s="22"/>
      <c r="VQF52" s="22"/>
      <c r="VQG52" s="22"/>
      <c r="VQH52" s="25"/>
      <c r="VQI52" s="3"/>
      <c r="VQJ52" s="26"/>
      <c r="VQK52" s="26"/>
      <c r="VQL52" s="26"/>
      <c r="VQM52" s="26"/>
      <c r="VQN52" s="27"/>
      <c r="VQO52" s="13"/>
      <c r="VQP52" s="25"/>
      <c r="VQQ52" s="22"/>
      <c r="VQR52" s="22"/>
      <c r="VQS52" s="22"/>
      <c r="VQT52" s="22"/>
      <c r="VQU52" s="22"/>
      <c r="VQV52" s="22"/>
      <c r="VQW52" s="22"/>
      <c r="VQX52" s="25"/>
      <c r="VQY52" s="3"/>
      <c r="VQZ52" s="26"/>
      <c r="VRA52" s="26"/>
      <c r="VRB52" s="26"/>
      <c r="VRC52" s="26"/>
      <c r="VRD52" s="27"/>
      <c r="VRE52" s="13"/>
      <c r="VRF52" s="25"/>
      <c r="VRG52" s="22"/>
      <c r="VRH52" s="22"/>
      <c r="VRI52" s="22"/>
      <c r="VRJ52" s="22"/>
      <c r="VRK52" s="22"/>
      <c r="VRL52" s="22"/>
      <c r="VRM52" s="22"/>
      <c r="VRN52" s="25"/>
      <c r="VRO52" s="3"/>
      <c r="VRP52" s="26"/>
      <c r="VRQ52" s="26"/>
      <c r="VRR52" s="26"/>
      <c r="VRS52" s="26"/>
      <c r="VRT52" s="27"/>
      <c r="VRU52" s="13"/>
      <c r="VRV52" s="25"/>
      <c r="VRW52" s="22"/>
      <c r="VRX52" s="22"/>
      <c r="VRY52" s="22"/>
      <c r="VRZ52" s="22"/>
      <c r="VSA52" s="22"/>
      <c r="VSB52" s="22"/>
      <c r="VSC52" s="22"/>
      <c r="VSD52" s="25"/>
      <c r="VSE52" s="3"/>
      <c r="VSF52" s="26"/>
      <c r="VSG52" s="26"/>
      <c r="VSH52" s="26"/>
      <c r="VSI52" s="26"/>
      <c r="VSJ52" s="27"/>
      <c r="VSK52" s="13"/>
      <c r="VSL52" s="25"/>
      <c r="VSM52" s="22"/>
      <c r="VSN52" s="22"/>
      <c r="VSO52" s="22"/>
      <c r="VSP52" s="22"/>
      <c r="VSQ52" s="22"/>
      <c r="VSR52" s="22"/>
      <c r="VSS52" s="22"/>
      <c r="VST52" s="25"/>
      <c r="VSU52" s="3"/>
      <c r="VSV52" s="26"/>
      <c r="VSW52" s="26"/>
      <c r="VSX52" s="26"/>
      <c r="VSY52" s="26"/>
      <c r="VSZ52" s="27"/>
      <c r="VTA52" s="13"/>
      <c r="VTB52" s="25"/>
      <c r="VTC52" s="22"/>
      <c r="VTD52" s="22"/>
      <c r="VTE52" s="22"/>
      <c r="VTF52" s="22"/>
      <c r="VTG52" s="22"/>
      <c r="VTH52" s="22"/>
      <c r="VTI52" s="22"/>
      <c r="VTJ52" s="25"/>
      <c r="VTK52" s="3"/>
      <c r="VTL52" s="26"/>
      <c r="VTM52" s="26"/>
      <c r="VTN52" s="26"/>
      <c r="VTO52" s="26"/>
      <c r="VTP52" s="27"/>
      <c r="VTQ52" s="13"/>
      <c r="VTR52" s="25"/>
      <c r="VTS52" s="22"/>
      <c r="VTT52" s="22"/>
      <c r="VTU52" s="22"/>
      <c r="VTV52" s="22"/>
      <c r="VTW52" s="22"/>
      <c r="VTX52" s="22"/>
      <c r="VTY52" s="22"/>
      <c r="VTZ52" s="25"/>
      <c r="VUA52" s="3"/>
      <c r="VUB52" s="26"/>
      <c r="VUC52" s="26"/>
      <c r="VUD52" s="26"/>
      <c r="VUE52" s="26"/>
      <c r="VUF52" s="27"/>
      <c r="VUG52" s="13"/>
      <c r="VUH52" s="25"/>
      <c r="VUI52" s="22"/>
      <c r="VUJ52" s="22"/>
      <c r="VUK52" s="22"/>
      <c r="VUL52" s="22"/>
      <c r="VUM52" s="22"/>
      <c r="VUN52" s="22"/>
      <c r="VUO52" s="22"/>
      <c r="VUP52" s="25"/>
      <c r="VUQ52" s="3"/>
      <c r="VUR52" s="26"/>
      <c r="VUS52" s="26"/>
      <c r="VUT52" s="26"/>
      <c r="VUU52" s="26"/>
      <c r="VUV52" s="27"/>
      <c r="VUW52" s="13"/>
      <c r="VUX52" s="25"/>
      <c r="VUY52" s="22"/>
      <c r="VUZ52" s="22"/>
      <c r="VVA52" s="22"/>
      <c r="VVB52" s="22"/>
      <c r="VVC52" s="22"/>
      <c r="VVD52" s="22"/>
      <c r="VVE52" s="22"/>
      <c r="VVF52" s="25"/>
      <c r="VVG52" s="3"/>
      <c r="VVH52" s="26"/>
      <c r="VVI52" s="26"/>
      <c r="VVJ52" s="26"/>
      <c r="VVK52" s="26"/>
      <c r="VVL52" s="27"/>
      <c r="VVM52" s="13"/>
      <c r="VVN52" s="25"/>
      <c r="VVO52" s="22"/>
      <c r="VVP52" s="22"/>
      <c r="VVQ52" s="22"/>
      <c r="VVR52" s="22"/>
      <c r="VVS52" s="22"/>
      <c r="VVT52" s="22"/>
      <c r="VVU52" s="22"/>
      <c r="VVV52" s="25"/>
      <c r="VVW52" s="3"/>
      <c r="VVX52" s="26"/>
      <c r="VVY52" s="26"/>
      <c r="VVZ52" s="26"/>
      <c r="VWA52" s="26"/>
      <c r="VWB52" s="27"/>
      <c r="VWC52" s="13"/>
      <c r="VWD52" s="25"/>
      <c r="VWE52" s="22"/>
      <c r="VWF52" s="22"/>
      <c r="VWG52" s="22"/>
      <c r="VWH52" s="22"/>
      <c r="VWI52" s="22"/>
      <c r="VWJ52" s="22"/>
      <c r="VWK52" s="22"/>
      <c r="VWL52" s="25"/>
      <c r="VWM52" s="3"/>
      <c r="VWN52" s="26"/>
      <c r="VWO52" s="26"/>
      <c r="VWP52" s="26"/>
      <c r="VWQ52" s="26"/>
      <c r="VWR52" s="27"/>
      <c r="VWS52" s="13"/>
      <c r="VWT52" s="25"/>
      <c r="VWU52" s="22"/>
      <c r="VWV52" s="22"/>
      <c r="VWW52" s="22"/>
      <c r="VWX52" s="22"/>
      <c r="VWY52" s="22"/>
      <c r="VWZ52" s="22"/>
      <c r="VXA52" s="22"/>
      <c r="VXB52" s="25"/>
      <c r="VXC52" s="3"/>
      <c r="VXD52" s="26"/>
      <c r="VXE52" s="26"/>
      <c r="VXF52" s="26"/>
      <c r="VXG52" s="26"/>
      <c r="VXH52" s="27"/>
      <c r="VXI52" s="13"/>
      <c r="VXJ52" s="25"/>
      <c r="VXK52" s="22"/>
      <c r="VXL52" s="22"/>
      <c r="VXM52" s="22"/>
      <c r="VXN52" s="22"/>
      <c r="VXO52" s="22"/>
      <c r="VXP52" s="22"/>
      <c r="VXQ52" s="22"/>
      <c r="VXR52" s="25"/>
      <c r="VXS52" s="3"/>
      <c r="VXT52" s="26"/>
      <c r="VXU52" s="26"/>
      <c r="VXV52" s="26"/>
      <c r="VXW52" s="26"/>
      <c r="VXX52" s="27"/>
      <c r="VXY52" s="13"/>
      <c r="VXZ52" s="25"/>
      <c r="VYA52" s="22"/>
      <c r="VYB52" s="22"/>
      <c r="VYC52" s="22"/>
      <c r="VYD52" s="22"/>
      <c r="VYE52" s="22"/>
      <c r="VYF52" s="22"/>
      <c r="VYG52" s="22"/>
      <c r="VYH52" s="25"/>
      <c r="VYI52" s="3"/>
      <c r="VYJ52" s="26"/>
      <c r="VYK52" s="26"/>
      <c r="VYL52" s="26"/>
      <c r="VYM52" s="26"/>
      <c r="VYN52" s="27"/>
      <c r="VYO52" s="13"/>
      <c r="VYP52" s="25"/>
      <c r="VYQ52" s="22"/>
      <c r="VYR52" s="22"/>
      <c r="VYS52" s="22"/>
      <c r="VYT52" s="22"/>
      <c r="VYU52" s="22"/>
      <c r="VYV52" s="22"/>
      <c r="VYW52" s="22"/>
      <c r="VYX52" s="25"/>
      <c r="VYY52" s="3"/>
      <c r="VYZ52" s="26"/>
      <c r="VZA52" s="26"/>
      <c r="VZB52" s="26"/>
      <c r="VZC52" s="26"/>
      <c r="VZD52" s="27"/>
      <c r="VZE52" s="13"/>
      <c r="VZF52" s="25"/>
      <c r="VZG52" s="22"/>
      <c r="VZH52" s="22"/>
      <c r="VZI52" s="22"/>
      <c r="VZJ52" s="22"/>
      <c r="VZK52" s="22"/>
      <c r="VZL52" s="22"/>
      <c r="VZM52" s="22"/>
      <c r="VZN52" s="25"/>
      <c r="VZO52" s="3"/>
      <c r="VZP52" s="26"/>
      <c r="VZQ52" s="26"/>
      <c r="VZR52" s="26"/>
      <c r="VZS52" s="26"/>
      <c r="VZT52" s="27"/>
      <c r="VZU52" s="13"/>
      <c r="VZV52" s="25"/>
      <c r="VZW52" s="22"/>
      <c r="VZX52" s="22"/>
      <c r="VZY52" s="22"/>
      <c r="VZZ52" s="22"/>
      <c r="WAA52" s="22"/>
      <c r="WAB52" s="22"/>
      <c r="WAC52" s="22"/>
      <c r="WAD52" s="25"/>
      <c r="WAE52" s="3"/>
      <c r="WAF52" s="26"/>
      <c r="WAG52" s="26"/>
      <c r="WAH52" s="26"/>
      <c r="WAI52" s="26"/>
      <c r="WAJ52" s="27"/>
      <c r="WAK52" s="13"/>
      <c r="WAL52" s="25"/>
      <c r="WAM52" s="22"/>
      <c r="WAN52" s="22"/>
      <c r="WAO52" s="22"/>
      <c r="WAP52" s="22"/>
      <c r="WAQ52" s="22"/>
      <c r="WAR52" s="22"/>
      <c r="WAS52" s="22"/>
      <c r="WAT52" s="25"/>
      <c r="WAU52" s="3"/>
      <c r="WAV52" s="26"/>
      <c r="WAW52" s="26"/>
      <c r="WAX52" s="26"/>
      <c r="WAY52" s="26"/>
      <c r="WAZ52" s="27"/>
      <c r="WBA52" s="13"/>
      <c r="WBB52" s="25"/>
      <c r="WBC52" s="22"/>
      <c r="WBD52" s="22"/>
      <c r="WBE52" s="22"/>
      <c r="WBF52" s="22"/>
      <c r="WBG52" s="22"/>
      <c r="WBH52" s="22"/>
      <c r="WBI52" s="22"/>
      <c r="WBJ52" s="25"/>
      <c r="WBK52" s="3"/>
      <c r="WBL52" s="26"/>
      <c r="WBM52" s="26"/>
      <c r="WBN52" s="26"/>
      <c r="WBO52" s="26"/>
      <c r="WBP52" s="27"/>
      <c r="WBQ52" s="13"/>
      <c r="WBR52" s="25"/>
      <c r="WBS52" s="22"/>
      <c r="WBT52" s="22"/>
      <c r="WBU52" s="22"/>
      <c r="WBV52" s="22"/>
      <c r="WBW52" s="22"/>
      <c r="WBX52" s="22"/>
      <c r="WBY52" s="22"/>
      <c r="WBZ52" s="25"/>
      <c r="WCA52" s="3"/>
      <c r="WCB52" s="26"/>
      <c r="WCC52" s="26"/>
      <c r="WCD52" s="26"/>
      <c r="WCE52" s="26"/>
      <c r="WCF52" s="27"/>
      <c r="WCG52" s="13"/>
      <c r="WCH52" s="25"/>
      <c r="WCI52" s="22"/>
      <c r="WCJ52" s="22"/>
      <c r="WCK52" s="22"/>
      <c r="WCL52" s="22"/>
      <c r="WCM52" s="22"/>
      <c r="WCN52" s="22"/>
      <c r="WCO52" s="22"/>
      <c r="WCP52" s="25"/>
      <c r="WCQ52" s="3"/>
      <c r="WCR52" s="26"/>
      <c r="WCS52" s="26"/>
      <c r="WCT52" s="26"/>
      <c r="WCU52" s="26"/>
      <c r="WCV52" s="27"/>
      <c r="WCW52" s="13"/>
      <c r="WCX52" s="25"/>
      <c r="WCY52" s="22"/>
      <c r="WCZ52" s="22"/>
      <c r="WDA52" s="22"/>
      <c r="WDB52" s="22"/>
      <c r="WDC52" s="22"/>
      <c r="WDD52" s="22"/>
      <c r="WDE52" s="22"/>
      <c r="WDF52" s="25"/>
      <c r="WDG52" s="3"/>
      <c r="WDH52" s="26"/>
      <c r="WDI52" s="26"/>
      <c r="WDJ52" s="26"/>
      <c r="WDK52" s="26"/>
      <c r="WDL52" s="27"/>
      <c r="WDM52" s="13"/>
      <c r="WDN52" s="25"/>
      <c r="WDO52" s="22"/>
      <c r="WDP52" s="22"/>
      <c r="WDQ52" s="22"/>
      <c r="WDR52" s="22"/>
      <c r="WDS52" s="22"/>
      <c r="WDT52" s="22"/>
      <c r="WDU52" s="22"/>
      <c r="WDV52" s="25"/>
      <c r="WDW52" s="3"/>
      <c r="WDX52" s="26"/>
      <c r="WDY52" s="26"/>
      <c r="WDZ52" s="26"/>
      <c r="WEA52" s="26"/>
      <c r="WEB52" s="27"/>
      <c r="WEC52" s="13"/>
      <c r="WED52" s="25"/>
      <c r="WEE52" s="22"/>
      <c r="WEF52" s="22"/>
      <c r="WEG52" s="22"/>
      <c r="WEH52" s="22"/>
      <c r="WEI52" s="22"/>
      <c r="WEJ52" s="22"/>
      <c r="WEK52" s="22"/>
      <c r="WEL52" s="25"/>
      <c r="WEM52" s="3"/>
      <c r="WEN52" s="26"/>
      <c r="WEO52" s="26"/>
      <c r="WEP52" s="26"/>
      <c r="WEQ52" s="26"/>
      <c r="WER52" s="27"/>
      <c r="WES52" s="13"/>
      <c r="WET52" s="25"/>
      <c r="WEU52" s="22"/>
      <c r="WEV52" s="22"/>
      <c r="WEW52" s="22"/>
      <c r="WEX52" s="22"/>
      <c r="WEY52" s="22"/>
      <c r="WEZ52" s="22"/>
      <c r="WFA52" s="22"/>
      <c r="WFB52" s="25"/>
      <c r="WFC52" s="3"/>
      <c r="WFD52" s="26"/>
      <c r="WFE52" s="26"/>
      <c r="WFF52" s="26"/>
      <c r="WFG52" s="26"/>
      <c r="WFH52" s="27"/>
      <c r="WFI52" s="13"/>
      <c r="WFJ52" s="25"/>
      <c r="WFK52" s="22"/>
      <c r="WFL52" s="22"/>
      <c r="WFM52" s="22"/>
      <c r="WFN52" s="22"/>
      <c r="WFO52" s="22"/>
      <c r="WFP52" s="22"/>
      <c r="WFQ52" s="22"/>
      <c r="WFR52" s="25"/>
      <c r="WFS52" s="3"/>
      <c r="WFT52" s="26"/>
      <c r="WFU52" s="26"/>
      <c r="WFV52" s="26"/>
      <c r="WFW52" s="26"/>
      <c r="WFX52" s="27"/>
      <c r="WFY52" s="13"/>
      <c r="WFZ52" s="25"/>
      <c r="WGA52" s="22"/>
      <c r="WGB52" s="22"/>
      <c r="WGC52" s="22"/>
      <c r="WGD52" s="22"/>
      <c r="WGE52" s="22"/>
      <c r="WGF52" s="22"/>
      <c r="WGG52" s="22"/>
      <c r="WGH52" s="25"/>
      <c r="WGI52" s="3"/>
      <c r="WGJ52" s="26"/>
      <c r="WGK52" s="26"/>
      <c r="WGL52" s="26"/>
      <c r="WGM52" s="26"/>
      <c r="WGN52" s="27"/>
      <c r="WGO52" s="13"/>
      <c r="WGP52" s="25"/>
      <c r="WGQ52" s="22"/>
      <c r="WGR52" s="22"/>
      <c r="WGS52" s="22"/>
      <c r="WGT52" s="22"/>
      <c r="WGU52" s="22"/>
      <c r="WGV52" s="22"/>
      <c r="WGW52" s="22"/>
      <c r="WGX52" s="25"/>
      <c r="WGY52" s="3"/>
      <c r="WGZ52" s="26"/>
      <c r="WHA52" s="26"/>
      <c r="WHB52" s="26"/>
      <c r="WHC52" s="26"/>
      <c r="WHD52" s="27"/>
      <c r="WHE52" s="13"/>
      <c r="WHF52" s="25"/>
      <c r="WHG52" s="22"/>
      <c r="WHH52" s="22"/>
      <c r="WHI52" s="22"/>
      <c r="WHJ52" s="22"/>
      <c r="WHK52" s="22"/>
      <c r="WHL52" s="22"/>
      <c r="WHM52" s="22"/>
      <c r="WHN52" s="25"/>
      <c r="WHO52" s="3"/>
      <c r="WHP52" s="26"/>
      <c r="WHQ52" s="26"/>
      <c r="WHR52" s="26"/>
      <c r="WHS52" s="26"/>
      <c r="WHT52" s="27"/>
      <c r="WHU52" s="13"/>
      <c r="WHV52" s="25"/>
      <c r="WHW52" s="22"/>
      <c r="WHX52" s="22"/>
      <c r="WHY52" s="22"/>
      <c r="WHZ52" s="22"/>
      <c r="WIA52" s="22"/>
      <c r="WIB52" s="22"/>
      <c r="WIC52" s="22"/>
      <c r="WID52" s="25"/>
      <c r="WIE52" s="3"/>
      <c r="WIF52" s="26"/>
      <c r="WIG52" s="26"/>
      <c r="WIH52" s="26"/>
      <c r="WII52" s="26"/>
      <c r="WIJ52" s="27"/>
      <c r="WIK52" s="13"/>
      <c r="WIL52" s="25"/>
      <c r="WIM52" s="22"/>
      <c r="WIN52" s="22"/>
      <c r="WIO52" s="22"/>
      <c r="WIP52" s="22"/>
      <c r="WIQ52" s="22"/>
      <c r="WIR52" s="22"/>
      <c r="WIS52" s="22"/>
      <c r="WIT52" s="25"/>
      <c r="WIU52" s="3"/>
      <c r="WIV52" s="26"/>
      <c r="WIW52" s="26"/>
      <c r="WIX52" s="26"/>
      <c r="WIY52" s="26"/>
      <c r="WIZ52" s="27"/>
      <c r="WJA52" s="13"/>
      <c r="WJB52" s="25"/>
      <c r="WJC52" s="22"/>
      <c r="WJD52" s="22"/>
      <c r="WJE52" s="22"/>
      <c r="WJF52" s="22"/>
      <c r="WJG52" s="22"/>
      <c r="WJH52" s="22"/>
      <c r="WJI52" s="22"/>
      <c r="WJJ52" s="25"/>
      <c r="WJK52" s="3"/>
      <c r="WJL52" s="26"/>
      <c r="WJM52" s="26"/>
      <c r="WJN52" s="26"/>
      <c r="WJO52" s="26"/>
      <c r="WJP52" s="27"/>
      <c r="WJQ52" s="13"/>
      <c r="WJR52" s="25"/>
      <c r="WJS52" s="22"/>
      <c r="WJT52" s="22"/>
      <c r="WJU52" s="22"/>
      <c r="WJV52" s="22"/>
      <c r="WJW52" s="22"/>
      <c r="WJX52" s="22"/>
      <c r="WJY52" s="22"/>
      <c r="WJZ52" s="25"/>
      <c r="WKA52" s="3"/>
      <c r="WKB52" s="26"/>
      <c r="WKC52" s="26"/>
      <c r="WKD52" s="26"/>
      <c r="WKE52" s="26"/>
      <c r="WKF52" s="27"/>
      <c r="WKG52" s="13"/>
      <c r="WKH52" s="25"/>
      <c r="WKI52" s="22"/>
      <c r="WKJ52" s="22"/>
      <c r="WKK52" s="22"/>
      <c r="WKL52" s="22"/>
      <c r="WKM52" s="22"/>
      <c r="WKN52" s="22"/>
      <c r="WKO52" s="22"/>
      <c r="WKP52" s="25"/>
      <c r="WKQ52" s="3"/>
      <c r="WKR52" s="26"/>
      <c r="WKS52" s="26"/>
      <c r="WKT52" s="26"/>
      <c r="WKU52" s="26"/>
      <c r="WKV52" s="27"/>
      <c r="WKW52" s="13"/>
      <c r="WKX52" s="25"/>
      <c r="WKY52" s="22"/>
      <c r="WKZ52" s="22"/>
      <c r="WLA52" s="22"/>
      <c r="WLB52" s="22"/>
      <c r="WLC52" s="22"/>
      <c r="WLD52" s="22"/>
      <c r="WLE52" s="22"/>
      <c r="WLF52" s="25"/>
      <c r="WLG52" s="3"/>
      <c r="WLH52" s="26"/>
      <c r="WLI52" s="26"/>
      <c r="WLJ52" s="26"/>
      <c r="WLK52" s="26"/>
      <c r="WLL52" s="27"/>
      <c r="WLM52" s="13"/>
      <c r="WLN52" s="25"/>
      <c r="WLO52" s="22"/>
      <c r="WLP52" s="22"/>
      <c r="WLQ52" s="22"/>
      <c r="WLR52" s="22"/>
      <c r="WLS52" s="22"/>
      <c r="WLT52" s="22"/>
      <c r="WLU52" s="22"/>
      <c r="WLV52" s="25"/>
      <c r="WLW52" s="3"/>
      <c r="WLX52" s="26"/>
      <c r="WLY52" s="26"/>
      <c r="WLZ52" s="26"/>
      <c r="WMA52" s="26"/>
      <c r="WMB52" s="27"/>
      <c r="WMC52" s="13"/>
      <c r="WMD52" s="25"/>
      <c r="WME52" s="22"/>
      <c r="WMF52" s="22"/>
      <c r="WMG52" s="22"/>
      <c r="WMH52" s="22"/>
      <c r="WMI52" s="22"/>
      <c r="WMJ52" s="22"/>
      <c r="WMK52" s="22"/>
      <c r="WML52" s="25"/>
      <c r="WMM52" s="3"/>
      <c r="WMN52" s="26"/>
      <c r="WMO52" s="26"/>
      <c r="WMP52" s="26"/>
      <c r="WMQ52" s="26"/>
      <c r="WMR52" s="27"/>
      <c r="WMS52" s="13"/>
      <c r="WMT52" s="25"/>
      <c r="WMU52" s="22"/>
      <c r="WMV52" s="22"/>
      <c r="WMW52" s="22"/>
      <c r="WMX52" s="22"/>
      <c r="WMY52" s="22"/>
      <c r="WMZ52" s="22"/>
      <c r="WNA52" s="22"/>
      <c r="WNB52" s="25"/>
      <c r="WNC52" s="3"/>
      <c r="WND52" s="26"/>
      <c r="WNE52" s="26"/>
      <c r="WNF52" s="26"/>
      <c r="WNG52" s="26"/>
      <c r="WNH52" s="27"/>
      <c r="WNI52" s="13"/>
      <c r="WNJ52" s="25"/>
      <c r="WNK52" s="22"/>
      <c r="WNL52" s="22"/>
      <c r="WNM52" s="22"/>
      <c r="WNN52" s="22"/>
      <c r="WNO52" s="22"/>
      <c r="WNP52" s="22"/>
      <c r="WNQ52" s="22"/>
      <c r="WNR52" s="25"/>
      <c r="WNS52" s="3"/>
      <c r="WNT52" s="26"/>
      <c r="WNU52" s="26"/>
      <c r="WNV52" s="26"/>
      <c r="WNW52" s="26"/>
      <c r="WNX52" s="27"/>
      <c r="WNY52" s="13"/>
      <c r="WNZ52" s="25"/>
      <c r="WOA52" s="22"/>
      <c r="WOB52" s="22"/>
      <c r="WOC52" s="22"/>
      <c r="WOD52" s="22"/>
      <c r="WOE52" s="22"/>
      <c r="WOF52" s="22"/>
      <c r="WOG52" s="22"/>
      <c r="WOH52" s="25"/>
      <c r="WOI52" s="3"/>
      <c r="WOJ52" s="26"/>
      <c r="WOK52" s="26"/>
      <c r="WOL52" s="26"/>
      <c r="WOM52" s="26"/>
      <c r="WON52" s="27"/>
      <c r="WOO52" s="13"/>
      <c r="WOP52" s="25"/>
      <c r="WOQ52" s="22"/>
      <c r="WOR52" s="22"/>
      <c r="WOS52" s="22"/>
      <c r="WOT52" s="22"/>
      <c r="WOU52" s="22"/>
      <c r="WOV52" s="22"/>
      <c r="WOW52" s="22"/>
      <c r="WOX52" s="25"/>
      <c r="WOY52" s="3"/>
      <c r="WOZ52" s="26"/>
      <c r="WPA52" s="26"/>
      <c r="WPB52" s="26"/>
      <c r="WPC52" s="26"/>
      <c r="WPD52" s="27"/>
      <c r="WPE52" s="13"/>
      <c r="WPF52" s="25"/>
      <c r="WPG52" s="22"/>
      <c r="WPH52" s="22"/>
      <c r="WPI52" s="22"/>
      <c r="WPJ52" s="22"/>
      <c r="WPK52" s="22"/>
      <c r="WPL52" s="22"/>
      <c r="WPM52" s="22"/>
      <c r="WPN52" s="25"/>
      <c r="WPO52" s="3"/>
      <c r="WPP52" s="26"/>
      <c r="WPQ52" s="26"/>
      <c r="WPR52" s="26"/>
      <c r="WPS52" s="26"/>
      <c r="WPT52" s="27"/>
      <c r="WPU52" s="13"/>
      <c r="WPV52" s="25"/>
      <c r="WPW52" s="22"/>
      <c r="WPX52" s="22"/>
      <c r="WPY52" s="22"/>
      <c r="WPZ52" s="22"/>
      <c r="WQA52" s="22"/>
      <c r="WQB52" s="22"/>
      <c r="WQC52" s="22"/>
      <c r="WQD52" s="25"/>
      <c r="WQE52" s="3"/>
      <c r="WQF52" s="26"/>
      <c r="WQG52" s="26"/>
      <c r="WQH52" s="26"/>
      <c r="WQI52" s="26"/>
      <c r="WQJ52" s="27"/>
      <c r="WQK52" s="13"/>
      <c r="WQL52" s="25"/>
      <c r="WQM52" s="22"/>
      <c r="WQN52" s="22"/>
      <c r="WQO52" s="22"/>
      <c r="WQP52" s="22"/>
      <c r="WQQ52" s="22"/>
      <c r="WQR52" s="22"/>
      <c r="WQS52" s="22"/>
      <c r="WQT52" s="25"/>
      <c r="WQU52" s="3"/>
      <c r="WQV52" s="26"/>
      <c r="WQW52" s="26"/>
      <c r="WQX52" s="26"/>
      <c r="WQY52" s="26"/>
      <c r="WQZ52" s="27"/>
      <c r="WRA52" s="13"/>
      <c r="WRB52" s="25"/>
      <c r="WRC52" s="22"/>
      <c r="WRD52" s="22"/>
      <c r="WRE52" s="22"/>
      <c r="WRF52" s="22"/>
      <c r="WRG52" s="22"/>
      <c r="WRH52" s="22"/>
      <c r="WRI52" s="22"/>
      <c r="WRJ52" s="25"/>
      <c r="WRK52" s="3"/>
      <c r="WRL52" s="26"/>
      <c r="WRM52" s="26"/>
      <c r="WRN52" s="26"/>
      <c r="WRO52" s="26"/>
      <c r="WRP52" s="27"/>
      <c r="WRQ52" s="13"/>
      <c r="WRR52" s="25"/>
      <c r="WRS52" s="22"/>
      <c r="WRT52" s="22"/>
      <c r="WRU52" s="22"/>
      <c r="WRV52" s="22"/>
      <c r="WRW52" s="22"/>
      <c r="WRX52" s="22"/>
      <c r="WRY52" s="22"/>
      <c r="WRZ52" s="25"/>
      <c r="WSA52" s="3"/>
      <c r="WSB52" s="26"/>
      <c r="WSC52" s="26"/>
      <c r="WSD52" s="26"/>
      <c r="WSE52" s="26"/>
      <c r="WSF52" s="27"/>
      <c r="WSG52" s="13"/>
      <c r="WSH52" s="25"/>
      <c r="WSI52" s="22"/>
      <c r="WSJ52" s="22"/>
      <c r="WSK52" s="22"/>
      <c r="WSL52" s="22"/>
      <c r="WSM52" s="22"/>
      <c r="WSN52" s="22"/>
      <c r="WSO52" s="22"/>
      <c r="WSP52" s="25"/>
      <c r="WSQ52" s="3"/>
      <c r="WSR52" s="26"/>
      <c r="WSS52" s="26"/>
      <c r="WST52" s="26"/>
      <c r="WSU52" s="26"/>
      <c r="WSV52" s="27"/>
      <c r="WSW52" s="13"/>
      <c r="WSX52" s="25"/>
      <c r="WSY52" s="22"/>
      <c r="WSZ52" s="22"/>
      <c r="WTA52" s="22"/>
      <c r="WTB52" s="22"/>
      <c r="WTC52" s="22"/>
      <c r="WTD52" s="22"/>
      <c r="WTE52" s="22"/>
      <c r="WTF52" s="25"/>
      <c r="WTG52" s="3"/>
      <c r="WTH52" s="26"/>
      <c r="WTI52" s="26"/>
      <c r="WTJ52" s="26"/>
      <c r="WTK52" s="26"/>
      <c r="WTL52" s="27"/>
      <c r="WTM52" s="13"/>
      <c r="WTN52" s="25"/>
      <c r="WTO52" s="22"/>
      <c r="WTP52" s="22"/>
      <c r="WTQ52" s="22"/>
      <c r="WTR52" s="22"/>
      <c r="WTS52" s="22"/>
      <c r="WTT52" s="22"/>
      <c r="WTU52" s="22"/>
      <c r="WTV52" s="25"/>
      <c r="WTW52" s="3"/>
      <c r="WTX52" s="26"/>
      <c r="WTY52" s="26"/>
      <c r="WTZ52" s="26"/>
      <c r="WUA52" s="26"/>
      <c r="WUB52" s="27"/>
      <c r="WUC52" s="13"/>
      <c r="WUD52" s="25"/>
      <c r="WUE52" s="22"/>
      <c r="WUF52" s="22"/>
      <c r="WUG52" s="22"/>
      <c r="WUH52" s="22"/>
      <c r="WUI52" s="22"/>
      <c r="WUJ52" s="22"/>
      <c r="WUK52" s="22"/>
      <c r="WUL52" s="25"/>
      <c r="WUM52" s="3"/>
      <c r="WUN52" s="26"/>
      <c r="WUO52" s="26"/>
      <c r="WUP52" s="26"/>
      <c r="WUQ52" s="26"/>
      <c r="WUR52" s="27"/>
      <c r="WUS52" s="13"/>
      <c r="WUT52" s="25"/>
      <c r="WUU52" s="22"/>
      <c r="WUV52" s="22"/>
      <c r="WUW52" s="22"/>
      <c r="WUX52" s="22"/>
      <c r="WUY52" s="22"/>
      <c r="WUZ52" s="22"/>
      <c r="WVA52" s="22"/>
      <c r="WVB52" s="25"/>
      <c r="WVC52" s="3"/>
      <c r="WVD52" s="26"/>
      <c r="WVE52" s="26"/>
      <c r="WVF52" s="26"/>
      <c r="WVG52" s="26"/>
      <c r="WVH52" s="27"/>
      <c r="WVI52" s="13"/>
      <c r="WVJ52" s="25"/>
      <c r="WVK52" s="22"/>
      <c r="WVL52" s="22"/>
      <c r="WVM52" s="22"/>
      <c r="WVN52" s="22"/>
      <c r="WVO52" s="22"/>
      <c r="WVP52" s="22"/>
      <c r="WVQ52" s="22"/>
      <c r="WVR52" s="25"/>
      <c r="WVS52" s="3"/>
      <c r="WVT52" s="26"/>
      <c r="WVU52" s="26"/>
      <c r="WVV52" s="26"/>
      <c r="WVW52" s="26"/>
      <c r="WVX52" s="27"/>
      <c r="WVY52" s="13"/>
      <c r="WVZ52" s="25"/>
      <c r="WWA52" s="22"/>
      <c r="WWB52" s="22"/>
      <c r="WWC52" s="22"/>
      <c r="WWD52" s="22"/>
      <c r="WWE52" s="22"/>
      <c r="WWF52" s="22"/>
      <c r="WWG52" s="22"/>
      <c r="WWH52" s="25"/>
      <c r="WWI52" s="3"/>
      <c r="WWJ52" s="26"/>
      <c r="WWK52" s="26"/>
      <c r="WWL52" s="26"/>
      <c r="WWM52" s="26"/>
      <c r="WWN52" s="27"/>
      <c r="WWO52" s="13"/>
      <c r="WWP52" s="25"/>
      <c r="WWQ52" s="22"/>
      <c r="WWR52" s="22"/>
      <c r="WWS52" s="22"/>
      <c r="WWT52" s="22"/>
      <c r="WWU52" s="22"/>
      <c r="WWV52" s="22"/>
      <c r="WWW52" s="22"/>
      <c r="WWX52" s="25"/>
      <c r="WWY52" s="3"/>
      <c r="WWZ52" s="26"/>
      <c r="WXA52" s="26"/>
      <c r="WXB52" s="26"/>
      <c r="WXC52" s="26"/>
      <c r="WXD52" s="27"/>
      <c r="WXE52" s="13"/>
      <c r="WXF52" s="25"/>
      <c r="WXG52" s="22"/>
      <c r="WXH52" s="22"/>
      <c r="WXI52" s="22"/>
      <c r="WXJ52" s="22"/>
      <c r="WXK52" s="22"/>
      <c r="WXL52" s="22"/>
      <c r="WXM52" s="22"/>
      <c r="WXN52" s="25"/>
      <c r="WXO52" s="3"/>
      <c r="WXP52" s="26"/>
      <c r="WXQ52" s="26"/>
      <c r="WXR52" s="26"/>
      <c r="WXS52" s="26"/>
      <c r="WXT52" s="27"/>
      <c r="WXU52" s="13"/>
      <c r="WXV52" s="25"/>
      <c r="WXW52" s="22"/>
      <c r="WXX52" s="22"/>
      <c r="WXY52" s="22"/>
      <c r="WXZ52" s="22"/>
      <c r="WYA52" s="22"/>
      <c r="WYB52" s="22"/>
      <c r="WYC52" s="22"/>
      <c r="WYD52" s="25"/>
      <c r="WYE52" s="3"/>
      <c r="WYF52" s="26"/>
      <c r="WYG52" s="26"/>
      <c r="WYH52" s="26"/>
      <c r="WYI52" s="26"/>
      <c r="WYJ52" s="27"/>
      <c r="WYK52" s="13"/>
      <c r="WYL52" s="25"/>
      <c r="WYM52" s="22"/>
      <c r="WYN52" s="22"/>
      <c r="WYO52" s="22"/>
      <c r="WYP52" s="22"/>
      <c r="WYQ52" s="22"/>
      <c r="WYR52" s="22"/>
      <c r="WYS52" s="22"/>
      <c r="WYT52" s="25"/>
      <c r="WYU52" s="3"/>
      <c r="WYV52" s="26"/>
      <c r="WYW52" s="26"/>
      <c r="WYX52" s="26"/>
      <c r="WYY52" s="26"/>
      <c r="WYZ52" s="27"/>
      <c r="WZA52" s="13"/>
      <c r="WZB52" s="25"/>
      <c r="WZC52" s="22"/>
      <c r="WZD52" s="22"/>
      <c r="WZE52" s="22"/>
      <c r="WZF52" s="22"/>
      <c r="WZG52" s="22"/>
      <c r="WZH52" s="22"/>
      <c r="WZI52" s="22"/>
      <c r="WZJ52" s="25"/>
      <c r="WZK52" s="3"/>
      <c r="WZL52" s="26"/>
      <c r="WZM52" s="26"/>
      <c r="WZN52" s="26"/>
      <c r="WZO52" s="26"/>
      <c r="WZP52" s="27"/>
      <c r="WZQ52" s="13"/>
      <c r="WZR52" s="25"/>
      <c r="WZS52" s="22"/>
      <c r="WZT52" s="22"/>
      <c r="WZU52" s="22"/>
      <c r="WZV52" s="22"/>
      <c r="WZW52" s="22"/>
      <c r="WZX52" s="22"/>
      <c r="WZY52" s="22"/>
      <c r="WZZ52" s="25"/>
      <c r="XAA52" s="3"/>
      <c r="XAB52" s="26"/>
      <c r="XAC52" s="26"/>
      <c r="XAD52" s="26"/>
      <c r="XAE52" s="26"/>
      <c r="XAF52" s="27"/>
      <c r="XAG52" s="13"/>
      <c r="XAH52" s="25"/>
      <c r="XAI52" s="22"/>
      <c r="XAJ52" s="22"/>
      <c r="XAK52" s="22"/>
      <c r="XAL52" s="22"/>
      <c r="XAM52" s="22"/>
      <c r="XAN52" s="22"/>
      <c r="XAO52" s="22"/>
      <c r="XAP52" s="25"/>
      <c r="XAQ52" s="3"/>
      <c r="XAR52" s="26"/>
      <c r="XAS52" s="26"/>
      <c r="XAT52" s="26"/>
      <c r="XAU52" s="26"/>
      <c r="XAV52" s="27"/>
      <c r="XAW52" s="13"/>
      <c r="XAX52" s="25"/>
      <c r="XAY52" s="22"/>
      <c r="XAZ52" s="22"/>
      <c r="XBA52" s="22"/>
      <c r="XBB52" s="22"/>
      <c r="XBC52" s="22"/>
      <c r="XBD52" s="22"/>
      <c r="XBE52" s="22"/>
      <c r="XBF52" s="25"/>
      <c r="XBG52" s="3"/>
      <c r="XBH52" s="26"/>
      <c r="XBI52" s="26"/>
      <c r="XBJ52" s="26"/>
      <c r="XBK52" s="26"/>
      <c r="XBL52" s="27"/>
      <c r="XBM52" s="13"/>
      <c r="XBN52" s="25"/>
      <c r="XBO52" s="22"/>
      <c r="XBP52" s="22"/>
      <c r="XBQ52" s="22"/>
      <c r="XBR52" s="22"/>
      <c r="XBS52" s="22"/>
      <c r="XBT52" s="22"/>
      <c r="XBU52" s="22"/>
      <c r="XBV52" s="25"/>
      <c r="XBW52" s="3"/>
      <c r="XBX52" s="26"/>
      <c r="XBY52" s="26"/>
      <c r="XBZ52" s="26"/>
      <c r="XCA52" s="26"/>
      <c r="XCB52" s="27"/>
      <c r="XCC52" s="13"/>
      <c r="XCD52" s="25"/>
      <c r="XCE52" s="22"/>
      <c r="XCF52" s="22"/>
      <c r="XCG52" s="22"/>
      <c r="XCH52" s="22"/>
      <c r="XCI52" s="22"/>
      <c r="XCJ52" s="22"/>
      <c r="XCK52" s="22"/>
      <c r="XCL52" s="25"/>
      <c r="XCM52" s="3"/>
      <c r="XCN52" s="26"/>
      <c r="XCO52" s="26"/>
      <c r="XCP52" s="26"/>
      <c r="XCQ52" s="26"/>
      <c r="XCR52" s="27"/>
      <c r="XCS52" s="13"/>
      <c r="XCT52" s="25"/>
      <c r="XCU52" s="22"/>
      <c r="XCV52" s="22"/>
      <c r="XCW52" s="22"/>
      <c r="XCX52" s="22"/>
      <c r="XCY52" s="22"/>
      <c r="XCZ52" s="22"/>
      <c r="XDA52" s="22"/>
      <c r="XDB52" s="25"/>
      <c r="XDC52" s="3"/>
      <c r="XDD52" s="26"/>
      <c r="XDE52" s="26"/>
      <c r="XDF52" s="26"/>
      <c r="XDG52" s="26"/>
      <c r="XDH52" s="27"/>
      <c r="XDI52" s="13"/>
      <c r="XDJ52" s="25"/>
      <c r="XDK52" s="22"/>
      <c r="XDL52" s="22"/>
      <c r="XDM52" s="22"/>
      <c r="XDN52" s="22"/>
      <c r="XDO52" s="22"/>
      <c r="XDP52" s="22"/>
      <c r="XDQ52" s="22"/>
      <c r="XDR52" s="25"/>
      <c r="XDS52" s="3"/>
      <c r="XDT52" s="26"/>
      <c r="XDU52" s="26"/>
      <c r="XDV52" s="26"/>
      <c r="XDW52" s="26"/>
      <c r="XDX52" s="27"/>
      <c r="XDY52" s="13"/>
      <c r="XDZ52" s="25"/>
      <c r="XEA52" s="22"/>
      <c r="XEB52" s="22"/>
      <c r="XEC52" s="22"/>
      <c r="XED52" s="22"/>
      <c r="XEE52" s="22"/>
      <c r="XEF52" s="22"/>
      <c r="XEG52" s="22"/>
      <c r="XEH52" s="25"/>
      <c r="XEI52" s="3"/>
      <c r="XEJ52" s="26"/>
      <c r="XEK52" s="26"/>
      <c r="XEL52" s="26"/>
      <c r="XEM52" s="26"/>
      <c r="XEN52" s="27"/>
      <c r="XEO52" s="13"/>
      <c r="XEP52" s="25"/>
      <c r="XEQ52" s="22"/>
      <c r="XER52" s="22"/>
      <c r="XES52" s="22"/>
      <c r="XET52" s="22"/>
      <c r="XEU52" s="22"/>
      <c r="XEV52" s="22"/>
      <c r="XEW52" s="22"/>
      <c r="XEX52" s="25"/>
      <c r="XEY52" s="3"/>
      <c r="XEZ52" s="26"/>
      <c r="XFA52" s="26"/>
      <c r="XFB52" s="26"/>
      <c r="XFC52" s="26"/>
      <c r="XFD52" s="27"/>
    </row>
    <row r="53" spans="1:16384" s="9" customFormat="1" ht="20.25" customHeight="1" x14ac:dyDescent="0.25">
      <c r="A53" s="119" t="s">
        <v>77</v>
      </c>
      <c r="B53" s="120"/>
      <c r="C53" s="120"/>
      <c r="D53" s="120"/>
      <c r="E53" s="120"/>
      <c r="F53" s="120"/>
      <c r="G53" s="120"/>
      <c r="H53" s="120"/>
      <c r="I53" s="120"/>
      <c r="J53" s="120"/>
      <c r="K53" s="120"/>
      <c r="L53" s="120"/>
      <c r="M53" s="120"/>
      <c r="N53" s="120"/>
      <c r="O53" s="120"/>
      <c r="P53" s="12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c r="IU53" s="110"/>
      <c r="IV53" s="110"/>
      <c r="IW53" s="110"/>
      <c r="IX53" s="110"/>
      <c r="IY53" s="110"/>
      <c r="IZ53" s="110"/>
      <c r="JA53" s="110"/>
      <c r="JB53" s="110"/>
      <c r="JC53" s="110"/>
      <c r="JD53" s="110"/>
      <c r="JE53" s="110"/>
      <c r="JF53" s="110"/>
      <c r="JG53" s="110"/>
      <c r="JH53" s="110"/>
      <c r="JI53" s="110"/>
      <c r="JJ53" s="110"/>
      <c r="JK53" s="110"/>
      <c r="JL53" s="110"/>
      <c r="JM53" s="110"/>
      <c r="JN53" s="110"/>
      <c r="JO53" s="110"/>
      <c r="JP53" s="110"/>
      <c r="JQ53" s="110"/>
      <c r="JR53" s="110"/>
      <c r="JS53" s="110"/>
      <c r="JT53" s="110"/>
      <c r="JU53" s="110"/>
      <c r="JV53" s="110"/>
      <c r="JW53" s="110"/>
      <c r="JX53" s="110"/>
      <c r="JY53" s="110"/>
      <c r="JZ53" s="110"/>
      <c r="KA53" s="110"/>
      <c r="KB53" s="110"/>
      <c r="KC53" s="110"/>
      <c r="KD53" s="110"/>
      <c r="KE53" s="110"/>
      <c r="KF53" s="110"/>
      <c r="KG53" s="110"/>
      <c r="KH53" s="110"/>
      <c r="KI53" s="110"/>
      <c r="KJ53" s="110"/>
      <c r="KK53" s="110"/>
      <c r="KL53" s="110"/>
      <c r="KM53" s="110"/>
      <c r="KN53" s="110"/>
      <c r="KO53" s="110"/>
      <c r="KP53" s="110"/>
      <c r="KQ53" s="110"/>
      <c r="KR53" s="110"/>
      <c r="KS53" s="110"/>
      <c r="KT53" s="110"/>
      <c r="KU53" s="110"/>
      <c r="KV53" s="110"/>
      <c r="KW53" s="110"/>
      <c r="KX53" s="110"/>
      <c r="KY53" s="110"/>
      <c r="KZ53" s="110"/>
      <c r="LA53" s="110"/>
      <c r="LB53" s="110"/>
      <c r="LC53" s="110"/>
      <c r="LD53" s="110"/>
      <c r="LE53" s="110"/>
      <c r="LF53" s="110"/>
      <c r="LG53" s="110"/>
      <c r="LH53" s="110"/>
      <c r="LI53" s="124" t="s">
        <v>35</v>
      </c>
      <c r="LJ53" s="124"/>
      <c r="LK53" s="124"/>
      <c r="LL53" s="124"/>
      <c r="LM53" s="124"/>
      <c r="LN53" s="124"/>
      <c r="LO53" s="124"/>
      <c r="LP53" s="124"/>
      <c r="LQ53" s="124"/>
      <c r="LR53" s="124"/>
      <c r="LS53" s="124"/>
      <c r="LT53" s="124"/>
      <c r="LU53" s="124"/>
      <c r="LV53" s="124"/>
      <c r="LW53" s="124"/>
      <c r="LX53" s="125"/>
      <c r="LY53" s="123" t="s">
        <v>35</v>
      </c>
      <c r="LZ53" s="124"/>
      <c r="MA53" s="124"/>
      <c r="MB53" s="124"/>
      <c r="MC53" s="124"/>
      <c r="MD53" s="124"/>
      <c r="ME53" s="124"/>
      <c r="MF53" s="124"/>
      <c r="MG53" s="124"/>
      <c r="MH53" s="124"/>
      <c r="MI53" s="124"/>
      <c r="MJ53" s="124"/>
      <c r="MK53" s="124"/>
      <c r="ML53" s="124"/>
      <c r="MM53" s="124"/>
      <c r="MN53" s="125"/>
      <c r="MO53" s="123" t="s">
        <v>35</v>
      </c>
      <c r="MP53" s="124"/>
      <c r="MQ53" s="124"/>
      <c r="MR53" s="124"/>
      <c r="MS53" s="124"/>
      <c r="MT53" s="124"/>
      <c r="MU53" s="124"/>
      <c r="MV53" s="124"/>
      <c r="MW53" s="124"/>
      <c r="MX53" s="124"/>
      <c r="MY53" s="124"/>
      <c r="MZ53" s="124"/>
      <c r="NA53" s="124"/>
      <c r="NB53" s="124"/>
      <c r="NC53" s="124"/>
      <c r="ND53" s="125"/>
      <c r="NE53" s="123" t="s">
        <v>35</v>
      </c>
      <c r="NF53" s="124"/>
      <c r="NG53" s="124"/>
      <c r="NH53" s="124"/>
      <c r="NI53" s="124"/>
      <c r="NJ53" s="124"/>
      <c r="NK53" s="124"/>
      <c r="NL53" s="124"/>
      <c r="NM53" s="124"/>
      <c r="NN53" s="124"/>
      <c r="NO53" s="124"/>
      <c r="NP53" s="124"/>
      <c r="NQ53" s="124"/>
      <c r="NR53" s="124"/>
      <c r="NS53" s="124"/>
      <c r="NT53" s="125"/>
      <c r="NU53" s="123" t="s">
        <v>35</v>
      </c>
      <c r="NV53" s="124"/>
      <c r="NW53" s="124"/>
      <c r="NX53" s="124"/>
      <c r="NY53" s="124"/>
      <c r="NZ53" s="124"/>
      <c r="OA53" s="124"/>
      <c r="OB53" s="124"/>
      <c r="OC53" s="124"/>
      <c r="OD53" s="124"/>
      <c r="OE53" s="124"/>
      <c r="OF53" s="124"/>
      <c r="OG53" s="124"/>
      <c r="OH53" s="124"/>
      <c r="OI53" s="124"/>
      <c r="OJ53" s="125"/>
      <c r="OK53" s="123" t="s">
        <v>35</v>
      </c>
      <c r="OL53" s="124"/>
      <c r="OM53" s="124"/>
      <c r="ON53" s="124"/>
      <c r="OO53" s="124"/>
      <c r="OP53" s="124"/>
      <c r="OQ53" s="124"/>
      <c r="OR53" s="124"/>
      <c r="OS53" s="124"/>
      <c r="OT53" s="124"/>
      <c r="OU53" s="124"/>
      <c r="OV53" s="124"/>
      <c r="OW53" s="124"/>
      <c r="OX53" s="124"/>
      <c r="OY53" s="124"/>
      <c r="OZ53" s="125"/>
      <c r="PA53" s="123" t="s">
        <v>35</v>
      </c>
      <c r="PB53" s="124"/>
      <c r="PC53" s="124"/>
      <c r="PD53" s="124"/>
      <c r="PE53" s="124"/>
      <c r="PF53" s="124"/>
      <c r="PG53" s="124"/>
      <c r="PH53" s="124"/>
      <c r="PI53" s="124"/>
      <c r="PJ53" s="124"/>
      <c r="PK53" s="124"/>
      <c r="PL53" s="124"/>
      <c r="PM53" s="124"/>
      <c r="PN53" s="124"/>
      <c r="PO53" s="124"/>
      <c r="PP53" s="125"/>
      <c r="PQ53" s="123" t="s">
        <v>35</v>
      </c>
      <c r="PR53" s="124"/>
      <c r="PS53" s="124"/>
      <c r="PT53" s="124"/>
      <c r="PU53" s="124"/>
      <c r="PV53" s="124"/>
      <c r="PW53" s="124"/>
      <c r="PX53" s="124"/>
      <c r="PY53" s="124"/>
      <c r="PZ53" s="124"/>
      <c r="QA53" s="124"/>
      <c r="QB53" s="124"/>
      <c r="QC53" s="124"/>
      <c r="QD53" s="124"/>
      <c r="QE53" s="124"/>
      <c r="QF53" s="125"/>
      <c r="QG53" s="123" t="s">
        <v>35</v>
      </c>
      <c r="QH53" s="124"/>
      <c r="QI53" s="124"/>
      <c r="QJ53" s="124"/>
      <c r="QK53" s="124"/>
      <c r="QL53" s="124"/>
      <c r="QM53" s="124"/>
      <c r="QN53" s="124"/>
      <c r="QO53" s="124"/>
      <c r="QP53" s="124"/>
      <c r="QQ53" s="124"/>
      <c r="QR53" s="124"/>
      <c r="QS53" s="124"/>
      <c r="QT53" s="124"/>
      <c r="QU53" s="124"/>
      <c r="QV53" s="125"/>
      <c r="QW53" s="123" t="s">
        <v>35</v>
      </c>
      <c r="QX53" s="124"/>
      <c r="QY53" s="124"/>
      <c r="QZ53" s="124"/>
      <c r="RA53" s="124"/>
      <c r="RB53" s="124"/>
      <c r="RC53" s="124"/>
      <c r="RD53" s="124"/>
      <c r="RE53" s="124"/>
      <c r="RF53" s="124"/>
      <c r="RG53" s="124"/>
      <c r="RH53" s="124"/>
      <c r="RI53" s="124"/>
      <c r="RJ53" s="124"/>
      <c r="RK53" s="124"/>
      <c r="RL53" s="125"/>
      <c r="RM53" s="123" t="s">
        <v>35</v>
      </c>
      <c r="RN53" s="124"/>
      <c r="RO53" s="124"/>
      <c r="RP53" s="124"/>
      <c r="RQ53" s="124"/>
      <c r="RR53" s="124"/>
      <c r="RS53" s="124"/>
      <c r="RT53" s="124"/>
      <c r="RU53" s="124"/>
      <c r="RV53" s="124"/>
      <c r="RW53" s="124"/>
      <c r="RX53" s="124"/>
      <c r="RY53" s="124"/>
      <c r="RZ53" s="124"/>
      <c r="SA53" s="124"/>
      <c r="SB53" s="125"/>
      <c r="SC53" s="123" t="s">
        <v>35</v>
      </c>
      <c r="SD53" s="124"/>
      <c r="SE53" s="124"/>
      <c r="SF53" s="124"/>
      <c r="SG53" s="124"/>
      <c r="SH53" s="124"/>
      <c r="SI53" s="124"/>
      <c r="SJ53" s="124"/>
      <c r="SK53" s="124"/>
      <c r="SL53" s="124"/>
      <c r="SM53" s="124"/>
      <c r="SN53" s="124"/>
      <c r="SO53" s="124"/>
      <c r="SP53" s="124"/>
      <c r="SQ53" s="124"/>
      <c r="SR53" s="125"/>
      <c r="SS53" s="123" t="s">
        <v>35</v>
      </c>
      <c r="ST53" s="124"/>
      <c r="SU53" s="124"/>
      <c r="SV53" s="124"/>
      <c r="SW53" s="124"/>
      <c r="SX53" s="124"/>
      <c r="SY53" s="124"/>
      <c r="SZ53" s="124"/>
      <c r="TA53" s="124"/>
      <c r="TB53" s="124"/>
      <c r="TC53" s="124"/>
      <c r="TD53" s="124"/>
      <c r="TE53" s="124"/>
      <c r="TF53" s="124"/>
      <c r="TG53" s="124"/>
      <c r="TH53" s="125"/>
      <c r="TI53" s="123" t="s">
        <v>35</v>
      </c>
      <c r="TJ53" s="124"/>
      <c r="TK53" s="124"/>
      <c r="TL53" s="124"/>
      <c r="TM53" s="124"/>
      <c r="TN53" s="124"/>
      <c r="TO53" s="124"/>
      <c r="TP53" s="124"/>
      <c r="TQ53" s="124"/>
      <c r="TR53" s="124"/>
      <c r="TS53" s="124"/>
      <c r="TT53" s="124"/>
      <c r="TU53" s="124"/>
      <c r="TV53" s="124"/>
      <c r="TW53" s="124"/>
      <c r="TX53" s="125"/>
      <c r="TY53" s="108" t="s">
        <v>35</v>
      </c>
      <c r="TZ53" s="109"/>
      <c r="UA53" s="109"/>
      <c r="UB53" s="109"/>
      <c r="UC53" s="109"/>
      <c r="UD53" s="109"/>
      <c r="UE53" s="109"/>
      <c r="UF53" s="109"/>
      <c r="UG53" s="109"/>
      <c r="UH53" s="109"/>
      <c r="UI53" s="109"/>
      <c r="UJ53" s="109"/>
      <c r="UK53" s="109"/>
      <c r="UL53" s="109"/>
      <c r="UM53" s="109"/>
      <c r="UN53" s="122"/>
      <c r="UO53" s="108" t="s">
        <v>35</v>
      </c>
      <c r="UP53" s="109"/>
      <c r="UQ53" s="109"/>
      <c r="UR53" s="109"/>
      <c r="US53" s="109"/>
      <c r="UT53" s="109"/>
      <c r="UU53" s="109"/>
      <c r="UV53" s="109"/>
      <c r="UW53" s="109"/>
      <c r="UX53" s="109"/>
      <c r="UY53" s="109"/>
      <c r="UZ53" s="109"/>
      <c r="VA53" s="109"/>
      <c r="VB53" s="109"/>
      <c r="VC53" s="109"/>
      <c r="VD53" s="122"/>
      <c r="VE53" s="108" t="s">
        <v>35</v>
      </c>
      <c r="VF53" s="109"/>
      <c r="VG53" s="109"/>
      <c r="VH53" s="109"/>
      <c r="VI53" s="109"/>
      <c r="VJ53" s="109"/>
      <c r="VK53" s="109"/>
      <c r="VL53" s="109"/>
      <c r="VM53" s="109"/>
      <c r="VN53" s="109"/>
      <c r="VO53" s="109"/>
      <c r="VP53" s="109"/>
      <c r="VQ53" s="109"/>
      <c r="VR53" s="109"/>
      <c r="VS53" s="109"/>
      <c r="VT53" s="122"/>
      <c r="VU53" s="108" t="s">
        <v>35</v>
      </c>
      <c r="VV53" s="109"/>
      <c r="VW53" s="109"/>
      <c r="VX53" s="109"/>
      <c r="VY53" s="109"/>
      <c r="VZ53" s="109"/>
      <c r="WA53" s="109"/>
      <c r="WB53" s="109"/>
      <c r="WC53" s="109"/>
      <c r="WD53" s="109"/>
      <c r="WE53" s="109"/>
      <c r="WF53" s="109"/>
      <c r="WG53" s="109"/>
      <c r="WH53" s="109"/>
      <c r="WI53" s="109"/>
      <c r="WJ53" s="122"/>
      <c r="WK53" s="108" t="s">
        <v>35</v>
      </c>
      <c r="WL53" s="109"/>
      <c r="WM53" s="109"/>
      <c r="WN53" s="109"/>
      <c r="WO53" s="109"/>
      <c r="WP53" s="109"/>
      <c r="WQ53" s="109"/>
      <c r="WR53" s="109"/>
      <c r="WS53" s="109"/>
      <c r="WT53" s="109"/>
      <c r="WU53" s="109"/>
      <c r="WV53" s="109"/>
      <c r="WW53" s="109"/>
      <c r="WX53" s="109"/>
      <c r="WY53" s="109"/>
      <c r="WZ53" s="122"/>
      <c r="XA53" s="108" t="s">
        <v>35</v>
      </c>
      <c r="XB53" s="109"/>
      <c r="XC53" s="109"/>
      <c r="XD53" s="109"/>
      <c r="XE53" s="109"/>
      <c r="XF53" s="109"/>
      <c r="XG53" s="109"/>
      <c r="XH53" s="109"/>
      <c r="XI53" s="109"/>
      <c r="XJ53" s="109"/>
      <c r="XK53" s="109"/>
      <c r="XL53" s="109"/>
      <c r="XM53" s="109"/>
      <c r="XN53" s="109"/>
      <c r="XO53" s="109"/>
      <c r="XP53" s="122"/>
      <c r="XQ53" s="108" t="s">
        <v>35</v>
      </c>
      <c r="XR53" s="109"/>
      <c r="XS53" s="109"/>
      <c r="XT53" s="109"/>
      <c r="XU53" s="109"/>
      <c r="XV53" s="109"/>
      <c r="XW53" s="109"/>
      <c r="XX53" s="109"/>
      <c r="XY53" s="109"/>
      <c r="XZ53" s="109"/>
      <c r="YA53" s="109"/>
      <c r="YB53" s="109"/>
      <c r="YC53" s="109"/>
      <c r="YD53" s="109"/>
      <c r="YE53" s="109"/>
      <c r="YF53" s="122"/>
      <c r="YG53" s="108" t="s">
        <v>35</v>
      </c>
      <c r="YH53" s="109"/>
      <c r="YI53" s="109"/>
      <c r="YJ53" s="109"/>
      <c r="YK53" s="109"/>
      <c r="YL53" s="109"/>
      <c r="YM53" s="109"/>
      <c r="YN53" s="109"/>
      <c r="YO53" s="109"/>
      <c r="YP53" s="109"/>
      <c r="YQ53" s="109"/>
      <c r="YR53" s="109"/>
      <c r="YS53" s="109"/>
      <c r="YT53" s="109"/>
      <c r="YU53" s="109"/>
      <c r="YV53" s="122"/>
      <c r="YW53" s="108" t="s">
        <v>35</v>
      </c>
      <c r="YX53" s="109"/>
      <c r="YY53" s="109"/>
      <c r="YZ53" s="109"/>
      <c r="ZA53" s="109"/>
      <c r="ZB53" s="109"/>
      <c r="ZC53" s="109"/>
      <c r="ZD53" s="109"/>
      <c r="ZE53" s="109"/>
      <c r="ZF53" s="109"/>
      <c r="ZG53" s="109"/>
      <c r="ZH53" s="109"/>
      <c r="ZI53" s="109"/>
      <c r="ZJ53" s="109"/>
      <c r="ZK53" s="109"/>
      <c r="ZL53" s="122"/>
      <c r="ZM53" s="108" t="s">
        <v>35</v>
      </c>
      <c r="ZN53" s="109"/>
      <c r="ZO53" s="109"/>
      <c r="ZP53" s="109"/>
      <c r="ZQ53" s="109"/>
      <c r="ZR53" s="109"/>
      <c r="ZS53" s="109"/>
      <c r="ZT53" s="109"/>
      <c r="ZU53" s="109"/>
      <c r="ZV53" s="109"/>
      <c r="ZW53" s="109"/>
      <c r="ZX53" s="109"/>
      <c r="ZY53" s="109"/>
      <c r="ZZ53" s="109"/>
      <c r="AAA53" s="109"/>
      <c r="AAB53" s="122"/>
      <c r="AAC53" s="108" t="s">
        <v>35</v>
      </c>
      <c r="AAD53" s="109"/>
      <c r="AAE53" s="109"/>
      <c r="AAF53" s="109"/>
      <c r="AAG53" s="109"/>
      <c r="AAH53" s="109"/>
      <c r="AAI53" s="109"/>
      <c r="AAJ53" s="109"/>
      <c r="AAK53" s="109"/>
      <c r="AAL53" s="109"/>
      <c r="AAM53" s="109"/>
      <c r="AAN53" s="109"/>
      <c r="AAO53" s="109"/>
      <c r="AAP53" s="109"/>
      <c r="AAQ53" s="109"/>
      <c r="AAR53" s="122"/>
      <c r="AAS53" s="108" t="s">
        <v>35</v>
      </c>
      <c r="AAT53" s="109"/>
      <c r="AAU53" s="109"/>
      <c r="AAV53" s="109"/>
      <c r="AAW53" s="109"/>
      <c r="AAX53" s="109"/>
      <c r="AAY53" s="109"/>
      <c r="AAZ53" s="109"/>
      <c r="ABA53" s="109"/>
      <c r="ABB53" s="109"/>
      <c r="ABC53" s="109"/>
      <c r="ABD53" s="109"/>
      <c r="ABE53" s="109"/>
      <c r="ABF53" s="109"/>
      <c r="ABG53" s="109"/>
      <c r="ABH53" s="122"/>
      <c r="ABI53" s="108" t="s">
        <v>35</v>
      </c>
      <c r="ABJ53" s="109"/>
      <c r="ABK53" s="109"/>
      <c r="ABL53" s="109"/>
      <c r="ABM53" s="109"/>
      <c r="ABN53" s="109"/>
      <c r="ABO53" s="109"/>
      <c r="ABP53" s="109"/>
      <c r="ABQ53" s="109"/>
      <c r="ABR53" s="109"/>
      <c r="ABS53" s="109"/>
      <c r="ABT53" s="109"/>
      <c r="ABU53" s="109"/>
      <c r="ABV53" s="109"/>
      <c r="ABW53" s="109"/>
      <c r="ABX53" s="122"/>
      <c r="ABY53" s="108" t="s">
        <v>35</v>
      </c>
      <c r="ABZ53" s="109"/>
      <c r="ACA53" s="109"/>
      <c r="ACB53" s="109"/>
      <c r="ACC53" s="109"/>
      <c r="ACD53" s="109"/>
      <c r="ACE53" s="109"/>
      <c r="ACF53" s="109"/>
      <c r="ACG53" s="109"/>
      <c r="ACH53" s="109"/>
      <c r="ACI53" s="109"/>
      <c r="ACJ53" s="109"/>
      <c r="ACK53" s="109"/>
      <c r="ACL53" s="109"/>
      <c r="ACM53" s="109"/>
      <c r="ACN53" s="122"/>
      <c r="ACO53" s="108" t="s">
        <v>35</v>
      </c>
      <c r="ACP53" s="109"/>
      <c r="ACQ53" s="109"/>
      <c r="ACR53" s="109"/>
      <c r="ACS53" s="109"/>
      <c r="ACT53" s="109"/>
      <c r="ACU53" s="109"/>
      <c r="ACV53" s="109"/>
      <c r="ACW53" s="109"/>
      <c r="ACX53" s="109"/>
      <c r="ACY53" s="109"/>
      <c r="ACZ53" s="109"/>
      <c r="ADA53" s="109"/>
      <c r="ADB53" s="109"/>
      <c r="ADC53" s="109"/>
      <c r="ADD53" s="122"/>
      <c r="ADE53" s="108" t="s">
        <v>35</v>
      </c>
      <c r="ADF53" s="109"/>
      <c r="ADG53" s="109"/>
      <c r="ADH53" s="109"/>
      <c r="ADI53" s="109"/>
      <c r="ADJ53" s="109"/>
      <c r="ADK53" s="109"/>
      <c r="ADL53" s="109"/>
      <c r="ADM53" s="109"/>
      <c r="ADN53" s="109"/>
      <c r="ADO53" s="109"/>
      <c r="ADP53" s="109"/>
      <c r="ADQ53" s="109"/>
      <c r="ADR53" s="109"/>
      <c r="ADS53" s="109"/>
      <c r="ADT53" s="122"/>
      <c r="ADU53" s="108" t="s">
        <v>35</v>
      </c>
      <c r="ADV53" s="109"/>
      <c r="ADW53" s="109"/>
      <c r="ADX53" s="109"/>
      <c r="ADY53" s="109"/>
      <c r="ADZ53" s="109"/>
      <c r="AEA53" s="109"/>
      <c r="AEB53" s="109"/>
      <c r="AEC53" s="109"/>
      <c r="AED53" s="109"/>
      <c r="AEE53" s="109"/>
      <c r="AEF53" s="109"/>
      <c r="AEG53" s="109"/>
      <c r="AEH53" s="109"/>
      <c r="AEI53" s="109"/>
      <c r="AEJ53" s="122"/>
      <c r="AEK53" s="108" t="s">
        <v>35</v>
      </c>
      <c r="AEL53" s="109"/>
      <c r="AEM53" s="109"/>
      <c r="AEN53" s="109"/>
      <c r="AEO53" s="109"/>
      <c r="AEP53" s="109"/>
      <c r="AEQ53" s="109"/>
      <c r="AER53" s="109"/>
      <c r="AES53" s="109"/>
      <c r="AET53" s="109"/>
      <c r="AEU53" s="109"/>
      <c r="AEV53" s="109"/>
      <c r="AEW53" s="109"/>
      <c r="AEX53" s="109"/>
      <c r="AEY53" s="109"/>
      <c r="AEZ53" s="122"/>
      <c r="AFA53" s="108" t="s">
        <v>35</v>
      </c>
      <c r="AFB53" s="109"/>
      <c r="AFC53" s="109"/>
      <c r="AFD53" s="109"/>
      <c r="AFE53" s="109"/>
      <c r="AFF53" s="109"/>
      <c r="AFG53" s="109"/>
      <c r="AFH53" s="109"/>
      <c r="AFI53" s="109"/>
      <c r="AFJ53" s="109"/>
      <c r="AFK53" s="109"/>
      <c r="AFL53" s="109"/>
      <c r="AFM53" s="109"/>
      <c r="AFN53" s="109"/>
      <c r="AFO53" s="109"/>
      <c r="AFP53" s="122"/>
      <c r="AFQ53" s="108" t="s">
        <v>35</v>
      </c>
      <c r="AFR53" s="109"/>
      <c r="AFS53" s="109"/>
      <c r="AFT53" s="109"/>
      <c r="AFU53" s="109"/>
      <c r="AFV53" s="109"/>
      <c r="AFW53" s="109"/>
      <c r="AFX53" s="109"/>
      <c r="AFY53" s="109"/>
      <c r="AFZ53" s="109"/>
      <c r="AGA53" s="109"/>
      <c r="AGB53" s="109"/>
      <c r="AGC53" s="109"/>
      <c r="AGD53" s="109"/>
      <c r="AGE53" s="109"/>
      <c r="AGF53" s="122"/>
      <c r="AGG53" s="108" t="s">
        <v>35</v>
      </c>
      <c r="AGH53" s="109"/>
      <c r="AGI53" s="109"/>
      <c r="AGJ53" s="109"/>
      <c r="AGK53" s="109"/>
      <c r="AGL53" s="109"/>
      <c r="AGM53" s="109"/>
      <c r="AGN53" s="109"/>
      <c r="AGO53" s="109"/>
      <c r="AGP53" s="109"/>
      <c r="AGQ53" s="109"/>
      <c r="AGR53" s="109"/>
      <c r="AGS53" s="109"/>
      <c r="AGT53" s="109"/>
      <c r="AGU53" s="109"/>
      <c r="AGV53" s="122"/>
      <c r="AGW53" s="108" t="s">
        <v>35</v>
      </c>
      <c r="AGX53" s="109"/>
      <c r="AGY53" s="109"/>
      <c r="AGZ53" s="109"/>
      <c r="AHA53" s="109"/>
      <c r="AHB53" s="109"/>
      <c r="AHC53" s="109"/>
      <c r="AHD53" s="109"/>
      <c r="AHE53" s="109"/>
      <c r="AHF53" s="109"/>
      <c r="AHG53" s="109"/>
      <c r="AHH53" s="109"/>
      <c r="AHI53" s="109"/>
      <c r="AHJ53" s="109"/>
      <c r="AHK53" s="109"/>
      <c r="AHL53" s="122"/>
      <c r="AHM53" s="108" t="s">
        <v>35</v>
      </c>
      <c r="AHN53" s="109"/>
      <c r="AHO53" s="109"/>
      <c r="AHP53" s="109"/>
      <c r="AHQ53" s="109"/>
      <c r="AHR53" s="109"/>
      <c r="AHS53" s="109"/>
      <c r="AHT53" s="109"/>
      <c r="AHU53" s="109"/>
      <c r="AHV53" s="109"/>
      <c r="AHW53" s="109"/>
      <c r="AHX53" s="109"/>
      <c r="AHY53" s="109"/>
      <c r="AHZ53" s="109"/>
      <c r="AIA53" s="109"/>
      <c r="AIB53" s="122"/>
      <c r="AIC53" s="108" t="s">
        <v>35</v>
      </c>
      <c r="AID53" s="109"/>
      <c r="AIE53" s="109"/>
      <c r="AIF53" s="109"/>
      <c r="AIG53" s="109"/>
      <c r="AIH53" s="109"/>
      <c r="AII53" s="109"/>
      <c r="AIJ53" s="109"/>
      <c r="AIK53" s="109"/>
      <c r="AIL53" s="109"/>
      <c r="AIM53" s="109"/>
      <c r="AIN53" s="109"/>
      <c r="AIO53" s="109"/>
      <c r="AIP53" s="109"/>
      <c r="AIQ53" s="109"/>
      <c r="AIR53" s="122"/>
      <c r="AIS53" s="108" t="s">
        <v>35</v>
      </c>
      <c r="AIT53" s="109"/>
      <c r="AIU53" s="109"/>
      <c r="AIV53" s="109"/>
      <c r="AIW53" s="109"/>
      <c r="AIX53" s="109"/>
      <c r="AIY53" s="109"/>
      <c r="AIZ53" s="109"/>
      <c r="AJA53" s="109"/>
      <c r="AJB53" s="109"/>
      <c r="AJC53" s="109"/>
      <c r="AJD53" s="109"/>
      <c r="AJE53" s="109"/>
      <c r="AJF53" s="109"/>
      <c r="AJG53" s="109"/>
      <c r="AJH53" s="122"/>
      <c r="AJI53" s="108" t="s">
        <v>35</v>
      </c>
      <c r="AJJ53" s="109"/>
      <c r="AJK53" s="109"/>
      <c r="AJL53" s="109"/>
      <c r="AJM53" s="109"/>
      <c r="AJN53" s="109"/>
      <c r="AJO53" s="109"/>
      <c r="AJP53" s="109"/>
      <c r="AJQ53" s="109"/>
      <c r="AJR53" s="109"/>
      <c r="AJS53" s="109"/>
      <c r="AJT53" s="109"/>
      <c r="AJU53" s="109"/>
      <c r="AJV53" s="109"/>
      <c r="AJW53" s="109"/>
      <c r="AJX53" s="122"/>
      <c r="AJY53" s="108" t="s">
        <v>35</v>
      </c>
      <c r="AJZ53" s="109"/>
      <c r="AKA53" s="109"/>
      <c r="AKB53" s="109"/>
      <c r="AKC53" s="109"/>
      <c r="AKD53" s="109"/>
      <c r="AKE53" s="109"/>
      <c r="AKF53" s="109"/>
      <c r="AKG53" s="109"/>
      <c r="AKH53" s="109"/>
      <c r="AKI53" s="109"/>
      <c r="AKJ53" s="109"/>
      <c r="AKK53" s="109"/>
      <c r="AKL53" s="109"/>
      <c r="AKM53" s="109"/>
      <c r="AKN53" s="122"/>
      <c r="AKO53" s="108" t="s">
        <v>35</v>
      </c>
      <c r="AKP53" s="109"/>
      <c r="AKQ53" s="109"/>
      <c r="AKR53" s="109"/>
      <c r="AKS53" s="109"/>
      <c r="AKT53" s="109"/>
      <c r="AKU53" s="109"/>
      <c r="AKV53" s="109"/>
      <c r="AKW53" s="109"/>
      <c r="AKX53" s="109"/>
      <c r="AKY53" s="109"/>
      <c r="AKZ53" s="109"/>
      <c r="ALA53" s="109"/>
      <c r="ALB53" s="109"/>
      <c r="ALC53" s="109"/>
      <c r="ALD53" s="122"/>
      <c r="ALE53" s="108" t="s">
        <v>35</v>
      </c>
      <c r="ALF53" s="109"/>
      <c r="ALG53" s="109"/>
      <c r="ALH53" s="109"/>
      <c r="ALI53" s="109"/>
      <c r="ALJ53" s="109"/>
      <c r="ALK53" s="109"/>
      <c r="ALL53" s="109"/>
      <c r="ALM53" s="109"/>
      <c r="ALN53" s="109"/>
      <c r="ALO53" s="109"/>
      <c r="ALP53" s="109"/>
      <c r="ALQ53" s="109"/>
      <c r="ALR53" s="109"/>
      <c r="ALS53" s="109"/>
      <c r="ALT53" s="122"/>
      <c r="ALU53" s="108" t="s">
        <v>35</v>
      </c>
      <c r="ALV53" s="109"/>
      <c r="ALW53" s="109"/>
      <c r="ALX53" s="109"/>
      <c r="ALY53" s="109"/>
      <c r="ALZ53" s="109"/>
      <c r="AMA53" s="109"/>
      <c r="AMB53" s="109"/>
      <c r="AMC53" s="109"/>
      <c r="AMD53" s="109"/>
      <c r="AME53" s="109"/>
      <c r="AMF53" s="109"/>
      <c r="AMG53" s="109"/>
      <c r="AMH53" s="109"/>
      <c r="AMI53" s="109"/>
      <c r="AMJ53" s="122"/>
      <c r="AMK53" s="108" t="s">
        <v>35</v>
      </c>
      <c r="AML53" s="109"/>
      <c r="AMM53" s="109"/>
      <c r="AMN53" s="109"/>
      <c r="AMO53" s="109"/>
      <c r="AMP53" s="109"/>
      <c r="AMQ53" s="109"/>
      <c r="AMR53" s="109"/>
      <c r="AMS53" s="109"/>
      <c r="AMT53" s="109"/>
      <c r="AMU53" s="109"/>
      <c r="AMV53" s="109"/>
      <c r="AMW53" s="109"/>
      <c r="AMX53" s="109"/>
      <c r="AMY53" s="109"/>
      <c r="AMZ53" s="122"/>
      <c r="ANA53" s="108" t="s">
        <v>35</v>
      </c>
      <c r="ANB53" s="109"/>
      <c r="ANC53" s="109"/>
      <c r="AND53" s="109"/>
      <c r="ANE53" s="109"/>
      <c r="ANF53" s="109"/>
      <c r="ANG53" s="109"/>
      <c r="ANH53" s="109"/>
      <c r="ANI53" s="109"/>
      <c r="ANJ53" s="109"/>
      <c r="ANK53" s="109"/>
      <c r="ANL53" s="109"/>
      <c r="ANM53" s="109"/>
      <c r="ANN53" s="109"/>
      <c r="ANO53" s="109"/>
      <c r="ANP53" s="122"/>
      <c r="ANQ53" s="108" t="s">
        <v>35</v>
      </c>
      <c r="ANR53" s="109"/>
      <c r="ANS53" s="109"/>
      <c r="ANT53" s="109"/>
      <c r="ANU53" s="109"/>
      <c r="ANV53" s="109"/>
      <c r="ANW53" s="109"/>
      <c r="ANX53" s="109"/>
      <c r="ANY53" s="109"/>
      <c r="ANZ53" s="109"/>
      <c r="AOA53" s="109"/>
      <c r="AOB53" s="109"/>
      <c r="AOC53" s="109"/>
      <c r="AOD53" s="109"/>
      <c r="AOE53" s="109"/>
      <c r="AOF53" s="122"/>
      <c r="AOG53" s="108" t="s">
        <v>35</v>
      </c>
      <c r="AOH53" s="109"/>
      <c r="AOI53" s="109"/>
      <c r="AOJ53" s="109"/>
      <c r="AOK53" s="109"/>
      <c r="AOL53" s="109"/>
      <c r="AOM53" s="109"/>
      <c r="AON53" s="109"/>
      <c r="AOO53" s="109"/>
      <c r="AOP53" s="109"/>
      <c r="AOQ53" s="109"/>
      <c r="AOR53" s="109"/>
      <c r="AOS53" s="109"/>
      <c r="AOT53" s="109"/>
      <c r="AOU53" s="109"/>
      <c r="AOV53" s="122"/>
      <c r="AOW53" s="108" t="s">
        <v>35</v>
      </c>
      <c r="AOX53" s="109"/>
      <c r="AOY53" s="109"/>
      <c r="AOZ53" s="109"/>
      <c r="APA53" s="109"/>
      <c r="APB53" s="109"/>
      <c r="APC53" s="109"/>
      <c r="APD53" s="109"/>
      <c r="APE53" s="109"/>
      <c r="APF53" s="109"/>
      <c r="APG53" s="109"/>
      <c r="APH53" s="109"/>
      <c r="API53" s="109"/>
      <c r="APJ53" s="109"/>
      <c r="APK53" s="109"/>
      <c r="APL53" s="122"/>
      <c r="APM53" s="108" t="s">
        <v>35</v>
      </c>
      <c r="APN53" s="109"/>
      <c r="APO53" s="109"/>
      <c r="APP53" s="109"/>
      <c r="APQ53" s="109"/>
      <c r="APR53" s="109"/>
      <c r="APS53" s="109"/>
      <c r="APT53" s="109"/>
      <c r="APU53" s="109"/>
      <c r="APV53" s="109"/>
      <c r="APW53" s="109"/>
      <c r="APX53" s="109"/>
      <c r="APY53" s="109"/>
      <c r="APZ53" s="109"/>
      <c r="AQA53" s="109"/>
      <c r="AQB53" s="122"/>
      <c r="AQC53" s="108" t="s">
        <v>35</v>
      </c>
      <c r="AQD53" s="109"/>
      <c r="AQE53" s="109"/>
      <c r="AQF53" s="109"/>
      <c r="AQG53" s="109"/>
      <c r="AQH53" s="109"/>
      <c r="AQI53" s="109"/>
      <c r="AQJ53" s="109"/>
      <c r="AQK53" s="109"/>
      <c r="AQL53" s="109"/>
      <c r="AQM53" s="109"/>
      <c r="AQN53" s="109"/>
      <c r="AQO53" s="109"/>
      <c r="AQP53" s="109"/>
      <c r="AQQ53" s="109"/>
      <c r="AQR53" s="122"/>
      <c r="AQS53" s="108" t="s">
        <v>35</v>
      </c>
      <c r="AQT53" s="109"/>
      <c r="AQU53" s="109"/>
      <c r="AQV53" s="109"/>
      <c r="AQW53" s="109"/>
      <c r="AQX53" s="109"/>
      <c r="AQY53" s="109"/>
      <c r="AQZ53" s="109"/>
      <c r="ARA53" s="109"/>
      <c r="ARB53" s="109"/>
      <c r="ARC53" s="109"/>
      <c r="ARD53" s="109"/>
      <c r="ARE53" s="109"/>
      <c r="ARF53" s="109"/>
      <c r="ARG53" s="109"/>
      <c r="ARH53" s="122"/>
      <c r="ARI53" s="108" t="s">
        <v>35</v>
      </c>
      <c r="ARJ53" s="109"/>
      <c r="ARK53" s="109"/>
      <c r="ARL53" s="109"/>
      <c r="ARM53" s="109"/>
      <c r="ARN53" s="109"/>
      <c r="ARO53" s="109"/>
      <c r="ARP53" s="109"/>
      <c r="ARQ53" s="109"/>
      <c r="ARR53" s="109"/>
      <c r="ARS53" s="109"/>
      <c r="ART53" s="109"/>
      <c r="ARU53" s="109"/>
      <c r="ARV53" s="109"/>
      <c r="ARW53" s="109"/>
      <c r="ARX53" s="122"/>
      <c r="ARY53" s="108" t="s">
        <v>35</v>
      </c>
      <c r="ARZ53" s="109"/>
      <c r="ASA53" s="109"/>
      <c r="ASB53" s="109"/>
      <c r="ASC53" s="109"/>
      <c r="ASD53" s="109"/>
      <c r="ASE53" s="109"/>
      <c r="ASF53" s="109"/>
      <c r="ASG53" s="109"/>
      <c r="ASH53" s="109"/>
      <c r="ASI53" s="109"/>
      <c r="ASJ53" s="109"/>
      <c r="ASK53" s="109"/>
      <c r="ASL53" s="109"/>
      <c r="ASM53" s="109"/>
      <c r="ASN53" s="122"/>
      <c r="ASO53" s="108" t="s">
        <v>35</v>
      </c>
      <c r="ASP53" s="109"/>
      <c r="ASQ53" s="109"/>
      <c r="ASR53" s="109"/>
      <c r="ASS53" s="109"/>
      <c r="AST53" s="109"/>
      <c r="ASU53" s="109"/>
      <c r="ASV53" s="109"/>
      <c r="ASW53" s="109"/>
      <c r="ASX53" s="109"/>
      <c r="ASY53" s="109"/>
      <c r="ASZ53" s="109"/>
      <c r="ATA53" s="109"/>
      <c r="ATB53" s="109"/>
      <c r="ATC53" s="109"/>
      <c r="ATD53" s="122"/>
      <c r="ATE53" s="108" t="s">
        <v>35</v>
      </c>
      <c r="ATF53" s="109"/>
      <c r="ATG53" s="109"/>
      <c r="ATH53" s="109"/>
      <c r="ATI53" s="109"/>
      <c r="ATJ53" s="109"/>
      <c r="ATK53" s="109"/>
      <c r="ATL53" s="109"/>
      <c r="ATM53" s="109"/>
      <c r="ATN53" s="109"/>
      <c r="ATO53" s="109"/>
      <c r="ATP53" s="109"/>
      <c r="ATQ53" s="109"/>
      <c r="ATR53" s="109"/>
      <c r="ATS53" s="109"/>
      <c r="ATT53" s="122"/>
      <c r="ATU53" s="108" t="s">
        <v>35</v>
      </c>
      <c r="ATV53" s="109"/>
      <c r="ATW53" s="109"/>
      <c r="ATX53" s="109"/>
      <c r="ATY53" s="109"/>
      <c r="ATZ53" s="109"/>
      <c r="AUA53" s="109"/>
      <c r="AUB53" s="109"/>
      <c r="AUC53" s="109"/>
      <c r="AUD53" s="109"/>
      <c r="AUE53" s="109"/>
      <c r="AUF53" s="109"/>
      <c r="AUG53" s="109"/>
      <c r="AUH53" s="109"/>
      <c r="AUI53" s="109"/>
      <c r="AUJ53" s="122"/>
      <c r="AUK53" s="108" t="s">
        <v>35</v>
      </c>
      <c r="AUL53" s="109"/>
      <c r="AUM53" s="109"/>
      <c r="AUN53" s="109"/>
      <c r="AUO53" s="109"/>
      <c r="AUP53" s="109"/>
      <c r="AUQ53" s="109"/>
      <c r="AUR53" s="109"/>
      <c r="AUS53" s="109"/>
      <c r="AUT53" s="109"/>
      <c r="AUU53" s="109"/>
      <c r="AUV53" s="109"/>
      <c r="AUW53" s="109"/>
      <c r="AUX53" s="109"/>
      <c r="AUY53" s="109"/>
      <c r="AUZ53" s="122"/>
      <c r="AVA53" s="108" t="s">
        <v>35</v>
      </c>
      <c r="AVB53" s="109"/>
      <c r="AVC53" s="109"/>
      <c r="AVD53" s="109"/>
      <c r="AVE53" s="109"/>
      <c r="AVF53" s="109"/>
      <c r="AVG53" s="109"/>
      <c r="AVH53" s="109"/>
      <c r="AVI53" s="109"/>
      <c r="AVJ53" s="109"/>
      <c r="AVK53" s="109"/>
      <c r="AVL53" s="109"/>
      <c r="AVM53" s="109"/>
      <c r="AVN53" s="109"/>
      <c r="AVO53" s="109"/>
      <c r="AVP53" s="122"/>
      <c r="AVQ53" s="108" t="s">
        <v>35</v>
      </c>
      <c r="AVR53" s="109"/>
      <c r="AVS53" s="109"/>
      <c r="AVT53" s="109"/>
      <c r="AVU53" s="109"/>
      <c r="AVV53" s="109"/>
      <c r="AVW53" s="109"/>
      <c r="AVX53" s="109"/>
      <c r="AVY53" s="109"/>
      <c r="AVZ53" s="109"/>
      <c r="AWA53" s="109"/>
      <c r="AWB53" s="109"/>
      <c r="AWC53" s="109"/>
      <c r="AWD53" s="109"/>
      <c r="AWE53" s="109"/>
      <c r="AWF53" s="122"/>
      <c r="AWG53" s="108" t="s">
        <v>35</v>
      </c>
      <c r="AWH53" s="109"/>
      <c r="AWI53" s="109"/>
      <c r="AWJ53" s="109"/>
      <c r="AWK53" s="109"/>
      <c r="AWL53" s="109"/>
      <c r="AWM53" s="109"/>
      <c r="AWN53" s="109"/>
      <c r="AWO53" s="109"/>
      <c r="AWP53" s="109"/>
      <c r="AWQ53" s="109"/>
      <c r="AWR53" s="109"/>
      <c r="AWS53" s="109"/>
      <c r="AWT53" s="109"/>
      <c r="AWU53" s="109"/>
      <c r="AWV53" s="122"/>
      <c r="AWW53" s="108" t="s">
        <v>35</v>
      </c>
      <c r="AWX53" s="109"/>
      <c r="AWY53" s="109"/>
      <c r="AWZ53" s="109"/>
      <c r="AXA53" s="109"/>
      <c r="AXB53" s="109"/>
      <c r="AXC53" s="109"/>
      <c r="AXD53" s="109"/>
      <c r="AXE53" s="109"/>
      <c r="AXF53" s="109"/>
      <c r="AXG53" s="109"/>
      <c r="AXH53" s="109"/>
      <c r="AXI53" s="109"/>
      <c r="AXJ53" s="109"/>
      <c r="AXK53" s="109"/>
      <c r="AXL53" s="122"/>
      <c r="AXM53" s="108" t="s">
        <v>35</v>
      </c>
      <c r="AXN53" s="109"/>
      <c r="AXO53" s="109"/>
      <c r="AXP53" s="109"/>
      <c r="AXQ53" s="109"/>
      <c r="AXR53" s="109"/>
      <c r="AXS53" s="109"/>
      <c r="AXT53" s="109"/>
      <c r="AXU53" s="109"/>
      <c r="AXV53" s="109"/>
      <c r="AXW53" s="109"/>
      <c r="AXX53" s="109"/>
      <c r="AXY53" s="109"/>
      <c r="AXZ53" s="109"/>
      <c r="AYA53" s="109"/>
      <c r="AYB53" s="122"/>
      <c r="AYC53" s="108" t="s">
        <v>35</v>
      </c>
      <c r="AYD53" s="109"/>
      <c r="AYE53" s="109"/>
      <c r="AYF53" s="109"/>
      <c r="AYG53" s="109"/>
      <c r="AYH53" s="109"/>
      <c r="AYI53" s="109"/>
      <c r="AYJ53" s="109"/>
      <c r="AYK53" s="109"/>
      <c r="AYL53" s="109"/>
      <c r="AYM53" s="109"/>
      <c r="AYN53" s="109"/>
      <c r="AYO53" s="109"/>
      <c r="AYP53" s="109"/>
      <c r="AYQ53" s="109"/>
      <c r="AYR53" s="122"/>
      <c r="AYS53" s="108" t="s">
        <v>35</v>
      </c>
      <c r="AYT53" s="109"/>
      <c r="AYU53" s="109"/>
      <c r="AYV53" s="109"/>
      <c r="AYW53" s="109"/>
      <c r="AYX53" s="109"/>
      <c r="AYY53" s="109"/>
      <c r="AYZ53" s="109"/>
      <c r="AZA53" s="109"/>
      <c r="AZB53" s="109"/>
      <c r="AZC53" s="109"/>
      <c r="AZD53" s="109"/>
      <c r="AZE53" s="109"/>
      <c r="AZF53" s="109"/>
      <c r="AZG53" s="109"/>
      <c r="AZH53" s="122"/>
      <c r="AZI53" s="108" t="s">
        <v>35</v>
      </c>
      <c r="AZJ53" s="109"/>
      <c r="AZK53" s="109"/>
      <c r="AZL53" s="109"/>
      <c r="AZM53" s="109"/>
      <c r="AZN53" s="109"/>
      <c r="AZO53" s="109"/>
      <c r="AZP53" s="109"/>
      <c r="AZQ53" s="109"/>
      <c r="AZR53" s="109"/>
      <c r="AZS53" s="109"/>
      <c r="AZT53" s="109"/>
      <c r="AZU53" s="109"/>
      <c r="AZV53" s="109"/>
      <c r="AZW53" s="109"/>
      <c r="AZX53" s="122"/>
      <c r="AZY53" s="108" t="s">
        <v>35</v>
      </c>
      <c r="AZZ53" s="109"/>
      <c r="BAA53" s="109"/>
      <c r="BAB53" s="109"/>
      <c r="BAC53" s="109"/>
      <c r="BAD53" s="109"/>
      <c r="BAE53" s="109"/>
      <c r="BAF53" s="109"/>
      <c r="BAG53" s="109"/>
      <c r="BAH53" s="109"/>
      <c r="BAI53" s="109"/>
      <c r="BAJ53" s="109"/>
      <c r="BAK53" s="109"/>
      <c r="BAL53" s="109"/>
      <c r="BAM53" s="109"/>
      <c r="BAN53" s="122"/>
      <c r="BAO53" s="108" t="s">
        <v>35</v>
      </c>
      <c r="BAP53" s="109"/>
      <c r="BAQ53" s="109"/>
      <c r="BAR53" s="109"/>
      <c r="BAS53" s="109"/>
      <c r="BAT53" s="109"/>
      <c r="BAU53" s="109"/>
      <c r="BAV53" s="109"/>
      <c r="BAW53" s="109"/>
      <c r="BAX53" s="109"/>
      <c r="BAY53" s="109"/>
      <c r="BAZ53" s="109"/>
      <c r="BBA53" s="109"/>
      <c r="BBB53" s="109"/>
      <c r="BBC53" s="109"/>
      <c r="BBD53" s="122"/>
      <c r="BBE53" s="108" t="s">
        <v>35</v>
      </c>
      <c r="BBF53" s="109"/>
      <c r="BBG53" s="109"/>
      <c r="BBH53" s="109"/>
      <c r="BBI53" s="109"/>
      <c r="BBJ53" s="109"/>
      <c r="BBK53" s="109"/>
      <c r="BBL53" s="109"/>
      <c r="BBM53" s="109"/>
      <c r="BBN53" s="109"/>
      <c r="BBO53" s="109"/>
      <c r="BBP53" s="109"/>
      <c r="BBQ53" s="109"/>
      <c r="BBR53" s="109"/>
      <c r="BBS53" s="109"/>
      <c r="BBT53" s="122"/>
      <c r="BBU53" s="108" t="s">
        <v>35</v>
      </c>
      <c r="BBV53" s="109"/>
      <c r="BBW53" s="109"/>
      <c r="BBX53" s="109"/>
      <c r="BBY53" s="109"/>
      <c r="BBZ53" s="109"/>
      <c r="BCA53" s="109"/>
      <c r="BCB53" s="109"/>
      <c r="BCC53" s="109"/>
      <c r="BCD53" s="109"/>
      <c r="BCE53" s="109"/>
      <c r="BCF53" s="109"/>
      <c r="BCG53" s="109"/>
      <c r="BCH53" s="109"/>
      <c r="BCI53" s="109"/>
      <c r="BCJ53" s="122"/>
      <c r="BCK53" s="108" t="s">
        <v>35</v>
      </c>
      <c r="BCL53" s="109"/>
      <c r="BCM53" s="109"/>
      <c r="BCN53" s="109"/>
      <c r="BCO53" s="109"/>
      <c r="BCP53" s="109"/>
      <c r="BCQ53" s="109"/>
      <c r="BCR53" s="109"/>
      <c r="BCS53" s="109"/>
      <c r="BCT53" s="109"/>
      <c r="BCU53" s="109"/>
      <c r="BCV53" s="109"/>
      <c r="BCW53" s="109"/>
      <c r="BCX53" s="109"/>
      <c r="BCY53" s="109"/>
      <c r="BCZ53" s="122"/>
      <c r="BDA53" s="108" t="s">
        <v>35</v>
      </c>
      <c r="BDB53" s="109"/>
      <c r="BDC53" s="109"/>
      <c r="BDD53" s="109"/>
      <c r="BDE53" s="109"/>
      <c r="BDF53" s="109"/>
      <c r="BDG53" s="109"/>
      <c r="BDH53" s="109"/>
      <c r="BDI53" s="109"/>
      <c r="BDJ53" s="109"/>
      <c r="BDK53" s="109"/>
      <c r="BDL53" s="109"/>
      <c r="BDM53" s="109"/>
      <c r="BDN53" s="109"/>
      <c r="BDO53" s="109"/>
      <c r="BDP53" s="122"/>
      <c r="BDQ53" s="108" t="s">
        <v>35</v>
      </c>
      <c r="BDR53" s="109"/>
      <c r="BDS53" s="109"/>
      <c r="BDT53" s="109"/>
      <c r="BDU53" s="109"/>
      <c r="BDV53" s="109"/>
      <c r="BDW53" s="109"/>
      <c r="BDX53" s="109"/>
      <c r="BDY53" s="109"/>
      <c r="BDZ53" s="109"/>
      <c r="BEA53" s="109"/>
      <c r="BEB53" s="109"/>
      <c r="BEC53" s="109"/>
      <c r="BED53" s="109"/>
      <c r="BEE53" s="109"/>
      <c r="BEF53" s="122"/>
      <c r="BEG53" s="108" t="s">
        <v>35</v>
      </c>
      <c r="BEH53" s="109"/>
      <c r="BEI53" s="109"/>
      <c r="BEJ53" s="109"/>
      <c r="BEK53" s="109"/>
      <c r="BEL53" s="109"/>
      <c r="BEM53" s="109"/>
      <c r="BEN53" s="109"/>
      <c r="BEO53" s="109"/>
      <c r="BEP53" s="109"/>
      <c r="BEQ53" s="109"/>
      <c r="BER53" s="109"/>
      <c r="BES53" s="109"/>
      <c r="BET53" s="109"/>
      <c r="BEU53" s="109"/>
      <c r="BEV53" s="122"/>
      <c r="BEW53" s="108" t="s">
        <v>35</v>
      </c>
      <c r="BEX53" s="109"/>
      <c r="BEY53" s="109"/>
      <c r="BEZ53" s="109"/>
      <c r="BFA53" s="109"/>
      <c r="BFB53" s="109"/>
      <c r="BFC53" s="109"/>
      <c r="BFD53" s="109"/>
      <c r="BFE53" s="109"/>
      <c r="BFF53" s="109"/>
      <c r="BFG53" s="109"/>
      <c r="BFH53" s="109"/>
      <c r="BFI53" s="109"/>
      <c r="BFJ53" s="109"/>
      <c r="BFK53" s="109"/>
      <c r="BFL53" s="122"/>
      <c r="BFM53" s="108" t="s">
        <v>35</v>
      </c>
      <c r="BFN53" s="109"/>
      <c r="BFO53" s="109"/>
      <c r="BFP53" s="109"/>
      <c r="BFQ53" s="109"/>
      <c r="BFR53" s="109"/>
      <c r="BFS53" s="109"/>
      <c r="BFT53" s="109"/>
      <c r="BFU53" s="109"/>
      <c r="BFV53" s="109"/>
      <c r="BFW53" s="109"/>
      <c r="BFX53" s="109"/>
      <c r="BFY53" s="109"/>
      <c r="BFZ53" s="109"/>
      <c r="BGA53" s="109"/>
      <c r="BGB53" s="122"/>
      <c r="BGC53" s="108" t="s">
        <v>35</v>
      </c>
      <c r="BGD53" s="109"/>
      <c r="BGE53" s="109"/>
      <c r="BGF53" s="109"/>
      <c r="BGG53" s="109"/>
      <c r="BGH53" s="109"/>
      <c r="BGI53" s="109"/>
      <c r="BGJ53" s="109"/>
      <c r="BGK53" s="109"/>
      <c r="BGL53" s="109"/>
      <c r="BGM53" s="109"/>
      <c r="BGN53" s="109"/>
      <c r="BGO53" s="109"/>
      <c r="BGP53" s="109"/>
      <c r="BGQ53" s="109"/>
      <c r="BGR53" s="122"/>
      <c r="BGS53" s="108" t="s">
        <v>35</v>
      </c>
      <c r="BGT53" s="109"/>
      <c r="BGU53" s="109"/>
      <c r="BGV53" s="109"/>
      <c r="BGW53" s="109"/>
      <c r="BGX53" s="109"/>
      <c r="BGY53" s="109"/>
      <c r="BGZ53" s="109"/>
      <c r="BHA53" s="109"/>
      <c r="BHB53" s="109"/>
      <c r="BHC53" s="109"/>
      <c r="BHD53" s="109"/>
      <c r="BHE53" s="109"/>
      <c r="BHF53" s="109"/>
      <c r="BHG53" s="109"/>
      <c r="BHH53" s="122"/>
      <c r="BHI53" s="108" t="s">
        <v>35</v>
      </c>
      <c r="BHJ53" s="109"/>
      <c r="BHK53" s="109"/>
      <c r="BHL53" s="109"/>
      <c r="BHM53" s="109"/>
      <c r="BHN53" s="109"/>
      <c r="BHO53" s="109"/>
      <c r="BHP53" s="109"/>
      <c r="BHQ53" s="109"/>
      <c r="BHR53" s="109"/>
      <c r="BHS53" s="109"/>
      <c r="BHT53" s="109"/>
      <c r="BHU53" s="109"/>
      <c r="BHV53" s="109"/>
      <c r="BHW53" s="109"/>
      <c r="BHX53" s="122"/>
      <c r="BHY53" s="108" t="s">
        <v>35</v>
      </c>
      <c r="BHZ53" s="109"/>
      <c r="BIA53" s="109"/>
      <c r="BIB53" s="109"/>
      <c r="BIC53" s="109"/>
      <c r="BID53" s="109"/>
      <c r="BIE53" s="109"/>
      <c r="BIF53" s="109"/>
      <c r="BIG53" s="109"/>
      <c r="BIH53" s="109"/>
      <c r="BII53" s="109"/>
      <c r="BIJ53" s="109"/>
      <c r="BIK53" s="109"/>
      <c r="BIL53" s="109"/>
      <c r="BIM53" s="109"/>
      <c r="BIN53" s="122"/>
      <c r="BIO53" s="108" t="s">
        <v>35</v>
      </c>
      <c r="BIP53" s="109"/>
      <c r="BIQ53" s="109"/>
      <c r="BIR53" s="109"/>
      <c r="BIS53" s="109"/>
      <c r="BIT53" s="109"/>
      <c r="BIU53" s="109"/>
      <c r="BIV53" s="109"/>
      <c r="BIW53" s="109"/>
      <c r="BIX53" s="109"/>
      <c r="BIY53" s="109"/>
      <c r="BIZ53" s="109"/>
      <c r="BJA53" s="109"/>
      <c r="BJB53" s="109"/>
      <c r="BJC53" s="109"/>
      <c r="BJD53" s="122"/>
      <c r="BJE53" s="108" t="s">
        <v>35</v>
      </c>
      <c r="BJF53" s="109"/>
      <c r="BJG53" s="109"/>
      <c r="BJH53" s="109"/>
      <c r="BJI53" s="109"/>
      <c r="BJJ53" s="109"/>
      <c r="BJK53" s="109"/>
      <c r="BJL53" s="109"/>
      <c r="BJM53" s="109"/>
      <c r="BJN53" s="109"/>
      <c r="BJO53" s="109"/>
      <c r="BJP53" s="109"/>
      <c r="BJQ53" s="109"/>
      <c r="BJR53" s="109"/>
      <c r="BJS53" s="109"/>
      <c r="BJT53" s="122"/>
      <c r="BJU53" s="108" t="s">
        <v>35</v>
      </c>
      <c r="BJV53" s="109"/>
      <c r="BJW53" s="109"/>
      <c r="BJX53" s="109"/>
      <c r="BJY53" s="109"/>
      <c r="BJZ53" s="109"/>
      <c r="BKA53" s="109"/>
      <c r="BKB53" s="109"/>
      <c r="BKC53" s="109"/>
      <c r="BKD53" s="109"/>
      <c r="BKE53" s="109"/>
      <c r="BKF53" s="109"/>
      <c r="BKG53" s="109"/>
      <c r="BKH53" s="109"/>
      <c r="BKI53" s="109"/>
      <c r="BKJ53" s="122"/>
      <c r="BKK53" s="108" t="s">
        <v>35</v>
      </c>
      <c r="BKL53" s="109"/>
      <c r="BKM53" s="109"/>
      <c r="BKN53" s="109"/>
      <c r="BKO53" s="109"/>
      <c r="BKP53" s="109"/>
      <c r="BKQ53" s="109"/>
      <c r="BKR53" s="109"/>
      <c r="BKS53" s="109"/>
      <c r="BKT53" s="109"/>
      <c r="BKU53" s="109"/>
      <c r="BKV53" s="109"/>
      <c r="BKW53" s="109"/>
      <c r="BKX53" s="109"/>
      <c r="BKY53" s="109"/>
      <c r="BKZ53" s="122"/>
      <c r="BLA53" s="108" t="s">
        <v>35</v>
      </c>
      <c r="BLB53" s="109"/>
      <c r="BLC53" s="109"/>
      <c r="BLD53" s="109"/>
      <c r="BLE53" s="109"/>
      <c r="BLF53" s="109"/>
      <c r="BLG53" s="109"/>
      <c r="BLH53" s="109"/>
      <c r="BLI53" s="109"/>
      <c r="BLJ53" s="109"/>
      <c r="BLK53" s="109"/>
      <c r="BLL53" s="109"/>
      <c r="BLM53" s="109"/>
      <c r="BLN53" s="109"/>
      <c r="BLO53" s="109"/>
      <c r="BLP53" s="122"/>
      <c r="BLQ53" s="108" t="s">
        <v>35</v>
      </c>
      <c r="BLR53" s="109"/>
      <c r="BLS53" s="109"/>
      <c r="BLT53" s="109"/>
      <c r="BLU53" s="109"/>
      <c r="BLV53" s="109"/>
      <c r="BLW53" s="109"/>
      <c r="BLX53" s="109"/>
      <c r="BLY53" s="109"/>
      <c r="BLZ53" s="109"/>
      <c r="BMA53" s="109"/>
      <c r="BMB53" s="109"/>
      <c r="BMC53" s="109"/>
      <c r="BMD53" s="109"/>
      <c r="BME53" s="109"/>
      <c r="BMF53" s="122"/>
      <c r="BMG53" s="108" t="s">
        <v>35</v>
      </c>
      <c r="BMH53" s="109"/>
      <c r="BMI53" s="109"/>
      <c r="BMJ53" s="109"/>
      <c r="BMK53" s="109"/>
      <c r="BML53" s="109"/>
      <c r="BMM53" s="109"/>
      <c r="BMN53" s="109"/>
      <c r="BMO53" s="109"/>
      <c r="BMP53" s="109"/>
      <c r="BMQ53" s="109"/>
      <c r="BMR53" s="109"/>
      <c r="BMS53" s="109"/>
      <c r="BMT53" s="109"/>
      <c r="BMU53" s="109"/>
      <c r="BMV53" s="122"/>
      <c r="BMW53" s="108" t="s">
        <v>35</v>
      </c>
      <c r="BMX53" s="109"/>
      <c r="BMY53" s="109"/>
      <c r="BMZ53" s="109"/>
      <c r="BNA53" s="109"/>
      <c r="BNB53" s="109"/>
      <c r="BNC53" s="109"/>
      <c r="BND53" s="109"/>
      <c r="BNE53" s="109"/>
      <c r="BNF53" s="109"/>
      <c r="BNG53" s="109"/>
      <c r="BNH53" s="109"/>
      <c r="BNI53" s="109"/>
      <c r="BNJ53" s="109"/>
      <c r="BNK53" s="109"/>
      <c r="BNL53" s="122"/>
      <c r="BNM53" s="108" t="s">
        <v>35</v>
      </c>
      <c r="BNN53" s="109"/>
      <c r="BNO53" s="109"/>
      <c r="BNP53" s="109"/>
      <c r="BNQ53" s="109"/>
      <c r="BNR53" s="109"/>
      <c r="BNS53" s="109"/>
      <c r="BNT53" s="109"/>
      <c r="BNU53" s="109"/>
      <c r="BNV53" s="109"/>
      <c r="BNW53" s="109"/>
      <c r="BNX53" s="109"/>
      <c r="BNY53" s="109"/>
      <c r="BNZ53" s="109"/>
      <c r="BOA53" s="109"/>
      <c r="BOB53" s="122"/>
      <c r="BOC53" s="108" t="s">
        <v>35</v>
      </c>
      <c r="BOD53" s="109"/>
      <c r="BOE53" s="109"/>
      <c r="BOF53" s="109"/>
      <c r="BOG53" s="109"/>
      <c r="BOH53" s="109"/>
      <c r="BOI53" s="109"/>
      <c r="BOJ53" s="109"/>
      <c r="BOK53" s="109"/>
      <c r="BOL53" s="109"/>
      <c r="BOM53" s="109"/>
      <c r="BON53" s="109"/>
      <c r="BOO53" s="109"/>
      <c r="BOP53" s="109"/>
      <c r="BOQ53" s="109"/>
      <c r="BOR53" s="122"/>
      <c r="BOS53" s="108" t="s">
        <v>35</v>
      </c>
      <c r="BOT53" s="109"/>
      <c r="BOU53" s="109"/>
      <c r="BOV53" s="109"/>
      <c r="BOW53" s="109"/>
      <c r="BOX53" s="109"/>
      <c r="BOY53" s="109"/>
      <c r="BOZ53" s="109"/>
      <c r="BPA53" s="109"/>
      <c r="BPB53" s="109"/>
      <c r="BPC53" s="109"/>
      <c r="BPD53" s="109"/>
      <c r="BPE53" s="109"/>
      <c r="BPF53" s="109"/>
      <c r="BPG53" s="109"/>
      <c r="BPH53" s="122"/>
      <c r="BPI53" s="108" t="s">
        <v>35</v>
      </c>
      <c r="BPJ53" s="109"/>
      <c r="BPK53" s="109"/>
      <c r="BPL53" s="109"/>
      <c r="BPM53" s="109"/>
      <c r="BPN53" s="109"/>
      <c r="BPO53" s="109"/>
      <c r="BPP53" s="109"/>
      <c r="BPQ53" s="109"/>
      <c r="BPR53" s="109"/>
      <c r="BPS53" s="109"/>
      <c r="BPT53" s="109"/>
      <c r="BPU53" s="109"/>
      <c r="BPV53" s="109"/>
      <c r="BPW53" s="109"/>
      <c r="BPX53" s="122"/>
      <c r="BPY53" s="108" t="s">
        <v>35</v>
      </c>
      <c r="BPZ53" s="109"/>
      <c r="BQA53" s="109"/>
      <c r="BQB53" s="109"/>
      <c r="BQC53" s="109"/>
      <c r="BQD53" s="109"/>
      <c r="BQE53" s="109"/>
      <c r="BQF53" s="109"/>
      <c r="BQG53" s="109"/>
      <c r="BQH53" s="109"/>
      <c r="BQI53" s="109"/>
      <c r="BQJ53" s="109"/>
      <c r="BQK53" s="109"/>
      <c r="BQL53" s="109"/>
      <c r="BQM53" s="109"/>
      <c r="BQN53" s="122"/>
      <c r="BQO53" s="108" t="s">
        <v>35</v>
      </c>
      <c r="BQP53" s="109"/>
      <c r="BQQ53" s="109"/>
      <c r="BQR53" s="109"/>
      <c r="BQS53" s="109"/>
      <c r="BQT53" s="109"/>
      <c r="BQU53" s="109"/>
      <c r="BQV53" s="109"/>
      <c r="BQW53" s="109"/>
      <c r="BQX53" s="109"/>
      <c r="BQY53" s="109"/>
      <c r="BQZ53" s="109"/>
      <c r="BRA53" s="109"/>
      <c r="BRB53" s="109"/>
      <c r="BRC53" s="109"/>
      <c r="BRD53" s="122"/>
      <c r="BRE53" s="108" t="s">
        <v>35</v>
      </c>
      <c r="BRF53" s="109"/>
      <c r="BRG53" s="109"/>
      <c r="BRH53" s="109"/>
      <c r="BRI53" s="109"/>
      <c r="BRJ53" s="109"/>
      <c r="BRK53" s="109"/>
      <c r="BRL53" s="109"/>
      <c r="BRM53" s="109"/>
      <c r="BRN53" s="109"/>
      <c r="BRO53" s="109"/>
      <c r="BRP53" s="109"/>
      <c r="BRQ53" s="109"/>
      <c r="BRR53" s="109"/>
      <c r="BRS53" s="109"/>
      <c r="BRT53" s="122"/>
      <c r="BRU53" s="108" t="s">
        <v>35</v>
      </c>
      <c r="BRV53" s="109"/>
      <c r="BRW53" s="109"/>
      <c r="BRX53" s="109"/>
      <c r="BRY53" s="109"/>
      <c r="BRZ53" s="109"/>
      <c r="BSA53" s="109"/>
      <c r="BSB53" s="109"/>
      <c r="BSC53" s="109"/>
      <c r="BSD53" s="109"/>
      <c r="BSE53" s="109"/>
      <c r="BSF53" s="109"/>
      <c r="BSG53" s="109"/>
      <c r="BSH53" s="109"/>
      <c r="BSI53" s="109"/>
      <c r="BSJ53" s="122"/>
      <c r="BSK53" s="108" t="s">
        <v>35</v>
      </c>
      <c r="BSL53" s="109"/>
      <c r="BSM53" s="109"/>
      <c r="BSN53" s="109"/>
      <c r="BSO53" s="109"/>
      <c r="BSP53" s="109"/>
      <c r="BSQ53" s="109"/>
      <c r="BSR53" s="109"/>
      <c r="BSS53" s="109"/>
      <c r="BST53" s="109"/>
      <c r="BSU53" s="109"/>
      <c r="BSV53" s="109"/>
      <c r="BSW53" s="109"/>
      <c r="BSX53" s="109"/>
      <c r="BSY53" s="109"/>
      <c r="BSZ53" s="122"/>
      <c r="BTA53" s="108" t="s">
        <v>35</v>
      </c>
      <c r="BTB53" s="109"/>
      <c r="BTC53" s="109"/>
      <c r="BTD53" s="109"/>
      <c r="BTE53" s="109"/>
      <c r="BTF53" s="109"/>
      <c r="BTG53" s="109"/>
      <c r="BTH53" s="109"/>
      <c r="BTI53" s="109"/>
      <c r="BTJ53" s="109"/>
      <c r="BTK53" s="109"/>
      <c r="BTL53" s="109"/>
      <c r="BTM53" s="109"/>
      <c r="BTN53" s="109"/>
      <c r="BTO53" s="109"/>
      <c r="BTP53" s="122"/>
      <c r="BTQ53" s="108" t="s">
        <v>35</v>
      </c>
      <c r="BTR53" s="109"/>
      <c r="BTS53" s="109"/>
      <c r="BTT53" s="109"/>
      <c r="BTU53" s="109"/>
      <c r="BTV53" s="109"/>
      <c r="BTW53" s="109"/>
      <c r="BTX53" s="109"/>
      <c r="BTY53" s="109"/>
      <c r="BTZ53" s="109"/>
      <c r="BUA53" s="109"/>
      <c r="BUB53" s="109"/>
      <c r="BUC53" s="109"/>
      <c r="BUD53" s="109"/>
      <c r="BUE53" s="109"/>
      <c r="BUF53" s="122"/>
      <c r="BUG53" s="108" t="s">
        <v>35</v>
      </c>
      <c r="BUH53" s="109"/>
      <c r="BUI53" s="109"/>
      <c r="BUJ53" s="109"/>
      <c r="BUK53" s="109"/>
      <c r="BUL53" s="109"/>
      <c r="BUM53" s="109"/>
      <c r="BUN53" s="109"/>
      <c r="BUO53" s="109"/>
      <c r="BUP53" s="109"/>
      <c r="BUQ53" s="109"/>
      <c r="BUR53" s="109"/>
      <c r="BUS53" s="109"/>
      <c r="BUT53" s="109"/>
      <c r="BUU53" s="109"/>
      <c r="BUV53" s="122"/>
      <c r="BUW53" s="108" t="s">
        <v>35</v>
      </c>
      <c r="BUX53" s="109"/>
      <c r="BUY53" s="109"/>
      <c r="BUZ53" s="109"/>
      <c r="BVA53" s="109"/>
      <c r="BVB53" s="109"/>
      <c r="BVC53" s="109"/>
      <c r="BVD53" s="109"/>
      <c r="BVE53" s="109"/>
      <c r="BVF53" s="109"/>
      <c r="BVG53" s="109"/>
      <c r="BVH53" s="109"/>
      <c r="BVI53" s="109"/>
      <c r="BVJ53" s="109"/>
      <c r="BVK53" s="109"/>
      <c r="BVL53" s="122"/>
      <c r="BVM53" s="108" t="s">
        <v>35</v>
      </c>
      <c r="BVN53" s="109"/>
      <c r="BVO53" s="109"/>
      <c r="BVP53" s="109"/>
      <c r="BVQ53" s="109"/>
      <c r="BVR53" s="109"/>
      <c r="BVS53" s="109"/>
      <c r="BVT53" s="109"/>
      <c r="BVU53" s="109"/>
      <c r="BVV53" s="109"/>
      <c r="BVW53" s="109"/>
      <c r="BVX53" s="109"/>
      <c r="BVY53" s="109"/>
      <c r="BVZ53" s="109"/>
      <c r="BWA53" s="109"/>
      <c r="BWB53" s="122"/>
      <c r="BWC53" s="108" t="s">
        <v>35</v>
      </c>
      <c r="BWD53" s="109"/>
      <c r="BWE53" s="109"/>
      <c r="BWF53" s="109"/>
      <c r="BWG53" s="109"/>
      <c r="BWH53" s="109"/>
      <c r="BWI53" s="109"/>
      <c r="BWJ53" s="109"/>
      <c r="BWK53" s="109"/>
      <c r="BWL53" s="109"/>
      <c r="BWM53" s="109"/>
      <c r="BWN53" s="109"/>
      <c r="BWO53" s="109"/>
      <c r="BWP53" s="109"/>
      <c r="BWQ53" s="109"/>
      <c r="BWR53" s="122"/>
      <c r="BWS53" s="108" t="s">
        <v>35</v>
      </c>
      <c r="BWT53" s="109"/>
      <c r="BWU53" s="109"/>
      <c r="BWV53" s="109"/>
      <c r="BWW53" s="109"/>
      <c r="BWX53" s="109"/>
      <c r="BWY53" s="109"/>
      <c r="BWZ53" s="109"/>
      <c r="BXA53" s="109"/>
      <c r="BXB53" s="109"/>
      <c r="BXC53" s="109"/>
      <c r="BXD53" s="109"/>
      <c r="BXE53" s="109"/>
      <c r="BXF53" s="109"/>
      <c r="BXG53" s="109"/>
      <c r="BXH53" s="122"/>
      <c r="BXI53" s="108" t="s">
        <v>35</v>
      </c>
      <c r="BXJ53" s="109"/>
      <c r="BXK53" s="109"/>
      <c r="BXL53" s="109"/>
      <c r="BXM53" s="109"/>
      <c r="BXN53" s="109"/>
      <c r="BXO53" s="109"/>
      <c r="BXP53" s="109"/>
      <c r="BXQ53" s="109"/>
      <c r="BXR53" s="109"/>
      <c r="BXS53" s="109"/>
      <c r="BXT53" s="109"/>
      <c r="BXU53" s="109"/>
      <c r="BXV53" s="109"/>
      <c r="BXW53" s="109"/>
      <c r="BXX53" s="122"/>
      <c r="BXY53" s="108" t="s">
        <v>35</v>
      </c>
      <c r="BXZ53" s="109"/>
      <c r="BYA53" s="109"/>
      <c r="BYB53" s="109"/>
      <c r="BYC53" s="109"/>
      <c r="BYD53" s="109"/>
      <c r="BYE53" s="109"/>
      <c r="BYF53" s="109"/>
      <c r="BYG53" s="109"/>
      <c r="BYH53" s="109"/>
      <c r="BYI53" s="109"/>
      <c r="BYJ53" s="109"/>
      <c r="BYK53" s="109"/>
      <c r="BYL53" s="109"/>
      <c r="BYM53" s="109"/>
      <c r="BYN53" s="122"/>
      <c r="BYO53" s="108" t="s">
        <v>35</v>
      </c>
      <c r="BYP53" s="109"/>
      <c r="BYQ53" s="109"/>
      <c r="BYR53" s="109"/>
      <c r="BYS53" s="109"/>
      <c r="BYT53" s="109"/>
      <c r="BYU53" s="109"/>
      <c r="BYV53" s="109"/>
      <c r="BYW53" s="109"/>
      <c r="BYX53" s="109"/>
      <c r="BYY53" s="109"/>
      <c r="BYZ53" s="109"/>
      <c r="BZA53" s="109"/>
      <c r="BZB53" s="109"/>
      <c r="BZC53" s="109"/>
      <c r="BZD53" s="122"/>
      <c r="BZE53" s="108" t="s">
        <v>35</v>
      </c>
      <c r="BZF53" s="109"/>
      <c r="BZG53" s="109"/>
      <c r="BZH53" s="109"/>
      <c r="BZI53" s="109"/>
      <c r="BZJ53" s="109"/>
      <c r="BZK53" s="109"/>
      <c r="BZL53" s="109"/>
      <c r="BZM53" s="109"/>
      <c r="BZN53" s="109"/>
      <c r="BZO53" s="109"/>
      <c r="BZP53" s="109"/>
      <c r="BZQ53" s="109"/>
      <c r="BZR53" s="109"/>
      <c r="BZS53" s="109"/>
      <c r="BZT53" s="122"/>
      <c r="BZU53" s="108" t="s">
        <v>35</v>
      </c>
      <c r="BZV53" s="109"/>
      <c r="BZW53" s="109"/>
      <c r="BZX53" s="109"/>
      <c r="BZY53" s="109"/>
      <c r="BZZ53" s="109"/>
      <c r="CAA53" s="109"/>
      <c r="CAB53" s="109"/>
      <c r="CAC53" s="109"/>
      <c r="CAD53" s="109"/>
      <c r="CAE53" s="109"/>
      <c r="CAF53" s="109"/>
      <c r="CAG53" s="109"/>
      <c r="CAH53" s="109"/>
      <c r="CAI53" s="109"/>
      <c r="CAJ53" s="122"/>
      <c r="CAK53" s="108" t="s">
        <v>35</v>
      </c>
      <c r="CAL53" s="109"/>
      <c r="CAM53" s="109"/>
      <c r="CAN53" s="109"/>
      <c r="CAO53" s="109"/>
      <c r="CAP53" s="109"/>
      <c r="CAQ53" s="109"/>
      <c r="CAR53" s="109"/>
      <c r="CAS53" s="109"/>
      <c r="CAT53" s="109"/>
      <c r="CAU53" s="109"/>
      <c r="CAV53" s="109"/>
      <c r="CAW53" s="109"/>
      <c r="CAX53" s="109"/>
      <c r="CAY53" s="109"/>
      <c r="CAZ53" s="122"/>
      <c r="CBA53" s="108" t="s">
        <v>35</v>
      </c>
      <c r="CBB53" s="109"/>
      <c r="CBC53" s="109"/>
      <c r="CBD53" s="109"/>
      <c r="CBE53" s="109"/>
      <c r="CBF53" s="109"/>
      <c r="CBG53" s="109"/>
      <c r="CBH53" s="109"/>
      <c r="CBI53" s="109"/>
      <c r="CBJ53" s="109"/>
      <c r="CBK53" s="109"/>
      <c r="CBL53" s="109"/>
      <c r="CBM53" s="109"/>
      <c r="CBN53" s="109"/>
      <c r="CBO53" s="109"/>
      <c r="CBP53" s="122"/>
      <c r="CBQ53" s="108" t="s">
        <v>35</v>
      </c>
      <c r="CBR53" s="109"/>
      <c r="CBS53" s="109"/>
      <c r="CBT53" s="109"/>
      <c r="CBU53" s="109"/>
      <c r="CBV53" s="109"/>
      <c r="CBW53" s="109"/>
      <c r="CBX53" s="109"/>
      <c r="CBY53" s="109"/>
      <c r="CBZ53" s="109"/>
      <c r="CCA53" s="109"/>
      <c r="CCB53" s="109"/>
      <c r="CCC53" s="109"/>
      <c r="CCD53" s="109"/>
      <c r="CCE53" s="109"/>
      <c r="CCF53" s="122"/>
      <c r="CCG53" s="108" t="s">
        <v>35</v>
      </c>
      <c r="CCH53" s="109"/>
      <c r="CCI53" s="109"/>
      <c r="CCJ53" s="109"/>
      <c r="CCK53" s="109"/>
      <c r="CCL53" s="109"/>
      <c r="CCM53" s="109"/>
      <c r="CCN53" s="109"/>
      <c r="CCO53" s="109"/>
      <c r="CCP53" s="109"/>
      <c r="CCQ53" s="109"/>
      <c r="CCR53" s="109"/>
      <c r="CCS53" s="109"/>
      <c r="CCT53" s="109"/>
      <c r="CCU53" s="109"/>
      <c r="CCV53" s="122"/>
      <c r="CCW53" s="108" t="s">
        <v>35</v>
      </c>
      <c r="CCX53" s="109"/>
      <c r="CCY53" s="109"/>
      <c r="CCZ53" s="109"/>
      <c r="CDA53" s="109"/>
      <c r="CDB53" s="109"/>
      <c r="CDC53" s="109"/>
      <c r="CDD53" s="109"/>
      <c r="CDE53" s="109"/>
      <c r="CDF53" s="109"/>
      <c r="CDG53" s="109"/>
      <c r="CDH53" s="109"/>
      <c r="CDI53" s="109"/>
      <c r="CDJ53" s="109"/>
      <c r="CDK53" s="109"/>
      <c r="CDL53" s="122"/>
      <c r="CDM53" s="108" t="s">
        <v>35</v>
      </c>
      <c r="CDN53" s="109"/>
      <c r="CDO53" s="109"/>
      <c r="CDP53" s="109"/>
      <c r="CDQ53" s="109"/>
      <c r="CDR53" s="109"/>
      <c r="CDS53" s="109"/>
      <c r="CDT53" s="109"/>
      <c r="CDU53" s="109"/>
      <c r="CDV53" s="109"/>
      <c r="CDW53" s="109"/>
      <c r="CDX53" s="109"/>
      <c r="CDY53" s="109"/>
      <c r="CDZ53" s="109"/>
      <c r="CEA53" s="109"/>
      <c r="CEB53" s="122"/>
      <c r="CEC53" s="108" t="s">
        <v>35</v>
      </c>
      <c r="CED53" s="109"/>
      <c r="CEE53" s="109"/>
      <c r="CEF53" s="109"/>
      <c r="CEG53" s="109"/>
      <c r="CEH53" s="109"/>
      <c r="CEI53" s="109"/>
      <c r="CEJ53" s="109"/>
      <c r="CEK53" s="109"/>
      <c r="CEL53" s="109"/>
      <c r="CEM53" s="109"/>
      <c r="CEN53" s="109"/>
      <c r="CEO53" s="109"/>
      <c r="CEP53" s="109"/>
      <c r="CEQ53" s="109"/>
      <c r="CER53" s="122"/>
      <c r="CES53" s="108" t="s">
        <v>35</v>
      </c>
      <c r="CET53" s="109"/>
      <c r="CEU53" s="109"/>
      <c r="CEV53" s="109"/>
      <c r="CEW53" s="109"/>
      <c r="CEX53" s="109"/>
      <c r="CEY53" s="109"/>
      <c r="CEZ53" s="109"/>
      <c r="CFA53" s="109"/>
      <c r="CFB53" s="109"/>
      <c r="CFC53" s="109"/>
      <c r="CFD53" s="109"/>
      <c r="CFE53" s="109"/>
      <c r="CFF53" s="109"/>
      <c r="CFG53" s="109"/>
      <c r="CFH53" s="122"/>
      <c r="CFI53" s="108" t="s">
        <v>35</v>
      </c>
      <c r="CFJ53" s="109"/>
      <c r="CFK53" s="109"/>
      <c r="CFL53" s="109"/>
      <c r="CFM53" s="109"/>
      <c r="CFN53" s="109"/>
      <c r="CFO53" s="109"/>
      <c r="CFP53" s="109"/>
      <c r="CFQ53" s="109"/>
      <c r="CFR53" s="109"/>
      <c r="CFS53" s="109"/>
      <c r="CFT53" s="109"/>
      <c r="CFU53" s="109"/>
      <c r="CFV53" s="109"/>
      <c r="CFW53" s="109"/>
      <c r="CFX53" s="122"/>
      <c r="CFY53" s="108" t="s">
        <v>35</v>
      </c>
      <c r="CFZ53" s="109"/>
      <c r="CGA53" s="109"/>
      <c r="CGB53" s="109"/>
      <c r="CGC53" s="109"/>
      <c r="CGD53" s="109"/>
      <c r="CGE53" s="109"/>
      <c r="CGF53" s="109"/>
      <c r="CGG53" s="109"/>
      <c r="CGH53" s="109"/>
      <c r="CGI53" s="109"/>
      <c r="CGJ53" s="109"/>
      <c r="CGK53" s="109"/>
      <c r="CGL53" s="109"/>
      <c r="CGM53" s="109"/>
      <c r="CGN53" s="122"/>
      <c r="CGO53" s="108" t="s">
        <v>35</v>
      </c>
      <c r="CGP53" s="109"/>
      <c r="CGQ53" s="109"/>
      <c r="CGR53" s="109"/>
      <c r="CGS53" s="109"/>
      <c r="CGT53" s="109"/>
      <c r="CGU53" s="109"/>
      <c r="CGV53" s="109"/>
      <c r="CGW53" s="109"/>
      <c r="CGX53" s="109"/>
      <c r="CGY53" s="109"/>
      <c r="CGZ53" s="109"/>
      <c r="CHA53" s="109"/>
      <c r="CHB53" s="109"/>
      <c r="CHC53" s="109"/>
      <c r="CHD53" s="122"/>
      <c r="CHE53" s="108" t="s">
        <v>35</v>
      </c>
      <c r="CHF53" s="109"/>
      <c r="CHG53" s="109"/>
      <c r="CHH53" s="109"/>
      <c r="CHI53" s="109"/>
      <c r="CHJ53" s="109"/>
      <c r="CHK53" s="109"/>
      <c r="CHL53" s="109"/>
      <c r="CHM53" s="109"/>
      <c r="CHN53" s="109"/>
      <c r="CHO53" s="109"/>
      <c r="CHP53" s="109"/>
      <c r="CHQ53" s="109"/>
      <c r="CHR53" s="109"/>
      <c r="CHS53" s="109"/>
      <c r="CHT53" s="122"/>
      <c r="CHU53" s="108" t="s">
        <v>35</v>
      </c>
      <c r="CHV53" s="109"/>
      <c r="CHW53" s="109"/>
      <c r="CHX53" s="109"/>
      <c r="CHY53" s="109"/>
      <c r="CHZ53" s="109"/>
      <c r="CIA53" s="109"/>
      <c r="CIB53" s="109"/>
      <c r="CIC53" s="109"/>
      <c r="CID53" s="109"/>
      <c r="CIE53" s="109"/>
      <c r="CIF53" s="109"/>
      <c r="CIG53" s="109"/>
      <c r="CIH53" s="109"/>
      <c r="CII53" s="109"/>
      <c r="CIJ53" s="122"/>
      <c r="CIK53" s="108" t="s">
        <v>35</v>
      </c>
      <c r="CIL53" s="109"/>
      <c r="CIM53" s="109"/>
      <c r="CIN53" s="109"/>
      <c r="CIO53" s="109"/>
      <c r="CIP53" s="109"/>
      <c r="CIQ53" s="109"/>
      <c r="CIR53" s="109"/>
      <c r="CIS53" s="109"/>
      <c r="CIT53" s="109"/>
      <c r="CIU53" s="109"/>
      <c r="CIV53" s="109"/>
      <c r="CIW53" s="109"/>
      <c r="CIX53" s="109"/>
      <c r="CIY53" s="109"/>
      <c r="CIZ53" s="122"/>
      <c r="CJA53" s="108" t="s">
        <v>35</v>
      </c>
      <c r="CJB53" s="109"/>
      <c r="CJC53" s="109"/>
      <c r="CJD53" s="109"/>
      <c r="CJE53" s="109"/>
      <c r="CJF53" s="109"/>
      <c r="CJG53" s="109"/>
      <c r="CJH53" s="109"/>
      <c r="CJI53" s="109"/>
      <c r="CJJ53" s="109"/>
      <c r="CJK53" s="109"/>
      <c r="CJL53" s="109"/>
      <c r="CJM53" s="109"/>
      <c r="CJN53" s="109"/>
      <c r="CJO53" s="109"/>
      <c r="CJP53" s="122"/>
      <c r="CJQ53" s="108" t="s">
        <v>35</v>
      </c>
      <c r="CJR53" s="109"/>
      <c r="CJS53" s="109"/>
      <c r="CJT53" s="109"/>
      <c r="CJU53" s="109"/>
      <c r="CJV53" s="109"/>
      <c r="CJW53" s="109"/>
      <c r="CJX53" s="109"/>
      <c r="CJY53" s="109"/>
      <c r="CJZ53" s="109"/>
      <c r="CKA53" s="109"/>
      <c r="CKB53" s="109"/>
      <c r="CKC53" s="109"/>
      <c r="CKD53" s="109"/>
      <c r="CKE53" s="109"/>
      <c r="CKF53" s="122"/>
      <c r="CKG53" s="108" t="s">
        <v>35</v>
      </c>
      <c r="CKH53" s="109"/>
      <c r="CKI53" s="109"/>
      <c r="CKJ53" s="109"/>
      <c r="CKK53" s="109"/>
      <c r="CKL53" s="109"/>
      <c r="CKM53" s="109"/>
      <c r="CKN53" s="109"/>
      <c r="CKO53" s="109"/>
      <c r="CKP53" s="109"/>
      <c r="CKQ53" s="109"/>
      <c r="CKR53" s="109"/>
      <c r="CKS53" s="109"/>
      <c r="CKT53" s="109"/>
      <c r="CKU53" s="109"/>
      <c r="CKV53" s="122"/>
      <c r="CKW53" s="108" t="s">
        <v>35</v>
      </c>
      <c r="CKX53" s="109"/>
      <c r="CKY53" s="109"/>
      <c r="CKZ53" s="109"/>
      <c r="CLA53" s="109"/>
      <c r="CLB53" s="109"/>
      <c r="CLC53" s="109"/>
      <c r="CLD53" s="109"/>
      <c r="CLE53" s="109"/>
      <c r="CLF53" s="109"/>
      <c r="CLG53" s="109"/>
      <c r="CLH53" s="109"/>
      <c r="CLI53" s="109"/>
      <c r="CLJ53" s="109"/>
      <c r="CLK53" s="109"/>
      <c r="CLL53" s="122"/>
      <c r="CLM53" s="108" t="s">
        <v>35</v>
      </c>
      <c r="CLN53" s="109"/>
      <c r="CLO53" s="109"/>
      <c r="CLP53" s="109"/>
      <c r="CLQ53" s="109"/>
      <c r="CLR53" s="109"/>
      <c r="CLS53" s="109"/>
      <c r="CLT53" s="109"/>
      <c r="CLU53" s="109"/>
      <c r="CLV53" s="109"/>
      <c r="CLW53" s="109"/>
      <c r="CLX53" s="109"/>
      <c r="CLY53" s="109"/>
      <c r="CLZ53" s="109"/>
      <c r="CMA53" s="109"/>
      <c r="CMB53" s="122"/>
      <c r="CMC53" s="108" t="s">
        <v>35</v>
      </c>
      <c r="CMD53" s="109"/>
      <c r="CME53" s="109"/>
      <c r="CMF53" s="109"/>
      <c r="CMG53" s="109"/>
      <c r="CMH53" s="109"/>
      <c r="CMI53" s="109"/>
      <c r="CMJ53" s="109"/>
      <c r="CMK53" s="109"/>
      <c r="CML53" s="109"/>
      <c r="CMM53" s="109"/>
      <c r="CMN53" s="109"/>
      <c r="CMO53" s="109"/>
      <c r="CMP53" s="109"/>
      <c r="CMQ53" s="109"/>
      <c r="CMR53" s="122"/>
      <c r="CMS53" s="108" t="s">
        <v>35</v>
      </c>
      <c r="CMT53" s="109"/>
      <c r="CMU53" s="109"/>
      <c r="CMV53" s="109"/>
      <c r="CMW53" s="109"/>
      <c r="CMX53" s="109"/>
      <c r="CMY53" s="109"/>
      <c r="CMZ53" s="109"/>
      <c r="CNA53" s="109"/>
      <c r="CNB53" s="109"/>
      <c r="CNC53" s="109"/>
      <c r="CND53" s="109"/>
      <c r="CNE53" s="109"/>
      <c r="CNF53" s="109"/>
      <c r="CNG53" s="109"/>
      <c r="CNH53" s="122"/>
      <c r="CNI53" s="108" t="s">
        <v>35</v>
      </c>
      <c r="CNJ53" s="109"/>
      <c r="CNK53" s="109"/>
      <c r="CNL53" s="109"/>
      <c r="CNM53" s="109"/>
      <c r="CNN53" s="109"/>
      <c r="CNO53" s="109"/>
      <c r="CNP53" s="109"/>
      <c r="CNQ53" s="109"/>
      <c r="CNR53" s="109"/>
      <c r="CNS53" s="109"/>
      <c r="CNT53" s="109"/>
      <c r="CNU53" s="109"/>
      <c r="CNV53" s="109"/>
      <c r="CNW53" s="109"/>
      <c r="CNX53" s="122"/>
      <c r="CNY53" s="108" t="s">
        <v>35</v>
      </c>
      <c r="CNZ53" s="109"/>
      <c r="COA53" s="109"/>
      <c r="COB53" s="109"/>
      <c r="COC53" s="109"/>
      <c r="COD53" s="109"/>
      <c r="COE53" s="109"/>
      <c r="COF53" s="109"/>
      <c r="COG53" s="109"/>
      <c r="COH53" s="109"/>
      <c r="COI53" s="109"/>
      <c r="COJ53" s="109"/>
      <c r="COK53" s="109"/>
      <c r="COL53" s="109"/>
      <c r="COM53" s="109"/>
      <c r="CON53" s="122"/>
      <c r="COO53" s="108" t="s">
        <v>35</v>
      </c>
      <c r="COP53" s="109"/>
      <c r="COQ53" s="109"/>
      <c r="COR53" s="109"/>
      <c r="COS53" s="109"/>
      <c r="COT53" s="109"/>
      <c r="COU53" s="109"/>
      <c r="COV53" s="109"/>
      <c r="COW53" s="109"/>
      <c r="COX53" s="109"/>
      <c r="COY53" s="109"/>
      <c r="COZ53" s="109"/>
      <c r="CPA53" s="109"/>
      <c r="CPB53" s="109"/>
      <c r="CPC53" s="109"/>
      <c r="CPD53" s="122"/>
      <c r="CPE53" s="108" t="s">
        <v>35</v>
      </c>
      <c r="CPF53" s="109"/>
      <c r="CPG53" s="109"/>
      <c r="CPH53" s="109"/>
      <c r="CPI53" s="109"/>
      <c r="CPJ53" s="109"/>
      <c r="CPK53" s="109"/>
      <c r="CPL53" s="109"/>
      <c r="CPM53" s="109"/>
      <c r="CPN53" s="109"/>
      <c r="CPO53" s="109"/>
      <c r="CPP53" s="109"/>
      <c r="CPQ53" s="109"/>
      <c r="CPR53" s="109"/>
      <c r="CPS53" s="109"/>
      <c r="CPT53" s="122"/>
      <c r="CPU53" s="108" t="s">
        <v>35</v>
      </c>
      <c r="CPV53" s="109"/>
      <c r="CPW53" s="109"/>
      <c r="CPX53" s="109"/>
      <c r="CPY53" s="109"/>
      <c r="CPZ53" s="109"/>
      <c r="CQA53" s="109"/>
      <c r="CQB53" s="109"/>
      <c r="CQC53" s="109"/>
      <c r="CQD53" s="109"/>
      <c r="CQE53" s="109"/>
      <c r="CQF53" s="109"/>
      <c r="CQG53" s="109"/>
      <c r="CQH53" s="109"/>
      <c r="CQI53" s="109"/>
      <c r="CQJ53" s="122"/>
      <c r="CQK53" s="108" t="s">
        <v>35</v>
      </c>
      <c r="CQL53" s="109"/>
      <c r="CQM53" s="109"/>
      <c r="CQN53" s="109"/>
      <c r="CQO53" s="109"/>
      <c r="CQP53" s="109"/>
      <c r="CQQ53" s="109"/>
      <c r="CQR53" s="109"/>
      <c r="CQS53" s="109"/>
      <c r="CQT53" s="109"/>
      <c r="CQU53" s="109"/>
      <c r="CQV53" s="109"/>
      <c r="CQW53" s="109"/>
      <c r="CQX53" s="109"/>
      <c r="CQY53" s="109"/>
      <c r="CQZ53" s="122"/>
      <c r="CRA53" s="108" t="s">
        <v>35</v>
      </c>
      <c r="CRB53" s="109"/>
      <c r="CRC53" s="109"/>
      <c r="CRD53" s="109"/>
      <c r="CRE53" s="109"/>
      <c r="CRF53" s="109"/>
      <c r="CRG53" s="109"/>
      <c r="CRH53" s="109"/>
      <c r="CRI53" s="109"/>
      <c r="CRJ53" s="109"/>
      <c r="CRK53" s="109"/>
      <c r="CRL53" s="109"/>
      <c r="CRM53" s="109"/>
      <c r="CRN53" s="109"/>
      <c r="CRO53" s="109"/>
      <c r="CRP53" s="122"/>
      <c r="CRQ53" s="108" t="s">
        <v>35</v>
      </c>
      <c r="CRR53" s="109"/>
      <c r="CRS53" s="109"/>
      <c r="CRT53" s="109"/>
      <c r="CRU53" s="109"/>
      <c r="CRV53" s="109"/>
      <c r="CRW53" s="109"/>
      <c r="CRX53" s="109"/>
      <c r="CRY53" s="109"/>
      <c r="CRZ53" s="109"/>
      <c r="CSA53" s="109"/>
      <c r="CSB53" s="109"/>
      <c r="CSC53" s="109"/>
      <c r="CSD53" s="109"/>
      <c r="CSE53" s="109"/>
      <c r="CSF53" s="122"/>
      <c r="CSG53" s="108" t="s">
        <v>35</v>
      </c>
      <c r="CSH53" s="109"/>
      <c r="CSI53" s="109"/>
      <c r="CSJ53" s="109"/>
      <c r="CSK53" s="109"/>
      <c r="CSL53" s="109"/>
      <c r="CSM53" s="109"/>
      <c r="CSN53" s="109"/>
      <c r="CSO53" s="109"/>
      <c r="CSP53" s="109"/>
      <c r="CSQ53" s="109"/>
      <c r="CSR53" s="109"/>
      <c r="CSS53" s="109"/>
      <c r="CST53" s="109"/>
      <c r="CSU53" s="109"/>
      <c r="CSV53" s="122"/>
      <c r="CSW53" s="108" t="s">
        <v>35</v>
      </c>
      <c r="CSX53" s="109"/>
      <c r="CSY53" s="109"/>
      <c r="CSZ53" s="109"/>
      <c r="CTA53" s="109"/>
      <c r="CTB53" s="109"/>
      <c r="CTC53" s="109"/>
      <c r="CTD53" s="109"/>
      <c r="CTE53" s="109"/>
      <c r="CTF53" s="109"/>
      <c r="CTG53" s="109"/>
      <c r="CTH53" s="109"/>
      <c r="CTI53" s="109"/>
      <c r="CTJ53" s="109"/>
      <c r="CTK53" s="109"/>
      <c r="CTL53" s="122"/>
      <c r="CTM53" s="108" t="s">
        <v>35</v>
      </c>
      <c r="CTN53" s="109"/>
      <c r="CTO53" s="109"/>
      <c r="CTP53" s="109"/>
      <c r="CTQ53" s="109"/>
      <c r="CTR53" s="109"/>
      <c r="CTS53" s="109"/>
      <c r="CTT53" s="109"/>
      <c r="CTU53" s="109"/>
      <c r="CTV53" s="109"/>
      <c r="CTW53" s="109"/>
      <c r="CTX53" s="109"/>
      <c r="CTY53" s="109"/>
      <c r="CTZ53" s="109"/>
      <c r="CUA53" s="109"/>
      <c r="CUB53" s="122"/>
      <c r="CUC53" s="108" t="s">
        <v>35</v>
      </c>
      <c r="CUD53" s="109"/>
      <c r="CUE53" s="109"/>
      <c r="CUF53" s="109"/>
      <c r="CUG53" s="109"/>
      <c r="CUH53" s="109"/>
      <c r="CUI53" s="109"/>
      <c r="CUJ53" s="109"/>
      <c r="CUK53" s="109"/>
      <c r="CUL53" s="109"/>
      <c r="CUM53" s="109"/>
      <c r="CUN53" s="109"/>
      <c r="CUO53" s="109"/>
      <c r="CUP53" s="109"/>
      <c r="CUQ53" s="109"/>
      <c r="CUR53" s="122"/>
      <c r="CUS53" s="108" t="s">
        <v>35</v>
      </c>
      <c r="CUT53" s="109"/>
      <c r="CUU53" s="109"/>
      <c r="CUV53" s="109"/>
      <c r="CUW53" s="109"/>
      <c r="CUX53" s="109"/>
      <c r="CUY53" s="109"/>
      <c r="CUZ53" s="109"/>
      <c r="CVA53" s="109"/>
      <c r="CVB53" s="109"/>
      <c r="CVC53" s="109"/>
      <c r="CVD53" s="109"/>
      <c r="CVE53" s="109"/>
      <c r="CVF53" s="109"/>
      <c r="CVG53" s="109"/>
      <c r="CVH53" s="122"/>
      <c r="CVI53" s="108" t="s">
        <v>35</v>
      </c>
      <c r="CVJ53" s="109"/>
      <c r="CVK53" s="109"/>
      <c r="CVL53" s="109"/>
      <c r="CVM53" s="109"/>
      <c r="CVN53" s="109"/>
      <c r="CVO53" s="109"/>
      <c r="CVP53" s="109"/>
      <c r="CVQ53" s="109"/>
      <c r="CVR53" s="109"/>
      <c r="CVS53" s="109"/>
      <c r="CVT53" s="109"/>
      <c r="CVU53" s="109"/>
      <c r="CVV53" s="109"/>
      <c r="CVW53" s="109"/>
      <c r="CVX53" s="122"/>
      <c r="CVY53" s="108" t="s">
        <v>35</v>
      </c>
      <c r="CVZ53" s="109"/>
      <c r="CWA53" s="109"/>
      <c r="CWB53" s="109"/>
      <c r="CWC53" s="109"/>
      <c r="CWD53" s="109"/>
      <c r="CWE53" s="109"/>
      <c r="CWF53" s="109"/>
      <c r="CWG53" s="109"/>
      <c r="CWH53" s="109"/>
      <c r="CWI53" s="109"/>
      <c r="CWJ53" s="109"/>
      <c r="CWK53" s="109"/>
      <c r="CWL53" s="109"/>
      <c r="CWM53" s="109"/>
      <c r="CWN53" s="122"/>
      <c r="CWO53" s="108" t="s">
        <v>35</v>
      </c>
      <c r="CWP53" s="109"/>
      <c r="CWQ53" s="109"/>
      <c r="CWR53" s="109"/>
      <c r="CWS53" s="109"/>
      <c r="CWT53" s="109"/>
      <c r="CWU53" s="109"/>
      <c r="CWV53" s="109"/>
      <c r="CWW53" s="109"/>
      <c r="CWX53" s="109"/>
      <c r="CWY53" s="109"/>
      <c r="CWZ53" s="109"/>
      <c r="CXA53" s="109"/>
      <c r="CXB53" s="109"/>
      <c r="CXC53" s="109"/>
      <c r="CXD53" s="122"/>
      <c r="CXE53" s="108" t="s">
        <v>35</v>
      </c>
      <c r="CXF53" s="109"/>
      <c r="CXG53" s="109"/>
      <c r="CXH53" s="109"/>
      <c r="CXI53" s="109"/>
      <c r="CXJ53" s="109"/>
      <c r="CXK53" s="109"/>
      <c r="CXL53" s="109"/>
      <c r="CXM53" s="109"/>
      <c r="CXN53" s="109"/>
      <c r="CXO53" s="109"/>
      <c r="CXP53" s="109"/>
      <c r="CXQ53" s="109"/>
      <c r="CXR53" s="109"/>
      <c r="CXS53" s="109"/>
      <c r="CXT53" s="122"/>
      <c r="CXU53" s="108" t="s">
        <v>35</v>
      </c>
      <c r="CXV53" s="109"/>
      <c r="CXW53" s="109"/>
      <c r="CXX53" s="109"/>
      <c r="CXY53" s="109"/>
      <c r="CXZ53" s="109"/>
      <c r="CYA53" s="109"/>
      <c r="CYB53" s="109"/>
      <c r="CYC53" s="109"/>
      <c r="CYD53" s="109"/>
      <c r="CYE53" s="109"/>
      <c r="CYF53" s="109"/>
      <c r="CYG53" s="109"/>
      <c r="CYH53" s="109"/>
      <c r="CYI53" s="109"/>
      <c r="CYJ53" s="122"/>
      <c r="CYK53" s="108" t="s">
        <v>35</v>
      </c>
      <c r="CYL53" s="109"/>
      <c r="CYM53" s="109"/>
      <c r="CYN53" s="109"/>
      <c r="CYO53" s="109"/>
      <c r="CYP53" s="109"/>
      <c r="CYQ53" s="109"/>
      <c r="CYR53" s="109"/>
      <c r="CYS53" s="109"/>
      <c r="CYT53" s="109"/>
      <c r="CYU53" s="109"/>
      <c r="CYV53" s="109"/>
      <c r="CYW53" s="109"/>
      <c r="CYX53" s="109"/>
      <c r="CYY53" s="109"/>
      <c r="CYZ53" s="122"/>
      <c r="CZA53" s="108" t="s">
        <v>35</v>
      </c>
      <c r="CZB53" s="109"/>
      <c r="CZC53" s="109"/>
      <c r="CZD53" s="109"/>
      <c r="CZE53" s="109"/>
      <c r="CZF53" s="109"/>
      <c r="CZG53" s="109"/>
      <c r="CZH53" s="109"/>
      <c r="CZI53" s="109"/>
      <c r="CZJ53" s="109"/>
      <c r="CZK53" s="109"/>
      <c r="CZL53" s="109"/>
      <c r="CZM53" s="109"/>
      <c r="CZN53" s="109"/>
      <c r="CZO53" s="109"/>
      <c r="CZP53" s="122"/>
      <c r="CZQ53" s="108" t="s">
        <v>35</v>
      </c>
      <c r="CZR53" s="109"/>
      <c r="CZS53" s="109"/>
      <c r="CZT53" s="109"/>
      <c r="CZU53" s="109"/>
      <c r="CZV53" s="109"/>
      <c r="CZW53" s="109"/>
      <c r="CZX53" s="109"/>
      <c r="CZY53" s="109"/>
      <c r="CZZ53" s="109"/>
      <c r="DAA53" s="109"/>
      <c r="DAB53" s="109"/>
      <c r="DAC53" s="109"/>
      <c r="DAD53" s="109"/>
      <c r="DAE53" s="109"/>
      <c r="DAF53" s="122"/>
      <c r="DAG53" s="108" t="s">
        <v>35</v>
      </c>
      <c r="DAH53" s="109"/>
      <c r="DAI53" s="109"/>
      <c r="DAJ53" s="109"/>
      <c r="DAK53" s="109"/>
      <c r="DAL53" s="109"/>
      <c r="DAM53" s="109"/>
      <c r="DAN53" s="109"/>
      <c r="DAO53" s="109"/>
      <c r="DAP53" s="109"/>
      <c r="DAQ53" s="109"/>
      <c r="DAR53" s="109"/>
      <c r="DAS53" s="109"/>
      <c r="DAT53" s="109"/>
      <c r="DAU53" s="109"/>
      <c r="DAV53" s="122"/>
      <c r="DAW53" s="108" t="s">
        <v>35</v>
      </c>
      <c r="DAX53" s="109"/>
      <c r="DAY53" s="109"/>
      <c r="DAZ53" s="109"/>
      <c r="DBA53" s="109"/>
      <c r="DBB53" s="109"/>
      <c r="DBC53" s="109"/>
      <c r="DBD53" s="109"/>
      <c r="DBE53" s="109"/>
      <c r="DBF53" s="109"/>
      <c r="DBG53" s="109"/>
      <c r="DBH53" s="109"/>
      <c r="DBI53" s="109"/>
      <c r="DBJ53" s="109"/>
      <c r="DBK53" s="109"/>
      <c r="DBL53" s="122"/>
      <c r="DBM53" s="108" t="s">
        <v>35</v>
      </c>
      <c r="DBN53" s="109"/>
      <c r="DBO53" s="109"/>
      <c r="DBP53" s="109"/>
      <c r="DBQ53" s="109"/>
      <c r="DBR53" s="109"/>
      <c r="DBS53" s="109"/>
      <c r="DBT53" s="109"/>
      <c r="DBU53" s="109"/>
      <c r="DBV53" s="109"/>
      <c r="DBW53" s="109"/>
      <c r="DBX53" s="109"/>
      <c r="DBY53" s="109"/>
      <c r="DBZ53" s="109"/>
      <c r="DCA53" s="109"/>
      <c r="DCB53" s="122"/>
      <c r="DCC53" s="108" t="s">
        <v>35</v>
      </c>
      <c r="DCD53" s="109"/>
      <c r="DCE53" s="109"/>
      <c r="DCF53" s="109"/>
      <c r="DCG53" s="109"/>
      <c r="DCH53" s="109"/>
      <c r="DCI53" s="109"/>
      <c r="DCJ53" s="109"/>
      <c r="DCK53" s="109"/>
      <c r="DCL53" s="109"/>
      <c r="DCM53" s="109"/>
      <c r="DCN53" s="109"/>
      <c r="DCO53" s="109"/>
      <c r="DCP53" s="109"/>
      <c r="DCQ53" s="109"/>
      <c r="DCR53" s="122"/>
      <c r="DCS53" s="108" t="s">
        <v>35</v>
      </c>
      <c r="DCT53" s="109"/>
      <c r="DCU53" s="109"/>
      <c r="DCV53" s="109"/>
      <c r="DCW53" s="109"/>
      <c r="DCX53" s="109"/>
      <c r="DCY53" s="109"/>
      <c r="DCZ53" s="109"/>
      <c r="DDA53" s="109"/>
      <c r="DDB53" s="109"/>
      <c r="DDC53" s="109"/>
      <c r="DDD53" s="109"/>
      <c r="DDE53" s="109"/>
      <c r="DDF53" s="109"/>
      <c r="DDG53" s="109"/>
      <c r="DDH53" s="122"/>
      <c r="DDI53" s="108" t="s">
        <v>35</v>
      </c>
      <c r="DDJ53" s="109"/>
      <c r="DDK53" s="109"/>
      <c r="DDL53" s="109"/>
      <c r="DDM53" s="109"/>
      <c r="DDN53" s="109"/>
      <c r="DDO53" s="109"/>
      <c r="DDP53" s="109"/>
      <c r="DDQ53" s="109"/>
      <c r="DDR53" s="109"/>
      <c r="DDS53" s="109"/>
      <c r="DDT53" s="109"/>
      <c r="DDU53" s="109"/>
      <c r="DDV53" s="109"/>
      <c r="DDW53" s="109"/>
      <c r="DDX53" s="122"/>
      <c r="DDY53" s="108" t="s">
        <v>35</v>
      </c>
      <c r="DDZ53" s="109"/>
      <c r="DEA53" s="109"/>
      <c r="DEB53" s="109"/>
      <c r="DEC53" s="109"/>
      <c r="DED53" s="109"/>
      <c r="DEE53" s="109"/>
      <c r="DEF53" s="109"/>
      <c r="DEG53" s="109"/>
      <c r="DEH53" s="109"/>
      <c r="DEI53" s="109"/>
      <c r="DEJ53" s="109"/>
      <c r="DEK53" s="109"/>
      <c r="DEL53" s="109"/>
      <c r="DEM53" s="109"/>
      <c r="DEN53" s="122"/>
      <c r="DEO53" s="108" t="s">
        <v>35</v>
      </c>
      <c r="DEP53" s="109"/>
      <c r="DEQ53" s="109"/>
      <c r="DER53" s="109"/>
      <c r="DES53" s="109"/>
      <c r="DET53" s="109"/>
      <c r="DEU53" s="109"/>
      <c r="DEV53" s="109"/>
      <c r="DEW53" s="109"/>
      <c r="DEX53" s="109"/>
      <c r="DEY53" s="109"/>
      <c r="DEZ53" s="109"/>
      <c r="DFA53" s="109"/>
      <c r="DFB53" s="109"/>
      <c r="DFC53" s="109"/>
      <c r="DFD53" s="122"/>
      <c r="DFE53" s="108" t="s">
        <v>35</v>
      </c>
      <c r="DFF53" s="109"/>
      <c r="DFG53" s="109"/>
      <c r="DFH53" s="109"/>
      <c r="DFI53" s="109"/>
      <c r="DFJ53" s="109"/>
      <c r="DFK53" s="109"/>
      <c r="DFL53" s="109"/>
      <c r="DFM53" s="109"/>
      <c r="DFN53" s="109"/>
      <c r="DFO53" s="109"/>
      <c r="DFP53" s="109"/>
      <c r="DFQ53" s="109"/>
      <c r="DFR53" s="109"/>
      <c r="DFS53" s="109"/>
      <c r="DFT53" s="122"/>
      <c r="DFU53" s="108" t="s">
        <v>35</v>
      </c>
      <c r="DFV53" s="109"/>
      <c r="DFW53" s="109"/>
      <c r="DFX53" s="109"/>
      <c r="DFY53" s="109"/>
      <c r="DFZ53" s="109"/>
      <c r="DGA53" s="109"/>
      <c r="DGB53" s="109"/>
      <c r="DGC53" s="109"/>
      <c r="DGD53" s="109"/>
      <c r="DGE53" s="109"/>
      <c r="DGF53" s="109"/>
      <c r="DGG53" s="109"/>
      <c r="DGH53" s="109"/>
      <c r="DGI53" s="109"/>
      <c r="DGJ53" s="122"/>
      <c r="DGK53" s="108" t="s">
        <v>35</v>
      </c>
      <c r="DGL53" s="109"/>
      <c r="DGM53" s="109"/>
      <c r="DGN53" s="109"/>
      <c r="DGO53" s="109"/>
      <c r="DGP53" s="109"/>
      <c r="DGQ53" s="109"/>
      <c r="DGR53" s="109"/>
      <c r="DGS53" s="109"/>
      <c r="DGT53" s="109"/>
      <c r="DGU53" s="109"/>
      <c r="DGV53" s="109"/>
      <c r="DGW53" s="109"/>
      <c r="DGX53" s="109"/>
      <c r="DGY53" s="109"/>
      <c r="DGZ53" s="122"/>
      <c r="DHA53" s="108" t="s">
        <v>35</v>
      </c>
      <c r="DHB53" s="109"/>
      <c r="DHC53" s="109"/>
      <c r="DHD53" s="109"/>
      <c r="DHE53" s="109"/>
      <c r="DHF53" s="109"/>
      <c r="DHG53" s="109"/>
      <c r="DHH53" s="109"/>
      <c r="DHI53" s="109"/>
      <c r="DHJ53" s="109"/>
      <c r="DHK53" s="109"/>
      <c r="DHL53" s="109"/>
      <c r="DHM53" s="109"/>
      <c r="DHN53" s="109"/>
      <c r="DHO53" s="109"/>
      <c r="DHP53" s="122"/>
      <c r="DHQ53" s="108" t="s">
        <v>35</v>
      </c>
      <c r="DHR53" s="109"/>
      <c r="DHS53" s="109"/>
      <c r="DHT53" s="109"/>
      <c r="DHU53" s="109"/>
      <c r="DHV53" s="109"/>
      <c r="DHW53" s="109"/>
      <c r="DHX53" s="109"/>
      <c r="DHY53" s="109"/>
      <c r="DHZ53" s="109"/>
      <c r="DIA53" s="109"/>
      <c r="DIB53" s="109"/>
      <c r="DIC53" s="109"/>
      <c r="DID53" s="109"/>
      <c r="DIE53" s="109"/>
      <c r="DIF53" s="122"/>
      <c r="DIG53" s="108" t="s">
        <v>35</v>
      </c>
      <c r="DIH53" s="109"/>
      <c r="DII53" s="109"/>
      <c r="DIJ53" s="109"/>
      <c r="DIK53" s="109"/>
      <c r="DIL53" s="109"/>
      <c r="DIM53" s="109"/>
      <c r="DIN53" s="109"/>
      <c r="DIO53" s="109"/>
      <c r="DIP53" s="109"/>
      <c r="DIQ53" s="109"/>
      <c r="DIR53" s="109"/>
      <c r="DIS53" s="109"/>
      <c r="DIT53" s="109"/>
      <c r="DIU53" s="109"/>
      <c r="DIV53" s="122"/>
      <c r="DIW53" s="108" t="s">
        <v>35</v>
      </c>
      <c r="DIX53" s="109"/>
      <c r="DIY53" s="109"/>
      <c r="DIZ53" s="109"/>
      <c r="DJA53" s="109"/>
      <c r="DJB53" s="109"/>
      <c r="DJC53" s="109"/>
      <c r="DJD53" s="109"/>
      <c r="DJE53" s="109"/>
      <c r="DJF53" s="109"/>
      <c r="DJG53" s="109"/>
      <c r="DJH53" s="109"/>
      <c r="DJI53" s="109"/>
      <c r="DJJ53" s="109"/>
      <c r="DJK53" s="109"/>
      <c r="DJL53" s="122"/>
      <c r="DJM53" s="108" t="s">
        <v>35</v>
      </c>
      <c r="DJN53" s="109"/>
      <c r="DJO53" s="109"/>
      <c r="DJP53" s="109"/>
      <c r="DJQ53" s="109"/>
      <c r="DJR53" s="109"/>
      <c r="DJS53" s="109"/>
      <c r="DJT53" s="109"/>
      <c r="DJU53" s="109"/>
      <c r="DJV53" s="109"/>
      <c r="DJW53" s="109"/>
      <c r="DJX53" s="109"/>
      <c r="DJY53" s="109"/>
      <c r="DJZ53" s="109"/>
      <c r="DKA53" s="109"/>
      <c r="DKB53" s="122"/>
      <c r="DKC53" s="108" t="s">
        <v>35</v>
      </c>
      <c r="DKD53" s="109"/>
      <c r="DKE53" s="109"/>
      <c r="DKF53" s="109"/>
      <c r="DKG53" s="109"/>
      <c r="DKH53" s="109"/>
      <c r="DKI53" s="109"/>
      <c r="DKJ53" s="109"/>
      <c r="DKK53" s="109"/>
      <c r="DKL53" s="109"/>
      <c r="DKM53" s="109"/>
      <c r="DKN53" s="109"/>
      <c r="DKO53" s="109"/>
      <c r="DKP53" s="109"/>
      <c r="DKQ53" s="109"/>
      <c r="DKR53" s="122"/>
      <c r="DKS53" s="108" t="s">
        <v>35</v>
      </c>
      <c r="DKT53" s="109"/>
      <c r="DKU53" s="109"/>
      <c r="DKV53" s="109"/>
      <c r="DKW53" s="109"/>
      <c r="DKX53" s="109"/>
      <c r="DKY53" s="109"/>
      <c r="DKZ53" s="109"/>
      <c r="DLA53" s="109"/>
      <c r="DLB53" s="109"/>
      <c r="DLC53" s="109"/>
      <c r="DLD53" s="109"/>
      <c r="DLE53" s="109"/>
      <c r="DLF53" s="109"/>
      <c r="DLG53" s="109"/>
      <c r="DLH53" s="122"/>
      <c r="DLI53" s="108" t="s">
        <v>35</v>
      </c>
      <c r="DLJ53" s="109"/>
      <c r="DLK53" s="109"/>
      <c r="DLL53" s="109"/>
      <c r="DLM53" s="109"/>
      <c r="DLN53" s="109"/>
      <c r="DLO53" s="109"/>
      <c r="DLP53" s="109"/>
      <c r="DLQ53" s="109"/>
      <c r="DLR53" s="109"/>
      <c r="DLS53" s="109"/>
      <c r="DLT53" s="109"/>
      <c r="DLU53" s="109"/>
      <c r="DLV53" s="109"/>
      <c r="DLW53" s="109"/>
      <c r="DLX53" s="122"/>
      <c r="DLY53" s="108" t="s">
        <v>35</v>
      </c>
      <c r="DLZ53" s="109"/>
      <c r="DMA53" s="109"/>
      <c r="DMB53" s="109"/>
      <c r="DMC53" s="109"/>
      <c r="DMD53" s="109"/>
      <c r="DME53" s="109"/>
      <c r="DMF53" s="109"/>
      <c r="DMG53" s="109"/>
      <c r="DMH53" s="109"/>
      <c r="DMI53" s="109"/>
      <c r="DMJ53" s="109"/>
      <c r="DMK53" s="109"/>
      <c r="DML53" s="109"/>
      <c r="DMM53" s="109"/>
      <c r="DMN53" s="122"/>
      <c r="DMO53" s="108" t="s">
        <v>35</v>
      </c>
      <c r="DMP53" s="109"/>
      <c r="DMQ53" s="109"/>
      <c r="DMR53" s="109"/>
      <c r="DMS53" s="109"/>
      <c r="DMT53" s="109"/>
      <c r="DMU53" s="109"/>
      <c r="DMV53" s="109"/>
      <c r="DMW53" s="109"/>
      <c r="DMX53" s="109"/>
      <c r="DMY53" s="109"/>
      <c r="DMZ53" s="109"/>
      <c r="DNA53" s="109"/>
      <c r="DNB53" s="109"/>
      <c r="DNC53" s="109"/>
      <c r="DND53" s="122"/>
      <c r="DNE53" s="108" t="s">
        <v>35</v>
      </c>
      <c r="DNF53" s="109"/>
      <c r="DNG53" s="109"/>
      <c r="DNH53" s="109"/>
      <c r="DNI53" s="109"/>
      <c r="DNJ53" s="109"/>
      <c r="DNK53" s="109"/>
      <c r="DNL53" s="109"/>
      <c r="DNM53" s="109"/>
      <c r="DNN53" s="109"/>
      <c r="DNO53" s="109"/>
      <c r="DNP53" s="109"/>
      <c r="DNQ53" s="109"/>
      <c r="DNR53" s="109"/>
      <c r="DNS53" s="109"/>
      <c r="DNT53" s="122"/>
      <c r="DNU53" s="108" t="s">
        <v>35</v>
      </c>
      <c r="DNV53" s="109"/>
      <c r="DNW53" s="109"/>
      <c r="DNX53" s="109"/>
      <c r="DNY53" s="109"/>
      <c r="DNZ53" s="109"/>
      <c r="DOA53" s="109"/>
      <c r="DOB53" s="109"/>
      <c r="DOC53" s="109"/>
      <c r="DOD53" s="109"/>
      <c r="DOE53" s="109"/>
      <c r="DOF53" s="109"/>
      <c r="DOG53" s="109"/>
      <c r="DOH53" s="109"/>
      <c r="DOI53" s="109"/>
      <c r="DOJ53" s="122"/>
      <c r="DOK53" s="108" t="s">
        <v>35</v>
      </c>
      <c r="DOL53" s="109"/>
      <c r="DOM53" s="109"/>
      <c r="DON53" s="109"/>
      <c r="DOO53" s="109"/>
      <c r="DOP53" s="109"/>
      <c r="DOQ53" s="109"/>
      <c r="DOR53" s="109"/>
      <c r="DOS53" s="109"/>
      <c r="DOT53" s="109"/>
      <c r="DOU53" s="109"/>
      <c r="DOV53" s="109"/>
      <c r="DOW53" s="109"/>
      <c r="DOX53" s="109"/>
      <c r="DOY53" s="109"/>
      <c r="DOZ53" s="122"/>
      <c r="DPA53" s="108" t="s">
        <v>35</v>
      </c>
      <c r="DPB53" s="109"/>
      <c r="DPC53" s="109"/>
      <c r="DPD53" s="109"/>
      <c r="DPE53" s="109"/>
      <c r="DPF53" s="109"/>
      <c r="DPG53" s="109"/>
      <c r="DPH53" s="109"/>
      <c r="DPI53" s="109"/>
      <c r="DPJ53" s="109"/>
      <c r="DPK53" s="109"/>
      <c r="DPL53" s="109"/>
      <c r="DPM53" s="109"/>
      <c r="DPN53" s="109"/>
      <c r="DPO53" s="109"/>
      <c r="DPP53" s="122"/>
      <c r="DPQ53" s="108" t="s">
        <v>35</v>
      </c>
      <c r="DPR53" s="109"/>
      <c r="DPS53" s="109"/>
      <c r="DPT53" s="109"/>
      <c r="DPU53" s="109"/>
      <c r="DPV53" s="109"/>
      <c r="DPW53" s="109"/>
      <c r="DPX53" s="109"/>
      <c r="DPY53" s="109"/>
      <c r="DPZ53" s="109"/>
      <c r="DQA53" s="109"/>
      <c r="DQB53" s="109"/>
      <c r="DQC53" s="109"/>
      <c r="DQD53" s="109"/>
      <c r="DQE53" s="109"/>
      <c r="DQF53" s="122"/>
      <c r="DQG53" s="108" t="s">
        <v>35</v>
      </c>
      <c r="DQH53" s="109"/>
      <c r="DQI53" s="109"/>
      <c r="DQJ53" s="109"/>
      <c r="DQK53" s="109"/>
      <c r="DQL53" s="109"/>
      <c r="DQM53" s="109"/>
      <c r="DQN53" s="109"/>
      <c r="DQO53" s="109"/>
      <c r="DQP53" s="109"/>
      <c r="DQQ53" s="109"/>
      <c r="DQR53" s="109"/>
      <c r="DQS53" s="109"/>
      <c r="DQT53" s="109"/>
      <c r="DQU53" s="109"/>
      <c r="DQV53" s="122"/>
      <c r="DQW53" s="108" t="s">
        <v>35</v>
      </c>
      <c r="DQX53" s="109"/>
      <c r="DQY53" s="109"/>
      <c r="DQZ53" s="109"/>
      <c r="DRA53" s="109"/>
      <c r="DRB53" s="109"/>
      <c r="DRC53" s="109"/>
      <c r="DRD53" s="109"/>
      <c r="DRE53" s="109"/>
      <c r="DRF53" s="109"/>
      <c r="DRG53" s="109"/>
      <c r="DRH53" s="109"/>
      <c r="DRI53" s="109"/>
      <c r="DRJ53" s="109"/>
      <c r="DRK53" s="109"/>
      <c r="DRL53" s="122"/>
      <c r="DRM53" s="108" t="s">
        <v>35</v>
      </c>
      <c r="DRN53" s="109"/>
      <c r="DRO53" s="109"/>
      <c r="DRP53" s="109"/>
      <c r="DRQ53" s="109"/>
      <c r="DRR53" s="109"/>
      <c r="DRS53" s="109"/>
      <c r="DRT53" s="109"/>
      <c r="DRU53" s="109"/>
      <c r="DRV53" s="109"/>
      <c r="DRW53" s="109"/>
      <c r="DRX53" s="109"/>
      <c r="DRY53" s="109"/>
      <c r="DRZ53" s="109"/>
      <c r="DSA53" s="109"/>
      <c r="DSB53" s="122"/>
      <c r="DSC53" s="108" t="s">
        <v>35</v>
      </c>
      <c r="DSD53" s="109"/>
      <c r="DSE53" s="109"/>
      <c r="DSF53" s="109"/>
      <c r="DSG53" s="109"/>
      <c r="DSH53" s="109"/>
      <c r="DSI53" s="109"/>
      <c r="DSJ53" s="109"/>
      <c r="DSK53" s="109"/>
      <c r="DSL53" s="109"/>
      <c r="DSM53" s="109"/>
      <c r="DSN53" s="109"/>
      <c r="DSO53" s="109"/>
      <c r="DSP53" s="109"/>
      <c r="DSQ53" s="109"/>
      <c r="DSR53" s="122"/>
      <c r="DSS53" s="108" t="s">
        <v>35</v>
      </c>
      <c r="DST53" s="109"/>
      <c r="DSU53" s="109"/>
      <c r="DSV53" s="109"/>
      <c r="DSW53" s="109"/>
      <c r="DSX53" s="109"/>
      <c r="DSY53" s="109"/>
      <c r="DSZ53" s="109"/>
      <c r="DTA53" s="109"/>
      <c r="DTB53" s="109"/>
      <c r="DTC53" s="109"/>
      <c r="DTD53" s="109"/>
      <c r="DTE53" s="109"/>
      <c r="DTF53" s="109"/>
      <c r="DTG53" s="109"/>
      <c r="DTH53" s="122"/>
      <c r="DTI53" s="108" t="s">
        <v>35</v>
      </c>
      <c r="DTJ53" s="109"/>
      <c r="DTK53" s="109"/>
      <c r="DTL53" s="109"/>
      <c r="DTM53" s="109"/>
      <c r="DTN53" s="109"/>
      <c r="DTO53" s="109"/>
      <c r="DTP53" s="109"/>
      <c r="DTQ53" s="109"/>
      <c r="DTR53" s="109"/>
      <c r="DTS53" s="109"/>
      <c r="DTT53" s="109"/>
      <c r="DTU53" s="109"/>
      <c r="DTV53" s="109"/>
      <c r="DTW53" s="109"/>
      <c r="DTX53" s="122"/>
      <c r="DTY53" s="108" t="s">
        <v>35</v>
      </c>
      <c r="DTZ53" s="109"/>
      <c r="DUA53" s="109"/>
      <c r="DUB53" s="109"/>
      <c r="DUC53" s="109"/>
      <c r="DUD53" s="109"/>
      <c r="DUE53" s="109"/>
      <c r="DUF53" s="109"/>
      <c r="DUG53" s="109"/>
      <c r="DUH53" s="109"/>
      <c r="DUI53" s="109"/>
      <c r="DUJ53" s="109"/>
      <c r="DUK53" s="109"/>
      <c r="DUL53" s="109"/>
      <c r="DUM53" s="109"/>
      <c r="DUN53" s="122"/>
      <c r="DUO53" s="108" t="s">
        <v>35</v>
      </c>
      <c r="DUP53" s="109"/>
      <c r="DUQ53" s="109"/>
      <c r="DUR53" s="109"/>
      <c r="DUS53" s="109"/>
      <c r="DUT53" s="109"/>
      <c r="DUU53" s="109"/>
      <c r="DUV53" s="109"/>
      <c r="DUW53" s="109"/>
      <c r="DUX53" s="109"/>
      <c r="DUY53" s="109"/>
      <c r="DUZ53" s="109"/>
      <c r="DVA53" s="109"/>
      <c r="DVB53" s="109"/>
      <c r="DVC53" s="109"/>
      <c r="DVD53" s="122"/>
      <c r="DVE53" s="108" t="s">
        <v>35</v>
      </c>
      <c r="DVF53" s="109"/>
      <c r="DVG53" s="109"/>
      <c r="DVH53" s="109"/>
      <c r="DVI53" s="109"/>
      <c r="DVJ53" s="109"/>
      <c r="DVK53" s="109"/>
      <c r="DVL53" s="109"/>
      <c r="DVM53" s="109"/>
      <c r="DVN53" s="109"/>
      <c r="DVO53" s="109"/>
      <c r="DVP53" s="109"/>
      <c r="DVQ53" s="109"/>
      <c r="DVR53" s="109"/>
      <c r="DVS53" s="109"/>
      <c r="DVT53" s="122"/>
      <c r="DVU53" s="108" t="s">
        <v>35</v>
      </c>
      <c r="DVV53" s="109"/>
      <c r="DVW53" s="109"/>
      <c r="DVX53" s="109"/>
      <c r="DVY53" s="109"/>
      <c r="DVZ53" s="109"/>
      <c r="DWA53" s="109"/>
      <c r="DWB53" s="109"/>
      <c r="DWC53" s="109"/>
      <c r="DWD53" s="109"/>
      <c r="DWE53" s="109"/>
      <c r="DWF53" s="109"/>
      <c r="DWG53" s="109"/>
      <c r="DWH53" s="109"/>
      <c r="DWI53" s="109"/>
      <c r="DWJ53" s="122"/>
      <c r="DWK53" s="108" t="s">
        <v>35</v>
      </c>
      <c r="DWL53" s="109"/>
      <c r="DWM53" s="109"/>
      <c r="DWN53" s="109"/>
      <c r="DWO53" s="109"/>
      <c r="DWP53" s="109"/>
      <c r="DWQ53" s="109"/>
      <c r="DWR53" s="109"/>
      <c r="DWS53" s="109"/>
      <c r="DWT53" s="109"/>
      <c r="DWU53" s="109"/>
      <c r="DWV53" s="109"/>
      <c r="DWW53" s="109"/>
      <c r="DWX53" s="109"/>
      <c r="DWY53" s="109"/>
      <c r="DWZ53" s="122"/>
      <c r="DXA53" s="108" t="s">
        <v>35</v>
      </c>
      <c r="DXB53" s="109"/>
      <c r="DXC53" s="109"/>
      <c r="DXD53" s="109"/>
      <c r="DXE53" s="109"/>
      <c r="DXF53" s="109"/>
      <c r="DXG53" s="109"/>
      <c r="DXH53" s="109"/>
      <c r="DXI53" s="109"/>
      <c r="DXJ53" s="109"/>
      <c r="DXK53" s="109"/>
      <c r="DXL53" s="109"/>
      <c r="DXM53" s="109"/>
      <c r="DXN53" s="109"/>
      <c r="DXO53" s="109"/>
      <c r="DXP53" s="122"/>
      <c r="DXQ53" s="108" t="s">
        <v>35</v>
      </c>
      <c r="DXR53" s="109"/>
      <c r="DXS53" s="109"/>
      <c r="DXT53" s="109"/>
      <c r="DXU53" s="109"/>
      <c r="DXV53" s="109"/>
      <c r="DXW53" s="109"/>
      <c r="DXX53" s="109"/>
      <c r="DXY53" s="109"/>
      <c r="DXZ53" s="109"/>
      <c r="DYA53" s="109"/>
      <c r="DYB53" s="109"/>
      <c r="DYC53" s="109"/>
      <c r="DYD53" s="109"/>
      <c r="DYE53" s="109"/>
      <c r="DYF53" s="122"/>
      <c r="DYG53" s="108" t="s">
        <v>35</v>
      </c>
      <c r="DYH53" s="109"/>
      <c r="DYI53" s="109"/>
      <c r="DYJ53" s="109"/>
      <c r="DYK53" s="109"/>
      <c r="DYL53" s="109"/>
      <c r="DYM53" s="109"/>
      <c r="DYN53" s="109"/>
      <c r="DYO53" s="109"/>
      <c r="DYP53" s="109"/>
      <c r="DYQ53" s="109"/>
      <c r="DYR53" s="109"/>
      <c r="DYS53" s="109"/>
      <c r="DYT53" s="109"/>
      <c r="DYU53" s="109"/>
      <c r="DYV53" s="122"/>
      <c r="DYW53" s="108" t="s">
        <v>35</v>
      </c>
      <c r="DYX53" s="109"/>
      <c r="DYY53" s="109"/>
      <c r="DYZ53" s="109"/>
      <c r="DZA53" s="109"/>
      <c r="DZB53" s="109"/>
      <c r="DZC53" s="109"/>
      <c r="DZD53" s="109"/>
      <c r="DZE53" s="109"/>
      <c r="DZF53" s="109"/>
      <c r="DZG53" s="109"/>
      <c r="DZH53" s="109"/>
      <c r="DZI53" s="109"/>
      <c r="DZJ53" s="109"/>
      <c r="DZK53" s="109"/>
      <c r="DZL53" s="122"/>
      <c r="DZM53" s="108" t="s">
        <v>35</v>
      </c>
      <c r="DZN53" s="109"/>
      <c r="DZO53" s="109"/>
      <c r="DZP53" s="109"/>
      <c r="DZQ53" s="109"/>
      <c r="DZR53" s="109"/>
      <c r="DZS53" s="109"/>
      <c r="DZT53" s="109"/>
      <c r="DZU53" s="109"/>
      <c r="DZV53" s="109"/>
      <c r="DZW53" s="109"/>
      <c r="DZX53" s="109"/>
      <c r="DZY53" s="109"/>
      <c r="DZZ53" s="109"/>
      <c r="EAA53" s="109"/>
      <c r="EAB53" s="122"/>
      <c r="EAC53" s="108" t="s">
        <v>35</v>
      </c>
      <c r="EAD53" s="109"/>
      <c r="EAE53" s="109"/>
      <c r="EAF53" s="109"/>
      <c r="EAG53" s="109"/>
      <c r="EAH53" s="109"/>
      <c r="EAI53" s="109"/>
      <c r="EAJ53" s="109"/>
      <c r="EAK53" s="109"/>
      <c r="EAL53" s="109"/>
      <c r="EAM53" s="109"/>
      <c r="EAN53" s="109"/>
      <c r="EAO53" s="109"/>
      <c r="EAP53" s="109"/>
      <c r="EAQ53" s="109"/>
      <c r="EAR53" s="122"/>
      <c r="EAS53" s="108" t="s">
        <v>35</v>
      </c>
      <c r="EAT53" s="109"/>
      <c r="EAU53" s="109"/>
      <c r="EAV53" s="109"/>
      <c r="EAW53" s="109"/>
      <c r="EAX53" s="109"/>
      <c r="EAY53" s="109"/>
      <c r="EAZ53" s="109"/>
      <c r="EBA53" s="109"/>
      <c r="EBB53" s="109"/>
      <c r="EBC53" s="109"/>
      <c r="EBD53" s="109"/>
      <c r="EBE53" s="109"/>
      <c r="EBF53" s="109"/>
      <c r="EBG53" s="109"/>
      <c r="EBH53" s="122"/>
      <c r="EBI53" s="108" t="s">
        <v>35</v>
      </c>
      <c r="EBJ53" s="109"/>
      <c r="EBK53" s="109"/>
      <c r="EBL53" s="109"/>
      <c r="EBM53" s="109"/>
      <c r="EBN53" s="109"/>
      <c r="EBO53" s="109"/>
      <c r="EBP53" s="109"/>
      <c r="EBQ53" s="109"/>
      <c r="EBR53" s="109"/>
      <c r="EBS53" s="109"/>
      <c r="EBT53" s="109"/>
      <c r="EBU53" s="109"/>
      <c r="EBV53" s="109"/>
      <c r="EBW53" s="109"/>
      <c r="EBX53" s="122"/>
      <c r="EBY53" s="108" t="s">
        <v>35</v>
      </c>
      <c r="EBZ53" s="109"/>
      <c r="ECA53" s="109"/>
      <c r="ECB53" s="109"/>
      <c r="ECC53" s="109"/>
      <c r="ECD53" s="109"/>
      <c r="ECE53" s="109"/>
      <c r="ECF53" s="109"/>
      <c r="ECG53" s="109"/>
      <c r="ECH53" s="109"/>
      <c r="ECI53" s="109"/>
      <c r="ECJ53" s="109"/>
      <c r="ECK53" s="109"/>
      <c r="ECL53" s="109"/>
      <c r="ECM53" s="109"/>
      <c r="ECN53" s="122"/>
      <c r="ECO53" s="108" t="s">
        <v>35</v>
      </c>
      <c r="ECP53" s="109"/>
      <c r="ECQ53" s="109"/>
      <c r="ECR53" s="109"/>
      <c r="ECS53" s="109"/>
      <c r="ECT53" s="109"/>
      <c r="ECU53" s="109"/>
      <c r="ECV53" s="109"/>
      <c r="ECW53" s="109"/>
      <c r="ECX53" s="109"/>
      <c r="ECY53" s="109"/>
      <c r="ECZ53" s="109"/>
      <c r="EDA53" s="109"/>
      <c r="EDB53" s="109"/>
      <c r="EDC53" s="109"/>
      <c r="EDD53" s="122"/>
      <c r="EDE53" s="108" t="s">
        <v>35</v>
      </c>
      <c r="EDF53" s="109"/>
      <c r="EDG53" s="109"/>
      <c r="EDH53" s="109"/>
      <c r="EDI53" s="109"/>
      <c r="EDJ53" s="109"/>
      <c r="EDK53" s="109"/>
      <c r="EDL53" s="109"/>
      <c r="EDM53" s="109"/>
      <c r="EDN53" s="109"/>
      <c r="EDO53" s="109"/>
      <c r="EDP53" s="109"/>
      <c r="EDQ53" s="109"/>
      <c r="EDR53" s="109"/>
      <c r="EDS53" s="109"/>
      <c r="EDT53" s="122"/>
      <c r="EDU53" s="108" t="s">
        <v>35</v>
      </c>
      <c r="EDV53" s="109"/>
      <c r="EDW53" s="109"/>
      <c r="EDX53" s="109"/>
      <c r="EDY53" s="109"/>
      <c r="EDZ53" s="109"/>
      <c r="EEA53" s="109"/>
      <c r="EEB53" s="109"/>
      <c r="EEC53" s="109"/>
      <c r="EED53" s="109"/>
      <c r="EEE53" s="109"/>
      <c r="EEF53" s="109"/>
      <c r="EEG53" s="109"/>
      <c r="EEH53" s="109"/>
      <c r="EEI53" s="109"/>
      <c r="EEJ53" s="122"/>
      <c r="EEK53" s="108" t="s">
        <v>35</v>
      </c>
      <c r="EEL53" s="109"/>
      <c r="EEM53" s="109"/>
      <c r="EEN53" s="109"/>
      <c r="EEO53" s="109"/>
      <c r="EEP53" s="109"/>
      <c r="EEQ53" s="109"/>
      <c r="EER53" s="109"/>
      <c r="EES53" s="109"/>
      <c r="EET53" s="109"/>
      <c r="EEU53" s="109"/>
      <c r="EEV53" s="109"/>
      <c r="EEW53" s="109"/>
      <c r="EEX53" s="109"/>
      <c r="EEY53" s="109"/>
      <c r="EEZ53" s="122"/>
      <c r="EFA53" s="108" t="s">
        <v>35</v>
      </c>
      <c r="EFB53" s="109"/>
      <c r="EFC53" s="109"/>
      <c r="EFD53" s="109"/>
      <c r="EFE53" s="109"/>
      <c r="EFF53" s="109"/>
      <c r="EFG53" s="109"/>
      <c r="EFH53" s="109"/>
      <c r="EFI53" s="109"/>
      <c r="EFJ53" s="109"/>
      <c r="EFK53" s="109"/>
      <c r="EFL53" s="109"/>
      <c r="EFM53" s="109"/>
      <c r="EFN53" s="109"/>
      <c r="EFO53" s="109"/>
      <c r="EFP53" s="122"/>
      <c r="EFQ53" s="108" t="s">
        <v>35</v>
      </c>
      <c r="EFR53" s="109"/>
      <c r="EFS53" s="109"/>
      <c r="EFT53" s="109"/>
      <c r="EFU53" s="109"/>
      <c r="EFV53" s="109"/>
      <c r="EFW53" s="109"/>
      <c r="EFX53" s="109"/>
      <c r="EFY53" s="109"/>
      <c r="EFZ53" s="109"/>
      <c r="EGA53" s="109"/>
      <c r="EGB53" s="109"/>
      <c r="EGC53" s="109"/>
      <c r="EGD53" s="109"/>
      <c r="EGE53" s="109"/>
      <c r="EGF53" s="122"/>
      <c r="EGG53" s="108" t="s">
        <v>35</v>
      </c>
      <c r="EGH53" s="109"/>
      <c r="EGI53" s="109"/>
      <c r="EGJ53" s="109"/>
      <c r="EGK53" s="109"/>
      <c r="EGL53" s="109"/>
      <c r="EGM53" s="109"/>
      <c r="EGN53" s="109"/>
      <c r="EGO53" s="109"/>
      <c r="EGP53" s="109"/>
      <c r="EGQ53" s="109"/>
      <c r="EGR53" s="109"/>
      <c r="EGS53" s="109"/>
      <c r="EGT53" s="109"/>
      <c r="EGU53" s="109"/>
      <c r="EGV53" s="122"/>
      <c r="EGW53" s="108" t="s">
        <v>35</v>
      </c>
      <c r="EGX53" s="109"/>
      <c r="EGY53" s="109"/>
      <c r="EGZ53" s="109"/>
      <c r="EHA53" s="109"/>
      <c r="EHB53" s="109"/>
      <c r="EHC53" s="109"/>
      <c r="EHD53" s="109"/>
      <c r="EHE53" s="109"/>
      <c r="EHF53" s="109"/>
      <c r="EHG53" s="109"/>
      <c r="EHH53" s="109"/>
      <c r="EHI53" s="109"/>
      <c r="EHJ53" s="109"/>
      <c r="EHK53" s="109"/>
      <c r="EHL53" s="122"/>
      <c r="EHM53" s="108" t="s">
        <v>35</v>
      </c>
      <c r="EHN53" s="109"/>
      <c r="EHO53" s="109"/>
      <c r="EHP53" s="109"/>
      <c r="EHQ53" s="109"/>
      <c r="EHR53" s="109"/>
      <c r="EHS53" s="109"/>
      <c r="EHT53" s="109"/>
      <c r="EHU53" s="109"/>
      <c r="EHV53" s="109"/>
      <c r="EHW53" s="109"/>
      <c r="EHX53" s="109"/>
      <c r="EHY53" s="109"/>
      <c r="EHZ53" s="109"/>
      <c r="EIA53" s="109"/>
      <c r="EIB53" s="122"/>
      <c r="EIC53" s="108" t="s">
        <v>35</v>
      </c>
      <c r="EID53" s="109"/>
      <c r="EIE53" s="109"/>
      <c r="EIF53" s="109"/>
      <c r="EIG53" s="109"/>
      <c r="EIH53" s="109"/>
      <c r="EII53" s="109"/>
      <c r="EIJ53" s="109"/>
      <c r="EIK53" s="109"/>
      <c r="EIL53" s="109"/>
      <c r="EIM53" s="109"/>
      <c r="EIN53" s="109"/>
      <c r="EIO53" s="109"/>
      <c r="EIP53" s="109"/>
      <c r="EIQ53" s="109"/>
      <c r="EIR53" s="122"/>
      <c r="EIS53" s="108" t="s">
        <v>35</v>
      </c>
      <c r="EIT53" s="109"/>
      <c r="EIU53" s="109"/>
      <c r="EIV53" s="109"/>
      <c r="EIW53" s="109"/>
      <c r="EIX53" s="109"/>
      <c r="EIY53" s="109"/>
      <c r="EIZ53" s="109"/>
      <c r="EJA53" s="109"/>
      <c r="EJB53" s="109"/>
      <c r="EJC53" s="109"/>
      <c r="EJD53" s="109"/>
      <c r="EJE53" s="109"/>
      <c r="EJF53" s="109"/>
      <c r="EJG53" s="109"/>
      <c r="EJH53" s="122"/>
      <c r="EJI53" s="108" t="s">
        <v>35</v>
      </c>
      <c r="EJJ53" s="109"/>
      <c r="EJK53" s="109"/>
      <c r="EJL53" s="109"/>
      <c r="EJM53" s="109"/>
      <c r="EJN53" s="109"/>
      <c r="EJO53" s="109"/>
      <c r="EJP53" s="109"/>
      <c r="EJQ53" s="109"/>
      <c r="EJR53" s="109"/>
      <c r="EJS53" s="109"/>
      <c r="EJT53" s="109"/>
      <c r="EJU53" s="109"/>
      <c r="EJV53" s="109"/>
      <c r="EJW53" s="109"/>
      <c r="EJX53" s="122"/>
      <c r="EJY53" s="108" t="s">
        <v>35</v>
      </c>
      <c r="EJZ53" s="109"/>
      <c r="EKA53" s="109"/>
      <c r="EKB53" s="109"/>
      <c r="EKC53" s="109"/>
      <c r="EKD53" s="109"/>
      <c r="EKE53" s="109"/>
      <c r="EKF53" s="109"/>
      <c r="EKG53" s="109"/>
      <c r="EKH53" s="109"/>
      <c r="EKI53" s="109"/>
      <c r="EKJ53" s="109"/>
      <c r="EKK53" s="109"/>
      <c r="EKL53" s="109"/>
      <c r="EKM53" s="109"/>
      <c r="EKN53" s="122"/>
      <c r="EKO53" s="108" t="s">
        <v>35</v>
      </c>
      <c r="EKP53" s="109"/>
      <c r="EKQ53" s="109"/>
      <c r="EKR53" s="109"/>
      <c r="EKS53" s="109"/>
      <c r="EKT53" s="109"/>
      <c r="EKU53" s="109"/>
      <c r="EKV53" s="109"/>
      <c r="EKW53" s="109"/>
      <c r="EKX53" s="109"/>
      <c r="EKY53" s="109"/>
      <c r="EKZ53" s="109"/>
      <c r="ELA53" s="109"/>
      <c r="ELB53" s="109"/>
      <c r="ELC53" s="109"/>
      <c r="ELD53" s="122"/>
      <c r="ELE53" s="108" t="s">
        <v>35</v>
      </c>
      <c r="ELF53" s="109"/>
      <c r="ELG53" s="109"/>
      <c r="ELH53" s="109"/>
      <c r="ELI53" s="109"/>
      <c r="ELJ53" s="109"/>
      <c r="ELK53" s="109"/>
      <c r="ELL53" s="109"/>
      <c r="ELM53" s="109"/>
      <c r="ELN53" s="109"/>
      <c r="ELO53" s="109"/>
      <c r="ELP53" s="109"/>
      <c r="ELQ53" s="109"/>
      <c r="ELR53" s="109"/>
      <c r="ELS53" s="109"/>
      <c r="ELT53" s="122"/>
      <c r="ELU53" s="108" t="s">
        <v>35</v>
      </c>
      <c r="ELV53" s="109"/>
      <c r="ELW53" s="109"/>
      <c r="ELX53" s="109"/>
      <c r="ELY53" s="109"/>
      <c r="ELZ53" s="109"/>
      <c r="EMA53" s="109"/>
      <c r="EMB53" s="109"/>
      <c r="EMC53" s="109"/>
      <c r="EMD53" s="109"/>
      <c r="EME53" s="109"/>
      <c r="EMF53" s="109"/>
      <c r="EMG53" s="109"/>
      <c r="EMH53" s="109"/>
      <c r="EMI53" s="109"/>
      <c r="EMJ53" s="122"/>
      <c r="EMK53" s="108" t="s">
        <v>35</v>
      </c>
      <c r="EML53" s="109"/>
      <c r="EMM53" s="109"/>
      <c r="EMN53" s="109"/>
      <c r="EMO53" s="109"/>
      <c r="EMP53" s="109"/>
      <c r="EMQ53" s="109"/>
      <c r="EMR53" s="109"/>
      <c r="EMS53" s="109"/>
      <c r="EMT53" s="109"/>
      <c r="EMU53" s="109"/>
      <c r="EMV53" s="109"/>
      <c r="EMW53" s="109"/>
      <c r="EMX53" s="109"/>
      <c r="EMY53" s="109"/>
      <c r="EMZ53" s="122"/>
      <c r="ENA53" s="108" t="s">
        <v>35</v>
      </c>
      <c r="ENB53" s="109"/>
      <c r="ENC53" s="109"/>
      <c r="END53" s="109"/>
      <c r="ENE53" s="109"/>
      <c r="ENF53" s="109"/>
      <c r="ENG53" s="109"/>
      <c r="ENH53" s="109"/>
      <c r="ENI53" s="109"/>
      <c r="ENJ53" s="109"/>
      <c r="ENK53" s="109"/>
      <c r="ENL53" s="109"/>
      <c r="ENM53" s="109"/>
      <c r="ENN53" s="109"/>
      <c r="ENO53" s="109"/>
      <c r="ENP53" s="122"/>
      <c r="ENQ53" s="108" t="s">
        <v>35</v>
      </c>
      <c r="ENR53" s="109"/>
      <c r="ENS53" s="109"/>
      <c r="ENT53" s="109"/>
      <c r="ENU53" s="109"/>
      <c r="ENV53" s="109"/>
      <c r="ENW53" s="109"/>
      <c r="ENX53" s="109"/>
      <c r="ENY53" s="109"/>
      <c r="ENZ53" s="109"/>
      <c r="EOA53" s="109"/>
      <c r="EOB53" s="109"/>
      <c r="EOC53" s="109"/>
      <c r="EOD53" s="109"/>
      <c r="EOE53" s="109"/>
      <c r="EOF53" s="122"/>
      <c r="EOG53" s="108" t="s">
        <v>35</v>
      </c>
      <c r="EOH53" s="109"/>
      <c r="EOI53" s="109"/>
      <c r="EOJ53" s="109"/>
      <c r="EOK53" s="109"/>
      <c r="EOL53" s="109"/>
      <c r="EOM53" s="109"/>
      <c r="EON53" s="109"/>
      <c r="EOO53" s="109"/>
      <c r="EOP53" s="109"/>
      <c r="EOQ53" s="109"/>
      <c r="EOR53" s="109"/>
      <c r="EOS53" s="109"/>
      <c r="EOT53" s="109"/>
      <c r="EOU53" s="109"/>
      <c r="EOV53" s="122"/>
      <c r="EOW53" s="108" t="s">
        <v>35</v>
      </c>
      <c r="EOX53" s="109"/>
      <c r="EOY53" s="109"/>
      <c r="EOZ53" s="109"/>
      <c r="EPA53" s="109"/>
      <c r="EPB53" s="109"/>
      <c r="EPC53" s="109"/>
      <c r="EPD53" s="109"/>
      <c r="EPE53" s="109"/>
      <c r="EPF53" s="109"/>
      <c r="EPG53" s="109"/>
      <c r="EPH53" s="109"/>
      <c r="EPI53" s="109"/>
      <c r="EPJ53" s="109"/>
      <c r="EPK53" s="109"/>
      <c r="EPL53" s="122"/>
      <c r="EPM53" s="108" t="s">
        <v>35</v>
      </c>
      <c r="EPN53" s="109"/>
      <c r="EPO53" s="109"/>
      <c r="EPP53" s="109"/>
      <c r="EPQ53" s="109"/>
      <c r="EPR53" s="109"/>
      <c r="EPS53" s="109"/>
      <c r="EPT53" s="109"/>
      <c r="EPU53" s="109"/>
      <c r="EPV53" s="109"/>
      <c r="EPW53" s="109"/>
      <c r="EPX53" s="109"/>
      <c r="EPY53" s="109"/>
      <c r="EPZ53" s="109"/>
      <c r="EQA53" s="109"/>
      <c r="EQB53" s="122"/>
      <c r="EQC53" s="108" t="s">
        <v>35</v>
      </c>
      <c r="EQD53" s="109"/>
      <c r="EQE53" s="109"/>
      <c r="EQF53" s="109"/>
      <c r="EQG53" s="109"/>
      <c r="EQH53" s="109"/>
      <c r="EQI53" s="109"/>
      <c r="EQJ53" s="109"/>
      <c r="EQK53" s="109"/>
      <c r="EQL53" s="109"/>
      <c r="EQM53" s="109"/>
      <c r="EQN53" s="109"/>
      <c r="EQO53" s="109"/>
      <c r="EQP53" s="109"/>
      <c r="EQQ53" s="109"/>
      <c r="EQR53" s="122"/>
      <c r="EQS53" s="108" t="s">
        <v>35</v>
      </c>
      <c r="EQT53" s="109"/>
      <c r="EQU53" s="109"/>
      <c r="EQV53" s="109"/>
      <c r="EQW53" s="109"/>
      <c r="EQX53" s="109"/>
      <c r="EQY53" s="109"/>
      <c r="EQZ53" s="109"/>
      <c r="ERA53" s="109"/>
      <c r="ERB53" s="109"/>
      <c r="ERC53" s="109"/>
      <c r="ERD53" s="109"/>
      <c r="ERE53" s="109"/>
      <c r="ERF53" s="109"/>
      <c r="ERG53" s="109"/>
      <c r="ERH53" s="122"/>
      <c r="ERI53" s="108" t="s">
        <v>35</v>
      </c>
      <c r="ERJ53" s="109"/>
      <c r="ERK53" s="109"/>
      <c r="ERL53" s="109"/>
      <c r="ERM53" s="109"/>
      <c r="ERN53" s="109"/>
      <c r="ERO53" s="109"/>
      <c r="ERP53" s="109"/>
      <c r="ERQ53" s="109"/>
      <c r="ERR53" s="109"/>
      <c r="ERS53" s="109"/>
      <c r="ERT53" s="109"/>
      <c r="ERU53" s="109"/>
      <c r="ERV53" s="109"/>
      <c r="ERW53" s="109"/>
      <c r="ERX53" s="122"/>
      <c r="ERY53" s="108" t="s">
        <v>35</v>
      </c>
      <c r="ERZ53" s="109"/>
      <c r="ESA53" s="109"/>
      <c r="ESB53" s="109"/>
      <c r="ESC53" s="109"/>
      <c r="ESD53" s="109"/>
      <c r="ESE53" s="109"/>
      <c r="ESF53" s="109"/>
      <c r="ESG53" s="109"/>
      <c r="ESH53" s="109"/>
      <c r="ESI53" s="109"/>
      <c r="ESJ53" s="109"/>
      <c r="ESK53" s="109"/>
      <c r="ESL53" s="109"/>
      <c r="ESM53" s="109"/>
      <c r="ESN53" s="122"/>
      <c r="ESO53" s="108" t="s">
        <v>35</v>
      </c>
      <c r="ESP53" s="109"/>
      <c r="ESQ53" s="109"/>
      <c r="ESR53" s="109"/>
      <c r="ESS53" s="109"/>
      <c r="EST53" s="109"/>
      <c r="ESU53" s="109"/>
      <c r="ESV53" s="109"/>
      <c r="ESW53" s="109"/>
      <c r="ESX53" s="109"/>
      <c r="ESY53" s="109"/>
      <c r="ESZ53" s="109"/>
      <c r="ETA53" s="109"/>
      <c r="ETB53" s="109"/>
      <c r="ETC53" s="109"/>
      <c r="ETD53" s="122"/>
      <c r="ETE53" s="108" t="s">
        <v>35</v>
      </c>
      <c r="ETF53" s="109"/>
      <c r="ETG53" s="109"/>
      <c r="ETH53" s="109"/>
      <c r="ETI53" s="109"/>
      <c r="ETJ53" s="109"/>
      <c r="ETK53" s="109"/>
      <c r="ETL53" s="109"/>
      <c r="ETM53" s="109"/>
      <c r="ETN53" s="109"/>
      <c r="ETO53" s="109"/>
      <c r="ETP53" s="109"/>
      <c r="ETQ53" s="109"/>
      <c r="ETR53" s="109"/>
      <c r="ETS53" s="109"/>
      <c r="ETT53" s="122"/>
      <c r="ETU53" s="108" t="s">
        <v>35</v>
      </c>
      <c r="ETV53" s="109"/>
      <c r="ETW53" s="109"/>
      <c r="ETX53" s="109"/>
      <c r="ETY53" s="109"/>
      <c r="ETZ53" s="109"/>
      <c r="EUA53" s="109"/>
      <c r="EUB53" s="109"/>
      <c r="EUC53" s="109"/>
      <c r="EUD53" s="109"/>
      <c r="EUE53" s="109"/>
      <c r="EUF53" s="109"/>
      <c r="EUG53" s="109"/>
      <c r="EUH53" s="109"/>
      <c r="EUI53" s="109"/>
      <c r="EUJ53" s="122"/>
      <c r="EUK53" s="108" t="s">
        <v>35</v>
      </c>
      <c r="EUL53" s="109"/>
      <c r="EUM53" s="109"/>
      <c r="EUN53" s="109"/>
      <c r="EUO53" s="109"/>
      <c r="EUP53" s="109"/>
      <c r="EUQ53" s="109"/>
      <c r="EUR53" s="109"/>
      <c r="EUS53" s="109"/>
      <c r="EUT53" s="109"/>
      <c r="EUU53" s="109"/>
      <c r="EUV53" s="109"/>
      <c r="EUW53" s="109"/>
      <c r="EUX53" s="109"/>
      <c r="EUY53" s="109"/>
      <c r="EUZ53" s="122"/>
      <c r="EVA53" s="108" t="s">
        <v>35</v>
      </c>
      <c r="EVB53" s="109"/>
      <c r="EVC53" s="109"/>
      <c r="EVD53" s="109"/>
      <c r="EVE53" s="109"/>
      <c r="EVF53" s="109"/>
      <c r="EVG53" s="109"/>
      <c r="EVH53" s="109"/>
      <c r="EVI53" s="109"/>
      <c r="EVJ53" s="109"/>
      <c r="EVK53" s="109"/>
      <c r="EVL53" s="109"/>
      <c r="EVM53" s="109"/>
      <c r="EVN53" s="109"/>
      <c r="EVO53" s="109"/>
      <c r="EVP53" s="122"/>
      <c r="EVQ53" s="108" t="s">
        <v>35</v>
      </c>
      <c r="EVR53" s="109"/>
      <c r="EVS53" s="109"/>
      <c r="EVT53" s="109"/>
      <c r="EVU53" s="109"/>
      <c r="EVV53" s="109"/>
      <c r="EVW53" s="109"/>
      <c r="EVX53" s="109"/>
      <c r="EVY53" s="109"/>
      <c r="EVZ53" s="109"/>
      <c r="EWA53" s="109"/>
      <c r="EWB53" s="109"/>
      <c r="EWC53" s="109"/>
      <c r="EWD53" s="109"/>
      <c r="EWE53" s="109"/>
      <c r="EWF53" s="122"/>
      <c r="EWG53" s="108" t="s">
        <v>35</v>
      </c>
      <c r="EWH53" s="109"/>
      <c r="EWI53" s="109"/>
      <c r="EWJ53" s="109"/>
      <c r="EWK53" s="109"/>
      <c r="EWL53" s="109"/>
      <c r="EWM53" s="109"/>
      <c r="EWN53" s="109"/>
      <c r="EWO53" s="109"/>
      <c r="EWP53" s="109"/>
      <c r="EWQ53" s="109"/>
      <c r="EWR53" s="109"/>
      <c r="EWS53" s="109"/>
      <c r="EWT53" s="109"/>
      <c r="EWU53" s="109"/>
      <c r="EWV53" s="122"/>
      <c r="EWW53" s="108" t="s">
        <v>35</v>
      </c>
      <c r="EWX53" s="109"/>
      <c r="EWY53" s="109"/>
      <c r="EWZ53" s="109"/>
      <c r="EXA53" s="109"/>
      <c r="EXB53" s="109"/>
      <c r="EXC53" s="109"/>
      <c r="EXD53" s="109"/>
      <c r="EXE53" s="109"/>
      <c r="EXF53" s="109"/>
      <c r="EXG53" s="109"/>
      <c r="EXH53" s="109"/>
      <c r="EXI53" s="109"/>
      <c r="EXJ53" s="109"/>
      <c r="EXK53" s="109"/>
      <c r="EXL53" s="122"/>
      <c r="EXM53" s="108" t="s">
        <v>35</v>
      </c>
      <c r="EXN53" s="109"/>
      <c r="EXO53" s="109"/>
      <c r="EXP53" s="109"/>
      <c r="EXQ53" s="109"/>
      <c r="EXR53" s="109"/>
      <c r="EXS53" s="109"/>
      <c r="EXT53" s="109"/>
      <c r="EXU53" s="109"/>
      <c r="EXV53" s="109"/>
      <c r="EXW53" s="109"/>
      <c r="EXX53" s="109"/>
      <c r="EXY53" s="109"/>
      <c r="EXZ53" s="109"/>
      <c r="EYA53" s="109"/>
      <c r="EYB53" s="122"/>
      <c r="EYC53" s="108" t="s">
        <v>35</v>
      </c>
      <c r="EYD53" s="109"/>
      <c r="EYE53" s="109"/>
      <c r="EYF53" s="109"/>
      <c r="EYG53" s="109"/>
      <c r="EYH53" s="109"/>
      <c r="EYI53" s="109"/>
      <c r="EYJ53" s="109"/>
      <c r="EYK53" s="109"/>
      <c r="EYL53" s="109"/>
      <c r="EYM53" s="109"/>
      <c r="EYN53" s="109"/>
      <c r="EYO53" s="109"/>
      <c r="EYP53" s="109"/>
      <c r="EYQ53" s="109"/>
      <c r="EYR53" s="122"/>
      <c r="EYS53" s="108" t="s">
        <v>35</v>
      </c>
      <c r="EYT53" s="109"/>
      <c r="EYU53" s="109"/>
      <c r="EYV53" s="109"/>
      <c r="EYW53" s="109"/>
      <c r="EYX53" s="109"/>
      <c r="EYY53" s="109"/>
      <c r="EYZ53" s="109"/>
      <c r="EZA53" s="109"/>
      <c r="EZB53" s="109"/>
      <c r="EZC53" s="109"/>
      <c r="EZD53" s="109"/>
      <c r="EZE53" s="109"/>
      <c r="EZF53" s="109"/>
      <c r="EZG53" s="109"/>
      <c r="EZH53" s="122"/>
      <c r="EZI53" s="108" t="s">
        <v>35</v>
      </c>
      <c r="EZJ53" s="109"/>
      <c r="EZK53" s="109"/>
      <c r="EZL53" s="109"/>
      <c r="EZM53" s="109"/>
      <c r="EZN53" s="109"/>
      <c r="EZO53" s="109"/>
      <c r="EZP53" s="109"/>
      <c r="EZQ53" s="109"/>
      <c r="EZR53" s="109"/>
      <c r="EZS53" s="109"/>
      <c r="EZT53" s="109"/>
      <c r="EZU53" s="109"/>
      <c r="EZV53" s="109"/>
      <c r="EZW53" s="109"/>
      <c r="EZX53" s="122"/>
      <c r="EZY53" s="108" t="s">
        <v>35</v>
      </c>
      <c r="EZZ53" s="109"/>
      <c r="FAA53" s="109"/>
      <c r="FAB53" s="109"/>
      <c r="FAC53" s="109"/>
      <c r="FAD53" s="109"/>
      <c r="FAE53" s="109"/>
      <c r="FAF53" s="109"/>
      <c r="FAG53" s="109"/>
      <c r="FAH53" s="109"/>
      <c r="FAI53" s="109"/>
      <c r="FAJ53" s="109"/>
      <c r="FAK53" s="109"/>
      <c r="FAL53" s="109"/>
      <c r="FAM53" s="109"/>
      <c r="FAN53" s="122"/>
      <c r="FAO53" s="108" t="s">
        <v>35</v>
      </c>
      <c r="FAP53" s="109"/>
      <c r="FAQ53" s="109"/>
      <c r="FAR53" s="109"/>
      <c r="FAS53" s="109"/>
      <c r="FAT53" s="109"/>
      <c r="FAU53" s="109"/>
      <c r="FAV53" s="109"/>
      <c r="FAW53" s="109"/>
      <c r="FAX53" s="109"/>
      <c r="FAY53" s="109"/>
      <c r="FAZ53" s="109"/>
      <c r="FBA53" s="109"/>
      <c r="FBB53" s="109"/>
      <c r="FBC53" s="109"/>
      <c r="FBD53" s="122"/>
      <c r="FBE53" s="108" t="s">
        <v>35</v>
      </c>
      <c r="FBF53" s="109"/>
      <c r="FBG53" s="109"/>
      <c r="FBH53" s="109"/>
      <c r="FBI53" s="109"/>
      <c r="FBJ53" s="109"/>
      <c r="FBK53" s="109"/>
      <c r="FBL53" s="109"/>
      <c r="FBM53" s="109"/>
      <c r="FBN53" s="109"/>
      <c r="FBO53" s="109"/>
      <c r="FBP53" s="109"/>
      <c r="FBQ53" s="109"/>
      <c r="FBR53" s="109"/>
      <c r="FBS53" s="109"/>
      <c r="FBT53" s="122"/>
      <c r="FBU53" s="108" t="s">
        <v>35</v>
      </c>
      <c r="FBV53" s="109"/>
      <c r="FBW53" s="109"/>
      <c r="FBX53" s="109"/>
      <c r="FBY53" s="109"/>
      <c r="FBZ53" s="109"/>
      <c r="FCA53" s="109"/>
      <c r="FCB53" s="109"/>
      <c r="FCC53" s="109"/>
      <c r="FCD53" s="109"/>
      <c r="FCE53" s="109"/>
      <c r="FCF53" s="109"/>
      <c r="FCG53" s="109"/>
      <c r="FCH53" s="109"/>
      <c r="FCI53" s="109"/>
      <c r="FCJ53" s="122"/>
      <c r="FCK53" s="108" t="s">
        <v>35</v>
      </c>
      <c r="FCL53" s="109"/>
      <c r="FCM53" s="109"/>
      <c r="FCN53" s="109"/>
      <c r="FCO53" s="109"/>
      <c r="FCP53" s="109"/>
      <c r="FCQ53" s="109"/>
      <c r="FCR53" s="109"/>
      <c r="FCS53" s="109"/>
      <c r="FCT53" s="109"/>
      <c r="FCU53" s="109"/>
      <c r="FCV53" s="109"/>
      <c r="FCW53" s="109"/>
      <c r="FCX53" s="109"/>
      <c r="FCY53" s="109"/>
      <c r="FCZ53" s="122"/>
      <c r="FDA53" s="108" t="s">
        <v>35</v>
      </c>
      <c r="FDB53" s="109"/>
      <c r="FDC53" s="109"/>
      <c r="FDD53" s="109"/>
      <c r="FDE53" s="109"/>
      <c r="FDF53" s="109"/>
      <c r="FDG53" s="109"/>
      <c r="FDH53" s="109"/>
      <c r="FDI53" s="109"/>
      <c r="FDJ53" s="109"/>
      <c r="FDK53" s="109"/>
      <c r="FDL53" s="109"/>
      <c r="FDM53" s="109"/>
      <c r="FDN53" s="109"/>
      <c r="FDO53" s="109"/>
      <c r="FDP53" s="122"/>
      <c r="FDQ53" s="108" t="s">
        <v>35</v>
      </c>
      <c r="FDR53" s="109"/>
      <c r="FDS53" s="109"/>
      <c r="FDT53" s="109"/>
      <c r="FDU53" s="109"/>
      <c r="FDV53" s="109"/>
      <c r="FDW53" s="109"/>
      <c r="FDX53" s="109"/>
      <c r="FDY53" s="109"/>
      <c r="FDZ53" s="109"/>
      <c r="FEA53" s="109"/>
      <c r="FEB53" s="109"/>
      <c r="FEC53" s="109"/>
      <c r="FED53" s="109"/>
      <c r="FEE53" s="109"/>
      <c r="FEF53" s="122"/>
      <c r="FEG53" s="108" t="s">
        <v>35</v>
      </c>
      <c r="FEH53" s="109"/>
      <c r="FEI53" s="109"/>
      <c r="FEJ53" s="109"/>
      <c r="FEK53" s="109"/>
      <c r="FEL53" s="109"/>
      <c r="FEM53" s="109"/>
      <c r="FEN53" s="109"/>
      <c r="FEO53" s="109"/>
      <c r="FEP53" s="109"/>
      <c r="FEQ53" s="109"/>
      <c r="FER53" s="109"/>
      <c r="FES53" s="109"/>
      <c r="FET53" s="109"/>
      <c r="FEU53" s="109"/>
      <c r="FEV53" s="122"/>
      <c r="FEW53" s="108" t="s">
        <v>35</v>
      </c>
      <c r="FEX53" s="109"/>
      <c r="FEY53" s="109"/>
      <c r="FEZ53" s="109"/>
      <c r="FFA53" s="109"/>
      <c r="FFB53" s="109"/>
      <c r="FFC53" s="109"/>
      <c r="FFD53" s="109"/>
      <c r="FFE53" s="109"/>
      <c r="FFF53" s="109"/>
      <c r="FFG53" s="109"/>
      <c r="FFH53" s="109"/>
      <c r="FFI53" s="109"/>
      <c r="FFJ53" s="109"/>
      <c r="FFK53" s="109"/>
      <c r="FFL53" s="122"/>
      <c r="FFM53" s="108" t="s">
        <v>35</v>
      </c>
      <c r="FFN53" s="109"/>
      <c r="FFO53" s="109"/>
      <c r="FFP53" s="109"/>
      <c r="FFQ53" s="109"/>
      <c r="FFR53" s="109"/>
      <c r="FFS53" s="109"/>
      <c r="FFT53" s="109"/>
      <c r="FFU53" s="109"/>
      <c r="FFV53" s="109"/>
      <c r="FFW53" s="109"/>
      <c r="FFX53" s="109"/>
      <c r="FFY53" s="109"/>
      <c r="FFZ53" s="109"/>
      <c r="FGA53" s="109"/>
      <c r="FGB53" s="122"/>
      <c r="FGC53" s="108" t="s">
        <v>35</v>
      </c>
      <c r="FGD53" s="109"/>
      <c r="FGE53" s="109"/>
      <c r="FGF53" s="109"/>
      <c r="FGG53" s="109"/>
      <c r="FGH53" s="109"/>
      <c r="FGI53" s="109"/>
      <c r="FGJ53" s="109"/>
      <c r="FGK53" s="109"/>
      <c r="FGL53" s="109"/>
      <c r="FGM53" s="109"/>
      <c r="FGN53" s="109"/>
      <c r="FGO53" s="109"/>
      <c r="FGP53" s="109"/>
      <c r="FGQ53" s="109"/>
      <c r="FGR53" s="122"/>
      <c r="FGS53" s="108" t="s">
        <v>35</v>
      </c>
      <c r="FGT53" s="109"/>
      <c r="FGU53" s="109"/>
      <c r="FGV53" s="109"/>
      <c r="FGW53" s="109"/>
      <c r="FGX53" s="109"/>
      <c r="FGY53" s="109"/>
      <c r="FGZ53" s="109"/>
      <c r="FHA53" s="109"/>
      <c r="FHB53" s="109"/>
      <c r="FHC53" s="109"/>
      <c r="FHD53" s="109"/>
      <c r="FHE53" s="109"/>
      <c r="FHF53" s="109"/>
      <c r="FHG53" s="109"/>
      <c r="FHH53" s="122"/>
      <c r="FHI53" s="108" t="s">
        <v>35</v>
      </c>
      <c r="FHJ53" s="109"/>
      <c r="FHK53" s="109"/>
      <c r="FHL53" s="109"/>
      <c r="FHM53" s="109"/>
      <c r="FHN53" s="109"/>
      <c r="FHO53" s="109"/>
      <c r="FHP53" s="109"/>
      <c r="FHQ53" s="109"/>
      <c r="FHR53" s="109"/>
      <c r="FHS53" s="109"/>
      <c r="FHT53" s="109"/>
      <c r="FHU53" s="109"/>
      <c r="FHV53" s="109"/>
      <c r="FHW53" s="109"/>
      <c r="FHX53" s="122"/>
      <c r="FHY53" s="108" t="s">
        <v>35</v>
      </c>
      <c r="FHZ53" s="109"/>
      <c r="FIA53" s="109"/>
      <c r="FIB53" s="109"/>
      <c r="FIC53" s="109"/>
      <c r="FID53" s="109"/>
      <c r="FIE53" s="109"/>
      <c r="FIF53" s="109"/>
      <c r="FIG53" s="109"/>
      <c r="FIH53" s="109"/>
      <c r="FII53" s="109"/>
      <c r="FIJ53" s="109"/>
      <c r="FIK53" s="109"/>
      <c r="FIL53" s="109"/>
      <c r="FIM53" s="109"/>
      <c r="FIN53" s="122"/>
      <c r="FIO53" s="108" t="s">
        <v>35</v>
      </c>
      <c r="FIP53" s="109"/>
      <c r="FIQ53" s="109"/>
      <c r="FIR53" s="109"/>
      <c r="FIS53" s="109"/>
      <c r="FIT53" s="109"/>
      <c r="FIU53" s="109"/>
      <c r="FIV53" s="109"/>
      <c r="FIW53" s="109"/>
      <c r="FIX53" s="109"/>
      <c r="FIY53" s="109"/>
      <c r="FIZ53" s="109"/>
      <c r="FJA53" s="109"/>
      <c r="FJB53" s="109"/>
      <c r="FJC53" s="109"/>
      <c r="FJD53" s="122"/>
      <c r="FJE53" s="108" t="s">
        <v>35</v>
      </c>
      <c r="FJF53" s="109"/>
      <c r="FJG53" s="109"/>
      <c r="FJH53" s="109"/>
      <c r="FJI53" s="109"/>
      <c r="FJJ53" s="109"/>
      <c r="FJK53" s="109"/>
      <c r="FJL53" s="109"/>
      <c r="FJM53" s="109"/>
      <c r="FJN53" s="109"/>
      <c r="FJO53" s="109"/>
      <c r="FJP53" s="109"/>
      <c r="FJQ53" s="109"/>
      <c r="FJR53" s="109"/>
      <c r="FJS53" s="109"/>
      <c r="FJT53" s="122"/>
      <c r="FJU53" s="108" t="s">
        <v>35</v>
      </c>
      <c r="FJV53" s="109"/>
      <c r="FJW53" s="109"/>
      <c r="FJX53" s="109"/>
      <c r="FJY53" s="109"/>
      <c r="FJZ53" s="109"/>
      <c r="FKA53" s="109"/>
      <c r="FKB53" s="109"/>
      <c r="FKC53" s="109"/>
      <c r="FKD53" s="109"/>
      <c r="FKE53" s="109"/>
      <c r="FKF53" s="109"/>
      <c r="FKG53" s="109"/>
      <c r="FKH53" s="109"/>
      <c r="FKI53" s="109"/>
      <c r="FKJ53" s="122"/>
      <c r="FKK53" s="108" t="s">
        <v>35</v>
      </c>
      <c r="FKL53" s="109"/>
      <c r="FKM53" s="109"/>
      <c r="FKN53" s="109"/>
      <c r="FKO53" s="109"/>
      <c r="FKP53" s="109"/>
      <c r="FKQ53" s="109"/>
      <c r="FKR53" s="109"/>
      <c r="FKS53" s="109"/>
      <c r="FKT53" s="109"/>
      <c r="FKU53" s="109"/>
      <c r="FKV53" s="109"/>
      <c r="FKW53" s="109"/>
      <c r="FKX53" s="109"/>
      <c r="FKY53" s="109"/>
      <c r="FKZ53" s="122"/>
      <c r="FLA53" s="108" t="s">
        <v>35</v>
      </c>
      <c r="FLB53" s="109"/>
      <c r="FLC53" s="109"/>
      <c r="FLD53" s="109"/>
      <c r="FLE53" s="109"/>
      <c r="FLF53" s="109"/>
      <c r="FLG53" s="109"/>
      <c r="FLH53" s="109"/>
      <c r="FLI53" s="109"/>
      <c r="FLJ53" s="109"/>
      <c r="FLK53" s="109"/>
      <c r="FLL53" s="109"/>
      <c r="FLM53" s="109"/>
      <c r="FLN53" s="109"/>
      <c r="FLO53" s="109"/>
      <c r="FLP53" s="122"/>
      <c r="FLQ53" s="108" t="s">
        <v>35</v>
      </c>
      <c r="FLR53" s="109"/>
      <c r="FLS53" s="109"/>
      <c r="FLT53" s="109"/>
      <c r="FLU53" s="109"/>
      <c r="FLV53" s="109"/>
      <c r="FLW53" s="109"/>
      <c r="FLX53" s="109"/>
      <c r="FLY53" s="109"/>
      <c r="FLZ53" s="109"/>
      <c r="FMA53" s="109"/>
      <c r="FMB53" s="109"/>
      <c r="FMC53" s="109"/>
      <c r="FMD53" s="109"/>
      <c r="FME53" s="109"/>
      <c r="FMF53" s="122"/>
      <c r="FMG53" s="108" t="s">
        <v>35</v>
      </c>
      <c r="FMH53" s="109"/>
      <c r="FMI53" s="109"/>
      <c r="FMJ53" s="109"/>
      <c r="FMK53" s="109"/>
      <c r="FML53" s="109"/>
      <c r="FMM53" s="109"/>
      <c r="FMN53" s="109"/>
      <c r="FMO53" s="109"/>
      <c r="FMP53" s="109"/>
      <c r="FMQ53" s="109"/>
      <c r="FMR53" s="109"/>
      <c r="FMS53" s="109"/>
      <c r="FMT53" s="109"/>
      <c r="FMU53" s="109"/>
      <c r="FMV53" s="122"/>
      <c r="FMW53" s="108" t="s">
        <v>35</v>
      </c>
      <c r="FMX53" s="109"/>
      <c r="FMY53" s="109"/>
      <c r="FMZ53" s="109"/>
      <c r="FNA53" s="109"/>
      <c r="FNB53" s="109"/>
      <c r="FNC53" s="109"/>
      <c r="FND53" s="109"/>
      <c r="FNE53" s="109"/>
      <c r="FNF53" s="109"/>
      <c r="FNG53" s="109"/>
      <c r="FNH53" s="109"/>
      <c r="FNI53" s="109"/>
      <c r="FNJ53" s="109"/>
      <c r="FNK53" s="109"/>
      <c r="FNL53" s="122"/>
      <c r="FNM53" s="108" t="s">
        <v>35</v>
      </c>
      <c r="FNN53" s="109"/>
      <c r="FNO53" s="109"/>
      <c r="FNP53" s="109"/>
      <c r="FNQ53" s="109"/>
      <c r="FNR53" s="109"/>
      <c r="FNS53" s="109"/>
      <c r="FNT53" s="109"/>
      <c r="FNU53" s="109"/>
      <c r="FNV53" s="109"/>
      <c r="FNW53" s="109"/>
      <c r="FNX53" s="109"/>
      <c r="FNY53" s="109"/>
      <c r="FNZ53" s="109"/>
      <c r="FOA53" s="109"/>
      <c r="FOB53" s="122"/>
      <c r="FOC53" s="108" t="s">
        <v>35</v>
      </c>
      <c r="FOD53" s="109"/>
      <c r="FOE53" s="109"/>
      <c r="FOF53" s="109"/>
      <c r="FOG53" s="109"/>
      <c r="FOH53" s="109"/>
      <c r="FOI53" s="109"/>
      <c r="FOJ53" s="109"/>
      <c r="FOK53" s="109"/>
      <c r="FOL53" s="109"/>
      <c r="FOM53" s="109"/>
      <c r="FON53" s="109"/>
      <c r="FOO53" s="109"/>
      <c r="FOP53" s="109"/>
      <c r="FOQ53" s="109"/>
      <c r="FOR53" s="122"/>
      <c r="FOS53" s="108" t="s">
        <v>35</v>
      </c>
      <c r="FOT53" s="109"/>
      <c r="FOU53" s="109"/>
      <c r="FOV53" s="109"/>
      <c r="FOW53" s="109"/>
      <c r="FOX53" s="109"/>
      <c r="FOY53" s="109"/>
      <c r="FOZ53" s="109"/>
      <c r="FPA53" s="109"/>
      <c r="FPB53" s="109"/>
      <c r="FPC53" s="109"/>
      <c r="FPD53" s="109"/>
      <c r="FPE53" s="109"/>
      <c r="FPF53" s="109"/>
      <c r="FPG53" s="109"/>
      <c r="FPH53" s="122"/>
      <c r="FPI53" s="108" t="s">
        <v>35</v>
      </c>
      <c r="FPJ53" s="109"/>
      <c r="FPK53" s="109"/>
      <c r="FPL53" s="109"/>
      <c r="FPM53" s="109"/>
      <c r="FPN53" s="109"/>
      <c r="FPO53" s="109"/>
      <c r="FPP53" s="109"/>
      <c r="FPQ53" s="109"/>
      <c r="FPR53" s="109"/>
      <c r="FPS53" s="109"/>
      <c r="FPT53" s="109"/>
      <c r="FPU53" s="109"/>
      <c r="FPV53" s="109"/>
      <c r="FPW53" s="109"/>
      <c r="FPX53" s="122"/>
      <c r="FPY53" s="108" t="s">
        <v>35</v>
      </c>
      <c r="FPZ53" s="109"/>
      <c r="FQA53" s="109"/>
      <c r="FQB53" s="109"/>
      <c r="FQC53" s="109"/>
      <c r="FQD53" s="109"/>
      <c r="FQE53" s="109"/>
      <c r="FQF53" s="109"/>
      <c r="FQG53" s="109"/>
      <c r="FQH53" s="109"/>
      <c r="FQI53" s="109"/>
      <c r="FQJ53" s="109"/>
      <c r="FQK53" s="109"/>
      <c r="FQL53" s="109"/>
      <c r="FQM53" s="109"/>
      <c r="FQN53" s="122"/>
      <c r="FQO53" s="108" t="s">
        <v>35</v>
      </c>
      <c r="FQP53" s="109"/>
      <c r="FQQ53" s="109"/>
      <c r="FQR53" s="109"/>
      <c r="FQS53" s="109"/>
      <c r="FQT53" s="109"/>
      <c r="FQU53" s="109"/>
      <c r="FQV53" s="109"/>
      <c r="FQW53" s="109"/>
      <c r="FQX53" s="109"/>
      <c r="FQY53" s="109"/>
      <c r="FQZ53" s="109"/>
      <c r="FRA53" s="109"/>
      <c r="FRB53" s="109"/>
      <c r="FRC53" s="109"/>
      <c r="FRD53" s="122"/>
      <c r="FRE53" s="108" t="s">
        <v>35</v>
      </c>
      <c r="FRF53" s="109"/>
      <c r="FRG53" s="109"/>
      <c r="FRH53" s="109"/>
      <c r="FRI53" s="109"/>
      <c r="FRJ53" s="109"/>
      <c r="FRK53" s="109"/>
      <c r="FRL53" s="109"/>
      <c r="FRM53" s="109"/>
      <c r="FRN53" s="109"/>
      <c r="FRO53" s="109"/>
      <c r="FRP53" s="109"/>
      <c r="FRQ53" s="109"/>
      <c r="FRR53" s="109"/>
      <c r="FRS53" s="109"/>
      <c r="FRT53" s="122"/>
      <c r="FRU53" s="108" t="s">
        <v>35</v>
      </c>
      <c r="FRV53" s="109"/>
      <c r="FRW53" s="109"/>
      <c r="FRX53" s="109"/>
      <c r="FRY53" s="109"/>
      <c r="FRZ53" s="109"/>
      <c r="FSA53" s="109"/>
      <c r="FSB53" s="109"/>
      <c r="FSC53" s="109"/>
      <c r="FSD53" s="109"/>
      <c r="FSE53" s="109"/>
      <c r="FSF53" s="109"/>
      <c r="FSG53" s="109"/>
      <c r="FSH53" s="109"/>
      <c r="FSI53" s="109"/>
      <c r="FSJ53" s="122"/>
      <c r="FSK53" s="108" t="s">
        <v>35</v>
      </c>
      <c r="FSL53" s="109"/>
      <c r="FSM53" s="109"/>
      <c r="FSN53" s="109"/>
      <c r="FSO53" s="109"/>
      <c r="FSP53" s="109"/>
      <c r="FSQ53" s="109"/>
      <c r="FSR53" s="109"/>
      <c r="FSS53" s="109"/>
      <c r="FST53" s="109"/>
      <c r="FSU53" s="109"/>
      <c r="FSV53" s="109"/>
      <c r="FSW53" s="109"/>
      <c r="FSX53" s="109"/>
      <c r="FSY53" s="109"/>
      <c r="FSZ53" s="122"/>
      <c r="FTA53" s="108" t="s">
        <v>35</v>
      </c>
      <c r="FTB53" s="109"/>
      <c r="FTC53" s="109"/>
      <c r="FTD53" s="109"/>
      <c r="FTE53" s="109"/>
      <c r="FTF53" s="109"/>
      <c r="FTG53" s="109"/>
      <c r="FTH53" s="109"/>
      <c r="FTI53" s="109"/>
      <c r="FTJ53" s="109"/>
      <c r="FTK53" s="109"/>
      <c r="FTL53" s="109"/>
      <c r="FTM53" s="109"/>
      <c r="FTN53" s="109"/>
      <c r="FTO53" s="109"/>
      <c r="FTP53" s="122"/>
      <c r="FTQ53" s="108" t="s">
        <v>35</v>
      </c>
      <c r="FTR53" s="109"/>
      <c r="FTS53" s="109"/>
      <c r="FTT53" s="109"/>
      <c r="FTU53" s="109"/>
      <c r="FTV53" s="109"/>
      <c r="FTW53" s="109"/>
      <c r="FTX53" s="109"/>
      <c r="FTY53" s="109"/>
      <c r="FTZ53" s="109"/>
      <c r="FUA53" s="109"/>
      <c r="FUB53" s="109"/>
      <c r="FUC53" s="109"/>
      <c r="FUD53" s="109"/>
      <c r="FUE53" s="109"/>
      <c r="FUF53" s="122"/>
      <c r="FUG53" s="108" t="s">
        <v>35</v>
      </c>
      <c r="FUH53" s="109"/>
      <c r="FUI53" s="109"/>
      <c r="FUJ53" s="109"/>
      <c r="FUK53" s="109"/>
      <c r="FUL53" s="109"/>
      <c r="FUM53" s="109"/>
      <c r="FUN53" s="109"/>
      <c r="FUO53" s="109"/>
      <c r="FUP53" s="109"/>
      <c r="FUQ53" s="109"/>
      <c r="FUR53" s="109"/>
      <c r="FUS53" s="109"/>
      <c r="FUT53" s="109"/>
      <c r="FUU53" s="109"/>
      <c r="FUV53" s="122"/>
      <c r="FUW53" s="108" t="s">
        <v>35</v>
      </c>
      <c r="FUX53" s="109"/>
      <c r="FUY53" s="109"/>
      <c r="FUZ53" s="109"/>
      <c r="FVA53" s="109"/>
      <c r="FVB53" s="109"/>
      <c r="FVC53" s="109"/>
      <c r="FVD53" s="109"/>
      <c r="FVE53" s="109"/>
      <c r="FVF53" s="109"/>
      <c r="FVG53" s="109"/>
      <c r="FVH53" s="109"/>
      <c r="FVI53" s="109"/>
      <c r="FVJ53" s="109"/>
      <c r="FVK53" s="109"/>
      <c r="FVL53" s="122"/>
      <c r="FVM53" s="108" t="s">
        <v>35</v>
      </c>
      <c r="FVN53" s="109"/>
      <c r="FVO53" s="109"/>
      <c r="FVP53" s="109"/>
      <c r="FVQ53" s="109"/>
      <c r="FVR53" s="109"/>
      <c r="FVS53" s="109"/>
      <c r="FVT53" s="109"/>
      <c r="FVU53" s="109"/>
      <c r="FVV53" s="109"/>
      <c r="FVW53" s="109"/>
      <c r="FVX53" s="109"/>
      <c r="FVY53" s="109"/>
      <c r="FVZ53" s="109"/>
      <c r="FWA53" s="109"/>
      <c r="FWB53" s="122"/>
      <c r="FWC53" s="108" t="s">
        <v>35</v>
      </c>
      <c r="FWD53" s="109"/>
      <c r="FWE53" s="109"/>
      <c r="FWF53" s="109"/>
      <c r="FWG53" s="109"/>
      <c r="FWH53" s="109"/>
      <c r="FWI53" s="109"/>
      <c r="FWJ53" s="109"/>
      <c r="FWK53" s="109"/>
      <c r="FWL53" s="109"/>
      <c r="FWM53" s="109"/>
      <c r="FWN53" s="109"/>
      <c r="FWO53" s="109"/>
      <c r="FWP53" s="109"/>
      <c r="FWQ53" s="109"/>
      <c r="FWR53" s="122"/>
      <c r="FWS53" s="108" t="s">
        <v>35</v>
      </c>
      <c r="FWT53" s="109"/>
      <c r="FWU53" s="109"/>
      <c r="FWV53" s="109"/>
      <c r="FWW53" s="109"/>
      <c r="FWX53" s="109"/>
      <c r="FWY53" s="109"/>
      <c r="FWZ53" s="109"/>
      <c r="FXA53" s="109"/>
      <c r="FXB53" s="109"/>
      <c r="FXC53" s="109"/>
      <c r="FXD53" s="109"/>
      <c r="FXE53" s="109"/>
      <c r="FXF53" s="109"/>
      <c r="FXG53" s="109"/>
      <c r="FXH53" s="122"/>
      <c r="FXI53" s="108" t="s">
        <v>35</v>
      </c>
      <c r="FXJ53" s="109"/>
      <c r="FXK53" s="109"/>
      <c r="FXL53" s="109"/>
      <c r="FXM53" s="109"/>
      <c r="FXN53" s="109"/>
      <c r="FXO53" s="109"/>
      <c r="FXP53" s="109"/>
      <c r="FXQ53" s="109"/>
      <c r="FXR53" s="109"/>
      <c r="FXS53" s="109"/>
      <c r="FXT53" s="109"/>
      <c r="FXU53" s="109"/>
      <c r="FXV53" s="109"/>
      <c r="FXW53" s="109"/>
      <c r="FXX53" s="122"/>
      <c r="FXY53" s="108" t="s">
        <v>35</v>
      </c>
      <c r="FXZ53" s="109"/>
      <c r="FYA53" s="109"/>
      <c r="FYB53" s="109"/>
      <c r="FYC53" s="109"/>
      <c r="FYD53" s="109"/>
      <c r="FYE53" s="109"/>
      <c r="FYF53" s="109"/>
      <c r="FYG53" s="109"/>
      <c r="FYH53" s="109"/>
      <c r="FYI53" s="109"/>
      <c r="FYJ53" s="109"/>
      <c r="FYK53" s="109"/>
      <c r="FYL53" s="109"/>
      <c r="FYM53" s="109"/>
      <c r="FYN53" s="122"/>
      <c r="FYO53" s="108" t="s">
        <v>35</v>
      </c>
      <c r="FYP53" s="109"/>
      <c r="FYQ53" s="109"/>
      <c r="FYR53" s="109"/>
      <c r="FYS53" s="109"/>
      <c r="FYT53" s="109"/>
      <c r="FYU53" s="109"/>
      <c r="FYV53" s="109"/>
      <c r="FYW53" s="109"/>
      <c r="FYX53" s="109"/>
      <c r="FYY53" s="109"/>
      <c r="FYZ53" s="109"/>
      <c r="FZA53" s="109"/>
      <c r="FZB53" s="109"/>
      <c r="FZC53" s="109"/>
      <c r="FZD53" s="122"/>
      <c r="FZE53" s="108" t="s">
        <v>35</v>
      </c>
      <c r="FZF53" s="109"/>
      <c r="FZG53" s="109"/>
      <c r="FZH53" s="109"/>
      <c r="FZI53" s="109"/>
      <c r="FZJ53" s="109"/>
      <c r="FZK53" s="109"/>
      <c r="FZL53" s="109"/>
      <c r="FZM53" s="109"/>
      <c r="FZN53" s="109"/>
      <c r="FZO53" s="109"/>
      <c r="FZP53" s="109"/>
      <c r="FZQ53" s="109"/>
      <c r="FZR53" s="109"/>
      <c r="FZS53" s="109"/>
      <c r="FZT53" s="122"/>
      <c r="FZU53" s="108" t="s">
        <v>35</v>
      </c>
      <c r="FZV53" s="109"/>
      <c r="FZW53" s="109"/>
      <c r="FZX53" s="109"/>
      <c r="FZY53" s="109"/>
      <c r="FZZ53" s="109"/>
      <c r="GAA53" s="109"/>
      <c r="GAB53" s="109"/>
      <c r="GAC53" s="109"/>
      <c r="GAD53" s="109"/>
      <c r="GAE53" s="109"/>
      <c r="GAF53" s="109"/>
      <c r="GAG53" s="109"/>
      <c r="GAH53" s="109"/>
      <c r="GAI53" s="109"/>
      <c r="GAJ53" s="122"/>
      <c r="GAK53" s="108" t="s">
        <v>35</v>
      </c>
      <c r="GAL53" s="109"/>
      <c r="GAM53" s="109"/>
      <c r="GAN53" s="109"/>
      <c r="GAO53" s="109"/>
      <c r="GAP53" s="109"/>
      <c r="GAQ53" s="109"/>
      <c r="GAR53" s="109"/>
      <c r="GAS53" s="109"/>
      <c r="GAT53" s="109"/>
      <c r="GAU53" s="109"/>
      <c r="GAV53" s="109"/>
      <c r="GAW53" s="109"/>
      <c r="GAX53" s="109"/>
      <c r="GAY53" s="109"/>
      <c r="GAZ53" s="122"/>
      <c r="GBA53" s="108" t="s">
        <v>35</v>
      </c>
      <c r="GBB53" s="109"/>
      <c r="GBC53" s="109"/>
      <c r="GBD53" s="109"/>
      <c r="GBE53" s="109"/>
      <c r="GBF53" s="109"/>
      <c r="GBG53" s="109"/>
      <c r="GBH53" s="109"/>
      <c r="GBI53" s="109"/>
      <c r="GBJ53" s="109"/>
      <c r="GBK53" s="109"/>
      <c r="GBL53" s="109"/>
      <c r="GBM53" s="109"/>
      <c r="GBN53" s="109"/>
      <c r="GBO53" s="109"/>
      <c r="GBP53" s="122"/>
      <c r="GBQ53" s="108" t="s">
        <v>35</v>
      </c>
      <c r="GBR53" s="109"/>
      <c r="GBS53" s="109"/>
      <c r="GBT53" s="109"/>
      <c r="GBU53" s="109"/>
      <c r="GBV53" s="109"/>
      <c r="GBW53" s="109"/>
      <c r="GBX53" s="109"/>
      <c r="GBY53" s="109"/>
      <c r="GBZ53" s="109"/>
      <c r="GCA53" s="109"/>
      <c r="GCB53" s="109"/>
      <c r="GCC53" s="109"/>
      <c r="GCD53" s="109"/>
      <c r="GCE53" s="109"/>
      <c r="GCF53" s="122"/>
      <c r="GCG53" s="108" t="s">
        <v>35</v>
      </c>
      <c r="GCH53" s="109"/>
      <c r="GCI53" s="109"/>
      <c r="GCJ53" s="109"/>
      <c r="GCK53" s="109"/>
      <c r="GCL53" s="109"/>
      <c r="GCM53" s="109"/>
      <c r="GCN53" s="109"/>
      <c r="GCO53" s="109"/>
      <c r="GCP53" s="109"/>
      <c r="GCQ53" s="109"/>
      <c r="GCR53" s="109"/>
      <c r="GCS53" s="109"/>
      <c r="GCT53" s="109"/>
      <c r="GCU53" s="109"/>
      <c r="GCV53" s="122"/>
      <c r="GCW53" s="108" t="s">
        <v>35</v>
      </c>
      <c r="GCX53" s="109"/>
      <c r="GCY53" s="109"/>
      <c r="GCZ53" s="109"/>
      <c r="GDA53" s="109"/>
      <c r="GDB53" s="109"/>
      <c r="GDC53" s="109"/>
      <c r="GDD53" s="109"/>
      <c r="GDE53" s="109"/>
      <c r="GDF53" s="109"/>
      <c r="GDG53" s="109"/>
      <c r="GDH53" s="109"/>
      <c r="GDI53" s="109"/>
      <c r="GDJ53" s="109"/>
      <c r="GDK53" s="109"/>
      <c r="GDL53" s="122"/>
      <c r="GDM53" s="108" t="s">
        <v>35</v>
      </c>
      <c r="GDN53" s="109"/>
      <c r="GDO53" s="109"/>
      <c r="GDP53" s="109"/>
      <c r="GDQ53" s="109"/>
      <c r="GDR53" s="109"/>
      <c r="GDS53" s="109"/>
      <c r="GDT53" s="109"/>
      <c r="GDU53" s="109"/>
      <c r="GDV53" s="109"/>
      <c r="GDW53" s="109"/>
      <c r="GDX53" s="109"/>
      <c r="GDY53" s="109"/>
      <c r="GDZ53" s="109"/>
      <c r="GEA53" s="109"/>
      <c r="GEB53" s="122"/>
      <c r="GEC53" s="108" t="s">
        <v>35</v>
      </c>
      <c r="GED53" s="109"/>
      <c r="GEE53" s="109"/>
      <c r="GEF53" s="109"/>
      <c r="GEG53" s="109"/>
      <c r="GEH53" s="109"/>
      <c r="GEI53" s="109"/>
      <c r="GEJ53" s="109"/>
      <c r="GEK53" s="109"/>
      <c r="GEL53" s="109"/>
      <c r="GEM53" s="109"/>
      <c r="GEN53" s="109"/>
      <c r="GEO53" s="109"/>
      <c r="GEP53" s="109"/>
      <c r="GEQ53" s="109"/>
      <c r="GER53" s="122"/>
      <c r="GES53" s="108" t="s">
        <v>35</v>
      </c>
      <c r="GET53" s="109"/>
      <c r="GEU53" s="109"/>
      <c r="GEV53" s="109"/>
      <c r="GEW53" s="109"/>
      <c r="GEX53" s="109"/>
      <c r="GEY53" s="109"/>
      <c r="GEZ53" s="109"/>
      <c r="GFA53" s="109"/>
      <c r="GFB53" s="109"/>
      <c r="GFC53" s="109"/>
      <c r="GFD53" s="109"/>
      <c r="GFE53" s="109"/>
      <c r="GFF53" s="109"/>
      <c r="GFG53" s="109"/>
      <c r="GFH53" s="122"/>
      <c r="GFI53" s="108" t="s">
        <v>35</v>
      </c>
      <c r="GFJ53" s="109"/>
      <c r="GFK53" s="109"/>
      <c r="GFL53" s="109"/>
      <c r="GFM53" s="109"/>
      <c r="GFN53" s="109"/>
      <c r="GFO53" s="109"/>
      <c r="GFP53" s="109"/>
      <c r="GFQ53" s="109"/>
      <c r="GFR53" s="109"/>
      <c r="GFS53" s="109"/>
      <c r="GFT53" s="109"/>
      <c r="GFU53" s="109"/>
      <c r="GFV53" s="109"/>
      <c r="GFW53" s="109"/>
      <c r="GFX53" s="122"/>
      <c r="GFY53" s="108" t="s">
        <v>35</v>
      </c>
      <c r="GFZ53" s="109"/>
      <c r="GGA53" s="109"/>
      <c r="GGB53" s="109"/>
      <c r="GGC53" s="109"/>
      <c r="GGD53" s="109"/>
      <c r="GGE53" s="109"/>
      <c r="GGF53" s="109"/>
      <c r="GGG53" s="109"/>
      <c r="GGH53" s="109"/>
      <c r="GGI53" s="109"/>
      <c r="GGJ53" s="109"/>
      <c r="GGK53" s="109"/>
      <c r="GGL53" s="109"/>
      <c r="GGM53" s="109"/>
      <c r="GGN53" s="122"/>
      <c r="GGO53" s="108" t="s">
        <v>35</v>
      </c>
      <c r="GGP53" s="109"/>
      <c r="GGQ53" s="109"/>
      <c r="GGR53" s="109"/>
      <c r="GGS53" s="109"/>
      <c r="GGT53" s="109"/>
      <c r="GGU53" s="109"/>
      <c r="GGV53" s="109"/>
      <c r="GGW53" s="109"/>
      <c r="GGX53" s="109"/>
      <c r="GGY53" s="109"/>
      <c r="GGZ53" s="109"/>
      <c r="GHA53" s="109"/>
      <c r="GHB53" s="109"/>
      <c r="GHC53" s="109"/>
      <c r="GHD53" s="122"/>
      <c r="GHE53" s="108" t="s">
        <v>35</v>
      </c>
      <c r="GHF53" s="109"/>
      <c r="GHG53" s="109"/>
      <c r="GHH53" s="109"/>
      <c r="GHI53" s="109"/>
      <c r="GHJ53" s="109"/>
      <c r="GHK53" s="109"/>
      <c r="GHL53" s="109"/>
      <c r="GHM53" s="109"/>
      <c r="GHN53" s="109"/>
      <c r="GHO53" s="109"/>
      <c r="GHP53" s="109"/>
      <c r="GHQ53" s="109"/>
      <c r="GHR53" s="109"/>
      <c r="GHS53" s="109"/>
      <c r="GHT53" s="122"/>
      <c r="GHU53" s="108" t="s">
        <v>35</v>
      </c>
      <c r="GHV53" s="109"/>
      <c r="GHW53" s="109"/>
      <c r="GHX53" s="109"/>
      <c r="GHY53" s="109"/>
      <c r="GHZ53" s="109"/>
      <c r="GIA53" s="109"/>
      <c r="GIB53" s="109"/>
      <c r="GIC53" s="109"/>
      <c r="GID53" s="109"/>
      <c r="GIE53" s="109"/>
      <c r="GIF53" s="109"/>
      <c r="GIG53" s="109"/>
      <c r="GIH53" s="109"/>
      <c r="GII53" s="109"/>
      <c r="GIJ53" s="122"/>
      <c r="GIK53" s="108" t="s">
        <v>35</v>
      </c>
      <c r="GIL53" s="109"/>
      <c r="GIM53" s="109"/>
      <c r="GIN53" s="109"/>
      <c r="GIO53" s="109"/>
      <c r="GIP53" s="109"/>
      <c r="GIQ53" s="109"/>
      <c r="GIR53" s="109"/>
      <c r="GIS53" s="109"/>
      <c r="GIT53" s="109"/>
      <c r="GIU53" s="109"/>
      <c r="GIV53" s="109"/>
      <c r="GIW53" s="109"/>
      <c r="GIX53" s="109"/>
      <c r="GIY53" s="109"/>
      <c r="GIZ53" s="122"/>
      <c r="GJA53" s="108" t="s">
        <v>35</v>
      </c>
      <c r="GJB53" s="109"/>
      <c r="GJC53" s="109"/>
      <c r="GJD53" s="109"/>
      <c r="GJE53" s="109"/>
      <c r="GJF53" s="109"/>
      <c r="GJG53" s="109"/>
      <c r="GJH53" s="109"/>
      <c r="GJI53" s="109"/>
      <c r="GJJ53" s="109"/>
      <c r="GJK53" s="109"/>
      <c r="GJL53" s="109"/>
      <c r="GJM53" s="109"/>
      <c r="GJN53" s="109"/>
      <c r="GJO53" s="109"/>
      <c r="GJP53" s="122"/>
      <c r="GJQ53" s="108" t="s">
        <v>35</v>
      </c>
      <c r="GJR53" s="109"/>
      <c r="GJS53" s="109"/>
      <c r="GJT53" s="109"/>
      <c r="GJU53" s="109"/>
      <c r="GJV53" s="109"/>
      <c r="GJW53" s="109"/>
      <c r="GJX53" s="109"/>
      <c r="GJY53" s="109"/>
      <c r="GJZ53" s="109"/>
      <c r="GKA53" s="109"/>
      <c r="GKB53" s="109"/>
      <c r="GKC53" s="109"/>
      <c r="GKD53" s="109"/>
      <c r="GKE53" s="109"/>
      <c r="GKF53" s="122"/>
      <c r="GKG53" s="108" t="s">
        <v>35</v>
      </c>
      <c r="GKH53" s="109"/>
      <c r="GKI53" s="109"/>
      <c r="GKJ53" s="109"/>
      <c r="GKK53" s="109"/>
      <c r="GKL53" s="109"/>
      <c r="GKM53" s="109"/>
      <c r="GKN53" s="109"/>
      <c r="GKO53" s="109"/>
      <c r="GKP53" s="109"/>
      <c r="GKQ53" s="109"/>
      <c r="GKR53" s="109"/>
      <c r="GKS53" s="109"/>
      <c r="GKT53" s="109"/>
      <c r="GKU53" s="109"/>
      <c r="GKV53" s="122"/>
      <c r="GKW53" s="108" t="s">
        <v>35</v>
      </c>
      <c r="GKX53" s="109"/>
      <c r="GKY53" s="109"/>
      <c r="GKZ53" s="109"/>
      <c r="GLA53" s="109"/>
      <c r="GLB53" s="109"/>
      <c r="GLC53" s="109"/>
      <c r="GLD53" s="109"/>
      <c r="GLE53" s="109"/>
      <c r="GLF53" s="109"/>
      <c r="GLG53" s="109"/>
      <c r="GLH53" s="109"/>
      <c r="GLI53" s="109"/>
      <c r="GLJ53" s="109"/>
      <c r="GLK53" s="109"/>
      <c r="GLL53" s="122"/>
      <c r="GLM53" s="108" t="s">
        <v>35</v>
      </c>
      <c r="GLN53" s="109"/>
      <c r="GLO53" s="109"/>
      <c r="GLP53" s="109"/>
      <c r="GLQ53" s="109"/>
      <c r="GLR53" s="109"/>
      <c r="GLS53" s="109"/>
      <c r="GLT53" s="109"/>
      <c r="GLU53" s="109"/>
      <c r="GLV53" s="109"/>
      <c r="GLW53" s="109"/>
      <c r="GLX53" s="109"/>
      <c r="GLY53" s="109"/>
      <c r="GLZ53" s="109"/>
      <c r="GMA53" s="109"/>
      <c r="GMB53" s="122"/>
      <c r="GMC53" s="108" t="s">
        <v>35</v>
      </c>
      <c r="GMD53" s="109"/>
      <c r="GME53" s="109"/>
      <c r="GMF53" s="109"/>
      <c r="GMG53" s="109"/>
      <c r="GMH53" s="109"/>
      <c r="GMI53" s="109"/>
      <c r="GMJ53" s="109"/>
      <c r="GMK53" s="109"/>
      <c r="GML53" s="109"/>
      <c r="GMM53" s="109"/>
      <c r="GMN53" s="109"/>
      <c r="GMO53" s="109"/>
      <c r="GMP53" s="109"/>
      <c r="GMQ53" s="109"/>
      <c r="GMR53" s="122"/>
      <c r="GMS53" s="108" t="s">
        <v>35</v>
      </c>
      <c r="GMT53" s="109"/>
      <c r="GMU53" s="109"/>
      <c r="GMV53" s="109"/>
      <c r="GMW53" s="109"/>
      <c r="GMX53" s="109"/>
      <c r="GMY53" s="109"/>
      <c r="GMZ53" s="109"/>
      <c r="GNA53" s="109"/>
      <c r="GNB53" s="109"/>
      <c r="GNC53" s="109"/>
      <c r="GND53" s="109"/>
      <c r="GNE53" s="109"/>
      <c r="GNF53" s="109"/>
      <c r="GNG53" s="109"/>
      <c r="GNH53" s="122"/>
      <c r="GNI53" s="108" t="s">
        <v>35</v>
      </c>
      <c r="GNJ53" s="109"/>
      <c r="GNK53" s="109"/>
      <c r="GNL53" s="109"/>
      <c r="GNM53" s="109"/>
      <c r="GNN53" s="109"/>
      <c r="GNO53" s="109"/>
      <c r="GNP53" s="109"/>
      <c r="GNQ53" s="109"/>
      <c r="GNR53" s="109"/>
      <c r="GNS53" s="109"/>
      <c r="GNT53" s="109"/>
      <c r="GNU53" s="109"/>
      <c r="GNV53" s="109"/>
      <c r="GNW53" s="109"/>
      <c r="GNX53" s="122"/>
      <c r="GNY53" s="108" t="s">
        <v>35</v>
      </c>
      <c r="GNZ53" s="109"/>
      <c r="GOA53" s="109"/>
      <c r="GOB53" s="109"/>
      <c r="GOC53" s="109"/>
      <c r="GOD53" s="109"/>
      <c r="GOE53" s="109"/>
      <c r="GOF53" s="109"/>
      <c r="GOG53" s="109"/>
      <c r="GOH53" s="109"/>
      <c r="GOI53" s="109"/>
      <c r="GOJ53" s="109"/>
      <c r="GOK53" s="109"/>
      <c r="GOL53" s="109"/>
      <c r="GOM53" s="109"/>
      <c r="GON53" s="122"/>
      <c r="GOO53" s="108" t="s">
        <v>35</v>
      </c>
      <c r="GOP53" s="109"/>
      <c r="GOQ53" s="109"/>
      <c r="GOR53" s="109"/>
      <c r="GOS53" s="109"/>
      <c r="GOT53" s="109"/>
      <c r="GOU53" s="109"/>
      <c r="GOV53" s="109"/>
      <c r="GOW53" s="109"/>
      <c r="GOX53" s="109"/>
      <c r="GOY53" s="109"/>
      <c r="GOZ53" s="109"/>
      <c r="GPA53" s="109"/>
      <c r="GPB53" s="109"/>
      <c r="GPC53" s="109"/>
      <c r="GPD53" s="122"/>
      <c r="GPE53" s="108" t="s">
        <v>35</v>
      </c>
      <c r="GPF53" s="109"/>
      <c r="GPG53" s="109"/>
      <c r="GPH53" s="109"/>
      <c r="GPI53" s="109"/>
      <c r="GPJ53" s="109"/>
      <c r="GPK53" s="109"/>
      <c r="GPL53" s="109"/>
      <c r="GPM53" s="109"/>
      <c r="GPN53" s="109"/>
      <c r="GPO53" s="109"/>
      <c r="GPP53" s="109"/>
      <c r="GPQ53" s="109"/>
      <c r="GPR53" s="109"/>
      <c r="GPS53" s="109"/>
      <c r="GPT53" s="122"/>
      <c r="GPU53" s="108" t="s">
        <v>35</v>
      </c>
      <c r="GPV53" s="109"/>
      <c r="GPW53" s="109"/>
      <c r="GPX53" s="109"/>
      <c r="GPY53" s="109"/>
      <c r="GPZ53" s="109"/>
      <c r="GQA53" s="109"/>
      <c r="GQB53" s="109"/>
      <c r="GQC53" s="109"/>
      <c r="GQD53" s="109"/>
      <c r="GQE53" s="109"/>
      <c r="GQF53" s="109"/>
      <c r="GQG53" s="109"/>
      <c r="GQH53" s="109"/>
      <c r="GQI53" s="109"/>
      <c r="GQJ53" s="122"/>
      <c r="GQK53" s="108" t="s">
        <v>35</v>
      </c>
      <c r="GQL53" s="109"/>
      <c r="GQM53" s="109"/>
      <c r="GQN53" s="109"/>
      <c r="GQO53" s="109"/>
      <c r="GQP53" s="109"/>
      <c r="GQQ53" s="109"/>
      <c r="GQR53" s="109"/>
      <c r="GQS53" s="109"/>
      <c r="GQT53" s="109"/>
      <c r="GQU53" s="109"/>
      <c r="GQV53" s="109"/>
      <c r="GQW53" s="109"/>
      <c r="GQX53" s="109"/>
      <c r="GQY53" s="109"/>
      <c r="GQZ53" s="122"/>
      <c r="GRA53" s="108" t="s">
        <v>35</v>
      </c>
      <c r="GRB53" s="109"/>
      <c r="GRC53" s="109"/>
      <c r="GRD53" s="109"/>
      <c r="GRE53" s="109"/>
      <c r="GRF53" s="109"/>
      <c r="GRG53" s="109"/>
      <c r="GRH53" s="109"/>
      <c r="GRI53" s="109"/>
      <c r="GRJ53" s="109"/>
      <c r="GRK53" s="109"/>
      <c r="GRL53" s="109"/>
      <c r="GRM53" s="109"/>
      <c r="GRN53" s="109"/>
      <c r="GRO53" s="109"/>
      <c r="GRP53" s="122"/>
      <c r="GRQ53" s="108" t="s">
        <v>35</v>
      </c>
      <c r="GRR53" s="109"/>
      <c r="GRS53" s="109"/>
      <c r="GRT53" s="109"/>
      <c r="GRU53" s="109"/>
      <c r="GRV53" s="109"/>
      <c r="GRW53" s="109"/>
      <c r="GRX53" s="109"/>
      <c r="GRY53" s="109"/>
      <c r="GRZ53" s="109"/>
      <c r="GSA53" s="109"/>
      <c r="GSB53" s="109"/>
      <c r="GSC53" s="109"/>
      <c r="GSD53" s="109"/>
      <c r="GSE53" s="109"/>
      <c r="GSF53" s="122"/>
      <c r="GSG53" s="108" t="s">
        <v>35</v>
      </c>
      <c r="GSH53" s="109"/>
      <c r="GSI53" s="109"/>
      <c r="GSJ53" s="109"/>
      <c r="GSK53" s="109"/>
      <c r="GSL53" s="109"/>
      <c r="GSM53" s="109"/>
      <c r="GSN53" s="109"/>
      <c r="GSO53" s="109"/>
      <c r="GSP53" s="109"/>
      <c r="GSQ53" s="109"/>
      <c r="GSR53" s="109"/>
      <c r="GSS53" s="109"/>
      <c r="GST53" s="109"/>
      <c r="GSU53" s="109"/>
      <c r="GSV53" s="122"/>
      <c r="GSW53" s="108" t="s">
        <v>35</v>
      </c>
      <c r="GSX53" s="109"/>
      <c r="GSY53" s="109"/>
      <c r="GSZ53" s="109"/>
      <c r="GTA53" s="109"/>
      <c r="GTB53" s="109"/>
      <c r="GTC53" s="109"/>
      <c r="GTD53" s="109"/>
      <c r="GTE53" s="109"/>
      <c r="GTF53" s="109"/>
      <c r="GTG53" s="109"/>
      <c r="GTH53" s="109"/>
      <c r="GTI53" s="109"/>
      <c r="GTJ53" s="109"/>
      <c r="GTK53" s="109"/>
      <c r="GTL53" s="122"/>
      <c r="GTM53" s="108" t="s">
        <v>35</v>
      </c>
      <c r="GTN53" s="109"/>
      <c r="GTO53" s="109"/>
      <c r="GTP53" s="109"/>
      <c r="GTQ53" s="109"/>
      <c r="GTR53" s="109"/>
      <c r="GTS53" s="109"/>
      <c r="GTT53" s="109"/>
      <c r="GTU53" s="109"/>
      <c r="GTV53" s="109"/>
      <c r="GTW53" s="109"/>
      <c r="GTX53" s="109"/>
      <c r="GTY53" s="109"/>
      <c r="GTZ53" s="109"/>
      <c r="GUA53" s="109"/>
      <c r="GUB53" s="122"/>
      <c r="GUC53" s="108" t="s">
        <v>35</v>
      </c>
      <c r="GUD53" s="109"/>
      <c r="GUE53" s="109"/>
      <c r="GUF53" s="109"/>
      <c r="GUG53" s="109"/>
      <c r="GUH53" s="109"/>
      <c r="GUI53" s="109"/>
      <c r="GUJ53" s="109"/>
      <c r="GUK53" s="109"/>
      <c r="GUL53" s="109"/>
      <c r="GUM53" s="109"/>
      <c r="GUN53" s="109"/>
      <c r="GUO53" s="109"/>
      <c r="GUP53" s="109"/>
      <c r="GUQ53" s="109"/>
      <c r="GUR53" s="122"/>
      <c r="GUS53" s="108" t="s">
        <v>35</v>
      </c>
      <c r="GUT53" s="109"/>
      <c r="GUU53" s="109"/>
      <c r="GUV53" s="109"/>
      <c r="GUW53" s="109"/>
      <c r="GUX53" s="109"/>
      <c r="GUY53" s="109"/>
      <c r="GUZ53" s="109"/>
      <c r="GVA53" s="109"/>
      <c r="GVB53" s="109"/>
      <c r="GVC53" s="109"/>
      <c r="GVD53" s="109"/>
      <c r="GVE53" s="109"/>
      <c r="GVF53" s="109"/>
      <c r="GVG53" s="109"/>
      <c r="GVH53" s="122"/>
      <c r="GVI53" s="108" t="s">
        <v>35</v>
      </c>
      <c r="GVJ53" s="109"/>
      <c r="GVK53" s="109"/>
      <c r="GVL53" s="109"/>
      <c r="GVM53" s="109"/>
      <c r="GVN53" s="109"/>
      <c r="GVO53" s="109"/>
      <c r="GVP53" s="109"/>
      <c r="GVQ53" s="109"/>
      <c r="GVR53" s="109"/>
      <c r="GVS53" s="109"/>
      <c r="GVT53" s="109"/>
      <c r="GVU53" s="109"/>
      <c r="GVV53" s="109"/>
      <c r="GVW53" s="109"/>
      <c r="GVX53" s="122"/>
      <c r="GVY53" s="108" t="s">
        <v>35</v>
      </c>
      <c r="GVZ53" s="109"/>
      <c r="GWA53" s="109"/>
      <c r="GWB53" s="109"/>
      <c r="GWC53" s="109"/>
      <c r="GWD53" s="109"/>
      <c r="GWE53" s="109"/>
      <c r="GWF53" s="109"/>
      <c r="GWG53" s="109"/>
      <c r="GWH53" s="109"/>
      <c r="GWI53" s="109"/>
      <c r="GWJ53" s="109"/>
      <c r="GWK53" s="109"/>
      <c r="GWL53" s="109"/>
      <c r="GWM53" s="109"/>
      <c r="GWN53" s="122"/>
      <c r="GWO53" s="108" t="s">
        <v>35</v>
      </c>
      <c r="GWP53" s="109"/>
      <c r="GWQ53" s="109"/>
      <c r="GWR53" s="109"/>
      <c r="GWS53" s="109"/>
      <c r="GWT53" s="109"/>
      <c r="GWU53" s="109"/>
      <c r="GWV53" s="109"/>
      <c r="GWW53" s="109"/>
      <c r="GWX53" s="109"/>
      <c r="GWY53" s="109"/>
      <c r="GWZ53" s="109"/>
      <c r="GXA53" s="109"/>
      <c r="GXB53" s="109"/>
      <c r="GXC53" s="109"/>
      <c r="GXD53" s="122"/>
      <c r="GXE53" s="108" t="s">
        <v>35</v>
      </c>
      <c r="GXF53" s="109"/>
      <c r="GXG53" s="109"/>
      <c r="GXH53" s="109"/>
      <c r="GXI53" s="109"/>
      <c r="GXJ53" s="109"/>
      <c r="GXK53" s="109"/>
      <c r="GXL53" s="109"/>
      <c r="GXM53" s="109"/>
      <c r="GXN53" s="109"/>
      <c r="GXO53" s="109"/>
      <c r="GXP53" s="109"/>
      <c r="GXQ53" s="109"/>
      <c r="GXR53" s="109"/>
      <c r="GXS53" s="109"/>
      <c r="GXT53" s="122"/>
      <c r="GXU53" s="108" t="s">
        <v>35</v>
      </c>
      <c r="GXV53" s="109"/>
      <c r="GXW53" s="109"/>
      <c r="GXX53" s="109"/>
      <c r="GXY53" s="109"/>
      <c r="GXZ53" s="109"/>
      <c r="GYA53" s="109"/>
      <c r="GYB53" s="109"/>
      <c r="GYC53" s="109"/>
      <c r="GYD53" s="109"/>
      <c r="GYE53" s="109"/>
      <c r="GYF53" s="109"/>
      <c r="GYG53" s="109"/>
      <c r="GYH53" s="109"/>
      <c r="GYI53" s="109"/>
      <c r="GYJ53" s="122"/>
      <c r="GYK53" s="108" t="s">
        <v>35</v>
      </c>
      <c r="GYL53" s="109"/>
      <c r="GYM53" s="109"/>
      <c r="GYN53" s="109"/>
      <c r="GYO53" s="109"/>
      <c r="GYP53" s="109"/>
      <c r="GYQ53" s="109"/>
      <c r="GYR53" s="109"/>
      <c r="GYS53" s="109"/>
      <c r="GYT53" s="109"/>
      <c r="GYU53" s="109"/>
      <c r="GYV53" s="109"/>
      <c r="GYW53" s="109"/>
      <c r="GYX53" s="109"/>
      <c r="GYY53" s="109"/>
      <c r="GYZ53" s="122"/>
      <c r="GZA53" s="108" t="s">
        <v>35</v>
      </c>
      <c r="GZB53" s="109"/>
      <c r="GZC53" s="109"/>
      <c r="GZD53" s="109"/>
      <c r="GZE53" s="109"/>
      <c r="GZF53" s="109"/>
      <c r="GZG53" s="109"/>
      <c r="GZH53" s="109"/>
      <c r="GZI53" s="109"/>
      <c r="GZJ53" s="109"/>
      <c r="GZK53" s="109"/>
      <c r="GZL53" s="109"/>
      <c r="GZM53" s="109"/>
      <c r="GZN53" s="109"/>
      <c r="GZO53" s="109"/>
      <c r="GZP53" s="122"/>
      <c r="GZQ53" s="108" t="s">
        <v>35</v>
      </c>
      <c r="GZR53" s="109"/>
      <c r="GZS53" s="109"/>
      <c r="GZT53" s="109"/>
      <c r="GZU53" s="109"/>
      <c r="GZV53" s="109"/>
      <c r="GZW53" s="109"/>
      <c r="GZX53" s="109"/>
      <c r="GZY53" s="109"/>
      <c r="GZZ53" s="109"/>
      <c r="HAA53" s="109"/>
      <c r="HAB53" s="109"/>
      <c r="HAC53" s="109"/>
      <c r="HAD53" s="109"/>
      <c r="HAE53" s="109"/>
      <c r="HAF53" s="122"/>
      <c r="HAG53" s="108" t="s">
        <v>35</v>
      </c>
      <c r="HAH53" s="109"/>
      <c r="HAI53" s="109"/>
      <c r="HAJ53" s="109"/>
      <c r="HAK53" s="109"/>
      <c r="HAL53" s="109"/>
      <c r="HAM53" s="109"/>
      <c r="HAN53" s="109"/>
      <c r="HAO53" s="109"/>
      <c r="HAP53" s="109"/>
      <c r="HAQ53" s="109"/>
      <c r="HAR53" s="109"/>
      <c r="HAS53" s="109"/>
      <c r="HAT53" s="109"/>
      <c r="HAU53" s="109"/>
      <c r="HAV53" s="122"/>
      <c r="HAW53" s="108" t="s">
        <v>35</v>
      </c>
      <c r="HAX53" s="109"/>
      <c r="HAY53" s="109"/>
      <c r="HAZ53" s="109"/>
      <c r="HBA53" s="109"/>
      <c r="HBB53" s="109"/>
      <c r="HBC53" s="109"/>
      <c r="HBD53" s="109"/>
      <c r="HBE53" s="109"/>
      <c r="HBF53" s="109"/>
      <c r="HBG53" s="109"/>
      <c r="HBH53" s="109"/>
      <c r="HBI53" s="109"/>
      <c r="HBJ53" s="109"/>
      <c r="HBK53" s="109"/>
      <c r="HBL53" s="122"/>
      <c r="HBM53" s="108" t="s">
        <v>35</v>
      </c>
      <c r="HBN53" s="109"/>
      <c r="HBO53" s="109"/>
      <c r="HBP53" s="109"/>
      <c r="HBQ53" s="109"/>
      <c r="HBR53" s="109"/>
      <c r="HBS53" s="109"/>
      <c r="HBT53" s="109"/>
      <c r="HBU53" s="109"/>
      <c r="HBV53" s="109"/>
      <c r="HBW53" s="109"/>
      <c r="HBX53" s="109"/>
      <c r="HBY53" s="109"/>
      <c r="HBZ53" s="109"/>
      <c r="HCA53" s="109"/>
      <c r="HCB53" s="122"/>
      <c r="HCC53" s="108" t="s">
        <v>35</v>
      </c>
      <c r="HCD53" s="109"/>
      <c r="HCE53" s="109"/>
      <c r="HCF53" s="109"/>
      <c r="HCG53" s="109"/>
      <c r="HCH53" s="109"/>
      <c r="HCI53" s="109"/>
      <c r="HCJ53" s="109"/>
      <c r="HCK53" s="109"/>
      <c r="HCL53" s="109"/>
      <c r="HCM53" s="109"/>
      <c r="HCN53" s="109"/>
      <c r="HCO53" s="109"/>
      <c r="HCP53" s="109"/>
      <c r="HCQ53" s="109"/>
      <c r="HCR53" s="122"/>
      <c r="HCS53" s="108" t="s">
        <v>35</v>
      </c>
      <c r="HCT53" s="109"/>
      <c r="HCU53" s="109"/>
      <c r="HCV53" s="109"/>
      <c r="HCW53" s="109"/>
      <c r="HCX53" s="109"/>
      <c r="HCY53" s="109"/>
      <c r="HCZ53" s="109"/>
      <c r="HDA53" s="109"/>
      <c r="HDB53" s="109"/>
      <c r="HDC53" s="109"/>
      <c r="HDD53" s="109"/>
      <c r="HDE53" s="109"/>
      <c r="HDF53" s="109"/>
      <c r="HDG53" s="109"/>
      <c r="HDH53" s="122"/>
      <c r="HDI53" s="108" t="s">
        <v>35</v>
      </c>
      <c r="HDJ53" s="109"/>
      <c r="HDK53" s="109"/>
      <c r="HDL53" s="109"/>
      <c r="HDM53" s="109"/>
      <c r="HDN53" s="109"/>
      <c r="HDO53" s="109"/>
      <c r="HDP53" s="109"/>
      <c r="HDQ53" s="109"/>
      <c r="HDR53" s="109"/>
      <c r="HDS53" s="109"/>
      <c r="HDT53" s="109"/>
      <c r="HDU53" s="109"/>
      <c r="HDV53" s="109"/>
      <c r="HDW53" s="109"/>
      <c r="HDX53" s="122"/>
      <c r="HDY53" s="108" t="s">
        <v>35</v>
      </c>
      <c r="HDZ53" s="109"/>
      <c r="HEA53" s="109"/>
      <c r="HEB53" s="109"/>
      <c r="HEC53" s="109"/>
      <c r="HED53" s="109"/>
      <c r="HEE53" s="109"/>
      <c r="HEF53" s="109"/>
      <c r="HEG53" s="109"/>
      <c r="HEH53" s="109"/>
      <c r="HEI53" s="109"/>
      <c r="HEJ53" s="109"/>
      <c r="HEK53" s="109"/>
      <c r="HEL53" s="109"/>
      <c r="HEM53" s="109"/>
      <c r="HEN53" s="122"/>
      <c r="HEO53" s="108" t="s">
        <v>35</v>
      </c>
      <c r="HEP53" s="109"/>
      <c r="HEQ53" s="109"/>
      <c r="HER53" s="109"/>
      <c r="HES53" s="109"/>
      <c r="HET53" s="109"/>
      <c r="HEU53" s="109"/>
      <c r="HEV53" s="109"/>
      <c r="HEW53" s="109"/>
      <c r="HEX53" s="109"/>
      <c r="HEY53" s="109"/>
      <c r="HEZ53" s="109"/>
      <c r="HFA53" s="109"/>
      <c r="HFB53" s="109"/>
      <c r="HFC53" s="109"/>
      <c r="HFD53" s="122"/>
      <c r="HFE53" s="108" t="s">
        <v>35</v>
      </c>
      <c r="HFF53" s="109"/>
      <c r="HFG53" s="109"/>
      <c r="HFH53" s="109"/>
      <c r="HFI53" s="109"/>
      <c r="HFJ53" s="109"/>
      <c r="HFK53" s="109"/>
      <c r="HFL53" s="109"/>
      <c r="HFM53" s="109"/>
      <c r="HFN53" s="109"/>
      <c r="HFO53" s="109"/>
      <c r="HFP53" s="109"/>
      <c r="HFQ53" s="109"/>
      <c r="HFR53" s="109"/>
      <c r="HFS53" s="109"/>
      <c r="HFT53" s="122"/>
      <c r="HFU53" s="108" t="s">
        <v>35</v>
      </c>
      <c r="HFV53" s="109"/>
      <c r="HFW53" s="109"/>
      <c r="HFX53" s="109"/>
      <c r="HFY53" s="109"/>
      <c r="HFZ53" s="109"/>
      <c r="HGA53" s="109"/>
      <c r="HGB53" s="109"/>
      <c r="HGC53" s="109"/>
      <c r="HGD53" s="109"/>
      <c r="HGE53" s="109"/>
      <c r="HGF53" s="109"/>
      <c r="HGG53" s="109"/>
      <c r="HGH53" s="109"/>
      <c r="HGI53" s="109"/>
      <c r="HGJ53" s="122"/>
      <c r="HGK53" s="108" t="s">
        <v>35</v>
      </c>
      <c r="HGL53" s="109"/>
      <c r="HGM53" s="109"/>
      <c r="HGN53" s="109"/>
      <c r="HGO53" s="109"/>
      <c r="HGP53" s="109"/>
      <c r="HGQ53" s="109"/>
      <c r="HGR53" s="109"/>
      <c r="HGS53" s="109"/>
      <c r="HGT53" s="109"/>
      <c r="HGU53" s="109"/>
      <c r="HGV53" s="109"/>
      <c r="HGW53" s="109"/>
      <c r="HGX53" s="109"/>
      <c r="HGY53" s="109"/>
      <c r="HGZ53" s="122"/>
      <c r="HHA53" s="108" t="s">
        <v>35</v>
      </c>
      <c r="HHB53" s="109"/>
      <c r="HHC53" s="109"/>
      <c r="HHD53" s="109"/>
      <c r="HHE53" s="109"/>
      <c r="HHF53" s="109"/>
      <c r="HHG53" s="109"/>
      <c r="HHH53" s="109"/>
      <c r="HHI53" s="109"/>
      <c r="HHJ53" s="109"/>
      <c r="HHK53" s="109"/>
      <c r="HHL53" s="109"/>
      <c r="HHM53" s="109"/>
      <c r="HHN53" s="109"/>
      <c r="HHO53" s="109"/>
      <c r="HHP53" s="122"/>
      <c r="HHQ53" s="108" t="s">
        <v>35</v>
      </c>
      <c r="HHR53" s="109"/>
      <c r="HHS53" s="109"/>
      <c r="HHT53" s="109"/>
      <c r="HHU53" s="109"/>
      <c r="HHV53" s="109"/>
      <c r="HHW53" s="109"/>
      <c r="HHX53" s="109"/>
      <c r="HHY53" s="109"/>
      <c r="HHZ53" s="109"/>
      <c r="HIA53" s="109"/>
      <c r="HIB53" s="109"/>
      <c r="HIC53" s="109"/>
      <c r="HID53" s="109"/>
      <c r="HIE53" s="109"/>
      <c r="HIF53" s="122"/>
      <c r="HIG53" s="108" t="s">
        <v>35</v>
      </c>
      <c r="HIH53" s="109"/>
      <c r="HII53" s="109"/>
      <c r="HIJ53" s="109"/>
      <c r="HIK53" s="109"/>
      <c r="HIL53" s="109"/>
      <c r="HIM53" s="109"/>
      <c r="HIN53" s="109"/>
      <c r="HIO53" s="109"/>
      <c r="HIP53" s="109"/>
      <c r="HIQ53" s="109"/>
      <c r="HIR53" s="109"/>
      <c r="HIS53" s="109"/>
      <c r="HIT53" s="109"/>
      <c r="HIU53" s="109"/>
      <c r="HIV53" s="122"/>
      <c r="HIW53" s="108" t="s">
        <v>35</v>
      </c>
      <c r="HIX53" s="109"/>
      <c r="HIY53" s="109"/>
      <c r="HIZ53" s="109"/>
      <c r="HJA53" s="109"/>
      <c r="HJB53" s="109"/>
      <c r="HJC53" s="109"/>
      <c r="HJD53" s="109"/>
      <c r="HJE53" s="109"/>
      <c r="HJF53" s="109"/>
      <c r="HJG53" s="109"/>
      <c r="HJH53" s="109"/>
      <c r="HJI53" s="109"/>
      <c r="HJJ53" s="109"/>
      <c r="HJK53" s="109"/>
      <c r="HJL53" s="122"/>
      <c r="HJM53" s="108" t="s">
        <v>35</v>
      </c>
      <c r="HJN53" s="109"/>
      <c r="HJO53" s="109"/>
      <c r="HJP53" s="109"/>
      <c r="HJQ53" s="109"/>
      <c r="HJR53" s="109"/>
      <c r="HJS53" s="109"/>
      <c r="HJT53" s="109"/>
      <c r="HJU53" s="109"/>
      <c r="HJV53" s="109"/>
      <c r="HJW53" s="109"/>
      <c r="HJX53" s="109"/>
      <c r="HJY53" s="109"/>
      <c r="HJZ53" s="109"/>
      <c r="HKA53" s="109"/>
      <c r="HKB53" s="122"/>
      <c r="HKC53" s="108" t="s">
        <v>35</v>
      </c>
      <c r="HKD53" s="109"/>
      <c r="HKE53" s="109"/>
      <c r="HKF53" s="109"/>
      <c r="HKG53" s="109"/>
      <c r="HKH53" s="109"/>
      <c r="HKI53" s="109"/>
      <c r="HKJ53" s="109"/>
      <c r="HKK53" s="109"/>
      <c r="HKL53" s="109"/>
      <c r="HKM53" s="109"/>
      <c r="HKN53" s="109"/>
      <c r="HKO53" s="109"/>
      <c r="HKP53" s="109"/>
      <c r="HKQ53" s="109"/>
      <c r="HKR53" s="122"/>
      <c r="HKS53" s="108" t="s">
        <v>35</v>
      </c>
      <c r="HKT53" s="109"/>
      <c r="HKU53" s="109"/>
      <c r="HKV53" s="109"/>
      <c r="HKW53" s="109"/>
      <c r="HKX53" s="109"/>
      <c r="HKY53" s="109"/>
      <c r="HKZ53" s="109"/>
      <c r="HLA53" s="109"/>
      <c r="HLB53" s="109"/>
      <c r="HLC53" s="109"/>
      <c r="HLD53" s="109"/>
      <c r="HLE53" s="109"/>
      <c r="HLF53" s="109"/>
      <c r="HLG53" s="109"/>
      <c r="HLH53" s="122"/>
      <c r="HLI53" s="108" t="s">
        <v>35</v>
      </c>
      <c r="HLJ53" s="109"/>
      <c r="HLK53" s="109"/>
      <c r="HLL53" s="109"/>
      <c r="HLM53" s="109"/>
      <c r="HLN53" s="109"/>
      <c r="HLO53" s="109"/>
      <c r="HLP53" s="109"/>
      <c r="HLQ53" s="109"/>
      <c r="HLR53" s="109"/>
      <c r="HLS53" s="109"/>
      <c r="HLT53" s="109"/>
      <c r="HLU53" s="109"/>
      <c r="HLV53" s="109"/>
      <c r="HLW53" s="109"/>
      <c r="HLX53" s="122"/>
      <c r="HLY53" s="108" t="s">
        <v>35</v>
      </c>
      <c r="HLZ53" s="109"/>
      <c r="HMA53" s="109"/>
      <c r="HMB53" s="109"/>
      <c r="HMC53" s="109"/>
      <c r="HMD53" s="109"/>
      <c r="HME53" s="109"/>
      <c r="HMF53" s="109"/>
      <c r="HMG53" s="109"/>
      <c r="HMH53" s="109"/>
      <c r="HMI53" s="109"/>
      <c r="HMJ53" s="109"/>
      <c r="HMK53" s="109"/>
      <c r="HML53" s="109"/>
      <c r="HMM53" s="109"/>
      <c r="HMN53" s="122"/>
      <c r="HMO53" s="108" t="s">
        <v>35</v>
      </c>
      <c r="HMP53" s="109"/>
      <c r="HMQ53" s="109"/>
      <c r="HMR53" s="109"/>
      <c r="HMS53" s="109"/>
      <c r="HMT53" s="109"/>
      <c r="HMU53" s="109"/>
      <c r="HMV53" s="109"/>
      <c r="HMW53" s="109"/>
      <c r="HMX53" s="109"/>
      <c r="HMY53" s="109"/>
      <c r="HMZ53" s="109"/>
      <c r="HNA53" s="109"/>
      <c r="HNB53" s="109"/>
      <c r="HNC53" s="109"/>
      <c r="HND53" s="122"/>
      <c r="HNE53" s="108" t="s">
        <v>35</v>
      </c>
      <c r="HNF53" s="109"/>
      <c r="HNG53" s="109"/>
      <c r="HNH53" s="109"/>
      <c r="HNI53" s="109"/>
      <c r="HNJ53" s="109"/>
      <c r="HNK53" s="109"/>
      <c r="HNL53" s="109"/>
      <c r="HNM53" s="109"/>
      <c r="HNN53" s="109"/>
      <c r="HNO53" s="109"/>
      <c r="HNP53" s="109"/>
      <c r="HNQ53" s="109"/>
      <c r="HNR53" s="109"/>
      <c r="HNS53" s="109"/>
      <c r="HNT53" s="122"/>
      <c r="HNU53" s="108" t="s">
        <v>35</v>
      </c>
      <c r="HNV53" s="109"/>
      <c r="HNW53" s="109"/>
      <c r="HNX53" s="109"/>
      <c r="HNY53" s="109"/>
      <c r="HNZ53" s="109"/>
      <c r="HOA53" s="109"/>
      <c r="HOB53" s="109"/>
      <c r="HOC53" s="109"/>
      <c r="HOD53" s="109"/>
      <c r="HOE53" s="109"/>
      <c r="HOF53" s="109"/>
      <c r="HOG53" s="109"/>
      <c r="HOH53" s="109"/>
      <c r="HOI53" s="109"/>
      <c r="HOJ53" s="122"/>
      <c r="HOK53" s="108" t="s">
        <v>35</v>
      </c>
      <c r="HOL53" s="109"/>
      <c r="HOM53" s="109"/>
      <c r="HON53" s="109"/>
      <c r="HOO53" s="109"/>
      <c r="HOP53" s="109"/>
      <c r="HOQ53" s="109"/>
      <c r="HOR53" s="109"/>
      <c r="HOS53" s="109"/>
      <c r="HOT53" s="109"/>
      <c r="HOU53" s="109"/>
      <c r="HOV53" s="109"/>
      <c r="HOW53" s="109"/>
      <c r="HOX53" s="109"/>
      <c r="HOY53" s="109"/>
      <c r="HOZ53" s="122"/>
      <c r="HPA53" s="108" t="s">
        <v>35</v>
      </c>
      <c r="HPB53" s="109"/>
      <c r="HPC53" s="109"/>
      <c r="HPD53" s="109"/>
      <c r="HPE53" s="109"/>
      <c r="HPF53" s="109"/>
      <c r="HPG53" s="109"/>
      <c r="HPH53" s="109"/>
      <c r="HPI53" s="109"/>
      <c r="HPJ53" s="109"/>
      <c r="HPK53" s="109"/>
      <c r="HPL53" s="109"/>
      <c r="HPM53" s="109"/>
      <c r="HPN53" s="109"/>
      <c r="HPO53" s="109"/>
      <c r="HPP53" s="122"/>
      <c r="HPQ53" s="108" t="s">
        <v>35</v>
      </c>
      <c r="HPR53" s="109"/>
      <c r="HPS53" s="109"/>
      <c r="HPT53" s="109"/>
      <c r="HPU53" s="109"/>
      <c r="HPV53" s="109"/>
      <c r="HPW53" s="109"/>
      <c r="HPX53" s="109"/>
      <c r="HPY53" s="109"/>
      <c r="HPZ53" s="109"/>
      <c r="HQA53" s="109"/>
      <c r="HQB53" s="109"/>
      <c r="HQC53" s="109"/>
      <c r="HQD53" s="109"/>
      <c r="HQE53" s="109"/>
      <c r="HQF53" s="122"/>
      <c r="HQG53" s="108" t="s">
        <v>35</v>
      </c>
      <c r="HQH53" s="109"/>
      <c r="HQI53" s="109"/>
      <c r="HQJ53" s="109"/>
      <c r="HQK53" s="109"/>
      <c r="HQL53" s="109"/>
      <c r="HQM53" s="109"/>
      <c r="HQN53" s="109"/>
      <c r="HQO53" s="109"/>
      <c r="HQP53" s="109"/>
      <c r="HQQ53" s="109"/>
      <c r="HQR53" s="109"/>
      <c r="HQS53" s="109"/>
      <c r="HQT53" s="109"/>
      <c r="HQU53" s="109"/>
      <c r="HQV53" s="122"/>
      <c r="HQW53" s="108" t="s">
        <v>35</v>
      </c>
      <c r="HQX53" s="109"/>
      <c r="HQY53" s="109"/>
      <c r="HQZ53" s="109"/>
      <c r="HRA53" s="109"/>
      <c r="HRB53" s="109"/>
      <c r="HRC53" s="109"/>
      <c r="HRD53" s="109"/>
      <c r="HRE53" s="109"/>
      <c r="HRF53" s="109"/>
      <c r="HRG53" s="109"/>
      <c r="HRH53" s="109"/>
      <c r="HRI53" s="109"/>
      <c r="HRJ53" s="109"/>
      <c r="HRK53" s="109"/>
      <c r="HRL53" s="122"/>
      <c r="HRM53" s="108" t="s">
        <v>35</v>
      </c>
      <c r="HRN53" s="109"/>
      <c r="HRO53" s="109"/>
      <c r="HRP53" s="109"/>
      <c r="HRQ53" s="109"/>
      <c r="HRR53" s="109"/>
      <c r="HRS53" s="109"/>
      <c r="HRT53" s="109"/>
      <c r="HRU53" s="109"/>
      <c r="HRV53" s="109"/>
      <c r="HRW53" s="109"/>
      <c r="HRX53" s="109"/>
      <c r="HRY53" s="109"/>
      <c r="HRZ53" s="109"/>
      <c r="HSA53" s="109"/>
      <c r="HSB53" s="122"/>
      <c r="HSC53" s="108" t="s">
        <v>35</v>
      </c>
      <c r="HSD53" s="109"/>
      <c r="HSE53" s="109"/>
      <c r="HSF53" s="109"/>
      <c r="HSG53" s="109"/>
      <c r="HSH53" s="109"/>
      <c r="HSI53" s="109"/>
      <c r="HSJ53" s="109"/>
      <c r="HSK53" s="109"/>
      <c r="HSL53" s="109"/>
      <c r="HSM53" s="109"/>
      <c r="HSN53" s="109"/>
      <c r="HSO53" s="109"/>
      <c r="HSP53" s="109"/>
      <c r="HSQ53" s="109"/>
      <c r="HSR53" s="122"/>
      <c r="HSS53" s="108" t="s">
        <v>35</v>
      </c>
      <c r="HST53" s="109"/>
      <c r="HSU53" s="109"/>
      <c r="HSV53" s="109"/>
      <c r="HSW53" s="109"/>
      <c r="HSX53" s="109"/>
      <c r="HSY53" s="109"/>
      <c r="HSZ53" s="109"/>
      <c r="HTA53" s="109"/>
      <c r="HTB53" s="109"/>
      <c r="HTC53" s="109"/>
      <c r="HTD53" s="109"/>
      <c r="HTE53" s="109"/>
      <c r="HTF53" s="109"/>
      <c r="HTG53" s="109"/>
      <c r="HTH53" s="122"/>
      <c r="HTI53" s="108" t="s">
        <v>35</v>
      </c>
      <c r="HTJ53" s="109"/>
      <c r="HTK53" s="109"/>
      <c r="HTL53" s="109"/>
      <c r="HTM53" s="109"/>
      <c r="HTN53" s="109"/>
      <c r="HTO53" s="109"/>
      <c r="HTP53" s="109"/>
      <c r="HTQ53" s="109"/>
      <c r="HTR53" s="109"/>
      <c r="HTS53" s="109"/>
      <c r="HTT53" s="109"/>
      <c r="HTU53" s="109"/>
      <c r="HTV53" s="109"/>
      <c r="HTW53" s="109"/>
      <c r="HTX53" s="122"/>
      <c r="HTY53" s="108" t="s">
        <v>35</v>
      </c>
      <c r="HTZ53" s="109"/>
      <c r="HUA53" s="109"/>
      <c r="HUB53" s="109"/>
      <c r="HUC53" s="109"/>
      <c r="HUD53" s="109"/>
      <c r="HUE53" s="109"/>
      <c r="HUF53" s="109"/>
      <c r="HUG53" s="109"/>
      <c r="HUH53" s="109"/>
      <c r="HUI53" s="109"/>
      <c r="HUJ53" s="109"/>
      <c r="HUK53" s="109"/>
      <c r="HUL53" s="109"/>
      <c r="HUM53" s="109"/>
      <c r="HUN53" s="122"/>
      <c r="HUO53" s="108" t="s">
        <v>35</v>
      </c>
      <c r="HUP53" s="109"/>
      <c r="HUQ53" s="109"/>
      <c r="HUR53" s="109"/>
      <c r="HUS53" s="109"/>
      <c r="HUT53" s="109"/>
      <c r="HUU53" s="109"/>
      <c r="HUV53" s="109"/>
      <c r="HUW53" s="109"/>
      <c r="HUX53" s="109"/>
      <c r="HUY53" s="109"/>
      <c r="HUZ53" s="109"/>
      <c r="HVA53" s="109"/>
      <c r="HVB53" s="109"/>
      <c r="HVC53" s="109"/>
      <c r="HVD53" s="122"/>
      <c r="HVE53" s="108" t="s">
        <v>35</v>
      </c>
      <c r="HVF53" s="109"/>
      <c r="HVG53" s="109"/>
      <c r="HVH53" s="109"/>
      <c r="HVI53" s="109"/>
      <c r="HVJ53" s="109"/>
      <c r="HVK53" s="109"/>
      <c r="HVL53" s="109"/>
      <c r="HVM53" s="109"/>
      <c r="HVN53" s="109"/>
      <c r="HVO53" s="109"/>
      <c r="HVP53" s="109"/>
      <c r="HVQ53" s="109"/>
      <c r="HVR53" s="109"/>
      <c r="HVS53" s="109"/>
      <c r="HVT53" s="122"/>
      <c r="HVU53" s="108" t="s">
        <v>35</v>
      </c>
      <c r="HVV53" s="109"/>
      <c r="HVW53" s="109"/>
      <c r="HVX53" s="109"/>
      <c r="HVY53" s="109"/>
      <c r="HVZ53" s="109"/>
      <c r="HWA53" s="109"/>
      <c r="HWB53" s="109"/>
      <c r="HWC53" s="109"/>
      <c r="HWD53" s="109"/>
      <c r="HWE53" s="109"/>
      <c r="HWF53" s="109"/>
      <c r="HWG53" s="109"/>
      <c r="HWH53" s="109"/>
      <c r="HWI53" s="109"/>
      <c r="HWJ53" s="122"/>
      <c r="HWK53" s="108" t="s">
        <v>35</v>
      </c>
      <c r="HWL53" s="109"/>
      <c r="HWM53" s="109"/>
      <c r="HWN53" s="109"/>
      <c r="HWO53" s="109"/>
      <c r="HWP53" s="109"/>
      <c r="HWQ53" s="109"/>
      <c r="HWR53" s="109"/>
      <c r="HWS53" s="109"/>
      <c r="HWT53" s="109"/>
      <c r="HWU53" s="109"/>
      <c r="HWV53" s="109"/>
      <c r="HWW53" s="109"/>
      <c r="HWX53" s="109"/>
      <c r="HWY53" s="109"/>
      <c r="HWZ53" s="122"/>
      <c r="HXA53" s="108" t="s">
        <v>35</v>
      </c>
      <c r="HXB53" s="109"/>
      <c r="HXC53" s="109"/>
      <c r="HXD53" s="109"/>
      <c r="HXE53" s="109"/>
      <c r="HXF53" s="109"/>
      <c r="HXG53" s="109"/>
      <c r="HXH53" s="109"/>
      <c r="HXI53" s="109"/>
      <c r="HXJ53" s="109"/>
      <c r="HXK53" s="109"/>
      <c r="HXL53" s="109"/>
      <c r="HXM53" s="109"/>
      <c r="HXN53" s="109"/>
      <c r="HXO53" s="109"/>
      <c r="HXP53" s="122"/>
      <c r="HXQ53" s="108" t="s">
        <v>35</v>
      </c>
      <c r="HXR53" s="109"/>
      <c r="HXS53" s="109"/>
      <c r="HXT53" s="109"/>
      <c r="HXU53" s="109"/>
      <c r="HXV53" s="109"/>
      <c r="HXW53" s="109"/>
      <c r="HXX53" s="109"/>
      <c r="HXY53" s="109"/>
      <c r="HXZ53" s="109"/>
      <c r="HYA53" s="109"/>
      <c r="HYB53" s="109"/>
      <c r="HYC53" s="109"/>
      <c r="HYD53" s="109"/>
      <c r="HYE53" s="109"/>
      <c r="HYF53" s="122"/>
      <c r="HYG53" s="108" t="s">
        <v>35</v>
      </c>
      <c r="HYH53" s="109"/>
      <c r="HYI53" s="109"/>
      <c r="HYJ53" s="109"/>
      <c r="HYK53" s="109"/>
      <c r="HYL53" s="109"/>
      <c r="HYM53" s="109"/>
      <c r="HYN53" s="109"/>
      <c r="HYO53" s="109"/>
      <c r="HYP53" s="109"/>
      <c r="HYQ53" s="109"/>
      <c r="HYR53" s="109"/>
      <c r="HYS53" s="109"/>
      <c r="HYT53" s="109"/>
      <c r="HYU53" s="109"/>
      <c r="HYV53" s="122"/>
      <c r="HYW53" s="108" t="s">
        <v>35</v>
      </c>
      <c r="HYX53" s="109"/>
      <c r="HYY53" s="109"/>
      <c r="HYZ53" s="109"/>
      <c r="HZA53" s="109"/>
      <c r="HZB53" s="109"/>
      <c r="HZC53" s="109"/>
      <c r="HZD53" s="109"/>
      <c r="HZE53" s="109"/>
      <c r="HZF53" s="109"/>
      <c r="HZG53" s="109"/>
      <c r="HZH53" s="109"/>
      <c r="HZI53" s="109"/>
      <c r="HZJ53" s="109"/>
      <c r="HZK53" s="109"/>
      <c r="HZL53" s="122"/>
      <c r="HZM53" s="108" t="s">
        <v>35</v>
      </c>
      <c r="HZN53" s="109"/>
      <c r="HZO53" s="109"/>
      <c r="HZP53" s="109"/>
      <c r="HZQ53" s="109"/>
      <c r="HZR53" s="109"/>
      <c r="HZS53" s="109"/>
      <c r="HZT53" s="109"/>
      <c r="HZU53" s="109"/>
      <c r="HZV53" s="109"/>
      <c r="HZW53" s="109"/>
      <c r="HZX53" s="109"/>
      <c r="HZY53" s="109"/>
      <c r="HZZ53" s="109"/>
      <c r="IAA53" s="109"/>
      <c r="IAB53" s="122"/>
      <c r="IAC53" s="108" t="s">
        <v>35</v>
      </c>
      <c r="IAD53" s="109"/>
      <c r="IAE53" s="109"/>
      <c r="IAF53" s="109"/>
      <c r="IAG53" s="109"/>
      <c r="IAH53" s="109"/>
      <c r="IAI53" s="109"/>
      <c r="IAJ53" s="109"/>
      <c r="IAK53" s="109"/>
      <c r="IAL53" s="109"/>
      <c r="IAM53" s="109"/>
      <c r="IAN53" s="109"/>
      <c r="IAO53" s="109"/>
      <c r="IAP53" s="109"/>
      <c r="IAQ53" s="109"/>
      <c r="IAR53" s="122"/>
      <c r="IAS53" s="108" t="s">
        <v>35</v>
      </c>
      <c r="IAT53" s="109"/>
      <c r="IAU53" s="109"/>
      <c r="IAV53" s="109"/>
      <c r="IAW53" s="109"/>
      <c r="IAX53" s="109"/>
      <c r="IAY53" s="109"/>
      <c r="IAZ53" s="109"/>
      <c r="IBA53" s="109"/>
      <c r="IBB53" s="109"/>
      <c r="IBC53" s="109"/>
      <c r="IBD53" s="109"/>
      <c r="IBE53" s="109"/>
      <c r="IBF53" s="109"/>
      <c r="IBG53" s="109"/>
      <c r="IBH53" s="122"/>
      <c r="IBI53" s="108" t="s">
        <v>35</v>
      </c>
      <c r="IBJ53" s="109"/>
      <c r="IBK53" s="109"/>
      <c r="IBL53" s="109"/>
      <c r="IBM53" s="109"/>
      <c r="IBN53" s="109"/>
      <c r="IBO53" s="109"/>
      <c r="IBP53" s="109"/>
      <c r="IBQ53" s="109"/>
      <c r="IBR53" s="109"/>
      <c r="IBS53" s="109"/>
      <c r="IBT53" s="109"/>
      <c r="IBU53" s="109"/>
      <c r="IBV53" s="109"/>
      <c r="IBW53" s="109"/>
      <c r="IBX53" s="122"/>
      <c r="IBY53" s="108" t="s">
        <v>35</v>
      </c>
      <c r="IBZ53" s="109"/>
      <c r="ICA53" s="109"/>
      <c r="ICB53" s="109"/>
      <c r="ICC53" s="109"/>
      <c r="ICD53" s="109"/>
      <c r="ICE53" s="109"/>
      <c r="ICF53" s="109"/>
      <c r="ICG53" s="109"/>
      <c r="ICH53" s="109"/>
      <c r="ICI53" s="109"/>
      <c r="ICJ53" s="109"/>
      <c r="ICK53" s="109"/>
      <c r="ICL53" s="109"/>
      <c r="ICM53" s="109"/>
      <c r="ICN53" s="122"/>
      <c r="ICO53" s="108" t="s">
        <v>35</v>
      </c>
      <c r="ICP53" s="109"/>
      <c r="ICQ53" s="109"/>
      <c r="ICR53" s="109"/>
      <c r="ICS53" s="109"/>
      <c r="ICT53" s="109"/>
      <c r="ICU53" s="109"/>
      <c r="ICV53" s="109"/>
      <c r="ICW53" s="109"/>
      <c r="ICX53" s="109"/>
      <c r="ICY53" s="109"/>
      <c r="ICZ53" s="109"/>
      <c r="IDA53" s="109"/>
      <c r="IDB53" s="109"/>
      <c r="IDC53" s="109"/>
      <c r="IDD53" s="122"/>
      <c r="IDE53" s="108" t="s">
        <v>35</v>
      </c>
      <c r="IDF53" s="109"/>
      <c r="IDG53" s="109"/>
      <c r="IDH53" s="109"/>
      <c r="IDI53" s="109"/>
      <c r="IDJ53" s="109"/>
      <c r="IDK53" s="109"/>
      <c r="IDL53" s="109"/>
      <c r="IDM53" s="109"/>
      <c r="IDN53" s="109"/>
      <c r="IDO53" s="109"/>
      <c r="IDP53" s="109"/>
      <c r="IDQ53" s="109"/>
      <c r="IDR53" s="109"/>
      <c r="IDS53" s="109"/>
      <c r="IDT53" s="122"/>
      <c r="IDU53" s="108" t="s">
        <v>35</v>
      </c>
      <c r="IDV53" s="109"/>
      <c r="IDW53" s="109"/>
      <c r="IDX53" s="109"/>
      <c r="IDY53" s="109"/>
      <c r="IDZ53" s="109"/>
      <c r="IEA53" s="109"/>
      <c r="IEB53" s="109"/>
      <c r="IEC53" s="109"/>
      <c r="IED53" s="109"/>
      <c r="IEE53" s="109"/>
      <c r="IEF53" s="109"/>
      <c r="IEG53" s="109"/>
      <c r="IEH53" s="109"/>
      <c r="IEI53" s="109"/>
      <c r="IEJ53" s="122"/>
      <c r="IEK53" s="108" t="s">
        <v>35</v>
      </c>
      <c r="IEL53" s="109"/>
      <c r="IEM53" s="109"/>
      <c r="IEN53" s="109"/>
      <c r="IEO53" s="109"/>
      <c r="IEP53" s="109"/>
      <c r="IEQ53" s="109"/>
      <c r="IER53" s="109"/>
      <c r="IES53" s="109"/>
      <c r="IET53" s="109"/>
      <c r="IEU53" s="109"/>
      <c r="IEV53" s="109"/>
      <c r="IEW53" s="109"/>
      <c r="IEX53" s="109"/>
      <c r="IEY53" s="109"/>
      <c r="IEZ53" s="122"/>
      <c r="IFA53" s="108" t="s">
        <v>35</v>
      </c>
      <c r="IFB53" s="109"/>
      <c r="IFC53" s="109"/>
      <c r="IFD53" s="109"/>
      <c r="IFE53" s="109"/>
      <c r="IFF53" s="109"/>
      <c r="IFG53" s="109"/>
      <c r="IFH53" s="109"/>
      <c r="IFI53" s="109"/>
      <c r="IFJ53" s="109"/>
      <c r="IFK53" s="109"/>
      <c r="IFL53" s="109"/>
      <c r="IFM53" s="109"/>
      <c r="IFN53" s="109"/>
      <c r="IFO53" s="109"/>
      <c r="IFP53" s="122"/>
      <c r="IFQ53" s="108" t="s">
        <v>35</v>
      </c>
      <c r="IFR53" s="109"/>
      <c r="IFS53" s="109"/>
      <c r="IFT53" s="109"/>
      <c r="IFU53" s="109"/>
      <c r="IFV53" s="109"/>
      <c r="IFW53" s="109"/>
      <c r="IFX53" s="109"/>
      <c r="IFY53" s="109"/>
      <c r="IFZ53" s="109"/>
      <c r="IGA53" s="109"/>
      <c r="IGB53" s="109"/>
      <c r="IGC53" s="109"/>
      <c r="IGD53" s="109"/>
      <c r="IGE53" s="109"/>
      <c r="IGF53" s="122"/>
      <c r="IGG53" s="108" t="s">
        <v>35</v>
      </c>
      <c r="IGH53" s="109"/>
      <c r="IGI53" s="109"/>
      <c r="IGJ53" s="109"/>
      <c r="IGK53" s="109"/>
      <c r="IGL53" s="109"/>
      <c r="IGM53" s="109"/>
      <c r="IGN53" s="109"/>
      <c r="IGO53" s="109"/>
      <c r="IGP53" s="109"/>
      <c r="IGQ53" s="109"/>
      <c r="IGR53" s="109"/>
      <c r="IGS53" s="109"/>
      <c r="IGT53" s="109"/>
      <c r="IGU53" s="109"/>
      <c r="IGV53" s="122"/>
      <c r="IGW53" s="108" t="s">
        <v>35</v>
      </c>
      <c r="IGX53" s="109"/>
      <c r="IGY53" s="109"/>
      <c r="IGZ53" s="109"/>
      <c r="IHA53" s="109"/>
      <c r="IHB53" s="109"/>
      <c r="IHC53" s="109"/>
      <c r="IHD53" s="109"/>
      <c r="IHE53" s="109"/>
      <c r="IHF53" s="109"/>
      <c r="IHG53" s="109"/>
      <c r="IHH53" s="109"/>
      <c r="IHI53" s="109"/>
      <c r="IHJ53" s="109"/>
      <c r="IHK53" s="109"/>
      <c r="IHL53" s="122"/>
      <c r="IHM53" s="108" t="s">
        <v>35</v>
      </c>
      <c r="IHN53" s="109"/>
      <c r="IHO53" s="109"/>
      <c r="IHP53" s="109"/>
      <c r="IHQ53" s="109"/>
      <c r="IHR53" s="109"/>
      <c r="IHS53" s="109"/>
      <c r="IHT53" s="109"/>
      <c r="IHU53" s="109"/>
      <c r="IHV53" s="109"/>
      <c r="IHW53" s="109"/>
      <c r="IHX53" s="109"/>
      <c r="IHY53" s="109"/>
      <c r="IHZ53" s="109"/>
      <c r="IIA53" s="109"/>
      <c r="IIB53" s="122"/>
      <c r="IIC53" s="108" t="s">
        <v>35</v>
      </c>
      <c r="IID53" s="109"/>
      <c r="IIE53" s="109"/>
      <c r="IIF53" s="109"/>
      <c r="IIG53" s="109"/>
      <c r="IIH53" s="109"/>
      <c r="III53" s="109"/>
      <c r="IIJ53" s="109"/>
      <c r="IIK53" s="109"/>
      <c r="IIL53" s="109"/>
      <c r="IIM53" s="109"/>
      <c r="IIN53" s="109"/>
      <c r="IIO53" s="109"/>
      <c r="IIP53" s="109"/>
      <c r="IIQ53" s="109"/>
      <c r="IIR53" s="122"/>
      <c r="IIS53" s="108" t="s">
        <v>35</v>
      </c>
      <c r="IIT53" s="109"/>
      <c r="IIU53" s="109"/>
      <c r="IIV53" s="109"/>
      <c r="IIW53" s="109"/>
      <c r="IIX53" s="109"/>
      <c r="IIY53" s="109"/>
      <c r="IIZ53" s="109"/>
      <c r="IJA53" s="109"/>
      <c r="IJB53" s="109"/>
      <c r="IJC53" s="109"/>
      <c r="IJD53" s="109"/>
      <c r="IJE53" s="109"/>
      <c r="IJF53" s="109"/>
      <c r="IJG53" s="109"/>
      <c r="IJH53" s="122"/>
      <c r="IJI53" s="108" t="s">
        <v>35</v>
      </c>
      <c r="IJJ53" s="109"/>
      <c r="IJK53" s="109"/>
      <c r="IJL53" s="109"/>
      <c r="IJM53" s="109"/>
      <c r="IJN53" s="109"/>
      <c r="IJO53" s="109"/>
      <c r="IJP53" s="109"/>
      <c r="IJQ53" s="109"/>
      <c r="IJR53" s="109"/>
      <c r="IJS53" s="109"/>
      <c r="IJT53" s="109"/>
      <c r="IJU53" s="109"/>
      <c r="IJV53" s="109"/>
      <c r="IJW53" s="109"/>
      <c r="IJX53" s="122"/>
      <c r="IJY53" s="108" t="s">
        <v>35</v>
      </c>
      <c r="IJZ53" s="109"/>
      <c r="IKA53" s="109"/>
      <c r="IKB53" s="109"/>
      <c r="IKC53" s="109"/>
      <c r="IKD53" s="109"/>
      <c r="IKE53" s="109"/>
      <c r="IKF53" s="109"/>
      <c r="IKG53" s="109"/>
      <c r="IKH53" s="109"/>
      <c r="IKI53" s="109"/>
      <c r="IKJ53" s="109"/>
      <c r="IKK53" s="109"/>
      <c r="IKL53" s="109"/>
      <c r="IKM53" s="109"/>
      <c r="IKN53" s="122"/>
      <c r="IKO53" s="108" t="s">
        <v>35</v>
      </c>
      <c r="IKP53" s="109"/>
      <c r="IKQ53" s="109"/>
      <c r="IKR53" s="109"/>
      <c r="IKS53" s="109"/>
      <c r="IKT53" s="109"/>
      <c r="IKU53" s="109"/>
      <c r="IKV53" s="109"/>
      <c r="IKW53" s="109"/>
      <c r="IKX53" s="109"/>
      <c r="IKY53" s="109"/>
      <c r="IKZ53" s="109"/>
      <c r="ILA53" s="109"/>
      <c r="ILB53" s="109"/>
      <c r="ILC53" s="109"/>
      <c r="ILD53" s="122"/>
      <c r="ILE53" s="108" t="s">
        <v>35</v>
      </c>
      <c r="ILF53" s="109"/>
      <c r="ILG53" s="109"/>
      <c r="ILH53" s="109"/>
      <c r="ILI53" s="109"/>
      <c r="ILJ53" s="109"/>
      <c r="ILK53" s="109"/>
      <c r="ILL53" s="109"/>
      <c r="ILM53" s="109"/>
      <c r="ILN53" s="109"/>
      <c r="ILO53" s="109"/>
      <c r="ILP53" s="109"/>
      <c r="ILQ53" s="109"/>
      <c r="ILR53" s="109"/>
      <c r="ILS53" s="109"/>
      <c r="ILT53" s="122"/>
      <c r="ILU53" s="108" t="s">
        <v>35</v>
      </c>
      <c r="ILV53" s="109"/>
      <c r="ILW53" s="109"/>
      <c r="ILX53" s="109"/>
      <c r="ILY53" s="109"/>
      <c r="ILZ53" s="109"/>
      <c r="IMA53" s="109"/>
      <c r="IMB53" s="109"/>
      <c r="IMC53" s="109"/>
      <c r="IMD53" s="109"/>
      <c r="IME53" s="109"/>
      <c r="IMF53" s="109"/>
      <c r="IMG53" s="109"/>
      <c r="IMH53" s="109"/>
      <c r="IMI53" s="109"/>
      <c r="IMJ53" s="122"/>
      <c r="IMK53" s="108" t="s">
        <v>35</v>
      </c>
      <c r="IML53" s="109"/>
      <c r="IMM53" s="109"/>
      <c r="IMN53" s="109"/>
      <c r="IMO53" s="109"/>
      <c r="IMP53" s="109"/>
      <c r="IMQ53" s="109"/>
      <c r="IMR53" s="109"/>
      <c r="IMS53" s="109"/>
      <c r="IMT53" s="109"/>
      <c r="IMU53" s="109"/>
      <c r="IMV53" s="109"/>
      <c r="IMW53" s="109"/>
      <c r="IMX53" s="109"/>
      <c r="IMY53" s="109"/>
      <c r="IMZ53" s="122"/>
      <c r="INA53" s="108" t="s">
        <v>35</v>
      </c>
      <c r="INB53" s="109"/>
      <c r="INC53" s="109"/>
      <c r="IND53" s="109"/>
      <c r="INE53" s="109"/>
      <c r="INF53" s="109"/>
      <c r="ING53" s="109"/>
      <c r="INH53" s="109"/>
      <c r="INI53" s="109"/>
      <c r="INJ53" s="109"/>
      <c r="INK53" s="109"/>
      <c r="INL53" s="109"/>
      <c r="INM53" s="109"/>
      <c r="INN53" s="109"/>
      <c r="INO53" s="109"/>
      <c r="INP53" s="122"/>
      <c r="INQ53" s="108" t="s">
        <v>35</v>
      </c>
      <c r="INR53" s="109"/>
      <c r="INS53" s="109"/>
      <c r="INT53" s="109"/>
      <c r="INU53" s="109"/>
      <c r="INV53" s="109"/>
      <c r="INW53" s="109"/>
      <c r="INX53" s="109"/>
      <c r="INY53" s="109"/>
      <c r="INZ53" s="109"/>
      <c r="IOA53" s="109"/>
      <c r="IOB53" s="109"/>
      <c r="IOC53" s="109"/>
      <c r="IOD53" s="109"/>
      <c r="IOE53" s="109"/>
      <c r="IOF53" s="122"/>
      <c r="IOG53" s="108" t="s">
        <v>35</v>
      </c>
      <c r="IOH53" s="109"/>
      <c r="IOI53" s="109"/>
      <c r="IOJ53" s="109"/>
      <c r="IOK53" s="109"/>
      <c r="IOL53" s="109"/>
      <c r="IOM53" s="109"/>
      <c r="ION53" s="109"/>
      <c r="IOO53" s="109"/>
      <c r="IOP53" s="109"/>
      <c r="IOQ53" s="109"/>
      <c r="IOR53" s="109"/>
      <c r="IOS53" s="109"/>
      <c r="IOT53" s="109"/>
      <c r="IOU53" s="109"/>
      <c r="IOV53" s="122"/>
      <c r="IOW53" s="108" t="s">
        <v>35</v>
      </c>
      <c r="IOX53" s="109"/>
      <c r="IOY53" s="109"/>
      <c r="IOZ53" s="109"/>
      <c r="IPA53" s="109"/>
      <c r="IPB53" s="109"/>
      <c r="IPC53" s="109"/>
      <c r="IPD53" s="109"/>
      <c r="IPE53" s="109"/>
      <c r="IPF53" s="109"/>
      <c r="IPG53" s="109"/>
      <c r="IPH53" s="109"/>
      <c r="IPI53" s="109"/>
      <c r="IPJ53" s="109"/>
      <c r="IPK53" s="109"/>
      <c r="IPL53" s="122"/>
      <c r="IPM53" s="108" t="s">
        <v>35</v>
      </c>
      <c r="IPN53" s="109"/>
      <c r="IPO53" s="109"/>
      <c r="IPP53" s="109"/>
      <c r="IPQ53" s="109"/>
      <c r="IPR53" s="109"/>
      <c r="IPS53" s="109"/>
      <c r="IPT53" s="109"/>
      <c r="IPU53" s="109"/>
      <c r="IPV53" s="109"/>
      <c r="IPW53" s="109"/>
      <c r="IPX53" s="109"/>
      <c r="IPY53" s="109"/>
      <c r="IPZ53" s="109"/>
      <c r="IQA53" s="109"/>
      <c r="IQB53" s="122"/>
      <c r="IQC53" s="108" t="s">
        <v>35</v>
      </c>
      <c r="IQD53" s="109"/>
      <c r="IQE53" s="109"/>
      <c r="IQF53" s="109"/>
      <c r="IQG53" s="109"/>
      <c r="IQH53" s="109"/>
      <c r="IQI53" s="109"/>
      <c r="IQJ53" s="109"/>
      <c r="IQK53" s="109"/>
      <c r="IQL53" s="109"/>
      <c r="IQM53" s="109"/>
      <c r="IQN53" s="109"/>
      <c r="IQO53" s="109"/>
      <c r="IQP53" s="109"/>
      <c r="IQQ53" s="109"/>
      <c r="IQR53" s="122"/>
      <c r="IQS53" s="108" t="s">
        <v>35</v>
      </c>
      <c r="IQT53" s="109"/>
      <c r="IQU53" s="109"/>
      <c r="IQV53" s="109"/>
      <c r="IQW53" s="109"/>
      <c r="IQX53" s="109"/>
      <c r="IQY53" s="109"/>
      <c r="IQZ53" s="109"/>
      <c r="IRA53" s="109"/>
      <c r="IRB53" s="109"/>
      <c r="IRC53" s="109"/>
      <c r="IRD53" s="109"/>
      <c r="IRE53" s="109"/>
      <c r="IRF53" s="109"/>
      <c r="IRG53" s="109"/>
      <c r="IRH53" s="122"/>
      <c r="IRI53" s="108" t="s">
        <v>35</v>
      </c>
      <c r="IRJ53" s="109"/>
      <c r="IRK53" s="109"/>
      <c r="IRL53" s="109"/>
      <c r="IRM53" s="109"/>
      <c r="IRN53" s="109"/>
      <c r="IRO53" s="109"/>
      <c r="IRP53" s="109"/>
      <c r="IRQ53" s="109"/>
      <c r="IRR53" s="109"/>
      <c r="IRS53" s="109"/>
      <c r="IRT53" s="109"/>
      <c r="IRU53" s="109"/>
      <c r="IRV53" s="109"/>
      <c r="IRW53" s="109"/>
      <c r="IRX53" s="122"/>
      <c r="IRY53" s="108" t="s">
        <v>35</v>
      </c>
      <c r="IRZ53" s="109"/>
      <c r="ISA53" s="109"/>
      <c r="ISB53" s="109"/>
      <c r="ISC53" s="109"/>
      <c r="ISD53" s="109"/>
      <c r="ISE53" s="109"/>
      <c r="ISF53" s="109"/>
      <c r="ISG53" s="109"/>
      <c r="ISH53" s="109"/>
      <c r="ISI53" s="109"/>
      <c r="ISJ53" s="109"/>
      <c r="ISK53" s="109"/>
      <c r="ISL53" s="109"/>
      <c r="ISM53" s="109"/>
      <c r="ISN53" s="122"/>
      <c r="ISO53" s="108" t="s">
        <v>35</v>
      </c>
      <c r="ISP53" s="109"/>
      <c r="ISQ53" s="109"/>
      <c r="ISR53" s="109"/>
      <c r="ISS53" s="109"/>
      <c r="IST53" s="109"/>
      <c r="ISU53" s="109"/>
      <c r="ISV53" s="109"/>
      <c r="ISW53" s="109"/>
      <c r="ISX53" s="109"/>
      <c r="ISY53" s="109"/>
      <c r="ISZ53" s="109"/>
      <c r="ITA53" s="109"/>
      <c r="ITB53" s="109"/>
      <c r="ITC53" s="109"/>
      <c r="ITD53" s="122"/>
      <c r="ITE53" s="108" t="s">
        <v>35</v>
      </c>
      <c r="ITF53" s="109"/>
      <c r="ITG53" s="109"/>
      <c r="ITH53" s="109"/>
      <c r="ITI53" s="109"/>
      <c r="ITJ53" s="109"/>
      <c r="ITK53" s="109"/>
      <c r="ITL53" s="109"/>
      <c r="ITM53" s="109"/>
      <c r="ITN53" s="109"/>
      <c r="ITO53" s="109"/>
      <c r="ITP53" s="109"/>
      <c r="ITQ53" s="109"/>
      <c r="ITR53" s="109"/>
      <c r="ITS53" s="109"/>
      <c r="ITT53" s="122"/>
      <c r="ITU53" s="108" t="s">
        <v>35</v>
      </c>
      <c r="ITV53" s="109"/>
      <c r="ITW53" s="109"/>
      <c r="ITX53" s="109"/>
      <c r="ITY53" s="109"/>
      <c r="ITZ53" s="109"/>
      <c r="IUA53" s="109"/>
      <c r="IUB53" s="109"/>
      <c r="IUC53" s="109"/>
      <c r="IUD53" s="109"/>
      <c r="IUE53" s="109"/>
      <c r="IUF53" s="109"/>
      <c r="IUG53" s="109"/>
      <c r="IUH53" s="109"/>
      <c r="IUI53" s="109"/>
      <c r="IUJ53" s="122"/>
      <c r="IUK53" s="108" t="s">
        <v>35</v>
      </c>
      <c r="IUL53" s="109"/>
      <c r="IUM53" s="109"/>
      <c r="IUN53" s="109"/>
      <c r="IUO53" s="109"/>
      <c r="IUP53" s="109"/>
      <c r="IUQ53" s="109"/>
      <c r="IUR53" s="109"/>
      <c r="IUS53" s="109"/>
      <c r="IUT53" s="109"/>
      <c r="IUU53" s="109"/>
      <c r="IUV53" s="109"/>
      <c r="IUW53" s="109"/>
      <c r="IUX53" s="109"/>
      <c r="IUY53" s="109"/>
      <c r="IUZ53" s="122"/>
      <c r="IVA53" s="108" t="s">
        <v>35</v>
      </c>
      <c r="IVB53" s="109"/>
      <c r="IVC53" s="109"/>
      <c r="IVD53" s="109"/>
      <c r="IVE53" s="109"/>
      <c r="IVF53" s="109"/>
      <c r="IVG53" s="109"/>
      <c r="IVH53" s="109"/>
      <c r="IVI53" s="109"/>
      <c r="IVJ53" s="109"/>
      <c r="IVK53" s="109"/>
      <c r="IVL53" s="109"/>
      <c r="IVM53" s="109"/>
      <c r="IVN53" s="109"/>
      <c r="IVO53" s="109"/>
      <c r="IVP53" s="122"/>
      <c r="IVQ53" s="108" t="s">
        <v>35</v>
      </c>
      <c r="IVR53" s="109"/>
      <c r="IVS53" s="109"/>
      <c r="IVT53" s="109"/>
      <c r="IVU53" s="109"/>
      <c r="IVV53" s="109"/>
      <c r="IVW53" s="109"/>
      <c r="IVX53" s="109"/>
      <c r="IVY53" s="109"/>
      <c r="IVZ53" s="109"/>
      <c r="IWA53" s="109"/>
      <c r="IWB53" s="109"/>
      <c r="IWC53" s="109"/>
      <c r="IWD53" s="109"/>
      <c r="IWE53" s="109"/>
      <c r="IWF53" s="122"/>
      <c r="IWG53" s="108" t="s">
        <v>35</v>
      </c>
      <c r="IWH53" s="109"/>
      <c r="IWI53" s="109"/>
      <c r="IWJ53" s="109"/>
      <c r="IWK53" s="109"/>
      <c r="IWL53" s="109"/>
      <c r="IWM53" s="109"/>
      <c r="IWN53" s="109"/>
      <c r="IWO53" s="109"/>
      <c r="IWP53" s="109"/>
      <c r="IWQ53" s="109"/>
      <c r="IWR53" s="109"/>
      <c r="IWS53" s="109"/>
      <c r="IWT53" s="109"/>
      <c r="IWU53" s="109"/>
      <c r="IWV53" s="122"/>
      <c r="IWW53" s="108" t="s">
        <v>35</v>
      </c>
      <c r="IWX53" s="109"/>
      <c r="IWY53" s="109"/>
      <c r="IWZ53" s="109"/>
      <c r="IXA53" s="109"/>
      <c r="IXB53" s="109"/>
      <c r="IXC53" s="109"/>
      <c r="IXD53" s="109"/>
      <c r="IXE53" s="109"/>
      <c r="IXF53" s="109"/>
      <c r="IXG53" s="109"/>
      <c r="IXH53" s="109"/>
      <c r="IXI53" s="109"/>
      <c r="IXJ53" s="109"/>
      <c r="IXK53" s="109"/>
      <c r="IXL53" s="122"/>
      <c r="IXM53" s="108" t="s">
        <v>35</v>
      </c>
      <c r="IXN53" s="109"/>
      <c r="IXO53" s="109"/>
      <c r="IXP53" s="109"/>
      <c r="IXQ53" s="109"/>
      <c r="IXR53" s="109"/>
      <c r="IXS53" s="109"/>
      <c r="IXT53" s="109"/>
      <c r="IXU53" s="109"/>
      <c r="IXV53" s="109"/>
      <c r="IXW53" s="109"/>
      <c r="IXX53" s="109"/>
      <c r="IXY53" s="109"/>
      <c r="IXZ53" s="109"/>
      <c r="IYA53" s="109"/>
      <c r="IYB53" s="122"/>
      <c r="IYC53" s="108" t="s">
        <v>35</v>
      </c>
      <c r="IYD53" s="109"/>
      <c r="IYE53" s="109"/>
      <c r="IYF53" s="109"/>
      <c r="IYG53" s="109"/>
      <c r="IYH53" s="109"/>
      <c r="IYI53" s="109"/>
      <c r="IYJ53" s="109"/>
      <c r="IYK53" s="109"/>
      <c r="IYL53" s="109"/>
      <c r="IYM53" s="109"/>
      <c r="IYN53" s="109"/>
      <c r="IYO53" s="109"/>
      <c r="IYP53" s="109"/>
      <c r="IYQ53" s="109"/>
      <c r="IYR53" s="122"/>
      <c r="IYS53" s="108" t="s">
        <v>35</v>
      </c>
      <c r="IYT53" s="109"/>
      <c r="IYU53" s="109"/>
      <c r="IYV53" s="109"/>
      <c r="IYW53" s="109"/>
      <c r="IYX53" s="109"/>
      <c r="IYY53" s="109"/>
      <c r="IYZ53" s="109"/>
      <c r="IZA53" s="109"/>
      <c r="IZB53" s="109"/>
      <c r="IZC53" s="109"/>
      <c r="IZD53" s="109"/>
      <c r="IZE53" s="109"/>
      <c r="IZF53" s="109"/>
      <c r="IZG53" s="109"/>
      <c r="IZH53" s="122"/>
      <c r="IZI53" s="108" t="s">
        <v>35</v>
      </c>
      <c r="IZJ53" s="109"/>
      <c r="IZK53" s="109"/>
      <c r="IZL53" s="109"/>
      <c r="IZM53" s="109"/>
      <c r="IZN53" s="109"/>
      <c r="IZO53" s="109"/>
      <c r="IZP53" s="109"/>
      <c r="IZQ53" s="109"/>
      <c r="IZR53" s="109"/>
      <c r="IZS53" s="109"/>
      <c r="IZT53" s="109"/>
      <c r="IZU53" s="109"/>
      <c r="IZV53" s="109"/>
      <c r="IZW53" s="109"/>
      <c r="IZX53" s="122"/>
      <c r="IZY53" s="108" t="s">
        <v>35</v>
      </c>
      <c r="IZZ53" s="109"/>
      <c r="JAA53" s="109"/>
      <c r="JAB53" s="109"/>
      <c r="JAC53" s="109"/>
      <c r="JAD53" s="109"/>
      <c r="JAE53" s="109"/>
      <c r="JAF53" s="109"/>
      <c r="JAG53" s="109"/>
      <c r="JAH53" s="109"/>
      <c r="JAI53" s="109"/>
      <c r="JAJ53" s="109"/>
      <c r="JAK53" s="109"/>
      <c r="JAL53" s="109"/>
      <c r="JAM53" s="109"/>
      <c r="JAN53" s="122"/>
      <c r="JAO53" s="108" t="s">
        <v>35</v>
      </c>
      <c r="JAP53" s="109"/>
      <c r="JAQ53" s="109"/>
      <c r="JAR53" s="109"/>
      <c r="JAS53" s="109"/>
      <c r="JAT53" s="109"/>
      <c r="JAU53" s="109"/>
      <c r="JAV53" s="109"/>
      <c r="JAW53" s="109"/>
      <c r="JAX53" s="109"/>
      <c r="JAY53" s="109"/>
      <c r="JAZ53" s="109"/>
      <c r="JBA53" s="109"/>
      <c r="JBB53" s="109"/>
      <c r="JBC53" s="109"/>
      <c r="JBD53" s="122"/>
      <c r="JBE53" s="108" t="s">
        <v>35</v>
      </c>
      <c r="JBF53" s="109"/>
      <c r="JBG53" s="109"/>
      <c r="JBH53" s="109"/>
      <c r="JBI53" s="109"/>
      <c r="JBJ53" s="109"/>
      <c r="JBK53" s="109"/>
      <c r="JBL53" s="109"/>
      <c r="JBM53" s="109"/>
      <c r="JBN53" s="109"/>
      <c r="JBO53" s="109"/>
      <c r="JBP53" s="109"/>
      <c r="JBQ53" s="109"/>
      <c r="JBR53" s="109"/>
      <c r="JBS53" s="109"/>
      <c r="JBT53" s="122"/>
      <c r="JBU53" s="108" t="s">
        <v>35</v>
      </c>
      <c r="JBV53" s="109"/>
      <c r="JBW53" s="109"/>
      <c r="JBX53" s="109"/>
      <c r="JBY53" s="109"/>
      <c r="JBZ53" s="109"/>
      <c r="JCA53" s="109"/>
      <c r="JCB53" s="109"/>
      <c r="JCC53" s="109"/>
      <c r="JCD53" s="109"/>
      <c r="JCE53" s="109"/>
      <c r="JCF53" s="109"/>
      <c r="JCG53" s="109"/>
      <c r="JCH53" s="109"/>
      <c r="JCI53" s="109"/>
      <c r="JCJ53" s="122"/>
      <c r="JCK53" s="108" t="s">
        <v>35</v>
      </c>
      <c r="JCL53" s="109"/>
      <c r="JCM53" s="109"/>
      <c r="JCN53" s="109"/>
      <c r="JCO53" s="109"/>
      <c r="JCP53" s="109"/>
      <c r="JCQ53" s="109"/>
      <c r="JCR53" s="109"/>
      <c r="JCS53" s="109"/>
      <c r="JCT53" s="109"/>
      <c r="JCU53" s="109"/>
      <c r="JCV53" s="109"/>
      <c r="JCW53" s="109"/>
      <c r="JCX53" s="109"/>
      <c r="JCY53" s="109"/>
      <c r="JCZ53" s="122"/>
      <c r="JDA53" s="108" t="s">
        <v>35</v>
      </c>
      <c r="JDB53" s="109"/>
      <c r="JDC53" s="109"/>
      <c r="JDD53" s="109"/>
      <c r="JDE53" s="109"/>
      <c r="JDF53" s="109"/>
      <c r="JDG53" s="109"/>
      <c r="JDH53" s="109"/>
      <c r="JDI53" s="109"/>
      <c r="JDJ53" s="109"/>
      <c r="JDK53" s="109"/>
      <c r="JDL53" s="109"/>
      <c r="JDM53" s="109"/>
      <c r="JDN53" s="109"/>
      <c r="JDO53" s="109"/>
      <c r="JDP53" s="122"/>
      <c r="JDQ53" s="108" t="s">
        <v>35</v>
      </c>
      <c r="JDR53" s="109"/>
      <c r="JDS53" s="109"/>
      <c r="JDT53" s="109"/>
      <c r="JDU53" s="109"/>
      <c r="JDV53" s="109"/>
      <c r="JDW53" s="109"/>
      <c r="JDX53" s="109"/>
      <c r="JDY53" s="109"/>
      <c r="JDZ53" s="109"/>
      <c r="JEA53" s="109"/>
      <c r="JEB53" s="109"/>
      <c r="JEC53" s="109"/>
      <c r="JED53" s="109"/>
      <c r="JEE53" s="109"/>
      <c r="JEF53" s="122"/>
      <c r="JEG53" s="108" t="s">
        <v>35</v>
      </c>
      <c r="JEH53" s="109"/>
      <c r="JEI53" s="109"/>
      <c r="JEJ53" s="109"/>
      <c r="JEK53" s="109"/>
      <c r="JEL53" s="109"/>
      <c r="JEM53" s="109"/>
      <c r="JEN53" s="109"/>
      <c r="JEO53" s="109"/>
      <c r="JEP53" s="109"/>
      <c r="JEQ53" s="109"/>
      <c r="JER53" s="109"/>
      <c r="JES53" s="109"/>
      <c r="JET53" s="109"/>
      <c r="JEU53" s="109"/>
      <c r="JEV53" s="122"/>
      <c r="JEW53" s="108" t="s">
        <v>35</v>
      </c>
      <c r="JEX53" s="109"/>
      <c r="JEY53" s="109"/>
      <c r="JEZ53" s="109"/>
      <c r="JFA53" s="109"/>
      <c r="JFB53" s="109"/>
      <c r="JFC53" s="109"/>
      <c r="JFD53" s="109"/>
      <c r="JFE53" s="109"/>
      <c r="JFF53" s="109"/>
      <c r="JFG53" s="109"/>
      <c r="JFH53" s="109"/>
      <c r="JFI53" s="109"/>
      <c r="JFJ53" s="109"/>
      <c r="JFK53" s="109"/>
      <c r="JFL53" s="122"/>
      <c r="JFM53" s="108" t="s">
        <v>35</v>
      </c>
      <c r="JFN53" s="109"/>
      <c r="JFO53" s="109"/>
      <c r="JFP53" s="109"/>
      <c r="JFQ53" s="109"/>
      <c r="JFR53" s="109"/>
      <c r="JFS53" s="109"/>
      <c r="JFT53" s="109"/>
      <c r="JFU53" s="109"/>
      <c r="JFV53" s="109"/>
      <c r="JFW53" s="109"/>
      <c r="JFX53" s="109"/>
      <c r="JFY53" s="109"/>
      <c r="JFZ53" s="109"/>
      <c r="JGA53" s="109"/>
      <c r="JGB53" s="122"/>
      <c r="JGC53" s="108" t="s">
        <v>35</v>
      </c>
      <c r="JGD53" s="109"/>
      <c r="JGE53" s="109"/>
      <c r="JGF53" s="109"/>
      <c r="JGG53" s="109"/>
      <c r="JGH53" s="109"/>
      <c r="JGI53" s="109"/>
      <c r="JGJ53" s="109"/>
      <c r="JGK53" s="109"/>
      <c r="JGL53" s="109"/>
      <c r="JGM53" s="109"/>
      <c r="JGN53" s="109"/>
      <c r="JGO53" s="109"/>
      <c r="JGP53" s="109"/>
      <c r="JGQ53" s="109"/>
      <c r="JGR53" s="122"/>
      <c r="JGS53" s="108" t="s">
        <v>35</v>
      </c>
      <c r="JGT53" s="109"/>
      <c r="JGU53" s="109"/>
      <c r="JGV53" s="109"/>
      <c r="JGW53" s="109"/>
      <c r="JGX53" s="109"/>
      <c r="JGY53" s="109"/>
      <c r="JGZ53" s="109"/>
      <c r="JHA53" s="109"/>
      <c r="JHB53" s="109"/>
      <c r="JHC53" s="109"/>
      <c r="JHD53" s="109"/>
      <c r="JHE53" s="109"/>
      <c r="JHF53" s="109"/>
      <c r="JHG53" s="109"/>
      <c r="JHH53" s="122"/>
      <c r="JHI53" s="108" t="s">
        <v>35</v>
      </c>
      <c r="JHJ53" s="109"/>
      <c r="JHK53" s="109"/>
      <c r="JHL53" s="109"/>
      <c r="JHM53" s="109"/>
      <c r="JHN53" s="109"/>
      <c r="JHO53" s="109"/>
      <c r="JHP53" s="109"/>
      <c r="JHQ53" s="109"/>
      <c r="JHR53" s="109"/>
      <c r="JHS53" s="109"/>
      <c r="JHT53" s="109"/>
      <c r="JHU53" s="109"/>
      <c r="JHV53" s="109"/>
      <c r="JHW53" s="109"/>
      <c r="JHX53" s="122"/>
      <c r="JHY53" s="108" t="s">
        <v>35</v>
      </c>
      <c r="JHZ53" s="109"/>
      <c r="JIA53" s="109"/>
      <c r="JIB53" s="109"/>
      <c r="JIC53" s="109"/>
      <c r="JID53" s="109"/>
      <c r="JIE53" s="109"/>
      <c r="JIF53" s="109"/>
      <c r="JIG53" s="109"/>
      <c r="JIH53" s="109"/>
      <c r="JII53" s="109"/>
      <c r="JIJ53" s="109"/>
      <c r="JIK53" s="109"/>
      <c r="JIL53" s="109"/>
      <c r="JIM53" s="109"/>
      <c r="JIN53" s="122"/>
      <c r="JIO53" s="108" t="s">
        <v>35</v>
      </c>
      <c r="JIP53" s="109"/>
      <c r="JIQ53" s="109"/>
      <c r="JIR53" s="109"/>
      <c r="JIS53" s="109"/>
      <c r="JIT53" s="109"/>
      <c r="JIU53" s="109"/>
      <c r="JIV53" s="109"/>
      <c r="JIW53" s="109"/>
      <c r="JIX53" s="109"/>
      <c r="JIY53" s="109"/>
      <c r="JIZ53" s="109"/>
      <c r="JJA53" s="109"/>
      <c r="JJB53" s="109"/>
      <c r="JJC53" s="109"/>
      <c r="JJD53" s="122"/>
      <c r="JJE53" s="108" t="s">
        <v>35</v>
      </c>
      <c r="JJF53" s="109"/>
      <c r="JJG53" s="109"/>
      <c r="JJH53" s="109"/>
      <c r="JJI53" s="109"/>
      <c r="JJJ53" s="109"/>
      <c r="JJK53" s="109"/>
      <c r="JJL53" s="109"/>
      <c r="JJM53" s="109"/>
      <c r="JJN53" s="109"/>
      <c r="JJO53" s="109"/>
      <c r="JJP53" s="109"/>
      <c r="JJQ53" s="109"/>
      <c r="JJR53" s="109"/>
      <c r="JJS53" s="109"/>
      <c r="JJT53" s="122"/>
      <c r="JJU53" s="108" t="s">
        <v>35</v>
      </c>
      <c r="JJV53" s="109"/>
      <c r="JJW53" s="109"/>
      <c r="JJX53" s="109"/>
      <c r="JJY53" s="109"/>
      <c r="JJZ53" s="109"/>
      <c r="JKA53" s="109"/>
      <c r="JKB53" s="109"/>
      <c r="JKC53" s="109"/>
      <c r="JKD53" s="109"/>
      <c r="JKE53" s="109"/>
      <c r="JKF53" s="109"/>
      <c r="JKG53" s="109"/>
      <c r="JKH53" s="109"/>
      <c r="JKI53" s="109"/>
      <c r="JKJ53" s="122"/>
      <c r="JKK53" s="108" t="s">
        <v>35</v>
      </c>
      <c r="JKL53" s="109"/>
      <c r="JKM53" s="109"/>
      <c r="JKN53" s="109"/>
      <c r="JKO53" s="109"/>
      <c r="JKP53" s="109"/>
      <c r="JKQ53" s="109"/>
      <c r="JKR53" s="109"/>
      <c r="JKS53" s="109"/>
      <c r="JKT53" s="109"/>
      <c r="JKU53" s="109"/>
      <c r="JKV53" s="109"/>
      <c r="JKW53" s="109"/>
      <c r="JKX53" s="109"/>
      <c r="JKY53" s="109"/>
      <c r="JKZ53" s="122"/>
      <c r="JLA53" s="108" t="s">
        <v>35</v>
      </c>
      <c r="JLB53" s="109"/>
      <c r="JLC53" s="109"/>
      <c r="JLD53" s="109"/>
      <c r="JLE53" s="109"/>
      <c r="JLF53" s="109"/>
      <c r="JLG53" s="109"/>
      <c r="JLH53" s="109"/>
      <c r="JLI53" s="109"/>
      <c r="JLJ53" s="109"/>
      <c r="JLK53" s="109"/>
      <c r="JLL53" s="109"/>
      <c r="JLM53" s="109"/>
      <c r="JLN53" s="109"/>
      <c r="JLO53" s="109"/>
      <c r="JLP53" s="122"/>
      <c r="JLQ53" s="108" t="s">
        <v>35</v>
      </c>
      <c r="JLR53" s="109"/>
      <c r="JLS53" s="109"/>
      <c r="JLT53" s="109"/>
      <c r="JLU53" s="109"/>
      <c r="JLV53" s="109"/>
      <c r="JLW53" s="109"/>
      <c r="JLX53" s="109"/>
      <c r="JLY53" s="109"/>
      <c r="JLZ53" s="109"/>
      <c r="JMA53" s="109"/>
      <c r="JMB53" s="109"/>
      <c r="JMC53" s="109"/>
      <c r="JMD53" s="109"/>
      <c r="JME53" s="109"/>
      <c r="JMF53" s="122"/>
      <c r="JMG53" s="108" t="s">
        <v>35</v>
      </c>
      <c r="JMH53" s="109"/>
      <c r="JMI53" s="109"/>
      <c r="JMJ53" s="109"/>
      <c r="JMK53" s="109"/>
      <c r="JML53" s="109"/>
      <c r="JMM53" s="109"/>
      <c r="JMN53" s="109"/>
      <c r="JMO53" s="109"/>
      <c r="JMP53" s="109"/>
      <c r="JMQ53" s="109"/>
      <c r="JMR53" s="109"/>
      <c r="JMS53" s="109"/>
      <c r="JMT53" s="109"/>
      <c r="JMU53" s="109"/>
      <c r="JMV53" s="122"/>
      <c r="JMW53" s="108" t="s">
        <v>35</v>
      </c>
      <c r="JMX53" s="109"/>
      <c r="JMY53" s="109"/>
      <c r="JMZ53" s="109"/>
      <c r="JNA53" s="109"/>
      <c r="JNB53" s="109"/>
      <c r="JNC53" s="109"/>
      <c r="JND53" s="109"/>
      <c r="JNE53" s="109"/>
      <c r="JNF53" s="109"/>
      <c r="JNG53" s="109"/>
      <c r="JNH53" s="109"/>
      <c r="JNI53" s="109"/>
      <c r="JNJ53" s="109"/>
      <c r="JNK53" s="109"/>
      <c r="JNL53" s="122"/>
      <c r="JNM53" s="108" t="s">
        <v>35</v>
      </c>
      <c r="JNN53" s="109"/>
      <c r="JNO53" s="109"/>
      <c r="JNP53" s="109"/>
      <c r="JNQ53" s="109"/>
      <c r="JNR53" s="109"/>
      <c r="JNS53" s="109"/>
      <c r="JNT53" s="109"/>
      <c r="JNU53" s="109"/>
      <c r="JNV53" s="109"/>
      <c r="JNW53" s="109"/>
      <c r="JNX53" s="109"/>
      <c r="JNY53" s="109"/>
      <c r="JNZ53" s="109"/>
      <c r="JOA53" s="109"/>
      <c r="JOB53" s="122"/>
      <c r="JOC53" s="108" t="s">
        <v>35</v>
      </c>
      <c r="JOD53" s="109"/>
      <c r="JOE53" s="109"/>
      <c r="JOF53" s="109"/>
      <c r="JOG53" s="109"/>
      <c r="JOH53" s="109"/>
      <c r="JOI53" s="109"/>
      <c r="JOJ53" s="109"/>
      <c r="JOK53" s="109"/>
      <c r="JOL53" s="109"/>
      <c r="JOM53" s="109"/>
      <c r="JON53" s="109"/>
      <c r="JOO53" s="109"/>
      <c r="JOP53" s="109"/>
      <c r="JOQ53" s="109"/>
      <c r="JOR53" s="122"/>
      <c r="JOS53" s="108" t="s">
        <v>35</v>
      </c>
      <c r="JOT53" s="109"/>
      <c r="JOU53" s="109"/>
      <c r="JOV53" s="109"/>
      <c r="JOW53" s="109"/>
      <c r="JOX53" s="109"/>
      <c r="JOY53" s="109"/>
      <c r="JOZ53" s="109"/>
      <c r="JPA53" s="109"/>
      <c r="JPB53" s="109"/>
      <c r="JPC53" s="109"/>
      <c r="JPD53" s="109"/>
      <c r="JPE53" s="109"/>
      <c r="JPF53" s="109"/>
      <c r="JPG53" s="109"/>
      <c r="JPH53" s="122"/>
      <c r="JPI53" s="108" t="s">
        <v>35</v>
      </c>
      <c r="JPJ53" s="109"/>
      <c r="JPK53" s="109"/>
      <c r="JPL53" s="109"/>
      <c r="JPM53" s="109"/>
      <c r="JPN53" s="109"/>
      <c r="JPO53" s="109"/>
      <c r="JPP53" s="109"/>
      <c r="JPQ53" s="109"/>
      <c r="JPR53" s="109"/>
      <c r="JPS53" s="109"/>
      <c r="JPT53" s="109"/>
      <c r="JPU53" s="109"/>
      <c r="JPV53" s="109"/>
      <c r="JPW53" s="109"/>
      <c r="JPX53" s="122"/>
      <c r="JPY53" s="108" t="s">
        <v>35</v>
      </c>
      <c r="JPZ53" s="109"/>
      <c r="JQA53" s="109"/>
      <c r="JQB53" s="109"/>
      <c r="JQC53" s="109"/>
      <c r="JQD53" s="109"/>
      <c r="JQE53" s="109"/>
      <c r="JQF53" s="109"/>
      <c r="JQG53" s="109"/>
      <c r="JQH53" s="109"/>
      <c r="JQI53" s="109"/>
      <c r="JQJ53" s="109"/>
      <c r="JQK53" s="109"/>
      <c r="JQL53" s="109"/>
      <c r="JQM53" s="109"/>
      <c r="JQN53" s="122"/>
      <c r="JQO53" s="108" t="s">
        <v>35</v>
      </c>
      <c r="JQP53" s="109"/>
      <c r="JQQ53" s="109"/>
      <c r="JQR53" s="109"/>
      <c r="JQS53" s="109"/>
      <c r="JQT53" s="109"/>
      <c r="JQU53" s="109"/>
      <c r="JQV53" s="109"/>
      <c r="JQW53" s="109"/>
      <c r="JQX53" s="109"/>
      <c r="JQY53" s="109"/>
      <c r="JQZ53" s="109"/>
      <c r="JRA53" s="109"/>
      <c r="JRB53" s="109"/>
      <c r="JRC53" s="109"/>
      <c r="JRD53" s="122"/>
      <c r="JRE53" s="108" t="s">
        <v>35</v>
      </c>
      <c r="JRF53" s="109"/>
      <c r="JRG53" s="109"/>
      <c r="JRH53" s="109"/>
      <c r="JRI53" s="109"/>
      <c r="JRJ53" s="109"/>
      <c r="JRK53" s="109"/>
      <c r="JRL53" s="109"/>
      <c r="JRM53" s="109"/>
      <c r="JRN53" s="109"/>
      <c r="JRO53" s="109"/>
      <c r="JRP53" s="109"/>
      <c r="JRQ53" s="109"/>
      <c r="JRR53" s="109"/>
      <c r="JRS53" s="109"/>
      <c r="JRT53" s="122"/>
      <c r="JRU53" s="108" t="s">
        <v>35</v>
      </c>
      <c r="JRV53" s="109"/>
      <c r="JRW53" s="109"/>
      <c r="JRX53" s="109"/>
      <c r="JRY53" s="109"/>
      <c r="JRZ53" s="109"/>
      <c r="JSA53" s="109"/>
      <c r="JSB53" s="109"/>
      <c r="JSC53" s="109"/>
      <c r="JSD53" s="109"/>
      <c r="JSE53" s="109"/>
      <c r="JSF53" s="109"/>
      <c r="JSG53" s="109"/>
      <c r="JSH53" s="109"/>
      <c r="JSI53" s="109"/>
      <c r="JSJ53" s="122"/>
      <c r="JSK53" s="108" t="s">
        <v>35</v>
      </c>
      <c r="JSL53" s="109"/>
      <c r="JSM53" s="109"/>
      <c r="JSN53" s="109"/>
      <c r="JSO53" s="109"/>
      <c r="JSP53" s="109"/>
      <c r="JSQ53" s="109"/>
      <c r="JSR53" s="109"/>
      <c r="JSS53" s="109"/>
      <c r="JST53" s="109"/>
      <c r="JSU53" s="109"/>
      <c r="JSV53" s="109"/>
      <c r="JSW53" s="109"/>
      <c r="JSX53" s="109"/>
      <c r="JSY53" s="109"/>
      <c r="JSZ53" s="122"/>
      <c r="JTA53" s="108" t="s">
        <v>35</v>
      </c>
      <c r="JTB53" s="109"/>
      <c r="JTC53" s="109"/>
      <c r="JTD53" s="109"/>
      <c r="JTE53" s="109"/>
      <c r="JTF53" s="109"/>
      <c r="JTG53" s="109"/>
      <c r="JTH53" s="109"/>
      <c r="JTI53" s="109"/>
      <c r="JTJ53" s="109"/>
      <c r="JTK53" s="109"/>
      <c r="JTL53" s="109"/>
      <c r="JTM53" s="109"/>
      <c r="JTN53" s="109"/>
      <c r="JTO53" s="109"/>
      <c r="JTP53" s="122"/>
      <c r="JTQ53" s="108" t="s">
        <v>35</v>
      </c>
      <c r="JTR53" s="109"/>
      <c r="JTS53" s="109"/>
      <c r="JTT53" s="109"/>
      <c r="JTU53" s="109"/>
      <c r="JTV53" s="109"/>
      <c r="JTW53" s="109"/>
      <c r="JTX53" s="109"/>
      <c r="JTY53" s="109"/>
      <c r="JTZ53" s="109"/>
      <c r="JUA53" s="109"/>
      <c r="JUB53" s="109"/>
      <c r="JUC53" s="109"/>
      <c r="JUD53" s="109"/>
      <c r="JUE53" s="109"/>
      <c r="JUF53" s="122"/>
      <c r="JUG53" s="108" t="s">
        <v>35</v>
      </c>
      <c r="JUH53" s="109"/>
      <c r="JUI53" s="109"/>
      <c r="JUJ53" s="109"/>
      <c r="JUK53" s="109"/>
      <c r="JUL53" s="109"/>
      <c r="JUM53" s="109"/>
      <c r="JUN53" s="109"/>
      <c r="JUO53" s="109"/>
      <c r="JUP53" s="109"/>
      <c r="JUQ53" s="109"/>
      <c r="JUR53" s="109"/>
      <c r="JUS53" s="109"/>
      <c r="JUT53" s="109"/>
      <c r="JUU53" s="109"/>
      <c r="JUV53" s="122"/>
      <c r="JUW53" s="108" t="s">
        <v>35</v>
      </c>
      <c r="JUX53" s="109"/>
      <c r="JUY53" s="109"/>
      <c r="JUZ53" s="109"/>
      <c r="JVA53" s="109"/>
      <c r="JVB53" s="109"/>
      <c r="JVC53" s="109"/>
      <c r="JVD53" s="109"/>
      <c r="JVE53" s="109"/>
      <c r="JVF53" s="109"/>
      <c r="JVG53" s="109"/>
      <c r="JVH53" s="109"/>
      <c r="JVI53" s="109"/>
      <c r="JVJ53" s="109"/>
      <c r="JVK53" s="109"/>
      <c r="JVL53" s="122"/>
      <c r="JVM53" s="108" t="s">
        <v>35</v>
      </c>
      <c r="JVN53" s="109"/>
      <c r="JVO53" s="109"/>
      <c r="JVP53" s="109"/>
      <c r="JVQ53" s="109"/>
      <c r="JVR53" s="109"/>
      <c r="JVS53" s="109"/>
      <c r="JVT53" s="109"/>
      <c r="JVU53" s="109"/>
      <c r="JVV53" s="109"/>
      <c r="JVW53" s="109"/>
      <c r="JVX53" s="109"/>
      <c r="JVY53" s="109"/>
      <c r="JVZ53" s="109"/>
      <c r="JWA53" s="109"/>
      <c r="JWB53" s="122"/>
      <c r="JWC53" s="108" t="s">
        <v>35</v>
      </c>
      <c r="JWD53" s="109"/>
      <c r="JWE53" s="109"/>
      <c r="JWF53" s="109"/>
      <c r="JWG53" s="109"/>
      <c r="JWH53" s="109"/>
      <c r="JWI53" s="109"/>
      <c r="JWJ53" s="109"/>
      <c r="JWK53" s="109"/>
      <c r="JWL53" s="109"/>
      <c r="JWM53" s="109"/>
      <c r="JWN53" s="109"/>
      <c r="JWO53" s="109"/>
      <c r="JWP53" s="109"/>
      <c r="JWQ53" s="109"/>
      <c r="JWR53" s="122"/>
      <c r="JWS53" s="108" t="s">
        <v>35</v>
      </c>
      <c r="JWT53" s="109"/>
      <c r="JWU53" s="109"/>
      <c r="JWV53" s="109"/>
      <c r="JWW53" s="109"/>
      <c r="JWX53" s="109"/>
      <c r="JWY53" s="109"/>
      <c r="JWZ53" s="109"/>
      <c r="JXA53" s="109"/>
      <c r="JXB53" s="109"/>
      <c r="JXC53" s="109"/>
      <c r="JXD53" s="109"/>
      <c r="JXE53" s="109"/>
      <c r="JXF53" s="109"/>
      <c r="JXG53" s="109"/>
      <c r="JXH53" s="122"/>
      <c r="JXI53" s="108" t="s">
        <v>35</v>
      </c>
      <c r="JXJ53" s="109"/>
      <c r="JXK53" s="109"/>
      <c r="JXL53" s="109"/>
      <c r="JXM53" s="109"/>
      <c r="JXN53" s="109"/>
      <c r="JXO53" s="109"/>
      <c r="JXP53" s="109"/>
      <c r="JXQ53" s="109"/>
      <c r="JXR53" s="109"/>
      <c r="JXS53" s="109"/>
      <c r="JXT53" s="109"/>
      <c r="JXU53" s="109"/>
      <c r="JXV53" s="109"/>
      <c r="JXW53" s="109"/>
      <c r="JXX53" s="122"/>
      <c r="JXY53" s="108" t="s">
        <v>35</v>
      </c>
      <c r="JXZ53" s="109"/>
      <c r="JYA53" s="109"/>
      <c r="JYB53" s="109"/>
      <c r="JYC53" s="109"/>
      <c r="JYD53" s="109"/>
      <c r="JYE53" s="109"/>
      <c r="JYF53" s="109"/>
      <c r="JYG53" s="109"/>
      <c r="JYH53" s="109"/>
      <c r="JYI53" s="109"/>
      <c r="JYJ53" s="109"/>
      <c r="JYK53" s="109"/>
      <c r="JYL53" s="109"/>
      <c r="JYM53" s="109"/>
      <c r="JYN53" s="122"/>
      <c r="JYO53" s="108" t="s">
        <v>35</v>
      </c>
      <c r="JYP53" s="109"/>
      <c r="JYQ53" s="109"/>
      <c r="JYR53" s="109"/>
      <c r="JYS53" s="109"/>
      <c r="JYT53" s="109"/>
      <c r="JYU53" s="109"/>
      <c r="JYV53" s="109"/>
      <c r="JYW53" s="109"/>
      <c r="JYX53" s="109"/>
      <c r="JYY53" s="109"/>
      <c r="JYZ53" s="109"/>
      <c r="JZA53" s="109"/>
      <c r="JZB53" s="109"/>
      <c r="JZC53" s="109"/>
      <c r="JZD53" s="122"/>
      <c r="JZE53" s="108" t="s">
        <v>35</v>
      </c>
      <c r="JZF53" s="109"/>
      <c r="JZG53" s="109"/>
      <c r="JZH53" s="109"/>
      <c r="JZI53" s="109"/>
      <c r="JZJ53" s="109"/>
      <c r="JZK53" s="109"/>
      <c r="JZL53" s="109"/>
      <c r="JZM53" s="109"/>
      <c r="JZN53" s="109"/>
      <c r="JZO53" s="109"/>
      <c r="JZP53" s="109"/>
      <c r="JZQ53" s="109"/>
      <c r="JZR53" s="109"/>
      <c r="JZS53" s="109"/>
      <c r="JZT53" s="122"/>
      <c r="JZU53" s="108" t="s">
        <v>35</v>
      </c>
      <c r="JZV53" s="109"/>
      <c r="JZW53" s="109"/>
      <c r="JZX53" s="109"/>
      <c r="JZY53" s="109"/>
      <c r="JZZ53" s="109"/>
      <c r="KAA53" s="109"/>
      <c r="KAB53" s="109"/>
      <c r="KAC53" s="109"/>
      <c r="KAD53" s="109"/>
      <c r="KAE53" s="109"/>
      <c r="KAF53" s="109"/>
      <c r="KAG53" s="109"/>
      <c r="KAH53" s="109"/>
      <c r="KAI53" s="109"/>
      <c r="KAJ53" s="122"/>
      <c r="KAK53" s="108" t="s">
        <v>35</v>
      </c>
      <c r="KAL53" s="109"/>
      <c r="KAM53" s="109"/>
      <c r="KAN53" s="109"/>
      <c r="KAO53" s="109"/>
      <c r="KAP53" s="109"/>
      <c r="KAQ53" s="109"/>
      <c r="KAR53" s="109"/>
      <c r="KAS53" s="109"/>
      <c r="KAT53" s="109"/>
      <c r="KAU53" s="109"/>
      <c r="KAV53" s="109"/>
      <c r="KAW53" s="109"/>
      <c r="KAX53" s="109"/>
      <c r="KAY53" s="109"/>
      <c r="KAZ53" s="122"/>
      <c r="KBA53" s="108" t="s">
        <v>35</v>
      </c>
      <c r="KBB53" s="109"/>
      <c r="KBC53" s="109"/>
      <c r="KBD53" s="109"/>
      <c r="KBE53" s="109"/>
      <c r="KBF53" s="109"/>
      <c r="KBG53" s="109"/>
      <c r="KBH53" s="109"/>
      <c r="KBI53" s="109"/>
      <c r="KBJ53" s="109"/>
      <c r="KBK53" s="109"/>
      <c r="KBL53" s="109"/>
      <c r="KBM53" s="109"/>
      <c r="KBN53" s="109"/>
      <c r="KBO53" s="109"/>
      <c r="KBP53" s="122"/>
      <c r="KBQ53" s="108" t="s">
        <v>35</v>
      </c>
      <c r="KBR53" s="109"/>
      <c r="KBS53" s="109"/>
      <c r="KBT53" s="109"/>
      <c r="KBU53" s="109"/>
      <c r="KBV53" s="109"/>
      <c r="KBW53" s="109"/>
      <c r="KBX53" s="109"/>
      <c r="KBY53" s="109"/>
      <c r="KBZ53" s="109"/>
      <c r="KCA53" s="109"/>
      <c r="KCB53" s="109"/>
      <c r="KCC53" s="109"/>
      <c r="KCD53" s="109"/>
      <c r="KCE53" s="109"/>
      <c r="KCF53" s="122"/>
      <c r="KCG53" s="108" t="s">
        <v>35</v>
      </c>
      <c r="KCH53" s="109"/>
      <c r="KCI53" s="109"/>
      <c r="KCJ53" s="109"/>
      <c r="KCK53" s="109"/>
      <c r="KCL53" s="109"/>
      <c r="KCM53" s="109"/>
      <c r="KCN53" s="109"/>
      <c r="KCO53" s="109"/>
      <c r="KCP53" s="109"/>
      <c r="KCQ53" s="109"/>
      <c r="KCR53" s="109"/>
      <c r="KCS53" s="109"/>
      <c r="KCT53" s="109"/>
      <c r="KCU53" s="109"/>
      <c r="KCV53" s="122"/>
      <c r="KCW53" s="108" t="s">
        <v>35</v>
      </c>
      <c r="KCX53" s="109"/>
      <c r="KCY53" s="109"/>
      <c r="KCZ53" s="109"/>
      <c r="KDA53" s="109"/>
      <c r="KDB53" s="109"/>
      <c r="KDC53" s="109"/>
      <c r="KDD53" s="109"/>
      <c r="KDE53" s="109"/>
      <c r="KDF53" s="109"/>
      <c r="KDG53" s="109"/>
      <c r="KDH53" s="109"/>
      <c r="KDI53" s="109"/>
      <c r="KDJ53" s="109"/>
      <c r="KDK53" s="109"/>
      <c r="KDL53" s="122"/>
      <c r="KDM53" s="108" t="s">
        <v>35</v>
      </c>
      <c r="KDN53" s="109"/>
      <c r="KDO53" s="109"/>
      <c r="KDP53" s="109"/>
      <c r="KDQ53" s="109"/>
      <c r="KDR53" s="109"/>
      <c r="KDS53" s="109"/>
      <c r="KDT53" s="109"/>
      <c r="KDU53" s="109"/>
      <c r="KDV53" s="109"/>
      <c r="KDW53" s="109"/>
      <c r="KDX53" s="109"/>
      <c r="KDY53" s="109"/>
      <c r="KDZ53" s="109"/>
      <c r="KEA53" s="109"/>
      <c r="KEB53" s="122"/>
      <c r="KEC53" s="108" t="s">
        <v>35</v>
      </c>
      <c r="KED53" s="109"/>
      <c r="KEE53" s="109"/>
      <c r="KEF53" s="109"/>
      <c r="KEG53" s="109"/>
      <c r="KEH53" s="109"/>
      <c r="KEI53" s="109"/>
      <c r="KEJ53" s="109"/>
      <c r="KEK53" s="109"/>
      <c r="KEL53" s="109"/>
      <c r="KEM53" s="109"/>
      <c r="KEN53" s="109"/>
      <c r="KEO53" s="109"/>
      <c r="KEP53" s="109"/>
      <c r="KEQ53" s="109"/>
      <c r="KER53" s="122"/>
      <c r="KES53" s="108" t="s">
        <v>35</v>
      </c>
      <c r="KET53" s="109"/>
      <c r="KEU53" s="109"/>
      <c r="KEV53" s="109"/>
      <c r="KEW53" s="109"/>
      <c r="KEX53" s="109"/>
      <c r="KEY53" s="109"/>
      <c r="KEZ53" s="109"/>
      <c r="KFA53" s="109"/>
      <c r="KFB53" s="109"/>
      <c r="KFC53" s="109"/>
      <c r="KFD53" s="109"/>
      <c r="KFE53" s="109"/>
      <c r="KFF53" s="109"/>
      <c r="KFG53" s="109"/>
      <c r="KFH53" s="122"/>
      <c r="KFI53" s="108" t="s">
        <v>35</v>
      </c>
      <c r="KFJ53" s="109"/>
      <c r="KFK53" s="109"/>
      <c r="KFL53" s="109"/>
      <c r="KFM53" s="109"/>
      <c r="KFN53" s="109"/>
      <c r="KFO53" s="109"/>
      <c r="KFP53" s="109"/>
      <c r="KFQ53" s="109"/>
      <c r="KFR53" s="109"/>
      <c r="KFS53" s="109"/>
      <c r="KFT53" s="109"/>
      <c r="KFU53" s="109"/>
      <c r="KFV53" s="109"/>
      <c r="KFW53" s="109"/>
      <c r="KFX53" s="122"/>
      <c r="KFY53" s="108" t="s">
        <v>35</v>
      </c>
      <c r="KFZ53" s="109"/>
      <c r="KGA53" s="109"/>
      <c r="KGB53" s="109"/>
      <c r="KGC53" s="109"/>
      <c r="KGD53" s="109"/>
      <c r="KGE53" s="109"/>
      <c r="KGF53" s="109"/>
      <c r="KGG53" s="109"/>
      <c r="KGH53" s="109"/>
      <c r="KGI53" s="109"/>
      <c r="KGJ53" s="109"/>
      <c r="KGK53" s="109"/>
      <c r="KGL53" s="109"/>
      <c r="KGM53" s="109"/>
      <c r="KGN53" s="122"/>
      <c r="KGO53" s="108" t="s">
        <v>35</v>
      </c>
      <c r="KGP53" s="109"/>
      <c r="KGQ53" s="109"/>
      <c r="KGR53" s="109"/>
      <c r="KGS53" s="109"/>
      <c r="KGT53" s="109"/>
      <c r="KGU53" s="109"/>
      <c r="KGV53" s="109"/>
      <c r="KGW53" s="109"/>
      <c r="KGX53" s="109"/>
      <c r="KGY53" s="109"/>
      <c r="KGZ53" s="109"/>
      <c r="KHA53" s="109"/>
      <c r="KHB53" s="109"/>
      <c r="KHC53" s="109"/>
      <c r="KHD53" s="122"/>
      <c r="KHE53" s="108" t="s">
        <v>35</v>
      </c>
      <c r="KHF53" s="109"/>
      <c r="KHG53" s="109"/>
      <c r="KHH53" s="109"/>
      <c r="KHI53" s="109"/>
      <c r="KHJ53" s="109"/>
      <c r="KHK53" s="109"/>
      <c r="KHL53" s="109"/>
      <c r="KHM53" s="109"/>
      <c r="KHN53" s="109"/>
      <c r="KHO53" s="109"/>
      <c r="KHP53" s="109"/>
      <c r="KHQ53" s="109"/>
      <c r="KHR53" s="109"/>
      <c r="KHS53" s="109"/>
      <c r="KHT53" s="122"/>
      <c r="KHU53" s="108" t="s">
        <v>35</v>
      </c>
      <c r="KHV53" s="109"/>
      <c r="KHW53" s="109"/>
      <c r="KHX53" s="109"/>
      <c r="KHY53" s="109"/>
      <c r="KHZ53" s="109"/>
      <c r="KIA53" s="109"/>
      <c r="KIB53" s="109"/>
      <c r="KIC53" s="109"/>
      <c r="KID53" s="109"/>
      <c r="KIE53" s="109"/>
      <c r="KIF53" s="109"/>
      <c r="KIG53" s="109"/>
      <c r="KIH53" s="109"/>
      <c r="KII53" s="109"/>
      <c r="KIJ53" s="122"/>
      <c r="KIK53" s="108" t="s">
        <v>35</v>
      </c>
      <c r="KIL53" s="109"/>
      <c r="KIM53" s="109"/>
      <c r="KIN53" s="109"/>
      <c r="KIO53" s="109"/>
      <c r="KIP53" s="109"/>
      <c r="KIQ53" s="109"/>
      <c r="KIR53" s="109"/>
      <c r="KIS53" s="109"/>
      <c r="KIT53" s="109"/>
      <c r="KIU53" s="109"/>
      <c r="KIV53" s="109"/>
      <c r="KIW53" s="109"/>
      <c r="KIX53" s="109"/>
      <c r="KIY53" s="109"/>
      <c r="KIZ53" s="122"/>
      <c r="KJA53" s="108" t="s">
        <v>35</v>
      </c>
      <c r="KJB53" s="109"/>
      <c r="KJC53" s="109"/>
      <c r="KJD53" s="109"/>
      <c r="KJE53" s="109"/>
      <c r="KJF53" s="109"/>
      <c r="KJG53" s="109"/>
      <c r="KJH53" s="109"/>
      <c r="KJI53" s="109"/>
      <c r="KJJ53" s="109"/>
      <c r="KJK53" s="109"/>
      <c r="KJL53" s="109"/>
      <c r="KJM53" s="109"/>
      <c r="KJN53" s="109"/>
      <c r="KJO53" s="109"/>
      <c r="KJP53" s="122"/>
      <c r="KJQ53" s="108" t="s">
        <v>35</v>
      </c>
      <c r="KJR53" s="109"/>
      <c r="KJS53" s="109"/>
      <c r="KJT53" s="109"/>
      <c r="KJU53" s="109"/>
      <c r="KJV53" s="109"/>
      <c r="KJW53" s="109"/>
      <c r="KJX53" s="109"/>
      <c r="KJY53" s="109"/>
      <c r="KJZ53" s="109"/>
      <c r="KKA53" s="109"/>
      <c r="KKB53" s="109"/>
      <c r="KKC53" s="109"/>
      <c r="KKD53" s="109"/>
      <c r="KKE53" s="109"/>
      <c r="KKF53" s="122"/>
      <c r="KKG53" s="108" t="s">
        <v>35</v>
      </c>
      <c r="KKH53" s="109"/>
      <c r="KKI53" s="109"/>
      <c r="KKJ53" s="109"/>
      <c r="KKK53" s="109"/>
      <c r="KKL53" s="109"/>
      <c r="KKM53" s="109"/>
      <c r="KKN53" s="109"/>
      <c r="KKO53" s="109"/>
      <c r="KKP53" s="109"/>
      <c r="KKQ53" s="109"/>
      <c r="KKR53" s="109"/>
      <c r="KKS53" s="109"/>
      <c r="KKT53" s="109"/>
      <c r="KKU53" s="109"/>
      <c r="KKV53" s="122"/>
      <c r="KKW53" s="108" t="s">
        <v>35</v>
      </c>
      <c r="KKX53" s="109"/>
      <c r="KKY53" s="109"/>
      <c r="KKZ53" s="109"/>
      <c r="KLA53" s="109"/>
      <c r="KLB53" s="109"/>
      <c r="KLC53" s="109"/>
      <c r="KLD53" s="109"/>
      <c r="KLE53" s="109"/>
      <c r="KLF53" s="109"/>
      <c r="KLG53" s="109"/>
      <c r="KLH53" s="109"/>
      <c r="KLI53" s="109"/>
      <c r="KLJ53" s="109"/>
      <c r="KLK53" s="109"/>
      <c r="KLL53" s="122"/>
      <c r="KLM53" s="108" t="s">
        <v>35</v>
      </c>
      <c r="KLN53" s="109"/>
      <c r="KLO53" s="109"/>
      <c r="KLP53" s="109"/>
      <c r="KLQ53" s="109"/>
      <c r="KLR53" s="109"/>
      <c r="KLS53" s="109"/>
      <c r="KLT53" s="109"/>
      <c r="KLU53" s="109"/>
      <c r="KLV53" s="109"/>
      <c r="KLW53" s="109"/>
      <c r="KLX53" s="109"/>
      <c r="KLY53" s="109"/>
      <c r="KLZ53" s="109"/>
      <c r="KMA53" s="109"/>
      <c r="KMB53" s="122"/>
      <c r="KMC53" s="108" t="s">
        <v>35</v>
      </c>
      <c r="KMD53" s="109"/>
      <c r="KME53" s="109"/>
      <c r="KMF53" s="109"/>
      <c r="KMG53" s="109"/>
      <c r="KMH53" s="109"/>
      <c r="KMI53" s="109"/>
      <c r="KMJ53" s="109"/>
      <c r="KMK53" s="109"/>
      <c r="KML53" s="109"/>
      <c r="KMM53" s="109"/>
      <c r="KMN53" s="109"/>
      <c r="KMO53" s="109"/>
      <c r="KMP53" s="109"/>
      <c r="KMQ53" s="109"/>
      <c r="KMR53" s="122"/>
      <c r="KMS53" s="108" t="s">
        <v>35</v>
      </c>
      <c r="KMT53" s="109"/>
      <c r="KMU53" s="109"/>
      <c r="KMV53" s="109"/>
      <c r="KMW53" s="109"/>
      <c r="KMX53" s="109"/>
      <c r="KMY53" s="109"/>
      <c r="KMZ53" s="109"/>
      <c r="KNA53" s="109"/>
      <c r="KNB53" s="109"/>
      <c r="KNC53" s="109"/>
      <c r="KND53" s="109"/>
      <c r="KNE53" s="109"/>
      <c r="KNF53" s="109"/>
      <c r="KNG53" s="109"/>
      <c r="KNH53" s="122"/>
      <c r="KNI53" s="108" t="s">
        <v>35</v>
      </c>
      <c r="KNJ53" s="109"/>
      <c r="KNK53" s="109"/>
      <c r="KNL53" s="109"/>
      <c r="KNM53" s="109"/>
      <c r="KNN53" s="109"/>
      <c r="KNO53" s="109"/>
      <c r="KNP53" s="109"/>
      <c r="KNQ53" s="109"/>
      <c r="KNR53" s="109"/>
      <c r="KNS53" s="109"/>
      <c r="KNT53" s="109"/>
      <c r="KNU53" s="109"/>
      <c r="KNV53" s="109"/>
      <c r="KNW53" s="109"/>
      <c r="KNX53" s="122"/>
      <c r="KNY53" s="108" t="s">
        <v>35</v>
      </c>
      <c r="KNZ53" s="109"/>
      <c r="KOA53" s="109"/>
      <c r="KOB53" s="109"/>
      <c r="KOC53" s="109"/>
      <c r="KOD53" s="109"/>
      <c r="KOE53" s="109"/>
      <c r="KOF53" s="109"/>
      <c r="KOG53" s="109"/>
      <c r="KOH53" s="109"/>
      <c r="KOI53" s="109"/>
      <c r="KOJ53" s="109"/>
      <c r="KOK53" s="109"/>
      <c r="KOL53" s="109"/>
      <c r="KOM53" s="109"/>
      <c r="KON53" s="122"/>
      <c r="KOO53" s="108" t="s">
        <v>35</v>
      </c>
      <c r="KOP53" s="109"/>
      <c r="KOQ53" s="109"/>
      <c r="KOR53" s="109"/>
      <c r="KOS53" s="109"/>
      <c r="KOT53" s="109"/>
      <c r="KOU53" s="109"/>
      <c r="KOV53" s="109"/>
      <c r="KOW53" s="109"/>
      <c r="KOX53" s="109"/>
      <c r="KOY53" s="109"/>
      <c r="KOZ53" s="109"/>
      <c r="KPA53" s="109"/>
      <c r="KPB53" s="109"/>
      <c r="KPC53" s="109"/>
      <c r="KPD53" s="122"/>
      <c r="KPE53" s="108" t="s">
        <v>35</v>
      </c>
      <c r="KPF53" s="109"/>
      <c r="KPG53" s="109"/>
      <c r="KPH53" s="109"/>
      <c r="KPI53" s="109"/>
      <c r="KPJ53" s="109"/>
      <c r="KPK53" s="109"/>
      <c r="KPL53" s="109"/>
      <c r="KPM53" s="109"/>
      <c r="KPN53" s="109"/>
      <c r="KPO53" s="109"/>
      <c r="KPP53" s="109"/>
      <c r="KPQ53" s="109"/>
      <c r="KPR53" s="109"/>
      <c r="KPS53" s="109"/>
      <c r="KPT53" s="122"/>
      <c r="KPU53" s="108" t="s">
        <v>35</v>
      </c>
      <c r="KPV53" s="109"/>
      <c r="KPW53" s="109"/>
      <c r="KPX53" s="109"/>
      <c r="KPY53" s="109"/>
      <c r="KPZ53" s="109"/>
      <c r="KQA53" s="109"/>
      <c r="KQB53" s="109"/>
      <c r="KQC53" s="109"/>
      <c r="KQD53" s="109"/>
      <c r="KQE53" s="109"/>
      <c r="KQF53" s="109"/>
      <c r="KQG53" s="109"/>
      <c r="KQH53" s="109"/>
      <c r="KQI53" s="109"/>
      <c r="KQJ53" s="122"/>
      <c r="KQK53" s="108" t="s">
        <v>35</v>
      </c>
      <c r="KQL53" s="109"/>
      <c r="KQM53" s="109"/>
      <c r="KQN53" s="109"/>
      <c r="KQO53" s="109"/>
      <c r="KQP53" s="109"/>
      <c r="KQQ53" s="109"/>
      <c r="KQR53" s="109"/>
      <c r="KQS53" s="109"/>
      <c r="KQT53" s="109"/>
      <c r="KQU53" s="109"/>
      <c r="KQV53" s="109"/>
      <c r="KQW53" s="109"/>
      <c r="KQX53" s="109"/>
      <c r="KQY53" s="109"/>
      <c r="KQZ53" s="122"/>
      <c r="KRA53" s="108" t="s">
        <v>35</v>
      </c>
      <c r="KRB53" s="109"/>
      <c r="KRC53" s="109"/>
      <c r="KRD53" s="109"/>
      <c r="KRE53" s="109"/>
      <c r="KRF53" s="109"/>
      <c r="KRG53" s="109"/>
      <c r="KRH53" s="109"/>
      <c r="KRI53" s="109"/>
      <c r="KRJ53" s="109"/>
      <c r="KRK53" s="109"/>
      <c r="KRL53" s="109"/>
      <c r="KRM53" s="109"/>
      <c r="KRN53" s="109"/>
      <c r="KRO53" s="109"/>
      <c r="KRP53" s="122"/>
      <c r="KRQ53" s="108" t="s">
        <v>35</v>
      </c>
      <c r="KRR53" s="109"/>
      <c r="KRS53" s="109"/>
      <c r="KRT53" s="109"/>
      <c r="KRU53" s="109"/>
      <c r="KRV53" s="109"/>
      <c r="KRW53" s="109"/>
      <c r="KRX53" s="109"/>
      <c r="KRY53" s="109"/>
      <c r="KRZ53" s="109"/>
      <c r="KSA53" s="109"/>
      <c r="KSB53" s="109"/>
      <c r="KSC53" s="109"/>
      <c r="KSD53" s="109"/>
      <c r="KSE53" s="109"/>
      <c r="KSF53" s="122"/>
      <c r="KSG53" s="108" t="s">
        <v>35</v>
      </c>
      <c r="KSH53" s="109"/>
      <c r="KSI53" s="109"/>
      <c r="KSJ53" s="109"/>
      <c r="KSK53" s="109"/>
      <c r="KSL53" s="109"/>
      <c r="KSM53" s="109"/>
      <c r="KSN53" s="109"/>
      <c r="KSO53" s="109"/>
      <c r="KSP53" s="109"/>
      <c r="KSQ53" s="109"/>
      <c r="KSR53" s="109"/>
      <c r="KSS53" s="109"/>
      <c r="KST53" s="109"/>
      <c r="KSU53" s="109"/>
      <c r="KSV53" s="122"/>
      <c r="KSW53" s="108" t="s">
        <v>35</v>
      </c>
      <c r="KSX53" s="109"/>
      <c r="KSY53" s="109"/>
      <c r="KSZ53" s="109"/>
      <c r="KTA53" s="109"/>
      <c r="KTB53" s="109"/>
      <c r="KTC53" s="109"/>
      <c r="KTD53" s="109"/>
      <c r="KTE53" s="109"/>
      <c r="KTF53" s="109"/>
      <c r="KTG53" s="109"/>
      <c r="KTH53" s="109"/>
      <c r="KTI53" s="109"/>
      <c r="KTJ53" s="109"/>
      <c r="KTK53" s="109"/>
      <c r="KTL53" s="122"/>
      <c r="KTM53" s="108" t="s">
        <v>35</v>
      </c>
      <c r="KTN53" s="109"/>
      <c r="KTO53" s="109"/>
      <c r="KTP53" s="109"/>
      <c r="KTQ53" s="109"/>
      <c r="KTR53" s="109"/>
      <c r="KTS53" s="109"/>
      <c r="KTT53" s="109"/>
      <c r="KTU53" s="109"/>
      <c r="KTV53" s="109"/>
      <c r="KTW53" s="109"/>
      <c r="KTX53" s="109"/>
      <c r="KTY53" s="109"/>
      <c r="KTZ53" s="109"/>
      <c r="KUA53" s="109"/>
      <c r="KUB53" s="122"/>
      <c r="KUC53" s="108" t="s">
        <v>35</v>
      </c>
      <c r="KUD53" s="109"/>
      <c r="KUE53" s="109"/>
      <c r="KUF53" s="109"/>
      <c r="KUG53" s="109"/>
      <c r="KUH53" s="109"/>
      <c r="KUI53" s="109"/>
      <c r="KUJ53" s="109"/>
      <c r="KUK53" s="109"/>
      <c r="KUL53" s="109"/>
      <c r="KUM53" s="109"/>
      <c r="KUN53" s="109"/>
      <c r="KUO53" s="109"/>
      <c r="KUP53" s="109"/>
      <c r="KUQ53" s="109"/>
      <c r="KUR53" s="122"/>
      <c r="KUS53" s="108" t="s">
        <v>35</v>
      </c>
      <c r="KUT53" s="109"/>
      <c r="KUU53" s="109"/>
      <c r="KUV53" s="109"/>
      <c r="KUW53" s="109"/>
      <c r="KUX53" s="109"/>
      <c r="KUY53" s="109"/>
      <c r="KUZ53" s="109"/>
      <c r="KVA53" s="109"/>
      <c r="KVB53" s="109"/>
      <c r="KVC53" s="109"/>
      <c r="KVD53" s="109"/>
      <c r="KVE53" s="109"/>
      <c r="KVF53" s="109"/>
      <c r="KVG53" s="109"/>
      <c r="KVH53" s="122"/>
      <c r="KVI53" s="108" t="s">
        <v>35</v>
      </c>
      <c r="KVJ53" s="109"/>
      <c r="KVK53" s="109"/>
      <c r="KVL53" s="109"/>
      <c r="KVM53" s="109"/>
      <c r="KVN53" s="109"/>
      <c r="KVO53" s="109"/>
      <c r="KVP53" s="109"/>
      <c r="KVQ53" s="109"/>
      <c r="KVR53" s="109"/>
      <c r="KVS53" s="109"/>
      <c r="KVT53" s="109"/>
      <c r="KVU53" s="109"/>
      <c r="KVV53" s="109"/>
      <c r="KVW53" s="109"/>
      <c r="KVX53" s="122"/>
      <c r="KVY53" s="108" t="s">
        <v>35</v>
      </c>
      <c r="KVZ53" s="109"/>
      <c r="KWA53" s="109"/>
      <c r="KWB53" s="109"/>
      <c r="KWC53" s="109"/>
      <c r="KWD53" s="109"/>
      <c r="KWE53" s="109"/>
      <c r="KWF53" s="109"/>
      <c r="KWG53" s="109"/>
      <c r="KWH53" s="109"/>
      <c r="KWI53" s="109"/>
      <c r="KWJ53" s="109"/>
      <c r="KWK53" s="109"/>
      <c r="KWL53" s="109"/>
      <c r="KWM53" s="109"/>
      <c r="KWN53" s="122"/>
      <c r="KWO53" s="108" t="s">
        <v>35</v>
      </c>
      <c r="KWP53" s="109"/>
      <c r="KWQ53" s="109"/>
      <c r="KWR53" s="109"/>
      <c r="KWS53" s="109"/>
      <c r="KWT53" s="109"/>
      <c r="KWU53" s="109"/>
      <c r="KWV53" s="109"/>
      <c r="KWW53" s="109"/>
      <c r="KWX53" s="109"/>
      <c r="KWY53" s="109"/>
      <c r="KWZ53" s="109"/>
      <c r="KXA53" s="109"/>
      <c r="KXB53" s="109"/>
      <c r="KXC53" s="109"/>
      <c r="KXD53" s="122"/>
      <c r="KXE53" s="108" t="s">
        <v>35</v>
      </c>
      <c r="KXF53" s="109"/>
      <c r="KXG53" s="109"/>
      <c r="KXH53" s="109"/>
      <c r="KXI53" s="109"/>
      <c r="KXJ53" s="109"/>
      <c r="KXK53" s="109"/>
      <c r="KXL53" s="109"/>
      <c r="KXM53" s="109"/>
      <c r="KXN53" s="109"/>
      <c r="KXO53" s="109"/>
      <c r="KXP53" s="109"/>
      <c r="KXQ53" s="109"/>
      <c r="KXR53" s="109"/>
      <c r="KXS53" s="109"/>
      <c r="KXT53" s="122"/>
      <c r="KXU53" s="108" t="s">
        <v>35</v>
      </c>
      <c r="KXV53" s="109"/>
      <c r="KXW53" s="109"/>
      <c r="KXX53" s="109"/>
      <c r="KXY53" s="109"/>
      <c r="KXZ53" s="109"/>
      <c r="KYA53" s="109"/>
      <c r="KYB53" s="109"/>
      <c r="KYC53" s="109"/>
      <c r="KYD53" s="109"/>
      <c r="KYE53" s="109"/>
      <c r="KYF53" s="109"/>
      <c r="KYG53" s="109"/>
      <c r="KYH53" s="109"/>
      <c r="KYI53" s="109"/>
      <c r="KYJ53" s="122"/>
      <c r="KYK53" s="108" t="s">
        <v>35</v>
      </c>
      <c r="KYL53" s="109"/>
      <c r="KYM53" s="109"/>
      <c r="KYN53" s="109"/>
      <c r="KYO53" s="109"/>
      <c r="KYP53" s="109"/>
      <c r="KYQ53" s="109"/>
      <c r="KYR53" s="109"/>
      <c r="KYS53" s="109"/>
      <c r="KYT53" s="109"/>
      <c r="KYU53" s="109"/>
      <c r="KYV53" s="109"/>
      <c r="KYW53" s="109"/>
      <c r="KYX53" s="109"/>
      <c r="KYY53" s="109"/>
      <c r="KYZ53" s="122"/>
      <c r="KZA53" s="108" t="s">
        <v>35</v>
      </c>
      <c r="KZB53" s="109"/>
      <c r="KZC53" s="109"/>
      <c r="KZD53" s="109"/>
      <c r="KZE53" s="109"/>
      <c r="KZF53" s="109"/>
      <c r="KZG53" s="109"/>
      <c r="KZH53" s="109"/>
      <c r="KZI53" s="109"/>
      <c r="KZJ53" s="109"/>
      <c r="KZK53" s="109"/>
      <c r="KZL53" s="109"/>
      <c r="KZM53" s="109"/>
      <c r="KZN53" s="109"/>
      <c r="KZO53" s="109"/>
      <c r="KZP53" s="122"/>
      <c r="KZQ53" s="108" t="s">
        <v>35</v>
      </c>
      <c r="KZR53" s="109"/>
      <c r="KZS53" s="109"/>
      <c r="KZT53" s="109"/>
      <c r="KZU53" s="109"/>
      <c r="KZV53" s="109"/>
      <c r="KZW53" s="109"/>
      <c r="KZX53" s="109"/>
      <c r="KZY53" s="109"/>
      <c r="KZZ53" s="109"/>
      <c r="LAA53" s="109"/>
      <c r="LAB53" s="109"/>
      <c r="LAC53" s="109"/>
      <c r="LAD53" s="109"/>
      <c r="LAE53" s="109"/>
      <c r="LAF53" s="122"/>
      <c r="LAG53" s="108" t="s">
        <v>35</v>
      </c>
      <c r="LAH53" s="109"/>
      <c r="LAI53" s="109"/>
      <c r="LAJ53" s="109"/>
      <c r="LAK53" s="109"/>
      <c r="LAL53" s="109"/>
      <c r="LAM53" s="109"/>
      <c r="LAN53" s="109"/>
      <c r="LAO53" s="109"/>
      <c r="LAP53" s="109"/>
      <c r="LAQ53" s="109"/>
      <c r="LAR53" s="109"/>
      <c r="LAS53" s="109"/>
      <c r="LAT53" s="109"/>
      <c r="LAU53" s="109"/>
      <c r="LAV53" s="122"/>
      <c r="LAW53" s="108" t="s">
        <v>35</v>
      </c>
      <c r="LAX53" s="109"/>
      <c r="LAY53" s="109"/>
      <c r="LAZ53" s="109"/>
      <c r="LBA53" s="109"/>
      <c r="LBB53" s="109"/>
      <c r="LBC53" s="109"/>
      <c r="LBD53" s="109"/>
      <c r="LBE53" s="109"/>
      <c r="LBF53" s="109"/>
      <c r="LBG53" s="109"/>
      <c r="LBH53" s="109"/>
      <c r="LBI53" s="109"/>
      <c r="LBJ53" s="109"/>
      <c r="LBK53" s="109"/>
      <c r="LBL53" s="122"/>
      <c r="LBM53" s="108" t="s">
        <v>35</v>
      </c>
      <c r="LBN53" s="109"/>
      <c r="LBO53" s="109"/>
      <c r="LBP53" s="109"/>
      <c r="LBQ53" s="109"/>
      <c r="LBR53" s="109"/>
      <c r="LBS53" s="109"/>
      <c r="LBT53" s="109"/>
      <c r="LBU53" s="109"/>
      <c r="LBV53" s="109"/>
      <c r="LBW53" s="109"/>
      <c r="LBX53" s="109"/>
      <c r="LBY53" s="109"/>
      <c r="LBZ53" s="109"/>
      <c r="LCA53" s="109"/>
      <c r="LCB53" s="122"/>
      <c r="LCC53" s="108" t="s">
        <v>35</v>
      </c>
      <c r="LCD53" s="109"/>
      <c r="LCE53" s="109"/>
      <c r="LCF53" s="109"/>
      <c r="LCG53" s="109"/>
      <c r="LCH53" s="109"/>
      <c r="LCI53" s="109"/>
      <c r="LCJ53" s="109"/>
      <c r="LCK53" s="109"/>
      <c r="LCL53" s="109"/>
      <c r="LCM53" s="109"/>
      <c r="LCN53" s="109"/>
      <c r="LCO53" s="109"/>
      <c r="LCP53" s="109"/>
      <c r="LCQ53" s="109"/>
      <c r="LCR53" s="122"/>
      <c r="LCS53" s="108" t="s">
        <v>35</v>
      </c>
      <c r="LCT53" s="109"/>
      <c r="LCU53" s="109"/>
      <c r="LCV53" s="109"/>
      <c r="LCW53" s="109"/>
      <c r="LCX53" s="109"/>
      <c r="LCY53" s="109"/>
      <c r="LCZ53" s="109"/>
      <c r="LDA53" s="109"/>
      <c r="LDB53" s="109"/>
      <c r="LDC53" s="109"/>
      <c r="LDD53" s="109"/>
      <c r="LDE53" s="109"/>
      <c r="LDF53" s="109"/>
      <c r="LDG53" s="109"/>
      <c r="LDH53" s="122"/>
      <c r="LDI53" s="108" t="s">
        <v>35</v>
      </c>
      <c r="LDJ53" s="109"/>
      <c r="LDK53" s="109"/>
      <c r="LDL53" s="109"/>
      <c r="LDM53" s="109"/>
      <c r="LDN53" s="109"/>
      <c r="LDO53" s="109"/>
      <c r="LDP53" s="109"/>
      <c r="LDQ53" s="109"/>
      <c r="LDR53" s="109"/>
      <c r="LDS53" s="109"/>
      <c r="LDT53" s="109"/>
      <c r="LDU53" s="109"/>
      <c r="LDV53" s="109"/>
      <c r="LDW53" s="109"/>
      <c r="LDX53" s="122"/>
      <c r="LDY53" s="108" t="s">
        <v>35</v>
      </c>
      <c r="LDZ53" s="109"/>
      <c r="LEA53" s="109"/>
      <c r="LEB53" s="109"/>
      <c r="LEC53" s="109"/>
      <c r="LED53" s="109"/>
      <c r="LEE53" s="109"/>
      <c r="LEF53" s="109"/>
      <c r="LEG53" s="109"/>
      <c r="LEH53" s="109"/>
      <c r="LEI53" s="109"/>
      <c r="LEJ53" s="109"/>
      <c r="LEK53" s="109"/>
      <c r="LEL53" s="109"/>
      <c r="LEM53" s="109"/>
      <c r="LEN53" s="122"/>
      <c r="LEO53" s="108" t="s">
        <v>35</v>
      </c>
      <c r="LEP53" s="109"/>
      <c r="LEQ53" s="109"/>
      <c r="LER53" s="109"/>
      <c r="LES53" s="109"/>
      <c r="LET53" s="109"/>
      <c r="LEU53" s="109"/>
      <c r="LEV53" s="109"/>
      <c r="LEW53" s="109"/>
      <c r="LEX53" s="109"/>
      <c r="LEY53" s="109"/>
      <c r="LEZ53" s="109"/>
      <c r="LFA53" s="109"/>
      <c r="LFB53" s="109"/>
      <c r="LFC53" s="109"/>
      <c r="LFD53" s="122"/>
      <c r="LFE53" s="108" t="s">
        <v>35</v>
      </c>
      <c r="LFF53" s="109"/>
      <c r="LFG53" s="109"/>
      <c r="LFH53" s="109"/>
      <c r="LFI53" s="109"/>
      <c r="LFJ53" s="109"/>
      <c r="LFK53" s="109"/>
      <c r="LFL53" s="109"/>
      <c r="LFM53" s="109"/>
      <c r="LFN53" s="109"/>
      <c r="LFO53" s="109"/>
      <c r="LFP53" s="109"/>
      <c r="LFQ53" s="109"/>
      <c r="LFR53" s="109"/>
      <c r="LFS53" s="109"/>
      <c r="LFT53" s="122"/>
      <c r="LFU53" s="108" t="s">
        <v>35</v>
      </c>
      <c r="LFV53" s="109"/>
      <c r="LFW53" s="109"/>
      <c r="LFX53" s="109"/>
      <c r="LFY53" s="109"/>
      <c r="LFZ53" s="109"/>
      <c r="LGA53" s="109"/>
      <c r="LGB53" s="109"/>
      <c r="LGC53" s="109"/>
      <c r="LGD53" s="109"/>
      <c r="LGE53" s="109"/>
      <c r="LGF53" s="109"/>
      <c r="LGG53" s="109"/>
      <c r="LGH53" s="109"/>
      <c r="LGI53" s="109"/>
      <c r="LGJ53" s="122"/>
      <c r="LGK53" s="108" t="s">
        <v>35</v>
      </c>
      <c r="LGL53" s="109"/>
      <c r="LGM53" s="109"/>
      <c r="LGN53" s="109"/>
      <c r="LGO53" s="109"/>
      <c r="LGP53" s="109"/>
      <c r="LGQ53" s="109"/>
      <c r="LGR53" s="109"/>
      <c r="LGS53" s="109"/>
      <c r="LGT53" s="109"/>
      <c r="LGU53" s="109"/>
      <c r="LGV53" s="109"/>
      <c r="LGW53" s="109"/>
      <c r="LGX53" s="109"/>
      <c r="LGY53" s="109"/>
      <c r="LGZ53" s="122"/>
      <c r="LHA53" s="108" t="s">
        <v>35</v>
      </c>
      <c r="LHB53" s="109"/>
      <c r="LHC53" s="109"/>
      <c r="LHD53" s="109"/>
      <c r="LHE53" s="109"/>
      <c r="LHF53" s="109"/>
      <c r="LHG53" s="109"/>
      <c r="LHH53" s="109"/>
      <c r="LHI53" s="109"/>
      <c r="LHJ53" s="109"/>
      <c r="LHK53" s="109"/>
      <c r="LHL53" s="109"/>
      <c r="LHM53" s="109"/>
      <c r="LHN53" s="109"/>
      <c r="LHO53" s="109"/>
      <c r="LHP53" s="122"/>
      <c r="LHQ53" s="108" t="s">
        <v>35</v>
      </c>
      <c r="LHR53" s="109"/>
      <c r="LHS53" s="109"/>
      <c r="LHT53" s="109"/>
      <c r="LHU53" s="109"/>
      <c r="LHV53" s="109"/>
      <c r="LHW53" s="109"/>
      <c r="LHX53" s="109"/>
      <c r="LHY53" s="109"/>
      <c r="LHZ53" s="109"/>
      <c r="LIA53" s="109"/>
      <c r="LIB53" s="109"/>
      <c r="LIC53" s="109"/>
      <c r="LID53" s="109"/>
      <c r="LIE53" s="109"/>
      <c r="LIF53" s="122"/>
      <c r="LIG53" s="108" t="s">
        <v>35</v>
      </c>
      <c r="LIH53" s="109"/>
      <c r="LII53" s="109"/>
      <c r="LIJ53" s="109"/>
      <c r="LIK53" s="109"/>
      <c r="LIL53" s="109"/>
      <c r="LIM53" s="109"/>
      <c r="LIN53" s="109"/>
      <c r="LIO53" s="109"/>
      <c r="LIP53" s="109"/>
      <c r="LIQ53" s="109"/>
      <c r="LIR53" s="109"/>
      <c r="LIS53" s="109"/>
      <c r="LIT53" s="109"/>
      <c r="LIU53" s="109"/>
      <c r="LIV53" s="122"/>
      <c r="LIW53" s="108" t="s">
        <v>35</v>
      </c>
      <c r="LIX53" s="109"/>
      <c r="LIY53" s="109"/>
      <c r="LIZ53" s="109"/>
      <c r="LJA53" s="109"/>
      <c r="LJB53" s="109"/>
      <c r="LJC53" s="109"/>
      <c r="LJD53" s="109"/>
      <c r="LJE53" s="109"/>
      <c r="LJF53" s="109"/>
      <c r="LJG53" s="109"/>
      <c r="LJH53" s="109"/>
      <c r="LJI53" s="109"/>
      <c r="LJJ53" s="109"/>
      <c r="LJK53" s="109"/>
      <c r="LJL53" s="122"/>
      <c r="LJM53" s="108" t="s">
        <v>35</v>
      </c>
      <c r="LJN53" s="109"/>
      <c r="LJO53" s="109"/>
      <c r="LJP53" s="109"/>
      <c r="LJQ53" s="109"/>
      <c r="LJR53" s="109"/>
      <c r="LJS53" s="109"/>
      <c r="LJT53" s="109"/>
      <c r="LJU53" s="109"/>
      <c r="LJV53" s="109"/>
      <c r="LJW53" s="109"/>
      <c r="LJX53" s="109"/>
      <c r="LJY53" s="109"/>
      <c r="LJZ53" s="109"/>
      <c r="LKA53" s="109"/>
      <c r="LKB53" s="122"/>
      <c r="LKC53" s="108" t="s">
        <v>35</v>
      </c>
      <c r="LKD53" s="109"/>
      <c r="LKE53" s="109"/>
      <c r="LKF53" s="109"/>
      <c r="LKG53" s="109"/>
      <c r="LKH53" s="109"/>
      <c r="LKI53" s="109"/>
      <c r="LKJ53" s="109"/>
      <c r="LKK53" s="109"/>
      <c r="LKL53" s="109"/>
      <c r="LKM53" s="109"/>
      <c r="LKN53" s="109"/>
      <c r="LKO53" s="109"/>
      <c r="LKP53" s="109"/>
      <c r="LKQ53" s="109"/>
      <c r="LKR53" s="122"/>
      <c r="LKS53" s="108" t="s">
        <v>35</v>
      </c>
      <c r="LKT53" s="109"/>
      <c r="LKU53" s="109"/>
      <c r="LKV53" s="109"/>
      <c r="LKW53" s="109"/>
      <c r="LKX53" s="109"/>
      <c r="LKY53" s="109"/>
      <c r="LKZ53" s="109"/>
      <c r="LLA53" s="109"/>
      <c r="LLB53" s="109"/>
      <c r="LLC53" s="109"/>
      <c r="LLD53" s="109"/>
      <c r="LLE53" s="109"/>
      <c r="LLF53" s="109"/>
      <c r="LLG53" s="109"/>
      <c r="LLH53" s="122"/>
      <c r="LLI53" s="108" t="s">
        <v>35</v>
      </c>
      <c r="LLJ53" s="109"/>
      <c r="LLK53" s="109"/>
      <c r="LLL53" s="109"/>
      <c r="LLM53" s="109"/>
      <c r="LLN53" s="109"/>
      <c r="LLO53" s="109"/>
      <c r="LLP53" s="109"/>
      <c r="LLQ53" s="109"/>
      <c r="LLR53" s="109"/>
      <c r="LLS53" s="109"/>
      <c r="LLT53" s="109"/>
      <c r="LLU53" s="109"/>
      <c r="LLV53" s="109"/>
      <c r="LLW53" s="109"/>
      <c r="LLX53" s="122"/>
      <c r="LLY53" s="108" t="s">
        <v>35</v>
      </c>
      <c r="LLZ53" s="109"/>
      <c r="LMA53" s="109"/>
      <c r="LMB53" s="109"/>
      <c r="LMC53" s="109"/>
      <c r="LMD53" s="109"/>
      <c r="LME53" s="109"/>
      <c r="LMF53" s="109"/>
      <c r="LMG53" s="109"/>
      <c r="LMH53" s="109"/>
      <c r="LMI53" s="109"/>
      <c r="LMJ53" s="109"/>
      <c r="LMK53" s="109"/>
      <c r="LML53" s="109"/>
      <c r="LMM53" s="109"/>
      <c r="LMN53" s="122"/>
      <c r="LMO53" s="108" t="s">
        <v>35</v>
      </c>
      <c r="LMP53" s="109"/>
      <c r="LMQ53" s="109"/>
      <c r="LMR53" s="109"/>
      <c r="LMS53" s="109"/>
      <c r="LMT53" s="109"/>
      <c r="LMU53" s="109"/>
      <c r="LMV53" s="109"/>
      <c r="LMW53" s="109"/>
      <c r="LMX53" s="109"/>
      <c r="LMY53" s="109"/>
      <c r="LMZ53" s="109"/>
      <c r="LNA53" s="109"/>
      <c r="LNB53" s="109"/>
      <c r="LNC53" s="109"/>
      <c r="LND53" s="122"/>
      <c r="LNE53" s="108" t="s">
        <v>35</v>
      </c>
      <c r="LNF53" s="109"/>
      <c r="LNG53" s="109"/>
      <c r="LNH53" s="109"/>
      <c r="LNI53" s="109"/>
      <c r="LNJ53" s="109"/>
      <c r="LNK53" s="109"/>
      <c r="LNL53" s="109"/>
      <c r="LNM53" s="109"/>
      <c r="LNN53" s="109"/>
      <c r="LNO53" s="109"/>
      <c r="LNP53" s="109"/>
      <c r="LNQ53" s="109"/>
      <c r="LNR53" s="109"/>
      <c r="LNS53" s="109"/>
      <c r="LNT53" s="122"/>
      <c r="LNU53" s="108" t="s">
        <v>35</v>
      </c>
      <c r="LNV53" s="109"/>
      <c r="LNW53" s="109"/>
      <c r="LNX53" s="109"/>
      <c r="LNY53" s="109"/>
      <c r="LNZ53" s="109"/>
      <c r="LOA53" s="109"/>
      <c r="LOB53" s="109"/>
      <c r="LOC53" s="109"/>
      <c r="LOD53" s="109"/>
      <c r="LOE53" s="109"/>
      <c r="LOF53" s="109"/>
      <c r="LOG53" s="109"/>
      <c r="LOH53" s="109"/>
      <c r="LOI53" s="109"/>
      <c r="LOJ53" s="122"/>
      <c r="LOK53" s="108" t="s">
        <v>35</v>
      </c>
      <c r="LOL53" s="109"/>
      <c r="LOM53" s="109"/>
      <c r="LON53" s="109"/>
      <c r="LOO53" s="109"/>
      <c r="LOP53" s="109"/>
      <c r="LOQ53" s="109"/>
      <c r="LOR53" s="109"/>
      <c r="LOS53" s="109"/>
      <c r="LOT53" s="109"/>
      <c r="LOU53" s="109"/>
      <c r="LOV53" s="109"/>
      <c r="LOW53" s="109"/>
      <c r="LOX53" s="109"/>
      <c r="LOY53" s="109"/>
      <c r="LOZ53" s="122"/>
      <c r="LPA53" s="108" t="s">
        <v>35</v>
      </c>
      <c r="LPB53" s="109"/>
      <c r="LPC53" s="109"/>
      <c r="LPD53" s="109"/>
      <c r="LPE53" s="109"/>
      <c r="LPF53" s="109"/>
      <c r="LPG53" s="109"/>
      <c r="LPH53" s="109"/>
      <c r="LPI53" s="109"/>
      <c r="LPJ53" s="109"/>
      <c r="LPK53" s="109"/>
      <c r="LPL53" s="109"/>
      <c r="LPM53" s="109"/>
      <c r="LPN53" s="109"/>
      <c r="LPO53" s="109"/>
      <c r="LPP53" s="122"/>
      <c r="LPQ53" s="108" t="s">
        <v>35</v>
      </c>
      <c r="LPR53" s="109"/>
      <c r="LPS53" s="109"/>
      <c r="LPT53" s="109"/>
      <c r="LPU53" s="109"/>
      <c r="LPV53" s="109"/>
      <c r="LPW53" s="109"/>
      <c r="LPX53" s="109"/>
      <c r="LPY53" s="109"/>
      <c r="LPZ53" s="109"/>
      <c r="LQA53" s="109"/>
      <c r="LQB53" s="109"/>
      <c r="LQC53" s="109"/>
      <c r="LQD53" s="109"/>
      <c r="LQE53" s="109"/>
      <c r="LQF53" s="122"/>
      <c r="LQG53" s="108" t="s">
        <v>35</v>
      </c>
      <c r="LQH53" s="109"/>
      <c r="LQI53" s="109"/>
      <c r="LQJ53" s="109"/>
      <c r="LQK53" s="109"/>
      <c r="LQL53" s="109"/>
      <c r="LQM53" s="109"/>
      <c r="LQN53" s="109"/>
      <c r="LQO53" s="109"/>
      <c r="LQP53" s="109"/>
      <c r="LQQ53" s="109"/>
      <c r="LQR53" s="109"/>
      <c r="LQS53" s="109"/>
      <c r="LQT53" s="109"/>
      <c r="LQU53" s="109"/>
      <c r="LQV53" s="122"/>
      <c r="LQW53" s="108" t="s">
        <v>35</v>
      </c>
      <c r="LQX53" s="109"/>
      <c r="LQY53" s="109"/>
      <c r="LQZ53" s="109"/>
      <c r="LRA53" s="109"/>
      <c r="LRB53" s="109"/>
      <c r="LRC53" s="109"/>
      <c r="LRD53" s="109"/>
      <c r="LRE53" s="109"/>
      <c r="LRF53" s="109"/>
      <c r="LRG53" s="109"/>
      <c r="LRH53" s="109"/>
      <c r="LRI53" s="109"/>
      <c r="LRJ53" s="109"/>
      <c r="LRK53" s="109"/>
      <c r="LRL53" s="122"/>
      <c r="LRM53" s="108" t="s">
        <v>35</v>
      </c>
      <c r="LRN53" s="109"/>
      <c r="LRO53" s="109"/>
      <c r="LRP53" s="109"/>
      <c r="LRQ53" s="109"/>
      <c r="LRR53" s="109"/>
      <c r="LRS53" s="109"/>
      <c r="LRT53" s="109"/>
      <c r="LRU53" s="109"/>
      <c r="LRV53" s="109"/>
      <c r="LRW53" s="109"/>
      <c r="LRX53" s="109"/>
      <c r="LRY53" s="109"/>
      <c r="LRZ53" s="109"/>
      <c r="LSA53" s="109"/>
      <c r="LSB53" s="122"/>
      <c r="LSC53" s="108" t="s">
        <v>35</v>
      </c>
      <c r="LSD53" s="109"/>
      <c r="LSE53" s="109"/>
      <c r="LSF53" s="109"/>
      <c r="LSG53" s="109"/>
      <c r="LSH53" s="109"/>
      <c r="LSI53" s="109"/>
      <c r="LSJ53" s="109"/>
      <c r="LSK53" s="109"/>
      <c r="LSL53" s="109"/>
      <c r="LSM53" s="109"/>
      <c r="LSN53" s="109"/>
      <c r="LSO53" s="109"/>
      <c r="LSP53" s="109"/>
      <c r="LSQ53" s="109"/>
      <c r="LSR53" s="122"/>
      <c r="LSS53" s="108" t="s">
        <v>35</v>
      </c>
      <c r="LST53" s="109"/>
      <c r="LSU53" s="109"/>
      <c r="LSV53" s="109"/>
      <c r="LSW53" s="109"/>
      <c r="LSX53" s="109"/>
      <c r="LSY53" s="109"/>
      <c r="LSZ53" s="109"/>
      <c r="LTA53" s="109"/>
      <c r="LTB53" s="109"/>
      <c r="LTC53" s="109"/>
      <c r="LTD53" s="109"/>
      <c r="LTE53" s="109"/>
      <c r="LTF53" s="109"/>
      <c r="LTG53" s="109"/>
      <c r="LTH53" s="122"/>
      <c r="LTI53" s="108" t="s">
        <v>35</v>
      </c>
      <c r="LTJ53" s="109"/>
      <c r="LTK53" s="109"/>
      <c r="LTL53" s="109"/>
      <c r="LTM53" s="109"/>
      <c r="LTN53" s="109"/>
      <c r="LTO53" s="109"/>
      <c r="LTP53" s="109"/>
      <c r="LTQ53" s="109"/>
      <c r="LTR53" s="109"/>
      <c r="LTS53" s="109"/>
      <c r="LTT53" s="109"/>
      <c r="LTU53" s="109"/>
      <c r="LTV53" s="109"/>
      <c r="LTW53" s="109"/>
      <c r="LTX53" s="122"/>
      <c r="LTY53" s="108" t="s">
        <v>35</v>
      </c>
      <c r="LTZ53" s="109"/>
      <c r="LUA53" s="109"/>
      <c r="LUB53" s="109"/>
      <c r="LUC53" s="109"/>
      <c r="LUD53" s="109"/>
      <c r="LUE53" s="109"/>
      <c r="LUF53" s="109"/>
      <c r="LUG53" s="109"/>
      <c r="LUH53" s="109"/>
      <c r="LUI53" s="109"/>
      <c r="LUJ53" s="109"/>
      <c r="LUK53" s="109"/>
      <c r="LUL53" s="109"/>
      <c r="LUM53" s="109"/>
      <c r="LUN53" s="122"/>
      <c r="LUO53" s="108" t="s">
        <v>35</v>
      </c>
      <c r="LUP53" s="109"/>
      <c r="LUQ53" s="109"/>
      <c r="LUR53" s="109"/>
      <c r="LUS53" s="109"/>
      <c r="LUT53" s="109"/>
      <c r="LUU53" s="109"/>
      <c r="LUV53" s="109"/>
      <c r="LUW53" s="109"/>
      <c r="LUX53" s="109"/>
      <c r="LUY53" s="109"/>
      <c r="LUZ53" s="109"/>
      <c r="LVA53" s="109"/>
      <c r="LVB53" s="109"/>
      <c r="LVC53" s="109"/>
      <c r="LVD53" s="122"/>
      <c r="LVE53" s="108" t="s">
        <v>35</v>
      </c>
      <c r="LVF53" s="109"/>
      <c r="LVG53" s="109"/>
      <c r="LVH53" s="109"/>
      <c r="LVI53" s="109"/>
      <c r="LVJ53" s="109"/>
      <c r="LVK53" s="109"/>
      <c r="LVL53" s="109"/>
      <c r="LVM53" s="109"/>
      <c r="LVN53" s="109"/>
      <c r="LVO53" s="109"/>
      <c r="LVP53" s="109"/>
      <c r="LVQ53" s="109"/>
      <c r="LVR53" s="109"/>
      <c r="LVS53" s="109"/>
      <c r="LVT53" s="122"/>
      <c r="LVU53" s="108" t="s">
        <v>35</v>
      </c>
      <c r="LVV53" s="109"/>
      <c r="LVW53" s="109"/>
      <c r="LVX53" s="109"/>
      <c r="LVY53" s="109"/>
      <c r="LVZ53" s="109"/>
      <c r="LWA53" s="109"/>
      <c r="LWB53" s="109"/>
      <c r="LWC53" s="109"/>
      <c r="LWD53" s="109"/>
      <c r="LWE53" s="109"/>
      <c r="LWF53" s="109"/>
      <c r="LWG53" s="109"/>
      <c r="LWH53" s="109"/>
      <c r="LWI53" s="109"/>
      <c r="LWJ53" s="122"/>
      <c r="LWK53" s="108" t="s">
        <v>35</v>
      </c>
      <c r="LWL53" s="109"/>
      <c r="LWM53" s="109"/>
      <c r="LWN53" s="109"/>
      <c r="LWO53" s="109"/>
      <c r="LWP53" s="109"/>
      <c r="LWQ53" s="109"/>
      <c r="LWR53" s="109"/>
      <c r="LWS53" s="109"/>
      <c r="LWT53" s="109"/>
      <c r="LWU53" s="109"/>
      <c r="LWV53" s="109"/>
      <c r="LWW53" s="109"/>
      <c r="LWX53" s="109"/>
      <c r="LWY53" s="109"/>
      <c r="LWZ53" s="122"/>
      <c r="LXA53" s="108" t="s">
        <v>35</v>
      </c>
      <c r="LXB53" s="109"/>
      <c r="LXC53" s="109"/>
      <c r="LXD53" s="109"/>
      <c r="LXE53" s="109"/>
      <c r="LXF53" s="109"/>
      <c r="LXG53" s="109"/>
      <c r="LXH53" s="109"/>
      <c r="LXI53" s="109"/>
      <c r="LXJ53" s="109"/>
      <c r="LXK53" s="109"/>
      <c r="LXL53" s="109"/>
      <c r="LXM53" s="109"/>
      <c r="LXN53" s="109"/>
      <c r="LXO53" s="109"/>
      <c r="LXP53" s="122"/>
      <c r="LXQ53" s="108" t="s">
        <v>35</v>
      </c>
      <c r="LXR53" s="109"/>
      <c r="LXS53" s="109"/>
      <c r="LXT53" s="109"/>
      <c r="LXU53" s="109"/>
      <c r="LXV53" s="109"/>
      <c r="LXW53" s="109"/>
      <c r="LXX53" s="109"/>
      <c r="LXY53" s="109"/>
      <c r="LXZ53" s="109"/>
      <c r="LYA53" s="109"/>
      <c r="LYB53" s="109"/>
      <c r="LYC53" s="109"/>
      <c r="LYD53" s="109"/>
      <c r="LYE53" s="109"/>
      <c r="LYF53" s="122"/>
      <c r="LYG53" s="108" t="s">
        <v>35</v>
      </c>
      <c r="LYH53" s="109"/>
      <c r="LYI53" s="109"/>
      <c r="LYJ53" s="109"/>
      <c r="LYK53" s="109"/>
      <c r="LYL53" s="109"/>
      <c r="LYM53" s="109"/>
      <c r="LYN53" s="109"/>
      <c r="LYO53" s="109"/>
      <c r="LYP53" s="109"/>
      <c r="LYQ53" s="109"/>
      <c r="LYR53" s="109"/>
      <c r="LYS53" s="109"/>
      <c r="LYT53" s="109"/>
      <c r="LYU53" s="109"/>
      <c r="LYV53" s="122"/>
      <c r="LYW53" s="108" t="s">
        <v>35</v>
      </c>
      <c r="LYX53" s="109"/>
      <c r="LYY53" s="109"/>
      <c r="LYZ53" s="109"/>
      <c r="LZA53" s="109"/>
      <c r="LZB53" s="109"/>
      <c r="LZC53" s="109"/>
      <c r="LZD53" s="109"/>
      <c r="LZE53" s="109"/>
      <c r="LZF53" s="109"/>
      <c r="LZG53" s="109"/>
      <c r="LZH53" s="109"/>
      <c r="LZI53" s="109"/>
      <c r="LZJ53" s="109"/>
      <c r="LZK53" s="109"/>
      <c r="LZL53" s="122"/>
      <c r="LZM53" s="108" t="s">
        <v>35</v>
      </c>
      <c r="LZN53" s="109"/>
      <c r="LZO53" s="109"/>
      <c r="LZP53" s="109"/>
      <c r="LZQ53" s="109"/>
      <c r="LZR53" s="109"/>
      <c r="LZS53" s="109"/>
      <c r="LZT53" s="109"/>
      <c r="LZU53" s="109"/>
      <c r="LZV53" s="109"/>
      <c r="LZW53" s="109"/>
      <c r="LZX53" s="109"/>
      <c r="LZY53" s="109"/>
      <c r="LZZ53" s="109"/>
      <c r="MAA53" s="109"/>
      <c r="MAB53" s="122"/>
      <c r="MAC53" s="108" t="s">
        <v>35</v>
      </c>
      <c r="MAD53" s="109"/>
      <c r="MAE53" s="109"/>
      <c r="MAF53" s="109"/>
      <c r="MAG53" s="109"/>
      <c r="MAH53" s="109"/>
      <c r="MAI53" s="109"/>
      <c r="MAJ53" s="109"/>
      <c r="MAK53" s="109"/>
      <c r="MAL53" s="109"/>
      <c r="MAM53" s="109"/>
      <c r="MAN53" s="109"/>
      <c r="MAO53" s="109"/>
      <c r="MAP53" s="109"/>
      <c r="MAQ53" s="109"/>
      <c r="MAR53" s="122"/>
      <c r="MAS53" s="108" t="s">
        <v>35</v>
      </c>
      <c r="MAT53" s="109"/>
      <c r="MAU53" s="109"/>
      <c r="MAV53" s="109"/>
      <c r="MAW53" s="109"/>
      <c r="MAX53" s="109"/>
      <c r="MAY53" s="109"/>
      <c r="MAZ53" s="109"/>
      <c r="MBA53" s="109"/>
      <c r="MBB53" s="109"/>
      <c r="MBC53" s="109"/>
      <c r="MBD53" s="109"/>
      <c r="MBE53" s="109"/>
      <c r="MBF53" s="109"/>
      <c r="MBG53" s="109"/>
      <c r="MBH53" s="122"/>
      <c r="MBI53" s="108" t="s">
        <v>35</v>
      </c>
      <c r="MBJ53" s="109"/>
      <c r="MBK53" s="109"/>
      <c r="MBL53" s="109"/>
      <c r="MBM53" s="109"/>
      <c r="MBN53" s="109"/>
      <c r="MBO53" s="109"/>
      <c r="MBP53" s="109"/>
      <c r="MBQ53" s="109"/>
      <c r="MBR53" s="109"/>
      <c r="MBS53" s="109"/>
      <c r="MBT53" s="109"/>
      <c r="MBU53" s="109"/>
      <c r="MBV53" s="109"/>
      <c r="MBW53" s="109"/>
      <c r="MBX53" s="122"/>
      <c r="MBY53" s="108" t="s">
        <v>35</v>
      </c>
      <c r="MBZ53" s="109"/>
      <c r="MCA53" s="109"/>
      <c r="MCB53" s="109"/>
      <c r="MCC53" s="109"/>
      <c r="MCD53" s="109"/>
      <c r="MCE53" s="109"/>
      <c r="MCF53" s="109"/>
      <c r="MCG53" s="109"/>
      <c r="MCH53" s="109"/>
      <c r="MCI53" s="109"/>
      <c r="MCJ53" s="109"/>
      <c r="MCK53" s="109"/>
      <c r="MCL53" s="109"/>
      <c r="MCM53" s="109"/>
      <c r="MCN53" s="122"/>
      <c r="MCO53" s="108" t="s">
        <v>35</v>
      </c>
      <c r="MCP53" s="109"/>
      <c r="MCQ53" s="109"/>
      <c r="MCR53" s="109"/>
      <c r="MCS53" s="109"/>
      <c r="MCT53" s="109"/>
      <c r="MCU53" s="109"/>
      <c r="MCV53" s="109"/>
      <c r="MCW53" s="109"/>
      <c r="MCX53" s="109"/>
      <c r="MCY53" s="109"/>
      <c r="MCZ53" s="109"/>
      <c r="MDA53" s="109"/>
      <c r="MDB53" s="109"/>
      <c r="MDC53" s="109"/>
      <c r="MDD53" s="122"/>
      <c r="MDE53" s="108" t="s">
        <v>35</v>
      </c>
      <c r="MDF53" s="109"/>
      <c r="MDG53" s="109"/>
      <c r="MDH53" s="109"/>
      <c r="MDI53" s="109"/>
      <c r="MDJ53" s="109"/>
      <c r="MDK53" s="109"/>
      <c r="MDL53" s="109"/>
      <c r="MDM53" s="109"/>
      <c r="MDN53" s="109"/>
      <c r="MDO53" s="109"/>
      <c r="MDP53" s="109"/>
      <c r="MDQ53" s="109"/>
      <c r="MDR53" s="109"/>
      <c r="MDS53" s="109"/>
      <c r="MDT53" s="122"/>
      <c r="MDU53" s="108" t="s">
        <v>35</v>
      </c>
      <c r="MDV53" s="109"/>
      <c r="MDW53" s="109"/>
      <c r="MDX53" s="109"/>
      <c r="MDY53" s="109"/>
      <c r="MDZ53" s="109"/>
      <c r="MEA53" s="109"/>
      <c r="MEB53" s="109"/>
      <c r="MEC53" s="109"/>
      <c r="MED53" s="109"/>
      <c r="MEE53" s="109"/>
      <c r="MEF53" s="109"/>
      <c r="MEG53" s="109"/>
      <c r="MEH53" s="109"/>
      <c r="MEI53" s="109"/>
      <c r="MEJ53" s="122"/>
      <c r="MEK53" s="108" t="s">
        <v>35</v>
      </c>
      <c r="MEL53" s="109"/>
      <c r="MEM53" s="109"/>
      <c r="MEN53" s="109"/>
      <c r="MEO53" s="109"/>
      <c r="MEP53" s="109"/>
      <c r="MEQ53" s="109"/>
      <c r="MER53" s="109"/>
      <c r="MES53" s="109"/>
      <c r="MET53" s="109"/>
      <c r="MEU53" s="109"/>
      <c r="MEV53" s="109"/>
      <c r="MEW53" s="109"/>
      <c r="MEX53" s="109"/>
      <c r="MEY53" s="109"/>
      <c r="MEZ53" s="122"/>
      <c r="MFA53" s="108" t="s">
        <v>35</v>
      </c>
      <c r="MFB53" s="109"/>
      <c r="MFC53" s="109"/>
      <c r="MFD53" s="109"/>
      <c r="MFE53" s="109"/>
      <c r="MFF53" s="109"/>
      <c r="MFG53" s="109"/>
      <c r="MFH53" s="109"/>
      <c r="MFI53" s="109"/>
      <c r="MFJ53" s="109"/>
      <c r="MFK53" s="109"/>
      <c r="MFL53" s="109"/>
      <c r="MFM53" s="109"/>
      <c r="MFN53" s="109"/>
      <c r="MFO53" s="109"/>
      <c r="MFP53" s="122"/>
      <c r="MFQ53" s="108" t="s">
        <v>35</v>
      </c>
      <c r="MFR53" s="109"/>
      <c r="MFS53" s="109"/>
      <c r="MFT53" s="109"/>
      <c r="MFU53" s="109"/>
      <c r="MFV53" s="109"/>
      <c r="MFW53" s="109"/>
      <c r="MFX53" s="109"/>
      <c r="MFY53" s="109"/>
      <c r="MFZ53" s="109"/>
      <c r="MGA53" s="109"/>
      <c r="MGB53" s="109"/>
      <c r="MGC53" s="109"/>
      <c r="MGD53" s="109"/>
      <c r="MGE53" s="109"/>
      <c r="MGF53" s="122"/>
      <c r="MGG53" s="108" t="s">
        <v>35</v>
      </c>
      <c r="MGH53" s="109"/>
      <c r="MGI53" s="109"/>
      <c r="MGJ53" s="109"/>
      <c r="MGK53" s="109"/>
      <c r="MGL53" s="109"/>
      <c r="MGM53" s="109"/>
      <c r="MGN53" s="109"/>
      <c r="MGO53" s="109"/>
      <c r="MGP53" s="109"/>
      <c r="MGQ53" s="109"/>
      <c r="MGR53" s="109"/>
      <c r="MGS53" s="109"/>
      <c r="MGT53" s="109"/>
      <c r="MGU53" s="109"/>
      <c r="MGV53" s="122"/>
      <c r="MGW53" s="108" t="s">
        <v>35</v>
      </c>
      <c r="MGX53" s="109"/>
      <c r="MGY53" s="109"/>
      <c r="MGZ53" s="109"/>
      <c r="MHA53" s="109"/>
      <c r="MHB53" s="109"/>
      <c r="MHC53" s="109"/>
      <c r="MHD53" s="109"/>
      <c r="MHE53" s="109"/>
      <c r="MHF53" s="109"/>
      <c r="MHG53" s="109"/>
      <c r="MHH53" s="109"/>
      <c r="MHI53" s="109"/>
      <c r="MHJ53" s="109"/>
      <c r="MHK53" s="109"/>
      <c r="MHL53" s="122"/>
      <c r="MHM53" s="108" t="s">
        <v>35</v>
      </c>
      <c r="MHN53" s="109"/>
      <c r="MHO53" s="109"/>
      <c r="MHP53" s="109"/>
      <c r="MHQ53" s="109"/>
      <c r="MHR53" s="109"/>
      <c r="MHS53" s="109"/>
      <c r="MHT53" s="109"/>
      <c r="MHU53" s="109"/>
      <c r="MHV53" s="109"/>
      <c r="MHW53" s="109"/>
      <c r="MHX53" s="109"/>
      <c r="MHY53" s="109"/>
      <c r="MHZ53" s="109"/>
      <c r="MIA53" s="109"/>
      <c r="MIB53" s="122"/>
      <c r="MIC53" s="108" t="s">
        <v>35</v>
      </c>
      <c r="MID53" s="109"/>
      <c r="MIE53" s="109"/>
      <c r="MIF53" s="109"/>
      <c r="MIG53" s="109"/>
      <c r="MIH53" s="109"/>
      <c r="MII53" s="109"/>
      <c r="MIJ53" s="109"/>
      <c r="MIK53" s="109"/>
      <c r="MIL53" s="109"/>
      <c r="MIM53" s="109"/>
      <c r="MIN53" s="109"/>
      <c r="MIO53" s="109"/>
      <c r="MIP53" s="109"/>
      <c r="MIQ53" s="109"/>
      <c r="MIR53" s="122"/>
      <c r="MIS53" s="108" t="s">
        <v>35</v>
      </c>
      <c r="MIT53" s="109"/>
      <c r="MIU53" s="109"/>
      <c r="MIV53" s="109"/>
      <c r="MIW53" s="109"/>
      <c r="MIX53" s="109"/>
      <c r="MIY53" s="109"/>
      <c r="MIZ53" s="109"/>
      <c r="MJA53" s="109"/>
      <c r="MJB53" s="109"/>
      <c r="MJC53" s="109"/>
      <c r="MJD53" s="109"/>
      <c r="MJE53" s="109"/>
      <c r="MJF53" s="109"/>
      <c r="MJG53" s="109"/>
      <c r="MJH53" s="122"/>
      <c r="MJI53" s="108" t="s">
        <v>35</v>
      </c>
      <c r="MJJ53" s="109"/>
      <c r="MJK53" s="109"/>
      <c r="MJL53" s="109"/>
      <c r="MJM53" s="109"/>
      <c r="MJN53" s="109"/>
      <c r="MJO53" s="109"/>
      <c r="MJP53" s="109"/>
      <c r="MJQ53" s="109"/>
      <c r="MJR53" s="109"/>
      <c r="MJS53" s="109"/>
      <c r="MJT53" s="109"/>
      <c r="MJU53" s="109"/>
      <c r="MJV53" s="109"/>
      <c r="MJW53" s="109"/>
      <c r="MJX53" s="122"/>
      <c r="MJY53" s="108" t="s">
        <v>35</v>
      </c>
      <c r="MJZ53" s="109"/>
      <c r="MKA53" s="109"/>
      <c r="MKB53" s="109"/>
      <c r="MKC53" s="109"/>
      <c r="MKD53" s="109"/>
      <c r="MKE53" s="109"/>
      <c r="MKF53" s="109"/>
      <c r="MKG53" s="109"/>
      <c r="MKH53" s="109"/>
      <c r="MKI53" s="109"/>
      <c r="MKJ53" s="109"/>
      <c r="MKK53" s="109"/>
      <c r="MKL53" s="109"/>
      <c r="MKM53" s="109"/>
      <c r="MKN53" s="122"/>
      <c r="MKO53" s="108" t="s">
        <v>35</v>
      </c>
      <c r="MKP53" s="109"/>
      <c r="MKQ53" s="109"/>
      <c r="MKR53" s="109"/>
      <c r="MKS53" s="109"/>
      <c r="MKT53" s="109"/>
      <c r="MKU53" s="109"/>
      <c r="MKV53" s="109"/>
      <c r="MKW53" s="109"/>
      <c r="MKX53" s="109"/>
      <c r="MKY53" s="109"/>
      <c r="MKZ53" s="109"/>
      <c r="MLA53" s="109"/>
      <c r="MLB53" s="109"/>
      <c r="MLC53" s="109"/>
      <c r="MLD53" s="122"/>
      <c r="MLE53" s="108" t="s">
        <v>35</v>
      </c>
      <c r="MLF53" s="109"/>
      <c r="MLG53" s="109"/>
      <c r="MLH53" s="109"/>
      <c r="MLI53" s="109"/>
      <c r="MLJ53" s="109"/>
      <c r="MLK53" s="109"/>
      <c r="MLL53" s="109"/>
      <c r="MLM53" s="109"/>
      <c r="MLN53" s="109"/>
      <c r="MLO53" s="109"/>
      <c r="MLP53" s="109"/>
      <c r="MLQ53" s="109"/>
      <c r="MLR53" s="109"/>
      <c r="MLS53" s="109"/>
      <c r="MLT53" s="122"/>
      <c r="MLU53" s="108" t="s">
        <v>35</v>
      </c>
      <c r="MLV53" s="109"/>
      <c r="MLW53" s="109"/>
      <c r="MLX53" s="109"/>
      <c r="MLY53" s="109"/>
      <c r="MLZ53" s="109"/>
      <c r="MMA53" s="109"/>
      <c r="MMB53" s="109"/>
      <c r="MMC53" s="109"/>
      <c r="MMD53" s="109"/>
      <c r="MME53" s="109"/>
      <c r="MMF53" s="109"/>
      <c r="MMG53" s="109"/>
      <c r="MMH53" s="109"/>
      <c r="MMI53" s="109"/>
      <c r="MMJ53" s="122"/>
      <c r="MMK53" s="108" t="s">
        <v>35</v>
      </c>
      <c r="MML53" s="109"/>
      <c r="MMM53" s="109"/>
      <c r="MMN53" s="109"/>
      <c r="MMO53" s="109"/>
      <c r="MMP53" s="109"/>
      <c r="MMQ53" s="109"/>
      <c r="MMR53" s="109"/>
      <c r="MMS53" s="109"/>
      <c r="MMT53" s="109"/>
      <c r="MMU53" s="109"/>
      <c r="MMV53" s="109"/>
      <c r="MMW53" s="109"/>
      <c r="MMX53" s="109"/>
      <c r="MMY53" s="109"/>
      <c r="MMZ53" s="122"/>
      <c r="MNA53" s="108" t="s">
        <v>35</v>
      </c>
      <c r="MNB53" s="109"/>
      <c r="MNC53" s="109"/>
      <c r="MND53" s="109"/>
      <c r="MNE53" s="109"/>
      <c r="MNF53" s="109"/>
      <c r="MNG53" s="109"/>
      <c r="MNH53" s="109"/>
      <c r="MNI53" s="109"/>
      <c r="MNJ53" s="109"/>
      <c r="MNK53" s="109"/>
      <c r="MNL53" s="109"/>
      <c r="MNM53" s="109"/>
      <c r="MNN53" s="109"/>
      <c r="MNO53" s="109"/>
      <c r="MNP53" s="122"/>
      <c r="MNQ53" s="108" t="s">
        <v>35</v>
      </c>
      <c r="MNR53" s="109"/>
      <c r="MNS53" s="109"/>
      <c r="MNT53" s="109"/>
      <c r="MNU53" s="109"/>
      <c r="MNV53" s="109"/>
      <c r="MNW53" s="109"/>
      <c r="MNX53" s="109"/>
      <c r="MNY53" s="109"/>
      <c r="MNZ53" s="109"/>
      <c r="MOA53" s="109"/>
      <c r="MOB53" s="109"/>
      <c r="MOC53" s="109"/>
      <c r="MOD53" s="109"/>
      <c r="MOE53" s="109"/>
      <c r="MOF53" s="122"/>
      <c r="MOG53" s="108" t="s">
        <v>35</v>
      </c>
      <c r="MOH53" s="109"/>
      <c r="MOI53" s="109"/>
      <c r="MOJ53" s="109"/>
      <c r="MOK53" s="109"/>
      <c r="MOL53" s="109"/>
      <c r="MOM53" s="109"/>
      <c r="MON53" s="109"/>
      <c r="MOO53" s="109"/>
      <c r="MOP53" s="109"/>
      <c r="MOQ53" s="109"/>
      <c r="MOR53" s="109"/>
      <c r="MOS53" s="109"/>
      <c r="MOT53" s="109"/>
      <c r="MOU53" s="109"/>
      <c r="MOV53" s="122"/>
      <c r="MOW53" s="108" t="s">
        <v>35</v>
      </c>
      <c r="MOX53" s="109"/>
      <c r="MOY53" s="109"/>
      <c r="MOZ53" s="109"/>
      <c r="MPA53" s="109"/>
      <c r="MPB53" s="109"/>
      <c r="MPC53" s="109"/>
      <c r="MPD53" s="109"/>
      <c r="MPE53" s="109"/>
      <c r="MPF53" s="109"/>
      <c r="MPG53" s="109"/>
      <c r="MPH53" s="109"/>
      <c r="MPI53" s="109"/>
      <c r="MPJ53" s="109"/>
      <c r="MPK53" s="109"/>
      <c r="MPL53" s="122"/>
      <c r="MPM53" s="108" t="s">
        <v>35</v>
      </c>
      <c r="MPN53" s="109"/>
      <c r="MPO53" s="109"/>
      <c r="MPP53" s="109"/>
      <c r="MPQ53" s="109"/>
      <c r="MPR53" s="109"/>
      <c r="MPS53" s="109"/>
      <c r="MPT53" s="109"/>
      <c r="MPU53" s="109"/>
      <c r="MPV53" s="109"/>
      <c r="MPW53" s="109"/>
      <c r="MPX53" s="109"/>
      <c r="MPY53" s="109"/>
      <c r="MPZ53" s="109"/>
      <c r="MQA53" s="109"/>
      <c r="MQB53" s="122"/>
      <c r="MQC53" s="108" t="s">
        <v>35</v>
      </c>
      <c r="MQD53" s="109"/>
      <c r="MQE53" s="109"/>
      <c r="MQF53" s="109"/>
      <c r="MQG53" s="109"/>
      <c r="MQH53" s="109"/>
      <c r="MQI53" s="109"/>
      <c r="MQJ53" s="109"/>
      <c r="MQK53" s="109"/>
      <c r="MQL53" s="109"/>
      <c r="MQM53" s="109"/>
      <c r="MQN53" s="109"/>
      <c r="MQO53" s="109"/>
      <c r="MQP53" s="109"/>
      <c r="MQQ53" s="109"/>
      <c r="MQR53" s="122"/>
      <c r="MQS53" s="108" t="s">
        <v>35</v>
      </c>
      <c r="MQT53" s="109"/>
      <c r="MQU53" s="109"/>
      <c r="MQV53" s="109"/>
      <c r="MQW53" s="109"/>
      <c r="MQX53" s="109"/>
      <c r="MQY53" s="109"/>
      <c r="MQZ53" s="109"/>
      <c r="MRA53" s="109"/>
      <c r="MRB53" s="109"/>
      <c r="MRC53" s="109"/>
      <c r="MRD53" s="109"/>
      <c r="MRE53" s="109"/>
      <c r="MRF53" s="109"/>
      <c r="MRG53" s="109"/>
      <c r="MRH53" s="122"/>
      <c r="MRI53" s="108" t="s">
        <v>35</v>
      </c>
      <c r="MRJ53" s="109"/>
      <c r="MRK53" s="109"/>
      <c r="MRL53" s="109"/>
      <c r="MRM53" s="109"/>
      <c r="MRN53" s="109"/>
      <c r="MRO53" s="109"/>
      <c r="MRP53" s="109"/>
      <c r="MRQ53" s="109"/>
      <c r="MRR53" s="109"/>
      <c r="MRS53" s="109"/>
      <c r="MRT53" s="109"/>
      <c r="MRU53" s="109"/>
      <c r="MRV53" s="109"/>
      <c r="MRW53" s="109"/>
      <c r="MRX53" s="122"/>
      <c r="MRY53" s="108" t="s">
        <v>35</v>
      </c>
      <c r="MRZ53" s="109"/>
      <c r="MSA53" s="109"/>
      <c r="MSB53" s="109"/>
      <c r="MSC53" s="109"/>
      <c r="MSD53" s="109"/>
      <c r="MSE53" s="109"/>
      <c r="MSF53" s="109"/>
      <c r="MSG53" s="109"/>
      <c r="MSH53" s="109"/>
      <c r="MSI53" s="109"/>
      <c r="MSJ53" s="109"/>
      <c r="MSK53" s="109"/>
      <c r="MSL53" s="109"/>
      <c r="MSM53" s="109"/>
      <c r="MSN53" s="122"/>
      <c r="MSO53" s="108" t="s">
        <v>35</v>
      </c>
      <c r="MSP53" s="109"/>
      <c r="MSQ53" s="109"/>
      <c r="MSR53" s="109"/>
      <c r="MSS53" s="109"/>
      <c r="MST53" s="109"/>
      <c r="MSU53" s="109"/>
      <c r="MSV53" s="109"/>
      <c r="MSW53" s="109"/>
      <c r="MSX53" s="109"/>
      <c r="MSY53" s="109"/>
      <c r="MSZ53" s="109"/>
      <c r="MTA53" s="109"/>
      <c r="MTB53" s="109"/>
      <c r="MTC53" s="109"/>
      <c r="MTD53" s="122"/>
      <c r="MTE53" s="108" t="s">
        <v>35</v>
      </c>
      <c r="MTF53" s="109"/>
      <c r="MTG53" s="109"/>
      <c r="MTH53" s="109"/>
      <c r="MTI53" s="109"/>
      <c r="MTJ53" s="109"/>
      <c r="MTK53" s="109"/>
      <c r="MTL53" s="109"/>
      <c r="MTM53" s="109"/>
      <c r="MTN53" s="109"/>
      <c r="MTO53" s="109"/>
      <c r="MTP53" s="109"/>
      <c r="MTQ53" s="109"/>
      <c r="MTR53" s="109"/>
      <c r="MTS53" s="109"/>
      <c r="MTT53" s="122"/>
      <c r="MTU53" s="108" t="s">
        <v>35</v>
      </c>
      <c r="MTV53" s="109"/>
      <c r="MTW53" s="109"/>
      <c r="MTX53" s="109"/>
      <c r="MTY53" s="109"/>
      <c r="MTZ53" s="109"/>
      <c r="MUA53" s="109"/>
      <c r="MUB53" s="109"/>
      <c r="MUC53" s="109"/>
      <c r="MUD53" s="109"/>
      <c r="MUE53" s="109"/>
      <c r="MUF53" s="109"/>
      <c r="MUG53" s="109"/>
      <c r="MUH53" s="109"/>
      <c r="MUI53" s="109"/>
      <c r="MUJ53" s="122"/>
      <c r="MUK53" s="108" t="s">
        <v>35</v>
      </c>
      <c r="MUL53" s="109"/>
      <c r="MUM53" s="109"/>
      <c r="MUN53" s="109"/>
      <c r="MUO53" s="109"/>
      <c r="MUP53" s="109"/>
      <c r="MUQ53" s="109"/>
      <c r="MUR53" s="109"/>
      <c r="MUS53" s="109"/>
      <c r="MUT53" s="109"/>
      <c r="MUU53" s="109"/>
      <c r="MUV53" s="109"/>
      <c r="MUW53" s="109"/>
      <c r="MUX53" s="109"/>
      <c r="MUY53" s="109"/>
      <c r="MUZ53" s="122"/>
      <c r="MVA53" s="108" t="s">
        <v>35</v>
      </c>
      <c r="MVB53" s="109"/>
      <c r="MVC53" s="109"/>
      <c r="MVD53" s="109"/>
      <c r="MVE53" s="109"/>
      <c r="MVF53" s="109"/>
      <c r="MVG53" s="109"/>
      <c r="MVH53" s="109"/>
      <c r="MVI53" s="109"/>
      <c r="MVJ53" s="109"/>
      <c r="MVK53" s="109"/>
      <c r="MVL53" s="109"/>
      <c r="MVM53" s="109"/>
      <c r="MVN53" s="109"/>
      <c r="MVO53" s="109"/>
      <c r="MVP53" s="122"/>
      <c r="MVQ53" s="108" t="s">
        <v>35</v>
      </c>
      <c r="MVR53" s="109"/>
      <c r="MVS53" s="109"/>
      <c r="MVT53" s="109"/>
      <c r="MVU53" s="109"/>
      <c r="MVV53" s="109"/>
      <c r="MVW53" s="109"/>
      <c r="MVX53" s="109"/>
      <c r="MVY53" s="109"/>
      <c r="MVZ53" s="109"/>
      <c r="MWA53" s="109"/>
      <c r="MWB53" s="109"/>
      <c r="MWC53" s="109"/>
      <c r="MWD53" s="109"/>
      <c r="MWE53" s="109"/>
      <c r="MWF53" s="122"/>
      <c r="MWG53" s="108" t="s">
        <v>35</v>
      </c>
      <c r="MWH53" s="109"/>
      <c r="MWI53" s="109"/>
      <c r="MWJ53" s="109"/>
      <c r="MWK53" s="109"/>
      <c r="MWL53" s="109"/>
      <c r="MWM53" s="109"/>
      <c r="MWN53" s="109"/>
      <c r="MWO53" s="109"/>
      <c r="MWP53" s="109"/>
      <c r="MWQ53" s="109"/>
      <c r="MWR53" s="109"/>
      <c r="MWS53" s="109"/>
      <c r="MWT53" s="109"/>
      <c r="MWU53" s="109"/>
      <c r="MWV53" s="122"/>
      <c r="MWW53" s="108" t="s">
        <v>35</v>
      </c>
      <c r="MWX53" s="109"/>
      <c r="MWY53" s="109"/>
      <c r="MWZ53" s="109"/>
      <c r="MXA53" s="109"/>
      <c r="MXB53" s="109"/>
      <c r="MXC53" s="109"/>
      <c r="MXD53" s="109"/>
      <c r="MXE53" s="109"/>
      <c r="MXF53" s="109"/>
      <c r="MXG53" s="109"/>
      <c r="MXH53" s="109"/>
      <c r="MXI53" s="109"/>
      <c r="MXJ53" s="109"/>
      <c r="MXK53" s="109"/>
      <c r="MXL53" s="122"/>
      <c r="MXM53" s="108" t="s">
        <v>35</v>
      </c>
      <c r="MXN53" s="109"/>
      <c r="MXO53" s="109"/>
      <c r="MXP53" s="109"/>
      <c r="MXQ53" s="109"/>
      <c r="MXR53" s="109"/>
      <c r="MXS53" s="109"/>
      <c r="MXT53" s="109"/>
      <c r="MXU53" s="109"/>
      <c r="MXV53" s="109"/>
      <c r="MXW53" s="109"/>
      <c r="MXX53" s="109"/>
      <c r="MXY53" s="109"/>
      <c r="MXZ53" s="109"/>
      <c r="MYA53" s="109"/>
      <c r="MYB53" s="122"/>
      <c r="MYC53" s="108" t="s">
        <v>35</v>
      </c>
      <c r="MYD53" s="109"/>
      <c r="MYE53" s="109"/>
      <c r="MYF53" s="109"/>
      <c r="MYG53" s="109"/>
      <c r="MYH53" s="109"/>
      <c r="MYI53" s="109"/>
      <c r="MYJ53" s="109"/>
      <c r="MYK53" s="109"/>
      <c r="MYL53" s="109"/>
      <c r="MYM53" s="109"/>
      <c r="MYN53" s="109"/>
      <c r="MYO53" s="109"/>
      <c r="MYP53" s="109"/>
      <c r="MYQ53" s="109"/>
      <c r="MYR53" s="122"/>
      <c r="MYS53" s="108" t="s">
        <v>35</v>
      </c>
      <c r="MYT53" s="109"/>
      <c r="MYU53" s="109"/>
      <c r="MYV53" s="109"/>
      <c r="MYW53" s="109"/>
      <c r="MYX53" s="109"/>
      <c r="MYY53" s="109"/>
      <c r="MYZ53" s="109"/>
      <c r="MZA53" s="109"/>
      <c r="MZB53" s="109"/>
      <c r="MZC53" s="109"/>
      <c r="MZD53" s="109"/>
      <c r="MZE53" s="109"/>
      <c r="MZF53" s="109"/>
      <c r="MZG53" s="109"/>
      <c r="MZH53" s="122"/>
      <c r="MZI53" s="108" t="s">
        <v>35</v>
      </c>
      <c r="MZJ53" s="109"/>
      <c r="MZK53" s="109"/>
      <c r="MZL53" s="109"/>
      <c r="MZM53" s="109"/>
      <c r="MZN53" s="109"/>
      <c r="MZO53" s="109"/>
      <c r="MZP53" s="109"/>
      <c r="MZQ53" s="109"/>
      <c r="MZR53" s="109"/>
      <c r="MZS53" s="109"/>
      <c r="MZT53" s="109"/>
      <c r="MZU53" s="109"/>
      <c r="MZV53" s="109"/>
      <c r="MZW53" s="109"/>
      <c r="MZX53" s="122"/>
      <c r="MZY53" s="108" t="s">
        <v>35</v>
      </c>
      <c r="MZZ53" s="109"/>
      <c r="NAA53" s="109"/>
      <c r="NAB53" s="109"/>
      <c r="NAC53" s="109"/>
      <c r="NAD53" s="109"/>
      <c r="NAE53" s="109"/>
      <c r="NAF53" s="109"/>
      <c r="NAG53" s="109"/>
      <c r="NAH53" s="109"/>
      <c r="NAI53" s="109"/>
      <c r="NAJ53" s="109"/>
      <c r="NAK53" s="109"/>
      <c r="NAL53" s="109"/>
      <c r="NAM53" s="109"/>
      <c r="NAN53" s="122"/>
      <c r="NAO53" s="108" t="s">
        <v>35</v>
      </c>
      <c r="NAP53" s="109"/>
      <c r="NAQ53" s="109"/>
      <c r="NAR53" s="109"/>
      <c r="NAS53" s="109"/>
      <c r="NAT53" s="109"/>
      <c r="NAU53" s="109"/>
      <c r="NAV53" s="109"/>
      <c r="NAW53" s="109"/>
      <c r="NAX53" s="109"/>
      <c r="NAY53" s="109"/>
      <c r="NAZ53" s="109"/>
      <c r="NBA53" s="109"/>
      <c r="NBB53" s="109"/>
      <c r="NBC53" s="109"/>
      <c r="NBD53" s="122"/>
      <c r="NBE53" s="108" t="s">
        <v>35</v>
      </c>
      <c r="NBF53" s="109"/>
      <c r="NBG53" s="109"/>
      <c r="NBH53" s="109"/>
      <c r="NBI53" s="109"/>
      <c r="NBJ53" s="109"/>
      <c r="NBK53" s="109"/>
      <c r="NBL53" s="109"/>
      <c r="NBM53" s="109"/>
      <c r="NBN53" s="109"/>
      <c r="NBO53" s="109"/>
      <c r="NBP53" s="109"/>
      <c r="NBQ53" s="109"/>
      <c r="NBR53" s="109"/>
      <c r="NBS53" s="109"/>
      <c r="NBT53" s="122"/>
      <c r="NBU53" s="108" t="s">
        <v>35</v>
      </c>
      <c r="NBV53" s="109"/>
      <c r="NBW53" s="109"/>
      <c r="NBX53" s="109"/>
      <c r="NBY53" s="109"/>
      <c r="NBZ53" s="109"/>
      <c r="NCA53" s="109"/>
      <c r="NCB53" s="109"/>
      <c r="NCC53" s="109"/>
      <c r="NCD53" s="109"/>
      <c r="NCE53" s="109"/>
      <c r="NCF53" s="109"/>
      <c r="NCG53" s="109"/>
      <c r="NCH53" s="109"/>
      <c r="NCI53" s="109"/>
      <c r="NCJ53" s="122"/>
      <c r="NCK53" s="108" t="s">
        <v>35</v>
      </c>
      <c r="NCL53" s="109"/>
      <c r="NCM53" s="109"/>
      <c r="NCN53" s="109"/>
      <c r="NCO53" s="109"/>
      <c r="NCP53" s="109"/>
      <c r="NCQ53" s="109"/>
      <c r="NCR53" s="109"/>
      <c r="NCS53" s="109"/>
      <c r="NCT53" s="109"/>
      <c r="NCU53" s="109"/>
      <c r="NCV53" s="109"/>
      <c r="NCW53" s="109"/>
      <c r="NCX53" s="109"/>
      <c r="NCY53" s="109"/>
      <c r="NCZ53" s="122"/>
      <c r="NDA53" s="108" t="s">
        <v>35</v>
      </c>
      <c r="NDB53" s="109"/>
      <c r="NDC53" s="109"/>
      <c r="NDD53" s="109"/>
      <c r="NDE53" s="109"/>
      <c r="NDF53" s="109"/>
      <c r="NDG53" s="109"/>
      <c r="NDH53" s="109"/>
      <c r="NDI53" s="109"/>
      <c r="NDJ53" s="109"/>
      <c r="NDK53" s="109"/>
      <c r="NDL53" s="109"/>
      <c r="NDM53" s="109"/>
      <c r="NDN53" s="109"/>
      <c r="NDO53" s="109"/>
      <c r="NDP53" s="122"/>
      <c r="NDQ53" s="108" t="s">
        <v>35</v>
      </c>
      <c r="NDR53" s="109"/>
      <c r="NDS53" s="109"/>
      <c r="NDT53" s="109"/>
      <c r="NDU53" s="109"/>
      <c r="NDV53" s="109"/>
      <c r="NDW53" s="109"/>
      <c r="NDX53" s="109"/>
      <c r="NDY53" s="109"/>
      <c r="NDZ53" s="109"/>
      <c r="NEA53" s="109"/>
      <c r="NEB53" s="109"/>
      <c r="NEC53" s="109"/>
      <c r="NED53" s="109"/>
      <c r="NEE53" s="109"/>
      <c r="NEF53" s="122"/>
      <c r="NEG53" s="108" t="s">
        <v>35</v>
      </c>
      <c r="NEH53" s="109"/>
      <c r="NEI53" s="109"/>
      <c r="NEJ53" s="109"/>
      <c r="NEK53" s="109"/>
      <c r="NEL53" s="109"/>
      <c r="NEM53" s="109"/>
      <c r="NEN53" s="109"/>
      <c r="NEO53" s="109"/>
      <c r="NEP53" s="109"/>
      <c r="NEQ53" s="109"/>
      <c r="NER53" s="109"/>
      <c r="NES53" s="109"/>
      <c r="NET53" s="109"/>
      <c r="NEU53" s="109"/>
      <c r="NEV53" s="122"/>
      <c r="NEW53" s="108" t="s">
        <v>35</v>
      </c>
      <c r="NEX53" s="109"/>
      <c r="NEY53" s="109"/>
      <c r="NEZ53" s="109"/>
      <c r="NFA53" s="109"/>
      <c r="NFB53" s="109"/>
      <c r="NFC53" s="109"/>
      <c r="NFD53" s="109"/>
      <c r="NFE53" s="109"/>
      <c r="NFF53" s="109"/>
      <c r="NFG53" s="109"/>
      <c r="NFH53" s="109"/>
      <c r="NFI53" s="109"/>
      <c r="NFJ53" s="109"/>
      <c r="NFK53" s="109"/>
      <c r="NFL53" s="122"/>
      <c r="NFM53" s="108" t="s">
        <v>35</v>
      </c>
      <c r="NFN53" s="109"/>
      <c r="NFO53" s="109"/>
      <c r="NFP53" s="109"/>
      <c r="NFQ53" s="109"/>
      <c r="NFR53" s="109"/>
      <c r="NFS53" s="109"/>
      <c r="NFT53" s="109"/>
      <c r="NFU53" s="109"/>
      <c r="NFV53" s="109"/>
      <c r="NFW53" s="109"/>
      <c r="NFX53" s="109"/>
      <c r="NFY53" s="109"/>
      <c r="NFZ53" s="109"/>
      <c r="NGA53" s="109"/>
      <c r="NGB53" s="122"/>
      <c r="NGC53" s="108" t="s">
        <v>35</v>
      </c>
      <c r="NGD53" s="109"/>
      <c r="NGE53" s="109"/>
      <c r="NGF53" s="109"/>
      <c r="NGG53" s="109"/>
      <c r="NGH53" s="109"/>
      <c r="NGI53" s="109"/>
      <c r="NGJ53" s="109"/>
      <c r="NGK53" s="109"/>
      <c r="NGL53" s="109"/>
      <c r="NGM53" s="109"/>
      <c r="NGN53" s="109"/>
      <c r="NGO53" s="109"/>
      <c r="NGP53" s="109"/>
      <c r="NGQ53" s="109"/>
      <c r="NGR53" s="122"/>
      <c r="NGS53" s="108" t="s">
        <v>35</v>
      </c>
      <c r="NGT53" s="109"/>
      <c r="NGU53" s="109"/>
      <c r="NGV53" s="109"/>
      <c r="NGW53" s="109"/>
      <c r="NGX53" s="109"/>
      <c r="NGY53" s="109"/>
      <c r="NGZ53" s="109"/>
      <c r="NHA53" s="109"/>
      <c r="NHB53" s="109"/>
      <c r="NHC53" s="109"/>
      <c r="NHD53" s="109"/>
      <c r="NHE53" s="109"/>
      <c r="NHF53" s="109"/>
      <c r="NHG53" s="109"/>
      <c r="NHH53" s="122"/>
      <c r="NHI53" s="108" t="s">
        <v>35</v>
      </c>
      <c r="NHJ53" s="109"/>
      <c r="NHK53" s="109"/>
      <c r="NHL53" s="109"/>
      <c r="NHM53" s="109"/>
      <c r="NHN53" s="109"/>
      <c r="NHO53" s="109"/>
      <c r="NHP53" s="109"/>
      <c r="NHQ53" s="109"/>
      <c r="NHR53" s="109"/>
      <c r="NHS53" s="109"/>
      <c r="NHT53" s="109"/>
      <c r="NHU53" s="109"/>
      <c r="NHV53" s="109"/>
      <c r="NHW53" s="109"/>
      <c r="NHX53" s="122"/>
      <c r="NHY53" s="108" t="s">
        <v>35</v>
      </c>
      <c r="NHZ53" s="109"/>
      <c r="NIA53" s="109"/>
      <c r="NIB53" s="109"/>
      <c r="NIC53" s="109"/>
      <c r="NID53" s="109"/>
      <c r="NIE53" s="109"/>
      <c r="NIF53" s="109"/>
      <c r="NIG53" s="109"/>
      <c r="NIH53" s="109"/>
      <c r="NII53" s="109"/>
      <c r="NIJ53" s="109"/>
      <c r="NIK53" s="109"/>
      <c r="NIL53" s="109"/>
      <c r="NIM53" s="109"/>
      <c r="NIN53" s="122"/>
      <c r="NIO53" s="108" t="s">
        <v>35</v>
      </c>
      <c r="NIP53" s="109"/>
      <c r="NIQ53" s="109"/>
      <c r="NIR53" s="109"/>
      <c r="NIS53" s="109"/>
      <c r="NIT53" s="109"/>
      <c r="NIU53" s="109"/>
      <c r="NIV53" s="109"/>
      <c r="NIW53" s="109"/>
      <c r="NIX53" s="109"/>
      <c r="NIY53" s="109"/>
      <c r="NIZ53" s="109"/>
      <c r="NJA53" s="109"/>
      <c r="NJB53" s="109"/>
      <c r="NJC53" s="109"/>
      <c r="NJD53" s="122"/>
      <c r="NJE53" s="108" t="s">
        <v>35</v>
      </c>
      <c r="NJF53" s="109"/>
      <c r="NJG53" s="109"/>
      <c r="NJH53" s="109"/>
      <c r="NJI53" s="109"/>
      <c r="NJJ53" s="109"/>
      <c r="NJK53" s="109"/>
      <c r="NJL53" s="109"/>
      <c r="NJM53" s="109"/>
      <c r="NJN53" s="109"/>
      <c r="NJO53" s="109"/>
      <c r="NJP53" s="109"/>
      <c r="NJQ53" s="109"/>
      <c r="NJR53" s="109"/>
      <c r="NJS53" s="109"/>
      <c r="NJT53" s="122"/>
      <c r="NJU53" s="108" t="s">
        <v>35</v>
      </c>
      <c r="NJV53" s="109"/>
      <c r="NJW53" s="109"/>
      <c r="NJX53" s="109"/>
      <c r="NJY53" s="109"/>
      <c r="NJZ53" s="109"/>
      <c r="NKA53" s="109"/>
      <c r="NKB53" s="109"/>
      <c r="NKC53" s="109"/>
      <c r="NKD53" s="109"/>
      <c r="NKE53" s="109"/>
      <c r="NKF53" s="109"/>
      <c r="NKG53" s="109"/>
      <c r="NKH53" s="109"/>
      <c r="NKI53" s="109"/>
      <c r="NKJ53" s="122"/>
      <c r="NKK53" s="108" t="s">
        <v>35</v>
      </c>
      <c r="NKL53" s="109"/>
      <c r="NKM53" s="109"/>
      <c r="NKN53" s="109"/>
      <c r="NKO53" s="109"/>
      <c r="NKP53" s="109"/>
      <c r="NKQ53" s="109"/>
      <c r="NKR53" s="109"/>
      <c r="NKS53" s="109"/>
      <c r="NKT53" s="109"/>
      <c r="NKU53" s="109"/>
      <c r="NKV53" s="109"/>
      <c r="NKW53" s="109"/>
      <c r="NKX53" s="109"/>
      <c r="NKY53" s="109"/>
      <c r="NKZ53" s="122"/>
      <c r="NLA53" s="108" t="s">
        <v>35</v>
      </c>
      <c r="NLB53" s="109"/>
      <c r="NLC53" s="109"/>
      <c r="NLD53" s="109"/>
      <c r="NLE53" s="109"/>
      <c r="NLF53" s="109"/>
      <c r="NLG53" s="109"/>
      <c r="NLH53" s="109"/>
      <c r="NLI53" s="109"/>
      <c r="NLJ53" s="109"/>
      <c r="NLK53" s="109"/>
      <c r="NLL53" s="109"/>
      <c r="NLM53" s="109"/>
      <c r="NLN53" s="109"/>
      <c r="NLO53" s="109"/>
      <c r="NLP53" s="122"/>
      <c r="NLQ53" s="108" t="s">
        <v>35</v>
      </c>
      <c r="NLR53" s="109"/>
      <c r="NLS53" s="109"/>
      <c r="NLT53" s="109"/>
      <c r="NLU53" s="109"/>
      <c r="NLV53" s="109"/>
      <c r="NLW53" s="109"/>
      <c r="NLX53" s="109"/>
      <c r="NLY53" s="109"/>
      <c r="NLZ53" s="109"/>
      <c r="NMA53" s="109"/>
      <c r="NMB53" s="109"/>
      <c r="NMC53" s="109"/>
      <c r="NMD53" s="109"/>
      <c r="NME53" s="109"/>
      <c r="NMF53" s="122"/>
      <c r="NMG53" s="108" t="s">
        <v>35</v>
      </c>
      <c r="NMH53" s="109"/>
      <c r="NMI53" s="109"/>
      <c r="NMJ53" s="109"/>
      <c r="NMK53" s="109"/>
      <c r="NML53" s="109"/>
      <c r="NMM53" s="109"/>
      <c r="NMN53" s="109"/>
      <c r="NMO53" s="109"/>
      <c r="NMP53" s="109"/>
      <c r="NMQ53" s="109"/>
      <c r="NMR53" s="109"/>
      <c r="NMS53" s="109"/>
      <c r="NMT53" s="109"/>
      <c r="NMU53" s="109"/>
      <c r="NMV53" s="122"/>
      <c r="NMW53" s="108" t="s">
        <v>35</v>
      </c>
      <c r="NMX53" s="109"/>
      <c r="NMY53" s="109"/>
      <c r="NMZ53" s="109"/>
      <c r="NNA53" s="109"/>
      <c r="NNB53" s="109"/>
      <c r="NNC53" s="109"/>
      <c r="NND53" s="109"/>
      <c r="NNE53" s="109"/>
      <c r="NNF53" s="109"/>
      <c r="NNG53" s="109"/>
      <c r="NNH53" s="109"/>
      <c r="NNI53" s="109"/>
      <c r="NNJ53" s="109"/>
      <c r="NNK53" s="109"/>
      <c r="NNL53" s="122"/>
      <c r="NNM53" s="108" t="s">
        <v>35</v>
      </c>
      <c r="NNN53" s="109"/>
      <c r="NNO53" s="109"/>
      <c r="NNP53" s="109"/>
      <c r="NNQ53" s="109"/>
      <c r="NNR53" s="109"/>
      <c r="NNS53" s="109"/>
      <c r="NNT53" s="109"/>
      <c r="NNU53" s="109"/>
      <c r="NNV53" s="109"/>
      <c r="NNW53" s="109"/>
      <c r="NNX53" s="109"/>
      <c r="NNY53" s="109"/>
      <c r="NNZ53" s="109"/>
      <c r="NOA53" s="109"/>
      <c r="NOB53" s="122"/>
      <c r="NOC53" s="108" t="s">
        <v>35</v>
      </c>
      <c r="NOD53" s="109"/>
      <c r="NOE53" s="109"/>
      <c r="NOF53" s="109"/>
      <c r="NOG53" s="109"/>
      <c r="NOH53" s="109"/>
      <c r="NOI53" s="109"/>
      <c r="NOJ53" s="109"/>
      <c r="NOK53" s="109"/>
      <c r="NOL53" s="109"/>
      <c r="NOM53" s="109"/>
      <c r="NON53" s="109"/>
      <c r="NOO53" s="109"/>
      <c r="NOP53" s="109"/>
      <c r="NOQ53" s="109"/>
      <c r="NOR53" s="122"/>
      <c r="NOS53" s="108" t="s">
        <v>35</v>
      </c>
      <c r="NOT53" s="109"/>
      <c r="NOU53" s="109"/>
      <c r="NOV53" s="109"/>
      <c r="NOW53" s="109"/>
      <c r="NOX53" s="109"/>
      <c r="NOY53" s="109"/>
      <c r="NOZ53" s="109"/>
      <c r="NPA53" s="109"/>
      <c r="NPB53" s="109"/>
      <c r="NPC53" s="109"/>
      <c r="NPD53" s="109"/>
      <c r="NPE53" s="109"/>
      <c r="NPF53" s="109"/>
      <c r="NPG53" s="109"/>
      <c r="NPH53" s="122"/>
      <c r="NPI53" s="108" t="s">
        <v>35</v>
      </c>
      <c r="NPJ53" s="109"/>
      <c r="NPK53" s="109"/>
      <c r="NPL53" s="109"/>
      <c r="NPM53" s="109"/>
      <c r="NPN53" s="109"/>
      <c r="NPO53" s="109"/>
      <c r="NPP53" s="109"/>
      <c r="NPQ53" s="109"/>
      <c r="NPR53" s="109"/>
      <c r="NPS53" s="109"/>
      <c r="NPT53" s="109"/>
      <c r="NPU53" s="109"/>
      <c r="NPV53" s="109"/>
      <c r="NPW53" s="109"/>
      <c r="NPX53" s="122"/>
      <c r="NPY53" s="108" t="s">
        <v>35</v>
      </c>
      <c r="NPZ53" s="109"/>
      <c r="NQA53" s="109"/>
      <c r="NQB53" s="109"/>
      <c r="NQC53" s="109"/>
      <c r="NQD53" s="109"/>
      <c r="NQE53" s="109"/>
      <c r="NQF53" s="109"/>
      <c r="NQG53" s="109"/>
      <c r="NQH53" s="109"/>
      <c r="NQI53" s="109"/>
      <c r="NQJ53" s="109"/>
      <c r="NQK53" s="109"/>
      <c r="NQL53" s="109"/>
      <c r="NQM53" s="109"/>
      <c r="NQN53" s="122"/>
      <c r="NQO53" s="108" t="s">
        <v>35</v>
      </c>
      <c r="NQP53" s="109"/>
      <c r="NQQ53" s="109"/>
      <c r="NQR53" s="109"/>
      <c r="NQS53" s="109"/>
      <c r="NQT53" s="109"/>
      <c r="NQU53" s="109"/>
      <c r="NQV53" s="109"/>
      <c r="NQW53" s="109"/>
      <c r="NQX53" s="109"/>
      <c r="NQY53" s="109"/>
      <c r="NQZ53" s="109"/>
      <c r="NRA53" s="109"/>
      <c r="NRB53" s="109"/>
      <c r="NRC53" s="109"/>
      <c r="NRD53" s="122"/>
      <c r="NRE53" s="108" t="s">
        <v>35</v>
      </c>
      <c r="NRF53" s="109"/>
      <c r="NRG53" s="109"/>
      <c r="NRH53" s="109"/>
      <c r="NRI53" s="109"/>
      <c r="NRJ53" s="109"/>
      <c r="NRK53" s="109"/>
      <c r="NRL53" s="109"/>
      <c r="NRM53" s="109"/>
      <c r="NRN53" s="109"/>
      <c r="NRO53" s="109"/>
      <c r="NRP53" s="109"/>
      <c r="NRQ53" s="109"/>
      <c r="NRR53" s="109"/>
      <c r="NRS53" s="109"/>
      <c r="NRT53" s="122"/>
      <c r="NRU53" s="108" t="s">
        <v>35</v>
      </c>
      <c r="NRV53" s="109"/>
      <c r="NRW53" s="109"/>
      <c r="NRX53" s="109"/>
      <c r="NRY53" s="109"/>
      <c r="NRZ53" s="109"/>
      <c r="NSA53" s="109"/>
      <c r="NSB53" s="109"/>
      <c r="NSC53" s="109"/>
      <c r="NSD53" s="109"/>
      <c r="NSE53" s="109"/>
      <c r="NSF53" s="109"/>
      <c r="NSG53" s="109"/>
      <c r="NSH53" s="109"/>
      <c r="NSI53" s="109"/>
      <c r="NSJ53" s="122"/>
      <c r="NSK53" s="108" t="s">
        <v>35</v>
      </c>
      <c r="NSL53" s="109"/>
      <c r="NSM53" s="109"/>
      <c r="NSN53" s="109"/>
      <c r="NSO53" s="109"/>
      <c r="NSP53" s="109"/>
      <c r="NSQ53" s="109"/>
      <c r="NSR53" s="109"/>
      <c r="NSS53" s="109"/>
      <c r="NST53" s="109"/>
      <c r="NSU53" s="109"/>
      <c r="NSV53" s="109"/>
      <c r="NSW53" s="109"/>
      <c r="NSX53" s="109"/>
      <c r="NSY53" s="109"/>
      <c r="NSZ53" s="122"/>
      <c r="NTA53" s="108" t="s">
        <v>35</v>
      </c>
      <c r="NTB53" s="109"/>
      <c r="NTC53" s="109"/>
      <c r="NTD53" s="109"/>
      <c r="NTE53" s="109"/>
      <c r="NTF53" s="109"/>
      <c r="NTG53" s="109"/>
      <c r="NTH53" s="109"/>
      <c r="NTI53" s="109"/>
      <c r="NTJ53" s="109"/>
      <c r="NTK53" s="109"/>
      <c r="NTL53" s="109"/>
      <c r="NTM53" s="109"/>
      <c r="NTN53" s="109"/>
      <c r="NTO53" s="109"/>
      <c r="NTP53" s="122"/>
      <c r="NTQ53" s="108" t="s">
        <v>35</v>
      </c>
      <c r="NTR53" s="109"/>
      <c r="NTS53" s="109"/>
      <c r="NTT53" s="109"/>
      <c r="NTU53" s="109"/>
      <c r="NTV53" s="109"/>
      <c r="NTW53" s="109"/>
      <c r="NTX53" s="109"/>
      <c r="NTY53" s="109"/>
      <c r="NTZ53" s="109"/>
      <c r="NUA53" s="109"/>
      <c r="NUB53" s="109"/>
      <c r="NUC53" s="109"/>
      <c r="NUD53" s="109"/>
      <c r="NUE53" s="109"/>
      <c r="NUF53" s="122"/>
      <c r="NUG53" s="108" t="s">
        <v>35</v>
      </c>
      <c r="NUH53" s="109"/>
      <c r="NUI53" s="109"/>
      <c r="NUJ53" s="109"/>
      <c r="NUK53" s="109"/>
      <c r="NUL53" s="109"/>
      <c r="NUM53" s="109"/>
      <c r="NUN53" s="109"/>
      <c r="NUO53" s="109"/>
      <c r="NUP53" s="109"/>
      <c r="NUQ53" s="109"/>
      <c r="NUR53" s="109"/>
      <c r="NUS53" s="109"/>
      <c r="NUT53" s="109"/>
      <c r="NUU53" s="109"/>
      <c r="NUV53" s="122"/>
      <c r="NUW53" s="108" t="s">
        <v>35</v>
      </c>
      <c r="NUX53" s="109"/>
      <c r="NUY53" s="109"/>
      <c r="NUZ53" s="109"/>
      <c r="NVA53" s="109"/>
      <c r="NVB53" s="109"/>
      <c r="NVC53" s="109"/>
      <c r="NVD53" s="109"/>
      <c r="NVE53" s="109"/>
      <c r="NVF53" s="109"/>
      <c r="NVG53" s="109"/>
      <c r="NVH53" s="109"/>
      <c r="NVI53" s="109"/>
      <c r="NVJ53" s="109"/>
      <c r="NVK53" s="109"/>
      <c r="NVL53" s="122"/>
      <c r="NVM53" s="108" t="s">
        <v>35</v>
      </c>
      <c r="NVN53" s="109"/>
      <c r="NVO53" s="109"/>
      <c r="NVP53" s="109"/>
      <c r="NVQ53" s="109"/>
      <c r="NVR53" s="109"/>
      <c r="NVS53" s="109"/>
      <c r="NVT53" s="109"/>
      <c r="NVU53" s="109"/>
      <c r="NVV53" s="109"/>
      <c r="NVW53" s="109"/>
      <c r="NVX53" s="109"/>
      <c r="NVY53" s="109"/>
      <c r="NVZ53" s="109"/>
      <c r="NWA53" s="109"/>
      <c r="NWB53" s="122"/>
      <c r="NWC53" s="108" t="s">
        <v>35</v>
      </c>
      <c r="NWD53" s="109"/>
      <c r="NWE53" s="109"/>
      <c r="NWF53" s="109"/>
      <c r="NWG53" s="109"/>
      <c r="NWH53" s="109"/>
      <c r="NWI53" s="109"/>
      <c r="NWJ53" s="109"/>
      <c r="NWK53" s="109"/>
      <c r="NWL53" s="109"/>
      <c r="NWM53" s="109"/>
      <c r="NWN53" s="109"/>
      <c r="NWO53" s="109"/>
      <c r="NWP53" s="109"/>
      <c r="NWQ53" s="109"/>
      <c r="NWR53" s="122"/>
      <c r="NWS53" s="108" t="s">
        <v>35</v>
      </c>
      <c r="NWT53" s="109"/>
      <c r="NWU53" s="109"/>
      <c r="NWV53" s="109"/>
      <c r="NWW53" s="109"/>
      <c r="NWX53" s="109"/>
      <c r="NWY53" s="109"/>
      <c r="NWZ53" s="109"/>
      <c r="NXA53" s="109"/>
      <c r="NXB53" s="109"/>
      <c r="NXC53" s="109"/>
      <c r="NXD53" s="109"/>
      <c r="NXE53" s="109"/>
      <c r="NXF53" s="109"/>
      <c r="NXG53" s="109"/>
      <c r="NXH53" s="122"/>
      <c r="NXI53" s="108" t="s">
        <v>35</v>
      </c>
      <c r="NXJ53" s="109"/>
      <c r="NXK53" s="109"/>
      <c r="NXL53" s="109"/>
      <c r="NXM53" s="109"/>
      <c r="NXN53" s="109"/>
      <c r="NXO53" s="109"/>
      <c r="NXP53" s="109"/>
      <c r="NXQ53" s="109"/>
      <c r="NXR53" s="109"/>
      <c r="NXS53" s="109"/>
      <c r="NXT53" s="109"/>
      <c r="NXU53" s="109"/>
      <c r="NXV53" s="109"/>
      <c r="NXW53" s="109"/>
      <c r="NXX53" s="122"/>
      <c r="NXY53" s="108" t="s">
        <v>35</v>
      </c>
      <c r="NXZ53" s="109"/>
      <c r="NYA53" s="109"/>
      <c r="NYB53" s="109"/>
      <c r="NYC53" s="109"/>
      <c r="NYD53" s="109"/>
      <c r="NYE53" s="109"/>
      <c r="NYF53" s="109"/>
      <c r="NYG53" s="109"/>
      <c r="NYH53" s="109"/>
      <c r="NYI53" s="109"/>
      <c r="NYJ53" s="109"/>
      <c r="NYK53" s="109"/>
      <c r="NYL53" s="109"/>
      <c r="NYM53" s="109"/>
      <c r="NYN53" s="122"/>
      <c r="NYO53" s="108" t="s">
        <v>35</v>
      </c>
      <c r="NYP53" s="109"/>
      <c r="NYQ53" s="109"/>
      <c r="NYR53" s="109"/>
      <c r="NYS53" s="109"/>
      <c r="NYT53" s="109"/>
      <c r="NYU53" s="109"/>
      <c r="NYV53" s="109"/>
      <c r="NYW53" s="109"/>
      <c r="NYX53" s="109"/>
      <c r="NYY53" s="109"/>
      <c r="NYZ53" s="109"/>
      <c r="NZA53" s="109"/>
      <c r="NZB53" s="109"/>
      <c r="NZC53" s="109"/>
      <c r="NZD53" s="122"/>
      <c r="NZE53" s="108" t="s">
        <v>35</v>
      </c>
      <c r="NZF53" s="109"/>
      <c r="NZG53" s="109"/>
      <c r="NZH53" s="109"/>
      <c r="NZI53" s="109"/>
      <c r="NZJ53" s="109"/>
      <c r="NZK53" s="109"/>
      <c r="NZL53" s="109"/>
      <c r="NZM53" s="109"/>
      <c r="NZN53" s="109"/>
      <c r="NZO53" s="109"/>
      <c r="NZP53" s="109"/>
      <c r="NZQ53" s="109"/>
      <c r="NZR53" s="109"/>
      <c r="NZS53" s="109"/>
      <c r="NZT53" s="122"/>
      <c r="NZU53" s="108" t="s">
        <v>35</v>
      </c>
      <c r="NZV53" s="109"/>
      <c r="NZW53" s="109"/>
      <c r="NZX53" s="109"/>
      <c r="NZY53" s="109"/>
      <c r="NZZ53" s="109"/>
      <c r="OAA53" s="109"/>
      <c r="OAB53" s="109"/>
      <c r="OAC53" s="109"/>
      <c r="OAD53" s="109"/>
      <c r="OAE53" s="109"/>
      <c r="OAF53" s="109"/>
      <c r="OAG53" s="109"/>
      <c r="OAH53" s="109"/>
      <c r="OAI53" s="109"/>
      <c r="OAJ53" s="122"/>
      <c r="OAK53" s="108" t="s">
        <v>35</v>
      </c>
      <c r="OAL53" s="109"/>
      <c r="OAM53" s="109"/>
      <c r="OAN53" s="109"/>
      <c r="OAO53" s="109"/>
      <c r="OAP53" s="109"/>
      <c r="OAQ53" s="109"/>
      <c r="OAR53" s="109"/>
      <c r="OAS53" s="109"/>
      <c r="OAT53" s="109"/>
      <c r="OAU53" s="109"/>
      <c r="OAV53" s="109"/>
      <c r="OAW53" s="109"/>
      <c r="OAX53" s="109"/>
      <c r="OAY53" s="109"/>
      <c r="OAZ53" s="122"/>
      <c r="OBA53" s="108" t="s">
        <v>35</v>
      </c>
      <c r="OBB53" s="109"/>
      <c r="OBC53" s="109"/>
      <c r="OBD53" s="109"/>
      <c r="OBE53" s="109"/>
      <c r="OBF53" s="109"/>
      <c r="OBG53" s="109"/>
      <c r="OBH53" s="109"/>
      <c r="OBI53" s="109"/>
      <c r="OBJ53" s="109"/>
      <c r="OBK53" s="109"/>
      <c r="OBL53" s="109"/>
      <c r="OBM53" s="109"/>
      <c r="OBN53" s="109"/>
      <c r="OBO53" s="109"/>
      <c r="OBP53" s="122"/>
      <c r="OBQ53" s="108" t="s">
        <v>35</v>
      </c>
      <c r="OBR53" s="109"/>
      <c r="OBS53" s="109"/>
      <c r="OBT53" s="109"/>
      <c r="OBU53" s="109"/>
      <c r="OBV53" s="109"/>
      <c r="OBW53" s="109"/>
      <c r="OBX53" s="109"/>
      <c r="OBY53" s="109"/>
      <c r="OBZ53" s="109"/>
      <c r="OCA53" s="109"/>
      <c r="OCB53" s="109"/>
      <c r="OCC53" s="109"/>
      <c r="OCD53" s="109"/>
      <c r="OCE53" s="109"/>
      <c r="OCF53" s="122"/>
      <c r="OCG53" s="108" t="s">
        <v>35</v>
      </c>
      <c r="OCH53" s="109"/>
      <c r="OCI53" s="109"/>
      <c r="OCJ53" s="109"/>
      <c r="OCK53" s="109"/>
      <c r="OCL53" s="109"/>
      <c r="OCM53" s="109"/>
      <c r="OCN53" s="109"/>
      <c r="OCO53" s="109"/>
      <c r="OCP53" s="109"/>
      <c r="OCQ53" s="109"/>
      <c r="OCR53" s="109"/>
      <c r="OCS53" s="109"/>
      <c r="OCT53" s="109"/>
      <c r="OCU53" s="109"/>
      <c r="OCV53" s="122"/>
      <c r="OCW53" s="108" t="s">
        <v>35</v>
      </c>
      <c r="OCX53" s="109"/>
      <c r="OCY53" s="109"/>
      <c r="OCZ53" s="109"/>
      <c r="ODA53" s="109"/>
      <c r="ODB53" s="109"/>
      <c r="ODC53" s="109"/>
      <c r="ODD53" s="109"/>
      <c r="ODE53" s="109"/>
      <c r="ODF53" s="109"/>
      <c r="ODG53" s="109"/>
      <c r="ODH53" s="109"/>
      <c r="ODI53" s="109"/>
      <c r="ODJ53" s="109"/>
      <c r="ODK53" s="109"/>
      <c r="ODL53" s="122"/>
      <c r="ODM53" s="108" t="s">
        <v>35</v>
      </c>
      <c r="ODN53" s="109"/>
      <c r="ODO53" s="109"/>
      <c r="ODP53" s="109"/>
      <c r="ODQ53" s="109"/>
      <c r="ODR53" s="109"/>
      <c r="ODS53" s="109"/>
      <c r="ODT53" s="109"/>
      <c r="ODU53" s="109"/>
      <c r="ODV53" s="109"/>
      <c r="ODW53" s="109"/>
      <c r="ODX53" s="109"/>
      <c r="ODY53" s="109"/>
      <c r="ODZ53" s="109"/>
      <c r="OEA53" s="109"/>
      <c r="OEB53" s="122"/>
      <c r="OEC53" s="108" t="s">
        <v>35</v>
      </c>
      <c r="OED53" s="109"/>
      <c r="OEE53" s="109"/>
      <c r="OEF53" s="109"/>
      <c r="OEG53" s="109"/>
      <c r="OEH53" s="109"/>
      <c r="OEI53" s="109"/>
      <c r="OEJ53" s="109"/>
      <c r="OEK53" s="109"/>
      <c r="OEL53" s="109"/>
      <c r="OEM53" s="109"/>
      <c r="OEN53" s="109"/>
      <c r="OEO53" s="109"/>
      <c r="OEP53" s="109"/>
      <c r="OEQ53" s="109"/>
      <c r="OER53" s="122"/>
      <c r="OES53" s="108" t="s">
        <v>35</v>
      </c>
      <c r="OET53" s="109"/>
      <c r="OEU53" s="109"/>
      <c r="OEV53" s="109"/>
      <c r="OEW53" s="109"/>
      <c r="OEX53" s="109"/>
      <c r="OEY53" s="109"/>
      <c r="OEZ53" s="109"/>
      <c r="OFA53" s="109"/>
      <c r="OFB53" s="109"/>
      <c r="OFC53" s="109"/>
      <c r="OFD53" s="109"/>
      <c r="OFE53" s="109"/>
      <c r="OFF53" s="109"/>
      <c r="OFG53" s="109"/>
      <c r="OFH53" s="122"/>
      <c r="OFI53" s="108" t="s">
        <v>35</v>
      </c>
      <c r="OFJ53" s="109"/>
      <c r="OFK53" s="109"/>
      <c r="OFL53" s="109"/>
      <c r="OFM53" s="109"/>
      <c r="OFN53" s="109"/>
      <c r="OFO53" s="109"/>
      <c r="OFP53" s="109"/>
      <c r="OFQ53" s="109"/>
      <c r="OFR53" s="109"/>
      <c r="OFS53" s="109"/>
      <c r="OFT53" s="109"/>
      <c r="OFU53" s="109"/>
      <c r="OFV53" s="109"/>
      <c r="OFW53" s="109"/>
      <c r="OFX53" s="122"/>
      <c r="OFY53" s="108" t="s">
        <v>35</v>
      </c>
      <c r="OFZ53" s="109"/>
      <c r="OGA53" s="109"/>
      <c r="OGB53" s="109"/>
      <c r="OGC53" s="109"/>
      <c r="OGD53" s="109"/>
      <c r="OGE53" s="109"/>
      <c r="OGF53" s="109"/>
      <c r="OGG53" s="109"/>
      <c r="OGH53" s="109"/>
      <c r="OGI53" s="109"/>
      <c r="OGJ53" s="109"/>
      <c r="OGK53" s="109"/>
      <c r="OGL53" s="109"/>
      <c r="OGM53" s="109"/>
      <c r="OGN53" s="122"/>
      <c r="OGO53" s="108" t="s">
        <v>35</v>
      </c>
      <c r="OGP53" s="109"/>
      <c r="OGQ53" s="109"/>
      <c r="OGR53" s="109"/>
      <c r="OGS53" s="109"/>
      <c r="OGT53" s="109"/>
      <c r="OGU53" s="109"/>
      <c r="OGV53" s="109"/>
      <c r="OGW53" s="109"/>
      <c r="OGX53" s="109"/>
      <c r="OGY53" s="109"/>
      <c r="OGZ53" s="109"/>
      <c r="OHA53" s="109"/>
      <c r="OHB53" s="109"/>
      <c r="OHC53" s="109"/>
      <c r="OHD53" s="122"/>
      <c r="OHE53" s="108" t="s">
        <v>35</v>
      </c>
      <c r="OHF53" s="109"/>
      <c r="OHG53" s="109"/>
      <c r="OHH53" s="109"/>
      <c r="OHI53" s="109"/>
      <c r="OHJ53" s="109"/>
      <c r="OHK53" s="109"/>
      <c r="OHL53" s="109"/>
      <c r="OHM53" s="109"/>
      <c r="OHN53" s="109"/>
      <c r="OHO53" s="109"/>
      <c r="OHP53" s="109"/>
      <c r="OHQ53" s="109"/>
      <c r="OHR53" s="109"/>
      <c r="OHS53" s="109"/>
      <c r="OHT53" s="122"/>
      <c r="OHU53" s="108" t="s">
        <v>35</v>
      </c>
      <c r="OHV53" s="109"/>
      <c r="OHW53" s="109"/>
      <c r="OHX53" s="109"/>
      <c r="OHY53" s="109"/>
      <c r="OHZ53" s="109"/>
      <c r="OIA53" s="109"/>
      <c r="OIB53" s="109"/>
      <c r="OIC53" s="109"/>
      <c r="OID53" s="109"/>
      <c r="OIE53" s="109"/>
      <c r="OIF53" s="109"/>
      <c r="OIG53" s="109"/>
      <c r="OIH53" s="109"/>
      <c r="OII53" s="109"/>
      <c r="OIJ53" s="122"/>
      <c r="OIK53" s="108" t="s">
        <v>35</v>
      </c>
      <c r="OIL53" s="109"/>
      <c r="OIM53" s="109"/>
      <c r="OIN53" s="109"/>
      <c r="OIO53" s="109"/>
      <c r="OIP53" s="109"/>
      <c r="OIQ53" s="109"/>
      <c r="OIR53" s="109"/>
      <c r="OIS53" s="109"/>
      <c r="OIT53" s="109"/>
      <c r="OIU53" s="109"/>
      <c r="OIV53" s="109"/>
      <c r="OIW53" s="109"/>
      <c r="OIX53" s="109"/>
      <c r="OIY53" s="109"/>
      <c r="OIZ53" s="122"/>
      <c r="OJA53" s="108" t="s">
        <v>35</v>
      </c>
      <c r="OJB53" s="109"/>
      <c r="OJC53" s="109"/>
      <c r="OJD53" s="109"/>
      <c r="OJE53" s="109"/>
      <c r="OJF53" s="109"/>
      <c r="OJG53" s="109"/>
      <c r="OJH53" s="109"/>
      <c r="OJI53" s="109"/>
      <c r="OJJ53" s="109"/>
      <c r="OJK53" s="109"/>
      <c r="OJL53" s="109"/>
      <c r="OJM53" s="109"/>
      <c r="OJN53" s="109"/>
      <c r="OJO53" s="109"/>
      <c r="OJP53" s="122"/>
      <c r="OJQ53" s="108" t="s">
        <v>35</v>
      </c>
      <c r="OJR53" s="109"/>
      <c r="OJS53" s="109"/>
      <c r="OJT53" s="109"/>
      <c r="OJU53" s="109"/>
      <c r="OJV53" s="109"/>
      <c r="OJW53" s="109"/>
      <c r="OJX53" s="109"/>
      <c r="OJY53" s="109"/>
      <c r="OJZ53" s="109"/>
      <c r="OKA53" s="109"/>
      <c r="OKB53" s="109"/>
      <c r="OKC53" s="109"/>
      <c r="OKD53" s="109"/>
      <c r="OKE53" s="109"/>
      <c r="OKF53" s="122"/>
      <c r="OKG53" s="108" t="s">
        <v>35</v>
      </c>
      <c r="OKH53" s="109"/>
      <c r="OKI53" s="109"/>
      <c r="OKJ53" s="109"/>
      <c r="OKK53" s="109"/>
      <c r="OKL53" s="109"/>
      <c r="OKM53" s="109"/>
      <c r="OKN53" s="109"/>
      <c r="OKO53" s="109"/>
      <c r="OKP53" s="109"/>
      <c r="OKQ53" s="109"/>
      <c r="OKR53" s="109"/>
      <c r="OKS53" s="109"/>
      <c r="OKT53" s="109"/>
      <c r="OKU53" s="109"/>
      <c r="OKV53" s="122"/>
      <c r="OKW53" s="108" t="s">
        <v>35</v>
      </c>
      <c r="OKX53" s="109"/>
      <c r="OKY53" s="109"/>
      <c r="OKZ53" s="109"/>
      <c r="OLA53" s="109"/>
      <c r="OLB53" s="109"/>
      <c r="OLC53" s="109"/>
      <c r="OLD53" s="109"/>
      <c r="OLE53" s="109"/>
      <c r="OLF53" s="109"/>
      <c r="OLG53" s="109"/>
      <c r="OLH53" s="109"/>
      <c r="OLI53" s="109"/>
      <c r="OLJ53" s="109"/>
      <c r="OLK53" s="109"/>
      <c r="OLL53" s="122"/>
      <c r="OLM53" s="108" t="s">
        <v>35</v>
      </c>
      <c r="OLN53" s="109"/>
      <c r="OLO53" s="109"/>
      <c r="OLP53" s="109"/>
      <c r="OLQ53" s="109"/>
      <c r="OLR53" s="109"/>
      <c r="OLS53" s="109"/>
      <c r="OLT53" s="109"/>
      <c r="OLU53" s="109"/>
      <c r="OLV53" s="109"/>
      <c r="OLW53" s="109"/>
      <c r="OLX53" s="109"/>
      <c r="OLY53" s="109"/>
      <c r="OLZ53" s="109"/>
      <c r="OMA53" s="109"/>
      <c r="OMB53" s="122"/>
      <c r="OMC53" s="108" t="s">
        <v>35</v>
      </c>
      <c r="OMD53" s="109"/>
      <c r="OME53" s="109"/>
      <c r="OMF53" s="109"/>
      <c r="OMG53" s="109"/>
      <c r="OMH53" s="109"/>
      <c r="OMI53" s="109"/>
      <c r="OMJ53" s="109"/>
      <c r="OMK53" s="109"/>
      <c r="OML53" s="109"/>
      <c r="OMM53" s="109"/>
      <c r="OMN53" s="109"/>
      <c r="OMO53" s="109"/>
      <c r="OMP53" s="109"/>
      <c r="OMQ53" s="109"/>
      <c r="OMR53" s="122"/>
      <c r="OMS53" s="108" t="s">
        <v>35</v>
      </c>
      <c r="OMT53" s="109"/>
      <c r="OMU53" s="109"/>
      <c r="OMV53" s="109"/>
      <c r="OMW53" s="109"/>
      <c r="OMX53" s="109"/>
      <c r="OMY53" s="109"/>
      <c r="OMZ53" s="109"/>
      <c r="ONA53" s="109"/>
      <c r="ONB53" s="109"/>
      <c r="ONC53" s="109"/>
      <c r="OND53" s="109"/>
      <c r="ONE53" s="109"/>
      <c r="ONF53" s="109"/>
      <c r="ONG53" s="109"/>
      <c r="ONH53" s="122"/>
      <c r="ONI53" s="108" t="s">
        <v>35</v>
      </c>
      <c r="ONJ53" s="109"/>
      <c r="ONK53" s="109"/>
      <c r="ONL53" s="109"/>
      <c r="ONM53" s="109"/>
      <c r="ONN53" s="109"/>
      <c r="ONO53" s="109"/>
      <c r="ONP53" s="109"/>
      <c r="ONQ53" s="109"/>
      <c r="ONR53" s="109"/>
      <c r="ONS53" s="109"/>
      <c r="ONT53" s="109"/>
      <c r="ONU53" s="109"/>
      <c r="ONV53" s="109"/>
      <c r="ONW53" s="109"/>
      <c r="ONX53" s="122"/>
      <c r="ONY53" s="108" t="s">
        <v>35</v>
      </c>
      <c r="ONZ53" s="109"/>
      <c r="OOA53" s="109"/>
      <c r="OOB53" s="109"/>
      <c r="OOC53" s="109"/>
      <c r="OOD53" s="109"/>
      <c r="OOE53" s="109"/>
      <c r="OOF53" s="109"/>
      <c r="OOG53" s="109"/>
      <c r="OOH53" s="109"/>
      <c r="OOI53" s="109"/>
      <c r="OOJ53" s="109"/>
      <c r="OOK53" s="109"/>
      <c r="OOL53" s="109"/>
      <c r="OOM53" s="109"/>
      <c r="OON53" s="122"/>
      <c r="OOO53" s="108" t="s">
        <v>35</v>
      </c>
      <c r="OOP53" s="109"/>
      <c r="OOQ53" s="109"/>
      <c r="OOR53" s="109"/>
      <c r="OOS53" s="109"/>
      <c r="OOT53" s="109"/>
      <c r="OOU53" s="109"/>
      <c r="OOV53" s="109"/>
      <c r="OOW53" s="109"/>
      <c r="OOX53" s="109"/>
      <c r="OOY53" s="109"/>
      <c r="OOZ53" s="109"/>
      <c r="OPA53" s="109"/>
      <c r="OPB53" s="109"/>
      <c r="OPC53" s="109"/>
      <c r="OPD53" s="122"/>
      <c r="OPE53" s="108" t="s">
        <v>35</v>
      </c>
      <c r="OPF53" s="109"/>
      <c r="OPG53" s="109"/>
      <c r="OPH53" s="109"/>
      <c r="OPI53" s="109"/>
      <c r="OPJ53" s="109"/>
      <c r="OPK53" s="109"/>
      <c r="OPL53" s="109"/>
      <c r="OPM53" s="109"/>
      <c r="OPN53" s="109"/>
      <c r="OPO53" s="109"/>
      <c r="OPP53" s="109"/>
      <c r="OPQ53" s="109"/>
      <c r="OPR53" s="109"/>
      <c r="OPS53" s="109"/>
      <c r="OPT53" s="122"/>
      <c r="OPU53" s="108" t="s">
        <v>35</v>
      </c>
      <c r="OPV53" s="109"/>
      <c r="OPW53" s="109"/>
      <c r="OPX53" s="109"/>
      <c r="OPY53" s="109"/>
      <c r="OPZ53" s="109"/>
      <c r="OQA53" s="109"/>
      <c r="OQB53" s="109"/>
      <c r="OQC53" s="109"/>
      <c r="OQD53" s="109"/>
      <c r="OQE53" s="109"/>
      <c r="OQF53" s="109"/>
      <c r="OQG53" s="109"/>
      <c r="OQH53" s="109"/>
      <c r="OQI53" s="109"/>
      <c r="OQJ53" s="122"/>
      <c r="OQK53" s="108" t="s">
        <v>35</v>
      </c>
      <c r="OQL53" s="109"/>
      <c r="OQM53" s="109"/>
      <c r="OQN53" s="109"/>
      <c r="OQO53" s="109"/>
      <c r="OQP53" s="109"/>
      <c r="OQQ53" s="109"/>
      <c r="OQR53" s="109"/>
      <c r="OQS53" s="109"/>
      <c r="OQT53" s="109"/>
      <c r="OQU53" s="109"/>
      <c r="OQV53" s="109"/>
      <c r="OQW53" s="109"/>
      <c r="OQX53" s="109"/>
      <c r="OQY53" s="109"/>
      <c r="OQZ53" s="122"/>
      <c r="ORA53" s="108" t="s">
        <v>35</v>
      </c>
      <c r="ORB53" s="109"/>
      <c r="ORC53" s="109"/>
      <c r="ORD53" s="109"/>
      <c r="ORE53" s="109"/>
      <c r="ORF53" s="109"/>
      <c r="ORG53" s="109"/>
      <c r="ORH53" s="109"/>
      <c r="ORI53" s="109"/>
      <c r="ORJ53" s="109"/>
      <c r="ORK53" s="109"/>
      <c r="ORL53" s="109"/>
      <c r="ORM53" s="109"/>
      <c r="ORN53" s="109"/>
      <c r="ORO53" s="109"/>
      <c r="ORP53" s="122"/>
      <c r="ORQ53" s="108" t="s">
        <v>35</v>
      </c>
      <c r="ORR53" s="109"/>
      <c r="ORS53" s="109"/>
      <c r="ORT53" s="109"/>
      <c r="ORU53" s="109"/>
      <c r="ORV53" s="109"/>
      <c r="ORW53" s="109"/>
      <c r="ORX53" s="109"/>
      <c r="ORY53" s="109"/>
      <c r="ORZ53" s="109"/>
      <c r="OSA53" s="109"/>
      <c r="OSB53" s="109"/>
      <c r="OSC53" s="109"/>
      <c r="OSD53" s="109"/>
      <c r="OSE53" s="109"/>
      <c r="OSF53" s="122"/>
      <c r="OSG53" s="108" t="s">
        <v>35</v>
      </c>
      <c r="OSH53" s="109"/>
      <c r="OSI53" s="109"/>
      <c r="OSJ53" s="109"/>
      <c r="OSK53" s="109"/>
      <c r="OSL53" s="109"/>
      <c r="OSM53" s="109"/>
      <c r="OSN53" s="109"/>
      <c r="OSO53" s="109"/>
      <c r="OSP53" s="109"/>
      <c r="OSQ53" s="109"/>
      <c r="OSR53" s="109"/>
      <c r="OSS53" s="109"/>
      <c r="OST53" s="109"/>
      <c r="OSU53" s="109"/>
      <c r="OSV53" s="122"/>
      <c r="OSW53" s="108" t="s">
        <v>35</v>
      </c>
      <c r="OSX53" s="109"/>
      <c r="OSY53" s="109"/>
      <c r="OSZ53" s="109"/>
      <c r="OTA53" s="109"/>
      <c r="OTB53" s="109"/>
      <c r="OTC53" s="109"/>
      <c r="OTD53" s="109"/>
      <c r="OTE53" s="109"/>
      <c r="OTF53" s="109"/>
      <c r="OTG53" s="109"/>
      <c r="OTH53" s="109"/>
      <c r="OTI53" s="109"/>
      <c r="OTJ53" s="109"/>
      <c r="OTK53" s="109"/>
      <c r="OTL53" s="122"/>
      <c r="OTM53" s="108" t="s">
        <v>35</v>
      </c>
      <c r="OTN53" s="109"/>
      <c r="OTO53" s="109"/>
      <c r="OTP53" s="109"/>
      <c r="OTQ53" s="109"/>
      <c r="OTR53" s="109"/>
      <c r="OTS53" s="109"/>
      <c r="OTT53" s="109"/>
      <c r="OTU53" s="109"/>
      <c r="OTV53" s="109"/>
      <c r="OTW53" s="109"/>
      <c r="OTX53" s="109"/>
      <c r="OTY53" s="109"/>
      <c r="OTZ53" s="109"/>
      <c r="OUA53" s="109"/>
      <c r="OUB53" s="122"/>
      <c r="OUC53" s="108" t="s">
        <v>35</v>
      </c>
      <c r="OUD53" s="109"/>
      <c r="OUE53" s="109"/>
      <c r="OUF53" s="109"/>
      <c r="OUG53" s="109"/>
      <c r="OUH53" s="109"/>
      <c r="OUI53" s="109"/>
      <c r="OUJ53" s="109"/>
      <c r="OUK53" s="109"/>
      <c r="OUL53" s="109"/>
      <c r="OUM53" s="109"/>
      <c r="OUN53" s="109"/>
      <c r="OUO53" s="109"/>
      <c r="OUP53" s="109"/>
      <c r="OUQ53" s="109"/>
      <c r="OUR53" s="122"/>
      <c r="OUS53" s="108" t="s">
        <v>35</v>
      </c>
      <c r="OUT53" s="109"/>
      <c r="OUU53" s="109"/>
      <c r="OUV53" s="109"/>
      <c r="OUW53" s="109"/>
      <c r="OUX53" s="109"/>
      <c r="OUY53" s="109"/>
      <c r="OUZ53" s="109"/>
      <c r="OVA53" s="109"/>
      <c r="OVB53" s="109"/>
      <c r="OVC53" s="109"/>
      <c r="OVD53" s="109"/>
      <c r="OVE53" s="109"/>
      <c r="OVF53" s="109"/>
      <c r="OVG53" s="109"/>
      <c r="OVH53" s="122"/>
      <c r="OVI53" s="108" t="s">
        <v>35</v>
      </c>
      <c r="OVJ53" s="109"/>
      <c r="OVK53" s="109"/>
      <c r="OVL53" s="109"/>
      <c r="OVM53" s="109"/>
      <c r="OVN53" s="109"/>
      <c r="OVO53" s="109"/>
      <c r="OVP53" s="109"/>
      <c r="OVQ53" s="109"/>
      <c r="OVR53" s="109"/>
      <c r="OVS53" s="109"/>
      <c r="OVT53" s="109"/>
      <c r="OVU53" s="109"/>
      <c r="OVV53" s="109"/>
      <c r="OVW53" s="109"/>
      <c r="OVX53" s="122"/>
      <c r="OVY53" s="108" t="s">
        <v>35</v>
      </c>
      <c r="OVZ53" s="109"/>
      <c r="OWA53" s="109"/>
      <c r="OWB53" s="109"/>
      <c r="OWC53" s="109"/>
      <c r="OWD53" s="109"/>
      <c r="OWE53" s="109"/>
      <c r="OWF53" s="109"/>
      <c r="OWG53" s="109"/>
      <c r="OWH53" s="109"/>
      <c r="OWI53" s="109"/>
      <c r="OWJ53" s="109"/>
      <c r="OWK53" s="109"/>
      <c r="OWL53" s="109"/>
      <c r="OWM53" s="109"/>
      <c r="OWN53" s="122"/>
      <c r="OWO53" s="108" t="s">
        <v>35</v>
      </c>
      <c r="OWP53" s="109"/>
      <c r="OWQ53" s="109"/>
      <c r="OWR53" s="109"/>
      <c r="OWS53" s="109"/>
      <c r="OWT53" s="109"/>
      <c r="OWU53" s="109"/>
      <c r="OWV53" s="109"/>
      <c r="OWW53" s="109"/>
      <c r="OWX53" s="109"/>
      <c r="OWY53" s="109"/>
      <c r="OWZ53" s="109"/>
      <c r="OXA53" s="109"/>
      <c r="OXB53" s="109"/>
      <c r="OXC53" s="109"/>
      <c r="OXD53" s="122"/>
      <c r="OXE53" s="108" t="s">
        <v>35</v>
      </c>
      <c r="OXF53" s="109"/>
      <c r="OXG53" s="109"/>
      <c r="OXH53" s="109"/>
      <c r="OXI53" s="109"/>
      <c r="OXJ53" s="109"/>
      <c r="OXK53" s="109"/>
      <c r="OXL53" s="109"/>
      <c r="OXM53" s="109"/>
      <c r="OXN53" s="109"/>
      <c r="OXO53" s="109"/>
      <c r="OXP53" s="109"/>
      <c r="OXQ53" s="109"/>
      <c r="OXR53" s="109"/>
      <c r="OXS53" s="109"/>
      <c r="OXT53" s="122"/>
      <c r="OXU53" s="108" t="s">
        <v>35</v>
      </c>
      <c r="OXV53" s="109"/>
      <c r="OXW53" s="109"/>
      <c r="OXX53" s="109"/>
      <c r="OXY53" s="109"/>
      <c r="OXZ53" s="109"/>
      <c r="OYA53" s="109"/>
      <c r="OYB53" s="109"/>
      <c r="OYC53" s="109"/>
      <c r="OYD53" s="109"/>
      <c r="OYE53" s="109"/>
      <c r="OYF53" s="109"/>
      <c r="OYG53" s="109"/>
      <c r="OYH53" s="109"/>
      <c r="OYI53" s="109"/>
      <c r="OYJ53" s="122"/>
      <c r="OYK53" s="108" t="s">
        <v>35</v>
      </c>
      <c r="OYL53" s="109"/>
      <c r="OYM53" s="109"/>
      <c r="OYN53" s="109"/>
      <c r="OYO53" s="109"/>
      <c r="OYP53" s="109"/>
      <c r="OYQ53" s="109"/>
      <c r="OYR53" s="109"/>
      <c r="OYS53" s="109"/>
      <c r="OYT53" s="109"/>
      <c r="OYU53" s="109"/>
      <c r="OYV53" s="109"/>
      <c r="OYW53" s="109"/>
      <c r="OYX53" s="109"/>
      <c r="OYY53" s="109"/>
      <c r="OYZ53" s="122"/>
      <c r="OZA53" s="108" t="s">
        <v>35</v>
      </c>
      <c r="OZB53" s="109"/>
      <c r="OZC53" s="109"/>
      <c r="OZD53" s="109"/>
      <c r="OZE53" s="109"/>
      <c r="OZF53" s="109"/>
      <c r="OZG53" s="109"/>
      <c r="OZH53" s="109"/>
      <c r="OZI53" s="109"/>
      <c r="OZJ53" s="109"/>
      <c r="OZK53" s="109"/>
      <c r="OZL53" s="109"/>
      <c r="OZM53" s="109"/>
      <c r="OZN53" s="109"/>
      <c r="OZO53" s="109"/>
      <c r="OZP53" s="122"/>
      <c r="OZQ53" s="108" t="s">
        <v>35</v>
      </c>
      <c r="OZR53" s="109"/>
      <c r="OZS53" s="109"/>
      <c r="OZT53" s="109"/>
      <c r="OZU53" s="109"/>
      <c r="OZV53" s="109"/>
      <c r="OZW53" s="109"/>
      <c r="OZX53" s="109"/>
      <c r="OZY53" s="109"/>
      <c r="OZZ53" s="109"/>
      <c r="PAA53" s="109"/>
      <c r="PAB53" s="109"/>
      <c r="PAC53" s="109"/>
      <c r="PAD53" s="109"/>
      <c r="PAE53" s="109"/>
      <c r="PAF53" s="122"/>
      <c r="PAG53" s="108" t="s">
        <v>35</v>
      </c>
      <c r="PAH53" s="109"/>
      <c r="PAI53" s="109"/>
      <c r="PAJ53" s="109"/>
      <c r="PAK53" s="109"/>
      <c r="PAL53" s="109"/>
      <c r="PAM53" s="109"/>
      <c r="PAN53" s="109"/>
      <c r="PAO53" s="109"/>
      <c r="PAP53" s="109"/>
      <c r="PAQ53" s="109"/>
      <c r="PAR53" s="109"/>
      <c r="PAS53" s="109"/>
      <c r="PAT53" s="109"/>
      <c r="PAU53" s="109"/>
      <c r="PAV53" s="122"/>
      <c r="PAW53" s="108" t="s">
        <v>35</v>
      </c>
      <c r="PAX53" s="109"/>
      <c r="PAY53" s="109"/>
      <c r="PAZ53" s="109"/>
      <c r="PBA53" s="109"/>
      <c r="PBB53" s="109"/>
      <c r="PBC53" s="109"/>
      <c r="PBD53" s="109"/>
      <c r="PBE53" s="109"/>
      <c r="PBF53" s="109"/>
      <c r="PBG53" s="109"/>
      <c r="PBH53" s="109"/>
      <c r="PBI53" s="109"/>
      <c r="PBJ53" s="109"/>
      <c r="PBK53" s="109"/>
      <c r="PBL53" s="122"/>
      <c r="PBM53" s="108" t="s">
        <v>35</v>
      </c>
      <c r="PBN53" s="109"/>
      <c r="PBO53" s="109"/>
      <c r="PBP53" s="109"/>
      <c r="PBQ53" s="109"/>
      <c r="PBR53" s="109"/>
      <c r="PBS53" s="109"/>
      <c r="PBT53" s="109"/>
      <c r="PBU53" s="109"/>
      <c r="PBV53" s="109"/>
      <c r="PBW53" s="109"/>
      <c r="PBX53" s="109"/>
      <c r="PBY53" s="109"/>
      <c r="PBZ53" s="109"/>
      <c r="PCA53" s="109"/>
      <c r="PCB53" s="122"/>
      <c r="PCC53" s="108" t="s">
        <v>35</v>
      </c>
      <c r="PCD53" s="109"/>
      <c r="PCE53" s="109"/>
      <c r="PCF53" s="109"/>
      <c r="PCG53" s="109"/>
      <c r="PCH53" s="109"/>
      <c r="PCI53" s="109"/>
      <c r="PCJ53" s="109"/>
      <c r="PCK53" s="109"/>
      <c r="PCL53" s="109"/>
      <c r="PCM53" s="109"/>
      <c r="PCN53" s="109"/>
      <c r="PCO53" s="109"/>
      <c r="PCP53" s="109"/>
      <c r="PCQ53" s="109"/>
      <c r="PCR53" s="122"/>
      <c r="PCS53" s="108" t="s">
        <v>35</v>
      </c>
      <c r="PCT53" s="109"/>
      <c r="PCU53" s="109"/>
      <c r="PCV53" s="109"/>
      <c r="PCW53" s="109"/>
      <c r="PCX53" s="109"/>
      <c r="PCY53" s="109"/>
      <c r="PCZ53" s="109"/>
      <c r="PDA53" s="109"/>
      <c r="PDB53" s="109"/>
      <c r="PDC53" s="109"/>
      <c r="PDD53" s="109"/>
      <c r="PDE53" s="109"/>
      <c r="PDF53" s="109"/>
      <c r="PDG53" s="109"/>
      <c r="PDH53" s="122"/>
      <c r="PDI53" s="108" t="s">
        <v>35</v>
      </c>
      <c r="PDJ53" s="109"/>
      <c r="PDK53" s="109"/>
      <c r="PDL53" s="109"/>
      <c r="PDM53" s="109"/>
      <c r="PDN53" s="109"/>
      <c r="PDO53" s="109"/>
      <c r="PDP53" s="109"/>
      <c r="PDQ53" s="109"/>
      <c r="PDR53" s="109"/>
      <c r="PDS53" s="109"/>
      <c r="PDT53" s="109"/>
      <c r="PDU53" s="109"/>
      <c r="PDV53" s="109"/>
      <c r="PDW53" s="109"/>
      <c r="PDX53" s="122"/>
      <c r="PDY53" s="108" t="s">
        <v>35</v>
      </c>
      <c r="PDZ53" s="109"/>
      <c r="PEA53" s="109"/>
      <c r="PEB53" s="109"/>
      <c r="PEC53" s="109"/>
      <c r="PED53" s="109"/>
      <c r="PEE53" s="109"/>
      <c r="PEF53" s="109"/>
      <c r="PEG53" s="109"/>
      <c r="PEH53" s="109"/>
      <c r="PEI53" s="109"/>
      <c r="PEJ53" s="109"/>
      <c r="PEK53" s="109"/>
      <c r="PEL53" s="109"/>
      <c r="PEM53" s="109"/>
      <c r="PEN53" s="122"/>
      <c r="PEO53" s="108" t="s">
        <v>35</v>
      </c>
      <c r="PEP53" s="109"/>
      <c r="PEQ53" s="109"/>
      <c r="PER53" s="109"/>
      <c r="PES53" s="109"/>
      <c r="PET53" s="109"/>
      <c r="PEU53" s="109"/>
      <c r="PEV53" s="109"/>
      <c r="PEW53" s="109"/>
      <c r="PEX53" s="109"/>
      <c r="PEY53" s="109"/>
      <c r="PEZ53" s="109"/>
      <c r="PFA53" s="109"/>
      <c r="PFB53" s="109"/>
      <c r="PFC53" s="109"/>
      <c r="PFD53" s="122"/>
      <c r="PFE53" s="108" t="s">
        <v>35</v>
      </c>
      <c r="PFF53" s="109"/>
      <c r="PFG53" s="109"/>
      <c r="PFH53" s="109"/>
      <c r="PFI53" s="109"/>
      <c r="PFJ53" s="109"/>
      <c r="PFK53" s="109"/>
      <c r="PFL53" s="109"/>
      <c r="PFM53" s="109"/>
      <c r="PFN53" s="109"/>
      <c r="PFO53" s="109"/>
      <c r="PFP53" s="109"/>
      <c r="PFQ53" s="109"/>
      <c r="PFR53" s="109"/>
      <c r="PFS53" s="109"/>
      <c r="PFT53" s="122"/>
      <c r="PFU53" s="108" t="s">
        <v>35</v>
      </c>
      <c r="PFV53" s="109"/>
      <c r="PFW53" s="109"/>
      <c r="PFX53" s="109"/>
      <c r="PFY53" s="109"/>
      <c r="PFZ53" s="109"/>
      <c r="PGA53" s="109"/>
      <c r="PGB53" s="109"/>
      <c r="PGC53" s="109"/>
      <c r="PGD53" s="109"/>
      <c r="PGE53" s="109"/>
      <c r="PGF53" s="109"/>
      <c r="PGG53" s="109"/>
      <c r="PGH53" s="109"/>
      <c r="PGI53" s="109"/>
      <c r="PGJ53" s="122"/>
      <c r="PGK53" s="108" t="s">
        <v>35</v>
      </c>
      <c r="PGL53" s="109"/>
      <c r="PGM53" s="109"/>
      <c r="PGN53" s="109"/>
      <c r="PGO53" s="109"/>
      <c r="PGP53" s="109"/>
      <c r="PGQ53" s="109"/>
      <c r="PGR53" s="109"/>
      <c r="PGS53" s="109"/>
      <c r="PGT53" s="109"/>
      <c r="PGU53" s="109"/>
      <c r="PGV53" s="109"/>
      <c r="PGW53" s="109"/>
      <c r="PGX53" s="109"/>
      <c r="PGY53" s="109"/>
      <c r="PGZ53" s="122"/>
      <c r="PHA53" s="108" t="s">
        <v>35</v>
      </c>
      <c r="PHB53" s="109"/>
      <c r="PHC53" s="109"/>
      <c r="PHD53" s="109"/>
      <c r="PHE53" s="109"/>
      <c r="PHF53" s="109"/>
      <c r="PHG53" s="109"/>
      <c r="PHH53" s="109"/>
      <c r="PHI53" s="109"/>
      <c r="PHJ53" s="109"/>
      <c r="PHK53" s="109"/>
      <c r="PHL53" s="109"/>
      <c r="PHM53" s="109"/>
      <c r="PHN53" s="109"/>
      <c r="PHO53" s="109"/>
      <c r="PHP53" s="122"/>
      <c r="PHQ53" s="108" t="s">
        <v>35</v>
      </c>
      <c r="PHR53" s="109"/>
      <c r="PHS53" s="109"/>
      <c r="PHT53" s="109"/>
      <c r="PHU53" s="109"/>
      <c r="PHV53" s="109"/>
      <c r="PHW53" s="109"/>
      <c r="PHX53" s="109"/>
      <c r="PHY53" s="109"/>
      <c r="PHZ53" s="109"/>
      <c r="PIA53" s="109"/>
      <c r="PIB53" s="109"/>
      <c r="PIC53" s="109"/>
      <c r="PID53" s="109"/>
      <c r="PIE53" s="109"/>
      <c r="PIF53" s="122"/>
      <c r="PIG53" s="108" t="s">
        <v>35</v>
      </c>
      <c r="PIH53" s="109"/>
      <c r="PII53" s="109"/>
      <c r="PIJ53" s="109"/>
      <c r="PIK53" s="109"/>
      <c r="PIL53" s="109"/>
      <c r="PIM53" s="109"/>
      <c r="PIN53" s="109"/>
      <c r="PIO53" s="109"/>
      <c r="PIP53" s="109"/>
      <c r="PIQ53" s="109"/>
      <c r="PIR53" s="109"/>
      <c r="PIS53" s="109"/>
      <c r="PIT53" s="109"/>
      <c r="PIU53" s="109"/>
      <c r="PIV53" s="122"/>
      <c r="PIW53" s="108" t="s">
        <v>35</v>
      </c>
      <c r="PIX53" s="109"/>
      <c r="PIY53" s="109"/>
      <c r="PIZ53" s="109"/>
      <c r="PJA53" s="109"/>
      <c r="PJB53" s="109"/>
      <c r="PJC53" s="109"/>
      <c r="PJD53" s="109"/>
      <c r="PJE53" s="109"/>
      <c r="PJF53" s="109"/>
      <c r="PJG53" s="109"/>
      <c r="PJH53" s="109"/>
      <c r="PJI53" s="109"/>
      <c r="PJJ53" s="109"/>
      <c r="PJK53" s="109"/>
      <c r="PJL53" s="122"/>
      <c r="PJM53" s="108" t="s">
        <v>35</v>
      </c>
      <c r="PJN53" s="109"/>
      <c r="PJO53" s="109"/>
      <c r="PJP53" s="109"/>
      <c r="PJQ53" s="109"/>
      <c r="PJR53" s="109"/>
      <c r="PJS53" s="109"/>
      <c r="PJT53" s="109"/>
      <c r="PJU53" s="109"/>
      <c r="PJV53" s="109"/>
      <c r="PJW53" s="109"/>
      <c r="PJX53" s="109"/>
      <c r="PJY53" s="109"/>
      <c r="PJZ53" s="109"/>
      <c r="PKA53" s="109"/>
      <c r="PKB53" s="122"/>
      <c r="PKC53" s="108" t="s">
        <v>35</v>
      </c>
      <c r="PKD53" s="109"/>
      <c r="PKE53" s="109"/>
      <c r="PKF53" s="109"/>
      <c r="PKG53" s="109"/>
      <c r="PKH53" s="109"/>
      <c r="PKI53" s="109"/>
      <c r="PKJ53" s="109"/>
      <c r="PKK53" s="109"/>
      <c r="PKL53" s="109"/>
      <c r="PKM53" s="109"/>
      <c r="PKN53" s="109"/>
      <c r="PKO53" s="109"/>
      <c r="PKP53" s="109"/>
      <c r="PKQ53" s="109"/>
      <c r="PKR53" s="122"/>
      <c r="PKS53" s="108" t="s">
        <v>35</v>
      </c>
      <c r="PKT53" s="109"/>
      <c r="PKU53" s="109"/>
      <c r="PKV53" s="109"/>
      <c r="PKW53" s="109"/>
      <c r="PKX53" s="109"/>
      <c r="PKY53" s="109"/>
      <c r="PKZ53" s="109"/>
      <c r="PLA53" s="109"/>
      <c r="PLB53" s="109"/>
      <c r="PLC53" s="109"/>
      <c r="PLD53" s="109"/>
      <c r="PLE53" s="109"/>
      <c r="PLF53" s="109"/>
      <c r="PLG53" s="109"/>
      <c r="PLH53" s="122"/>
      <c r="PLI53" s="108" t="s">
        <v>35</v>
      </c>
      <c r="PLJ53" s="109"/>
      <c r="PLK53" s="109"/>
      <c r="PLL53" s="109"/>
      <c r="PLM53" s="109"/>
      <c r="PLN53" s="109"/>
      <c r="PLO53" s="109"/>
      <c r="PLP53" s="109"/>
      <c r="PLQ53" s="109"/>
      <c r="PLR53" s="109"/>
      <c r="PLS53" s="109"/>
      <c r="PLT53" s="109"/>
      <c r="PLU53" s="109"/>
      <c r="PLV53" s="109"/>
      <c r="PLW53" s="109"/>
      <c r="PLX53" s="122"/>
      <c r="PLY53" s="108" t="s">
        <v>35</v>
      </c>
      <c r="PLZ53" s="109"/>
      <c r="PMA53" s="109"/>
      <c r="PMB53" s="109"/>
      <c r="PMC53" s="109"/>
      <c r="PMD53" s="109"/>
      <c r="PME53" s="109"/>
      <c r="PMF53" s="109"/>
      <c r="PMG53" s="109"/>
      <c r="PMH53" s="109"/>
      <c r="PMI53" s="109"/>
      <c r="PMJ53" s="109"/>
      <c r="PMK53" s="109"/>
      <c r="PML53" s="109"/>
      <c r="PMM53" s="109"/>
      <c r="PMN53" s="122"/>
      <c r="PMO53" s="108" t="s">
        <v>35</v>
      </c>
      <c r="PMP53" s="109"/>
      <c r="PMQ53" s="109"/>
      <c r="PMR53" s="109"/>
      <c r="PMS53" s="109"/>
      <c r="PMT53" s="109"/>
      <c r="PMU53" s="109"/>
      <c r="PMV53" s="109"/>
      <c r="PMW53" s="109"/>
      <c r="PMX53" s="109"/>
      <c r="PMY53" s="109"/>
      <c r="PMZ53" s="109"/>
      <c r="PNA53" s="109"/>
      <c r="PNB53" s="109"/>
      <c r="PNC53" s="109"/>
      <c r="PND53" s="122"/>
      <c r="PNE53" s="108" t="s">
        <v>35</v>
      </c>
      <c r="PNF53" s="109"/>
      <c r="PNG53" s="109"/>
      <c r="PNH53" s="109"/>
      <c r="PNI53" s="109"/>
      <c r="PNJ53" s="109"/>
      <c r="PNK53" s="109"/>
      <c r="PNL53" s="109"/>
      <c r="PNM53" s="109"/>
      <c r="PNN53" s="109"/>
      <c r="PNO53" s="109"/>
      <c r="PNP53" s="109"/>
      <c r="PNQ53" s="109"/>
      <c r="PNR53" s="109"/>
      <c r="PNS53" s="109"/>
      <c r="PNT53" s="122"/>
      <c r="PNU53" s="108" t="s">
        <v>35</v>
      </c>
      <c r="PNV53" s="109"/>
      <c r="PNW53" s="109"/>
      <c r="PNX53" s="109"/>
      <c r="PNY53" s="109"/>
      <c r="PNZ53" s="109"/>
      <c r="POA53" s="109"/>
      <c r="POB53" s="109"/>
      <c r="POC53" s="109"/>
      <c r="POD53" s="109"/>
      <c r="POE53" s="109"/>
      <c r="POF53" s="109"/>
      <c r="POG53" s="109"/>
      <c r="POH53" s="109"/>
      <c r="POI53" s="109"/>
      <c r="POJ53" s="122"/>
      <c r="POK53" s="108" t="s">
        <v>35</v>
      </c>
      <c r="POL53" s="109"/>
      <c r="POM53" s="109"/>
      <c r="PON53" s="109"/>
      <c r="POO53" s="109"/>
      <c r="POP53" s="109"/>
      <c r="POQ53" s="109"/>
      <c r="POR53" s="109"/>
      <c r="POS53" s="109"/>
      <c r="POT53" s="109"/>
      <c r="POU53" s="109"/>
      <c r="POV53" s="109"/>
      <c r="POW53" s="109"/>
      <c r="POX53" s="109"/>
      <c r="POY53" s="109"/>
      <c r="POZ53" s="122"/>
      <c r="PPA53" s="108" t="s">
        <v>35</v>
      </c>
      <c r="PPB53" s="109"/>
      <c r="PPC53" s="109"/>
      <c r="PPD53" s="109"/>
      <c r="PPE53" s="109"/>
      <c r="PPF53" s="109"/>
      <c r="PPG53" s="109"/>
      <c r="PPH53" s="109"/>
      <c r="PPI53" s="109"/>
      <c r="PPJ53" s="109"/>
      <c r="PPK53" s="109"/>
      <c r="PPL53" s="109"/>
      <c r="PPM53" s="109"/>
      <c r="PPN53" s="109"/>
      <c r="PPO53" s="109"/>
      <c r="PPP53" s="122"/>
      <c r="PPQ53" s="108" t="s">
        <v>35</v>
      </c>
      <c r="PPR53" s="109"/>
      <c r="PPS53" s="109"/>
      <c r="PPT53" s="109"/>
      <c r="PPU53" s="109"/>
      <c r="PPV53" s="109"/>
      <c r="PPW53" s="109"/>
      <c r="PPX53" s="109"/>
      <c r="PPY53" s="109"/>
      <c r="PPZ53" s="109"/>
      <c r="PQA53" s="109"/>
      <c r="PQB53" s="109"/>
      <c r="PQC53" s="109"/>
      <c r="PQD53" s="109"/>
      <c r="PQE53" s="109"/>
      <c r="PQF53" s="122"/>
      <c r="PQG53" s="108" t="s">
        <v>35</v>
      </c>
      <c r="PQH53" s="109"/>
      <c r="PQI53" s="109"/>
      <c r="PQJ53" s="109"/>
      <c r="PQK53" s="109"/>
      <c r="PQL53" s="109"/>
      <c r="PQM53" s="109"/>
      <c r="PQN53" s="109"/>
      <c r="PQO53" s="109"/>
      <c r="PQP53" s="109"/>
      <c r="PQQ53" s="109"/>
      <c r="PQR53" s="109"/>
      <c r="PQS53" s="109"/>
      <c r="PQT53" s="109"/>
      <c r="PQU53" s="109"/>
      <c r="PQV53" s="122"/>
      <c r="PQW53" s="108" t="s">
        <v>35</v>
      </c>
      <c r="PQX53" s="109"/>
      <c r="PQY53" s="109"/>
      <c r="PQZ53" s="109"/>
      <c r="PRA53" s="109"/>
      <c r="PRB53" s="109"/>
      <c r="PRC53" s="109"/>
      <c r="PRD53" s="109"/>
      <c r="PRE53" s="109"/>
      <c r="PRF53" s="109"/>
      <c r="PRG53" s="109"/>
      <c r="PRH53" s="109"/>
      <c r="PRI53" s="109"/>
      <c r="PRJ53" s="109"/>
      <c r="PRK53" s="109"/>
      <c r="PRL53" s="122"/>
      <c r="PRM53" s="108" t="s">
        <v>35</v>
      </c>
      <c r="PRN53" s="109"/>
      <c r="PRO53" s="109"/>
      <c r="PRP53" s="109"/>
      <c r="PRQ53" s="109"/>
      <c r="PRR53" s="109"/>
      <c r="PRS53" s="109"/>
      <c r="PRT53" s="109"/>
      <c r="PRU53" s="109"/>
      <c r="PRV53" s="109"/>
      <c r="PRW53" s="109"/>
      <c r="PRX53" s="109"/>
      <c r="PRY53" s="109"/>
      <c r="PRZ53" s="109"/>
      <c r="PSA53" s="109"/>
      <c r="PSB53" s="122"/>
      <c r="PSC53" s="108" t="s">
        <v>35</v>
      </c>
      <c r="PSD53" s="109"/>
      <c r="PSE53" s="109"/>
      <c r="PSF53" s="109"/>
      <c r="PSG53" s="109"/>
      <c r="PSH53" s="109"/>
      <c r="PSI53" s="109"/>
      <c r="PSJ53" s="109"/>
      <c r="PSK53" s="109"/>
      <c r="PSL53" s="109"/>
      <c r="PSM53" s="109"/>
      <c r="PSN53" s="109"/>
      <c r="PSO53" s="109"/>
      <c r="PSP53" s="109"/>
      <c r="PSQ53" s="109"/>
      <c r="PSR53" s="122"/>
      <c r="PSS53" s="108" t="s">
        <v>35</v>
      </c>
      <c r="PST53" s="109"/>
      <c r="PSU53" s="109"/>
      <c r="PSV53" s="109"/>
      <c r="PSW53" s="109"/>
      <c r="PSX53" s="109"/>
      <c r="PSY53" s="109"/>
      <c r="PSZ53" s="109"/>
      <c r="PTA53" s="109"/>
      <c r="PTB53" s="109"/>
      <c r="PTC53" s="109"/>
      <c r="PTD53" s="109"/>
      <c r="PTE53" s="109"/>
      <c r="PTF53" s="109"/>
      <c r="PTG53" s="109"/>
      <c r="PTH53" s="122"/>
      <c r="PTI53" s="108" t="s">
        <v>35</v>
      </c>
      <c r="PTJ53" s="109"/>
      <c r="PTK53" s="109"/>
      <c r="PTL53" s="109"/>
      <c r="PTM53" s="109"/>
      <c r="PTN53" s="109"/>
      <c r="PTO53" s="109"/>
      <c r="PTP53" s="109"/>
      <c r="PTQ53" s="109"/>
      <c r="PTR53" s="109"/>
      <c r="PTS53" s="109"/>
      <c r="PTT53" s="109"/>
      <c r="PTU53" s="109"/>
      <c r="PTV53" s="109"/>
      <c r="PTW53" s="109"/>
      <c r="PTX53" s="122"/>
      <c r="PTY53" s="108" t="s">
        <v>35</v>
      </c>
      <c r="PTZ53" s="109"/>
      <c r="PUA53" s="109"/>
      <c r="PUB53" s="109"/>
      <c r="PUC53" s="109"/>
      <c r="PUD53" s="109"/>
      <c r="PUE53" s="109"/>
      <c r="PUF53" s="109"/>
      <c r="PUG53" s="109"/>
      <c r="PUH53" s="109"/>
      <c r="PUI53" s="109"/>
      <c r="PUJ53" s="109"/>
      <c r="PUK53" s="109"/>
      <c r="PUL53" s="109"/>
      <c r="PUM53" s="109"/>
      <c r="PUN53" s="122"/>
      <c r="PUO53" s="108" t="s">
        <v>35</v>
      </c>
      <c r="PUP53" s="109"/>
      <c r="PUQ53" s="109"/>
      <c r="PUR53" s="109"/>
      <c r="PUS53" s="109"/>
      <c r="PUT53" s="109"/>
      <c r="PUU53" s="109"/>
      <c r="PUV53" s="109"/>
      <c r="PUW53" s="109"/>
      <c r="PUX53" s="109"/>
      <c r="PUY53" s="109"/>
      <c r="PUZ53" s="109"/>
      <c r="PVA53" s="109"/>
      <c r="PVB53" s="109"/>
      <c r="PVC53" s="109"/>
      <c r="PVD53" s="122"/>
      <c r="PVE53" s="108" t="s">
        <v>35</v>
      </c>
      <c r="PVF53" s="109"/>
      <c r="PVG53" s="109"/>
      <c r="PVH53" s="109"/>
      <c r="PVI53" s="109"/>
      <c r="PVJ53" s="109"/>
      <c r="PVK53" s="109"/>
      <c r="PVL53" s="109"/>
      <c r="PVM53" s="109"/>
      <c r="PVN53" s="109"/>
      <c r="PVO53" s="109"/>
      <c r="PVP53" s="109"/>
      <c r="PVQ53" s="109"/>
      <c r="PVR53" s="109"/>
      <c r="PVS53" s="109"/>
      <c r="PVT53" s="122"/>
      <c r="PVU53" s="108" t="s">
        <v>35</v>
      </c>
      <c r="PVV53" s="109"/>
      <c r="PVW53" s="109"/>
      <c r="PVX53" s="109"/>
      <c r="PVY53" s="109"/>
      <c r="PVZ53" s="109"/>
      <c r="PWA53" s="109"/>
      <c r="PWB53" s="109"/>
      <c r="PWC53" s="109"/>
      <c r="PWD53" s="109"/>
      <c r="PWE53" s="109"/>
      <c r="PWF53" s="109"/>
      <c r="PWG53" s="109"/>
      <c r="PWH53" s="109"/>
      <c r="PWI53" s="109"/>
      <c r="PWJ53" s="122"/>
      <c r="PWK53" s="108" t="s">
        <v>35</v>
      </c>
      <c r="PWL53" s="109"/>
      <c r="PWM53" s="109"/>
      <c r="PWN53" s="109"/>
      <c r="PWO53" s="109"/>
      <c r="PWP53" s="109"/>
      <c r="PWQ53" s="109"/>
      <c r="PWR53" s="109"/>
      <c r="PWS53" s="109"/>
      <c r="PWT53" s="109"/>
      <c r="PWU53" s="109"/>
      <c r="PWV53" s="109"/>
      <c r="PWW53" s="109"/>
      <c r="PWX53" s="109"/>
      <c r="PWY53" s="109"/>
      <c r="PWZ53" s="122"/>
      <c r="PXA53" s="108" t="s">
        <v>35</v>
      </c>
      <c r="PXB53" s="109"/>
      <c r="PXC53" s="109"/>
      <c r="PXD53" s="109"/>
      <c r="PXE53" s="109"/>
      <c r="PXF53" s="109"/>
      <c r="PXG53" s="109"/>
      <c r="PXH53" s="109"/>
      <c r="PXI53" s="109"/>
      <c r="PXJ53" s="109"/>
      <c r="PXK53" s="109"/>
      <c r="PXL53" s="109"/>
      <c r="PXM53" s="109"/>
      <c r="PXN53" s="109"/>
      <c r="PXO53" s="109"/>
      <c r="PXP53" s="122"/>
      <c r="PXQ53" s="108" t="s">
        <v>35</v>
      </c>
      <c r="PXR53" s="109"/>
      <c r="PXS53" s="109"/>
      <c r="PXT53" s="109"/>
      <c r="PXU53" s="109"/>
      <c r="PXV53" s="109"/>
      <c r="PXW53" s="109"/>
      <c r="PXX53" s="109"/>
      <c r="PXY53" s="109"/>
      <c r="PXZ53" s="109"/>
      <c r="PYA53" s="109"/>
      <c r="PYB53" s="109"/>
      <c r="PYC53" s="109"/>
      <c r="PYD53" s="109"/>
      <c r="PYE53" s="109"/>
      <c r="PYF53" s="122"/>
      <c r="PYG53" s="108" t="s">
        <v>35</v>
      </c>
      <c r="PYH53" s="109"/>
      <c r="PYI53" s="109"/>
      <c r="PYJ53" s="109"/>
      <c r="PYK53" s="109"/>
      <c r="PYL53" s="109"/>
      <c r="PYM53" s="109"/>
      <c r="PYN53" s="109"/>
      <c r="PYO53" s="109"/>
      <c r="PYP53" s="109"/>
      <c r="PYQ53" s="109"/>
      <c r="PYR53" s="109"/>
      <c r="PYS53" s="109"/>
      <c r="PYT53" s="109"/>
      <c r="PYU53" s="109"/>
      <c r="PYV53" s="122"/>
      <c r="PYW53" s="108" t="s">
        <v>35</v>
      </c>
      <c r="PYX53" s="109"/>
      <c r="PYY53" s="109"/>
      <c r="PYZ53" s="109"/>
      <c r="PZA53" s="109"/>
      <c r="PZB53" s="109"/>
      <c r="PZC53" s="109"/>
      <c r="PZD53" s="109"/>
      <c r="PZE53" s="109"/>
      <c r="PZF53" s="109"/>
      <c r="PZG53" s="109"/>
      <c r="PZH53" s="109"/>
      <c r="PZI53" s="109"/>
      <c r="PZJ53" s="109"/>
      <c r="PZK53" s="109"/>
      <c r="PZL53" s="122"/>
      <c r="PZM53" s="108" t="s">
        <v>35</v>
      </c>
      <c r="PZN53" s="109"/>
      <c r="PZO53" s="109"/>
      <c r="PZP53" s="109"/>
      <c r="PZQ53" s="109"/>
      <c r="PZR53" s="109"/>
      <c r="PZS53" s="109"/>
      <c r="PZT53" s="109"/>
      <c r="PZU53" s="109"/>
      <c r="PZV53" s="109"/>
      <c r="PZW53" s="109"/>
      <c r="PZX53" s="109"/>
      <c r="PZY53" s="109"/>
      <c r="PZZ53" s="109"/>
      <c r="QAA53" s="109"/>
      <c r="QAB53" s="122"/>
      <c r="QAC53" s="108" t="s">
        <v>35</v>
      </c>
      <c r="QAD53" s="109"/>
      <c r="QAE53" s="109"/>
      <c r="QAF53" s="109"/>
      <c r="QAG53" s="109"/>
      <c r="QAH53" s="109"/>
      <c r="QAI53" s="109"/>
      <c r="QAJ53" s="109"/>
      <c r="QAK53" s="109"/>
      <c r="QAL53" s="109"/>
      <c r="QAM53" s="109"/>
      <c r="QAN53" s="109"/>
      <c r="QAO53" s="109"/>
      <c r="QAP53" s="109"/>
      <c r="QAQ53" s="109"/>
      <c r="QAR53" s="122"/>
      <c r="QAS53" s="108" t="s">
        <v>35</v>
      </c>
      <c r="QAT53" s="109"/>
      <c r="QAU53" s="109"/>
      <c r="QAV53" s="109"/>
      <c r="QAW53" s="109"/>
      <c r="QAX53" s="109"/>
      <c r="QAY53" s="109"/>
      <c r="QAZ53" s="109"/>
      <c r="QBA53" s="109"/>
      <c r="QBB53" s="109"/>
      <c r="QBC53" s="109"/>
      <c r="QBD53" s="109"/>
      <c r="QBE53" s="109"/>
      <c r="QBF53" s="109"/>
      <c r="QBG53" s="109"/>
      <c r="QBH53" s="122"/>
      <c r="QBI53" s="108" t="s">
        <v>35</v>
      </c>
      <c r="QBJ53" s="109"/>
      <c r="QBK53" s="109"/>
      <c r="QBL53" s="109"/>
      <c r="QBM53" s="109"/>
      <c r="QBN53" s="109"/>
      <c r="QBO53" s="109"/>
      <c r="QBP53" s="109"/>
      <c r="QBQ53" s="109"/>
      <c r="QBR53" s="109"/>
      <c r="QBS53" s="109"/>
      <c r="QBT53" s="109"/>
      <c r="QBU53" s="109"/>
      <c r="QBV53" s="109"/>
      <c r="QBW53" s="109"/>
      <c r="QBX53" s="122"/>
      <c r="QBY53" s="108" t="s">
        <v>35</v>
      </c>
      <c r="QBZ53" s="109"/>
      <c r="QCA53" s="109"/>
      <c r="QCB53" s="109"/>
      <c r="QCC53" s="109"/>
      <c r="QCD53" s="109"/>
      <c r="QCE53" s="109"/>
      <c r="QCF53" s="109"/>
      <c r="QCG53" s="109"/>
      <c r="QCH53" s="109"/>
      <c r="QCI53" s="109"/>
      <c r="QCJ53" s="109"/>
      <c r="QCK53" s="109"/>
      <c r="QCL53" s="109"/>
      <c r="QCM53" s="109"/>
      <c r="QCN53" s="122"/>
      <c r="QCO53" s="108" t="s">
        <v>35</v>
      </c>
      <c r="QCP53" s="109"/>
      <c r="QCQ53" s="109"/>
      <c r="QCR53" s="109"/>
      <c r="QCS53" s="109"/>
      <c r="QCT53" s="109"/>
      <c r="QCU53" s="109"/>
      <c r="QCV53" s="109"/>
      <c r="QCW53" s="109"/>
      <c r="QCX53" s="109"/>
      <c r="QCY53" s="109"/>
      <c r="QCZ53" s="109"/>
      <c r="QDA53" s="109"/>
      <c r="QDB53" s="109"/>
      <c r="QDC53" s="109"/>
      <c r="QDD53" s="122"/>
      <c r="QDE53" s="108" t="s">
        <v>35</v>
      </c>
      <c r="QDF53" s="109"/>
      <c r="QDG53" s="109"/>
      <c r="QDH53" s="109"/>
      <c r="QDI53" s="109"/>
      <c r="QDJ53" s="109"/>
      <c r="QDK53" s="109"/>
      <c r="QDL53" s="109"/>
      <c r="QDM53" s="109"/>
      <c r="QDN53" s="109"/>
      <c r="QDO53" s="109"/>
      <c r="QDP53" s="109"/>
      <c r="QDQ53" s="109"/>
      <c r="QDR53" s="109"/>
      <c r="QDS53" s="109"/>
      <c r="QDT53" s="122"/>
      <c r="QDU53" s="108" t="s">
        <v>35</v>
      </c>
      <c r="QDV53" s="109"/>
      <c r="QDW53" s="109"/>
      <c r="QDX53" s="109"/>
      <c r="QDY53" s="109"/>
      <c r="QDZ53" s="109"/>
      <c r="QEA53" s="109"/>
      <c r="QEB53" s="109"/>
      <c r="QEC53" s="109"/>
      <c r="QED53" s="109"/>
      <c r="QEE53" s="109"/>
      <c r="QEF53" s="109"/>
      <c r="QEG53" s="109"/>
      <c r="QEH53" s="109"/>
      <c r="QEI53" s="109"/>
      <c r="QEJ53" s="122"/>
      <c r="QEK53" s="108" t="s">
        <v>35</v>
      </c>
      <c r="QEL53" s="109"/>
      <c r="QEM53" s="109"/>
      <c r="QEN53" s="109"/>
      <c r="QEO53" s="109"/>
      <c r="QEP53" s="109"/>
      <c r="QEQ53" s="109"/>
      <c r="QER53" s="109"/>
      <c r="QES53" s="109"/>
      <c r="QET53" s="109"/>
      <c r="QEU53" s="109"/>
      <c r="QEV53" s="109"/>
      <c r="QEW53" s="109"/>
      <c r="QEX53" s="109"/>
      <c r="QEY53" s="109"/>
      <c r="QEZ53" s="122"/>
      <c r="QFA53" s="108" t="s">
        <v>35</v>
      </c>
      <c r="QFB53" s="109"/>
      <c r="QFC53" s="109"/>
      <c r="QFD53" s="109"/>
      <c r="QFE53" s="109"/>
      <c r="QFF53" s="109"/>
      <c r="QFG53" s="109"/>
      <c r="QFH53" s="109"/>
      <c r="QFI53" s="109"/>
      <c r="QFJ53" s="109"/>
      <c r="QFK53" s="109"/>
      <c r="QFL53" s="109"/>
      <c r="QFM53" s="109"/>
      <c r="QFN53" s="109"/>
      <c r="QFO53" s="109"/>
      <c r="QFP53" s="122"/>
      <c r="QFQ53" s="108" t="s">
        <v>35</v>
      </c>
      <c r="QFR53" s="109"/>
      <c r="QFS53" s="109"/>
      <c r="QFT53" s="109"/>
      <c r="QFU53" s="109"/>
      <c r="QFV53" s="109"/>
      <c r="QFW53" s="109"/>
      <c r="QFX53" s="109"/>
      <c r="QFY53" s="109"/>
      <c r="QFZ53" s="109"/>
      <c r="QGA53" s="109"/>
      <c r="QGB53" s="109"/>
      <c r="QGC53" s="109"/>
      <c r="QGD53" s="109"/>
      <c r="QGE53" s="109"/>
      <c r="QGF53" s="122"/>
      <c r="QGG53" s="108" t="s">
        <v>35</v>
      </c>
      <c r="QGH53" s="109"/>
      <c r="QGI53" s="109"/>
      <c r="QGJ53" s="109"/>
      <c r="QGK53" s="109"/>
      <c r="QGL53" s="109"/>
      <c r="QGM53" s="109"/>
      <c r="QGN53" s="109"/>
      <c r="QGO53" s="109"/>
      <c r="QGP53" s="109"/>
      <c r="QGQ53" s="109"/>
      <c r="QGR53" s="109"/>
      <c r="QGS53" s="109"/>
      <c r="QGT53" s="109"/>
      <c r="QGU53" s="109"/>
      <c r="QGV53" s="122"/>
      <c r="QGW53" s="108" t="s">
        <v>35</v>
      </c>
      <c r="QGX53" s="109"/>
      <c r="QGY53" s="109"/>
      <c r="QGZ53" s="109"/>
      <c r="QHA53" s="109"/>
      <c r="QHB53" s="109"/>
      <c r="QHC53" s="109"/>
      <c r="QHD53" s="109"/>
      <c r="QHE53" s="109"/>
      <c r="QHF53" s="109"/>
      <c r="QHG53" s="109"/>
      <c r="QHH53" s="109"/>
      <c r="QHI53" s="109"/>
      <c r="QHJ53" s="109"/>
      <c r="QHK53" s="109"/>
      <c r="QHL53" s="122"/>
      <c r="QHM53" s="108" t="s">
        <v>35</v>
      </c>
      <c r="QHN53" s="109"/>
      <c r="QHO53" s="109"/>
      <c r="QHP53" s="109"/>
      <c r="QHQ53" s="109"/>
      <c r="QHR53" s="109"/>
      <c r="QHS53" s="109"/>
      <c r="QHT53" s="109"/>
      <c r="QHU53" s="109"/>
      <c r="QHV53" s="109"/>
      <c r="QHW53" s="109"/>
      <c r="QHX53" s="109"/>
      <c r="QHY53" s="109"/>
      <c r="QHZ53" s="109"/>
      <c r="QIA53" s="109"/>
      <c r="QIB53" s="122"/>
      <c r="QIC53" s="108" t="s">
        <v>35</v>
      </c>
      <c r="QID53" s="109"/>
      <c r="QIE53" s="109"/>
      <c r="QIF53" s="109"/>
      <c r="QIG53" s="109"/>
      <c r="QIH53" s="109"/>
      <c r="QII53" s="109"/>
      <c r="QIJ53" s="109"/>
      <c r="QIK53" s="109"/>
      <c r="QIL53" s="109"/>
      <c r="QIM53" s="109"/>
      <c r="QIN53" s="109"/>
      <c r="QIO53" s="109"/>
      <c r="QIP53" s="109"/>
      <c r="QIQ53" s="109"/>
      <c r="QIR53" s="122"/>
      <c r="QIS53" s="108" t="s">
        <v>35</v>
      </c>
      <c r="QIT53" s="109"/>
      <c r="QIU53" s="109"/>
      <c r="QIV53" s="109"/>
      <c r="QIW53" s="109"/>
      <c r="QIX53" s="109"/>
      <c r="QIY53" s="109"/>
      <c r="QIZ53" s="109"/>
      <c r="QJA53" s="109"/>
      <c r="QJB53" s="109"/>
      <c r="QJC53" s="109"/>
      <c r="QJD53" s="109"/>
      <c r="QJE53" s="109"/>
      <c r="QJF53" s="109"/>
      <c r="QJG53" s="109"/>
      <c r="QJH53" s="122"/>
      <c r="QJI53" s="108" t="s">
        <v>35</v>
      </c>
      <c r="QJJ53" s="109"/>
      <c r="QJK53" s="109"/>
      <c r="QJL53" s="109"/>
      <c r="QJM53" s="109"/>
      <c r="QJN53" s="109"/>
      <c r="QJO53" s="109"/>
      <c r="QJP53" s="109"/>
      <c r="QJQ53" s="109"/>
      <c r="QJR53" s="109"/>
      <c r="QJS53" s="109"/>
      <c r="QJT53" s="109"/>
      <c r="QJU53" s="109"/>
      <c r="QJV53" s="109"/>
      <c r="QJW53" s="109"/>
      <c r="QJX53" s="122"/>
      <c r="QJY53" s="108" t="s">
        <v>35</v>
      </c>
      <c r="QJZ53" s="109"/>
      <c r="QKA53" s="109"/>
      <c r="QKB53" s="109"/>
      <c r="QKC53" s="109"/>
      <c r="QKD53" s="109"/>
      <c r="QKE53" s="109"/>
      <c r="QKF53" s="109"/>
      <c r="QKG53" s="109"/>
      <c r="QKH53" s="109"/>
      <c r="QKI53" s="109"/>
      <c r="QKJ53" s="109"/>
      <c r="QKK53" s="109"/>
      <c r="QKL53" s="109"/>
      <c r="QKM53" s="109"/>
      <c r="QKN53" s="122"/>
      <c r="QKO53" s="108" t="s">
        <v>35</v>
      </c>
      <c r="QKP53" s="109"/>
      <c r="QKQ53" s="109"/>
      <c r="QKR53" s="109"/>
      <c r="QKS53" s="109"/>
      <c r="QKT53" s="109"/>
      <c r="QKU53" s="109"/>
      <c r="QKV53" s="109"/>
      <c r="QKW53" s="109"/>
      <c r="QKX53" s="109"/>
      <c r="QKY53" s="109"/>
      <c r="QKZ53" s="109"/>
      <c r="QLA53" s="109"/>
      <c r="QLB53" s="109"/>
      <c r="QLC53" s="109"/>
      <c r="QLD53" s="122"/>
      <c r="QLE53" s="108" t="s">
        <v>35</v>
      </c>
      <c r="QLF53" s="109"/>
      <c r="QLG53" s="109"/>
      <c r="QLH53" s="109"/>
      <c r="QLI53" s="109"/>
      <c r="QLJ53" s="109"/>
      <c r="QLK53" s="109"/>
      <c r="QLL53" s="109"/>
      <c r="QLM53" s="109"/>
      <c r="QLN53" s="109"/>
      <c r="QLO53" s="109"/>
      <c r="QLP53" s="109"/>
      <c r="QLQ53" s="109"/>
      <c r="QLR53" s="109"/>
      <c r="QLS53" s="109"/>
      <c r="QLT53" s="122"/>
      <c r="QLU53" s="108" t="s">
        <v>35</v>
      </c>
      <c r="QLV53" s="109"/>
      <c r="QLW53" s="109"/>
      <c r="QLX53" s="109"/>
      <c r="QLY53" s="109"/>
      <c r="QLZ53" s="109"/>
      <c r="QMA53" s="109"/>
      <c r="QMB53" s="109"/>
      <c r="QMC53" s="109"/>
      <c r="QMD53" s="109"/>
      <c r="QME53" s="109"/>
      <c r="QMF53" s="109"/>
      <c r="QMG53" s="109"/>
      <c r="QMH53" s="109"/>
      <c r="QMI53" s="109"/>
      <c r="QMJ53" s="122"/>
      <c r="QMK53" s="108" t="s">
        <v>35</v>
      </c>
      <c r="QML53" s="109"/>
      <c r="QMM53" s="109"/>
      <c r="QMN53" s="109"/>
      <c r="QMO53" s="109"/>
      <c r="QMP53" s="109"/>
      <c r="QMQ53" s="109"/>
      <c r="QMR53" s="109"/>
      <c r="QMS53" s="109"/>
      <c r="QMT53" s="109"/>
      <c r="QMU53" s="109"/>
      <c r="QMV53" s="109"/>
      <c r="QMW53" s="109"/>
      <c r="QMX53" s="109"/>
      <c r="QMY53" s="109"/>
      <c r="QMZ53" s="122"/>
      <c r="QNA53" s="108" t="s">
        <v>35</v>
      </c>
      <c r="QNB53" s="109"/>
      <c r="QNC53" s="109"/>
      <c r="QND53" s="109"/>
      <c r="QNE53" s="109"/>
      <c r="QNF53" s="109"/>
      <c r="QNG53" s="109"/>
      <c r="QNH53" s="109"/>
      <c r="QNI53" s="109"/>
      <c r="QNJ53" s="109"/>
      <c r="QNK53" s="109"/>
      <c r="QNL53" s="109"/>
      <c r="QNM53" s="109"/>
      <c r="QNN53" s="109"/>
      <c r="QNO53" s="109"/>
      <c r="QNP53" s="122"/>
      <c r="QNQ53" s="108" t="s">
        <v>35</v>
      </c>
      <c r="QNR53" s="109"/>
      <c r="QNS53" s="109"/>
      <c r="QNT53" s="109"/>
      <c r="QNU53" s="109"/>
      <c r="QNV53" s="109"/>
      <c r="QNW53" s="109"/>
      <c r="QNX53" s="109"/>
      <c r="QNY53" s="109"/>
      <c r="QNZ53" s="109"/>
      <c r="QOA53" s="109"/>
      <c r="QOB53" s="109"/>
      <c r="QOC53" s="109"/>
      <c r="QOD53" s="109"/>
      <c r="QOE53" s="109"/>
      <c r="QOF53" s="122"/>
      <c r="QOG53" s="108" t="s">
        <v>35</v>
      </c>
      <c r="QOH53" s="109"/>
      <c r="QOI53" s="109"/>
      <c r="QOJ53" s="109"/>
      <c r="QOK53" s="109"/>
      <c r="QOL53" s="109"/>
      <c r="QOM53" s="109"/>
      <c r="QON53" s="109"/>
      <c r="QOO53" s="109"/>
      <c r="QOP53" s="109"/>
      <c r="QOQ53" s="109"/>
      <c r="QOR53" s="109"/>
      <c r="QOS53" s="109"/>
      <c r="QOT53" s="109"/>
      <c r="QOU53" s="109"/>
      <c r="QOV53" s="122"/>
      <c r="QOW53" s="108" t="s">
        <v>35</v>
      </c>
      <c r="QOX53" s="109"/>
      <c r="QOY53" s="109"/>
      <c r="QOZ53" s="109"/>
      <c r="QPA53" s="109"/>
      <c r="QPB53" s="109"/>
      <c r="QPC53" s="109"/>
      <c r="QPD53" s="109"/>
      <c r="QPE53" s="109"/>
      <c r="QPF53" s="109"/>
      <c r="QPG53" s="109"/>
      <c r="QPH53" s="109"/>
      <c r="QPI53" s="109"/>
      <c r="QPJ53" s="109"/>
      <c r="QPK53" s="109"/>
      <c r="QPL53" s="122"/>
      <c r="QPM53" s="108" t="s">
        <v>35</v>
      </c>
      <c r="QPN53" s="109"/>
      <c r="QPO53" s="109"/>
      <c r="QPP53" s="109"/>
      <c r="QPQ53" s="109"/>
      <c r="QPR53" s="109"/>
      <c r="QPS53" s="109"/>
      <c r="QPT53" s="109"/>
      <c r="QPU53" s="109"/>
      <c r="QPV53" s="109"/>
      <c r="QPW53" s="109"/>
      <c r="QPX53" s="109"/>
      <c r="QPY53" s="109"/>
      <c r="QPZ53" s="109"/>
      <c r="QQA53" s="109"/>
      <c r="QQB53" s="122"/>
      <c r="QQC53" s="108" t="s">
        <v>35</v>
      </c>
      <c r="QQD53" s="109"/>
      <c r="QQE53" s="109"/>
      <c r="QQF53" s="109"/>
      <c r="QQG53" s="109"/>
      <c r="QQH53" s="109"/>
      <c r="QQI53" s="109"/>
      <c r="QQJ53" s="109"/>
      <c r="QQK53" s="109"/>
      <c r="QQL53" s="109"/>
      <c r="QQM53" s="109"/>
      <c r="QQN53" s="109"/>
      <c r="QQO53" s="109"/>
      <c r="QQP53" s="109"/>
      <c r="QQQ53" s="109"/>
      <c r="QQR53" s="122"/>
      <c r="QQS53" s="108" t="s">
        <v>35</v>
      </c>
      <c r="QQT53" s="109"/>
      <c r="QQU53" s="109"/>
      <c r="QQV53" s="109"/>
      <c r="QQW53" s="109"/>
      <c r="QQX53" s="109"/>
      <c r="QQY53" s="109"/>
      <c r="QQZ53" s="109"/>
      <c r="QRA53" s="109"/>
      <c r="QRB53" s="109"/>
      <c r="QRC53" s="109"/>
      <c r="QRD53" s="109"/>
      <c r="QRE53" s="109"/>
      <c r="QRF53" s="109"/>
      <c r="QRG53" s="109"/>
      <c r="QRH53" s="122"/>
      <c r="QRI53" s="108" t="s">
        <v>35</v>
      </c>
      <c r="QRJ53" s="109"/>
      <c r="QRK53" s="109"/>
      <c r="QRL53" s="109"/>
      <c r="QRM53" s="109"/>
      <c r="QRN53" s="109"/>
      <c r="QRO53" s="109"/>
      <c r="QRP53" s="109"/>
      <c r="QRQ53" s="109"/>
      <c r="QRR53" s="109"/>
      <c r="QRS53" s="109"/>
      <c r="QRT53" s="109"/>
      <c r="QRU53" s="109"/>
      <c r="QRV53" s="109"/>
      <c r="QRW53" s="109"/>
      <c r="QRX53" s="122"/>
      <c r="QRY53" s="108" t="s">
        <v>35</v>
      </c>
      <c r="QRZ53" s="109"/>
      <c r="QSA53" s="109"/>
      <c r="QSB53" s="109"/>
      <c r="QSC53" s="109"/>
      <c r="QSD53" s="109"/>
      <c r="QSE53" s="109"/>
      <c r="QSF53" s="109"/>
      <c r="QSG53" s="109"/>
      <c r="QSH53" s="109"/>
      <c r="QSI53" s="109"/>
      <c r="QSJ53" s="109"/>
      <c r="QSK53" s="109"/>
      <c r="QSL53" s="109"/>
      <c r="QSM53" s="109"/>
      <c r="QSN53" s="122"/>
      <c r="QSO53" s="108" t="s">
        <v>35</v>
      </c>
      <c r="QSP53" s="109"/>
      <c r="QSQ53" s="109"/>
      <c r="QSR53" s="109"/>
      <c r="QSS53" s="109"/>
      <c r="QST53" s="109"/>
      <c r="QSU53" s="109"/>
      <c r="QSV53" s="109"/>
      <c r="QSW53" s="109"/>
      <c r="QSX53" s="109"/>
      <c r="QSY53" s="109"/>
      <c r="QSZ53" s="109"/>
      <c r="QTA53" s="109"/>
      <c r="QTB53" s="109"/>
      <c r="QTC53" s="109"/>
      <c r="QTD53" s="122"/>
      <c r="QTE53" s="108" t="s">
        <v>35</v>
      </c>
      <c r="QTF53" s="109"/>
      <c r="QTG53" s="109"/>
      <c r="QTH53" s="109"/>
      <c r="QTI53" s="109"/>
      <c r="QTJ53" s="109"/>
      <c r="QTK53" s="109"/>
      <c r="QTL53" s="109"/>
      <c r="QTM53" s="109"/>
      <c r="QTN53" s="109"/>
      <c r="QTO53" s="109"/>
      <c r="QTP53" s="109"/>
      <c r="QTQ53" s="109"/>
      <c r="QTR53" s="109"/>
      <c r="QTS53" s="109"/>
      <c r="QTT53" s="122"/>
      <c r="QTU53" s="108" t="s">
        <v>35</v>
      </c>
      <c r="QTV53" s="109"/>
      <c r="QTW53" s="109"/>
      <c r="QTX53" s="109"/>
      <c r="QTY53" s="109"/>
      <c r="QTZ53" s="109"/>
      <c r="QUA53" s="109"/>
      <c r="QUB53" s="109"/>
      <c r="QUC53" s="109"/>
      <c r="QUD53" s="109"/>
      <c r="QUE53" s="109"/>
      <c r="QUF53" s="109"/>
      <c r="QUG53" s="109"/>
      <c r="QUH53" s="109"/>
      <c r="QUI53" s="109"/>
      <c r="QUJ53" s="122"/>
      <c r="QUK53" s="108" t="s">
        <v>35</v>
      </c>
      <c r="QUL53" s="109"/>
      <c r="QUM53" s="109"/>
      <c r="QUN53" s="109"/>
      <c r="QUO53" s="109"/>
      <c r="QUP53" s="109"/>
      <c r="QUQ53" s="109"/>
      <c r="QUR53" s="109"/>
      <c r="QUS53" s="109"/>
      <c r="QUT53" s="109"/>
      <c r="QUU53" s="109"/>
      <c r="QUV53" s="109"/>
      <c r="QUW53" s="109"/>
      <c r="QUX53" s="109"/>
      <c r="QUY53" s="109"/>
      <c r="QUZ53" s="122"/>
      <c r="QVA53" s="108" t="s">
        <v>35</v>
      </c>
      <c r="QVB53" s="109"/>
      <c r="QVC53" s="109"/>
      <c r="QVD53" s="109"/>
      <c r="QVE53" s="109"/>
      <c r="QVF53" s="109"/>
      <c r="QVG53" s="109"/>
      <c r="QVH53" s="109"/>
      <c r="QVI53" s="109"/>
      <c r="QVJ53" s="109"/>
      <c r="QVK53" s="109"/>
      <c r="QVL53" s="109"/>
      <c r="QVM53" s="109"/>
      <c r="QVN53" s="109"/>
      <c r="QVO53" s="109"/>
      <c r="QVP53" s="122"/>
      <c r="QVQ53" s="108" t="s">
        <v>35</v>
      </c>
      <c r="QVR53" s="109"/>
      <c r="QVS53" s="109"/>
      <c r="QVT53" s="109"/>
      <c r="QVU53" s="109"/>
      <c r="QVV53" s="109"/>
      <c r="QVW53" s="109"/>
      <c r="QVX53" s="109"/>
      <c r="QVY53" s="109"/>
      <c r="QVZ53" s="109"/>
      <c r="QWA53" s="109"/>
      <c r="QWB53" s="109"/>
      <c r="QWC53" s="109"/>
      <c r="QWD53" s="109"/>
      <c r="QWE53" s="109"/>
      <c r="QWF53" s="122"/>
      <c r="QWG53" s="108" t="s">
        <v>35</v>
      </c>
      <c r="QWH53" s="109"/>
      <c r="QWI53" s="109"/>
      <c r="QWJ53" s="109"/>
      <c r="QWK53" s="109"/>
      <c r="QWL53" s="109"/>
      <c r="QWM53" s="109"/>
      <c r="QWN53" s="109"/>
      <c r="QWO53" s="109"/>
      <c r="QWP53" s="109"/>
      <c r="QWQ53" s="109"/>
      <c r="QWR53" s="109"/>
      <c r="QWS53" s="109"/>
      <c r="QWT53" s="109"/>
      <c r="QWU53" s="109"/>
      <c r="QWV53" s="122"/>
      <c r="QWW53" s="108" t="s">
        <v>35</v>
      </c>
      <c r="QWX53" s="109"/>
      <c r="QWY53" s="109"/>
      <c r="QWZ53" s="109"/>
      <c r="QXA53" s="109"/>
      <c r="QXB53" s="109"/>
      <c r="QXC53" s="109"/>
      <c r="QXD53" s="109"/>
      <c r="QXE53" s="109"/>
      <c r="QXF53" s="109"/>
      <c r="QXG53" s="109"/>
      <c r="QXH53" s="109"/>
      <c r="QXI53" s="109"/>
      <c r="QXJ53" s="109"/>
      <c r="QXK53" s="109"/>
      <c r="QXL53" s="122"/>
      <c r="QXM53" s="108" t="s">
        <v>35</v>
      </c>
      <c r="QXN53" s="109"/>
      <c r="QXO53" s="109"/>
      <c r="QXP53" s="109"/>
      <c r="QXQ53" s="109"/>
      <c r="QXR53" s="109"/>
      <c r="QXS53" s="109"/>
      <c r="QXT53" s="109"/>
      <c r="QXU53" s="109"/>
      <c r="QXV53" s="109"/>
      <c r="QXW53" s="109"/>
      <c r="QXX53" s="109"/>
      <c r="QXY53" s="109"/>
      <c r="QXZ53" s="109"/>
      <c r="QYA53" s="109"/>
      <c r="QYB53" s="122"/>
      <c r="QYC53" s="108" t="s">
        <v>35</v>
      </c>
      <c r="QYD53" s="109"/>
      <c r="QYE53" s="109"/>
      <c r="QYF53" s="109"/>
      <c r="QYG53" s="109"/>
      <c r="QYH53" s="109"/>
      <c r="QYI53" s="109"/>
      <c r="QYJ53" s="109"/>
      <c r="QYK53" s="109"/>
      <c r="QYL53" s="109"/>
      <c r="QYM53" s="109"/>
      <c r="QYN53" s="109"/>
      <c r="QYO53" s="109"/>
      <c r="QYP53" s="109"/>
      <c r="QYQ53" s="109"/>
      <c r="QYR53" s="122"/>
      <c r="QYS53" s="108" t="s">
        <v>35</v>
      </c>
      <c r="QYT53" s="109"/>
      <c r="QYU53" s="109"/>
      <c r="QYV53" s="109"/>
      <c r="QYW53" s="109"/>
      <c r="QYX53" s="109"/>
      <c r="QYY53" s="109"/>
      <c r="QYZ53" s="109"/>
      <c r="QZA53" s="109"/>
      <c r="QZB53" s="109"/>
      <c r="QZC53" s="109"/>
      <c r="QZD53" s="109"/>
      <c r="QZE53" s="109"/>
      <c r="QZF53" s="109"/>
      <c r="QZG53" s="109"/>
      <c r="QZH53" s="122"/>
      <c r="QZI53" s="108" t="s">
        <v>35</v>
      </c>
      <c r="QZJ53" s="109"/>
      <c r="QZK53" s="109"/>
      <c r="QZL53" s="109"/>
      <c r="QZM53" s="109"/>
      <c r="QZN53" s="109"/>
      <c r="QZO53" s="109"/>
      <c r="QZP53" s="109"/>
      <c r="QZQ53" s="109"/>
      <c r="QZR53" s="109"/>
      <c r="QZS53" s="109"/>
      <c r="QZT53" s="109"/>
      <c r="QZU53" s="109"/>
      <c r="QZV53" s="109"/>
      <c r="QZW53" s="109"/>
      <c r="QZX53" s="122"/>
      <c r="QZY53" s="108" t="s">
        <v>35</v>
      </c>
      <c r="QZZ53" s="109"/>
      <c r="RAA53" s="109"/>
      <c r="RAB53" s="109"/>
      <c r="RAC53" s="109"/>
      <c r="RAD53" s="109"/>
      <c r="RAE53" s="109"/>
      <c r="RAF53" s="109"/>
      <c r="RAG53" s="109"/>
      <c r="RAH53" s="109"/>
      <c r="RAI53" s="109"/>
      <c r="RAJ53" s="109"/>
      <c r="RAK53" s="109"/>
      <c r="RAL53" s="109"/>
      <c r="RAM53" s="109"/>
      <c r="RAN53" s="122"/>
      <c r="RAO53" s="108" t="s">
        <v>35</v>
      </c>
      <c r="RAP53" s="109"/>
      <c r="RAQ53" s="109"/>
      <c r="RAR53" s="109"/>
      <c r="RAS53" s="109"/>
      <c r="RAT53" s="109"/>
      <c r="RAU53" s="109"/>
      <c r="RAV53" s="109"/>
      <c r="RAW53" s="109"/>
      <c r="RAX53" s="109"/>
      <c r="RAY53" s="109"/>
      <c r="RAZ53" s="109"/>
      <c r="RBA53" s="109"/>
      <c r="RBB53" s="109"/>
      <c r="RBC53" s="109"/>
      <c r="RBD53" s="122"/>
      <c r="RBE53" s="108" t="s">
        <v>35</v>
      </c>
      <c r="RBF53" s="109"/>
      <c r="RBG53" s="109"/>
      <c r="RBH53" s="109"/>
      <c r="RBI53" s="109"/>
      <c r="RBJ53" s="109"/>
      <c r="RBK53" s="109"/>
      <c r="RBL53" s="109"/>
      <c r="RBM53" s="109"/>
      <c r="RBN53" s="109"/>
      <c r="RBO53" s="109"/>
      <c r="RBP53" s="109"/>
      <c r="RBQ53" s="109"/>
      <c r="RBR53" s="109"/>
      <c r="RBS53" s="109"/>
      <c r="RBT53" s="122"/>
      <c r="RBU53" s="108" t="s">
        <v>35</v>
      </c>
      <c r="RBV53" s="109"/>
      <c r="RBW53" s="109"/>
      <c r="RBX53" s="109"/>
      <c r="RBY53" s="109"/>
      <c r="RBZ53" s="109"/>
      <c r="RCA53" s="109"/>
      <c r="RCB53" s="109"/>
      <c r="RCC53" s="109"/>
      <c r="RCD53" s="109"/>
      <c r="RCE53" s="109"/>
      <c r="RCF53" s="109"/>
      <c r="RCG53" s="109"/>
      <c r="RCH53" s="109"/>
      <c r="RCI53" s="109"/>
      <c r="RCJ53" s="122"/>
      <c r="RCK53" s="108" t="s">
        <v>35</v>
      </c>
      <c r="RCL53" s="109"/>
      <c r="RCM53" s="109"/>
      <c r="RCN53" s="109"/>
      <c r="RCO53" s="109"/>
      <c r="RCP53" s="109"/>
      <c r="RCQ53" s="109"/>
      <c r="RCR53" s="109"/>
      <c r="RCS53" s="109"/>
      <c r="RCT53" s="109"/>
      <c r="RCU53" s="109"/>
      <c r="RCV53" s="109"/>
      <c r="RCW53" s="109"/>
      <c r="RCX53" s="109"/>
      <c r="RCY53" s="109"/>
      <c r="RCZ53" s="122"/>
      <c r="RDA53" s="108" t="s">
        <v>35</v>
      </c>
      <c r="RDB53" s="109"/>
      <c r="RDC53" s="109"/>
      <c r="RDD53" s="109"/>
      <c r="RDE53" s="109"/>
      <c r="RDF53" s="109"/>
      <c r="RDG53" s="109"/>
      <c r="RDH53" s="109"/>
      <c r="RDI53" s="109"/>
      <c r="RDJ53" s="109"/>
      <c r="RDK53" s="109"/>
      <c r="RDL53" s="109"/>
      <c r="RDM53" s="109"/>
      <c r="RDN53" s="109"/>
      <c r="RDO53" s="109"/>
      <c r="RDP53" s="122"/>
      <c r="RDQ53" s="108" t="s">
        <v>35</v>
      </c>
      <c r="RDR53" s="109"/>
      <c r="RDS53" s="109"/>
      <c r="RDT53" s="109"/>
      <c r="RDU53" s="109"/>
      <c r="RDV53" s="109"/>
      <c r="RDW53" s="109"/>
      <c r="RDX53" s="109"/>
      <c r="RDY53" s="109"/>
      <c r="RDZ53" s="109"/>
      <c r="REA53" s="109"/>
      <c r="REB53" s="109"/>
      <c r="REC53" s="109"/>
      <c r="RED53" s="109"/>
      <c r="REE53" s="109"/>
      <c r="REF53" s="122"/>
      <c r="REG53" s="108" t="s">
        <v>35</v>
      </c>
      <c r="REH53" s="109"/>
      <c r="REI53" s="109"/>
      <c r="REJ53" s="109"/>
      <c r="REK53" s="109"/>
      <c r="REL53" s="109"/>
      <c r="REM53" s="109"/>
      <c r="REN53" s="109"/>
      <c r="REO53" s="109"/>
      <c r="REP53" s="109"/>
      <c r="REQ53" s="109"/>
      <c r="RER53" s="109"/>
      <c r="RES53" s="109"/>
      <c r="RET53" s="109"/>
      <c r="REU53" s="109"/>
      <c r="REV53" s="122"/>
      <c r="REW53" s="108" t="s">
        <v>35</v>
      </c>
      <c r="REX53" s="109"/>
      <c r="REY53" s="109"/>
      <c r="REZ53" s="109"/>
      <c r="RFA53" s="109"/>
      <c r="RFB53" s="109"/>
      <c r="RFC53" s="109"/>
      <c r="RFD53" s="109"/>
      <c r="RFE53" s="109"/>
      <c r="RFF53" s="109"/>
      <c r="RFG53" s="109"/>
      <c r="RFH53" s="109"/>
      <c r="RFI53" s="109"/>
      <c r="RFJ53" s="109"/>
      <c r="RFK53" s="109"/>
      <c r="RFL53" s="122"/>
      <c r="RFM53" s="108" t="s">
        <v>35</v>
      </c>
      <c r="RFN53" s="109"/>
      <c r="RFO53" s="109"/>
      <c r="RFP53" s="109"/>
      <c r="RFQ53" s="109"/>
      <c r="RFR53" s="109"/>
      <c r="RFS53" s="109"/>
      <c r="RFT53" s="109"/>
      <c r="RFU53" s="109"/>
      <c r="RFV53" s="109"/>
      <c r="RFW53" s="109"/>
      <c r="RFX53" s="109"/>
      <c r="RFY53" s="109"/>
      <c r="RFZ53" s="109"/>
      <c r="RGA53" s="109"/>
      <c r="RGB53" s="122"/>
      <c r="RGC53" s="108" t="s">
        <v>35</v>
      </c>
      <c r="RGD53" s="109"/>
      <c r="RGE53" s="109"/>
      <c r="RGF53" s="109"/>
      <c r="RGG53" s="109"/>
      <c r="RGH53" s="109"/>
      <c r="RGI53" s="109"/>
      <c r="RGJ53" s="109"/>
      <c r="RGK53" s="109"/>
      <c r="RGL53" s="109"/>
      <c r="RGM53" s="109"/>
      <c r="RGN53" s="109"/>
      <c r="RGO53" s="109"/>
      <c r="RGP53" s="109"/>
      <c r="RGQ53" s="109"/>
      <c r="RGR53" s="122"/>
      <c r="RGS53" s="108" t="s">
        <v>35</v>
      </c>
      <c r="RGT53" s="109"/>
      <c r="RGU53" s="109"/>
      <c r="RGV53" s="109"/>
      <c r="RGW53" s="109"/>
      <c r="RGX53" s="109"/>
      <c r="RGY53" s="109"/>
      <c r="RGZ53" s="109"/>
      <c r="RHA53" s="109"/>
      <c r="RHB53" s="109"/>
      <c r="RHC53" s="109"/>
      <c r="RHD53" s="109"/>
      <c r="RHE53" s="109"/>
      <c r="RHF53" s="109"/>
      <c r="RHG53" s="109"/>
      <c r="RHH53" s="122"/>
      <c r="RHI53" s="108" t="s">
        <v>35</v>
      </c>
      <c r="RHJ53" s="109"/>
      <c r="RHK53" s="109"/>
      <c r="RHL53" s="109"/>
      <c r="RHM53" s="109"/>
      <c r="RHN53" s="109"/>
      <c r="RHO53" s="109"/>
      <c r="RHP53" s="109"/>
      <c r="RHQ53" s="109"/>
      <c r="RHR53" s="109"/>
      <c r="RHS53" s="109"/>
      <c r="RHT53" s="109"/>
      <c r="RHU53" s="109"/>
      <c r="RHV53" s="109"/>
      <c r="RHW53" s="109"/>
      <c r="RHX53" s="122"/>
      <c r="RHY53" s="108" t="s">
        <v>35</v>
      </c>
      <c r="RHZ53" s="109"/>
      <c r="RIA53" s="109"/>
      <c r="RIB53" s="109"/>
      <c r="RIC53" s="109"/>
      <c r="RID53" s="109"/>
      <c r="RIE53" s="109"/>
      <c r="RIF53" s="109"/>
      <c r="RIG53" s="109"/>
      <c r="RIH53" s="109"/>
      <c r="RII53" s="109"/>
      <c r="RIJ53" s="109"/>
      <c r="RIK53" s="109"/>
      <c r="RIL53" s="109"/>
      <c r="RIM53" s="109"/>
      <c r="RIN53" s="122"/>
      <c r="RIO53" s="108" t="s">
        <v>35</v>
      </c>
      <c r="RIP53" s="109"/>
      <c r="RIQ53" s="109"/>
      <c r="RIR53" s="109"/>
      <c r="RIS53" s="109"/>
      <c r="RIT53" s="109"/>
      <c r="RIU53" s="109"/>
      <c r="RIV53" s="109"/>
      <c r="RIW53" s="109"/>
      <c r="RIX53" s="109"/>
      <c r="RIY53" s="109"/>
      <c r="RIZ53" s="109"/>
      <c r="RJA53" s="109"/>
      <c r="RJB53" s="109"/>
      <c r="RJC53" s="109"/>
      <c r="RJD53" s="122"/>
      <c r="RJE53" s="108" t="s">
        <v>35</v>
      </c>
      <c r="RJF53" s="109"/>
      <c r="RJG53" s="109"/>
      <c r="RJH53" s="109"/>
      <c r="RJI53" s="109"/>
      <c r="RJJ53" s="109"/>
      <c r="RJK53" s="109"/>
      <c r="RJL53" s="109"/>
      <c r="RJM53" s="109"/>
      <c r="RJN53" s="109"/>
      <c r="RJO53" s="109"/>
      <c r="RJP53" s="109"/>
      <c r="RJQ53" s="109"/>
      <c r="RJR53" s="109"/>
      <c r="RJS53" s="109"/>
      <c r="RJT53" s="122"/>
      <c r="RJU53" s="108" t="s">
        <v>35</v>
      </c>
      <c r="RJV53" s="109"/>
      <c r="RJW53" s="109"/>
      <c r="RJX53" s="109"/>
      <c r="RJY53" s="109"/>
      <c r="RJZ53" s="109"/>
      <c r="RKA53" s="109"/>
      <c r="RKB53" s="109"/>
      <c r="RKC53" s="109"/>
      <c r="RKD53" s="109"/>
      <c r="RKE53" s="109"/>
      <c r="RKF53" s="109"/>
      <c r="RKG53" s="109"/>
      <c r="RKH53" s="109"/>
      <c r="RKI53" s="109"/>
      <c r="RKJ53" s="122"/>
      <c r="RKK53" s="108" t="s">
        <v>35</v>
      </c>
      <c r="RKL53" s="109"/>
      <c r="RKM53" s="109"/>
      <c r="RKN53" s="109"/>
      <c r="RKO53" s="109"/>
      <c r="RKP53" s="109"/>
      <c r="RKQ53" s="109"/>
      <c r="RKR53" s="109"/>
      <c r="RKS53" s="109"/>
      <c r="RKT53" s="109"/>
      <c r="RKU53" s="109"/>
      <c r="RKV53" s="109"/>
      <c r="RKW53" s="109"/>
      <c r="RKX53" s="109"/>
      <c r="RKY53" s="109"/>
      <c r="RKZ53" s="122"/>
      <c r="RLA53" s="108" t="s">
        <v>35</v>
      </c>
      <c r="RLB53" s="109"/>
      <c r="RLC53" s="109"/>
      <c r="RLD53" s="109"/>
      <c r="RLE53" s="109"/>
      <c r="RLF53" s="109"/>
      <c r="RLG53" s="109"/>
      <c r="RLH53" s="109"/>
      <c r="RLI53" s="109"/>
      <c r="RLJ53" s="109"/>
      <c r="RLK53" s="109"/>
      <c r="RLL53" s="109"/>
      <c r="RLM53" s="109"/>
      <c r="RLN53" s="109"/>
      <c r="RLO53" s="109"/>
      <c r="RLP53" s="122"/>
      <c r="RLQ53" s="108" t="s">
        <v>35</v>
      </c>
      <c r="RLR53" s="109"/>
      <c r="RLS53" s="109"/>
      <c r="RLT53" s="109"/>
      <c r="RLU53" s="109"/>
      <c r="RLV53" s="109"/>
      <c r="RLW53" s="109"/>
      <c r="RLX53" s="109"/>
      <c r="RLY53" s="109"/>
      <c r="RLZ53" s="109"/>
      <c r="RMA53" s="109"/>
      <c r="RMB53" s="109"/>
      <c r="RMC53" s="109"/>
      <c r="RMD53" s="109"/>
      <c r="RME53" s="109"/>
      <c r="RMF53" s="122"/>
      <c r="RMG53" s="108" t="s">
        <v>35</v>
      </c>
      <c r="RMH53" s="109"/>
      <c r="RMI53" s="109"/>
      <c r="RMJ53" s="109"/>
      <c r="RMK53" s="109"/>
      <c r="RML53" s="109"/>
      <c r="RMM53" s="109"/>
      <c r="RMN53" s="109"/>
      <c r="RMO53" s="109"/>
      <c r="RMP53" s="109"/>
      <c r="RMQ53" s="109"/>
      <c r="RMR53" s="109"/>
      <c r="RMS53" s="109"/>
      <c r="RMT53" s="109"/>
      <c r="RMU53" s="109"/>
      <c r="RMV53" s="122"/>
      <c r="RMW53" s="108" t="s">
        <v>35</v>
      </c>
      <c r="RMX53" s="109"/>
      <c r="RMY53" s="109"/>
      <c r="RMZ53" s="109"/>
      <c r="RNA53" s="109"/>
      <c r="RNB53" s="109"/>
      <c r="RNC53" s="109"/>
      <c r="RND53" s="109"/>
      <c r="RNE53" s="109"/>
      <c r="RNF53" s="109"/>
      <c r="RNG53" s="109"/>
      <c r="RNH53" s="109"/>
      <c r="RNI53" s="109"/>
      <c r="RNJ53" s="109"/>
      <c r="RNK53" s="109"/>
      <c r="RNL53" s="122"/>
      <c r="RNM53" s="108" t="s">
        <v>35</v>
      </c>
      <c r="RNN53" s="109"/>
      <c r="RNO53" s="109"/>
      <c r="RNP53" s="109"/>
      <c r="RNQ53" s="109"/>
      <c r="RNR53" s="109"/>
      <c r="RNS53" s="109"/>
      <c r="RNT53" s="109"/>
      <c r="RNU53" s="109"/>
      <c r="RNV53" s="109"/>
      <c r="RNW53" s="109"/>
      <c r="RNX53" s="109"/>
      <c r="RNY53" s="109"/>
      <c r="RNZ53" s="109"/>
      <c r="ROA53" s="109"/>
      <c r="ROB53" s="122"/>
      <c r="ROC53" s="108" t="s">
        <v>35</v>
      </c>
      <c r="ROD53" s="109"/>
      <c r="ROE53" s="109"/>
      <c r="ROF53" s="109"/>
      <c r="ROG53" s="109"/>
      <c r="ROH53" s="109"/>
      <c r="ROI53" s="109"/>
      <c r="ROJ53" s="109"/>
      <c r="ROK53" s="109"/>
      <c r="ROL53" s="109"/>
      <c r="ROM53" s="109"/>
      <c r="RON53" s="109"/>
      <c r="ROO53" s="109"/>
      <c r="ROP53" s="109"/>
      <c r="ROQ53" s="109"/>
      <c r="ROR53" s="122"/>
      <c r="ROS53" s="108" t="s">
        <v>35</v>
      </c>
      <c r="ROT53" s="109"/>
      <c r="ROU53" s="109"/>
      <c r="ROV53" s="109"/>
      <c r="ROW53" s="109"/>
      <c r="ROX53" s="109"/>
      <c r="ROY53" s="109"/>
      <c r="ROZ53" s="109"/>
      <c r="RPA53" s="109"/>
      <c r="RPB53" s="109"/>
      <c r="RPC53" s="109"/>
      <c r="RPD53" s="109"/>
      <c r="RPE53" s="109"/>
      <c r="RPF53" s="109"/>
      <c r="RPG53" s="109"/>
      <c r="RPH53" s="122"/>
      <c r="RPI53" s="108" t="s">
        <v>35</v>
      </c>
      <c r="RPJ53" s="109"/>
      <c r="RPK53" s="109"/>
      <c r="RPL53" s="109"/>
      <c r="RPM53" s="109"/>
      <c r="RPN53" s="109"/>
      <c r="RPO53" s="109"/>
      <c r="RPP53" s="109"/>
      <c r="RPQ53" s="109"/>
      <c r="RPR53" s="109"/>
      <c r="RPS53" s="109"/>
      <c r="RPT53" s="109"/>
      <c r="RPU53" s="109"/>
      <c r="RPV53" s="109"/>
      <c r="RPW53" s="109"/>
      <c r="RPX53" s="122"/>
      <c r="RPY53" s="108" t="s">
        <v>35</v>
      </c>
      <c r="RPZ53" s="109"/>
      <c r="RQA53" s="109"/>
      <c r="RQB53" s="109"/>
      <c r="RQC53" s="109"/>
      <c r="RQD53" s="109"/>
      <c r="RQE53" s="109"/>
      <c r="RQF53" s="109"/>
      <c r="RQG53" s="109"/>
      <c r="RQH53" s="109"/>
      <c r="RQI53" s="109"/>
      <c r="RQJ53" s="109"/>
      <c r="RQK53" s="109"/>
      <c r="RQL53" s="109"/>
      <c r="RQM53" s="109"/>
      <c r="RQN53" s="122"/>
      <c r="RQO53" s="108" t="s">
        <v>35</v>
      </c>
      <c r="RQP53" s="109"/>
      <c r="RQQ53" s="109"/>
      <c r="RQR53" s="109"/>
      <c r="RQS53" s="109"/>
      <c r="RQT53" s="109"/>
      <c r="RQU53" s="109"/>
      <c r="RQV53" s="109"/>
      <c r="RQW53" s="109"/>
      <c r="RQX53" s="109"/>
      <c r="RQY53" s="109"/>
      <c r="RQZ53" s="109"/>
      <c r="RRA53" s="109"/>
      <c r="RRB53" s="109"/>
      <c r="RRC53" s="109"/>
      <c r="RRD53" s="122"/>
      <c r="RRE53" s="108" t="s">
        <v>35</v>
      </c>
      <c r="RRF53" s="109"/>
      <c r="RRG53" s="109"/>
      <c r="RRH53" s="109"/>
      <c r="RRI53" s="109"/>
      <c r="RRJ53" s="109"/>
      <c r="RRK53" s="109"/>
      <c r="RRL53" s="109"/>
      <c r="RRM53" s="109"/>
      <c r="RRN53" s="109"/>
      <c r="RRO53" s="109"/>
      <c r="RRP53" s="109"/>
      <c r="RRQ53" s="109"/>
      <c r="RRR53" s="109"/>
      <c r="RRS53" s="109"/>
      <c r="RRT53" s="122"/>
      <c r="RRU53" s="108" t="s">
        <v>35</v>
      </c>
      <c r="RRV53" s="109"/>
      <c r="RRW53" s="109"/>
      <c r="RRX53" s="109"/>
      <c r="RRY53" s="109"/>
      <c r="RRZ53" s="109"/>
      <c r="RSA53" s="109"/>
      <c r="RSB53" s="109"/>
      <c r="RSC53" s="109"/>
      <c r="RSD53" s="109"/>
      <c r="RSE53" s="109"/>
      <c r="RSF53" s="109"/>
      <c r="RSG53" s="109"/>
      <c r="RSH53" s="109"/>
      <c r="RSI53" s="109"/>
      <c r="RSJ53" s="122"/>
      <c r="RSK53" s="108" t="s">
        <v>35</v>
      </c>
      <c r="RSL53" s="109"/>
      <c r="RSM53" s="109"/>
      <c r="RSN53" s="109"/>
      <c r="RSO53" s="109"/>
      <c r="RSP53" s="109"/>
      <c r="RSQ53" s="109"/>
      <c r="RSR53" s="109"/>
      <c r="RSS53" s="109"/>
      <c r="RST53" s="109"/>
      <c r="RSU53" s="109"/>
      <c r="RSV53" s="109"/>
      <c r="RSW53" s="109"/>
      <c r="RSX53" s="109"/>
      <c r="RSY53" s="109"/>
      <c r="RSZ53" s="122"/>
      <c r="RTA53" s="108" t="s">
        <v>35</v>
      </c>
      <c r="RTB53" s="109"/>
      <c r="RTC53" s="109"/>
      <c r="RTD53" s="109"/>
      <c r="RTE53" s="109"/>
      <c r="RTF53" s="109"/>
      <c r="RTG53" s="109"/>
      <c r="RTH53" s="109"/>
      <c r="RTI53" s="109"/>
      <c r="RTJ53" s="109"/>
      <c r="RTK53" s="109"/>
      <c r="RTL53" s="109"/>
      <c r="RTM53" s="109"/>
      <c r="RTN53" s="109"/>
      <c r="RTO53" s="109"/>
      <c r="RTP53" s="122"/>
      <c r="RTQ53" s="108" t="s">
        <v>35</v>
      </c>
      <c r="RTR53" s="109"/>
      <c r="RTS53" s="109"/>
      <c r="RTT53" s="109"/>
      <c r="RTU53" s="109"/>
      <c r="RTV53" s="109"/>
      <c r="RTW53" s="109"/>
      <c r="RTX53" s="109"/>
      <c r="RTY53" s="109"/>
      <c r="RTZ53" s="109"/>
      <c r="RUA53" s="109"/>
      <c r="RUB53" s="109"/>
      <c r="RUC53" s="109"/>
      <c r="RUD53" s="109"/>
      <c r="RUE53" s="109"/>
      <c r="RUF53" s="122"/>
      <c r="RUG53" s="108" t="s">
        <v>35</v>
      </c>
      <c r="RUH53" s="109"/>
      <c r="RUI53" s="109"/>
      <c r="RUJ53" s="109"/>
      <c r="RUK53" s="109"/>
      <c r="RUL53" s="109"/>
      <c r="RUM53" s="109"/>
      <c r="RUN53" s="109"/>
      <c r="RUO53" s="109"/>
      <c r="RUP53" s="109"/>
      <c r="RUQ53" s="109"/>
      <c r="RUR53" s="109"/>
      <c r="RUS53" s="109"/>
      <c r="RUT53" s="109"/>
      <c r="RUU53" s="109"/>
      <c r="RUV53" s="122"/>
      <c r="RUW53" s="108" t="s">
        <v>35</v>
      </c>
      <c r="RUX53" s="109"/>
      <c r="RUY53" s="109"/>
      <c r="RUZ53" s="109"/>
      <c r="RVA53" s="109"/>
      <c r="RVB53" s="109"/>
      <c r="RVC53" s="109"/>
      <c r="RVD53" s="109"/>
      <c r="RVE53" s="109"/>
      <c r="RVF53" s="109"/>
      <c r="RVG53" s="109"/>
      <c r="RVH53" s="109"/>
      <c r="RVI53" s="109"/>
      <c r="RVJ53" s="109"/>
      <c r="RVK53" s="109"/>
      <c r="RVL53" s="122"/>
      <c r="RVM53" s="108" t="s">
        <v>35</v>
      </c>
      <c r="RVN53" s="109"/>
      <c r="RVO53" s="109"/>
      <c r="RVP53" s="109"/>
      <c r="RVQ53" s="109"/>
      <c r="RVR53" s="109"/>
      <c r="RVS53" s="109"/>
      <c r="RVT53" s="109"/>
      <c r="RVU53" s="109"/>
      <c r="RVV53" s="109"/>
      <c r="RVW53" s="109"/>
      <c r="RVX53" s="109"/>
      <c r="RVY53" s="109"/>
      <c r="RVZ53" s="109"/>
      <c r="RWA53" s="109"/>
      <c r="RWB53" s="122"/>
      <c r="RWC53" s="108" t="s">
        <v>35</v>
      </c>
      <c r="RWD53" s="109"/>
      <c r="RWE53" s="109"/>
      <c r="RWF53" s="109"/>
      <c r="RWG53" s="109"/>
      <c r="RWH53" s="109"/>
      <c r="RWI53" s="109"/>
      <c r="RWJ53" s="109"/>
      <c r="RWK53" s="109"/>
      <c r="RWL53" s="109"/>
      <c r="RWM53" s="109"/>
      <c r="RWN53" s="109"/>
      <c r="RWO53" s="109"/>
      <c r="RWP53" s="109"/>
      <c r="RWQ53" s="109"/>
      <c r="RWR53" s="122"/>
      <c r="RWS53" s="108" t="s">
        <v>35</v>
      </c>
      <c r="RWT53" s="109"/>
      <c r="RWU53" s="109"/>
      <c r="RWV53" s="109"/>
      <c r="RWW53" s="109"/>
      <c r="RWX53" s="109"/>
      <c r="RWY53" s="109"/>
      <c r="RWZ53" s="109"/>
      <c r="RXA53" s="109"/>
      <c r="RXB53" s="109"/>
      <c r="RXC53" s="109"/>
      <c r="RXD53" s="109"/>
      <c r="RXE53" s="109"/>
      <c r="RXF53" s="109"/>
      <c r="RXG53" s="109"/>
      <c r="RXH53" s="122"/>
      <c r="RXI53" s="108" t="s">
        <v>35</v>
      </c>
      <c r="RXJ53" s="109"/>
      <c r="RXK53" s="109"/>
      <c r="RXL53" s="109"/>
      <c r="RXM53" s="109"/>
      <c r="RXN53" s="109"/>
      <c r="RXO53" s="109"/>
      <c r="RXP53" s="109"/>
      <c r="RXQ53" s="109"/>
      <c r="RXR53" s="109"/>
      <c r="RXS53" s="109"/>
      <c r="RXT53" s="109"/>
      <c r="RXU53" s="109"/>
      <c r="RXV53" s="109"/>
      <c r="RXW53" s="109"/>
      <c r="RXX53" s="122"/>
      <c r="RXY53" s="108" t="s">
        <v>35</v>
      </c>
      <c r="RXZ53" s="109"/>
      <c r="RYA53" s="109"/>
      <c r="RYB53" s="109"/>
      <c r="RYC53" s="109"/>
      <c r="RYD53" s="109"/>
      <c r="RYE53" s="109"/>
      <c r="RYF53" s="109"/>
      <c r="RYG53" s="109"/>
      <c r="RYH53" s="109"/>
      <c r="RYI53" s="109"/>
      <c r="RYJ53" s="109"/>
      <c r="RYK53" s="109"/>
      <c r="RYL53" s="109"/>
      <c r="RYM53" s="109"/>
      <c r="RYN53" s="122"/>
      <c r="RYO53" s="108" t="s">
        <v>35</v>
      </c>
      <c r="RYP53" s="109"/>
      <c r="RYQ53" s="109"/>
      <c r="RYR53" s="109"/>
      <c r="RYS53" s="109"/>
      <c r="RYT53" s="109"/>
      <c r="RYU53" s="109"/>
      <c r="RYV53" s="109"/>
      <c r="RYW53" s="109"/>
      <c r="RYX53" s="109"/>
      <c r="RYY53" s="109"/>
      <c r="RYZ53" s="109"/>
      <c r="RZA53" s="109"/>
      <c r="RZB53" s="109"/>
      <c r="RZC53" s="109"/>
      <c r="RZD53" s="122"/>
      <c r="RZE53" s="108" t="s">
        <v>35</v>
      </c>
      <c r="RZF53" s="109"/>
      <c r="RZG53" s="109"/>
      <c r="RZH53" s="109"/>
      <c r="RZI53" s="109"/>
      <c r="RZJ53" s="109"/>
      <c r="RZK53" s="109"/>
      <c r="RZL53" s="109"/>
      <c r="RZM53" s="109"/>
      <c r="RZN53" s="109"/>
      <c r="RZO53" s="109"/>
      <c r="RZP53" s="109"/>
      <c r="RZQ53" s="109"/>
      <c r="RZR53" s="109"/>
      <c r="RZS53" s="109"/>
      <c r="RZT53" s="122"/>
      <c r="RZU53" s="108" t="s">
        <v>35</v>
      </c>
      <c r="RZV53" s="109"/>
      <c r="RZW53" s="109"/>
      <c r="RZX53" s="109"/>
      <c r="RZY53" s="109"/>
      <c r="RZZ53" s="109"/>
      <c r="SAA53" s="109"/>
      <c r="SAB53" s="109"/>
      <c r="SAC53" s="109"/>
      <c r="SAD53" s="109"/>
      <c r="SAE53" s="109"/>
      <c r="SAF53" s="109"/>
      <c r="SAG53" s="109"/>
      <c r="SAH53" s="109"/>
      <c r="SAI53" s="109"/>
      <c r="SAJ53" s="122"/>
      <c r="SAK53" s="108" t="s">
        <v>35</v>
      </c>
      <c r="SAL53" s="109"/>
      <c r="SAM53" s="109"/>
      <c r="SAN53" s="109"/>
      <c r="SAO53" s="109"/>
      <c r="SAP53" s="109"/>
      <c r="SAQ53" s="109"/>
      <c r="SAR53" s="109"/>
      <c r="SAS53" s="109"/>
      <c r="SAT53" s="109"/>
      <c r="SAU53" s="109"/>
      <c r="SAV53" s="109"/>
      <c r="SAW53" s="109"/>
      <c r="SAX53" s="109"/>
      <c r="SAY53" s="109"/>
      <c r="SAZ53" s="122"/>
      <c r="SBA53" s="108" t="s">
        <v>35</v>
      </c>
      <c r="SBB53" s="109"/>
      <c r="SBC53" s="109"/>
      <c r="SBD53" s="109"/>
      <c r="SBE53" s="109"/>
      <c r="SBF53" s="109"/>
      <c r="SBG53" s="109"/>
      <c r="SBH53" s="109"/>
      <c r="SBI53" s="109"/>
      <c r="SBJ53" s="109"/>
      <c r="SBK53" s="109"/>
      <c r="SBL53" s="109"/>
      <c r="SBM53" s="109"/>
      <c r="SBN53" s="109"/>
      <c r="SBO53" s="109"/>
      <c r="SBP53" s="122"/>
      <c r="SBQ53" s="108" t="s">
        <v>35</v>
      </c>
      <c r="SBR53" s="109"/>
      <c r="SBS53" s="109"/>
      <c r="SBT53" s="109"/>
      <c r="SBU53" s="109"/>
      <c r="SBV53" s="109"/>
      <c r="SBW53" s="109"/>
      <c r="SBX53" s="109"/>
      <c r="SBY53" s="109"/>
      <c r="SBZ53" s="109"/>
      <c r="SCA53" s="109"/>
      <c r="SCB53" s="109"/>
      <c r="SCC53" s="109"/>
      <c r="SCD53" s="109"/>
      <c r="SCE53" s="109"/>
      <c r="SCF53" s="122"/>
      <c r="SCG53" s="108" t="s">
        <v>35</v>
      </c>
      <c r="SCH53" s="109"/>
      <c r="SCI53" s="109"/>
      <c r="SCJ53" s="109"/>
      <c r="SCK53" s="109"/>
      <c r="SCL53" s="109"/>
      <c r="SCM53" s="109"/>
      <c r="SCN53" s="109"/>
      <c r="SCO53" s="109"/>
      <c r="SCP53" s="109"/>
      <c r="SCQ53" s="109"/>
      <c r="SCR53" s="109"/>
      <c r="SCS53" s="109"/>
      <c r="SCT53" s="109"/>
      <c r="SCU53" s="109"/>
      <c r="SCV53" s="122"/>
      <c r="SCW53" s="108" t="s">
        <v>35</v>
      </c>
      <c r="SCX53" s="109"/>
      <c r="SCY53" s="109"/>
      <c r="SCZ53" s="109"/>
      <c r="SDA53" s="109"/>
      <c r="SDB53" s="109"/>
      <c r="SDC53" s="109"/>
      <c r="SDD53" s="109"/>
      <c r="SDE53" s="109"/>
      <c r="SDF53" s="109"/>
      <c r="SDG53" s="109"/>
      <c r="SDH53" s="109"/>
      <c r="SDI53" s="109"/>
      <c r="SDJ53" s="109"/>
      <c r="SDK53" s="109"/>
      <c r="SDL53" s="122"/>
      <c r="SDM53" s="108" t="s">
        <v>35</v>
      </c>
      <c r="SDN53" s="109"/>
      <c r="SDO53" s="109"/>
      <c r="SDP53" s="109"/>
      <c r="SDQ53" s="109"/>
      <c r="SDR53" s="109"/>
      <c r="SDS53" s="109"/>
      <c r="SDT53" s="109"/>
      <c r="SDU53" s="109"/>
      <c r="SDV53" s="109"/>
      <c r="SDW53" s="109"/>
      <c r="SDX53" s="109"/>
      <c r="SDY53" s="109"/>
      <c r="SDZ53" s="109"/>
      <c r="SEA53" s="109"/>
      <c r="SEB53" s="122"/>
      <c r="SEC53" s="108" t="s">
        <v>35</v>
      </c>
      <c r="SED53" s="109"/>
      <c r="SEE53" s="109"/>
      <c r="SEF53" s="109"/>
      <c r="SEG53" s="109"/>
      <c r="SEH53" s="109"/>
      <c r="SEI53" s="109"/>
      <c r="SEJ53" s="109"/>
      <c r="SEK53" s="109"/>
      <c r="SEL53" s="109"/>
      <c r="SEM53" s="109"/>
      <c r="SEN53" s="109"/>
      <c r="SEO53" s="109"/>
      <c r="SEP53" s="109"/>
      <c r="SEQ53" s="109"/>
      <c r="SER53" s="122"/>
      <c r="SES53" s="108" t="s">
        <v>35</v>
      </c>
      <c r="SET53" s="109"/>
      <c r="SEU53" s="109"/>
      <c r="SEV53" s="109"/>
      <c r="SEW53" s="109"/>
      <c r="SEX53" s="109"/>
      <c r="SEY53" s="109"/>
      <c r="SEZ53" s="109"/>
      <c r="SFA53" s="109"/>
      <c r="SFB53" s="109"/>
      <c r="SFC53" s="109"/>
      <c r="SFD53" s="109"/>
      <c r="SFE53" s="109"/>
      <c r="SFF53" s="109"/>
      <c r="SFG53" s="109"/>
      <c r="SFH53" s="122"/>
      <c r="SFI53" s="108" t="s">
        <v>35</v>
      </c>
      <c r="SFJ53" s="109"/>
      <c r="SFK53" s="109"/>
      <c r="SFL53" s="109"/>
      <c r="SFM53" s="109"/>
      <c r="SFN53" s="109"/>
      <c r="SFO53" s="109"/>
      <c r="SFP53" s="109"/>
      <c r="SFQ53" s="109"/>
      <c r="SFR53" s="109"/>
      <c r="SFS53" s="109"/>
      <c r="SFT53" s="109"/>
      <c r="SFU53" s="109"/>
      <c r="SFV53" s="109"/>
      <c r="SFW53" s="109"/>
      <c r="SFX53" s="122"/>
      <c r="SFY53" s="108" t="s">
        <v>35</v>
      </c>
      <c r="SFZ53" s="109"/>
      <c r="SGA53" s="109"/>
      <c r="SGB53" s="109"/>
      <c r="SGC53" s="109"/>
      <c r="SGD53" s="109"/>
      <c r="SGE53" s="109"/>
      <c r="SGF53" s="109"/>
      <c r="SGG53" s="109"/>
      <c r="SGH53" s="109"/>
      <c r="SGI53" s="109"/>
      <c r="SGJ53" s="109"/>
      <c r="SGK53" s="109"/>
      <c r="SGL53" s="109"/>
      <c r="SGM53" s="109"/>
      <c r="SGN53" s="122"/>
      <c r="SGO53" s="108" t="s">
        <v>35</v>
      </c>
      <c r="SGP53" s="109"/>
      <c r="SGQ53" s="109"/>
      <c r="SGR53" s="109"/>
      <c r="SGS53" s="109"/>
      <c r="SGT53" s="109"/>
      <c r="SGU53" s="109"/>
      <c r="SGV53" s="109"/>
      <c r="SGW53" s="109"/>
      <c r="SGX53" s="109"/>
      <c r="SGY53" s="109"/>
      <c r="SGZ53" s="109"/>
      <c r="SHA53" s="109"/>
      <c r="SHB53" s="109"/>
      <c r="SHC53" s="109"/>
      <c r="SHD53" s="122"/>
      <c r="SHE53" s="108" t="s">
        <v>35</v>
      </c>
      <c r="SHF53" s="109"/>
      <c r="SHG53" s="109"/>
      <c r="SHH53" s="109"/>
      <c r="SHI53" s="109"/>
      <c r="SHJ53" s="109"/>
      <c r="SHK53" s="109"/>
      <c r="SHL53" s="109"/>
      <c r="SHM53" s="109"/>
      <c r="SHN53" s="109"/>
      <c r="SHO53" s="109"/>
      <c r="SHP53" s="109"/>
      <c r="SHQ53" s="109"/>
      <c r="SHR53" s="109"/>
      <c r="SHS53" s="109"/>
      <c r="SHT53" s="122"/>
      <c r="SHU53" s="108" t="s">
        <v>35</v>
      </c>
      <c r="SHV53" s="109"/>
      <c r="SHW53" s="109"/>
      <c r="SHX53" s="109"/>
      <c r="SHY53" s="109"/>
      <c r="SHZ53" s="109"/>
      <c r="SIA53" s="109"/>
      <c r="SIB53" s="109"/>
      <c r="SIC53" s="109"/>
      <c r="SID53" s="109"/>
      <c r="SIE53" s="109"/>
      <c r="SIF53" s="109"/>
      <c r="SIG53" s="109"/>
      <c r="SIH53" s="109"/>
      <c r="SII53" s="109"/>
      <c r="SIJ53" s="122"/>
      <c r="SIK53" s="108" t="s">
        <v>35</v>
      </c>
      <c r="SIL53" s="109"/>
      <c r="SIM53" s="109"/>
      <c r="SIN53" s="109"/>
      <c r="SIO53" s="109"/>
      <c r="SIP53" s="109"/>
      <c r="SIQ53" s="109"/>
      <c r="SIR53" s="109"/>
      <c r="SIS53" s="109"/>
      <c r="SIT53" s="109"/>
      <c r="SIU53" s="109"/>
      <c r="SIV53" s="109"/>
      <c r="SIW53" s="109"/>
      <c r="SIX53" s="109"/>
      <c r="SIY53" s="109"/>
      <c r="SIZ53" s="122"/>
      <c r="SJA53" s="108" t="s">
        <v>35</v>
      </c>
      <c r="SJB53" s="109"/>
      <c r="SJC53" s="109"/>
      <c r="SJD53" s="109"/>
      <c r="SJE53" s="109"/>
      <c r="SJF53" s="109"/>
      <c r="SJG53" s="109"/>
      <c r="SJH53" s="109"/>
      <c r="SJI53" s="109"/>
      <c r="SJJ53" s="109"/>
      <c r="SJK53" s="109"/>
      <c r="SJL53" s="109"/>
      <c r="SJM53" s="109"/>
      <c r="SJN53" s="109"/>
      <c r="SJO53" s="109"/>
      <c r="SJP53" s="122"/>
      <c r="SJQ53" s="108" t="s">
        <v>35</v>
      </c>
      <c r="SJR53" s="109"/>
      <c r="SJS53" s="109"/>
      <c r="SJT53" s="109"/>
      <c r="SJU53" s="109"/>
      <c r="SJV53" s="109"/>
      <c r="SJW53" s="109"/>
      <c r="SJX53" s="109"/>
      <c r="SJY53" s="109"/>
      <c r="SJZ53" s="109"/>
      <c r="SKA53" s="109"/>
      <c r="SKB53" s="109"/>
      <c r="SKC53" s="109"/>
      <c r="SKD53" s="109"/>
      <c r="SKE53" s="109"/>
      <c r="SKF53" s="122"/>
      <c r="SKG53" s="108" t="s">
        <v>35</v>
      </c>
      <c r="SKH53" s="109"/>
      <c r="SKI53" s="109"/>
      <c r="SKJ53" s="109"/>
      <c r="SKK53" s="109"/>
      <c r="SKL53" s="109"/>
      <c r="SKM53" s="109"/>
      <c r="SKN53" s="109"/>
      <c r="SKO53" s="109"/>
      <c r="SKP53" s="109"/>
      <c r="SKQ53" s="109"/>
      <c r="SKR53" s="109"/>
      <c r="SKS53" s="109"/>
      <c r="SKT53" s="109"/>
      <c r="SKU53" s="109"/>
      <c r="SKV53" s="122"/>
      <c r="SKW53" s="108" t="s">
        <v>35</v>
      </c>
      <c r="SKX53" s="109"/>
      <c r="SKY53" s="109"/>
      <c r="SKZ53" s="109"/>
      <c r="SLA53" s="109"/>
      <c r="SLB53" s="109"/>
      <c r="SLC53" s="109"/>
      <c r="SLD53" s="109"/>
      <c r="SLE53" s="109"/>
      <c r="SLF53" s="109"/>
      <c r="SLG53" s="109"/>
      <c r="SLH53" s="109"/>
      <c r="SLI53" s="109"/>
      <c r="SLJ53" s="109"/>
      <c r="SLK53" s="109"/>
      <c r="SLL53" s="122"/>
      <c r="SLM53" s="108" t="s">
        <v>35</v>
      </c>
      <c r="SLN53" s="109"/>
      <c r="SLO53" s="109"/>
      <c r="SLP53" s="109"/>
      <c r="SLQ53" s="109"/>
      <c r="SLR53" s="109"/>
      <c r="SLS53" s="109"/>
      <c r="SLT53" s="109"/>
      <c r="SLU53" s="109"/>
      <c r="SLV53" s="109"/>
      <c r="SLW53" s="109"/>
      <c r="SLX53" s="109"/>
      <c r="SLY53" s="109"/>
      <c r="SLZ53" s="109"/>
      <c r="SMA53" s="109"/>
      <c r="SMB53" s="122"/>
      <c r="SMC53" s="108" t="s">
        <v>35</v>
      </c>
      <c r="SMD53" s="109"/>
      <c r="SME53" s="109"/>
      <c r="SMF53" s="109"/>
      <c r="SMG53" s="109"/>
      <c r="SMH53" s="109"/>
      <c r="SMI53" s="109"/>
      <c r="SMJ53" s="109"/>
      <c r="SMK53" s="109"/>
      <c r="SML53" s="109"/>
      <c r="SMM53" s="109"/>
      <c r="SMN53" s="109"/>
      <c r="SMO53" s="109"/>
      <c r="SMP53" s="109"/>
      <c r="SMQ53" s="109"/>
      <c r="SMR53" s="122"/>
      <c r="SMS53" s="108" t="s">
        <v>35</v>
      </c>
      <c r="SMT53" s="109"/>
      <c r="SMU53" s="109"/>
      <c r="SMV53" s="109"/>
      <c r="SMW53" s="109"/>
      <c r="SMX53" s="109"/>
      <c r="SMY53" s="109"/>
      <c r="SMZ53" s="109"/>
      <c r="SNA53" s="109"/>
      <c r="SNB53" s="109"/>
      <c r="SNC53" s="109"/>
      <c r="SND53" s="109"/>
      <c r="SNE53" s="109"/>
      <c r="SNF53" s="109"/>
      <c r="SNG53" s="109"/>
      <c r="SNH53" s="122"/>
      <c r="SNI53" s="108" t="s">
        <v>35</v>
      </c>
      <c r="SNJ53" s="109"/>
      <c r="SNK53" s="109"/>
      <c r="SNL53" s="109"/>
      <c r="SNM53" s="109"/>
      <c r="SNN53" s="109"/>
      <c r="SNO53" s="109"/>
      <c r="SNP53" s="109"/>
      <c r="SNQ53" s="109"/>
      <c r="SNR53" s="109"/>
      <c r="SNS53" s="109"/>
      <c r="SNT53" s="109"/>
      <c r="SNU53" s="109"/>
      <c r="SNV53" s="109"/>
      <c r="SNW53" s="109"/>
      <c r="SNX53" s="122"/>
      <c r="SNY53" s="108" t="s">
        <v>35</v>
      </c>
      <c r="SNZ53" s="109"/>
      <c r="SOA53" s="109"/>
      <c r="SOB53" s="109"/>
      <c r="SOC53" s="109"/>
      <c r="SOD53" s="109"/>
      <c r="SOE53" s="109"/>
      <c r="SOF53" s="109"/>
      <c r="SOG53" s="109"/>
      <c r="SOH53" s="109"/>
      <c r="SOI53" s="109"/>
      <c r="SOJ53" s="109"/>
      <c r="SOK53" s="109"/>
      <c r="SOL53" s="109"/>
      <c r="SOM53" s="109"/>
      <c r="SON53" s="122"/>
      <c r="SOO53" s="108" t="s">
        <v>35</v>
      </c>
      <c r="SOP53" s="109"/>
      <c r="SOQ53" s="109"/>
      <c r="SOR53" s="109"/>
      <c r="SOS53" s="109"/>
      <c r="SOT53" s="109"/>
      <c r="SOU53" s="109"/>
      <c r="SOV53" s="109"/>
      <c r="SOW53" s="109"/>
      <c r="SOX53" s="109"/>
      <c r="SOY53" s="109"/>
      <c r="SOZ53" s="109"/>
      <c r="SPA53" s="109"/>
      <c r="SPB53" s="109"/>
      <c r="SPC53" s="109"/>
      <c r="SPD53" s="122"/>
      <c r="SPE53" s="108" t="s">
        <v>35</v>
      </c>
      <c r="SPF53" s="109"/>
      <c r="SPG53" s="109"/>
      <c r="SPH53" s="109"/>
      <c r="SPI53" s="109"/>
      <c r="SPJ53" s="109"/>
      <c r="SPK53" s="109"/>
      <c r="SPL53" s="109"/>
      <c r="SPM53" s="109"/>
      <c r="SPN53" s="109"/>
      <c r="SPO53" s="109"/>
      <c r="SPP53" s="109"/>
      <c r="SPQ53" s="109"/>
      <c r="SPR53" s="109"/>
      <c r="SPS53" s="109"/>
      <c r="SPT53" s="122"/>
      <c r="SPU53" s="108" t="s">
        <v>35</v>
      </c>
      <c r="SPV53" s="109"/>
      <c r="SPW53" s="109"/>
      <c r="SPX53" s="109"/>
      <c r="SPY53" s="109"/>
      <c r="SPZ53" s="109"/>
      <c r="SQA53" s="109"/>
      <c r="SQB53" s="109"/>
      <c r="SQC53" s="109"/>
      <c r="SQD53" s="109"/>
      <c r="SQE53" s="109"/>
      <c r="SQF53" s="109"/>
      <c r="SQG53" s="109"/>
      <c r="SQH53" s="109"/>
      <c r="SQI53" s="109"/>
      <c r="SQJ53" s="122"/>
      <c r="SQK53" s="108" t="s">
        <v>35</v>
      </c>
      <c r="SQL53" s="109"/>
      <c r="SQM53" s="109"/>
      <c r="SQN53" s="109"/>
      <c r="SQO53" s="109"/>
      <c r="SQP53" s="109"/>
      <c r="SQQ53" s="109"/>
      <c r="SQR53" s="109"/>
      <c r="SQS53" s="109"/>
      <c r="SQT53" s="109"/>
      <c r="SQU53" s="109"/>
      <c r="SQV53" s="109"/>
      <c r="SQW53" s="109"/>
      <c r="SQX53" s="109"/>
      <c r="SQY53" s="109"/>
      <c r="SQZ53" s="122"/>
      <c r="SRA53" s="108" t="s">
        <v>35</v>
      </c>
      <c r="SRB53" s="109"/>
      <c r="SRC53" s="109"/>
      <c r="SRD53" s="109"/>
      <c r="SRE53" s="109"/>
      <c r="SRF53" s="109"/>
      <c r="SRG53" s="109"/>
      <c r="SRH53" s="109"/>
      <c r="SRI53" s="109"/>
      <c r="SRJ53" s="109"/>
      <c r="SRK53" s="109"/>
      <c r="SRL53" s="109"/>
      <c r="SRM53" s="109"/>
      <c r="SRN53" s="109"/>
      <c r="SRO53" s="109"/>
      <c r="SRP53" s="122"/>
      <c r="SRQ53" s="108" t="s">
        <v>35</v>
      </c>
      <c r="SRR53" s="109"/>
      <c r="SRS53" s="109"/>
      <c r="SRT53" s="109"/>
      <c r="SRU53" s="109"/>
      <c r="SRV53" s="109"/>
      <c r="SRW53" s="109"/>
      <c r="SRX53" s="109"/>
      <c r="SRY53" s="109"/>
      <c r="SRZ53" s="109"/>
      <c r="SSA53" s="109"/>
      <c r="SSB53" s="109"/>
      <c r="SSC53" s="109"/>
      <c r="SSD53" s="109"/>
      <c r="SSE53" s="109"/>
      <c r="SSF53" s="122"/>
      <c r="SSG53" s="108" t="s">
        <v>35</v>
      </c>
      <c r="SSH53" s="109"/>
      <c r="SSI53" s="109"/>
      <c r="SSJ53" s="109"/>
      <c r="SSK53" s="109"/>
      <c r="SSL53" s="109"/>
      <c r="SSM53" s="109"/>
      <c r="SSN53" s="109"/>
      <c r="SSO53" s="109"/>
      <c r="SSP53" s="109"/>
      <c r="SSQ53" s="109"/>
      <c r="SSR53" s="109"/>
      <c r="SSS53" s="109"/>
      <c r="SST53" s="109"/>
      <c r="SSU53" s="109"/>
      <c r="SSV53" s="122"/>
      <c r="SSW53" s="108" t="s">
        <v>35</v>
      </c>
      <c r="SSX53" s="109"/>
      <c r="SSY53" s="109"/>
      <c r="SSZ53" s="109"/>
      <c r="STA53" s="109"/>
      <c r="STB53" s="109"/>
      <c r="STC53" s="109"/>
      <c r="STD53" s="109"/>
      <c r="STE53" s="109"/>
      <c r="STF53" s="109"/>
      <c r="STG53" s="109"/>
      <c r="STH53" s="109"/>
      <c r="STI53" s="109"/>
      <c r="STJ53" s="109"/>
      <c r="STK53" s="109"/>
      <c r="STL53" s="122"/>
      <c r="STM53" s="108" t="s">
        <v>35</v>
      </c>
      <c r="STN53" s="109"/>
      <c r="STO53" s="109"/>
      <c r="STP53" s="109"/>
      <c r="STQ53" s="109"/>
      <c r="STR53" s="109"/>
      <c r="STS53" s="109"/>
      <c r="STT53" s="109"/>
      <c r="STU53" s="109"/>
      <c r="STV53" s="109"/>
      <c r="STW53" s="109"/>
      <c r="STX53" s="109"/>
      <c r="STY53" s="109"/>
      <c r="STZ53" s="109"/>
      <c r="SUA53" s="109"/>
      <c r="SUB53" s="122"/>
      <c r="SUC53" s="108" t="s">
        <v>35</v>
      </c>
      <c r="SUD53" s="109"/>
      <c r="SUE53" s="109"/>
      <c r="SUF53" s="109"/>
      <c r="SUG53" s="109"/>
      <c r="SUH53" s="109"/>
      <c r="SUI53" s="109"/>
      <c r="SUJ53" s="109"/>
      <c r="SUK53" s="109"/>
      <c r="SUL53" s="109"/>
      <c r="SUM53" s="109"/>
      <c r="SUN53" s="109"/>
      <c r="SUO53" s="109"/>
      <c r="SUP53" s="109"/>
      <c r="SUQ53" s="109"/>
      <c r="SUR53" s="122"/>
      <c r="SUS53" s="108" t="s">
        <v>35</v>
      </c>
      <c r="SUT53" s="109"/>
      <c r="SUU53" s="109"/>
      <c r="SUV53" s="109"/>
      <c r="SUW53" s="109"/>
      <c r="SUX53" s="109"/>
      <c r="SUY53" s="109"/>
      <c r="SUZ53" s="109"/>
      <c r="SVA53" s="109"/>
      <c r="SVB53" s="109"/>
      <c r="SVC53" s="109"/>
      <c r="SVD53" s="109"/>
      <c r="SVE53" s="109"/>
      <c r="SVF53" s="109"/>
      <c r="SVG53" s="109"/>
      <c r="SVH53" s="122"/>
      <c r="SVI53" s="108" t="s">
        <v>35</v>
      </c>
      <c r="SVJ53" s="109"/>
      <c r="SVK53" s="109"/>
      <c r="SVL53" s="109"/>
      <c r="SVM53" s="109"/>
      <c r="SVN53" s="109"/>
      <c r="SVO53" s="109"/>
      <c r="SVP53" s="109"/>
      <c r="SVQ53" s="109"/>
      <c r="SVR53" s="109"/>
      <c r="SVS53" s="109"/>
      <c r="SVT53" s="109"/>
      <c r="SVU53" s="109"/>
      <c r="SVV53" s="109"/>
      <c r="SVW53" s="109"/>
      <c r="SVX53" s="122"/>
      <c r="SVY53" s="108" t="s">
        <v>35</v>
      </c>
      <c r="SVZ53" s="109"/>
      <c r="SWA53" s="109"/>
      <c r="SWB53" s="109"/>
      <c r="SWC53" s="109"/>
      <c r="SWD53" s="109"/>
      <c r="SWE53" s="109"/>
      <c r="SWF53" s="109"/>
      <c r="SWG53" s="109"/>
      <c r="SWH53" s="109"/>
      <c r="SWI53" s="109"/>
      <c r="SWJ53" s="109"/>
      <c r="SWK53" s="109"/>
      <c r="SWL53" s="109"/>
      <c r="SWM53" s="109"/>
      <c r="SWN53" s="122"/>
      <c r="SWO53" s="108" t="s">
        <v>35</v>
      </c>
      <c r="SWP53" s="109"/>
      <c r="SWQ53" s="109"/>
      <c r="SWR53" s="109"/>
      <c r="SWS53" s="109"/>
      <c r="SWT53" s="109"/>
      <c r="SWU53" s="109"/>
      <c r="SWV53" s="109"/>
      <c r="SWW53" s="109"/>
      <c r="SWX53" s="109"/>
      <c r="SWY53" s="109"/>
      <c r="SWZ53" s="109"/>
      <c r="SXA53" s="109"/>
      <c r="SXB53" s="109"/>
      <c r="SXC53" s="109"/>
      <c r="SXD53" s="122"/>
      <c r="SXE53" s="108" t="s">
        <v>35</v>
      </c>
      <c r="SXF53" s="109"/>
      <c r="SXG53" s="109"/>
      <c r="SXH53" s="109"/>
      <c r="SXI53" s="109"/>
      <c r="SXJ53" s="109"/>
      <c r="SXK53" s="109"/>
      <c r="SXL53" s="109"/>
      <c r="SXM53" s="109"/>
      <c r="SXN53" s="109"/>
      <c r="SXO53" s="109"/>
      <c r="SXP53" s="109"/>
      <c r="SXQ53" s="109"/>
      <c r="SXR53" s="109"/>
      <c r="SXS53" s="109"/>
      <c r="SXT53" s="122"/>
      <c r="SXU53" s="108" t="s">
        <v>35</v>
      </c>
      <c r="SXV53" s="109"/>
      <c r="SXW53" s="109"/>
      <c r="SXX53" s="109"/>
      <c r="SXY53" s="109"/>
      <c r="SXZ53" s="109"/>
      <c r="SYA53" s="109"/>
      <c r="SYB53" s="109"/>
      <c r="SYC53" s="109"/>
      <c r="SYD53" s="109"/>
      <c r="SYE53" s="109"/>
      <c r="SYF53" s="109"/>
      <c r="SYG53" s="109"/>
      <c r="SYH53" s="109"/>
      <c r="SYI53" s="109"/>
      <c r="SYJ53" s="122"/>
      <c r="SYK53" s="108" t="s">
        <v>35</v>
      </c>
      <c r="SYL53" s="109"/>
      <c r="SYM53" s="109"/>
      <c r="SYN53" s="109"/>
      <c r="SYO53" s="109"/>
      <c r="SYP53" s="109"/>
      <c r="SYQ53" s="109"/>
      <c r="SYR53" s="109"/>
      <c r="SYS53" s="109"/>
      <c r="SYT53" s="109"/>
      <c r="SYU53" s="109"/>
      <c r="SYV53" s="109"/>
      <c r="SYW53" s="109"/>
      <c r="SYX53" s="109"/>
      <c r="SYY53" s="109"/>
      <c r="SYZ53" s="122"/>
      <c r="SZA53" s="108" t="s">
        <v>35</v>
      </c>
      <c r="SZB53" s="109"/>
      <c r="SZC53" s="109"/>
      <c r="SZD53" s="109"/>
      <c r="SZE53" s="109"/>
      <c r="SZF53" s="109"/>
      <c r="SZG53" s="109"/>
      <c r="SZH53" s="109"/>
      <c r="SZI53" s="109"/>
      <c r="SZJ53" s="109"/>
      <c r="SZK53" s="109"/>
      <c r="SZL53" s="109"/>
      <c r="SZM53" s="109"/>
      <c r="SZN53" s="109"/>
      <c r="SZO53" s="109"/>
      <c r="SZP53" s="122"/>
      <c r="SZQ53" s="108" t="s">
        <v>35</v>
      </c>
      <c r="SZR53" s="109"/>
      <c r="SZS53" s="109"/>
      <c r="SZT53" s="109"/>
      <c r="SZU53" s="109"/>
      <c r="SZV53" s="109"/>
      <c r="SZW53" s="109"/>
      <c r="SZX53" s="109"/>
      <c r="SZY53" s="109"/>
      <c r="SZZ53" s="109"/>
      <c r="TAA53" s="109"/>
      <c r="TAB53" s="109"/>
      <c r="TAC53" s="109"/>
      <c r="TAD53" s="109"/>
      <c r="TAE53" s="109"/>
      <c r="TAF53" s="122"/>
      <c r="TAG53" s="108" t="s">
        <v>35</v>
      </c>
      <c r="TAH53" s="109"/>
      <c r="TAI53" s="109"/>
      <c r="TAJ53" s="109"/>
      <c r="TAK53" s="109"/>
      <c r="TAL53" s="109"/>
      <c r="TAM53" s="109"/>
      <c r="TAN53" s="109"/>
      <c r="TAO53" s="109"/>
      <c r="TAP53" s="109"/>
      <c r="TAQ53" s="109"/>
      <c r="TAR53" s="109"/>
      <c r="TAS53" s="109"/>
      <c r="TAT53" s="109"/>
      <c r="TAU53" s="109"/>
      <c r="TAV53" s="122"/>
      <c r="TAW53" s="108" t="s">
        <v>35</v>
      </c>
      <c r="TAX53" s="109"/>
      <c r="TAY53" s="109"/>
      <c r="TAZ53" s="109"/>
      <c r="TBA53" s="109"/>
      <c r="TBB53" s="109"/>
      <c r="TBC53" s="109"/>
      <c r="TBD53" s="109"/>
      <c r="TBE53" s="109"/>
      <c r="TBF53" s="109"/>
      <c r="TBG53" s="109"/>
      <c r="TBH53" s="109"/>
      <c r="TBI53" s="109"/>
      <c r="TBJ53" s="109"/>
      <c r="TBK53" s="109"/>
      <c r="TBL53" s="122"/>
      <c r="TBM53" s="108" t="s">
        <v>35</v>
      </c>
      <c r="TBN53" s="109"/>
      <c r="TBO53" s="109"/>
      <c r="TBP53" s="109"/>
      <c r="TBQ53" s="109"/>
      <c r="TBR53" s="109"/>
      <c r="TBS53" s="109"/>
      <c r="TBT53" s="109"/>
      <c r="TBU53" s="109"/>
      <c r="TBV53" s="109"/>
      <c r="TBW53" s="109"/>
      <c r="TBX53" s="109"/>
      <c r="TBY53" s="109"/>
      <c r="TBZ53" s="109"/>
      <c r="TCA53" s="109"/>
      <c r="TCB53" s="122"/>
      <c r="TCC53" s="108" t="s">
        <v>35</v>
      </c>
      <c r="TCD53" s="109"/>
      <c r="TCE53" s="109"/>
      <c r="TCF53" s="109"/>
      <c r="TCG53" s="109"/>
      <c r="TCH53" s="109"/>
      <c r="TCI53" s="109"/>
      <c r="TCJ53" s="109"/>
      <c r="TCK53" s="109"/>
      <c r="TCL53" s="109"/>
      <c r="TCM53" s="109"/>
      <c r="TCN53" s="109"/>
      <c r="TCO53" s="109"/>
      <c r="TCP53" s="109"/>
      <c r="TCQ53" s="109"/>
      <c r="TCR53" s="122"/>
      <c r="TCS53" s="108" t="s">
        <v>35</v>
      </c>
      <c r="TCT53" s="109"/>
      <c r="TCU53" s="109"/>
      <c r="TCV53" s="109"/>
      <c r="TCW53" s="109"/>
      <c r="TCX53" s="109"/>
      <c r="TCY53" s="109"/>
      <c r="TCZ53" s="109"/>
      <c r="TDA53" s="109"/>
      <c r="TDB53" s="109"/>
      <c r="TDC53" s="109"/>
      <c r="TDD53" s="109"/>
      <c r="TDE53" s="109"/>
      <c r="TDF53" s="109"/>
      <c r="TDG53" s="109"/>
      <c r="TDH53" s="122"/>
      <c r="TDI53" s="108" t="s">
        <v>35</v>
      </c>
      <c r="TDJ53" s="109"/>
      <c r="TDK53" s="109"/>
      <c r="TDL53" s="109"/>
      <c r="TDM53" s="109"/>
      <c r="TDN53" s="109"/>
      <c r="TDO53" s="109"/>
      <c r="TDP53" s="109"/>
      <c r="TDQ53" s="109"/>
      <c r="TDR53" s="109"/>
      <c r="TDS53" s="109"/>
      <c r="TDT53" s="109"/>
      <c r="TDU53" s="109"/>
      <c r="TDV53" s="109"/>
      <c r="TDW53" s="109"/>
      <c r="TDX53" s="122"/>
      <c r="TDY53" s="108" t="s">
        <v>35</v>
      </c>
      <c r="TDZ53" s="109"/>
      <c r="TEA53" s="109"/>
      <c r="TEB53" s="109"/>
      <c r="TEC53" s="109"/>
      <c r="TED53" s="109"/>
      <c r="TEE53" s="109"/>
      <c r="TEF53" s="109"/>
      <c r="TEG53" s="109"/>
      <c r="TEH53" s="109"/>
      <c r="TEI53" s="109"/>
      <c r="TEJ53" s="109"/>
      <c r="TEK53" s="109"/>
      <c r="TEL53" s="109"/>
      <c r="TEM53" s="109"/>
      <c r="TEN53" s="122"/>
      <c r="TEO53" s="108" t="s">
        <v>35</v>
      </c>
      <c r="TEP53" s="109"/>
      <c r="TEQ53" s="109"/>
      <c r="TER53" s="109"/>
      <c r="TES53" s="109"/>
      <c r="TET53" s="109"/>
      <c r="TEU53" s="109"/>
      <c r="TEV53" s="109"/>
      <c r="TEW53" s="109"/>
      <c r="TEX53" s="109"/>
      <c r="TEY53" s="109"/>
      <c r="TEZ53" s="109"/>
      <c r="TFA53" s="109"/>
      <c r="TFB53" s="109"/>
      <c r="TFC53" s="109"/>
      <c r="TFD53" s="122"/>
      <c r="TFE53" s="108" t="s">
        <v>35</v>
      </c>
      <c r="TFF53" s="109"/>
      <c r="TFG53" s="109"/>
      <c r="TFH53" s="109"/>
      <c r="TFI53" s="109"/>
      <c r="TFJ53" s="109"/>
      <c r="TFK53" s="109"/>
      <c r="TFL53" s="109"/>
      <c r="TFM53" s="109"/>
      <c r="TFN53" s="109"/>
      <c r="TFO53" s="109"/>
      <c r="TFP53" s="109"/>
      <c r="TFQ53" s="109"/>
      <c r="TFR53" s="109"/>
      <c r="TFS53" s="109"/>
      <c r="TFT53" s="122"/>
      <c r="TFU53" s="108" t="s">
        <v>35</v>
      </c>
      <c r="TFV53" s="109"/>
      <c r="TFW53" s="109"/>
      <c r="TFX53" s="109"/>
      <c r="TFY53" s="109"/>
      <c r="TFZ53" s="109"/>
      <c r="TGA53" s="109"/>
      <c r="TGB53" s="109"/>
      <c r="TGC53" s="109"/>
      <c r="TGD53" s="109"/>
      <c r="TGE53" s="109"/>
      <c r="TGF53" s="109"/>
      <c r="TGG53" s="109"/>
      <c r="TGH53" s="109"/>
      <c r="TGI53" s="109"/>
      <c r="TGJ53" s="122"/>
      <c r="TGK53" s="108" t="s">
        <v>35</v>
      </c>
      <c r="TGL53" s="109"/>
      <c r="TGM53" s="109"/>
      <c r="TGN53" s="109"/>
      <c r="TGO53" s="109"/>
      <c r="TGP53" s="109"/>
      <c r="TGQ53" s="109"/>
      <c r="TGR53" s="109"/>
      <c r="TGS53" s="109"/>
      <c r="TGT53" s="109"/>
      <c r="TGU53" s="109"/>
      <c r="TGV53" s="109"/>
      <c r="TGW53" s="109"/>
      <c r="TGX53" s="109"/>
      <c r="TGY53" s="109"/>
      <c r="TGZ53" s="122"/>
      <c r="THA53" s="108" t="s">
        <v>35</v>
      </c>
      <c r="THB53" s="109"/>
      <c r="THC53" s="109"/>
      <c r="THD53" s="109"/>
      <c r="THE53" s="109"/>
      <c r="THF53" s="109"/>
      <c r="THG53" s="109"/>
      <c r="THH53" s="109"/>
      <c r="THI53" s="109"/>
      <c r="THJ53" s="109"/>
      <c r="THK53" s="109"/>
      <c r="THL53" s="109"/>
      <c r="THM53" s="109"/>
      <c r="THN53" s="109"/>
      <c r="THO53" s="109"/>
      <c r="THP53" s="122"/>
      <c r="THQ53" s="108" t="s">
        <v>35</v>
      </c>
      <c r="THR53" s="109"/>
      <c r="THS53" s="109"/>
      <c r="THT53" s="109"/>
      <c r="THU53" s="109"/>
      <c r="THV53" s="109"/>
      <c r="THW53" s="109"/>
      <c r="THX53" s="109"/>
      <c r="THY53" s="109"/>
      <c r="THZ53" s="109"/>
      <c r="TIA53" s="109"/>
      <c r="TIB53" s="109"/>
      <c r="TIC53" s="109"/>
      <c r="TID53" s="109"/>
      <c r="TIE53" s="109"/>
      <c r="TIF53" s="122"/>
      <c r="TIG53" s="108" t="s">
        <v>35</v>
      </c>
      <c r="TIH53" s="109"/>
      <c r="TII53" s="109"/>
      <c r="TIJ53" s="109"/>
      <c r="TIK53" s="109"/>
      <c r="TIL53" s="109"/>
      <c r="TIM53" s="109"/>
      <c r="TIN53" s="109"/>
      <c r="TIO53" s="109"/>
      <c r="TIP53" s="109"/>
      <c r="TIQ53" s="109"/>
      <c r="TIR53" s="109"/>
      <c r="TIS53" s="109"/>
      <c r="TIT53" s="109"/>
      <c r="TIU53" s="109"/>
      <c r="TIV53" s="122"/>
      <c r="TIW53" s="108" t="s">
        <v>35</v>
      </c>
      <c r="TIX53" s="109"/>
      <c r="TIY53" s="109"/>
      <c r="TIZ53" s="109"/>
      <c r="TJA53" s="109"/>
      <c r="TJB53" s="109"/>
      <c r="TJC53" s="109"/>
      <c r="TJD53" s="109"/>
      <c r="TJE53" s="109"/>
      <c r="TJF53" s="109"/>
      <c r="TJG53" s="109"/>
      <c r="TJH53" s="109"/>
      <c r="TJI53" s="109"/>
      <c r="TJJ53" s="109"/>
      <c r="TJK53" s="109"/>
      <c r="TJL53" s="122"/>
      <c r="TJM53" s="108" t="s">
        <v>35</v>
      </c>
      <c r="TJN53" s="109"/>
      <c r="TJO53" s="109"/>
      <c r="TJP53" s="109"/>
      <c r="TJQ53" s="109"/>
      <c r="TJR53" s="109"/>
      <c r="TJS53" s="109"/>
      <c r="TJT53" s="109"/>
      <c r="TJU53" s="109"/>
      <c r="TJV53" s="109"/>
      <c r="TJW53" s="109"/>
      <c r="TJX53" s="109"/>
      <c r="TJY53" s="109"/>
      <c r="TJZ53" s="109"/>
      <c r="TKA53" s="109"/>
      <c r="TKB53" s="122"/>
      <c r="TKC53" s="108" t="s">
        <v>35</v>
      </c>
      <c r="TKD53" s="109"/>
      <c r="TKE53" s="109"/>
      <c r="TKF53" s="109"/>
      <c r="TKG53" s="109"/>
      <c r="TKH53" s="109"/>
      <c r="TKI53" s="109"/>
      <c r="TKJ53" s="109"/>
      <c r="TKK53" s="109"/>
      <c r="TKL53" s="109"/>
      <c r="TKM53" s="109"/>
      <c r="TKN53" s="109"/>
      <c r="TKO53" s="109"/>
      <c r="TKP53" s="109"/>
      <c r="TKQ53" s="109"/>
      <c r="TKR53" s="122"/>
      <c r="TKS53" s="108" t="s">
        <v>35</v>
      </c>
      <c r="TKT53" s="109"/>
      <c r="TKU53" s="109"/>
      <c r="TKV53" s="109"/>
      <c r="TKW53" s="109"/>
      <c r="TKX53" s="109"/>
      <c r="TKY53" s="109"/>
      <c r="TKZ53" s="109"/>
      <c r="TLA53" s="109"/>
      <c r="TLB53" s="109"/>
      <c r="TLC53" s="109"/>
      <c r="TLD53" s="109"/>
      <c r="TLE53" s="109"/>
      <c r="TLF53" s="109"/>
      <c r="TLG53" s="109"/>
      <c r="TLH53" s="122"/>
      <c r="TLI53" s="108" t="s">
        <v>35</v>
      </c>
      <c r="TLJ53" s="109"/>
      <c r="TLK53" s="109"/>
      <c r="TLL53" s="109"/>
      <c r="TLM53" s="109"/>
      <c r="TLN53" s="109"/>
      <c r="TLO53" s="109"/>
      <c r="TLP53" s="109"/>
      <c r="TLQ53" s="109"/>
      <c r="TLR53" s="109"/>
      <c r="TLS53" s="109"/>
      <c r="TLT53" s="109"/>
      <c r="TLU53" s="109"/>
      <c r="TLV53" s="109"/>
      <c r="TLW53" s="109"/>
      <c r="TLX53" s="122"/>
      <c r="TLY53" s="108" t="s">
        <v>35</v>
      </c>
      <c r="TLZ53" s="109"/>
      <c r="TMA53" s="109"/>
      <c r="TMB53" s="109"/>
      <c r="TMC53" s="109"/>
      <c r="TMD53" s="109"/>
      <c r="TME53" s="109"/>
      <c r="TMF53" s="109"/>
      <c r="TMG53" s="109"/>
      <c r="TMH53" s="109"/>
      <c r="TMI53" s="109"/>
      <c r="TMJ53" s="109"/>
      <c r="TMK53" s="109"/>
      <c r="TML53" s="109"/>
      <c r="TMM53" s="109"/>
      <c r="TMN53" s="122"/>
      <c r="TMO53" s="108" t="s">
        <v>35</v>
      </c>
      <c r="TMP53" s="109"/>
      <c r="TMQ53" s="109"/>
      <c r="TMR53" s="109"/>
      <c r="TMS53" s="109"/>
      <c r="TMT53" s="109"/>
      <c r="TMU53" s="109"/>
      <c r="TMV53" s="109"/>
      <c r="TMW53" s="109"/>
      <c r="TMX53" s="109"/>
      <c r="TMY53" s="109"/>
      <c r="TMZ53" s="109"/>
      <c r="TNA53" s="109"/>
      <c r="TNB53" s="109"/>
      <c r="TNC53" s="109"/>
      <c r="TND53" s="122"/>
      <c r="TNE53" s="108" t="s">
        <v>35</v>
      </c>
      <c r="TNF53" s="109"/>
      <c r="TNG53" s="109"/>
      <c r="TNH53" s="109"/>
      <c r="TNI53" s="109"/>
      <c r="TNJ53" s="109"/>
      <c r="TNK53" s="109"/>
      <c r="TNL53" s="109"/>
      <c r="TNM53" s="109"/>
      <c r="TNN53" s="109"/>
      <c r="TNO53" s="109"/>
      <c r="TNP53" s="109"/>
      <c r="TNQ53" s="109"/>
      <c r="TNR53" s="109"/>
      <c r="TNS53" s="109"/>
      <c r="TNT53" s="122"/>
      <c r="TNU53" s="108" t="s">
        <v>35</v>
      </c>
      <c r="TNV53" s="109"/>
      <c r="TNW53" s="109"/>
      <c r="TNX53" s="109"/>
      <c r="TNY53" s="109"/>
      <c r="TNZ53" s="109"/>
      <c r="TOA53" s="109"/>
      <c r="TOB53" s="109"/>
      <c r="TOC53" s="109"/>
      <c r="TOD53" s="109"/>
      <c r="TOE53" s="109"/>
      <c r="TOF53" s="109"/>
      <c r="TOG53" s="109"/>
      <c r="TOH53" s="109"/>
      <c r="TOI53" s="109"/>
      <c r="TOJ53" s="122"/>
      <c r="TOK53" s="108" t="s">
        <v>35</v>
      </c>
      <c r="TOL53" s="109"/>
      <c r="TOM53" s="109"/>
      <c r="TON53" s="109"/>
      <c r="TOO53" s="109"/>
      <c r="TOP53" s="109"/>
      <c r="TOQ53" s="109"/>
      <c r="TOR53" s="109"/>
      <c r="TOS53" s="109"/>
      <c r="TOT53" s="109"/>
      <c r="TOU53" s="109"/>
      <c r="TOV53" s="109"/>
      <c r="TOW53" s="109"/>
      <c r="TOX53" s="109"/>
      <c r="TOY53" s="109"/>
      <c r="TOZ53" s="122"/>
      <c r="TPA53" s="108" t="s">
        <v>35</v>
      </c>
      <c r="TPB53" s="109"/>
      <c r="TPC53" s="109"/>
      <c r="TPD53" s="109"/>
      <c r="TPE53" s="109"/>
      <c r="TPF53" s="109"/>
      <c r="TPG53" s="109"/>
      <c r="TPH53" s="109"/>
      <c r="TPI53" s="109"/>
      <c r="TPJ53" s="109"/>
      <c r="TPK53" s="109"/>
      <c r="TPL53" s="109"/>
      <c r="TPM53" s="109"/>
      <c r="TPN53" s="109"/>
      <c r="TPO53" s="109"/>
      <c r="TPP53" s="122"/>
      <c r="TPQ53" s="108" t="s">
        <v>35</v>
      </c>
      <c r="TPR53" s="109"/>
      <c r="TPS53" s="109"/>
      <c r="TPT53" s="109"/>
      <c r="TPU53" s="109"/>
      <c r="TPV53" s="109"/>
      <c r="TPW53" s="109"/>
      <c r="TPX53" s="109"/>
      <c r="TPY53" s="109"/>
      <c r="TPZ53" s="109"/>
      <c r="TQA53" s="109"/>
      <c r="TQB53" s="109"/>
      <c r="TQC53" s="109"/>
      <c r="TQD53" s="109"/>
      <c r="TQE53" s="109"/>
      <c r="TQF53" s="122"/>
      <c r="TQG53" s="108" t="s">
        <v>35</v>
      </c>
      <c r="TQH53" s="109"/>
      <c r="TQI53" s="109"/>
      <c r="TQJ53" s="109"/>
      <c r="TQK53" s="109"/>
      <c r="TQL53" s="109"/>
      <c r="TQM53" s="109"/>
      <c r="TQN53" s="109"/>
      <c r="TQO53" s="109"/>
      <c r="TQP53" s="109"/>
      <c r="TQQ53" s="109"/>
      <c r="TQR53" s="109"/>
      <c r="TQS53" s="109"/>
      <c r="TQT53" s="109"/>
      <c r="TQU53" s="109"/>
      <c r="TQV53" s="122"/>
      <c r="TQW53" s="108" t="s">
        <v>35</v>
      </c>
      <c r="TQX53" s="109"/>
      <c r="TQY53" s="109"/>
      <c r="TQZ53" s="109"/>
      <c r="TRA53" s="109"/>
      <c r="TRB53" s="109"/>
      <c r="TRC53" s="109"/>
      <c r="TRD53" s="109"/>
      <c r="TRE53" s="109"/>
      <c r="TRF53" s="109"/>
      <c r="TRG53" s="109"/>
      <c r="TRH53" s="109"/>
      <c r="TRI53" s="109"/>
      <c r="TRJ53" s="109"/>
      <c r="TRK53" s="109"/>
      <c r="TRL53" s="122"/>
      <c r="TRM53" s="108" t="s">
        <v>35</v>
      </c>
      <c r="TRN53" s="109"/>
      <c r="TRO53" s="109"/>
      <c r="TRP53" s="109"/>
      <c r="TRQ53" s="109"/>
      <c r="TRR53" s="109"/>
      <c r="TRS53" s="109"/>
      <c r="TRT53" s="109"/>
      <c r="TRU53" s="109"/>
      <c r="TRV53" s="109"/>
      <c r="TRW53" s="109"/>
      <c r="TRX53" s="109"/>
      <c r="TRY53" s="109"/>
      <c r="TRZ53" s="109"/>
      <c r="TSA53" s="109"/>
      <c r="TSB53" s="122"/>
      <c r="TSC53" s="108" t="s">
        <v>35</v>
      </c>
      <c r="TSD53" s="109"/>
      <c r="TSE53" s="109"/>
      <c r="TSF53" s="109"/>
      <c r="TSG53" s="109"/>
      <c r="TSH53" s="109"/>
      <c r="TSI53" s="109"/>
      <c r="TSJ53" s="109"/>
      <c r="TSK53" s="109"/>
      <c r="TSL53" s="109"/>
      <c r="TSM53" s="109"/>
      <c r="TSN53" s="109"/>
      <c r="TSO53" s="109"/>
      <c r="TSP53" s="109"/>
      <c r="TSQ53" s="109"/>
      <c r="TSR53" s="122"/>
      <c r="TSS53" s="108" t="s">
        <v>35</v>
      </c>
      <c r="TST53" s="109"/>
      <c r="TSU53" s="109"/>
      <c r="TSV53" s="109"/>
      <c r="TSW53" s="109"/>
      <c r="TSX53" s="109"/>
      <c r="TSY53" s="109"/>
      <c r="TSZ53" s="109"/>
      <c r="TTA53" s="109"/>
      <c r="TTB53" s="109"/>
      <c r="TTC53" s="109"/>
      <c r="TTD53" s="109"/>
      <c r="TTE53" s="109"/>
      <c r="TTF53" s="109"/>
      <c r="TTG53" s="109"/>
      <c r="TTH53" s="122"/>
      <c r="TTI53" s="108" t="s">
        <v>35</v>
      </c>
      <c r="TTJ53" s="109"/>
      <c r="TTK53" s="109"/>
      <c r="TTL53" s="109"/>
      <c r="TTM53" s="109"/>
      <c r="TTN53" s="109"/>
      <c r="TTO53" s="109"/>
      <c r="TTP53" s="109"/>
      <c r="TTQ53" s="109"/>
      <c r="TTR53" s="109"/>
      <c r="TTS53" s="109"/>
      <c r="TTT53" s="109"/>
      <c r="TTU53" s="109"/>
      <c r="TTV53" s="109"/>
      <c r="TTW53" s="109"/>
      <c r="TTX53" s="122"/>
      <c r="TTY53" s="108" t="s">
        <v>35</v>
      </c>
      <c r="TTZ53" s="109"/>
      <c r="TUA53" s="109"/>
      <c r="TUB53" s="109"/>
      <c r="TUC53" s="109"/>
      <c r="TUD53" s="109"/>
      <c r="TUE53" s="109"/>
      <c r="TUF53" s="109"/>
      <c r="TUG53" s="109"/>
      <c r="TUH53" s="109"/>
      <c r="TUI53" s="109"/>
      <c r="TUJ53" s="109"/>
      <c r="TUK53" s="109"/>
      <c r="TUL53" s="109"/>
      <c r="TUM53" s="109"/>
      <c r="TUN53" s="122"/>
      <c r="TUO53" s="108" t="s">
        <v>35</v>
      </c>
      <c r="TUP53" s="109"/>
      <c r="TUQ53" s="109"/>
      <c r="TUR53" s="109"/>
      <c r="TUS53" s="109"/>
      <c r="TUT53" s="109"/>
      <c r="TUU53" s="109"/>
      <c r="TUV53" s="109"/>
      <c r="TUW53" s="109"/>
      <c r="TUX53" s="109"/>
      <c r="TUY53" s="109"/>
      <c r="TUZ53" s="109"/>
      <c r="TVA53" s="109"/>
      <c r="TVB53" s="109"/>
      <c r="TVC53" s="109"/>
      <c r="TVD53" s="122"/>
      <c r="TVE53" s="108" t="s">
        <v>35</v>
      </c>
      <c r="TVF53" s="109"/>
      <c r="TVG53" s="109"/>
      <c r="TVH53" s="109"/>
      <c r="TVI53" s="109"/>
      <c r="TVJ53" s="109"/>
      <c r="TVK53" s="109"/>
      <c r="TVL53" s="109"/>
      <c r="TVM53" s="109"/>
      <c r="TVN53" s="109"/>
      <c r="TVO53" s="109"/>
      <c r="TVP53" s="109"/>
      <c r="TVQ53" s="109"/>
      <c r="TVR53" s="109"/>
      <c r="TVS53" s="109"/>
      <c r="TVT53" s="122"/>
      <c r="TVU53" s="108" t="s">
        <v>35</v>
      </c>
      <c r="TVV53" s="109"/>
      <c r="TVW53" s="109"/>
      <c r="TVX53" s="109"/>
      <c r="TVY53" s="109"/>
      <c r="TVZ53" s="109"/>
      <c r="TWA53" s="109"/>
      <c r="TWB53" s="109"/>
      <c r="TWC53" s="109"/>
      <c r="TWD53" s="109"/>
      <c r="TWE53" s="109"/>
      <c r="TWF53" s="109"/>
      <c r="TWG53" s="109"/>
      <c r="TWH53" s="109"/>
      <c r="TWI53" s="109"/>
      <c r="TWJ53" s="122"/>
      <c r="TWK53" s="108" t="s">
        <v>35</v>
      </c>
      <c r="TWL53" s="109"/>
      <c r="TWM53" s="109"/>
      <c r="TWN53" s="109"/>
      <c r="TWO53" s="109"/>
      <c r="TWP53" s="109"/>
      <c r="TWQ53" s="109"/>
      <c r="TWR53" s="109"/>
      <c r="TWS53" s="109"/>
      <c r="TWT53" s="109"/>
      <c r="TWU53" s="109"/>
      <c r="TWV53" s="109"/>
      <c r="TWW53" s="109"/>
      <c r="TWX53" s="109"/>
      <c r="TWY53" s="109"/>
      <c r="TWZ53" s="122"/>
      <c r="TXA53" s="108" t="s">
        <v>35</v>
      </c>
      <c r="TXB53" s="109"/>
      <c r="TXC53" s="109"/>
      <c r="TXD53" s="109"/>
      <c r="TXE53" s="109"/>
      <c r="TXF53" s="109"/>
      <c r="TXG53" s="109"/>
      <c r="TXH53" s="109"/>
      <c r="TXI53" s="109"/>
      <c r="TXJ53" s="109"/>
      <c r="TXK53" s="109"/>
      <c r="TXL53" s="109"/>
      <c r="TXM53" s="109"/>
      <c r="TXN53" s="109"/>
      <c r="TXO53" s="109"/>
      <c r="TXP53" s="122"/>
      <c r="TXQ53" s="108" t="s">
        <v>35</v>
      </c>
      <c r="TXR53" s="109"/>
      <c r="TXS53" s="109"/>
      <c r="TXT53" s="109"/>
      <c r="TXU53" s="109"/>
      <c r="TXV53" s="109"/>
      <c r="TXW53" s="109"/>
      <c r="TXX53" s="109"/>
      <c r="TXY53" s="109"/>
      <c r="TXZ53" s="109"/>
      <c r="TYA53" s="109"/>
      <c r="TYB53" s="109"/>
      <c r="TYC53" s="109"/>
      <c r="TYD53" s="109"/>
      <c r="TYE53" s="109"/>
      <c r="TYF53" s="122"/>
      <c r="TYG53" s="108" t="s">
        <v>35</v>
      </c>
      <c r="TYH53" s="109"/>
      <c r="TYI53" s="109"/>
      <c r="TYJ53" s="109"/>
      <c r="TYK53" s="109"/>
      <c r="TYL53" s="109"/>
      <c r="TYM53" s="109"/>
      <c r="TYN53" s="109"/>
      <c r="TYO53" s="109"/>
      <c r="TYP53" s="109"/>
      <c r="TYQ53" s="109"/>
      <c r="TYR53" s="109"/>
      <c r="TYS53" s="109"/>
      <c r="TYT53" s="109"/>
      <c r="TYU53" s="109"/>
      <c r="TYV53" s="122"/>
      <c r="TYW53" s="108" t="s">
        <v>35</v>
      </c>
      <c r="TYX53" s="109"/>
      <c r="TYY53" s="109"/>
      <c r="TYZ53" s="109"/>
      <c r="TZA53" s="109"/>
      <c r="TZB53" s="109"/>
      <c r="TZC53" s="109"/>
      <c r="TZD53" s="109"/>
      <c r="TZE53" s="109"/>
      <c r="TZF53" s="109"/>
      <c r="TZG53" s="109"/>
      <c r="TZH53" s="109"/>
      <c r="TZI53" s="109"/>
      <c r="TZJ53" s="109"/>
      <c r="TZK53" s="109"/>
      <c r="TZL53" s="122"/>
      <c r="TZM53" s="108" t="s">
        <v>35</v>
      </c>
      <c r="TZN53" s="109"/>
      <c r="TZO53" s="109"/>
      <c r="TZP53" s="109"/>
      <c r="TZQ53" s="109"/>
      <c r="TZR53" s="109"/>
      <c r="TZS53" s="109"/>
      <c r="TZT53" s="109"/>
      <c r="TZU53" s="109"/>
      <c r="TZV53" s="109"/>
      <c r="TZW53" s="109"/>
      <c r="TZX53" s="109"/>
      <c r="TZY53" s="109"/>
      <c r="TZZ53" s="109"/>
      <c r="UAA53" s="109"/>
      <c r="UAB53" s="122"/>
      <c r="UAC53" s="108" t="s">
        <v>35</v>
      </c>
      <c r="UAD53" s="109"/>
      <c r="UAE53" s="109"/>
      <c r="UAF53" s="109"/>
      <c r="UAG53" s="109"/>
      <c r="UAH53" s="109"/>
      <c r="UAI53" s="109"/>
      <c r="UAJ53" s="109"/>
      <c r="UAK53" s="109"/>
      <c r="UAL53" s="109"/>
      <c r="UAM53" s="109"/>
      <c r="UAN53" s="109"/>
      <c r="UAO53" s="109"/>
      <c r="UAP53" s="109"/>
      <c r="UAQ53" s="109"/>
      <c r="UAR53" s="122"/>
      <c r="UAS53" s="108" t="s">
        <v>35</v>
      </c>
      <c r="UAT53" s="109"/>
      <c r="UAU53" s="109"/>
      <c r="UAV53" s="109"/>
      <c r="UAW53" s="109"/>
      <c r="UAX53" s="109"/>
      <c r="UAY53" s="109"/>
      <c r="UAZ53" s="109"/>
      <c r="UBA53" s="109"/>
      <c r="UBB53" s="109"/>
      <c r="UBC53" s="109"/>
      <c r="UBD53" s="109"/>
      <c r="UBE53" s="109"/>
      <c r="UBF53" s="109"/>
      <c r="UBG53" s="109"/>
      <c r="UBH53" s="122"/>
      <c r="UBI53" s="108" t="s">
        <v>35</v>
      </c>
      <c r="UBJ53" s="109"/>
      <c r="UBK53" s="109"/>
      <c r="UBL53" s="109"/>
      <c r="UBM53" s="109"/>
      <c r="UBN53" s="109"/>
      <c r="UBO53" s="109"/>
      <c r="UBP53" s="109"/>
      <c r="UBQ53" s="109"/>
      <c r="UBR53" s="109"/>
      <c r="UBS53" s="109"/>
      <c r="UBT53" s="109"/>
      <c r="UBU53" s="109"/>
      <c r="UBV53" s="109"/>
      <c r="UBW53" s="109"/>
      <c r="UBX53" s="122"/>
      <c r="UBY53" s="108" t="s">
        <v>35</v>
      </c>
      <c r="UBZ53" s="109"/>
      <c r="UCA53" s="109"/>
      <c r="UCB53" s="109"/>
      <c r="UCC53" s="109"/>
      <c r="UCD53" s="109"/>
      <c r="UCE53" s="109"/>
      <c r="UCF53" s="109"/>
      <c r="UCG53" s="109"/>
      <c r="UCH53" s="109"/>
      <c r="UCI53" s="109"/>
      <c r="UCJ53" s="109"/>
      <c r="UCK53" s="109"/>
      <c r="UCL53" s="109"/>
      <c r="UCM53" s="109"/>
      <c r="UCN53" s="122"/>
      <c r="UCO53" s="108" t="s">
        <v>35</v>
      </c>
      <c r="UCP53" s="109"/>
      <c r="UCQ53" s="109"/>
      <c r="UCR53" s="109"/>
      <c r="UCS53" s="109"/>
      <c r="UCT53" s="109"/>
      <c r="UCU53" s="109"/>
      <c r="UCV53" s="109"/>
      <c r="UCW53" s="109"/>
      <c r="UCX53" s="109"/>
      <c r="UCY53" s="109"/>
      <c r="UCZ53" s="109"/>
      <c r="UDA53" s="109"/>
      <c r="UDB53" s="109"/>
      <c r="UDC53" s="109"/>
      <c r="UDD53" s="122"/>
      <c r="UDE53" s="108" t="s">
        <v>35</v>
      </c>
      <c r="UDF53" s="109"/>
      <c r="UDG53" s="109"/>
      <c r="UDH53" s="109"/>
      <c r="UDI53" s="109"/>
      <c r="UDJ53" s="109"/>
      <c r="UDK53" s="109"/>
      <c r="UDL53" s="109"/>
      <c r="UDM53" s="109"/>
      <c r="UDN53" s="109"/>
      <c r="UDO53" s="109"/>
      <c r="UDP53" s="109"/>
      <c r="UDQ53" s="109"/>
      <c r="UDR53" s="109"/>
      <c r="UDS53" s="109"/>
      <c r="UDT53" s="122"/>
      <c r="UDU53" s="108" t="s">
        <v>35</v>
      </c>
      <c r="UDV53" s="109"/>
      <c r="UDW53" s="109"/>
      <c r="UDX53" s="109"/>
      <c r="UDY53" s="109"/>
      <c r="UDZ53" s="109"/>
      <c r="UEA53" s="109"/>
      <c r="UEB53" s="109"/>
      <c r="UEC53" s="109"/>
      <c r="UED53" s="109"/>
      <c r="UEE53" s="109"/>
      <c r="UEF53" s="109"/>
      <c r="UEG53" s="109"/>
      <c r="UEH53" s="109"/>
      <c r="UEI53" s="109"/>
      <c r="UEJ53" s="122"/>
      <c r="UEK53" s="108" t="s">
        <v>35</v>
      </c>
      <c r="UEL53" s="109"/>
      <c r="UEM53" s="109"/>
      <c r="UEN53" s="109"/>
      <c r="UEO53" s="109"/>
      <c r="UEP53" s="109"/>
      <c r="UEQ53" s="109"/>
      <c r="UER53" s="109"/>
      <c r="UES53" s="109"/>
      <c r="UET53" s="109"/>
      <c r="UEU53" s="109"/>
      <c r="UEV53" s="109"/>
      <c r="UEW53" s="109"/>
      <c r="UEX53" s="109"/>
      <c r="UEY53" s="109"/>
      <c r="UEZ53" s="122"/>
      <c r="UFA53" s="108" t="s">
        <v>35</v>
      </c>
      <c r="UFB53" s="109"/>
      <c r="UFC53" s="109"/>
      <c r="UFD53" s="109"/>
      <c r="UFE53" s="109"/>
      <c r="UFF53" s="109"/>
      <c r="UFG53" s="109"/>
      <c r="UFH53" s="109"/>
      <c r="UFI53" s="109"/>
      <c r="UFJ53" s="109"/>
      <c r="UFK53" s="109"/>
      <c r="UFL53" s="109"/>
      <c r="UFM53" s="109"/>
      <c r="UFN53" s="109"/>
      <c r="UFO53" s="109"/>
      <c r="UFP53" s="122"/>
      <c r="UFQ53" s="108" t="s">
        <v>35</v>
      </c>
      <c r="UFR53" s="109"/>
      <c r="UFS53" s="109"/>
      <c r="UFT53" s="109"/>
      <c r="UFU53" s="109"/>
      <c r="UFV53" s="109"/>
      <c r="UFW53" s="109"/>
      <c r="UFX53" s="109"/>
      <c r="UFY53" s="109"/>
      <c r="UFZ53" s="109"/>
      <c r="UGA53" s="109"/>
      <c r="UGB53" s="109"/>
      <c r="UGC53" s="109"/>
      <c r="UGD53" s="109"/>
      <c r="UGE53" s="109"/>
      <c r="UGF53" s="122"/>
      <c r="UGG53" s="108" t="s">
        <v>35</v>
      </c>
      <c r="UGH53" s="109"/>
      <c r="UGI53" s="109"/>
      <c r="UGJ53" s="109"/>
      <c r="UGK53" s="109"/>
      <c r="UGL53" s="109"/>
      <c r="UGM53" s="109"/>
      <c r="UGN53" s="109"/>
      <c r="UGO53" s="109"/>
      <c r="UGP53" s="109"/>
      <c r="UGQ53" s="109"/>
      <c r="UGR53" s="109"/>
      <c r="UGS53" s="109"/>
      <c r="UGT53" s="109"/>
      <c r="UGU53" s="109"/>
      <c r="UGV53" s="122"/>
      <c r="UGW53" s="108" t="s">
        <v>35</v>
      </c>
      <c r="UGX53" s="109"/>
      <c r="UGY53" s="109"/>
      <c r="UGZ53" s="109"/>
      <c r="UHA53" s="109"/>
      <c r="UHB53" s="109"/>
      <c r="UHC53" s="109"/>
      <c r="UHD53" s="109"/>
      <c r="UHE53" s="109"/>
      <c r="UHF53" s="109"/>
      <c r="UHG53" s="109"/>
      <c r="UHH53" s="109"/>
      <c r="UHI53" s="109"/>
      <c r="UHJ53" s="109"/>
      <c r="UHK53" s="109"/>
      <c r="UHL53" s="122"/>
      <c r="UHM53" s="108" t="s">
        <v>35</v>
      </c>
      <c r="UHN53" s="109"/>
      <c r="UHO53" s="109"/>
      <c r="UHP53" s="109"/>
      <c r="UHQ53" s="109"/>
      <c r="UHR53" s="109"/>
      <c r="UHS53" s="109"/>
      <c r="UHT53" s="109"/>
      <c r="UHU53" s="109"/>
      <c r="UHV53" s="109"/>
      <c r="UHW53" s="109"/>
      <c r="UHX53" s="109"/>
      <c r="UHY53" s="109"/>
      <c r="UHZ53" s="109"/>
      <c r="UIA53" s="109"/>
      <c r="UIB53" s="122"/>
      <c r="UIC53" s="108" t="s">
        <v>35</v>
      </c>
      <c r="UID53" s="109"/>
      <c r="UIE53" s="109"/>
      <c r="UIF53" s="109"/>
      <c r="UIG53" s="109"/>
      <c r="UIH53" s="109"/>
      <c r="UII53" s="109"/>
      <c r="UIJ53" s="109"/>
      <c r="UIK53" s="109"/>
      <c r="UIL53" s="109"/>
      <c r="UIM53" s="109"/>
      <c r="UIN53" s="109"/>
      <c r="UIO53" s="109"/>
      <c r="UIP53" s="109"/>
      <c r="UIQ53" s="109"/>
      <c r="UIR53" s="122"/>
      <c r="UIS53" s="108" t="s">
        <v>35</v>
      </c>
      <c r="UIT53" s="109"/>
      <c r="UIU53" s="109"/>
      <c r="UIV53" s="109"/>
      <c r="UIW53" s="109"/>
      <c r="UIX53" s="109"/>
      <c r="UIY53" s="109"/>
      <c r="UIZ53" s="109"/>
      <c r="UJA53" s="109"/>
      <c r="UJB53" s="109"/>
      <c r="UJC53" s="109"/>
      <c r="UJD53" s="109"/>
      <c r="UJE53" s="109"/>
      <c r="UJF53" s="109"/>
      <c r="UJG53" s="109"/>
      <c r="UJH53" s="122"/>
      <c r="UJI53" s="108" t="s">
        <v>35</v>
      </c>
      <c r="UJJ53" s="109"/>
      <c r="UJK53" s="109"/>
      <c r="UJL53" s="109"/>
      <c r="UJM53" s="109"/>
      <c r="UJN53" s="109"/>
      <c r="UJO53" s="109"/>
      <c r="UJP53" s="109"/>
      <c r="UJQ53" s="109"/>
      <c r="UJR53" s="109"/>
      <c r="UJS53" s="109"/>
      <c r="UJT53" s="109"/>
      <c r="UJU53" s="109"/>
      <c r="UJV53" s="109"/>
      <c r="UJW53" s="109"/>
      <c r="UJX53" s="122"/>
      <c r="UJY53" s="108" t="s">
        <v>35</v>
      </c>
      <c r="UJZ53" s="109"/>
      <c r="UKA53" s="109"/>
      <c r="UKB53" s="109"/>
      <c r="UKC53" s="109"/>
      <c r="UKD53" s="109"/>
      <c r="UKE53" s="109"/>
      <c r="UKF53" s="109"/>
      <c r="UKG53" s="109"/>
      <c r="UKH53" s="109"/>
      <c r="UKI53" s="109"/>
      <c r="UKJ53" s="109"/>
      <c r="UKK53" s="109"/>
      <c r="UKL53" s="109"/>
      <c r="UKM53" s="109"/>
      <c r="UKN53" s="122"/>
      <c r="UKO53" s="108" t="s">
        <v>35</v>
      </c>
      <c r="UKP53" s="109"/>
      <c r="UKQ53" s="109"/>
      <c r="UKR53" s="109"/>
      <c r="UKS53" s="109"/>
      <c r="UKT53" s="109"/>
      <c r="UKU53" s="109"/>
      <c r="UKV53" s="109"/>
      <c r="UKW53" s="109"/>
      <c r="UKX53" s="109"/>
      <c r="UKY53" s="109"/>
      <c r="UKZ53" s="109"/>
      <c r="ULA53" s="109"/>
      <c r="ULB53" s="109"/>
      <c r="ULC53" s="109"/>
      <c r="ULD53" s="122"/>
      <c r="ULE53" s="108" t="s">
        <v>35</v>
      </c>
      <c r="ULF53" s="109"/>
      <c r="ULG53" s="109"/>
      <c r="ULH53" s="109"/>
      <c r="ULI53" s="109"/>
      <c r="ULJ53" s="109"/>
      <c r="ULK53" s="109"/>
      <c r="ULL53" s="109"/>
      <c r="ULM53" s="109"/>
      <c r="ULN53" s="109"/>
      <c r="ULO53" s="109"/>
      <c r="ULP53" s="109"/>
      <c r="ULQ53" s="109"/>
      <c r="ULR53" s="109"/>
      <c r="ULS53" s="109"/>
      <c r="ULT53" s="122"/>
      <c r="ULU53" s="108" t="s">
        <v>35</v>
      </c>
      <c r="ULV53" s="109"/>
      <c r="ULW53" s="109"/>
      <c r="ULX53" s="109"/>
      <c r="ULY53" s="109"/>
      <c r="ULZ53" s="109"/>
      <c r="UMA53" s="109"/>
      <c r="UMB53" s="109"/>
      <c r="UMC53" s="109"/>
      <c r="UMD53" s="109"/>
      <c r="UME53" s="109"/>
      <c r="UMF53" s="109"/>
      <c r="UMG53" s="109"/>
      <c r="UMH53" s="109"/>
      <c r="UMI53" s="109"/>
      <c r="UMJ53" s="122"/>
      <c r="UMK53" s="108" t="s">
        <v>35</v>
      </c>
      <c r="UML53" s="109"/>
      <c r="UMM53" s="109"/>
      <c r="UMN53" s="109"/>
      <c r="UMO53" s="109"/>
      <c r="UMP53" s="109"/>
      <c r="UMQ53" s="109"/>
      <c r="UMR53" s="109"/>
      <c r="UMS53" s="109"/>
      <c r="UMT53" s="109"/>
      <c r="UMU53" s="109"/>
      <c r="UMV53" s="109"/>
      <c r="UMW53" s="109"/>
      <c r="UMX53" s="109"/>
      <c r="UMY53" s="109"/>
      <c r="UMZ53" s="122"/>
      <c r="UNA53" s="108" t="s">
        <v>35</v>
      </c>
      <c r="UNB53" s="109"/>
      <c r="UNC53" s="109"/>
      <c r="UND53" s="109"/>
      <c r="UNE53" s="109"/>
      <c r="UNF53" s="109"/>
      <c r="UNG53" s="109"/>
      <c r="UNH53" s="109"/>
      <c r="UNI53" s="109"/>
      <c r="UNJ53" s="109"/>
      <c r="UNK53" s="109"/>
      <c r="UNL53" s="109"/>
      <c r="UNM53" s="109"/>
      <c r="UNN53" s="109"/>
      <c r="UNO53" s="109"/>
      <c r="UNP53" s="122"/>
      <c r="UNQ53" s="108" t="s">
        <v>35</v>
      </c>
      <c r="UNR53" s="109"/>
      <c r="UNS53" s="109"/>
      <c r="UNT53" s="109"/>
      <c r="UNU53" s="109"/>
      <c r="UNV53" s="109"/>
      <c r="UNW53" s="109"/>
      <c r="UNX53" s="109"/>
      <c r="UNY53" s="109"/>
      <c r="UNZ53" s="109"/>
      <c r="UOA53" s="109"/>
      <c r="UOB53" s="109"/>
      <c r="UOC53" s="109"/>
      <c r="UOD53" s="109"/>
      <c r="UOE53" s="109"/>
      <c r="UOF53" s="122"/>
      <c r="UOG53" s="108" t="s">
        <v>35</v>
      </c>
      <c r="UOH53" s="109"/>
      <c r="UOI53" s="109"/>
      <c r="UOJ53" s="109"/>
      <c r="UOK53" s="109"/>
      <c r="UOL53" s="109"/>
      <c r="UOM53" s="109"/>
      <c r="UON53" s="109"/>
      <c r="UOO53" s="109"/>
      <c r="UOP53" s="109"/>
      <c r="UOQ53" s="109"/>
      <c r="UOR53" s="109"/>
      <c r="UOS53" s="109"/>
      <c r="UOT53" s="109"/>
      <c r="UOU53" s="109"/>
      <c r="UOV53" s="122"/>
      <c r="UOW53" s="108" t="s">
        <v>35</v>
      </c>
      <c r="UOX53" s="109"/>
      <c r="UOY53" s="109"/>
      <c r="UOZ53" s="109"/>
      <c r="UPA53" s="109"/>
      <c r="UPB53" s="109"/>
      <c r="UPC53" s="109"/>
      <c r="UPD53" s="109"/>
      <c r="UPE53" s="109"/>
      <c r="UPF53" s="109"/>
      <c r="UPG53" s="109"/>
      <c r="UPH53" s="109"/>
      <c r="UPI53" s="109"/>
      <c r="UPJ53" s="109"/>
      <c r="UPK53" s="109"/>
      <c r="UPL53" s="122"/>
      <c r="UPM53" s="108" t="s">
        <v>35</v>
      </c>
      <c r="UPN53" s="109"/>
      <c r="UPO53" s="109"/>
      <c r="UPP53" s="109"/>
      <c r="UPQ53" s="109"/>
      <c r="UPR53" s="109"/>
      <c r="UPS53" s="109"/>
      <c r="UPT53" s="109"/>
      <c r="UPU53" s="109"/>
      <c r="UPV53" s="109"/>
      <c r="UPW53" s="109"/>
      <c r="UPX53" s="109"/>
      <c r="UPY53" s="109"/>
      <c r="UPZ53" s="109"/>
      <c r="UQA53" s="109"/>
      <c r="UQB53" s="122"/>
      <c r="UQC53" s="108" t="s">
        <v>35</v>
      </c>
      <c r="UQD53" s="109"/>
      <c r="UQE53" s="109"/>
      <c r="UQF53" s="109"/>
      <c r="UQG53" s="109"/>
      <c r="UQH53" s="109"/>
      <c r="UQI53" s="109"/>
      <c r="UQJ53" s="109"/>
      <c r="UQK53" s="109"/>
      <c r="UQL53" s="109"/>
      <c r="UQM53" s="109"/>
      <c r="UQN53" s="109"/>
      <c r="UQO53" s="109"/>
      <c r="UQP53" s="109"/>
      <c r="UQQ53" s="109"/>
      <c r="UQR53" s="122"/>
      <c r="UQS53" s="108" t="s">
        <v>35</v>
      </c>
      <c r="UQT53" s="109"/>
      <c r="UQU53" s="109"/>
      <c r="UQV53" s="109"/>
      <c r="UQW53" s="109"/>
      <c r="UQX53" s="109"/>
      <c r="UQY53" s="109"/>
      <c r="UQZ53" s="109"/>
      <c r="URA53" s="109"/>
      <c r="URB53" s="109"/>
      <c r="URC53" s="109"/>
      <c r="URD53" s="109"/>
      <c r="URE53" s="109"/>
      <c r="URF53" s="109"/>
      <c r="URG53" s="109"/>
      <c r="URH53" s="122"/>
      <c r="URI53" s="108" t="s">
        <v>35</v>
      </c>
      <c r="URJ53" s="109"/>
      <c r="URK53" s="109"/>
      <c r="URL53" s="109"/>
      <c r="URM53" s="109"/>
      <c r="URN53" s="109"/>
      <c r="URO53" s="109"/>
      <c r="URP53" s="109"/>
      <c r="URQ53" s="109"/>
      <c r="URR53" s="109"/>
      <c r="URS53" s="109"/>
      <c r="URT53" s="109"/>
      <c r="URU53" s="109"/>
      <c r="URV53" s="109"/>
      <c r="URW53" s="109"/>
      <c r="URX53" s="122"/>
      <c r="URY53" s="108" t="s">
        <v>35</v>
      </c>
      <c r="URZ53" s="109"/>
      <c r="USA53" s="109"/>
      <c r="USB53" s="109"/>
      <c r="USC53" s="109"/>
      <c r="USD53" s="109"/>
      <c r="USE53" s="109"/>
      <c r="USF53" s="109"/>
      <c r="USG53" s="109"/>
      <c r="USH53" s="109"/>
      <c r="USI53" s="109"/>
      <c r="USJ53" s="109"/>
      <c r="USK53" s="109"/>
      <c r="USL53" s="109"/>
      <c r="USM53" s="109"/>
      <c r="USN53" s="122"/>
      <c r="USO53" s="108" t="s">
        <v>35</v>
      </c>
      <c r="USP53" s="109"/>
      <c r="USQ53" s="109"/>
      <c r="USR53" s="109"/>
      <c r="USS53" s="109"/>
      <c r="UST53" s="109"/>
      <c r="USU53" s="109"/>
      <c r="USV53" s="109"/>
      <c r="USW53" s="109"/>
      <c r="USX53" s="109"/>
      <c r="USY53" s="109"/>
      <c r="USZ53" s="109"/>
      <c r="UTA53" s="109"/>
      <c r="UTB53" s="109"/>
      <c r="UTC53" s="109"/>
      <c r="UTD53" s="122"/>
      <c r="UTE53" s="108" t="s">
        <v>35</v>
      </c>
      <c r="UTF53" s="109"/>
      <c r="UTG53" s="109"/>
      <c r="UTH53" s="109"/>
      <c r="UTI53" s="109"/>
      <c r="UTJ53" s="109"/>
      <c r="UTK53" s="109"/>
      <c r="UTL53" s="109"/>
      <c r="UTM53" s="109"/>
      <c r="UTN53" s="109"/>
      <c r="UTO53" s="109"/>
      <c r="UTP53" s="109"/>
      <c r="UTQ53" s="109"/>
      <c r="UTR53" s="109"/>
      <c r="UTS53" s="109"/>
      <c r="UTT53" s="122"/>
      <c r="UTU53" s="108" t="s">
        <v>35</v>
      </c>
      <c r="UTV53" s="109"/>
      <c r="UTW53" s="109"/>
      <c r="UTX53" s="109"/>
      <c r="UTY53" s="109"/>
      <c r="UTZ53" s="109"/>
      <c r="UUA53" s="109"/>
      <c r="UUB53" s="109"/>
      <c r="UUC53" s="109"/>
      <c r="UUD53" s="109"/>
      <c r="UUE53" s="109"/>
      <c r="UUF53" s="109"/>
      <c r="UUG53" s="109"/>
      <c r="UUH53" s="109"/>
      <c r="UUI53" s="109"/>
      <c r="UUJ53" s="122"/>
      <c r="UUK53" s="108" t="s">
        <v>35</v>
      </c>
      <c r="UUL53" s="109"/>
      <c r="UUM53" s="109"/>
      <c r="UUN53" s="109"/>
      <c r="UUO53" s="109"/>
      <c r="UUP53" s="109"/>
      <c r="UUQ53" s="109"/>
      <c r="UUR53" s="109"/>
      <c r="UUS53" s="109"/>
      <c r="UUT53" s="109"/>
      <c r="UUU53" s="109"/>
      <c r="UUV53" s="109"/>
      <c r="UUW53" s="109"/>
      <c r="UUX53" s="109"/>
      <c r="UUY53" s="109"/>
      <c r="UUZ53" s="122"/>
      <c r="UVA53" s="108" t="s">
        <v>35</v>
      </c>
      <c r="UVB53" s="109"/>
      <c r="UVC53" s="109"/>
      <c r="UVD53" s="109"/>
      <c r="UVE53" s="109"/>
      <c r="UVF53" s="109"/>
      <c r="UVG53" s="109"/>
      <c r="UVH53" s="109"/>
      <c r="UVI53" s="109"/>
      <c r="UVJ53" s="109"/>
      <c r="UVK53" s="109"/>
      <c r="UVL53" s="109"/>
      <c r="UVM53" s="109"/>
      <c r="UVN53" s="109"/>
      <c r="UVO53" s="109"/>
      <c r="UVP53" s="122"/>
      <c r="UVQ53" s="108" t="s">
        <v>35</v>
      </c>
      <c r="UVR53" s="109"/>
      <c r="UVS53" s="109"/>
      <c r="UVT53" s="109"/>
      <c r="UVU53" s="109"/>
      <c r="UVV53" s="109"/>
      <c r="UVW53" s="109"/>
      <c r="UVX53" s="109"/>
      <c r="UVY53" s="109"/>
      <c r="UVZ53" s="109"/>
      <c r="UWA53" s="109"/>
      <c r="UWB53" s="109"/>
      <c r="UWC53" s="109"/>
      <c r="UWD53" s="109"/>
      <c r="UWE53" s="109"/>
      <c r="UWF53" s="122"/>
      <c r="UWG53" s="108" t="s">
        <v>35</v>
      </c>
      <c r="UWH53" s="109"/>
      <c r="UWI53" s="109"/>
      <c r="UWJ53" s="109"/>
      <c r="UWK53" s="109"/>
      <c r="UWL53" s="109"/>
      <c r="UWM53" s="109"/>
      <c r="UWN53" s="109"/>
      <c r="UWO53" s="109"/>
      <c r="UWP53" s="109"/>
      <c r="UWQ53" s="109"/>
      <c r="UWR53" s="109"/>
      <c r="UWS53" s="109"/>
      <c r="UWT53" s="109"/>
      <c r="UWU53" s="109"/>
      <c r="UWV53" s="122"/>
      <c r="UWW53" s="108" t="s">
        <v>35</v>
      </c>
      <c r="UWX53" s="109"/>
      <c r="UWY53" s="109"/>
      <c r="UWZ53" s="109"/>
      <c r="UXA53" s="109"/>
      <c r="UXB53" s="109"/>
      <c r="UXC53" s="109"/>
      <c r="UXD53" s="109"/>
      <c r="UXE53" s="109"/>
      <c r="UXF53" s="109"/>
      <c r="UXG53" s="109"/>
      <c r="UXH53" s="109"/>
      <c r="UXI53" s="109"/>
      <c r="UXJ53" s="109"/>
      <c r="UXK53" s="109"/>
      <c r="UXL53" s="122"/>
      <c r="UXM53" s="108" t="s">
        <v>35</v>
      </c>
      <c r="UXN53" s="109"/>
      <c r="UXO53" s="109"/>
      <c r="UXP53" s="109"/>
      <c r="UXQ53" s="109"/>
      <c r="UXR53" s="109"/>
      <c r="UXS53" s="109"/>
      <c r="UXT53" s="109"/>
      <c r="UXU53" s="109"/>
      <c r="UXV53" s="109"/>
      <c r="UXW53" s="109"/>
      <c r="UXX53" s="109"/>
      <c r="UXY53" s="109"/>
      <c r="UXZ53" s="109"/>
      <c r="UYA53" s="109"/>
      <c r="UYB53" s="122"/>
      <c r="UYC53" s="108" t="s">
        <v>35</v>
      </c>
      <c r="UYD53" s="109"/>
      <c r="UYE53" s="109"/>
      <c r="UYF53" s="109"/>
      <c r="UYG53" s="109"/>
      <c r="UYH53" s="109"/>
      <c r="UYI53" s="109"/>
      <c r="UYJ53" s="109"/>
      <c r="UYK53" s="109"/>
      <c r="UYL53" s="109"/>
      <c r="UYM53" s="109"/>
      <c r="UYN53" s="109"/>
      <c r="UYO53" s="109"/>
      <c r="UYP53" s="109"/>
      <c r="UYQ53" s="109"/>
      <c r="UYR53" s="122"/>
      <c r="UYS53" s="108" t="s">
        <v>35</v>
      </c>
      <c r="UYT53" s="109"/>
      <c r="UYU53" s="109"/>
      <c r="UYV53" s="109"/>
      <c r="UYW53" s="109"/>
      <c r="UYX53" s="109"/>
      <c r="UYY53" s="109"/>
      <c r="UYZ53" s="109"/>
      <c r="UZA53" s="109"/>
      <c r="UZB53" s="109"/>
      <c r="UZC53" s="109"/>
      <c r="UZD53" s="109"/>
      <c r="UZE53" s="109"/>
      <c r="UZF53" s="109"/>
      <c r="UZG53" s="109"/>
      <c r="UZH53" s="122"/>
      <c r="UZI53" s="108" t="s">
        <v>35</v>
      </c>
      <c r="UZJ53" s="109"/>
      <c r="UZK53" s="109"/>
      <c r="UZL53" s="109"/>
      <c r="UZM53" s="109"/>
      <c r="UZN53" s="109"/>
      <c r="UZO53" s="109"/>
      <c r="UZP53" s="109"/>
      <c r="UZQ53" s="109"/>
      <c r="UZR53" s="109"/>
      <c r="UZS53" s="109"/>
      <c r="UZT53" s="109"/>
      <c r="UZU53" s="109"/>
      <c r="UZV53" s="109"/>
      <c r="UZW53" s="109"/>
      <c r="UZX53" s="122"/>
      <c r="UZY53" s="108" t="s">
        <v>35</v>
      </c>
      <c r="UZZ53" s="109"/>
      <c r="VAA53" s="109"/>
      <c r="VAB53" s="109"/>
      <c r="VAC53" s="109"/>
      <c r="VAD53" s="109"/>
      <c r="VAE53" s="109"/>
      <c r="VAF53" s="109"/>
      <c r="VAG53" s="109"/>
      <c r="VAH53" s="109"/>
      <c r="VAI53" s="109"/>
      <c r="VAJ53" s="109"/>
      <c r="VAK53" s="109"/>
      <c r="VAL53" s="109"/>
      <c r="VAM53" s="109"/>
      <c r="VAN53" s="122"/>
      <c r="VAO53" s="108" t="s">
        <v>35</v>
      </c>
      <c r="VAP53" s="109"/>
      <c r="VAQ53" s="109"/>
      <c r="VAR53" s="109"/>
      <c r="VAS53" s="109"/>
      <c r="VAT53" s="109"/>
      <c r="VAU53" s="109"/>
      <c r="VAV53" s="109"/>
      <c r="VAW53" s="109"/>
      <c r="VAX53" s="109"/>
      <c r="VAY53" s="109"/>
      <c r="VAZ53" s="109"/>
      <c r="VBA53" s="109"/>
      <c r="VBB53" s="109"/>
      <c r="VBC53" s="109"/>
      <c r="VBD53" s="122"/>
      <c r="VBE53" s="108" t="s">
        <v>35</v>
      </c>
      <c r="VBF53" s="109"/>
      <c r="VBG53" s="109"/>
      <c r="VBH53" s="109"/>
      <c r="VBI53" s="109"/>
      <c r="VBJ53" s="109"/>
      <c r="VBK53" s="109"/>
      <c r="VBL53" s="109"/>
      <c r="VBM53" s="109"/>
      <c r="VBN53" s="109"/>
      <c r="VBO53" s="109"/>
      <c r="VBP53" s="109"/>
      <c r="VBQ53" s="109"/>
      <c r="VBR53" s="109"/>
      <c r="VBS53" s="109"/>
      <c r="VBT53" s="122"/>
      <c r="VBU53" s="108" t="s">
        <v>35</v>
      </c>
      <c r="VBV53" s="109"/>
      <c r="VBW53" s="109"/>
      <c r="VBX53" s="109"/>
      <c r="VBY53" s="109"/>
      <c r="VBZ53" s="109"/>
      <c r="VCA53" s="109"/>
      <c r="VCB53" s="109"/>
      <c r="VCC53" s="109"/>
      <c r="VCD53" s="109"/>
      <c r="VCE53" s="109"/>
      <c r="VCF53" s="109"/>
      <c r="VCG53" s="109"/>
      <c r="VCH53" s="109"/>
      <c r="VCI53" s="109"/>
      <c r="VCJ53" s="122"/>
      <c r="VCK53" s="108" t="s">
        <v>35</v>
      </c>
      <c r="VCL53" s="109"/>
      <c r="VCM53" s="109"/>
      <c r="VCN53" s="109"/>
      <c r="VCO53" s="109"/>
      <c r="VCP53" s="109"/>
      <c r="VCQ53" s="109"/>
      <c r="VCR53" s="109"/>
      <c r="VCS53" s="109"/>
      <c r="VCT53" s="109"/>
      <c r="VCU53" s="109"/>
      <c r="VCV53" s="109"/>
      <c r="VCW53" s="109"/>
      <c r="VCX53" s="109"/>
      <c r="VCY53" s="109"/>
      <c r="VCZ53" s="122"/>
      <c r="VDA53" s="108" t="s">
        <v>35</v>
      </c>
      <c r="VDB53" s="109"/>
      <c r="VDC53" s="109"/>
      <c r="VDD53" s="109"/>
      <c r="VDE53" s="109"/>
      <c r="VDF53" s="109"/>
      <c r="VDG53" s="109"/>
      <c r="VDH53" s="109"/>
      <c r="VDI53" s="109"/>
      <c r="VDJ53" s="109"/>
      <c r="VDK53" s="109"/>
      <c r="VDL53" s="109"/>
      <c r="VDM53" s="109"/>
      <c r="VDN53" s="109"/>
      <c r="VDO53" s="109"/>
      <c r="VDP53" s="122"/>
      <c r="VDQ53" s="108" t="s">
        <v>35</v>
      </c>
      <c r="VDR53" s="109"/>
      <c r="VDS53" s="109"/>
      <c r="VDT53" s="109"/>
      <c r="VDU53" s="109"/>
      <c r="VDV53" s="109"/>
      <c r="VDW53" s="109"/>
      <c r="VDX53" s="109"/>
      <c r="VDY53" s="109"/>
      <c r="VDZ53" s="109"/>
      <c r="VEA53" s="109"/>
      <c r="VEB53" s="109"/>
      <c r="VEC53" s="109"/>
      <c r="VED53" s="109"/>
      <c r="VEE53" s="109"/>
      <c r="VEF53" s="122"/>
      <c r="VEG53" s="108" t="s">
        <v>35</v>
      </c>
      <c r="VEH53" s="109"/>
      <c r="VEI53" s="109"/>
      <c r="VEJ53" s="109"/>
      <c r="VEK53" s="109"/>
      <c r="VEL53" s="109"/>
      <c r="VEM53" s="109"/>
      <c r="VEN53" s="109"/>
      <c r="VEO53" s="109"/>
      <c r="VEP53" s="109"/>
      <c r="VEQ53" s="109"/>
      <c r="VER53" s="109"/>
      <c r="VES53" s="109"/>
      <c r="VET53" s="109"/>
      <c r="VEU53" s="109"/>
      <c r="VEV53" s="122"/>
      <c r="VEW53" s="108" t="s">
        <v>35</v>
      </c>
      <c r="VEX53" s="109"/>
      <c r="VEY53" s="109"/>
      <c r="VEZ53" s="109"/>
      <c r="VFA53" s="109"/>
      <c r="VFB53" s="109"/>
      <c r="VFC53" s="109"/>
      <c r="VFD53" s="109"/>
      <c r="VFE53" s="109"/>
      <c r="VFF53" s="109"/>
      <c r="VFG53" s="109"/>
      <c r="VFH53" s="109"/>
      <c r="VFI53" s="109"/>
      <c r="VFJ53" s="109"/>
      <c r="VFK53" s="109"/>
      <c r="VFL53" s="122"/>
      <c r="VFM53" s="108" t="s">
        <v>35</v>
      </c>
      <c r="VFN53" s="109"/>
      <c r="VFO53" s="109"/>
      <c r="VFP53" s="109"/>
      <c r="VFQ53" s="109"/>
      <c r="VFR53" s="109"/>
      <c r="VFS53" s="109"/>
      <c r="VFT53" s="109"/>
      <c r="VFU53" s="109"/>
      <c r="VFV53" s="109"/>
      <c r="VFW53" s="109"/>
      <c r="VFX53" s="109"/>
      <c r="VFY53" s="109"/>
      <c r="VFZ53" s="109"/>
      <c r="VGA53" s="109"/>
      <c r="VGB53" s="122"/>
      <c r="VGC53" s="108" t="s">
        <v>35</v>
      </c>
      <c r="VGD53" s="109"/>
      <c r="VGE53" s="109"/>
      <c r="VGF53" s="109"/>
      <c r="VGG53" s="109"/>
      <c r="VGH53" s="109"/>
      <c r="VGI53" s="109"/>
      <c r="VGJ53" s="109"/>
      <c r="VGK53" s="109"/>
      <c r="VGL53" s="109"/>
      <c r="VGM53" s="109"/>
      <c r="VGN53" s="109"/>
      <c r="VGO53" s="109"/>
      <c r="VGP53" s="109"/>
      <c r="VGQ53" s="109"/>
      <c r="VGR53" s="122"/>
      <c r="VGS53" s="108" t="s">
        <v>35</v>
      </c>
      <c r="VGT53" s="109"/>
      <c r="VGU53" s="109"/>
      <c r="VGV53" s="109"/>
      <c r="VGW53" s="109"/>
      <c r="VGX53" s="109"/>
      <c r="VGY53" s="109"/>
      <c r="VGZ53" s="109"/>
      <c r="VHA53" s="109"/>
      <c r="VHB53" s="109"/>
      <c r="VHC53" s="109"/>
      <c r="VHD53" s="109"/>
      <c r="VHE53" s="109"/>
      <c r="VHF53" s="109"/>
      <c r="VHG53" s="109"/>
      <c r="VHH53" s="122"/>
      <c r="VHI53" s="108" t="s">
        <v>35</v>
      </c>
      <c r="VHJ53" s="109"/>
      <c r="VHK53" s="109"/>
      <c r="VHL53" s="109"/>
      <c r="VHM53" s="109"/>
      <c r="VHN53" s="109"/>
      <c r="VHO53" s="109"/>
      <c r="VHP53" s="109"/>
      <c r="VHQ53" s="109"/>
      <c r="VHR53" s="109"/>
      <c r="VHS53" s="109"/>
      <c r="VHT53" s="109"/>
      <c r="VHU53" s="109"/>
      <c r="VHV53" s="109"/>
      <c r="VHW53" s="109"/>
      <c r="VHX53" s="122"/>
      <c r="VHY53" s="108" t="s">
        <v>35</v>
      </c>
      <c r="VHZ53" s="109"/>
      <c r="VIA53" s="109"/>
      <c r="VIB53" s="109"/>
      <c r="VIC53" s="109"/>
      <c r="VID53" s="109"/>
      <c r="VIE53" s="109"/>
      <c r="VIF53" s="109"/>
      <c r="VIG53" s="109"/>
      <c r="VIH53" s="109"/>
      <c r="VII53" s="109"/>
      <c r="VIJ53" s="109"/>
      <c r="VIK53" s="109"/>
      <c r="VIL53" s="109"/>
      <c r="VIM53" s="109"/>
      <c r="VIN53" s="122"/>
      <c r="VIO53" s="108" t="s">
        <v>35</v>
      </c>
      <c r="VIP53" s="109"/>
      <c r="VIQ53" s="109"/>
      <c r="VIR53" s="109"/>
      <c r="VIS53" s="109"/>
      <c r="VIT53" s="109"/>
      <c r="VIU53" s="109"/>
      <c r="VIV53" s="109"/>
      <c r="VIW53" s="109"/>
      <c r="VIX53" s="109"/>
      <c r="VIY53" s="109"/>
      <c r="VIZ53" s="109"/>
      <c r="VJA53" s="109"/>
      <c r="VJB53" s="109"/>
      <c r="VJC53" s="109"/>
      <c r="VJD53" s="122"/>
      <c r="VJE53" s="108" t="s">
        <v>35</v>
      </c>
      <c r="VJF53" s="109"/>
      <c r="VJG53" s="109"/>
      <c r="VJH53" s="109"/>
      <c r="VJI53" s="109"/>
      <c r="VJJ53" s="109"/>
      <c r="VJK53" s="109"/>
      <c r="VJL53" s="109"/>
      <c r="VJM53" s="109"/>
      <c r="VJN53" s="109"/>
      <c r="VJO53" s="109"/>
      <c r="VJP53" s="109"/>
      <c r="VJQ53" s="109"/>
      <c r="VJR53" s="109"/>
      <c r="VJS53" s="109"/>
      <c r="VJT53" s="122"/>
      <c r="VJU53" s="108" t="s">
        <v>35</v>
      </c>
      <c r="VJV53" s="109"/>
      <c r="VJW53" s="109"/>
      <c r="VJX53" s="109"/>
      <c r="VJY53" s="109"/>
      <c r="VJZ53" s="109"/>
      <c r="VKA53" s="109"/>
      <c r="VKB53" s="109"/>
      <c r="VKC53" s="109"/>
      <c r="VKD53" s="109"/>
      <c r="VKE53" s="109"/>
      <c r="VKF53" s="109"/>
      <c r="VKG53" s="109"/>
      <c r="VKH53" s="109"/>
      <c r="VKI53" s="109"/>
      <c r="VKJ53" s="122"/>
      <c r="VKK53" s="108" t="s">
        <v>35</v>
      </c>
      <c r="VKL53" s="109"/>
      <c r="VKM53" s="109"/>
      <c r="VKN53" s="109"/>
      <c r="VKO53" s="109"/>
      <c r="VKP53" s="109"/>
      <c r="VKQ53" s="109"/>
      <c r="VKR53" s="109"/>
      <c r="VKS53" s="109"/>
      <c r="VKT53" s="109"/>
      <c r="VKU53" s="109"/>
      <c r="VKV53" s="109"/>
      <c r="VKW53" s="109"/>
      <c r="VKX53" s="109"/>
      <c r="VKY53" s="109"/>
      <c r="VKZ53" s="122"/>
      <c r="VLA53" s="108" t="s">
        <v>35</v>
      </c>
      <c r="VLB53" s="109"/>
      <c r="VLC53" s="109"/>
      <c r="VLD53" s="109"/>
      <c r="VLE53" s="109"/>
      <c r="VLF53" s="109"/>
      <c r="VLG53" s="109"/>
      <c r="VLH53" s="109"/>
      <c r="VLI53" s="109"/>
      <c r="VLJ53" s="109"/>
      <c r="VLK53" s="109"/>
      <c r="VLL53" s="109"/>
      <c r="VLM53" s="109"/>
      <c r="VLN53" s="109"/>
      <c r="VLO53" s="109"/>
      <c r="VLP53" s="122"/>
      <c r="VLQ53" s="108" t="s">
        <v>35</v>
      </c>
      <c r="VLR53" s="109"/>
      <c r="VLS53" s="109"/>
      <c r="VLT53" s="109"/>
      <c r="VLU53" s="109"/>
      <c r="VLV53" s="109"/>
      <c r="VLW53" s="109"/>
      <c r="VLX53" s="109"/>
      <c r="VLY53" s="109"/>
      <c r="VLZ53" s="109"/>
      <c r="VMA53" s="109"/>
      <c r="VMB53" s="109"/>
      <c r="VMC53" s="109"/>
      <c r="VMD53" s="109"/>
      <c r="VME53" s="109"/>
      <c r="VMF53" s="122"/>
      <c r="VMG53" s="108" t="s">
        <v>35</v>
      </c>
      <c r="VMH53" s="109"/>
      <c r="VMI53" s="109"/>
      <c r="VMJ53" s="109"/>
      <c r="VMK53" s="109"/>
      <c r="VML53" s="109"/>
      <c r="VMM53" s="109"/>
      <c r="VMN53" s="109"/>
      <c r="VMO53" s="109"/>
      <c r="VMP53" s="109"/>
      <c r="VMQ53" s="109"/>
      <c r="VMR53" s="109"/>
      <c r="VMS53" s="109"/>
      <c r="VMT53" s="109"/>
      <c r="VMU53" s="109"/>
      <c r="VMV53" s="122"/>
      <c r="VMW53" s="108" t="s">
        <v>35</v>
      </c>
      <c r="VMX53" s="109"/>
      <c r="VMY53" s="109"/>
      <c r="VMZ53" s="109"/>
      <c r="VNA53" s="109"/>
      <c r="VNB53" s="109"/>
      <c r="VNC53" s="109"/>
      <c r="VND53" s="109"/>
      <c r="VNE53" s="109"/>
      <c r="VNF53" s="109"/>
      <c r="VNG53" s="109"/>
      <c r="VNH53" s="109"/>
      <c r="VNI53" s="109"/>
      <c r="VNJ53" s="109"/>
      <c r="VNK53" s="109"/>
      <c r="VNL53" s="122"/>
      <c r="VNM53" s="108" t="s">
        <v>35</v>
      </c>
      <c r="VNN53" s="109"/>
      <c r="VNO53" s="109"/>
      <c r="VNP53" s="109"/>
      <c r="VNQ53" s="109"/>
      <c r="VNR53" s="109"/>
      <c r="VNS53" s="109"/>
      <c r="VNT53" s="109"/>
      <c r="VNU53" s="109"/>
      <c r="VNV53" s="109"/>
      <c r="VNW53" s="109"/>
      <c r="VNX53" s="109"/>
      <c r="VNY53" s="109"/>
      <c r="VNZ53" s="109"/>
      <c r="VOA53" s="109"/>
      <c r="VOB53" s="122"/>
      <c r="VOC53" s="108" t="s">
        <v>35</v>
      </c>
      <c r="VOD53" s="109"/>
      <c r="VOE53" s="109"/>
      <c r="VOF53" s="109"/>
      <c r="VOG53" s="109"/>
      <c r="VOH53" s="109"/>
      <c r="VOI53" s="109"/>
      <c r="VOJ53" s="109"/>
      <c r="VOK53" s="109"/>
      <c r="VOL53" s="109"/>
      <c r="VOM53" s="109"/>
      <c r="VON53" s="109"/>
      <c r="VOO53" s="109"/>
      <c r="VOP53" s="109"/>
      <c r="VOQ53" s="109"/>
      <c r="VOR53" s="122"/>
      <c r="VOS53" s="108" t="s">
        <v>35</v>
      </c>
      <c r="VOT53" s="109"/>
      <c r="VOU53" s="109"/>
      <c r="VOV53" s="109"/>
      <c r="VOW53" s="109"/>
      <c r="VOX53" s="109"/>
      <c r="VOY53" s="109"/>
      <c r="VOZ53" s="109"/>
      <c r="VPA53" s="109"/>
      <c r="VPB53" s="109"/>
      <c r="VPC53" s="109"/>
      <c r="VPD53" s="109"/>
      <c r="VPE53" s="109"/>
      <c r="VPF53" s="109"/>
      <c r="VPG53" s="109"/>
      <c r="VPH53" s="122"/>
      <c r="VPI53" s="108" t="s">
        <v>35</v>
      </c>
      <c r="VPJ53" s="109"/>
      <c r="VPK53" s="109"/>
      <c r="VPL53" s="109"/>
      <c r="VPM53" s="109"/>
      <c r="VPN53" s="109"/>
      <c r="VPO53" s="109"/>
      <c r="VPP53" s="109"/>
      <c r="VPQ53" s="109"/>
      <c r="VPR53" s="109"/>
      <c r="VPS53" s="109"/>
      <c r="VPT53" s="109"/>
      <c r="VPU53" s="109"/>
      <c r="VPV53" s="109"/>
      <c r="VPW53" s="109"/>
      <c r="VPX53" s="122"/>
      <c r="VPY53" s="108" t="s">
        <v>35</v>
      </c>
      <c r="VPZ53" s="109"/>
      <c r="VQA53" s="109"/>
      <c r="VQB53" s="109"/>
      <c r="VQC53" s="109"/>
      <c r="VQD53" s="109"/>
      <c r="VQE53" s="109"/>
      <c r="VQF53" s="109"/>
      <c r="VQG53" s="109"/>
      <c r="VQH53" s="109"/>
      <c r="VQI53" s="109"/>
      <c r="VQJ53" s="109"/>
      <c r="VQK53" s="109"/>
      <c r="VQL53" s="109"/>
      <c r="VQM53" s="109"/>
      <c r="VQN53" s="122"/>
      <c r="VQO53" s="108" t="s">
        <v>35</v>
      </c>
      <c r="VQP53" s="109"/>
      <c r="VQQ53" s="109"/>
      <c r="VQR53" s="109"/>
      <c r="VQS53" s="109"/>
      <c r="VQT53" s="109"/>
      <c r="VQU53" s="109"/>
      <c r="VQV53" s="109"/>
      <c r="VQW53" s="109"/>
      <c r="VQX53" s="109"/>
      <c r="VQY53" s="109"/>
      <c r="VQZ53" s="109"/>
      <c r="VRA53" s="109"/>
      <c r="VRB53" s="109"/>
      <c r="VRC53" s="109"/>
      <c r="VRD53" s="122"/>
      <c r="VRE53" s="108" t="s">
        <v>35</v>
      </c>
      <c r="VRF53" s="109"/>
      <c r="VRG53" s="109"/>
      <c r="VRH53" s="109"/>
      <c r="VRI53" s="109"/>
      <c r="VRJ53" s="109"/>
      <c r="VRK53" s="109"/>
      <c r="VRL53" s="109"/>
      <c r="VRM53" s="109"/>
      <c r="VRN53" s="109"/>
      <c r="VRO53" s="109"/>
      <c r="VRP53" s="109"/>
      <c r="VRQ53" s="109"/>
      <c r="VRR53" s="109"/>
      <c r="VRS53" s="109"/>
      <c r="VRT53" s="122"/>
      <c r="VRU53" s="108" t="s">
        <v>35</v>
      </c>
      <c r="VRV53" s="109"/>
      <c r="VRW53" s="109"/>
      <c r="VRX53" s="109"/>
      <c r="VRY53" s="109"/>
      <c r="VRZ53" s="109"/>
      <c r="VSA53" s="109"/>
      <c r="VSB53" s="109"/>
      <c r="VSC53" s="109"/>
      <c r="VSD53" s="109"/>
      <c r="VSE53" s="109"/>
      <c r="VSF53" s="109"/>
      <c r="VSG53" s="109"/>
      <c r="VSH53" s="109"/>
      <c r="VSI53" s="109"/>
      <c r="VSJ53" s="122"/>
      <c r="VSK53" s="108" t="s">
        <v>35</v>
      </c>
      <c r="VSL53" s="109"/>
      <c r="VSM53" s="109"/>
      <c r="VSN53" s="109"/>
      <c r="VSO53" s="109"/>
      <c r="VSP53" s="109"/>
      <c r="VSQ53" s="109"/>
      <c r="VSR53" s="109"/>
      <c r="VSS53" s="109"/>
      <c r="VST53" s="109"/>
      <c r="VSU53" s="109"/>
      <c r="VSV53" s="109"/>
      <c r="VSW53" s="109"/>
      <c r="VSX53" s="109"/>
      <c r="VSY53" s="109"/>
      <c r="VSZ53" s="122"/>
      <c r="VTA53" s="108" t="s">
        <v>35</v>
      </c>
      <c r="VTB53" s="109"/>
      <c r="VTC53" s="109"/>
      <c r="VTD53" s="109"/>
      <c r="VTE53" s="109"/>
      <c r="VTF53" s="109"/>
      <c r="VTG53" s="109"/>
      <c r="VTH53" s="109"/>
      <c r="VTI53" s="109"/>
      <c r="VTJ53" s="109"/>
      <c r="VTK53" s="109"/>
      <c r="VTL53" s="109"/>
      <c r="VTM53" s="109"/>
      <c r="VTN53" s="109"/>
      <c r="VTO53" s="109"/>
      <c r="VTP53" s="122"/>
      <c r="VTQ53" s="108" t="s">
        <v>35</v>
      </c>
      <c r="VTR53" s="109"/>
      <c r="VTS53" s="109"/>
      <c r="VTT53" s="109"/>
      <c r="VTU53" s="109"/>
      <c r="VTV53" s="109"/>
      <c r="VTW53" s="109"/>
      <c r="VTX53" s="109"/>
      <c r="VTY53" s="109"/>
      <c r="VTZ53" s="109"/>
      <c r="VUA53" s="109"/>
      <c r="VUB53" s="109"/>
      <c r="VUC53" s="109"/>
      <c r="VUD53" s="109"/>
      <c r="VUE53" s="109"/>
      <c r="VUF53" s="122"/>
      <c r="VUG53" s="108" t="s">
        <v>35</v>
      </c>
      <c r="VUH53" s="109"/>
      <c r="VUI53" s="109"/>
      <c r="VUJ53" s="109"/>
      <c r="VUK53" s="109"/>
      <c r="VUL53" s="109"/>
      <c r="VUM53" s="109"/>
      <c r="VUN53" s="109"/>
      <c r="VUO53" s="109"/>
      <c r="VUP53" s="109"/>
      <c r="VUQ53" s="109"/>
      <c r="VUR53" s="109"/>
      <c r="VUS53" s="109"/>
      <c r="VUT53" s="109"/>
      <c r="VUU53" s="109"/>
      <c r="VUV53" s="122"/>
      <c r="VUW53" s="108" t="s">
        <v>35</v>
      </c>
      <c r="VUX53" s="109"/>
      <c r="VUY53" s="109"/>
      <c r="VUZ53" s="109"/>
      <c r="VVA53" s="109"/>
      <c r="VVB53" s="109"/>
      <c r="VVC53" s="109"/>
      <c r="VVD53" s="109"/>
      <c r="VVE53" s="109"/>
      <c r="VVF53" s="109"/>
      <c r="VVG53" s="109"/>
      <c r="VVH53" s="109"/>
      <c r="VVI53" s="109"/>
      <c r="VVJ53" s="109"/>
      <c r="VVK53" s="109"/>
      <c r="VVL53" s="122"/>
      <c r="VVM53" s="108" t="s">
        <v>35</v>
      </c>
      <c r="VVN53" s="109"/>
      <c r="VVO53" s="109"/>
      <c r="VVP53" s="109"/>
      <c r="VVQ53" s="109"/>
      <c r="VVR53" s="109"/>
      <c r="VVS53" s="109"/>
      <c r="VVT53" s="109"/>
      <c r="VVU53" s="109"/>
      <c r="VVV53" s="109"/>
      <c r="VVW53" s="109"/>
      <c r="VVX53" s="109"/>
      <c r="VVY53" s="109"/>
      <c r="VVZ53" s="109"/>
      <c r="VWA53" s="109"/>
      <c r="VWB53" s="122"/>
      <c r="VWC53" s="108" t="s">
        <v>35</v>
      </c>
      <c r="VWD53" s="109"/>
      <c r="VWE53" s="109"/>
      <c r="VWF53" s="109"/>
      <c r="VWG53" s="109"/>
      <c r="VWH53" s="109"/>
      <c r="VWI53" s="109"/>
      <c r="VWJ53" s="109"/>
      <c r="VWK53" s="109"/>
      <c r="VWL53" s="109"/>
      <c r="VWM53" s="109"/>
      <c r="VWN53" s="109"/>
      <c r="VWO53" s="109"/>
      <c r="VWP53" s="109"/>
      <c r="VWQ53" s="109"/>
      <c r="VWR53" s="122"/>
      <c r="VWS53" s="108" t="s">
        <v>35</v>
      </c>
      <c r="VWT53" s="109"/>
      <c r="VWU53" s="109"/>
      <c r="VWV53" s="109"/>
      <c r="VWW53" s="109"/>
      <c r="VWX53" s="109"/>
      <c r="VWY53" s="109"/>
      <c r="VWZ53" s="109"/>
      <c r="VXA53" s="109"/>
      <c r="VXB53" s="109"/>
      <c r="VXC53" s="109"/>
      <c r="VXD53" s="109"/>
      <c r="VXE53" s="109"/>
      <c r="VXF53" s="109"/>
      <c r="VXG53" s="109"/>
      <c r="VXH53" s="122"/>
      <c r="VXI53" s="108" t="s">
        <v>35</v>
      </c>
      <c r="VXJ53" s="109"/>
      <c r="VXK53" s="109"/>
      <c r="VXL53" s="109"/>
      <c r="VXM53" s="109"/>
      <c r="VXN53" s="109"/>
      <c r="VXO53" s="109"/>
      <c r="VXP53" s="109"/>
      <c r="VXQ53" s="109"/>
      <c r="VXR53" s="109"/>
      <c r="VXS53" s="109"/>
      <c r="VXT53" s="109"/>
      <c r="VXU53" s="109"/>
      <c r="VXV53" s="109"/>
      <c r="VXW53" s="109"/>
      <c r="VXX53" s="122"/>
      <c r="VXY53" s="108" t="s">
        <v>35</v>
      </c>
      <c r="VXZ53" s="109"/>
      <c r="VYA53" s="109"/>
      <c r="VYB53" s="109"/>
      <c r="VYC53" s="109"/>
      <c r="VYD53" s="109"/>
      <c r="VYE53" s="109"/>
      <c r="VYF53" s="109"/>
      <c r="VYG53" s="109"/>
      <c r="VYH53" s="109"/>
      <c r="VYI53" s="109"/>
      <c r="VYJ53" s="109"/>
      <c r="VYK53" s="109"/>
      <c r="VYL53" s="109"/>
      <c r="VYM53" s="109"/>
      <c r="VYN53" s="122"/>
      <c r="VYO53" s="108" t="s">
        <v>35</v>
      </c>
      <c r="VYP53" s="109"/>
      <c r="VYQ53" s="109"/>
      <c r="VYR53" s="109"/>
      <c r="VYS53" s="109"/>
      <c r="VYT53" s="109"/>
      <c r="VYU53" s="109"/>
      <c r="VYV53" s="109"/>
      <c r="VYW53" s="109"/>
      <c r="VYX53" s="109"/>
      <c r="VYY53" s="109"/>
      <c r="VYZ53" s="109"/>
      <c r="VZA53" s="109"/>
      <c r="VZB53" s="109"/>
      <c r="VZC53" s="109"/>
      <c r="VZD53" s="122"/>
      <c r="VZE53" s="108" t="s">
        <v>35</v>
      </c>
      <c r="VZF53" s="109"/>
      <c r="VZG53" s="109"/>
      <c r="VZH53" s="109"/>
      <c r="VZI53" s="109"/>
      <c r="VZJ53" s="109"/>
      <c r="VZK53" s="109"/>
      <c r="VZL53" s="109"/>
      <c r="VZM53" s="109"/>
      <c r="VZN53" s="109"/>
      <c r="VZO53" s="109"/>
      <c r="VZP53" s="109"/>
      <c r="VZQ53" s="109"/>
      <c r="VZR53" s="109"/>
      <c r="VZS53" s="109"/>
      <c r="VZT53" s="122"/>
      <c r="VZU53" s="108" t="s">
        <v>35</v>
      </c>
      <c r="VZV53" s="109"/>
      <c r="VZW53" s="109"/>
      <c r="VZX53" s="109"/>
      <c r="VZY53" s="109"/>
      <c r="VZZ53" s="109"/>
      <c r="WAA53" s="109"/>
      <c r="WAB53" s="109"/>
      <c r="WAC53" s="109"/>
      <c r="WAD53" s="109"/>
      <c r="WAE53" s="109"/>
      <c r="WAF53" s="109"/>
      <c r="WAG53" s="109"/>
      <c r="WAH53" s="109"/>
      <c r="WAI53" s="109"/>
      <c r="WAJ53" s="122"/>
      <c r="WAK53" s="108" t="s">
        <v>35</v>
      </c>
      <c r="WAL53" s="109"/>
      <c r="WAM53" s="109"/>
      <c r="WAN53" s="109"/>
      <c r="WAO53" s="109"/>
      <c r="WAP53" s="109"/>
      <c r="WAQ53" s="109"/>
      <c r="WAR53" s="109"/>
      <c r="WAS53" s="109"/>
      <c r="WAT53" s="109"/>
      <c r="WAU53" s="109"/>
      <c r="WAV53" s="109"/>
      <c r="WAW53" s="109"/>
      <c r="WAX53" s="109"/>
      <c r="WAY53" s="109"/>
      <c r="WAZ53" s="122"/>
      <c r="WBA53" s="108" t="s">
        <v>35</v>
      </c>
      <c r="WBB53" s="109"/>
      <c r="WBC53" s="109"/>
      <c r="WBD53" s="109"/>
      <c r="WBE53" s="109"/>
      <c r="WBF53" s="109"/>
      <c r="WBG53" s="109"/>
      <c r="WBH53" s="109"/>
      <c r="WBI53" s="109"/>
      <c r="WBJ53" s="109"/>
      <c r="WBK53" s="109"/>
      <c r="WBL53" s="109"/>
      <c r="WBM53" s="109"/>
      <c r="WBN53" s="109"/>
      <c r="WBO53" s="109"/>
      <c r="WBP53" s="122"/>
      <c r="WBQ53" s="108" t="s">
        <v>35</v>
      </c>
      <c r="WBR53" s="109"/>
      <c r="WBS53" s="109"/>
      <c r="WBT53" s="109"/>
      <c r="WBU53" s="109"/>
      <c r="WBV53" s="109"/>
      <c r="WBW53" s="109"/>
      <c r="WBX53" s="109"/>
      <c r="WBY53" s="109"/>
      <c r="WBZ53" s="109"/>
      <c r="WCA53" s="109"/>
      <c r="WCB53" s="109"/>
      <c r="WCC53" s="109"/>
      <c r="WCD53" s="109"/>
      <c r="WCE53" s="109"/>
      <c r="WCF53" s="122"/>
      <c r="WCG53" s="108" t="s">
        <v>35</v>
      </c>
      <c r="WCH53" s="109"/>
      <c r="WCI53" s="109"/>
      <c r="WCJ53" s="109"/>
      <c r="WCK53" s="109"/>
      <c r="WCL53" s="109"/>
      <c r="WCM53" s="109"/>
      <c r="WCN53" s="109"/>
      <c r="WCO53" s="109"/>
      <c r="WCP53" s="109"/>
      <c r="WCQ53" s="109"/>
      <c r="WCR53" s="109"/>
      <c r="WCS53" s="109"/>
      <c r="WCT53" s="109"/>
      <c r="WCU53" s="109"/>
      <c r="WCV53" s="122"/>
      <c r="WCW53" s="108" t="s">
        <v>35</v>
      </c>
      <c r="WCX53" s="109"/>
      <c r="WCY53" s="109"/>
      <c r="WCZ53" s="109"/>
      <c r="WDA53" s="109"/>
      <c r="WDB53" s="109"/>
      <c r="WDC53" s="109"/>
      <c r="WDD53" s="109"/>
      <c r="WDE53" s="109"/>
      <c r="WDF53" s="109"/>
      <c r="WDG53" s="109"/>
      <c r="WDH53" s="109"/>
      <c r="WDI53" s="109"/>
      <c r="WDJ53" s="109"/>
      <c r="WDK53" s="109"/>
      <c r="WDL53" s="122"/>
      <c r="WDM53" s="108" t="s">
        <v>35</v>
      </c>
      <c r="WDN53" s="109"/>
      <c r="WDO53" s="109"/>
      <c r="WDP53" s="109"/>
      <c r="WDQ53" s="109"/>
      <c r="WDR53" s="109"/>
      <c r="WDS53" s="109"/>
      <c r="WDT53" s="109"/>
      <c r="WDU53" s="109"/>
      <c r="WDV53" s="109"/>
      <c r="WDW53" s="109"/>
      <c r="WDX53" s="109"/>
      <c r="WDY53" s="109"/>
      <c r="WDZ53" s="109"/>
      <c r="WEA53" s="109"/>
      <c r="WEB53" s="122"/>
      <c r="WEC53" s="108" t="s">
        <v>35</v>
      </c>
      <c r="WED53" s="109"/>
      <c r="WEE53" s="109"/>
      <c r="WEF53" s="109"/>
      <c r="WEG53" s="109"/>
      <c r="WEH53" s="109"/>
      <c r="WEI53" s="109"/>
      <c r="WEJ53" s="109"/>
      <c r="WEK53" s="109"/>
      <c r="WEL53" s="109"/>
      <c r="WEM53" s="109"/>
      <c r="WEN53" s="109"/>
      <c r="WEO53" s="109"/>
      <c r="WEP53" s="109"/>
      <c r="WEQ53" s="109"/>
      <c r="WER53" s="122"/>
      <c r="WES53" s="108" t="s">
        <v>35</v>
      </c>
      <c r="WET53" s="109"/>
      <c r="WEU53" s="109"/>
      <c r="WEV53" s="109"/>
      <c r="WEW53" s="109"/>
      <c r="WEX53" s="109"/>
      <c r="WEY53" s="109"/>
      <c r="WEZ53" s="109"/>
      <c r="WFA53" s="109"/>
      <c r="WFB53" s="109"/>
      <c r="WFC53" s="109"/>
      <c r="WFD53" s="109"/>
      <c r="WFE53" s="109"/>
      <c r="WFF53" s="109"/>
      <c r="WFG53" s="109"/>
      <c r="WFH53" s="122"/>
      <c r="WFI53" s="108" t="s">
        <v>35</v>
      </c>
      <c r="WFJ53" s="109"/>
      <c r="WFK53" s="109"/>
      <c r="WFL53" s="109"/>
      <c r="WFM53" s="109"/>
      <c r="WFN53" s="109"/>
      <c r="WFO53" s="109"/>
      <c r="WFP53" s="109"/>
      <c r="WFQ53" s="109"/>
      <c r="WFR53" s="109"/>
      <c r="WFS53" s="109"/>
      <c r="WFT53" s="109"/>
      <c r="WFU53" s="109"/>
      <c r="WFV53" s="109"/>
      <c r="WFW53" s="109"/>
      <c r="WFX53" s="122"/>
      <c r="WFY53" s="108" t="s">
        <v>35</v>
      </c>
      <c r="WFZ53" s="109"/>
      <c r="WGA53" s="109"/>
      <c r="WGB53" s="109"/>
      <c r="WGC53" s="109"/>
      <c r="WGD53" s="109"/>
      <c r="WGE53" s="109"/>
      <c r="WGF53" s="109"/>
      <c r="WGG53" s="109"/>
      <c r="WGH53" s="109"/>
      <c r="WGI53" s="109"/>
      <c r="WGJ53" s="109"/>
      <c r="WGK53" s="109"/>
      <c r="WGL53" s="109"/>
      <c r="WGM53" s="109"/>
      <c r="WGN53" s="122"/>
      <c r="WGO53" s="108" t="s">
        <v>35</v>
      </c>
      <c r="WGP53" s="109"/>
      <c r="WGQ53" s="109"/>
      <c r="WGR53" s="109"/>
      <c r="WGS53" s="109"/>
      <c r="WGT53" s="109"/>
      <c r="WGU53" s="109"/>
      <c r="WGV53" s="109"/>
      <c r="WGW53" s="109"/>
      <c r="WGX53" s="109"/>
      <c r="WGY53" s="109"/>
      <c r="WGZ53" s="109"/>
      <c r="WHA53" s="109"/>
      <c r="WHB53" s="109"/>
      <c r="WHC53" s="109"/>
      <c r="WHD53" s="122"/>
      <c r="WHE53" s="108" t="s">
        <v>35</v>
      </c>
      <c r="WHF53" s="109"/>
      <c r="WHG53" s="109"/>
      <c r="WHH53" s="109"/>
      <c r="WHI53" s="109"/>
      <c r="WHJ53" s="109"/>
      <c r="WHK53" s="109"/>
      <c r="WHL53" s="109"/>
      <c r="WHM53" s="109"/>
      <c r="WHN53" s="109"/>
      <c r="WHO53" s="109"/>
      <c r="WHP53" s="109"/>
      <c r="WHQ53" s="109"/>
      <c r="WHR53" s="109"/>
      <c r="WHS53" s="109"/>
      <c r="WHT53" s="122"/>
      <c r="WHU53" s="108" t="s">
        <v>35</v>
      </c>
      <c r="WHV53" s="109"/>
      <c r="WHW53" s="109"/>
      <c r="WHX53" s="109"/>
      <c r="WHY53" s="109"/>
      <c r="WHZ53" s="109"/>
      <c r="WIA53" s="109"/>
      <c r="WIB53" s="109"/>
      <c r="WIC53" s="109"/>
      <c r="WID53" s="109"/>
      <c r="WIE53" s="109"/>
      <c r="WIF53" s="109"/>
      <c r="WIG53" s="109"/>
      <c r="WIH53" s="109"/>
      <c r="WII53" s="109"/>
      <c r="WIJ53" s="122"/>
      <c r="WIK53" s="108" t="s">
        <v>35</v>
      </c>
      <c r="WIL53" s="109"/>
      <c r="WIM53" s="109"/>
      <c r="WIN53" s="109"/>
      <c r="WIO53" s="109"/>
      <c r="WIP53" s="109"/>
      <c r="WIQ53" s="109"/>
      <c r="WIR53" s="109"/>
      <c r="WIS53" s="109"/>
      <c r="WIT53" s="109"/>
      <c r="WIU53" s="109"/>
      <c r="WIV53" s="109"/>
      <c r="WIW53" s="109"/>
      <c r="WIX53" s="109"/>
      <c r="WIY53" s="109"/>
      <c r="WIZ53" s="122"/>
      <c r="WJA53" s="108" t="s">
        <v>35</v>
      </c>
      <c r="WJB53" s="109"/>
      <c r="WJC53" s="109"/>
      <c r="WJD53" s="109"/>
      <c r="WJE53" s="109"/>
      <c r="WJF53" s="109"/>
      <c r="WJG53" s="109"/>
      <c r="WJH53" s="109"/>
      <c r="WJI53" s="109"/>
      <c r="WJJ53" s="109"/>
      <c r="WJK53" s="109"/>
      <c r="WJL53" s="109"/>
      <c r="WJM53" s="109"/>
      <c r="WJN53" s="109"/>
      <c r="WJO53" s="109"/>
      <c r="WJP53" s="122"/>
      <c r="WJQ53" s="108" t="s">
        <v>35</v>
      </c>
      <c r="WJR53" s="109"/>
      <c r="WJS53" s="109"/>
      <c r="WJT53" s="109"/>
      <c r="WJU53" s="109"/>
      <c r="WJV53" s="109"/>
      <c r="WJW53" s="109"/>
      <c r="WJX53" s="109"/>
      <c r="WJY53" s="109"/>
      <c r="WJZ53" s="109"/>
      <c r="WKA53" s="109"/>
      <c r="WKB53" s="109"/>
      <c r="WKC53" s="109"/>
      <c r="WKD53" s="109"/>
      <c r="WKE53" s="109"/>
      <c r="WKF53" s="122"/>
      <c r="WKG53" s="108" t="s">
        <v>35</v>
      </c>
      <c r="WKH53" s="109"/>
      <c r="WKI53" s="109"/>
      <c r="WKJ53" s="109"/>
      <c r="WKK53" s="109"/>
      <c r="WKL53" s="109"/>
      <c r="WKM53" s="109"/>
      <c r="WKN53" s="109"/>
      <c r="WKO53" s="109"/>
      <c r="WKP53" s="109"/>
      <c r="WKQ53" s="109"/>
      <c r="WKR53" s="109"/>
      <c r="WKS53" s="109"/>
      <c r="WKT53" s="109"/>
      <c r="WKU53" s="109"/>
      <c r="WKV53" s="122"/>
      <c r="WKW53" s="108" t="s">
        <v>35</v>
      </c>
      <c r="WKX53" s="109"/>
      <c r="WKY53" s="109"/>
      <c r="WKZ53" s="109"/>
      <c r="WLA53" s="109"/>
      <c r="WLB53" s="109"/>
      <c r="WLC53" s="109"/>
      <c r="WLD53" s="109"/>
      <c r="WLE53" s="109"/>
      <c r="WLF53" s="109"/>
      <c r="WLG53" s="109"/>
      <c r="WLH53" s="109"/>
      <c r="WLI53" s="109"/>
      <c r="WLJ53" s="109"/>
      <c r="WLK53" s="109"/>
      <c r="WLL53" s="122"/>
      <c r="WLM53" s="108" t="s">
        <v>35</v>
      </c>
      <c r="WLN53" s="109"/>
      <c r="WLO53" s="109"/>
      <c r="WLP53" s="109"/>
      <c r="WLQ53" s="109"/>
      <c r="WLR53" s="109"/>
      <c r="WLS53" s="109"/>
      <c r="WLT53" s="109"/>
      <c r="WLU53" s="109"/>
      <c r="WLV53" s="109"/>
      <c r="WLW53" s="109"/>
      <c r="WLX53" s="109"/>
      <c r="WLY53" s="109"/>
      <c r="WLZ53" s="109"/>
      <c r="WMA53" s="109"/>
      <c r="WMB53" s="122"/>
      <c r="WMC53" s="108" t="s">
        <v>35</v>
      </c>
      <c r="WMD53" s="109"/>
      <c r="WME53" s="109"/>
      <c r="WMF53" s="109"/>
      <c r="WMG53" s="109"/>
      <c r="WMH53" s="109"/>
      <c r="WMI53" s="109"/>
      <c r="WMJ53" s="109"/>
      <c r="WMK53" s="109"/>
      <c r="WML53" s="109"/>
      <c r="WMM53" s="109"/>
      <c r="WMN53" s="109"/>
      <c r="WMO53" s="109"/>
      <c r="WMP53" s="109"/>
      <c r="WMQ53" s="109"/>
      <c r="WMR53" s="122"/>
      <c r="WMS53" s="108" t="s">
        <v>35</v>
      </c>
      <c r="WMT53" s="109"/>
      <c r="WMU53" s="109"/>
      <c r="WMV53" s="109"/>
      <c r="WMW53" s="109"/>
      <c r="WMX53" s="109"/>
      <c r="WMY53" s="109"/>
      <c r="WMZ53" s="109"/>
      <c r="WNA53" s="109"/>
      <c r="WNB53" s="109"/>
      <c r="WNC53" s="109"/>
      <c r="WND53" s="109"/>
      <c r="WNE53" s="109"/>
      <c r="WNF53" s="109"/>
      <c r="WNG53" s="109"/>
      <c r="WNH53" s="122"/>
      <c r="WNI53" s="108" t="s">
        <v>35</v>
      </c>
      <c r="WNJ53" s="109"/>
      <c r="WNK53" s="109"/>
      <c r="WNL53" s="109"/>
      <c r="WNM53" s="109"/>
      <c r="WNN53" s="109"/>
      <c r="WNO53" s="109"/>
      <c r="WNP53" s="109"/>
      <c r="WNQ53" s="109"/>
      <c r="WNR53" s="109"/>
      <c r="WNS53" s="109"/>
      <c r="WNT53" s="109"/>
      <c r="WNU53" s="109"/>
      <c r="WNV53" s="109"/>
      <c r="WNW53" s="109"/>
      <c r="WNX53" s="122"/>
      <c r="WNY53" s="108" t="s">
        <v>35</v>
      </c>
      <c r="WNZ53" s="109"/>
      <c r="WOA53" s="109"/>
      <c r="WOB53" s="109"/>
      <c r="WOC53" s="109"/>
      <c r="WOD53" s="109"/>
      <c r="WOE53" s="109"/>
      <c r="WOF53" s="109"/>
      <c r="WOG53" s="109"/>
      <c r="WOH53" s="109"/>
      <c r="WOI53" s="109"/>
      <c r="WOJ53" s="109"/>
      <c r="WOK53" s="109"/>
      <c r="WOL53" s="109"/>
      <c r="WOM53" s="109"/>
      <c r="WON53" s="122"/>
      <c r="WOO53" s="108" t="s">
        <v>35</v>
      </c>
      <c r="WOP53" s="109"/>
      <c r="WOQ53" s="109"/>
      <c r="WOR53" s="109"/>
      <c r="WOS53" s="109"/>
      <c r="WOT53" s="109"/>
      <c r="WOU53" s="109"/>
      <c r="WOV53" s="109"/>
      <c r="WOW53" s="109"/>
      <c r="WOX53" s="109"/>
      <c r="WOY53" s="109"/>
      <c r="WOZ53" s="109"/>
      <c r="WPA53" s="109"/>
      <c r="WPB53" s="109"/>
      <c r="WPC53" s="109"/>
      <c r="WPD53" s="122"/>
      <c r="WPE53" s="108" t="s">
        <v>35</v>
      </c>
      <c r="WPF53" s="109"/>
      <c r="WPG53" s="109"/>
      <c r="WPH53" s="109"/>
      <c r="WPI53" s="109"/>
      <c r="WPJ53" s="109"/>
      <c r="WPK53" s="109"/>
      <c r="WPL53" s="109"/>
      <c r="WPM53" s="109"/>
      <c r="WPN53" s="109"/>
      <c r="WPO53" s="109"/>
      <c r="WPP53" s="109"/>
      <c r="WPQ53" s="109"/>
      <c r="WPR53" s="109"/>
      <c r="WPS53" s="109"/>
      <c r="WPT53" s="122"/>
      <c r="WPU53" s="108" t="s">
        <v>35</v>
      </c>
      <c r="WPV53" s="109"/>
      <c r="WPW53" s="109"/>
      <c r="WPX53" s="109"/>
      <c r="WPY53" s="109"/>
      <c r="WPZ53" s="109"/>
      <c r="WQA53" s="109"/>
      <c r="WQB53" s="109"/>
      <c r="WQC53" s="109"/>
      <c r="WQD53" s="109"/>
      <c r="WQE53" s="109"/>
      <c r="WQF53" s="109"/>
      <c r="WQG53" s="109"/>
      <c r="WQH53" s="109"/>
      <c r="WQI53" s="109"/>
      <c r="WQJ53" s="122"/>
      <c r="WQK53" s="108" t="s">
        <v>35</v>
      </c>
      <c r="WQL53" s="109"/>
      <c r="WQM53" s="109"/>
      <c r="WQN53" s="109"/>
      <c r="WQO53" s="109"/>
      <c r="WQP53" s="109"/>
      <c r="WQQ53" s="109"/>
      <c r="WQR53" s="109"/>
      <c r="WQS53" s="109"/>
      <c r="WQT53" s="109"/>
      <c r="WQU53" s="109"/>
      <c r="WQV53" s="109"/>
      <c r="WQW53" s="109"/>
      <c r="WQX53" s="109"/>
      <c r="WQY53" s="109"/>
      <c r="WQZ53" s="122"/>
      <c r="WRA53" s="108" t="s">
        <v>35</v>
      </c>
      <c r="WRB53" s="109"/>
      <c r="WRC53" s="109"/>
      <c r="WRD53" s="109"/>
      <c r="WRE53" s="109"/>
      <c r="WRF53" s="109"/>
      <c r="WRG53" s="109"/>
      <c r="WRH53" s="109"/>
      <c r="WRI53" s="109"/>
      <c r="WRJ53" s="109"/>
      <c r="WRK53" s="109"/>
      <c r="WRL53" s="109"/>
      <c r="WRM53" s="109"/>
      <c r="WRN53" s="109"/>
      <c r="WRO53" s="109"/>
      <c r="WRP53" s="122"/>
      <c r="WRQ53" s="108" t="s">
        <v>35</v>
      </c>
      <c r="WRR53" s="109"/>
      <c r="WRS53" s="109"/>
      <c r="WRT53" s="109"/>
      <c r="WRU53" s="109"/>
      <c r="WRV53" s="109"/>
      <c r="WRW53" s="109"/>
      <c r="WRX53" s="109"/>
      <c r="WRY53" s="109"/>
      <c r="WRZ53" s="109"/>
      <c r="WSA53" s="109"/>
      <c r="WSB53" s="109"/>
      <c r="WSC53" s="109"/>
      <c r="WSD53" s="109"/>
      <c r="WSE53" s="109"/>
      <c r="WSF53" s="122"/>
      <c r="WSG53" s="108" t="s">
        <v>35</v>
      </c>
      <c r="WSH53" s="109"/>
      <c r="WSI53" s="109"/>
      <c r="WSJ53" s="109"/>
      <c r="WSK53" s="109"/>
      <c r="WSL53" s="109"/>
      <c r="WSM53" s="109"/>
      <c r="WSN53" s="109"/>
      <c r="WSO53" s="109"/>
      <c r="WSP53" s="109"/>
      <c r="WSQ53" s="109"/>
      <c r="WSR53" s="109"/>
      <c r="WSS53" s="109"/>
      <c r="WST53" s="109"/>
      <c r="WSU53" s="109"/>
      <c r="WSV53" s="122"/>
      <c r="WSW53" s="108" t="s">
        <v>35</v>
      </c>
      <c r="WSX53" s="109"/>
      <c r="WSY53" s="109"/>
      <c r="WSZ53" s="109"/>
      <c r="WTA53" s="109"/>
      <c r="WTB53" s="109"/>
      <c r="WTC53" s="109"/>
      <c r="WTD53" s="109"/>
      <c r="WTE53" s="109"/>
      <c r="WTF53" s="109"/>
      <c r="WTG53" s="109"/>
      <c r="WTH53" s="109"/>
      <c r="WTI53" s="109"/>
      <c r="WTJ53" s="109"/>
      <c r="WTK53" s="109"/>
      <c r="WTL53" s="122"/>
      <c r="WTM53" s="108" t="s">
        <v>35</v>
      </c>
      <c r="WTN53" s="109"/>
      <c r="WTO53" s="109"/>
      <c r="WTP53" s="109"/>
      <c r="WTQ53" s="109"/>
      <c r="WTR53" s="109"/>
      <c r="WTS53" s="109"/>
      <c r="WTT53" s="109"/>
      <c r="WTU53" s="109"/>
      <c r="WTV53" s="109"/>
      <c r="WTW53" s="109"/>
      <c r="WTX53" s="109"/>
      <c r="WTY53" s="109"/>
      <c r="WTZ53" s="109"/>
      <c r="WUA53" s="109"/>
      <c r="WUB53" s="122"/>
      <c r="WUC53" s="108" t="s">
        <v>35</v>
      </c>
      <c r="WUD53" s="109"/>
      <c r="WUE53" s="109"/>
      <c r="WUF53" s="109"/>
      <c r="WUG53" s="109"/>
      <c r="WUH53" s="109"/>
      <c r="WUI53" s="109"/>
      <c r="WUJ53" s="109"/>
      <c r="WUK53" s="109"/>
      <c r="WUL53" s="109"/>
      <c r="WUM53" s="109"/>
      <c r="WUN53" s="109"/>
      <c r="WUO53" s="109"/>
      <c r="WUP53" s="109"/>
      <c r="WUQ53" s="109"/>
      <c r="WUR53" s="122"/>
      <c r="WUS53" s="108" t="s">
        <v>35</v>
      </c>
      <c r="WUT53" s="109"/>
      <c r="WUU53" s="109"/>
      <c r="WUV53" s="109"/>
      <c r="WUW53" s="109"/>
      <c r="WUX53" s="109"/>
      <c r="WUY53" s="109"/>
      <c r="WUZ53" s="109"/>
      <c r="WVA53" s="109"/>
      <c r="WVB53" s="109"/>
      <c r="WVC53" s="109"/>
      <c r="WVD53" s="109"/>
      <c r="WVE53" s="109"/>
      <c r="WVF53" s="109"/>
      <c r="WVG53" s="109"/>
      <c r="WVH53" s="122"/>
      <c r="WVI53" s="108" t="s">
        <v>35</v>
      </c>
      <c r="WVJ53" s="109"/>
      <c r="WVK53" s="109"/>
      <c r="WVL53" s="109"/>
      <c r="WVM53" s="109"/>
      <c r="WVN53" s="109"/>
      <c r="WVO53" s="109"/>
      <c r="WVP53" s="109"/>
      <c r="WVQ53" s="109"/>
      <c r="WVR53" s="109"/>
      <c r="WVS53" s="109"/>
      <c r="WVT53" s="109"/>
      <c r="WVU53" s="109"/>
      <c r="WVV53" s="109"/>
      <c r="WVW53" s="109"/>
      <c r="WVX53" s="122"/>
      <c r="WVY53" s="108" t="s">
        <v>35</v>
      </c>
      <c r="WVZ53" s="109"/>
      <c r="WWA53" s="109"/>
      <c r="WWB53" s="109"/>
      <c r="WWC53" s="109"/>
      <c r="WWD53" s="109"/>
      <c r="WWE53" s="109"/>
      <c r="WWF53" s="109"/>
      <c r="WWG53" s="109"/>
      <c r="WWH53" s="109"/>
      <c r="WWI53" s="109"/>
      <c r="WWJ53" s="109"/>
      <c r="WWK53" s="109"/>
      <c r="WWL53" s="109"/>
      <c r="WWM53" s="109"/>
      <c r="WWN53" s="122"/>
      <c r="WWO53" s="108" t="s">
        <v>35</v>
      </c>
      <c r="WWP53" s="109"/>
      <c r="WWQ53" s="109"/>
      <c r="WWR53" s="109"/>
      <c r="WWS53" s="109"/>
      <c r="WWT53" s="109"/>
      <c r="WWU53" s="109"/>
      <c r="WWV53" s="109"/>
      <c r="WWW53" s="109"/>
      <c r="WWX53" s="109"/>
      <c r="WWY53" s="109"/>
      <c r="WWZ53" s="109"/>
      <c r="WXA53" s="109"/>
      <c r="WXB53" s="109"/>
      <c r="WXC53" s="109"/>
      <c r="WXD53" s="122"/>
      <c r="WXE53" s="108" t="s">
        <v>35</v>
      </c>
      <c r="WXF53" s="109"/>
      <c r="WXG53" s="109"/>
      <c r="WXH53" s="109"/>
      <c r="WXI53" s="109"/>
      <c r="WXJ53" s="109"/>
      <c r="WXK53" s="109"/>
      <c r="WXL53" s="109"/>
      <c r="WXM53" s="109"/>
      <c r="WXN53" s="109"/>
      <c r="WXO53" s="109"/>
      <c r="WXP53" s="109"/>
      <c r="WXQ53" s="109"/>
      <c r="WXR53" s="109"/>
      <c r="WXS53" s="109"/>
      <c r="WXT53" s="122"/>
      <c r="WXU53" s="108" t="s">
        <v>35</v>
      </c>
      <c r="WXV53" s="109"/>
      <c r="WXW53" s="109"/>
      <c r="WXX53" s="109"/>
      <c r="WXY53" s="109"/>
      <c r="WXZ53" s="109"/>
      <c r="WYA53" s="109"/>
      <c r="WYB53" s="109"/>
      <c r="WYC53" s="109"/>
      <c r="WYD53" s="109"/>
      <c r="WYE53" s="109"/>
      <c r="WYF53" s="109"/>
      <c r="WYG53" s="109"/>
      <c r="WYH53" s="109"/>
      <c r="WYI53" s="109"/>
      <c r="WYJ53" s="122"/>
      <c r="WYK53" s="108" t="s">
        <v>35</v>
      </c>
      <c r="WYL53" s="109"/>
      <c r="WYM53" s="109"/>
      <c r="WYN53" s="109"/>
      <c r="WYO53" s="109"/>
      <c r="WYP53" s="109"/>
      <c r="WYQ53" s="109"/>
      <c r="WYR53" s="109"/>
      <c r="WYS53" s="109"/>
      <c r="WYT53" s="109"/>
      <c r="WYU53" s="109"/>
      <c r="WYV53" s="109"/>
      <c r="WYW53" s="109"/>
      <c r="WYX53" s="109"/>
      <c r="WYY53" s="109"/>
      <c r="WYZ53" s="122"/>
      <c r="WZA53" s="108" t="s">
        <v>35</v>
      </c>
      <c r="WZB53" s="109"/>
      <c r="WZC53" s="109"/>
      <c r="WZD53" s="109"/>
      <c r="WZE53" s="109"/>
      <c r="WZF53" s="109"/>
      <c r="WZG53" s="109"/>
      <c r="WZH53" s="109"/>
      <c r="WZI53" s="109"/>
      <c r="WZJ53" s="109"/>
      <c r="WZK53" s="109"/>
      <c r="WZL53" s="109"/>
      <c r="WZM53" s="109"/>
      <c r="WZN53" s="109"/>
      <c r="WZO53" s="109"/>
      <c r="WZP53" s="122"/>
      <c r="WZQ53" s="108" t="s">
        <v>35</v>
      </c>
      <c r="WZR53" s="109"/>
      <c r="WZS53" s="109"/>
      <c r="WZT53" s="109"/>
      <c r="WZU53" s="109"/>
      <c r="WZV53" s="109"/>
      <c r="WZW53" s="109"/>
      <c r="WZX53" s="109"/>
      <c r="WZY53" s="109"/>
      <c r="WZZ53" s="109"/>
      <c r="XAA53" s="109"/>
      <c r="XAB53" s="109"/>
      <c r="XAC53" s="109"/>
      <c r="XAD53" s="109"/>
      <c r="XAE53" s="109"/>
      <c r="XAF53" s="122"/>
      <c r="XAG53" s="108" t="s">
        <v>35</v>
      </c>
      <c r="XAH53" s="109"/>
      <c r="XAI53" s="109"/>
      <c r="XAJ53" s="109"/>
      <c r="XAK53" s="109"/>
      <c r="XAL53" s="109"/>
      <c r="XAM53" s="109"/>
      <c r="XAN53" s="109"/>
      <c r="XAO53" s="109"/>
      <c r="XAP53" s="109"/>
      <c r="XAQ53" s="109"/>
      <c r="XAR53" s="109"/>
      <c r="XAS53" s="109"/>
      <c r="XAT53" s="109"/>
      <c r="XAU53" s="109"/>
      <c r="XAV53" s="122"/>
      <c r="XAW53" s="108" t="s">
        <v>35</v>
      </c>
      <c r="XAX53" s="109"/>
      <c r="XAY53" s="109"/>
      <c r="XAZ53" s="109"/>
      <c r="XBA53" s="109"/>
      <c r="XBB53" s="109"/>
      <c r="XBC53" s="109"/>
      <c r="XBD53" s="109"/>
      <c r="XBE53" s="109"/>
      <c r="XBF53" s="109"/>
      <c r="XBG53" s="109"/>
      <c r="XBH53" s="109"/>
      <c r="XBI53" s="109"/>
      <c r="XBJ53" s="109"/>
      <c r="XBK53" s="109"/>
      <c r="XBL53" s="122"/>
      <c r="XBM53" s="108" t="s">
        <v>35</v>
      </c>
      <c r="XBN53" s="109"/>
      <c r="XBO53" s="109"/>
      <c r="XBP53" s="109"/>
      <c r="XBQ53" s="109"/>
      <c r="XBR53" s="109"/>
      <c r="XBS53" s="109"/>
      <c r="XBT53" s="109"/>
      <c r="XBU53" s="109"/>
      <c r="XBV53" s="109"/>
      <c r="XBW53" s="109"/>
      <c r="XBX53" s="109"/>
      <c r="XBY53" s="109"/>
      <c r="XBZ53" s="109"/>
      <c r="XCA53" s="109"/>
      <c r="XCB53" s="122"/>
      <c r="XCC53" s="108" t="s">
        <v>35</v>
      </c>
      <c r="XCD53" s="109"/>
      <c r="XCE53" s="109"/>
      <c r="XCF53" s="109"/>
      <c r="XCG53" s="109"/>
      <c r="XCH53" s="109"/>
      <c r="XCI53" s="109"/>
      <c r="XCJ53" s="109"/>
      <c r="XCK53" s="109"/>
      <c r="XCL53" s="109"/>
      <c r="XCM53" s="109"/>
      <c r="XCN53" s="109"/>
      <c r="XCO53" s="109"/>
      <c r="XCP53" s="109"/>
      <c r="XCQ53" s="109"/>
      <c r="XCR53" s="122"/>
      <c r="XCS53" s="108" t="s">
        <v>35</v>
      </c>
      <c r="XCT53" s="109"/>
      <c r="XCU53" s="109"/>
      <c r="XCV53" s="109"/>
      <c r="XCW53" s="109"/>
      <c r="XCX53" s="109"/>
      <c r="XCY53" s="109"/>
      <c r="XCZ53" s="109"/>
      <c r="XDA53" s="109"/>
      <c r="XDB53" s="109"/>
      <c r="XDC53" s="109"/>
      <c r="XDD53" s="109"/>
      <c r="XDE53" s="109"/>
      <c r="XDF53" s="109"/>
      <c r="XDG53" s="109"/>
      <c r="XDH53" s="122"/>
      <c r="XDI53" s="108" t="s">
        <v>35</v>
      </c>
      <c r="XDJ53" s="109"/>
      <c r="XDK53" s="109"/>
      <c r="XDL53" s="109"/>
      <c r="XDM53" s="109"/>
      <c r="XDN53" s="109"/>
      <c r="XDO53" s="109"/>
      <c r="XDP53" s="109"/>
      <c r="XDQ53" s="109"/>
      <c r="XDR53" s="109"/>
      <c r="XDS53" s="109"/>
      <c r="XDT53" s="109"/>
      <c r="XDU53" s="109"/>
      <c r="XDV53" s="109"/>
      <c r="XDW53" s="109"/>
      <c r="XDX53" s="122"/>
      <c r="XDY53" s="108" t="s">
        <v>35</v>
      </c>
      <c r="XDZ53" s="109"/>
      <c r="XEA53" s="109"/>
      <c r="XEB53" s="109"/>
      <c r="XEC53" s="109"/>
      <c r="XED53" s="109"/>
      <c r="XEE53" s="109"/>
      <c r="XEF53" s="109"/>
      <c r="XEG53" s="109"/>
      <c r="XEH53" s="109"/>
      <c r="XEI53" s="109"/>
      <c r="XEJ53" s="109"/>
      <c r="XEK53" s="109"/>
      <c r="XEL53" s="109"/>
      <c r="XEM53" s="109"/>
      <c r="XEN53" s="122"/>
      <c r="XEO53" s="108" t="s">
        <v>35</v>
      </c>
      <c r="XEP53" s="109"/>
      <c r="XEQ53" s="109"/>
      <c r="XER53" s="109"/>
      <c r="XES53" s="109"/>
      <c r="XET53" s="109"/>
      <c r="XEU53" s="109"/>
      <c r="XEV53" s="109"/>
      <c r="XEW53" s="109"/>
      <c r="XEX53" s="109"/>
      <c r="XEY53" s="109"/>
      <c r="XEZ53" s="109"/>
      <c r="XFA53" s="109"/>
      <c r="XFB53" s="109"/>
      <c r="XFC53" s="109"/>
      <c r="XFD53" s="122"/>
    </row>
    <row r="54" spans="1:16384" s="9" customFormat="1" ht="20.25" customHeight="1" x14ac:dyDescent="0.25">
      <c r="A54" s="115"/>
      <c r="B54" s="116"/>
      <c r="C54" s="116"/>
      <c r="D54" s="116"/>
      <c r="E54" s="116"/>
      <c r="F54" s="116"/>
      <c r="G54" s="116"/>
      <c r="H54" s="116"/>
      <c r="I54" s="116"/>
      <c r="J54" s="116"/>
      <c r="K54" s="116"/>
      <c r="L54" s="116"/>
      <c r="M54" s="116"/>
      <c r="N54" s="116"/>
      <c r="O54" s="116"/>
      <c r="P54" s="116"/>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JM54" s="121"/>
      <c r="JN54" s="121"/>
      <c r="JO54" s="121"/>
      <c r="JP54" s="121"/>
      <c r="JQ54" s="121"/>
      <c r="JR54" s="121"/>
      <c r="JS54" s="121"/>
      <c r="JT54" s="121"/>
      <c r="JU54" s="121"/>
      <c r="JV54" s="121"/>
      <c r="JW54" s="121"/>
      <c r="JX54" s="121"/>
      <c r="JY54" s="121"/>
      <c r="JZ54" s="121"/>
      <c r="KA54" s="121"/>
      <c r="KB54" s="121"/>
      <c r="KC54" s="121"/>
      <c r="KD54" s="121"/>
      <c r="KE54" s="121"/>
      <c r="KF54" s="121"/>
      <c r="KG54" s="121"/>
      <c r="KH54" s="121"/>
      <c r="KI54" s="121"/>
      <c r="KJ54" s="121"/>
      <c r="KK54" s="121"/>
      <c r="KL54" s="121"/>
      <c r="KM54" s="121"/>
      <c r="KN54" s="121"/>
      <c r="KO54" s="121"/>
      <c r="KP54" s="121"/>
      <c r="KQ54" s="121"/>
      <c r="KR54" s="121"/>
      <c r="KS54" s="121"/>
      <c r="KT54" s="121"/>
      <c r="KU54" s="121"/>
      <c r="KV54" s="121"/>
      <c r="KW54" s="121"/>
      <c r="KX54" s="121"/>
      <c r="KY54" s="121"/>
      <c r="KZ54" s="121"/>
      <c r="LA54" s="121"/>
      <c r="LB54" s="121"/>
      <c r="LC54" s="121"/>
      <c r="LD54" s="121"/>
      <c r="LE54" s="121"/>
      <c r="LF54" s="121"/>
      <c r="LG54" s="121"/>
      <c r="LH54" s="121"/>
      <c r="LI54" s="121"/>
      <c r="LJ54" s="121"/>
      <c r="LK54" s="121"/>
      <c r="LL54" s="121"/>
      <c r="LM54" s="121"/>
      <c r="LN54" s="121"/>
      <c r="LO54" s="121"/>
      <c r="LP54" s="121"/>
      <c r="LQ54" s="121"/>
      <c r="LR54" s="121"/>
      <c r="LS54" s="121"/>
      <c r="LT54" s="121"/>
      <c r="LU54" s="121"/>
      <c r="LV54" s="121"/>
      <c r="LW54" s="121"/>
      <c r="LX54" s="121"/>
      <c r="LY54" s="121"/>
      <c r="LZ54" s="121"/>
      <c r="MA54" s="121"/>
      <c r="MB54" s="121"/>
      <c r="MC54" s="121"/>
      <c r="MD54" s="121"/>
      <c r="ME54" s="121"/>
      <c r="MF54" s="121"/>
      <c r="MG54" s="121"/>
      <c r="MH54" s="121"/>
      <c r="MI54" s="121"/>
      <c r="MJ54" s="121"/>
      <c r="MK54" s="121"/>
      <c r="ML54" s="121"/>
      <c r="MM54" s="121"/>
      <c r="MN54" s="121"/>
      <c r="MO54" s="121"/>
      <c r="MP54" s="121"/>
      <c r="MQ54" s="121"/>
      <c r="MR54" s="121"/>
      <c r="MS54" s="121"/>
      <c r="MT54" s="121"/>
      <c r="MU54" s="121"/>
      <c r="MV54" s="121"/>
      <c r="MW54" s="121"/>
      <c r="MX54" s="121"/>
      <c r="MY54" s="121"/>
      <c r="MZ54" s="121"/>
      <c r="NA54" s="121"/>
      <c r="NB54" s="121"/>
      <c r="NC54" s="121"/>
      <c r="ND54" s="121"/>
      <c r="NE54" s="121"/>
      <c r="NF54" s="121"/>
      <c r="NG54" s="121"/>
      <c r="NH54" s="121"/>
      <c r="NI54" s="121"/>
      <c r="NJ54" s="121"/>
      <c r="NK54" s="121"/>
      <c r="NL54" s="121"/>
      <c r="NM54" s="121"/>
      <c r="NN54" s="121"/>
      <c r="NO54" s="121"/>
      <c r="NP54" s="121"/>
      <c r="NQ54" s="121"/>
      <c r="NR54" s="121"/>
      <c r="NS54" s="121"/>
      <c r="NT54" s="121"/>
      <c r="NU54" s="121"/>
      <c r="NV54" s="121"/>
      <c r="NW54" s="121"/>
      <c r="NX54" s="121"/>
      <c r="NY54" s="121"/>
      <c r="NZ54" s="121"/>
      <c r="OA54" s="121"/>
      <c r="OB54" s="121"/>
      <c r="OC54" s="121"/>
      <c r="OD54" s="121"/>
      <c r="OE54" s="121"/>
      <c r="OF54" s="121"/>
      <c r="OG54" s="121"/>
      <c r="OH54" s="121"/>
      <c r="OI54" s="121"/>
      <c r="OJ54" s="121"/>
      <c r="OK54" s="121"/>
      <c r="OL54" s="121"/>
      <c r="OM54" s="121"/>
      <c r="ON54" s="121"/>
      <c r="OO54" s="121"/>
      <c r="OP54" s="121"/>
      <c r="OQ54" s="121"/>
      <c r="OR54" s="121"/>
      <c r="OS54" s="121"/>
      <c r="OT54" s="121"/>
      <c r="OU54" s="121"/>
      <c r="OV54" s="121"/>
      <c r="OW54" s="121"/>
      <c r="OX54" s="121"/>
      <c r="OY54" s="121"/>
      <c r="OZ54" s="121"/>
      <c r="PA54" s="121"/>
      <c r="PB54" s="121"/>
      <c r="PC54" s="121"/>
      <c r="PD54" s="121"/>
      <c r="PE54" s="121"/>
      <c r="PF54" s="121"/>
      <c r="PG54" s="121"/>
      <c r="PH54" s="121"/>
      <c r="PI54" s="121"/>
      <c r="PJ54" s="121"/>
      <c r="PK54" s="121"/>
      <c r="PL54" s="121"/>
      <c r="PM54" s="121"/>
      <c r="PN54" s="121"/>
      <c r="PO54" s="121"/>
      <c r="PP54" s="121"/>
      <c r="PQ54" s="121"/>
      <c r="PR54" s="121"/>
      <c r="PS54" s="121"/>
      <c r="PT54" s="121"/>
      <c r="PU54" s="121"/>
      <c r="PV54" s="121"/>
      <c r="PW54" s="121"/>
      <c r="PX54" s="121"/>
      <c r="PY54" s="121"/>
      <c r="PZ54" s="121"/>
      <c r="QA54" s="121"/>
      <c r="QB54" s="121"/>
      <c r="QC54" s="121"/>
      <c r="QD54" s="121"/>
      <c r="QE54" s="121"/>
      <c r="QF54" s="121"/>
      <c r="QG54" s="121"/>
      <c r="QH54" s="121"/>
      <c r="QI54" s="121"/>
      <c r="QJ54" s="121"/>
      <c r="QK54" s="121"/>
      <c r="QL54" s="121"/>
      <c r="QM54" s="121"/>
      <c r="QN54" s="121"/>
      <c r="QO54" s="121"/>
      <c r="QP54" s="121"/>
      <c r="QQ54" s="121"/>
      <c r="QR54" s="121"/>
      <c r="QS54" s="121"/>
      <c r="QT54" s="121"/>
      <c r="QU54" s="121"/>
      <c r="QV54" s="121"/>
      <c r="QW54" s="121"/>
      <c r="QX54" s="121"/>
      <c r="QY54" s="121"/>
      <c r="QZ54" s="121"/>
      <c r="RA54" s="121"/>
      <c r="RB54" s="121"/>
      <c r="RC54" s="121"/>
      <c r="RD54" s="121"/>
      <c r="RE54" s="121"/>
      <c r="RF54" s="121"/>
      <c r="RG54" s="121"/>
      <c r="RH54" s="121"/>
      <c r="RI54" s="121"/>
      <c r="RJ54" s="121"/>
      <c r="RK54" s="121"/>
      <c r="RL54" s="121"/>
      <c r="RM54" s="121"/>
      <c r="RN54" s="121"/>
      <c r="RO54" s="121"/>
      <c r="RP54" s="121"/>
      <c r="RQ54" s="121"/>
      <c r="RR54" s="121"/>
      <c r="RS54" s="121"/>
      <c r="RT54" s="121"/>
      <c r="RU54" s="121"/>
      <c r="RV54" s="121"/>
      <c r="RW54" s="121"/>
      <c r="RX54" s="121"/>
      <c r="RY54" s="121"/>
      <c r="RZ54" s="121"/>
      <c r="SA54" s="121"/>
      <c r="SB54" s="121"/>
      <c r="SC54" s="121"/>
      <c r="SD54" s="121"/>
      <c r="SE54" s="121"/>
      <c r="SF54" s="121"/>
      <c r="SG54" s="121"/>
      <c r="SH54" s="121"/>
      <c r="SI54" s="121"/>
      <c r="SJ54" s="121"/>
      <c r="SK54" s="121"/>
      <c r="SL54" s="121"/>
      <c r="SM54" s="121"/>
      <c r="SN54" s="121"/>
      <c r="SO54" s="121"/>
      <c r="SP54" s="121"/>
      <c r="SQ54" s="121"/>
      <c r="SR54" s="121"/>
      <c r="SS54" s="121"/>
      <c r="ST54" s="121"/>
      <c r="SU54" s="121"/>
      <c r="SV54" s="121"/>
      <c r="SW54" s="121"/>
      <c r="SX54" s="121"/>
      <c r="SY54" s="121"/>
      <c r="SZ54" s="121"/>
      <c r="TA54" s="121"/>
      <c r="TB54" s="121"/>
      <c r="TC54" s="121"/>
      <c r="TD54" s="121"/>
      <c r="TE54" s="121"/>
      <c r="TF54" s="121"/>
      <c r="TG54" s="121"/>
      <c r="TH54" s="121"/>
      <c r="TI54" s="121"/>
      <c r="TJ54" s="121"/>
      <c r="TK54" s="121"/>
      <c r="TL54" s="121"/>
      <c r="TM54" s="121"/>
      <c r="TN54" s="121"/>
      <c r="TO54" s="121"/>
      <c r="TP54" s="121"/>
      <c r="TQ54" s="121"/>
      <c r="TR54" s="121"/>
      <c r="TS54" s="121"/>
      <c r="TT54" s="121"/>
      <c r="TU54" s="121"/>
      <c r="TV54" s="121"/>
      <c r="TW54" s="121"/>
      <c r="TX54" s="121"/>
      <c r="TY54" s="112"/>
      <c r="TZ54" s="112"/>
      <c r="UA54" s="112"/>
      <c r="UB54" s="112"/>
      <c r="UC54" s="112"/>
      <c r="UD54" s="112"/>
      <c r="UE54" s="112"/>
      <c r="UF54" s="112"/>
      <c r="UG54" s="112"/>
      <c r="UH54" s="112"/>
      <c r="UI54" s="112"/>
      <c r="UJ54" s="112"/>
      <c r="UK54" s="112"/>
      <c r="UL54" s="112"/>
      <c r="UM54" s="112"/>
      <c r="UN54" s="113"/>
      <c r="UO54" s="111"/>
      <c r="UP54" s="112"/>
      <c r="UQ54" s="112"/>
      <c r="UR54" s="112"/>
      <c r="US54" s="112"/>
      <c r="UT54" s="112"/>
      <c r="UU54" s="112"/>
      <c r="UV54" s="112"/>
      <c r="UW54" s="112"/>
      <c r="UX54" s="112"/>
      <c r="UY54" s="112"/>
      <c r="UZ54" s="112"/>
      <c r="VA54" s="112"/>
      <c r="VB54" s="112"/>
      <c r="VC54" s="112"/>
      <c r="VD54" s="113"/>
      <c r="VE54" s="111"/>
      <c r="VF54" s="112"/>
      <c r="VG54" s="112"/>
      <c r="VH54" s="112"/>
      <c r="VI54" s="112"/>
      <c r="VJ54" s="112"/>
      <c r="VK54" s="112"/>
      <c r="VL54" s="112"/>
      <c r="VM54" s="112"/>
      <c r="VN54" s="112"/>
      <c r="VO54" s="112"/>
      <c r="VP54" s="112"/>
      <c r="VQ54" s="112"/>
      <c r="VR54" s="112"/>
      <c r="VS54" s="112"/>
      <c r="VT54" s="113"/>
      <c r="VU54" s="111"/>
      <c r="VV54" s="112"/>
      <c r="VW54" s="112"/>
      <c r="VX54" s="112"/>
      <c r="VY54" s="112"/>
      <c r="VZ54" s="112"/>
      <c r="WA54" s="112"/>
      <c r="WB54" s="112"/>
      <c r="WC54" s="112"/>
      <c r="WD54" s="112"/>
      <c r="WE54" s="112"/>
      <c r="WF54" s="112"/>
      <c r="WG54" s="112"/>
      <c r="WH54" s="112"/>
      <c r="WI54" s="112"/>
      <c r="WJ54" s="113"/>
      <c r="WK54" s="111"/>
      <c r="WL54" s="112"/>
      <c r="WM54" s="112"/>
      <c r="WN54" s="112"/>
      <c r="WO54" s="112"/>
      <c r="WP54" s="112"/>
      <c r="WQ54" s="112"/>
      <c r="WR54" s="112"/>
      <c r="WS54" s="112"/>
      <c r="WT54" s="112"/>
      <c r="WU54" s="112"/>
      <c r="WV54" s="112"/>
      <c r="WW54" s="112"/>
      <c r="WX54" s="112"/>
      <c r="WY54" s="112"/>
      <c r="WZ54" s="113"/>
      <c r="XA54" s="111"/>
      <c r="XB54" s="112"/>
      <c r="XC54" s="112"/>
      <c r="XD54" s="112"/>
      <c r="XE54" s="112"/>
      <c r="XF54" s="112"/>
      <c r="XG54" s="112"/>
      <c r="XH54" s="112"/>
      <c r="XI54" s="112"/>
      <c r="XJ54" s="112"/>
      <c r="XK54" s="112"/>
      <c r="XL54" s="112"/>
      <c r="XM54" s="112"/>
      <c r="XN54" s="112"/>
      <c r="XO54" s="112"/>
      <c r="XP54" s="113"/>
      <c r="XQ54" s="111"/>
      <c r="XR54" s="112"/>
      <c r="XS54" s="112"/>
      <c r="XT54" s="112"/>
      <c r="XU54" s="112"/>
      <c r="XV54" s="112"/>
      <c r="XW54" s="112"/>
      <c r="XX54" s="112"/>
      <c r="XY54" s="112"/>
      <c r="XZ54" s="112"/>
      <c r="YA54" s="112"/>
      <c r="YB54" s="112"/>
      <c r="YC54" s="112"/>
      <c r="YD54" s="112"/>
      <c r="YE54" s="112"/>
      <c r="YF54" s="113"/>
      <c r="YG54" s="111"/>
      <c r="YH54" s="112"/>
      <c r="YI54" s="112"/>
      <c r="YJ54" s="112"/>
      <c r="YK54" s="112"/>
      <c r="YL54" s="112"/>
      <c r="YM54" s="112"/>
      <c r="YN54" s="112"/>
      <c r="YO54" s="112"/>
      <c r="YP54" s="112"/>
      <c r="YQ54" s="112"/>
      <c r="YR54" s="112"/>
      <c r="YS54" s="112"/>
      <c r="YT54" s="112"/>
      <c r="YU54" s="112"/>
      <c r="YV54" s="113"/>
      <c r="YW54" s="111"/>
      <c r="YX54" s="112"/>
      <c r="YY54" s="112"/>
      <c r="YZ54" s="112"/>
      <c r="ZA54" s="112"/>
      <c r="ZB54" s="112"/>
      <c r="ZC54" s="112"/>
      <c r="ZD54" s="112"/>
      <c r="ZE54" s="112"/>
      <c r="ZF54" s="112"/>
      <c r="ZG54" s="112"/>
      <c r="ZH54" s="112"/>
      <c r="ZI54" s="112"/>
      <c r="ZJ54" s="112"/>
      <c r="ZK54" s="112"/>
      <c r="ZL54" s="113"/>
      <c r="ZM54" s="111"/>
      <c r="ZN54" s="112"/>
      <c r="ZO54" s="112"/>
      <c r="ZP54" s="112"/>
      <c r="ZQ54" s="112"/>
      <c r="ZR54" s="112"/>
      <c r="ZS54" s="112"/>
      <c r="ZT54" s="112"/>
      <c r="ZU54" s="112"/>
      <c r="ZV54" s="112"/>
      <c r="ZW54" s="112"/>
      <c r="ZX54" s="112"/>
      <c r="ZY54" s="112"/>
      <c r="ZZ54" s="112"/>
      <c r="AAA54" s="112"/>
      <c r="AAB54" s="113"/>
      <c r="AAC54" s="111"/>
      <c r="AAD54" s="112"/>
      <c r="AAE54" s="112"/>
      <c r="AAF54" s="112"/>
      <c r="AAG54" s="112"/>
      <c r="AAH54" s="112"/>
      <c r="AAI54" s="112"/>
      <c r="AAJ54" s="112"/>
      <c r="AAK54" s="112"/>
      <c r="AAL54" s="112"/>
      <c r="AAM54" s="112"/>
      <c r="AAN54" s="112"/>
      <c r="AAO54" s="112"/>
      <c r="AAP54" s="112"/>
      <c r="AAQ54" s="112"/>
      <c r="AAR54" s="113"/>
      <c r="AAS54" s="111"/>
      <c r="AAT54" s="112"/>
      <c r="AAU54" s="112"/>
      <c r="AAV54" s="112"/>
      <c r="AAW54" s="112"/>
      <c r="AAX54" s="112"/>
      <c r="AAY54" s="112"/>
      <c r="AAZ54" s="112"/>
      <c r="ABA54" s="112"/>
      <c r="ABB54" s="112"/>
      <c r="ABC54" s="112"/>
      <c r="ABD54" s="112"/>
      <c r="ABE54" s="112"/>
      <c r="ABF54" s="112"/>
      <c r="ABG54" s="112"/>
      <c r="ABH54" s="113"/>
      <c r="ABI54" s="111"/>
      <c r="ABJ54" s="112"/>
      <c r="ABK54" s="112"/>
      <c r="ABL54" s="112"/>
      <c r="ABM54" s="112"/>
      <c r="ABN54" s="112"/>
      <c r="ABO54" s="112"/>
      <c r="ABP54" s="112"/>
      <c r="ABQ54" s="112"/>
      <c r="ABR54" s="112"/>
      <c r="ABS54" s="112"/>
      <c r="ABT54" s="112"/>
      <c r="ABU54" s="112"/>
      <c r="ABV54" s="112"/>
      <c r="ABW54" s="112"/>
      <c r="ABX54" s="113"/>
      <c r="ABY54" s="111"/>
      <c r="ABZ54" s="112"/>
      <c r="ACA54" s="112"/>
      <c r="ACB54" s="112"/>
      <c r="ACC54" s="112"/>
      <c r="ACD54" s="112"/>
      <c r="ACE54" s="112"/>
      <c r="ACF54" s="112"/>
      <c r="ACG54" s="112"/>
      <c r="ACH54" s="112"/>
      <c r="ACI54" s="112"/>
      <c r="ACJ54" s="112"/>
      <c r="ACK54" s="112"/>
      <c r="ACL54" s="112"/>
      <c r="ACM54" s="112"/>
      <c r="ACN54" s="113"/>
      <c r="ACO54" s="111"/>
      <c r="ACP54" s="112"/>
      <c r="ACQ54" s="112"/>
      <c r="ACR54" s="112"/>
      <c r="ACS54" s="112"/>
      <c r="ACT54" s="112"/>
      <c r="ACU54" s="112"/>
      <c r="ACV54" s="112"/>
      <c r="ACW54" s="112"/>
      <c r="ACX54" s="112"/>
      <c r="ACY54" s="112"/>
      <c r="ACZ54" s="112"/>
      <c r="ADA54" s="112"/>
      <c r="ADB54" s="112"/>
      <c r="ADC54" s="112"/>
      <c r="ADD54" s="113"/>
      <c r="ADE54" s="111"/>
      <c r="ADF54" s="112"/>
      <c r="ADG54" s="112"/>
      <c r="ADH54" s="112"/>
      <c r="ADI54" s="112"/>
      <c r="ADJ54" s="112"/>
      <c r="ADK54" s="112"/>
      <c r="ADL54" s="112"/>
      <c r="ADM54" s="112"/>
      <c r="ADN54" s="112"/>
      <c r="ADO54" s="112"/>
      <c r="ADP54" s="112"/>
      <c r="ADQ54" s="112"/>
      <c r="ADR54" s="112"/>
      <c r="ADS54" s="112"/>
      <c r="ADT54" s="113"/>
      <c r="ADU54" s="111"/>
      <c r="ADV54" s="112"/>
      <c r="ADW54" s="112"/>
      <c r="ADX54" s="112"/>
      <c r="ADY54" s="112"/>
      <c r="ADZ54" s="112"/>
      <c r="AEA54" s="112"/>
      <c r="AEB54" s="112"/>
      <c r="AEC54" s="112"/>
      <c r="AED54" s="112"/>
      <c r="AEE54" s="112"/>
      <c r="AEF54" s="112"/>
      <c r="AEG54" s="112"/>
      <c r="AEH54" s="112"/>
      <c r="AEI54" s="112"/>
      <c r="AEJ54" s="113"/>
      <c r="AEK54" s="111"/>
      <c r="AEL54" s="112"/>
      <c r="AEM54" s="112"/>
      <c r="AEN54" s="112"/>
      <c r="AEO54" s="112"/>
      <c r="AEP54" s="112"/>
      <c r="AEQ54" s="112"/>
      <c r="AER54" s="112"/>
      <c r="AES54" s="112"/>
      <c r="AET54" s="112"/>
      <c r="AEU54" s="112"/>
      <c r="AEV54" s="112"/>
      <c r="AEW54" s="112"/>
      <c r="AEX54" s="112"/>
      <c r="AEY54" s="112"/>
      <c r="AEZ54" s="113"/>
      <c r="AFA54" s="111"/>
      <c r="AFB54" s="112"/>
      <c r="AFC54" s="112"/>
      <c r="AFD54" s="112"/>
      <c r="AFE54" s="112"/>
      <c r="AFF54" s="112"/>
      <c r="AFG54" s="112"/>
      <c r="AFH54" s="112"/>
      <c r="AFI54" s="112"/>
      <c r="AFJ54" s="112"/>
      <c r="AFK54" s="112"/>
      <c r="AFL54" s="112"/>
      <c r="AFM54" s="112"/>
      <c r="AFN54" s="112"/>
      <c r="AFO54" s="112"/>
      <c r="AFP54" s="113"/>
      <c r="AFQ54" s="111"/>
      <c r="AFR54" s="112"/>
      <c r="AFS54" s="112"/>
      <c r="AFT54" s="112"/>
      <c r="AFU54" s="112"/>
      <c r="AFV54" s="112"/>
      <c r="AFW54" s="112"/>
      <c r="AFX54" s="112"/>
      <c r="AFY54" s="112"/>
      <c r="AFZ54" s="112"/>
      <c r="AGA54" s="112"/>
      <c r="AGB54" s="112"/>
      <c r="AGC54" s="112"/>
      <c r="AGD54" s="112"/>
      <c r="AGE54" s="112"/>
      <c r="AGF54" s="113"/>
      <c r="AGG54" s="111"/>
      <c r="AGH54" s="112"/>
      <c r="AGI54" s="112"/>
      <c r="AGJ54" s="112"/>
      <c r="AGK54" s="112"/>
      <c r="AGL54" s="112"/>
      <c r="AGM54" s="112"/>
      <c r="AGN54" s="112"/>
      <c r="AGO54" s="112"/>
      <c r="AGP54" s="112"/>
      <c r="AGQ54" s="112"/>
      <c r="AGR54" s="112"/>
      <c r="AGS54" s="112"/>
      <c r="AGT54" s="112"/>
      <c r="AGU54" s="112"/>
      <c r="AGV54" s="113"/>
      <c r="AGW54" s="111"/>
      <c r="AGX54" s="112"/>
      <c r="AGY54" s="112"/>
      <c r="AGZ54" s="112"/>
      <c r="AHA54" s="112"/>
      <c r="AHB54" s="112"/>
      <c r="AHC54" s="112"/>
      <c r="AHD54" s="112"/>
      <c r="AHE54" s="112"/>
      <c r="AHF54" s="112"/>
      <c r="AHG54" s="112"/>
      <c r="AHH54" s="112"/>
      <c r="AHI54" s="112"/>
      <c r="AHJ54" s="112"/>
      <c r="AHK54" s="112"/>
      <c r="AHL54" s="113"/>
      <c r="AHM54" s="111"/>
      <c r="AHN54" s="112"/>
      <c r="AHO54" s="112"/>
      <c r="AHP54" s="112"/>
      <c r="AHQ54" s="112"/>
      <c r="AHR54" s="112"/>
      <c r="AHS54" s="112"/>
      <c r="AHT54" s="112"/>
      <c r="AHU54" s="112"/>
      <c r="AHV54" s="112"/>
      <c r="AHW54" s="112"/>
      <c r="AHX54" s="112"/>
      <c r="AHY54" s="112"/>
      <c r="AHZ54" s="112"/>
      <c r="AIA54" s="112"/>
      <c r="AIB54" s="113"/>
      <c r="AIC54" s="111"/>
      <c r="AID54" s="112"/>
      <c r="AIE54" s="112"/>
      <c r="AIF54" s="112"/>
      <c r="AIG54" s="112"/>
      <c r="AIH54" s="112"/>
      <c r="AII54" s="112"/>
      <c r="AIJ54" s="112"/>
      <c r="AIK54" s="112"/>
      <c r="AIL54" s="112"/>
      <c r="AIM54" s="112"/>
      <c r="AIN54" s="112"/>
      <c r="AIO54" s="112"/>
      <c r="AIP54" s="112"/>
      <c r="AIQ54" s="112"/>
      <c r="AIR54" s="113"/>
      <c r="AIS54" s="111"/>
      <c r="AIT54" s="112"/>
      <c r="AIU54" s="112"/>
      <c r="AIV54" s="112"/>
      <c r="AIW54" s="112"/>
      <c r="AIX54" s="112"/>
      <c r="AIY54" s="112"/>
      <c r="AIZ54" s="112"/>
      <c r="AJA54" s="112"/>
      <c r="AJB54" s="112"/>
      <c r="AJC54" s="112"/>
      <c r="AJD54" s="112"/>
      <c r="AJE54" s="112"/>
      <c r="AJF54" s="112"/>
      <c r="AJG54" s="112"/>
      <c r="AJH54" s="113"/>
      <c r="AJI54" s="111"/>
      <c r="AJJ54" s="112"/>
      <c r="AJK54" s="112"/>
      <c r="AJL54" s="112"/>
      <c r="AJM54" s="112"/>
      <c r="AJN54" s="112"/>
      <c r="AJO54" s="112"/>
      <c r="AJP54" s="112"/>
      <c r="AJQ54" s="112"/>
      <c r="AJR54" s="112"/>
      <c r="AJS54" s="112"/>
      <c r="AJT54" s="112"/>
      <c r="AJU54" s="112"/>
      <c r="AJV54" s="112"/>
      <c r="AJW54" s="112"/>
      <c r="AJX54" s="113"/>
      <c r="AJY54" s="111"/>
      <c r="AJZ54" s="112"/>
      <c r="AKA54" s="112"/>
      <c r="AKB54" s="112"/>
      <c r="AKC54" s="112"/>
      <c r="AKD54" s="112"/>
      <c r="AKE54" s="112"/>
      <c r="AKF54" s="112"/>
      <c r="AKG54" s="112"/>
      <c r="AKH54" s="112"/>
      <c r="AKI54" s="112"/>
      <c r="AKJ54" s="112"/>
      <c r="AKK54" s="112"/>
      <c r="AKL54" s="112"/>
      <c r="AKM54" s="112"/>
      <c r="AKN54" s="113"/>
      <c r="AKO54" s="111"/>
      <c r="AKP54" s="112"/>
      <c r="AKQ54" s="112"/>
      <c r="AKR54" s="112"/>
      <c r="AKS54" s="112"/>
      <c r="AKT54" s="112"/>
      <c r="AKU54" s="112"/>
      <c r="AKV54" s="112"/>
      <c r="AKW54" s="112"/>
      <c r="AKX54" s="112"/>
      <c r="AKY54" s="112"/>
      <c r="AKZ54" s="112"/>
      <c r="ALA54" s="112"/>
      <c r="ALB54" s="112"/>
      <c r="ALC54" s="112"/>
      <c r="ALD54" s="113"/>
      <c r="ALE54" s="111"/>
      <c r="ALF54" s="112"/>
      <c r="ALG54" s="112"/>
      <c r="ALH54" s="112"/>
      <c r="ALI54" s="112"/>
      <c r="ALJ54" s="112"/>
      <c r="ALK54" s="112"/>
      <c r="ALL54" s="112"/>
      <c r="ALM54" s="112"/>
      <c r="ALN54" s="112"/>
      <c r="ALO54" s="112"/>
      <c r="ALP54" s="112"/>
      <c r="ALQ54" s="112"/>
      <c r="ALR54" s="112"/>
      <c r="ALS54" s="112"/>
      <c r="ALT54" s="113"/>
      <c r="ALU54" s="111"/>
      <c r="ALV54" s="112"/>
      <c r="ALW54" s="112"/>
      <c r="ALX54" s="112"/>
      <c r="ALY54" s="112"/>
      <c r="ALZ54" s="112"/>
      <c r="AMA54" s="112"/>
      <c r="AMB54" s="112"/>
      <c r="AMC54" s="112"/>
      <c r="AMD54" s="112"/>
      <c r="AME54" s="112"/>
      <c r="AMF54" s="112"/>
      <c r="AMG54" s="112"/>
      <c r="AMH54" s="112"/>
      <c r="AMI54" s="112"/>
      <c r="AMJ54" s="113"/>
      <c r="AMK54" s="111"/>
      <c r="AML54" s="112"/>
      <c r="AMM54" s="112"/>
      <c r="AMN54" s="112"/>
      <c r="AMO54" s="112"/>
      <c r="AMP54" s="112"/>
      <c r="AMQ54" s="112"/>
      <c r="AMR54" s="112"/>
      <c r="AMS54" s="112"/>
      <c r="AMT54" s="112"/>
      <c r="AMU54" s="112"/>
      <c r="AMV54" s="112"/>
      <c r="AMW54" s="112"/>
      <c r="AMX54" s="112"/>
      <c r="AMY54" s="112"/>
      <c r="AMZ54" s="113"/>
      <c r="ANA54" s="111"/>
      <c r="ANB54" s="112"/>
      <c r="ANC54" s="112"/>
      <c r="AND54" s="112"/>
      <c r="ANE54" s="112"/>
      <c r="ANF54" s="112"/>
      <c r="ANG54" s="112"/>
      <c r="ANH54" s="112"/>
      <c r="ANI54" s="112"/>
      <c r="ANJ54" s="112"/>
      <c r="ANK54" s="112"/>
      <c r="ANL54" s="112"/>
      <c r="ANM54" s="112"/>
      <c r="ANN54" s="112"/>
      <c r="ANO54" s="112"/>
      <c r="ANP54" s="113"/>
      <c r="ANQ54" s="111"/>
      <c r="ANR54" s="112"/>
      <c r="ANS54" s="112"/>
      <c r="ANT54" s="112"/>
      <c r="ANU54" s="112"/>
      <c r="ANV54" s="112"/>
      <c r="ANW54" s="112"/>
      <c r="ANX54" s="112"/>
      <c r="ANY54" s="112"/>
      <c r="ANZ54" s="112"/>
      <c r="AOA54" s="112"/>
      <c r="AOB54" s="112"/>
      <c r="AOC54" s="112"/>
      <c r="AOD54" s="112"/>
      <c r="AOE54" s="112"/>
      <c r="AOF54" s="113"/>
      <c r="AOG54" s="111"/>
      <c r="AOH54" s="112"/>
      <c r="AOI54" s="112"/>
      <c r="AOJ54" s="112"/>
      <c r="AOK54" s="112"/>
      <c r="AOL54" s="112"/>
      <c r="AOM54" s="112"/>
      <c r="AON54" s="112"/>
      <c r="AOO54" s="112"/>
      <c r="AOP54" s="112"/>
      <c r="AOQ54" s="112"/>
      <c r="AOR54" s="112"/>
      <c r="AOS54" s="112"/>
      <c r="AOT54" s="112"/>
      <c r="AOU54" s="112"/>
      <c r="AOV54" s="113"/>
      <c r="AOW54" s="111"/>
      <c r="AOX54" s="112"/>
      <c r="AOY54" s="112"/>
      <c r="AOZ54" s="112"/>
      <c r="APA54" s="112"/>
      <c r="APB54" s="112"/>
      <c r="APC54" s="112"/>
      <c r="APD54" s="112"/>
      <c r="APE54" s="112"/>
      <c r="APF54" s="112"/>
      <c r="APG54" s="112"/>
      <c r="APH54" s="112"/>
      <c r="API54" s="112"/>
      <c r="APJ54" s="112"/>
      <c r="APK54" s="112"/>
      <c r="APL54" s="113"/>
      <c r="APM54" s="111"/>
      <c r="APN54" s="112"/>
      <c r="APO54" s="112"/>
      <c r="APP54" s="112"/>
      <c r="APQ54" s="112"/>
      <c r="APR54" s="112"/>
      <c r="APS54" s="112"/>
      <c r="APT54" s="112"/>
      <c r="APU54" s="112"/>
      <c r="APV54" s="112"/>
      <c r="APW54" s="112"/>
      <c r="APX54" s="112"/>
      <c r="APY54" s="112"/>
      <c r="APZ54" s="112"/>
      <c r="AQA54" s="112"/>
      <c r="AQB54" s="113"/>
      <c r="AQC54" s="111"/>
      <c r="AQD54" s="112"/>
      <c r="AQE54" s="112"/>
      <c r="AQF54" s="112"/>
      <c r="AQG54" s="112"/>
      <c r="AQH54" s="112"/>
      <c r="AQI54" s="112"/>
      <c r="AQJ54" s="112"/>
      <c r="AQK54" s="112"/>
      <c r="AQL54" s="112"/>
      <c r="AQM54" s="112"/>
      <c r="AQN54" s="112"/>
      <c r="AQO54" s="112"/>
      <c r="AQP54" s="112"/>
      <c r="AQQ54" s="112"/>
      <c r="AQR54" s="113"/>
      <c r="AQS54" s="111"/>
      <c r="AQT54" s="112"/>
      <c r="AQU54" s="112"/>
      <c r="AQV54" s="112"/>
      <c r="AQW54" s="112"/>
      <c r="AQX54" s="112"/>
      <c r="AQY54" s="112"/>
      <c r="AQZ54" s="112"/>
      <c r="ARA54" s="112"/>
      <c r="ARB54" s="112"/>
      <c r="ARC54" s="112"/>
      <c r="ARD54" s="112"/>
      <c r="ARE54" s="112"/>
      <c r="ARF54" s="112"/>
      <c r="ARG54" s="112"/>
      <c r="ARH54" s="113"/>
      <c r="ARI54" s="111"/>
      <c r="ARJ54" s="112"/>
      <c r="ARK54" s="112"/>
      <c r="ARL54" s="112"/>
      <c r="ARM54" s="112"/>
      <c r="ARN54" s="112"/>
      <c r="ARO54" s="112"/>
      <c r="ARP54" s="112"/>
      <c r="ARQ54" s="112"/>
      <c r="ARR54" s="112"/>
      <c r="ARS54" s="112"/>
      <c r="ART54" s="112"/>
      <c r="ARU54" s="112"/>
      <c r="ARV54" s="112"/>
      <c r="ARW54" s="112"/>
      <c r="ARX54" s="113"/>
      <c r="ARY54" s="111"/>
      <c r="ARZ54" s="112"/>
      <c r="ASA54" s="112"/>
      <c r="ASB54" s="112"/>
      <c r="ASC54" s="112"/>
      <c r="ASD54" s="112"/>
      <c r="ASE54" s="112"/>
      <c r="ASF54" s="112"/>
      <c r="ASG54" s="112"/>
      <c r="ASH54" s="112"/>
      <c r="ASI54" s="112"/>
      <c r="ASJ54" s="112"/>
      <c r="ASK54" s="112"/>
      <c r="ASL54" s="112"/>
      <c r="ASM54" s="112"/>
      <c r="ASN54" s="113"/>
      <c r="ASO54" s="111"/>
      <c r="ASP54" s="112"/>
      <c r="ASQ54" s="112"/>
      <c r="ASR54" s="112"/>
      <c r="ASS54" s="112"/>
      <c r="AST54" s="112"/>
      <c r="ASU54" s="112"/>
      <c r="ASV54" s="112"/>
      <c r="ASW54" s="112"/>
      <c r="ASX54" s="112"/>
      <c r="ASY54" s="112"/>
      <c r="ASZ54" s="112"/>
      <c r="ATA54" s="112"/>
      <c r="ATB54" s="112"/>
      <c r="ATC54" s="112"/>
      <c r="ATD54" s="113"/>
      <c r="ATE54" s="111"/>
      <c r="ATF54" s="112"/>
      <c r="ATG54" s="112"/>
      <c r="ATH54" s="112"/>
      <c r="ATI54" s="112"/>
      <c r="ATJ54" s="112"/>
      <c r="ATK54" s="112"/>
      <c r="ATL54" s="112"/>
      <c r="ATM54" s="112"/>
      <c r="ATN54" s="112"/>
      <c r="ATO54" s="112"/>
      <c r="ATP54" s="112"/>
      <c r="ATQ54" s="112"/>
      <c r="ATR54" s="112"/>
      <c r="ATS54" s="112"/>
      <c r="ATT54" s="113"/>
      <c r="ATU54" s="111"/>
      <c r="ATV54" s="112"/>
      <c r="ATW54" s="112"/>
      <c r="ATX54" s="112"/>
      <c r="ATY54" s="112"/>
      <c r="ATZ54" s="112"/>
      <c r="AUA54" s="112"/>
      <c r="AUB54" s="112"/>
      <c r="AUC54" s="112"/>
      <c r="AUD54" s="112"/>
      <c r="AUE54" s="112"/>
      <c r="AUF54" s="112"/>
      <c r="AUG54" s="112"/>
      <c r="AUH54" s="112"/>
      <c r="AUI54" s="112"/>
      <c r="AUJ54" s="113"/>
      <c r="AUK54" s="111"/>
      <c r="AUL54" s="112"/>
      <c r="AUM54" s="112"/>
      <c r="AUN54" s="112"/>
      <c r="AUO54" s="112"/>
      <c r="AUP54" s="112"/>
      <c r="AUQ54" s="112"/>
      <c r="AUR54" s="112"/>
      <c r="AUS54" s="112"/>
      <c r="AUT54" s="112"/>
      <c r="AUU54" s="112"/>
      <c r="AUV54" s="112"/>
      <c r="AUW54" s="112"/>
      <c r="AUX54" s="112"/>
      <c r="AUY54" s="112"/>
      <c r="AUZ54" s="113"/>
      <c r="AVA54" s="111"/>
      <c r="AVB54" s="112"/>
      <c r="AVC54" s="112"/>
      <c r="AVD54" s="112"/>
      <c r="AVE54" s="112"/>
      <c r="AVF54" s="112"/>
      <c r="AVG54" s="112"/>
      <c r="AVH54" s="112"/>
      <c r="AVI54" s="112"/>
      <c r="AVJ54" s="112"/>
      <c r="AVK54" s="112"/>
      <c r="AVL54" s="112"/>
      <c r="AVM54" s="112"/>
      <c r="AVN54" s="112"/>
      <c r="AVO54" s="112"/>
      <c r="AVP54" s="113"/>
      <c r="AVQ54" s="111"/>
      <c r="AVR54" s="112"/>
      <c r="AVS54" s="112"/>
      <c r="AVT54" s="112"/>
      <c r="AVU54" s="112"/>
      <c r="AVV54" s="112"/>
      <c r="AVW54" s="112"/>
      <c r="AVX54" s="112"/>
      <c r="AVY54" s="112"/>
      <c r="AVZ54" s="112"/>
      <c r="AWA54" s="112"/>
      <c r="AWB54" s="112"/>
      <c r="AWC54" s="112"/>
      <c r="AWD54" s="112"/>
      <c r="AWE54" s="112"/>
      <c r="AWF54" s="113"/>
      <c r="AWG54" s="111"/>
      <c r="AWH54" s="112"/>
      <c r="AWI54" s="112"/>
      <c r="AWJ54" s="112"/>
      <c r="AWK54" s="112"/>
      <c r="AWL54" s="112"/>
      <c r="AWM54" s="112"/>
      <c r="AWN54" s="112"/>
      <c r="AWO54" s="112"/>
      <c r="AWP54" s="112"/>
      <c r="AWQ54" s="112"/>
      <c r="AWR54" s="112"/>
      <c r="AWS54" s="112"/>
      <c r="AWT54" s="112"/>
      <c r="AWU54" s="112"/>
      <c r="AWV54" s="113"/>
      <c r="AWW54" s="111"/>
      <c r="AWX54" s="112"/>
      <c r="AWY54" s="112"/>
      <c r="AWZ54" s="112"/>
      <c r="AXA54" s="112"/>
      <c r="AXB54" s="112"/>
      <c r="AXC54" s="112"/>
      <c r="AXD54" s="112"/>
      <c r="AXE54" s="112"/>
      <c r="AXF54" s="112"/>
      <c r="AXG54" s="112"/>
      <c r="AXH54" s="112"/>
      <c r="AXI54" s="112"/>
      <c r="AXJ54" s="112"/>
      <c r="AXK54" s="112"/>
      <c r="AXL54" s="113"/>
      <c r="AXM54" s="111"/>
      <c r="AXN54" s="112"/>
      <c r="AXO54" s="112"/>
      <c r="AXP54" s="112"/>
      <c r="AXQ54" s="112"/>
      <c r="AXR54" s="112"/>
      <c r="AXS54" s="112"/>
      <c r="AXT54" s="112"/>
      <c r="AXU54" s="112"/>
      <c r="AXV54" s="112"/>
      <c r="AXW54" s="112"/>
      <c r="AXX54" s="112"/>
      <c r="AXY54" s="112"/>
      <c r="AXZ54" s="112"/>
      <c r="AYA54" s="112"/>
      <c r="AYB54" s="113"/>
      <c r="AYC54" s="111"/>
      <c r="AYD54" s="112"/>
      <c r="AYE54" s="112"/>
      <c r="AYF54" s="112"/>
      <c r="AYG54" s="112"/>
      <c r="AYH54" s="112"/>
      <c r="AYI54" s="112"/>
      <c r="AYJ54" s="112"/>
      <c r="AYK54" s="112"/>
      <c r="AYL54" s="112"/>
      <c r="AYM54" s="112"/>
      <c r="AYN54" s="112"/>
      <c r="AYO54" s="112"/>
      <c r="AYP54" s="112"/>
      <c r="AYQ54" s="112"/>
      <c r="AYR54" s="113"/>
      <c r="AYS54" s="111"/>
      <c r="AYT54" s="112"/>
      <c r="AYU54" s="112"/>
      <c r="AYV54" s="112"/>
      <c r="AYW54" s="112"/>
      <c r="AYX54" s="112"/>
      <c r="AYY54" s="112"/>
      <c r="AYZ54" s="112"/>
      <c r="AZA54" s="112"/>
      <c r="AZB54" s="112"/>
      <c r="AZC54" s="112"/>
      <c r="AZD54" s="112"/>
      <c r="AZE54" s="112"/>
      <c r="AZF54" s="112"/>
      <c r="AZG54" s="112"/>
      <c r="AZH54" s="113"/>
      <c r="AZI54" s="111"/>
      <c r="AZJ54" s="112"/>
      <c r="AZK54" s="112"/>
      <c r="AZL54" s="112"/>
      <c r="AZM54" s="112"/>
      <c r="AZN54" s="112"/>
      <c r="AZO54" s="112"/>
      <c r="AZP54" s="112"/>
      <c r="AZQ54" s="112"/>
      <c r="AZR54" s="112"/>
      <c r="AZS54" s="112"/>
      <c r="AZT54" s="112"/>
      <c r="AZU54" s="112"/>
      <c r="AZV54" s="112"/>
      <c r="AZW54" s="112"/>
      <c r="AZX54" s="113"/>
      <c r="AZY54" s="111"/>
      <c r="AZZ54" s="112"/>
      <c r="BAA54" s="112"/>
      <c r="BAB54" s="112"/>
      <c r="BAC54" s="112"/>
      <c r="BAD54" s="112"/>
      <c r="BAE54" s="112"/>
      <c r="BAF54" s="112"/>
      <c r="BAG54" s="112"/>
      <c r="BAH54" s="112"/>
      <c r="BAI54" s="112"/>
      <c r="BAJ54" s="112"/>
      <c r="BAK54" s="112"/>
      <c r="BAL54" s="112"/>
      <c r="BAM54" s="112"/>
      <c r="BAN54" s="113"/>
      <c r="BAO54" s="111"/>
      <c r="BAP54" s="112"/>
      <c r="BAQ54" s="112"/>
      <c r="BAR54" s="112"/>
      <c r="BAS54" s="112"/>
      <c r="BAT54" s="112"/>
      <c r="BAU54" s="112"/>
      <c r="BAV54" s="112"/>
      <c r="BAW54" s="112"/>
      <c r="BAX54" s="112"/>
      <c r="BAY54" s="112"/>
      <c r="BAZ54" s="112"/>
      <c r="BBA54" s="112"/>
      <c r="BBB54" s="112"/>
      <c r="BBC54" s="112"/>
      <c r="BBD54" s="113"/>
      <c r="BBE54" s="111"/>
      <c r="BBF54" s="112"/>
      <c r="BBG54" s="112"/>
      <c r="BBH54" s="112"/>
      <c r="BBI54" s="112"/>
      <c r="BBJ54" s="112"/>
      <c r="BBK54" s="112"/>
      <c r="BBL54" s="112"/>
      <c r="BBM54" s="112"/>
      <c r="BBN54" s="112"/>
      <c r="BBO54" s="112"/>
      <c r="BBP54" s="112"/>
      <c r="BBQ54" s="112"/>
      <c r="BBR54" s="112"/>
      <c r="BBS54" s="112"/>
      <c r="BBT54" s="113"/>
      <c r="BBU54" s="111"/>
      <c r="BBV54" s="112"/>
      <c r="BBW54" s="112"/>
      <c r="BBX54" s="112"/>
      <c r="BBY54" s="112"/>
      <c r="BBZ54" s="112"/>
      <c r="BCA54" s="112"/>
      <c r="BCB54" s="112"/>
      <c r="BCC54" s="112"/>
      <c r="BCD54" s="112"/>
      <c r="BCE54" s="112"/>
      <c r="BCF54" s="112"/>
      <c r="BCG54" s="112"/>
      <c r="BCH54" s="112"/>
      <c r="BCI54" s="112"/>
      <c r="BCJ54" s="113"/>
      <c r="BCK54" s="111"/>
      <c r="BCL54" s="112"/>
      <c r="BCM54" s="112"/>
      <c r="BCN54" s="112"/>
      <c r="BCO54" s="112"/>
      <c r="BCP54" s="112"/>
      <c r="BCQ54" s="112"/>
      <c r="BCR54" s="112"/>
      <c r="BCS54" s="112"/>
      <c r="BCT54" s="112"/>
      <c r="BCU54" s="112"/>
      <c r="BCV54" s="112"/>
      <c r="BCW54" s="112"/>
      <c r="BCX54" s="112"/>
      <c r="BCY54" s="112"/>
      <c r="BCZ54" s="113"/>
      <c r="BDA54" s="111"/>
      <c r="BDB54" s="112"/>
      <c r="BDC54" s="112"/>
      <c r="BDD54" s="112"/>
      <c r="BDE54" s="112"/>
      <c r="BDF54" s="112"/>
      <c r="BDG54" s="112"/>
      <c r="BDH54" s="112"/>
      <c r="BDI54" s="112"/>
      <c r="BDJ54" s="112"/>
      <c r="BDK54" s="112"/>
      <c r="BDL54" s="112"/>
      <c r="BDM54" s="112"/>
      <c r="BDN54" s="112"/>
      <c r="BDO54" s="112"/>
      <c r="BDP54" s="113"/>
      <c r="BDQ54" s="111"/>
      <c r="BDR54" s="112"/>
      <c r="BDS54" s="112"/>
      <c r="BDT54" s="112"/>
      <c r="BDU54" s="112"/>
      <c r="BDV54" s="112"/>
      <c r="BDW54" s="112"/>
      <c r="BDX54" s="112"/>
      <c r="BDY54" s="112"/>
      <c r="BDZ54" s="112"/>
      <c r="BEA54" s="112"/>
      <c r="BEB54" s="112"/>
      <c r="BEC54" s="112"/>
      <c r="BED54" s="112"/>
      <c r="BEE54" s="112"/>
      <c r="BEF54" s="113"/>
      <c r="BEG54" s="111"/>
      <c r="BEH54" s="112"/>
      <c r="BEI54" s="112"/>
      <c r="BEJ54" s="112"/>
      <c r="BEK54" s="112"/>
      <c r="BEL54" s="112"/>
      <c r="BEM54" s="112"/>
      <c r="BEN54" s="112"/>
      <c r="BEO54" s="112"/>
      <c r="BEP54" s="112"/>
      <c r="BEQ54" s="112"/>
      <c r="BER54" s="112"/>
      <c r="BES54" s="112"/>
      <c r="BET54" s="112"/>
      <c r="BEU54" s="112"/>
      <c r="BEV54" s="113"/>
      <c r="BEW54" s="111"/>
      <c r="BEX54" s="112"/>
      <c r="BEY54" s="112"/>
      <c r="BEZ54" s="112"/>
      <c r="BFA54" s="112"/>
      <c r="BFB54" s="112"/>
      <c r="BFC54" s="112"/>
      <c r="BFD54" s="112"/>
      <c r="BFE54" s="112"/>
      <c r="BFF54" s="112"/>
      <c r="BFG54" s="112"/>
      <c r="BFH54" s="112"/>
      <c r="BFI54" s="112"/>
      <c r="BFJ54" s="112"/>
      <c r="BFK54" s="112"/>
      <c r="BFL54" s="113"/>
      <c r="BFM54" s="111"/>
      <c r="BFN54" s="112"/>
      <c r="BFO54" s="112"/>
      <c r="BFP54" s="112"/>
      <c r="BFQ54" s="112"/>
      <c r="BFR54" s="112"/>
      <c r="BFS54" s="112"/>
      <c r="BFT54" s="112"/>
      <c r="BFU54" s="112"/>
      <c r="BFV54" s="112"/>
      <c r="BFW54" s="112"/>
      <c r="BFX54" s="112"/>
      <c r="BFY54" s="112"/>
      <c r="BFZ54" s="112"/>
      <c r="BGA54" s="112"/>
      <c r="BGB54" s="113"/>
      <c r="BGC54" s="111"/>
      <c r="BGD54" s="112"/>
      <c r="BGE54" s="112"/>
      <c r="BGF54" s="112"/>
      <c r="BGG54" s="112"/>
      <c r="BGH54" s="112"/>
      <c r="BGI54" s="112"/>
      <c r="BGJ54" s="112"/>
      <c r="BGK54" s="112"/>
      <c r="BGL54" s="112"/>
      <c r="BGM54" s="112"/>
      <c r="BGN54" s="112"/>
      <c r="BGO54" s="112"/>
      <c r="BGP54" s="112"/>
      <c r="BGQ54" s="112"/>
      <c r="BGR54" s="113"/>
      <c r="BGS54" s="111"/>
      <c r="BGT54" s="112"/>
      <c r="BGU54" s="112"/>
      <c r="BGV54" s="112"/>
      <c r="BGW54" s="112"/>
      <c r="BGX54" s="112"/>
      <c r="BGY54" s="112"/>
      <c r="BGZ54" s="112"/>
      <c r="BHA54" s="112"/>
      <c r="BHB54" s="112"/>
      <c r="BHC54" s="112"/>
      <c r="BHD54" s="112"/>
      <c r="BHE54" s="112"/>
      <c r="BHF54" s="112"/>
      <c r="BHG54" s="112"/>
      <c r="BHH54" s="113"/>
      <c r="BHI54" s="111"/>
      <c r="BHJ54" s="112"/>
      <c r="BHK54" s="112"/>
      <c r="BHL54" s="112"/>
      <c r="BHM54" s="112"/>
      <c r="BHN54" s="112"/>
      <c r="BHO54" s="112"/>
      <c r="BHP54" s="112"/>
      <c r="BHQ54" s="112"/>
      <c r="BHR54" s="112"/>
      <c r="BHS54" s="112"/>
      <c r="BHT54" s="112"/>
      <c r="BHU54" s="112"/>
      <c r="BHV54" s="112"/>
      <c r="BHW54" s="112"/>
      <c r="BHX54" s="113"/>
      <c r="BHY54" s="111"/>
      <c r="BHZ54" s="112"/>
      <c r="BIA54" s="112"/>
      <c r="BIB54" s="112"/>
      <c r="BIC54" s="112"/>
      <c r="BID54" s="112"/>
      <c r="BIE54" s="112"/>
      <c r="BIF54" s="112"/>
      <c r="BIG54" s="112"/>
      <c r="BIH54" s="112"/>
      <c r="BII54" s="112"/>
      <c r="BIJ54" s="112"/>
      <c r="BIK54" s="112"/>
      <c r="BIL54" s="112"/>
      <c r="BIM54" s="112"/>
      <c r="BIN54" s="113"/>
      <c r="BIO54" s="111"/>
      <c r="BIP54" s="112"/>
      <c r="BIQ54" s="112"/>
      <c r="BIR54" s="112"/>
      <c r="BIS54" s="112"/>
      <c r="BIT54" s="112"/>
      <c r="BIU54" s="112"/>
      <c r="BIV54" s="112"/>
      <c r="BIW54" s="112"/>
      <c r="BIX54" s="112"/>
      <c r="BIY54" s="112"/>
      <c r="BIZ54" s="112"/>
      <c r="BJA54" s="112"/>
      <c r="BJB54" s="112"/>
      <c r="BJC54" s="112"/>
      <c r="BJD54" s="113"/>
      <c r="BJE54" s="111"/>
      <c r="BJF54" s="112"/>
      <c r="BJG54" s="112"/>
      <c r="BJH54" s="112"/>
      <c r="BJI54" s="112"/>
      <c r="BJJ54" s="112"/>
      <c r="BJK54" s="112"/>
      <c r="BJL54" s="112"/>
      <c r="BJM54" s="112"/>
      <c r="BJN54" s="112"/>
      <c r="BJO54" s="112"/>
      <c r="BJP54" s="112"/>
      <c r="BJQ54" s="112"/>
      <c r="BJR54" s="112"/>
      <c r="BJS54" s="112"/>
      <c r="BJT54" s="113"/>
      <c r="BJU54" s="111"/>
      <c r="BJV54" s="112"/>
      <c r="BJW54" s="112"/>
      <c r="BJX54" s="112"/>
      <c r="BJY54" s="112"/>
      <c r="BJZ54" s="112"/>
      <c r="BKA54" s="112"/>
      <c r="BKB54" s="112"/>
      <c r="BKC54" s="112"/>
      <c r="BKD54" s="112"/>
      <c r="BKE54" s="112"/>
      <c r="BKF54" s="112"/>
      <c r="BKG54" s="112"/>
      <c r="BKH54" s="112"/>
      <c r="BKI54" s="112"/>
      <c r="BKJ54" s="113"/>
      <c r="BKK54" s="111"/>
      <c r="BKL54" s="112"/>
      <c r="BKM54" s="112"/>
      <c r="BKN54" s="112"/>
      <c r="BKO54" s="112"/>
      <c r="BKP54" s="112"/>
      <c r="BKQ54" s="112"/>
      <c r="BKR54" s="112"/>
      <c r="BKS54" s="112"/>
      <c r="BKT54" s="112"/>
      <c r="BKU54" s="112"/>
      <c r="BKV54" s="112"/>
      <c r="BKW54" s="112"/>
      <c r="BKX54" s="112"/>
      <c r="BKY54" s="112"/>
      <c r="BKZ54" s="113"/>
      <c r="BLA54" s="111"/>
      <c r="BLB54" s="112"/>
      <c r="BLC54" s="112"/>
      <c r="BLD54" s="112"/>
      <c r="BLE54" s="112"/>
      <c r="BLF54" s="112"/>
      <c r="BLG54" s="112"/>
      <c r="BLH54" s="112"/>
      <c r="BLI54" s="112"/>
      <c r="BLJ54" s="112"/>
      <c r="BLK54" s="112"/>
      <c r="BLL54" s="112"/>
      <c r="BLM54" s="112"/>
      <c r="BLN54" s="112"/>
      <c r="BLO54" s="112"/>
      <c r="BLP54" s="113"/>
      <c r="BLQ54" s="111"/>
      <c r="BLR54" s="112"/>
      <c r="BLS54" s="112"/>
      <c r="BLT54" s="112"/>
      <c r="BLU54" s="112"/>
      <c r="BLV54" s="112"/>
      <c r="BLW54" s="112"/>
      <c r="BLX54" s="112"/>
      <c r="BLY54" s="112"/>
      <c r="BLZ54" s="112"/>
      <c r="BMA54" s="112"/>
      <c r="BMB54" s="112"/>
      <c r="BMC54" s="112"/>
      <c r="BMD54" s="112"/>
      <c r="BME54" s="112"/>
      <c r="BMF54" s="113"/>
      <c r="BMG54" s="111"/>
      <c r="BMH54" s="112"/>
      <c r="BMI54" s="112"/>
      <c r="BMJ54" s="112"/>
      <c r="BMK54" s="112"/>
      <c r="BML54" s="112"/>
      <c r="BMM54" s="112"/>
      <c r="BMN54" s="112"/>
      <c r="BMO54" s="112"/>
      <c r="BMP54" s="112"/>
      <c r="BMQ54" s="112"/>
      <c r="BMR54" s="112"/>
      <c r="BMS54" s="112"/>
      <c r="BMT54" s="112"/>
      <c r="BMU54" s="112"/>
      <c r="BMV54" s="113"/>
      <c r="BMW54" s="111"/>
      <c r="BMX54" s="112"/>
      <c r="BMY54" s="112"/>
      <c r="BMZ54" s="112"/>
      <c r="BNA54" s="112"/>
      <c r="BNB54" s="112"/>
      <c r="BNC54" s="112"/>
      <c r="BND54" s="112"/>
      <c r="BNE54" s="112"/>
      <c r="BNF54" s="112"/>
      <c r="BNG54" s="112"/>
      <c r="BNH54" s="112"/>
      <c r="BNI54" s="112"/>
      <c r="BNJ54" s="112"/>
      <c r="BNK54" s="112"/>
      <c r="BNL54" s="113"/>
      <c r="BNM54" s="111"/>
      <c r="BNN54" s="112"/>
      <c r="BNO54" s="112"/>
      <c r="BNP54" s="112"/>
      <c r="BNQ54" s="112"/>
      <c r="BNR54" s="112"/>
      <c r="BNS54" s="112"/>
      <c r="BNT54" s="112"/>
      <c r="BNU54" s="112"/>
      <c r="BNV54" s="112"/>
      <c r="BNW54" s="112"/>
      <c r="BNX54" s="112"/>
      <c r="BNY54" s="112"/>
      <c r="BNZ54" s="112"/>
      <c r="BOA54" s="112"/>
      <c r="BOB54" s="113"/>
      <c r="BOC54" s="111"/>
      <c r="BOD54" s="112"/>
      <c r="BOE54" s="112"/>
      <c r="BOF54" s="112"/>
      <c r="BOG54" s="112"/>
      <c r="BOH54" s="112"/>
      <c r="BOI54" s="112"/>
      <c r="BOJ54" s="112"/>
      <c r="BOK54" s="112"/>
      <c r="BOL54" s="112"/>
      <c r="BOM54" s="112"/>
      <c r="BON54" s="112"/>
      <c r="BOO54" s="112"/>
      <c r="BOP54" s="112"/>
      <c r="BOQ54" s="112"/>
      <c r="BOR54" s="113"/>
      <c r="BOS54" s="111"/>
      <c r="BOT54" s="112"/>
      <c r="BOU54" s="112"/>
      <c r="BOV54" s="112"/>
      <c r="BOW54" s="112"/>
      <c r="BOX54" s="112"/>
      <c r="BOY54" s="112"/>
      <c r="BOZ54" s="112"/>
      <c r="BPA54" s="112"/>
      <c r="BPB54" s="112"/>
      <c r="BPC54" s="112"/>
      <c r="BPD54" s="112"/>
      <c r="BPE54" s="112"/>
      <c r="BPF54" s="112"/>
      <c r="BPG54" s="112"/>
      <c r="BPH54" s="113"/>
      <c r="BPI54" s="111"/>
      <c r="BPJ54" s="112"/>
      <c r="BPK54" s="112"/>
      <c r="BPL54" s="112"/>
      <c r="BPM54" s="112"/>
      <c r="BPN54" s="112"/>
      <c r="BPO54" s="112"/>
      <c r="BPP54" s="112"/>
      <c r="BPQ54" s="112"/>
      <c r="BPR54" s="112"/>
      <c r="BPS54" s="112"/>
      <c r="BPT54" s="112"/>
      <c r="BPU54" s="112"/>
      <c r="BPV54" s="112"/>
      <c r="BPW54" s="112"/>
      <c r="BPX54" s="113"/>
      <c r="BPY54" s="111"/>
      <c r="BPZ54" s="112"/>
      <c r="BQA54" s="112"/>
      <c r="BQB54" s="112"/>
      <c r="BQC54" s="112"/>
      <c r="BQD54" s="112"/>
      <c r="BQE54" s="112"/>
      <c r="BQF54" s="112"/>
      <c r="BQG54" s="112"/>
      <c r="BQH54" s="112"/>
      <c r="BQI54" s="112"/>
      <c r="BQJ54" s="112"/>
      <c r="BQK54" s="112"/>
      <c r="BQL54" s="112"/>
      <c r="BQM54" s="112"/>
      <c r="BQN54" s="113"/>
      <c r="BQO54" s="111"/>
      <c r="BQP54" s="112"/>
      <c r="BQQ54" s="112"/>
      <c r="BQR54" s="112"/>
      <c r="BQS54" s="112"/>
      <c r="BQT54" s="112"/>
      <c r="BQU54" s="112"/>
      <c r="BQV54" s="112"/>
      <c r="BQW54" s="112"/>
      <c r="BQX54" s="112"/>
      <c r="BQY54" s="112"/>
      <c r="BQZ54" s="112"/>
      <c r="BRA54" s="112"/>
      <c r="BRB54" s="112"/>
      <c r="BRC54" s="112"/>
      <c r="BRD54" s="113"/>
      <c r="BRE54" s="111"/>
      <c r="BRF54" s="112"/>
      <c r="BRG54" s="112"/>
      <c r="BRH54" s="112"/>
      <c r="BRI54" s="112"/>
      <c r="BRJ54" s="112"/>
      <c r="BRK54" s="112"/>
      <c r="BRL54" s="112"/>
      <c r="BRM54" s="112"/>
      <c r="BRN54" s="112"/>
      <c r="BRO54" s="112"/>
      <c r="BRP54" s="112"/>
      <c r="BRQ54" s="112"/>
      <c r="BRR54" s="112"/>
      <c r="BRS54" s="112"/>
      <c r="BRT54" s="113"/>
      <c r="BRU54" s="111"/>
      <c r="BRV54" s="112"/>
      <c r="BRW54" s="112"/>
      <c r="BRX54" s="112"/>
      <c r="BRY54" s="112"/>
      <c r="BRZ54" s="112"/>
      <c r="BSA54" s="112"/>
      <c r="BSB54" s="112"/>
      <c r="BSC54" s="112"/>
      <c r="BSD54" s="112"/>
      <c r="BSE54" s="112"/>
      <c r="BSF54" s="112"/>
      <c r="BSG54" s="112"/>
      <c r="BSH54" s="112"/>
      <c r="BSI54" s="112"/>
      <c r="BSJ54" s="113"/>
      <c r="BSK54" s="111"/>
      <c r="BSL54" s="112"/>
      <c r="BSM54" s="112"/>
      <c r="BSN54" s="112"/>
      <c r="BSO54" s="112"/>
      <c r="BSP54" s="112"/>
      <c r="BSQ54" s="112"/>
      <c r="BSR54" s="112"/>
      <c r="BSS54" s="112"/>
      <c r="BST54" s="112"/>
      <c r="BSU54" s="112"/>
      <c r="BSV54" s="112"/>
      <c r="BSW54" s="112"/>
      <c r="BSX54" s="112"/>
      <c r="BSY54" s="112"/>
      <c r="BSZ54" s="113"/>
      <c r="BTA54" s="111"/>
      <c r="BTB54" s="112"/>
      <c r="BTC54" s="112"/>
      <c r="BTD54" s="112"/>
      <c r="BTE54" s="112"/>
      <c r="BTF54" s="112"/>
      <c r="BTG54" s="112"/>
      <c r="BTH54" s="112"/>
      <c r="BTI54" s="112"/>
      <c r="BTJ54" s="112"/>
      <c r="BTK54" s="112"/>
      <c r="BTL54" s="112"/>
      <c r="BTM54" s="112"/>
      <c r="BTN54" s="112"/>
      <c r="BTO54" s="112"/>
      <c r="BTP54" s="113"/>
      <c r="BTQ54" s="111"/>
      <c r="BTR54" s="112"/>
      <c r="BTS54" s="112"/>
      <c r="BTT54" s="112"/>
      <c r="BTU54" s="112"/>
      <c r="BTV54" s="112"/>
      <c r="BTW54" s="112"/>
      <c r="BTX54" s="112"/>
      <c r="BTY54" s="112"/>
      <c r="BTZ54" s="112"/>
      <c r="BUA54" s="112"/>
      <c r="BUB54" s="112"/>
      <c r="BUC54" s="112"/>
      <c r="BUD54" s="112"/>
      <c r="BUE54" s="112"/>
      <c r="BUF54" s="113"/>
      <c r="BUG54" s="111"/>
      <c r="BUH54" s="112"/>
      <c r="BUI54" s="112"/>
      <c r="BUJ54" s="112"/>
      <c r="BUK54" s="112"/>
      <c r="BUL54" s="112"/>
      <c r="BUM54" s="112"/>
      <c r="BUN54" s="112"/>
      <c r="BUO54" s="112"/>
      <c r="BUP54" s="112"/>
      <c r="BUQ54" s="112"/>
      <c r="BUR54" s="112"/>
      <c r="BUS54" s="112"/>
      <c r="BUT54" s="112"/>
      <c r="BUU54" s="112"/>
      <c r="BUV54" s="113"/>
      <c r="BUW54" s="111"/>
      <c r="BUX54" s="112"/>
      <c r="BUY54" s="112"/>
      <c r="BUZ54" s="112"/>
      <c r="BVA54" s="112"/>
      <c r="BVB54" s="112"/>
      <c r="BVC54" s="112"/>
      <c r="BVD54" s="112"/>
      <c r="BVE54" s="112"/>
      <c r="BVF54" s="112"/>
      <c r="BVG54" s="112"/>
      <c r="BVH54" s="112"/>
      <c r="BVI54" s="112"/>
      <c r="BVJ54" s="112"/>
      <c r="BVK54" s="112"/>
      <c r="BVL54" s="113"/>
      <c r="BVM54" s="111"/>
      <c r="BVN54" s="112"/>
      <c r="BVO54" s="112"/>
      <c r="BVP54" s="112"/>
      <c r="BVQ54" s="112"/>
      <c r="BVR54" s="112"/>
      <c r="BVS54" s="112"/>
      <c r="BVT54" s="112"/>
      <c r="BVU54" s="112"/>
      <c r="BVV54" s="112"/>
      <c r="BVW54" s="112"/>
      <c r="BVX54" s="112"/>
      <c r="BVY54" s="112"/>
      <c r="BVZ54" s="112"/>
      <c r="BWA54" s="112"/>
      <c r="BWB54" s="113"/>
      <c r="BWC54" s="111"/>
      <c r="BWD54" s="112"/>
      <c r="BWE54" s="112"/>
      <c r="BWF54" s="112"/>
      <c r="BWG54" s="112"/>
      <c r="BWH54" s="112"/>
      <c r="BWI54" s="112"/>
      <c r="BWJ54" s="112"/>
      <c r="BWK54" s="112"/>
      <c r="BWL54" s="112"/>
      <c r="BWM54" s="112"/>
      <c r="BWN54" s="112"/>
      <c r="BWO54" s="112"/>
      <c r="BWP54" s="112"/>
      <c r="BWQ54" s="112"/>
      <c r="BWR54" s="113"/>
      <c r="BWS54" s="111"/>
      <c r="BWT54" s="112"/>
      <c r="BWU54" s="112"/>
      <c r="BWV54" s="112"/>
      <c r="BWW54" s="112"/>
      <c r="BWX54" s="112"/>
      <c r="BWY54" s="112"/>
      <c r="BWZ54" s="112"/>
      <c r="BXA54" s="112"/>
      <c r="BXB54" s="112"/>
      <c r="BXC54" s="112"/>
      <c r="BXD54" s="112"/>
      <c r="BXE54" s="112"/>
      <c r="BXF54" s="112"/>
      <c r="BXG54" s="112"/>
      <c r="BXH54" s="113"/>
      <c r="BXI54" s="111"/>
      <c r="BXJ54" s="112"/>
      <c r="BXK54" s="112"/>
      <c r="BXL54" s="112"/>
      <c r="BXM54" s="112"/>
      <c r="BXN54" s="112"/>
      <c r="BXO54" s="112"/>
      <c r="BXP54" s="112"/>
      <c r="BXQ54" s="112"/>
      <c r="BXR54" s="112"/>
      <c r="BXS54" s="112"/>
      <c r="BXT54" s="112"/>
      <c r="BXU54" s="112"/>
      <c r="BXV54" s="112"/>
      <c r="BXW54" s="112"/>
      <c r="BXX54" s="113"/>
      <c r="BXY54" s="111"/>
      <c r="BXZ54" s="112"/>
      <c r="BYA54" s="112"/>
      <c r="BYB54" s="112"/>
      <c r="BYC54" s="112"/>
      <c r="BYD54" s="112"/>
      <c r="BYE54" s="112"/>
      <c r="BYF54" s="112"/>
      <c r="BYG54" s="112"/>
      <c r="BYH54" s="112"/>
      <c r="BYI54" s="112"/>
      <c r="BYJ54" s="112"/>
      <c r="BYK54" s="112"/>
      <c r="BYL54" s="112"/>
      <c r="BYM54" s="112"/>
      <c r="BYN54" s="113"/>
      <c r="BYO54" s="111"/>
      <c r="BYP54" s="112"/>
      <c r="BYQ54" s="112"/>
      <c r="BYR54" s="112"/>
      <c r="BYS54" s="112"/>
      <c r="BYT54" s="112"/>
      <c r="BYU54" s="112"/>
      <c r="BYV54" s="112"/>
      <c r="BYW54" s="112"/>
      <c r="BYX54" s="112"/>
      <c r="BYY54" s="112"/>
      <c r="BYZ54" s="112"/>
      <c r="BZA54" s="112"/>
      <c r="BZB54" s="112"/>
      <c r="BZC54" s="112"/>
      <c r="BZD54" s="113"/>
      <c r="BZE54" s="111"/>
      <c r="BZF54" s="112"/>
      <c r="BZG54" s="112"/>
      <c r="BZH54" s="112"/>
      <c r="BZI54" s="112"/>
      <c r="BZJ54" s="112"/>
      <c r="BZK54" s="112"/>
      <c r="BZL54" s="112"/>
      <c r="BZM54" s="112"/>
      <c r="BZN54" s="112"/>
      <c r="BZO54" s="112"/>
      <c r="BZP54" s="112"/>
      <c r="BZQ54" s="112"/>
      <c r="BZR54" s="112"/>
      <c r="BZS54" s="112"/>
      <c r="BZT54" s="113"/>
      <c r="BZU54" s="111"/>
      <c r="BZV54" s="112"/>
      <c r="BZW54" s="112"/>
      <c r="BZX54" s="112"/>
      <c r="BZY54" s="112"/>
      <c r="BZZ54" s="112"/>
      <c r="CAA54" s="112"/>
      <c r="CAB54" s="112"/>
      <c r="CAC54" s="112"/>
      <c r="CAD54" s="112"/>
      <c r="CAE54" s="112"/>
      <c r="CAF54" s="112"/>
      <c r="CAG54" s="112"/>
      <c r="CAH54" s="112"/>
      <c r="CAI54" s="112"/>
      <c r="CAJ54" s="113"/>
      <c r="CAK54" s="111"/>
      <c r="CAL54" s="112"/>
      <c r="CAM54" s="112"/>
      <c r="CAN54" s="112"/>
      <c r="CAO54" s="112"/>
      <c r="CAP54" s="112"/>
      <c r="CAQ54" s="112"/>
      <c r="CAR54" s="112"/>
      <c r="CAS54" s="112"/>
      <c r="CAT54" s="112"/>
      <c r="CAU54" s="112"/>
      <c r="CAV54" s="112"/>
      <c r="CAW54" s="112"/>
      <c r="CAX54" s="112"/>
      <c r="CAY54" s="112"/>
      <c r="CAZ54" s="113"/>
      <c r="CBA54" s="111"/>
      <c r="CBB54" s="112"/>
      <c r="CBC54" s="112"/>
      <c r="CBD54" s="112"/>
      <c r="CBE54" s="112"/>
      <c r="CBF54" s="112"/>
      <c r="CBG54" s="112"/>
      <c r="CBH54" s="112"/>
      <c r="CBI54" s="112"/>
      <c r="CBJ54" s="112"/>
      <c r="CBK54" s="112"/>
      <c r="CBL54" s="112"/>
      <c r="CBM54" s="112"/>
      <c r="CBN54" s="112"/>
      <c r="CBO54" s="112"/>
      <c r="CBP54" s="113"/>
      <c r="CBQ54" s="111"/>
      <c r="CBR54" s="112"/>
      <c r="CBS54" s="112"/>
      <c r="CBT54" s="112"/>
      <c r="CBU54" s="112"/>
      <c r="CBV54" s="112"/>
      <c r="CBW54" s="112"/>
      <c r="CBX54" s="112"/>
      <c r="CBY54" s="112"/>
      <c r="CBZ54" s="112"/>
      <c r="CCA54" s="112"/>
      <c r="CCB54" s="112"/>
      <c r="CCC54" s="112"/>
      <c r="CCD54" s="112"/>
      <c r="CCE54" s="112"/>
      <c r="CCF54" s="113"/>
      <c r="CCG54" s="111"/>
      <c r="CCH54" s="112"/>
      <c r="CCI54" s="112"/>
      <c r="CCJ54" s="112"/>
      <c r="CCK54" s="112"/>
      <c r="CCL54" s="112"/>
      <c r="CCM54" s="112"/>
      <c r="CCN54" s="112"/>
      <c r="CCO54" s="112"/>
      <c r="CCP54" s="112"/>
      <c r="CCQ54" s="112"/>
      <c r="CCR54" s="112"/>
      <c r="CCS54" s="112"/>
      <c r="CCT54" s="112"/>
      <c r="CCU54" s="112"/>
      <c r="CCV54" s="113"/>
      <c r="CCW54" s="111"/>
      <c r="CCX54" s="112"/>
      <c r="CCY54" s="112"/>
      <c r="CCZ54" s="112"/>
      <c r="CDA54" s="112"/>
      <c r="CDB54" s="112"/>
      <c r="CDC54" s="112"/>
      <c r="CDD54" s="112"/>
      <c r="CDE54" s="112"/>
      <c r="CDF54" s="112"/>
      <c r="CDG54" s="112"/>
      <c r="CDH54" s="112"/>
      <c r="CDI54" s="112"/>
      <c r="CDJ54" s="112"/>
      <c r="CDK54" s="112"/>
      <c r="CDL54" s="113"/>
      <c r="CDM54" s="111"/>
      <c r="CDN54" s="112"/>
      <c r="CDO54" s="112"/>
      <c r="CDP54" s="112"/>
      <c r="CDQ54" s="112"/>
      <c r="CDR54" s="112"/>
      <c r="CDS54" s="112"/>
      <c r="CDT54" s="112"/>
      <c r="CDU54" s="112"/>
      <c r="CDV54" s="112"/>
      <c r="CDW54" s="112"/>
      <c r="CDX54" s="112"/>
      <c r="CDY54" s="112"/>
      <c r="CDZ54" s="112"/>
      <c r="CEA54" s="112"/>
      <c r="CEB54" s="113"/>
      <c r="CEC54" s="111"/>
      <c r="CED54" s="112"/>
      <c r="CEE54" s="112"/>
      <c r="CEF54" s="112"/>
      <c r="CEG54" s="112"/>
      <c r="CEH54" s="112"/>
      <c r="CEI54" s="112"/>
      <c r="CEJ54" s="112"/>
      <c r="CEK54" s="112"/>
      <c r="CEL54" s="112"/>
      <c r="CEM54" s="112"/>
      <c r="CEN54" s="112"/>
      <c r="CEO54" s="112"/>
      <c r="CEP54" s="112"/>
      <c r="CEQ54" s="112"/>
      <c r="CER54" s="113"/>
      <c r="CES54" s="111"/>
      <c r="CET54" s="112"/>
      <c r="CEU54" s="112"/>
      <c r="CEV54" s="112"/>
      <c r="CEW54" s="112"/>
      <c r="CEX54" s="112"/>
      <c r="CEY54" s="112"/>
      <c r="CEZ54" s="112"/>
      <c r="CFA54" s="112"/>
      <c r="CFB54" s="112"/>
      <c r="CFC54" s="112"/>
      <c r="CFD54" s="112"/>
      <c r="CFE54" s="112"/>
      <c r="CFF54" s="112"/>
      <c r="CFG54" s="112"/>
      <c r="CFH54" s="113"/>
      <c r="CFI54" s="111"/>
      <c r="CFJ54" s="112"/>
      <c r="CFK54" s="112"/>
      <c r="CFL54" s="112"/>
      <c r="CFM54" s="112"/>
      <c r="CFN54" s="112"/>
      <c r="CFO54" s="112"/>
      <c r="CFP54" s="112"/>
      <c r="CFQ54" s="112"/>
      <c r="CFR54" s="112"/>
      <c r="CFS54" s="112"/>
      <c r="CFT54" s="112"/>
      <c r="CFU54" s="112"/>
      <c r="CFV54" s="112"/>
      <c r="CFW54" s="112"/>
      <c r="CFX54" s="113"/>
      <c r="CFY54" s="111"/>
      <c r="CFZ54" s="112"/>
      <c r="CGA54" s="112"/>
      <c r="CGB54" s="112"/>
      <c r="CGC54" s="112"/>
      <c r="CGD54" s="112"/>
      <c r="CGE54" s="112"/>
      <c r="CGF54" s="112"/>
      <c r="CGG54" s="112"/>
      <c r="CGH54" s="112"/>
      <c r="CGI54" s="112"/>
      <c r="CGJ54" s="112"/>
      <c r="CGK54" s="112"/>
      <c r="CGL54" s="112"/>
      <c r="CGM54" s="112"/>
      <c r="CGN54" s="113"/>
      <c r="CGO54" s="111"/>
      <c r="CGP54" s="112"/>
      <c r="CGQ54" s="112"/>
      <c r="CGR54" s="112"/>
      <c r="CGS54" s="112"/>
      <c r="CGT54" s="112"/>
      <c r="CGU54" s="112"/>
      <c r="CGV54" s="112"/>
      <c r="CGW54" s="112"/>
      <c r="CGX54" s="112"/>
      <c r="CGY54" s="112"/>
      <c r="CGZ54" s="112"/>
      <c r="CHA54" s="112"/>
      <c r="CHB54" s="112"/>
      <c r="CHC54" s="112"/>
      <c r="CHD54" s="113"/>
      <c r="CHE54" s="111"/>
      <c r="CHF54" s="112"/>
      <c r="CHG54" s="112"/>
      <c r="CHH54" s="112"/>
      <c r="CHI54" s="112"/>
      <c r="CHJ54" s="112"/>
      <c r="CHK54" s="112"/>
      <c r="CHL54" s="112"/>
      <c r="CHM54" s="112"/>
      <c r="CHN54" s="112"/>
      <c r="CHO54" s="112"/>
      <c r="CHP54" s="112"/>
      <c r="CHQ54" s="112"/>
      <c r="CHR54" s="112"/>
      <c r="CHS54" s="112"/>
      <c r="CHT54" s="113"/>
      <c r="CHU54" s="111"/>
      <c r="CHV54" s="112"/>
      <c r="CHW54" s="112"/>
      <c r="CHX54" s="112"/>
      <c r="CHY54" s="112"/>
      <c r="CHZ54" s="112"/>
      <c r="CIA54" s="112"/>
      <c r="CIB54" s="112"/>
      <c r="CIC54" s="112"/>
      <c r="CID54" s="112"/>
      <c r="CIE54" s="112"/>
      <c r="CIF54" s="112"/>
      <c r="CIG54" s="112"/>
      <c r="CIH54" s="112"/>
      <c r="CII54" s="112"/>
      <c r="CIJ54" s="113"/>
      <c r="CIK54" s="111"/>
      <c r="CIL54" s="112"/>
      <c r="CIM54" s="112"/>
      <c r="CIN54" s="112"/>
      <c r="CIO54" s="112"/>
      <c r="CIP54" s="112"/>
      <c r="CIQ54" s="112"/>
      <c r="CIR54" s="112"/>
      <c r="CIS54" s="112"/>
      <c r="CIT54" s="112"/>
      <c r="CIU54" s="112"/>
      <c r="CIV54" s="112"/>
      <c r="CIW54" s="112"/>
      <c r="CIX54" s="112"/>
      <c r="CIY54" s="112"/>
      <c r="CIZ54" s="113"/>
      <c r="CJA54" s="111"/>
      <c r="CJB54" s="112"/>
      <c r="CJC54" s="112"/>
      <c r="CJD54" s="112"/>
      <c r="CJE54" s="112"/>
      <c r="CJF54" s="112"/>
      <c r="CJG54" s="112"/>
      <c r="CJH54" s="112"/>
      <c r="CJI54" s="112"/>
      <c r="CJJ54" s="112"/>
      <c r="CJK54" s="112"/>
      <c r="CJL54" s="112"/>
      <c r="CJM54" s="112"/>
      <c r="CJN54" s="112"/>
      <c r="CJO54" s="112"/>
      <c r="CJP54" s="113"/>
      <c r="CJQ54" s="111"/>
      <c r="CJR54" s="112"/>
      <c r="CJS54" s="112"/>
      <c r="CJT54" s="112"/>
      <c r="CJU54" s="112"/>
      <c r="CJV54" s="112"/>
      <c r="CJW54" s="112"/>
      <c r="CJX54" s="112"/>
      <c r="CJY54" s="112"/>
      <c r="CJZ54" s="112"/>
      <c r="CKA54" s="112"/>
      <c r="CKB54" s="112"/>
      <c r="CKC54" s="112"/>
      <c r="CKD54" s="112"/>
      <c r="CKE54" s="112"/>
      <c r="CKF54" s="113"/>
      <c r="CKG54" s="111"/>
      <c r="CKH54" s="112"/>
      <c r="CKI54" s="112"/>
      <c r="CKJ54" s="112"/>
      <c r="CKK54" s="112"/>
      <c r="CKL54" s="112"/>
      <c r="CKM54" s="112"/>
      <c r="CKN54" s="112"/>
      <c r="CKO54" s="112"/>
      <c r="CKP54" s="112"/>
      <c r="CKQ54" s="112"/>
      <c r="CKR54" s="112"/>
      <c r="CKS54" s="112"/>
      <c r="CKT54" s="112"/>
      <c r="CKU54" s="112"/>
      <c r="CKV54" s="113"/>
      <c r="CKW54" s="111"/>
      <c r="CKX54" s="112"/>
      <c r="CKY54" s="112"/>
      <c r="CKZ54" s="112"/>
      <c r="CLA54" s="112"/>
      <c r="CLB54" s="112"/>
      <c r="CLC54" s="112"/>
      <c r="CLD54" s="112"/>
      <c r="CLE54" s="112"/>
      <c r="CLF54" s="112"/>
      <c r="CLG54" s="112"/>
      <c r="CLH54" s="112"/>
      <c r="CLI54" s="112"/>
      <c r="CLJ54" s="112"/>
      <c r="CLK54" s="112"/>
      <c r="CLL54" s="113"/>
      <c r="CLM54" s="111"/>
      <c r="CLN54" s="112"/>
      <c r="CLO54" s="112"/>
      <c r="CLP54" s="112"/>
      <c r="CLQ54" s="112"/>
      <c r="CLR54" s="112"/>
      <c r="CLS54" s="112"/>
      <c r="CLT54" s="112"/>
      <c r="CLU54" s="112"/>
      <c r="CLV54" s="112"/>
      <c r="CLW54" s="112"/>
      <c r="CLX54" s="112"/>
      <c r="CLY54" s="112"/>
      <c r="CLZ54" s="112"/>
      <c r="CMA54" s="112"/>
      <c r="CMB54" s="113"/>
      <c r="CMC54" s="111"/>
      <c r="CMD54" s="112"/>
      <c r="CME54" s="112"/>
      <c r="CMF54" s="112"/>
      <c r="CMG54" s="112"/>
      <c r="CMH54" s="112"/>
      <c r="CMI54" s="112"/>
      <c r="CMJ54" s="112"/>
      <c r="CMK54" s="112"/>
      <c r="CML54" s="112"/>
      <c r="CMM54" s="112"/>
      <c r="CMN54" s="112"/>
      <c r="CMO54" s="112"/>
      <c r="CMP54" s="112"/>
      <c r="CMQ54" s="112"/>
      <c r="CMR54" s="113"/>
      <c r="CMS54" s="111"/>
      <c r="CMT54" s="112"/>
      <c r="CMU54" s="112"/>
      <c r="CMV54" s="112"/>
      <c r="CMW54" s="112"/>
      <c r="CMX54" s="112"/>
      <c r="CMY54" s="112"/>
      <c r="CMZ54" s="112"/>
      <c r="CNA54" s="112"/>
      <c r="CNB54" s="112"/>
      <c r="CNC54" s="112"/>
      <c r="CND54" s="112"/>
      <c r="CNE54" s="112"/>
      <c r="CNF54" s="112"/>
      <c r="CNG54" s="112"/>
      <c r="CNH54" s="113"/>
      <c r="CNI54" s="111"/>
      <c r="CNJ54" s="112"/>
      <c r="CNK54" s="112"/>
      <c r="CNL54" s="112"/>
      <c r="CNM54" s="112"/>
      <c r="CNN54" s="112"/>
      <c r="CNO54" s="112"/>
      <c r="CNP54" s="112"/>
      <c r="CNQ54" s="112"/>
      <c r="CNR54" s="112"/>
      <c r="CNS54" s="112"/>
      <c r="CNT54" s="112"/>
      <c r="CNU54" s="112"/>
      <c r="CNV54" s="112"/>
      <c r="CNW54" s="112"/>
      <c r="CNX54" s="113"/>
      <c r="CNY54" s="111"/>
      <c r="CNZ54" s="112"/>
      <c r="COA54" s="112"/>
      <c r="COB54" s="112"/>
      <c r="COC54" s="112"/>
      <c r="COD54" s="112"/>
      <c r="COE54" s="112"/>
      <c r="COF54" s="112"/>
      <c r="COG54" s="112"/>
      <c r="COH54" s="112"/>
      <c r="COI54" s="112"/>
      <c r="COJ54" s="112"/>
      <c r="COK54" s="112"/>
      <c r="COL54" s="112"/>
      <c r="COM54" s="112"/>
      <c r="CON54" s="113"/>
      <c r="COO54" s="111"/>
      <c r="COP54" s="112"/>
      <c r="COQ54" s="112"/>
      <c r="COR54" s="112"/>
      <c r="COS54" s="112"/>
      <c r="COT54" s="112"/>
      <c r="COU54" s="112"/>
      <c r="COV54" s="112"/>
      <c r="COW54" s="112"/>
      <c r="COX54" s="112"/>
      <c r="COY54" s="112"/>
      <c r="COZ54" s="112"/>
      <c r="CPA54" s="112"/>
      <c r="CPB54" s="112"/>
      <c r="CPC54" s="112"/>
      <c r="CPD54" s="113"/>
      <c r="CPE54" s="111"/>
      <c r="CPF54" s="112"/>
      <c r="CPG54" s="112"/>
      <c r="CPH54" s="112"/>
      <c r="CPI54" s="112"/>
      <c r="CPJ54" s="112"/>
      <c r="CPK54" s="112"/>
      <c r="CPL54" s="112"/>
      <c r="CPM54" s="112"/>
      <c r="CPN54" s="112"/>
      <c r="CPO54" s="112"/>
      <c r="CPP54" s="112"/>
      <c r="CPQ54" s="112"/>
      <c r="CPR54" s="112"/>
      <c r="CPS54" s="112"/>
      <c r="CPT54" s="113"/>
      <c r="CPU54" s="111"/>
      <c r="CPV54" s="112"/>
      <c r="CPW54" s="112"/>
      <c r="CPX54" s="112"/>
      <c r="CPY54" s="112"/>
      <c r="CPZ54" s="112"/>
      <c r="CQA54" s="112"/>
      <c r="CQB54" s="112"/>
      <c r="CQC54" s="112"/>
      <c r="CQD54" s="112"/>
      <c r="CQE54" s="112"/>
      <c r="CQF54" s="112"/>
      <c r="CQG54" s="112"/>
      <c r="CQH54" s="112"/>
      <c r="CQI54" s="112"/>
      <c r="CQJ54" s="113"/>
      <c r="CQK54" s="111"/>
      <c r="CQL54" s="112"/>
      <c r="CQM54" s="112"/>
      <c r="CQN54" s="112"/>
      <c r="CQO54" s="112"/>
      <c r="CQP54" s="112"/>
      <c r="CQQ54" s="112"/>
      <c r="CQR54" s="112"/>
      <c r="CQS54" s="112"/>
      <c r="CQT54" s="112"/>
      <c r="CQU54" s="112"/>
      <c r="CQV54" s="112"/>
      <c r="CQW54" s="112"/>
      <c r="CQX54" s="112"/>
      <c r="CQY54" s="112"/>
      <c r="CQZ54" s="113"/>
      <c r="CRA54" s="111"/>
      <c r="CRB54" s="112"/>
      <c r="CRC54" s="112"/>
      <c r="CRD54" s="112"/>
      <c r="CRE54" s="112"/>
      <c r="CRF54" s="112"/>
      <c r="CRG54" s="112"/>
      <c r="CRH54" s="112"/>
      <c r="CRI54" s="112"/>
      <c r="CRJ54" s="112"/>
      <c r="CRK54" s="112"/>
      <c r="CRL54" s="112"/>
      <c r="CRM54" s="112"/>
      <c r="CRN54" s="112"/>
      <c r="CRO54" s="112"/>
      <c r="CRP54" s="113"/>
      <c r="CRQ54" s="111"/>
      <c r="CRR54" s="112"/>
      <c r="CRS54" s="112"/>
      <c r="CRT54" s="112"/>
      <c r="CRU54" s="112"/>
      <c r="CRV54" s="112"/>
      <c r="CRW54" s="112"/>
      <c r="CRX54" s="112"/>
      <c r="CRY54" s="112"/>
      <c r="CRZ54" s="112"/>
      <c r="CSA54" s="112"/>
      <c r="CSB54" s="112"/>
      <c r="CSC54" s="112"/>
      <c r="CSD54" s="112"/>
      <c r="CSE54" s="112"/>
      <c r="CSF54" s="113"/>
      <c r="CSG54" s="111"/>
      <c r="CSH54" s="112"/>
      <c r="CSI54" s="112"/>
      <c r="CSJ54" s="112"/>
      <c r="CSK54" s="112"/>
      <c r="CSL54" s="112"/>
      <c r="CSM54" s="112"/>
      <c r="CSN54" s="112"/>
      <c r="CSO54" s="112"/>
      <c r="CSP54" s="112"/>
      <c r="CSQ54" s="112"/>
      <c r="CSR54" s="112"/>
      <c r="CSS54" s="112"/>
      <c r="CST54" s="112"/>
      <c r="CSU54" s="112"/>
      <c r="CSV54" s="113"/>
      <c r="CSW54" s="111"/>
      <c r="CSX54" s="112"/>
      <c r="CSY54" s="112"/>
      <c r="CSZ54" s="112"/>
      <c r="CTA54" s="112"/>
      <c r="CTB54" s="112"/>
      <c r="CTC54" s="112"/>
      <c r="CTD54" s="112"/>
      <c r="CTE54" s="112"/>
      <c r="CTF54" s="112"/>
      <c r="CTG54" s="112"/>
      <c r="CTH54" s="112"/>
      <c r="CTI54" s="112"/>
      <c r="CTJ54" s="112"/>
      <c r="CTK54" s="112"/>
      <c r="CTL54" s="113"/>
      <c r="CTM54" s="111"/>
      <c r="CTN54" s="112"/>
      <c r="CTO54" s="112"/>
      <c r="CTP54" s="112"/>
      <c r="CTQ54" s="112"/>
      <c r="CTR54" s="112"/>
      <c r="CTS54" s="112"/>
      <c r="CTT54" s="112"/>
      <c r="CTU54" s="112"/>
      <c r="CTV54" s="112"/>
      <c r="CTW54" s="112"/>
      <c r="CTX54" s="112"/>
      <c r="CTY54" s="112"/>
      <c r="CTZ54" s="112"/>
      <c r="CUA54" s="112"/>
      <c r="CUB54" s="113"/>
      <c r="CUC54" s="111"/>
      <c r="CUD54" s="112"/>
      <c r="CUE54" s="112"/>
      <c r="CUF54" s="112"/>
      <c r="CUG54" s="112"/>
      <c r="CUH54" s="112"/>
      <c r="CUI54" s="112"/>
      <c r="CUJ54" s="112"/>
      <c r="CUK54" s="112"/>
      <c r="CUL54" s="112"/>
      <c r="CUM54" s="112"/>
      <c r="CUN54" s="112"/>
      <c r="CUO54" s="112"/>
      <c r="CUP54" s="112"/>
      <c r="CUQ54" s="112"/>
      <c r="CUR54" s="113"/>
      <c r="CUS54" s="111"/>
      <c r="CUT54" s="112"/>
      <c r="CUU54" s="112"/>
      <c r="CUV54" s="112"/>
      <c r="CUW54" s="112"/>
      <c r="CUX54" s="112"/>
      <c r="CUY54" s="112"/>
      <c r="CUZ54" s="112"/>
      <c r="CVA54" s="112"/>
      <c r="CVB54" s="112"/>
      <c r="CVC54" s="112"/>
      <c r="CVD54" s="112"/>
      <c r="CVE54" s="112"/>
      <c r="CVF54" s="112"/>
      <c r="CVG54" s="112"/>
      <c r="CVH54" s="113"/>
      <c r="CVI54" s="111"/>
      <c r="CVJ54" s="112"/>
      <c r="CVK54" s="112"/>
      <c r="CVL54" s="112"/>
      <c r="CVM54" s="112"/>
      <c r="CVN54" s="112"/>
      <c r="CVO54" s="112"/>
      <c r="CVP54" s="112"/>
      <c r="CVQ54" s="112"/>
      <c r="CVR54" s="112"/>
      <c r="CVS54" s="112"/>
      <c r="CVT54" s="112"/>
      <c r="CVU54" s="112"/>
      <c r="CVV54" s="112"/>
      <c r="CVW54" s="112"/>
      <c r="CVX54" s="113"/>
      <c r="CVY54" s="111"/>
      <c r="CVZ54" s="112"/>
      <c r="CWA54" s="112"/>
      <c r="CWB54" s="112"/>
      <c r="CWC54" s="112"/>
      <c r="CWD54" s="112"/>
      <c r="CWE54" s="112"/>
      <c r="CWF54" s="112"/>
      <c r="CWG54" s="112"/>
      <c r="CWH54" s="112"/>
      <c r="CWI54" s="112"/>
      <c r="CWJ54" s="112"/>
      <c r="CWK54" s="112"/>
      <c r="CWL54" s="112"/>
      <c r="CWM54" s="112"/>
      <c r="CWN54" s="113"/>
      <c r="CWO54" s="111"/>
      <c r="CWP54" s="112"/>
      <c r="CWQ54" s="112"/>
      <c r="CWR54" s="112"/>
      <c r="CWS54" s="112"/>
      <c r="CWT54" s="112"/>
      <c r="CWU54" s="112"/>
      <c r="CWV54" s="112"/>
      <c r="CWW54" s="112"/>
      <c r="CWX54" s="112"/>
      <c r="CWY54" s="112"/>
      <c r="CWZ54" s="112"/>
      <c r="CXA54" s="112"/>
      <c r="CXB54" s="112"/>
      <c r="CXC54" s="112"/>
      <c r="CXD54" s="113"/>
      <c r="CXE54" s="111"/>
      <c r="CXF54" s="112"/>
      <c r="CXG54" s="112"/>
      <c r="CXH54" s="112"/>
      <c r="CXI54" s="112"/>
      <c r="CXJ54" s="112"/>
      <c r="CXK54" s="112"/>
      <c r="CXL54" s="112"/>
      <c r="CXM54" s="112"/>
      <c r="CXN54" s="112"/>
      <c r="CXO54" s="112"/>
      <c r="CXP54" s="112"/>
      <c r="CXQ54" s="112"/>
      <c r="CXR54" s="112"/>
      <c r="CXS54" s="112"/>
      <c r="CXT54" s="113"/>
      <c r="CXU54" s="111"/>
      <c r="CXV54" s="112"/>
      <c r="CXW54" s="112"/>
      <c r="CXX54" s="112"/>
      <c r="CXY54" s="112"/>
      <c r="CXZ54" s="112"/>
      <c r="CYA54" s="112"/>
      <c r="CYB54" s="112"/>
      <c r="CYC54" s="112"/>
      <c r="CYD54" s="112"/>
      <c r="CYE54" s="112"/>
      <c r="CYF54" s="112"/>
      <c r="CYG54" s="112"/>
      <c r="CYH54" s="112"/>
      <c r="CYI54" s="112"/>
      <c r="CYJ54" s="113"/>
      <c r="CYK54" s="111"/>
      <c r="CYL54" s="112"/>
      <c r="CYM54" s="112"/>
      <c r="CYN54" s="112"/>
      <c r="CYO54" s="112"/>
      <c r="CYP54" s="112"/>
      <c r="CYQ54" s="112"/>
      <c r="CYR54" s="112"/>
      <c r="CYS54" s="112"/>
      <c r="CYT54" s="112"/>
      <c r="CYU54" s="112"/>
      <c r="CYV54" s="112"/>
      <c r="CYW54" s="112"/>
      <c r="CYX54" s="112"/>
      <c r="CYY54" s="112"/>
      <c r="CYZ54" s="113"/>
      <c r="CZA54" s="111"/>
      <c r="CZB54" s="112"/>
      <c r="CZC54" s="112"/>
      <c r="CZD54" s="112"/>
      <c r="CZE54" s="112"/>
      <c r="CZF54" s="112"/>
      <c r="CZG54" s="112"/>
      <c r="CZH54" s="112"/>
      <c r="CZI54" s="112"/>
      <c r="CZJ54" s="112"/>
      <c r="CZK54" s="112"/>
      <c r="CZL54" s="112"/>
      <c r="CZM54" s="112"/>
      <c r="CZN54" s="112"/>
      <c r="CZO54" s="112"/>
      <c r="CZP54" s="113"/>
      <c r="CZQ54" s="111"/>
      <c r="CZR54" s="112"/>
      <c r="CZS54" s="112"/>
      <c r="CZT54" s="112"/>
      <c r="CZU54" s="112"/>
      <c r="CZV54" s="112"/>
      <c r="CZW54" s="112"/>
      <c r="CZX54" s="112"/>
      <c r="CZY54" s="112"/>
      <c r="CZZ54" s="112"/>
      <c r="DAA54" s="112"/>
      <c r="DAB54" s="112"/>
      <c r="DAC54" s="112"/>
      <c r="DAD54" s="112"/>
      <c r="DAE54" s="112"/>
      <c r="DAF54" s="113"/>
      <c r="DAG54" s="111"/>
      <c r="DAH54" s="112"/>
      <c r="DAI54" s="112"/>
      <c r="DAJ54" s="112"/>
      <c r="DAK54" s="112"/>
      <c r="DAL54" s="112"/>
      <c r="DAM54" s="112"/>
      <c r="DAN54" s="112"/>
      <c r="DAO54" s="112"/>
      <c r="DAP54" s="112"/>
      <c r="DAQ54" s="112"/>
      <c r="DAR54" s="112"/>
      <c r="DAS54" s="112"/>
      <c r="DAT54" s="112"/>
      <c r="DAU54" s="112"/>
      <c r="DAV54" s="113"/>
      <c r="DAW54" s="111"/>
      <c r="DAX54" s="112"/>
      <c r="DAY54" s="112"/>
      <c r="DAZ54" s="112"/>
      <c r="DBA54" s="112"/>
      <c r="DBB54" s="112"/>
      <c r="DBC54" s="112"/>
      <c r="DBD54" s="112"/>
      <c r="DBE54" s="112"/>
      <c r="DBF54" s="112"/>
      <c r="DBG54" s="112"/>
      <c r="DBH54" s="112"/>
      <c r="DBI54" s="112"/>
      <c r="DBJ54" s="112"/>
      <c r="DBK54" s="112"/>
      <c r="DBL54" s="113"/>
      <c r="DBM54" s="111"/>
      <c r="DBN54" s="112"/>
      <c r="DBO54" s="112"/>
      <c r="DBP54" s="112"/>
      <c r="DBQ54" s="112"/>
      <c r="DBR54" s="112"/>
      <c r="DBS54" s="112"/>
      <c r="DBT54" s="112"/>
      <c r="DBU54" s="112"/>
      <c r="DBV54" s="112"/>
      <c r="DBW54" s="112"/>
      <c r="DBX54" s="112"/>
      <c r="DBY54" s="112"/>
      <c r="DBZ54" s="112"/>
      <c r="DCA54" s="112"/>
      <c r="DCB54" s="113"/>
      <c r="DCC54" s="111"/>
      <c r="DCD54" s="112"/>
      <c r="DCE54" s="112"/>
      <c r="DCF54" s="112"/>
      <c r="DCG54" s="112"/>
      <c r="DCH54" s="112"/>
      <c r="DCI54" s="112"/>
      <c r="DCJ54" s="112"/>
      <c r="DCK54" s="112"/>
      <c r="DCL54" s="112"/>
      <c r="DCM54" s="112"/>
      <c r="DCN54" s="112"/>
      <c r="DCO54" s="112"/>
      <c r="DCP54" s="112"/>
      <c r="DCQ54" s="112"/>
      <c r="DCR54" s="113"/>
      <c r="DCS54" s="111"/>
      <c r="DCT54" s="112"/>
      <c r="DCU54" s="112"/>
      <c r="DCV54" s="112"/>
      <c r="DCW54" s="112"/>
      <c r="DCX54" s="112"/>
      <c r="DCY54" s="112"/>
      <c r="DCZ54" s="112"/>
      <c r="DDA54" s="112"/>
      <c r="DDB54" s="112"/>
      <c r="DDC54" s="112"/>
      <c r="DDD54" s="112"/>
      <c r="DDE54" s="112"/>
      <c r="DDF54" s="112"/>
      <c r="DDG54" s="112"/>
      <c r="DDH54" s="113"/>
      <c r="DDI54" s="111"/>
      <c r="DDJ54" s="112"/>
      <c r="DDK54" s="112"/>
      <c r="DDL54" s="112"/>
      <c r="DDM54" s="112"/>
      <c r="DDN54" s="112"/>
      <c r="DDO54" s="112"/>
      <c r="DDP54" s="112"/>
      <c r="DDQ54" s="112"/>
      <c r="DDR54" s="112"/>
      <c r="DDS54" s="112"/>
      <c r="DDT54" s="112"/>
      <c r="DDU54" s="112"/>
      <c r="DDV54" s="112"/>
      <c r="DDW54" s="112"/>
      <c r="DDX54" s="113"/>
      <c r="DDY54" s="111"/>
      <c r="DDZ54" s="112"/>
      <c r="DEA54" s="112"/>
      <c r="DEB54" s="112"/>
      <c r="DEC54" s="112"/>
      <c r="DED54" s="112"/>
      <c r="DEE54" s="112"/>
      <c r="DEF54" s="112"/>
      <c r="DEG54" s="112"/>
      <c r="DEH54" s="112"/>
      <c r="DEI54" s="112"/>
      <c r="DEJ54" s="112"/>
      <c r="DEK54" s="112"/>
      <c r="DEL54" s="112"/>
      <c r="DEM54" s="112"/>
      <c r="DEN54" s="113"/>
      <c r="DEO54" s="111"/>
      <c r="DEP54" s="112"/>
      <c r="DEQ54" s="112"/>
      <c r="DER54" s="112"/>
      <c r="DES54" s="112"/>
      <c r="DET54" s="112"/>
      <c r="DEU54" s="112"/>
      <c r="DEV54" s="112"/>
      <c r="DEW54" s="112"/>
      <c r="DEX54" s="112"/>
      <c r="DEY54" s="112"/>
      <c r="DEZ54" s="112"/>
      <c r="DFA54" s="112"/>
      <c r="DFB54" s="112"/>
      <c r="DFC54" s="112"/>
      <c r="DFD54" s="113"/>
      <c r="DFE54" s="111"/>
      <c r="DFF54" s="112"/>
      <c r="DFG54" s="112"/>
      <c r="DFH54" s="112"/>
      <c r="DFI54" s="112"/>
      <c r="DFJ54" s="112"/>
      <c r="DFK54" s="112"/>
      <c r="DFL54" s="112"/>
      <c r="DFM54" s="112"/>
      <c r="DFN54" s="112"/>
      <c r="DFO54" s="112"/>
      <c r="DFP54" s="112"/>
      <c r="DFQ54" s="112"/>
      <c r="DFR54" s="112"/>
      <c r="DFS54" s="112"/>
      <c r="DFT54" s="113"/>
      <c r="DFU54" s="111"/>
      <c r="DFV54" s="112"/>
      <c r="DFW54" s="112"/>
      <c r="DFX54" s="112"/>
      <c r="DFY54" s="112"/>
      <c r="DFZ54" s="112"/>
      <c r="DGA54" s="112"/>
      <c r="DGB54" s="112"/>
      <c r="DGC54" s="112"/>
      <c r="DGD54" s="112"/>
      <c r="DGE54" s="112"/>
      <c r="DGF54" s="112"/>
      <c r="DGG54" s="112"/>
      <c r="DGH54" s="112"/>
      <c r="DGI54" s="112"/>
      <c r="DGJ54" s="113"/>
      <c r="DGK54" s="111"/>
      <c r="DGL54" s="112"/>
      <c r="DGM54" s="112"/>
      <c r="DGN54" s="112"/>
      <c r="DGO54" s="112"/>
      <c r="DGP54" s="112"/>
      <c r="DGQ54" s="112"/>
      <c r="DGR54" s="112"/>
      <c r="DGS54" s="112"/>
      <c r="DGT54" s="112"/>
      <c r="DGU54" s="112"/>
      <c r="DGV54" s="112"/>
      <c r="DGW54" s="112"/>
      <c r="DGX54" s="112"/>
      <c r="DGY54" s="112"/>
      <c r="DGZ54" s="113"/>
      <c r="DHA54" s="111"/>
      <c r="DHB54" s="112"/>
      <c r="DHC54" s="112"/>
      <c r="DHD54" s="112"/>
      <c r="DHE54" s="112"/>
      <c r="DHF54" s="112"/>
      <c r="DHG54" s="112"/>
      <c r="DHH54" s="112"/>
      <c r="DHI54" s="112"/>
      <c r="DHJ54" s="112"/>
      <c r="DHK54" s="112"/>
      <c r="DHL54" s="112"/>
      <c r="DHM54" s="112"/>
      <c r="DHN54" s="112"/>
      <c r="DHO54" s="112"/>
      <c r="DHP54" s="113"/>
      <c r="DHQ54" s="111"/>
      <c r="DHR54" s="112"/>
      <c r="DHS54" s="112"/>
      <c r="DHT54" s="112"/>
      <c r="DHU54" s="112"/>
      <c r="DHV54" s="112"/>
      <c r="DHW54" s="112"/>
      <c r="DHX54" s="112"/>
      <c r="DHY54" s="112"/>
      <c r="DHZ54" s="112"/>
      <c r="DIA54" s="112"/>
      <c r="DIB54" s="112"/>
      <c r="DIC54" s="112"/>
      <c r="DID54" s="112"/>
      <c r="DIE54" s="112"/>
      <c r="DIF54" s="113"/>
      <c r="DIG54" s="111"/>
      <c r="DIH54" s="112"/>
      <c r="DII54" s="112"/>
      <c r="DIJ54" s="112"/>
      <c r="DIK54" s="112"/>
      <c r="DIL54" s="112"/>
      <c r="DIM54" s="112"/>
      <c r="DIN54" s="112"/>
      <c r="DIO54" s="112"/>
      <c r="DIP54" s="112"/>
      <c r="DIQ54" s="112"/>
      <c r="DIR54" s="112"/>
      <c r="DIS54" s="112"/>
      <c r="DIT54" s="112"/>
      <c r="DIU54" s="112"/>
      <c r="DIV54" s="113"/>
      <c r="DIW54" s="111"/>
      <c r="DIX54" s="112"/>
      <c r="DIY54" s="112"/>
      <c r="DIZ54" s="112"/>
      <c r="DJA54" s="112"/>
      <c r="DJB54" s="112"/>
      <c r="DJC54" s="112"/>
      <c r="DJD54" s="112"/>
      <c r="DJE54" s="112"/>
      <c r="DJF54" s="112"/>
      <c r="DJG54" s="112"/>
      <c r="DJH54" s="112"/>
      <c r="DJI54" s="112"/>
      <c r="DJJ54" s="112"/>
      <c r="DJK54" s="112"/>
      <c r="DJL54" s="113"/>
      <c r="DJM54" s="111"/>
      <c r="DJN54" s="112"/>
      <c r="DJO54" s="112"/>
      <c r="DJP54" s="112"/>
      <c r="DJQ54" s="112"/>
      <c r="DJR54" s="112"/>
      <c r="DJS54" s="112"/>
      <c r="DJT54" s="112"/>
      <c r="DJU54" s="112"/>
      <c r="DJV54" s="112"/>
      <c r="DJW54" s="112"/>
      <c r="DJX54" s="112"/>
      <c r="DJY54" s="112"/>
      <c r="DJZ54" s="112"/>
      <c r="DKA54" s="112"/>
      <c r="DKB54" s="113"/>
      <c r="DKC54" s="111"/>
      <c r="DKD54" s="112"/>
      <c r="DKE54" s="112"/>
      <c r="DKF54" s="112"/>
      <c r="DKG54" s="112"/>
      <c r="DKH54" s="112"/>
      <c r="DKI54" s="112"/>
      <c r="DKJ54" s="112"/>
      <c r="DKK54" s="112"/>
      <c r="DKL54" s="112"/>
      <c r="DKM54" s="112"/>
      <c r="DKN54" s="112"/>
      <c r="DKO54" s="112"/>
      <c r="DKP54" s="112"/>
      <c r="DKQ54" s="112"/>
      <c r="DKR54" s="113"/>
      <c r="DKS54" s="111"/>
      <c r="DKT54" s="112"/>
      <c r="DKU54" s="112"/>
      <c r="DKV54" s="112"/>
      <c r="DKW54" s="112"/>
      <c r="DKX54" s="112"/>
      <c r="DKY54" s="112"/>
      <c r="DKZ54" s="112"/>
      <c r="DLA54" s="112"/>
      <c r="DLB54" s="112"/>
      <c r="DLC54" s="112"/>
      <c r="DLD54" s="112"/>
      <c r="DLE54" s="112"/>
      <c r="DLF54" s="112"/>
      <c r="DLG54" s="112"/>
      <c r="DLH54" s="113"/>
      <c r="DLI54" s="111"/>
      <c r="DLJ54" s="112"/>
      <c r="DLK54" s="112"/>
      <c r="DLL54" s="112"/>
      <c r="DLM54" s="112"/>
      <c r="DLN54" s="112"/>
      <c r="DLO54" s="112"/>
      <c r="DLP54" s="112"/>
      <c r="DLQ54" s="112"/>
      <c r="DLR54" s="112"/>
      <c r="DLS54" s="112"/>
      <c r="DLT54" s="112"/>
      <c r="DLU54" s="112"/>
      <c r="DLV54" s="112"/>
      <c r="DLW54" s="112"/>
      <c r="DLX54" s="113"/>
      <c r="DLY54" s="111"/>
      <c r="DLZ54" s="112"/>
      <c r="DMA54" s="112"/>
      <c r="DMB54" s="112"/>
      <c r="DMC54" s="112"/>
      <c r="DMD54" s="112"/>
      <c r="DME54" s="112"/>
      <c r="DMF54" s="112"/>
      <c r="DMG54" s="112"/>
      <c r="DMH54" s="112"/>
      <c r="DMI54" s="112"/>
      <c r="DMJ54" s="112"/>
      <c r="DMK54" s="112"/>
      <c r="DML54" s="112"/>
      <c r="DMM54" s="112"/>
      <c r="DMN54" s="113"/>
      <c r="DMO54" s="111"/>
      <c r="DMP54" s="112"/>
      <c r="DMQ54" s="112"/>
      <c r="DMR54" s="112"/>
      <c r="DMS54" s="112"/>
      <c r="DMT54" s="112"/>
      <c r="DMU54" s="112"/>
      <c r="DMV54" s="112"/>
      <c r="DMW54" s="112"/>
      <c r="DMX54" s="112"/>
      <c r="DMY54" s="112"/>
      <c r="DMZ54" s="112"/>
      <c r="DNA54" s="112"/>
      <c r="DNB54" s="112"/>
      <c r="DNC54" s="112"/>
      <c r="DND54" s="113"/>
      <c r="DNE54" s="111"/>
      <c r="DNF54" s="112"/>
      <c r="DNG54" s="112"/>
      <c r="DNH54" s="112"/>
      <c r="DNI54" s="112"/>
      <c r="DNJ54" s="112"/>
      <c r="DNK54" s="112"/>
      <c r="DNL54" s="112"/>
      <c r="DNM54" s="112"/>
      <c r="DNN54" s="112"/>
      <c r="DNO54" s="112"/>
      <c r="DNP54" s="112"/>
      <c r="DNQ54" s="112"/>
      <c r="DNR54" s="112"/>
      <c r="DNS54" s="112"/>
      <c r="DNT54" s="113"/>
      <c r="DNU54" s="111"/>
      <c r="DNV54" s="112"/>
      <c r="DNW54" s="112"/>
      <c r="DNX54" s="112"/>
      <c r="DNY54" s="112"/>
      <c r="DNZ54" s="112"/>
      <c r="DOA54" s="112"/>
      <c r="DOB54" s="112"/>
      <c r="DOC54" s="112"/>
      <c r="DOD54" s="112"/>
      <c r="DOE54" s="112"/>
      <c r="DOF54" s="112"/>
      <c r="DOG54" s="112"/>
      <c r="DOH54" s="112"/>
      <c r="DOI54" s="112"/>
      <c r="DOJ54" s="113"/>
      <c r="DOK54" s="111"/>
      <c r="DOL54" s="112"/>
      <c r="DOM54" s="112"/>
      <c r="DON54" s="112"/>
      <c r="DOO54" s="112"/>
      <c r="DOP54" s="112"/>
      <c r="DOQ54" s="112"/>
      <c r="DOR54" s="112"/>
      <c r="DOS54" s="112"/>
      <c r="DOT54" s="112"/>
      <c r="DOU54" s="112"/>
      <c r="DOV54" s="112"/>
      <c r="DOW54" s="112"/>
      <c r="DOX54" s="112"/>
      <c r="DOY54" s="112"/>
      <c r="DOZ54" s="113"/>
      <c r="DPA54" s="111"/>
      <c r="DPB54" s="112"/>
      <c r="DPC54" s="112"/>
      <c r="DPD54" s="112"/>
      <c r="DPE54" s="112"/>
      <c r="DPF54" s="112"/>
      <c r="DPG54" s="112"/>
      <c r="DPH54" s="112"/>
      <c r="DPI54" s="112"/>
      <c r="DPJ54" s="112"/>
      <c r="DPK54" s="112"/>
      <c r="DPL54" s="112"/>
      <c r="DPM54" s="112"/>
      <c r="DPN54" s="112"/>
      <c r="DPO54" s="112"/>
      <c r="DPP54" s="113"/>
      <c r="DPQ54" s="111"/>
      <c r="DPR54" s="112"/>
      <c r="DPS54" s="112"/>
      <c r="DPT54" s="112"/>
      <c r="DPU54" s="112"/>
      <c r="DPV54" s="112"/>
      <c r="DPW54" s="112"/>
      <c r="DPX54" s="112"/>
      <c r="DPY54" s="112"/>
      <c r="DPZ54" s="112"/>
      <c r="DQA54" s="112"/>
      <c r="DQB54" s="112"/>
      <c r="DQC54" s="112"/>
      <c r="DQD54" s="112"/>
      <c r="DQE54" s="112"/>
      <c r="DQF54" s="113"/>
      <c r="DQG54" s="111"/>
      <c r="DQH54" s="112"/>
      <c r="DQI54" s="112"/>
      <c r="DQJ54" s="112"/>
      <c r="DQK54" s="112"/>
      <c r="DQL54" s="112"/>
      <c r="DQM54" s="112"/>
      <c r="DQN54" s="112"/>
      <c r="DQO54" s="112"/>
      <c r="DQP54" s="112"/>
      <c r="DQQ54" s="112"/>
      <c r="DQR54" s="112"/>
      <c r="DQS54" s="112"/>
      <c r="DQT54" s="112"/>
      <c r="DQU54" s="112"/>
      <c r="DQV54" s="113"/>
      <c r="DQW54" s="111"/>
      <c r="DQX54" s="112"/>
      <c r="DQY54" s="112"/>
      <c r="DQZ54" s="112"/>
      <c r="DRA54" s="112"/>
      <c r="DRB54" s="112"/>
      <c r="DRC54" s="112"/>
      <c r="DRD54" s="112"/>
      <c r="DRE54" s="112"/>
      <c r="DRF54" s="112"/>
      <c r="DRG54" s="112"/>
      <c r="DRH54" s="112"/>
      <c r="DRI54" s="112"/>
      <c r="DRJ54" s="112"/>
      <c r="DRK54" s="112"/>
      <c r="DRL54" s="113"/>
      <c r="DRM54" s="111"/>
      <c r="DRN54" s="112"/>
      <c r="DRO54" s="112"/>
      <c r="DRP54" s="112"/>
      <c r="DRQ54" s="112"/>
      <c r="DRR54" s="112"/>
      <c r="DRS54" s="112"/>
      <c r="DRT54" s="112"/>
      <c r="DRU54" s="112"/>
      <c r="DRV54" s="112"/>
      <c r="DRW54" s="112"/>
      <c r="DRX54" s="112"/>
      <c r="DRY54" s="112"/>
      <c r="DRZ54" s="112"/>
      <c r="DSA54" s="112"/>
      <c r="DSB54" s="113"/>
      <c r="DSC54" s="111"/>
      <c r="DSD54" s="112"/>
      <c r="DSE54" s="112"/>
      <c r="DSF54" s="112"/>
      <c r="DSG54" s="112"/>
      <c r="DSH54" s="112"/>
      <c r="DSI54" s="112"/>
      <c r="DSJ54" s="112"/>
      <c r="DSK54" s="112"/>
      <c r="DSL54" s="112"/>
      <c r="DSM54" s="112"/>
      <c r="DSN54" s="112"/>
      <c r="DSO54" s="112"/>
      <c r="DSP54" s="112"/>
      <c r="DSQ54" s="112"/>
      <c r="DSR54" s="113"/>
      <c r="DSS54" s="111"/>
      <c r="DST54" s="112"/>
      <c r="DSU54" s="112"/>
      <c r="DSV54" s="112"/>
      <c r="DSW54" s="112"/>
      <c r="DSX54" s="112"/>
      <c r="DSY54" s="112"/>
      <c r="DSZ54" s="112"/>
      <c r="DTA54" s="112"/>
      <c r="DTB54" s="112"/>
      <c r="DTC54" s="112"/>
      <c r="DTD54" s="112"/>
      <c r="DTE54" s="112"/>
      <c r="DTF54" s="112"/>
      <c r="DTG54" s="112"/>
      <c r="DTH54" s="113"/>
      <c r="DTI54" s="111"/>
      <c r="DTJ54" s="112"/>
      <c r="DTK54" s="112"/>
      <c r="DTL54" s="112"/>
      <c r="DTM54" s="112"/>
      <c r="DTN54" s="112"/>
      <c r="DTO54" s="112"/>
      <c r="DTP54" s="112"/>
      <c r="DTQ54" s="112"/>
      <c r="DTR54" s="112"/>
      <c r="DTS54" s="112"/>
      <c r="DTT54" s="112"/>
      <c r="DTU54" s="112"/>
      <c r="DTV54" s="112"/>
      <c r="DTW54" s="112"/>
      <c r="DTX54" s="113"/>
      <c r="DTY54" s="111"/>
      <c r="DTZ54" s="112"/>
      <c r="DUA54" s="112"/>
      <c r="DUB54" s="112"/>
      <c r="DUC54" s="112"/>
      <c r="DUD54" s="112"/>
      <c r="DUE54" s="112"/>
      <c r="DUF54" s="112"/>
      <c r="DUG54" s="112"/>
      <c r="DUH54" s="112"/>
      <c r="DUI54" s="112"/>
      <c r="DUJ54" s="112"/>
      <c r="DUK54" s="112"/>
      <c r="DUL54" s="112"/>
      <c r="DUM54" s="112"/>
      <c r="DUN54" s="113"/>
      <c r="DUO54" s="111"/>
      <c r="DUP54" s="112"/>
      <c r="DUQ54" s="112"/>
      <c r="DUR54" s="112"/>
      <c r="DUS54" s="112"/>
      <c r="DUT54" s="112"/>
      <c r="DUU54" s="112"/>
      <c r="DUV54" s="112"/>
      <c r="DUW54" s="112"/>
      <c r="DUX54" s="112"/>
      <c r="DUY54" s="112"/>
      <c r="DUZ54" s="112"/>
      <c r="DVA54" s="112"/>
      <c r="DVB54" s="112"/>
      <c r="DVC54" s="112"/>
      <c r="DVD54" s="113"/>
      <c r="DVE54" s="111"/>
      <c r="DVF54" s="112"/>
      <c r="DVG54" s="112"/>
      <c r="DVH54" s="112"/>
      <c r="DVI54" s="112"/>
      <c r="DVJ54" s="112"/>
      <c r="DVK54" s="112"/>
      <c r="DVL54" s="112"/>
      <c r="DVM54" s="112"/>
      <c r="DVN54" s="112"/>
      <c r="DVO54" s="112"/>
      <c r="DVP54" s="112"/>
      <c r="DVQ54" s="112"/>
      <c r="DVR54" s="112"/>
      <c r="DVS54" s="112"/>
      <c r="DVT54" s="113"/>
      <c r="DVU54" s="111"/>
      <c r="DVV54" s="112"/>
      <c r="DVW54" s="112"/>
      <c r="DVX54" s="112"/>
      <c r="DVY54" s="112"/>
      <c r="DVZ54" s="112"/>
      <c r="DWA54" s="112"/>
      <c r="DWB54" s="112"/>
      <c r="DWC54" s="112"/>
      <c r="DWD54" s="112"/>
      <c r="DWE54" s="112"/>
      <c r="DWF54" s="112"/>
      <c r="DWG54" s="112"/>
      <c r="DWH54" s="112"/>
      <c r="DWI54" s="112"/>
      <c r="DWJ54" s="113"/>
      <c r="DWK54" s="111"/>
      <c r="DWL54" s="112"/>
      <c r="DWM54" s="112"/>
      <c r="DWN54" s="112"/>
      <c r="DWO54" s="112"/>
      <c r="DWP54" s="112"/>
      <c r="DWQ54" s="112"/>
      <c r="DWR54" s="112"/>
      <c r="DWS54" s="112"/>
      <c r="DWT54" s="112"/>
      <c r="DWU54" s="112"/>
      <c r="DWV54" s="112"/>
      <c r="DWW54" s="112"/>
      <c r="DWX54" s="112"/>
      <c r="DWY54" s="112"/>
      <c r="DWZ54" s="113"/>
      <c r="DXA54" s="111"/>
      <c r="DXB54" s="112"/>
      <c r="DXC54" s="112"/>
      <c r="DXD54" s="112"/>
      <c r="DXE54" s="112"/>
      <c r="DXF54" s="112"/>
      <c r="DXG54" s="112"/>
      <c r="DXH54" s="112"/>
      <c r="DXI54" s="112"/>
      <c r="DXJ54" s="112"/>
      <c r="DXK54" s="112"/>
      <c r="DXL54" s="112"/>
      <c r="DXM54" s="112"/>
      <c r="DXN54" s="112"/>
      <c r="DXO54" s="112"/>
      <c r="DXP54" s="113"/>
      <c r="DXQ54" s="111"/>
      <c r="DXR54" s="112"/>
      <c r="DXS54" s="112"/>
      <c r="DXT54" s="112"/>
      <c r="DXU54" s="112"/>
      <c r="DXV54" s="112"/>
      <c r="DXW54" s="112"/>
      <c r="DXX54" s="112"/>
      <c r="DXY54" s="112"/>
      <c r="DXZ54" s="112"/>
      <c r="DYA54" s="112"/>
      <c r="DYB54" s="112"/>
      <c r="DYC54" s="112"/>
      <c r="DYD54" s="112"/>
      <c r="DYE54" s="112"/>
      <c r="DYF54" s="113"/>
      <c r="DYG54" s="111"/>
      <c r="DYH54" s="112"/>
      <c r="DYI54" s="112"/>
      <c r="DYJ54" s="112"/>
      <c r="DYK54" s="112"/>
      <c r="DYL54" s="112"/>
      <c r="DYM54" s="112"/>
      <c r="DYN54" s="112"/>
      <c r="DYO54" s="112"/>
      <c r="DYP54" s="112"/>
      <c r="DYQ54" s="112"/>
      <c r="DYR54" s="112"/>
      <c r="DYS54" s="112"/>
      <c r="DYT54" s="112"/>
      <c r="DYU54" s="112"/>
      <c r="DYV54" s="113"/>
      <c r="DYW54" s="111"/>
      <c r="DYX54" s="112"/>
      <c r="DYY54" s="112"/>
      <c r="DYZ54" s="112"/>
      <c r="DZA54" s="112"/>
      <c r="DZB54" s="112"/>
      <c r="DZC54" s="112"/>
      <c r="DZD54" s="112"/>
      <c r="DZE54" s="112"/>
      <c r="DZF54" s="112"/>
      <c r="DZG54" s="112"/>
      <c r="DZH54" s="112"/>
      <c r="DZI54" s="112"/>
      <c r="DZJ54" s="112"/>
      <c r="DZK54" s="112"/>
      <c r="DZL54" s="113"/>
      <c r="DZM54" s="111"/>
      <c r="DZN54" s="112"/>
      <c r="DZO54" s="112"/>
      <c r="DZP54" s="112"/>
      <c r="DZQ54" s="112"/>
      <c r="DZR54" s="112"/>
      <c r="DZS54" s="112"/>
      <c r="DZT54" s="112"/>
      <c r="DZU54" s="112"/>
      <c r="DZV54" s="112"/>
      <c r="DZW54" s="112"/>
      <c r="DZX54" s="112"/>
      <c r="DZY54" s="112"/>
      <c r="DZZ54" s="112"/>
      <c r="EAA54" s="112"/>
      <c r="EAB54" s="113"/>
      <c r="EAC54" s="111"/>
      <c r="EAD54" s="112"/>
      <c r="EAE54" s="112"/>
      <c r="EAF54" s="112"/>
      <c r="EAG54" s="112"/>
      <c r="EAH54" s="112"/>
      <c r="EAI54" s="112"/>
      <c r="EAJ54" s="112"/>
      <c r="EAK54" s="112"/>
      <c r="EAL54" s="112"/>
      <c r="EAM54" s="112"/>
      <c r="EAN54" s="112"/>
      <c r="EAO54" s="112"/>
      <c r="EAP54" s="112"/>
      <c r="EAQ54" s="112"/>
      <c r="EAR54" s="113"/>
      <c r="EAS54" s="111"/>
      <c r="EAT54" s="112"/>
      <c r="EAU54" s="112"/>
      <c r="EAV54" s="112"/>
      <c r="EAW54" s="112"/>
      <c r="EAX54" s="112"/>
      <c r="EAY54" s="112"/>
      <c r="EAZ54" s="112"/>
      <c r="EBA54" s="112"/>
      <c r="EBB54" s="112"/>
      <c r="EBC54" s="112"/>
      <c r="EBD54" s="112"/>
      <c r="EBE54" s="112"/>
      <c r="EBF54" s="112"/>
      <c r="EBG54" s="112"/>
      <c r="EBH54" s="113"/>
      <c r="EBI54" s="111"/>
      <c r="EBJ54" s="112"/>
      <c r="EBK54" s="112"/>
      <c r="EBL54" s="112"/>
      <c r="EBM54" s="112"/>
      <c r="EBN54" s="112"/>
      <c r="EBO54" s="112"/>
      <c r="EBP54" s="112"/>
      <c r="EBQ54" s="112"/>
      <c r="EBR54" s="112"/>
      <c r="EBS54" s="112"/>
      <c r="EBT54" s="112"/>
      <c r="EBU54" s="112"/>
      <c r="EBV54" s="112"/>
      <c r="EBW54" s="112"/>
      <c r="EBX54" s="113"/>
      <c r="EBY54" s="111"/>
      <c r="EBZ54" s="112"/>
      <c r="ECA54" s="112"/>
      <c r="ECB54" s="112"/>
      <c r="ECC54" s="112"/>
      <c r="ECD54" s="112"/>
      <c r="ECE54" s="112"/>
      <c r="ECF54" s="112"/>
      <c r="ECG54" s="112"/>
      <c r="ECH54" s="112"/>
      <c r="ECI54" s="112"/>
      <c r="ECJ54" s="112"/>
      <c r="ECK54" s="112"/>
      <c r="ECL54" s="112"/>
      <c r="ECM54" s="112"/>
      <c r="ECN54" s="113"/>
      <c r="ECO54" s="111"/>
      <c r="ECP54" s="112"/>
      <c r="ECQ54" s="112"/>
      <c r="ECR54" s="112"/>
      <c r="ECS54" s="112"/>
      <c r="ECT54" s="112"/>
      <c r="ECU54" s="112"/>
      <c r="ECV54" s="112"/>
      <c r="ECW54" s="112"/>
      <c r="ECX54" s="112"/>
      <c r="ECY54" s="112"/>
      <c r="ECZ54" s="112"/>
      <c r="EDA54" s="112"/>
      <c r="EDB54" s="112"/>
      <c r="EDC54" s="112"/>
      <c r="EDD54" s="113"/>
      <c r="EDE54" s="111"/>
      <c r="EDF54" s="112"/>
      <c r="EDG54" s="112"/>
      <c r="EDH54" s="112"/>
      <c r="EDI54" s="112"/>
      <c r="EDJ54" s="112"/>
      <c r="EDK54" s="112"/>
      <c r="EDL54" s="112"/>
      <c r="EDM54" s="112"/>
      <c r="EDN54" s="112"/>
      <c r="EDO54" s="112"/>
      <c r="EDP54" s="112"/>
      <c r="EDQ54" s="112"/>
      <c r="EDR54" s="112"/>
      <c r="EDS54" s="112"/>
      <c r="EDT54" s="113"/>
      <c r="EDU54" s="111"/>
      <c r="EDV54" s="112"/>
      <c r="EDW54" s="112"/>
      <c r="EDX54" s="112"/>
      <c r="EDY54" s="112"/>
      <c r="EDZ54" s="112"/>
      <c r="EEA54" s="112"/>
      <c r="EEB54" s="112"/>
      <c r="EEC54" s="112"/>
      <c r="EED54" s="112"/>
      <c r="EEE54" s="112"/>
      <c r="EEF54" s="112"/>
      <c r="EEG54" s="112"/>
      <c r="EEH54" s="112"/>
      <c r="EEI54" s="112"/>
      <c r="EEJ54" s="113"/>
      <c r="EEK54" s="111"/>
      <c r="EEL54" s="112"/>
      <c r="EEM54" s="112"/>
      <c r="EEN54" s="112"/>
      <c r="EEO54" s="112"/>
      <c r="EEP54" s="112"/>
      <c r="EEQ54" s="112"/>
      <c r="EER54" s="112"/>
      <c r="EES54" s="112"/>
      <c r="EET54" s="112"/>
      <c r="EEU54" s="112"/>
      <c r="EEV54" s="112"/>
      <c r="EEW54" s="112"/>
      <c r="EEX54" s="112"/>
      <c r="EEY54" s="112"/>
      <c r="EEZ54" s="113"/>
      <c r="EFA54" s="111"/>
      <c r="EFB54" s="112"/>
      <c r="EFC54" s="112"/>
      <c r="EFD54" s="112"/>
      <c r="EFE54" s="112"/>
      <c r="EFF54" s="112"/>
      <c r="EFG54" s="112"/>
      <c r="EFH54" s="112"/>
      <c r="EFI54" s="112"/>
      <c r="EFJ54" s="112"/>
      <c r="EFK54" s="112"/>
      <c r="EFL54" s="112"/>
      <c r="EFM54" s="112"/>
      <c r="EFN54" s="112"/>
      <c r="EFO54" s="112"/>
      <c r="EFP54" s="113"/>
      <c r="EFQ54" s="111"/>
      <c r="EFR54" s="112"/>
      <c r="EFS54" s="112"/>
      <c r="EFT54" s="112"/>
      <c r="EFU54" s="112"/>
      <c r="EFV54" s="112"/>
      <c r="EFW54" s="112"/>
      <c r="EFX54" s="112"/>
      <c r="EFY54" s="112"/>
      <c r="EFZ54" s="112"/>
      <c r="EGA54" s="112"/>
      <c r="EGB54" s="112"/>
      <c r="EGC54" s="112"/>
      <c r="EGD54" s="112"/>
      <c r="EGE54" s="112"/>
      <c r="EGF54" s="113"/>
      <c r="EGG54" s="111"/>
      <c r="EGH54" s="112"/>
      <c r="EGI54" s="112"/>
      <c r="EGJ54" s="112"/>
      <c r="EGK54" s="112"/>
      <c r="EGL54" s="112"/>
      <c r="EGM54" s="112"/>
      <c r="EGN54" s="112"/>
      <c r="EGO54" s="112"/>
      <c r="EGP54" s="112"/>
      <c r="EGQ54" s="112"/>
      <c r="EGR54" s="112"/>
      <c r="EGS54" s="112"/>
      <c r="EGT54" s="112"/>
      <c r="EGU54" s="112"/>
      <c r="EGV54" s="113"/>
      <c r="EGW54" s="111"/>
      <c r="EGX54" s="112"/>
      <c r="EGY54" s="112"/>
      <c r="EGZ54" s="112"/>
      <c r="EHA54" s="112"/>
      <c r="EHB54" s="112"/>
      <c r="EHC54" s="112"/>
      <c r="EHD54" s="112"/>
      <c r="EHE54" s="112"/>
      <c r="EHF54" s="112"/>
      <c r="EHG54" s="112"/>
      <c r="EHH54" s="112"/>
      <c r="EHI54" s="112"/>
      <c r="EHJ54" s="112"/>
      <c r="EHK54" s="112"/>
      <c r="EHL54" s="113"/>
      <c r="EHM54" s="111"/>
      <c r="EHN54" s="112"/>
      <c r="EHO54" s="112"/>
      <c r="EHP54" s="112"/>
      <c r="EHQ54" s="112"/>
      <c r="EHR54" s="112"/>
      <c r="EHS54" s="112"/>
      <c r="EHT54" s="112"/>
      <c r="EHU54" s="112"/>
      <c r="EHV54" s="112"/>
      <c r="EHW54" s="112"/>
      <c r="EHX54" s="112"/>
      <c r="EHY54" s="112"/>
      <c r="EHZ54" s="112"/>
      <c r="EIA54" s="112"/>
      <c r="EIB54" s="113"/>
      <c r="EIC54" s="111"/>
      <c r="EID54" s="112"/>
      <c r="EIE54" s="112"/>
      <c r="EIF54" s="112"/>
      <c r="EIG54" s="112"/>
      <c r="EIH54" s="112"/>
      <c r="EII54" s="112"/>
      <c r="EIJ54" s="112"/>
      <c r="EIK54" s="112"/>
      <c r="EIL54" s="112"/>
      <c r="EIM54" s="112"/>
      <c r="EIN54" s="112"/>
      <c r="EIO54" s="112"/>
      <c r="EIP54" s="112"/>
      <c r="EIQ54" s="112"/>
      <c r="EIR54" s="113"/>
      <c r="EIS54" s="111"/>
      <c r="EIT54" s="112"/>
      <c r="EIU54" s="112"/>
      <c r="EIV54" s="112"/>
      <c r="EIW54" s="112"/>
      <c r="EIX54" s="112"/>
      <c r="EIY54" s="112"/>
      <c r="EIZ54" s="112"/>
      <c r="EJA54" s="112"/>
      <c r="EJB54" s="112"/>
      <c r="EJC54" s="112"/>
      <c r="EJD54" s="112"/>
      <c r="EJE54" s="112"/>
      <c r="EJF54" s="112"/>
      <c r="EJG54" s="112"/>
      <c r="EJH54" s="113"/>
      <c r="EJI54" s="111"/>
      <c r="EJJ54" s="112"/>
      <c r="EJK54" s="112"/>
      <c r="EJL54" s="112"/>
      <c r="EJM54" s="112"/>
      <c r="EJN54" s="112"/>
      <c r="EJO54" s="112"/>
      <c r="EJP54" s="112"/>
      <c r="EJQ54" s="112"/>
      <c r="EJR54" s="112"/>
      <c r="EJS54" s="112"/>
      <c r="EJT54" s="112"/>
      <c r="EJU54" s="112"/>
      <c r="EJV54" s="112"/>
      <c r="EJW54" s="112"/>
      <c r="EJX54" s="113"/>
      <c r="EJY54" s="111"/>
      <c r="EJZ54" s="112"/>
      <c r="EKA54" s="112"/>
      <c r="EKB54" s="112"/>
      <c r="EKC54" s="112"/>
      <c r="EKD54" s="112"/>
      <c r="EKE54" s="112"/>
      <c r="EKF54" s="112"/>
      <c r="EKG54" s="112"/>
      <c r="EKH54" s="112"/>
      <c r="EKI54" s="112"/>
      <c r="EKJ54" s="112"/>
      <c r="EKK54" s="112"/>
      <c r="EKL54" s="112"/>
      <c r="EKM54" s="112"/>
      <c r="EKN54" s="113"/>
      <c r="EKO54" s="111"/>
      <c r="EKP54" s="112"/>
      <c r="EKQ54" s="112"/>
      <c r="EKR54" s="112"/>
      <c r="EKS54" s="112"/>
      <c r="EKT54" s="112"/>
      <c r="EKU54" s="112"/>
      <c r="EKV54" s="112"/>
      <c r="EKW54" s="112"/>
      <c r="EKX54" s="112"/>
      <c r="EKY54" s="112"/>
      <c r="EKZ54" s="112"/>
      <c r="ELA54" s="112"/>
      <c r="ELB54" s="112"/>
      <c r="ELC54" s="112"/>
      <c r="ELD54" s="113"/>
      <c r="ELE54" s="111"/>
      <c r="ELF54" s="112"/>
      <c r="ELG54" s="112"/>
      <c r="ELH54" s="112"/>
      <c r="ELI54" s="112"/>
      <c r="ELJ54" s="112"/>
      <c r="ELK54" s="112"/>
      <c r="ELL54" s="112"/>
      <c r="ELM54" s="112"/>
      <c r="ELN54" s="112"/>
      <c r="ELO54" s="112"/>
      <c r="ELP54" s="112"/>
      <c r="ELQ54" s="112"/>
      <c r="ELR54" s="112"/>
      <c r="ELS54" s="112"/>
      <c r="ELT54" s="113"/>
      <c r="ELU54" s="111"/>
      <c r="ELV54" s="112"/>
      <c r="ELW54" s="112"/>
      <c r="ELX54" s="112"/>
      <c r="ELY54" s="112"/>
      <c r="ELZ54" s="112"/>
      <c r="EMA54" s="112"/>
      <c r="EMB54" s="112"/>
      <c r="EMC54" s="112"/>
      <c r="EMD54" s="112"/>
      <c r="EME54" s="112"/>
      <c r="EMF54" s="112"/>
      <c r="EMG54" s="112"/>
      <c r="EMH54" s="112"/>
      <c r="EMI54" s="112"/>
      <c r="EMJ54" s="113"/>
      <c r="EMK54" s="111"/>
      <c r="EML54" s="112"/>
      <c r="EMM54" s="112"/>
      <c r="EMN54" s="112"/>
      <c r="EMO54" s="112"/>
      <c r="EMP54" s="112"/>
      <c r="EMQ54" s="112"/>
      <c r="EMR54" s="112"/>
      <c r="EMS54" s="112"/>
      <c r="EMT54" s="112"/>
      <c r="EMU54" s="112"/>
      <c r="EMV54" s="112"/>
      <c r="EMW54" s="112"/>
      <c r="EMX54" s="112"/>
      <c r="EMY54" s="112"/>
      <c r="EMZ54" s="113"/>
      <c r="ENA54" s="111"/>
      <c r="ENB54" s="112"/>
      <c r="ENC54" s="112"/>
      <c r="END54" s="112"/>
      <c r="ENE54" s="112"/>
      <c r="ENF54" s="112"/>
      <c r="ENG54" s="112"/>
      <c r="ENH54" s="112"/>
      <c r="ENI54" s="112"/>
      <c r="ENJ54" s="112"/>
      <c r="ENK54" s="112"/>
      <c r="ENL54" s="112"/>
      <c r="ENM54" s="112"/>
      <c r="ENN54" s="112"/>
      <c r="ENO54" s="112"/>
      <c r="ENP54" s="113"/>
      <c r="ENQ54" s="111"/>
      <c r="ENR54" s="112"/>
      <c r="ENS54" s="112"/>
      <c r="ENT54" s="112"/>
      <c r="ENU54" s="112"/>
      <c r="ENV54" s="112"/>
      <c r="ENW54" s="112"/>
      <c r="ENX54" s="112"/>
      <c r="ENY54" s="112"/>
      <c r="ENZ54" s="112"/>
      <c r="EOA54" s="112"/>
      <c r="EOB54" s="112"/>
      <c r="EOC54" s="112"/>
      <c r="EOD54" s="112"/>
      <c r="EOE54" s="112"/>
      <c r="EOF54" s="113"/>
      <c r="EOG54" s="111"/>
      <c r="EOH54" s="112"/>
      <c r="EOI54" s="112"/>
      <c r="EOJ54" s="112"/>
      <c r="EOK54" s="112"/>
      <c r="EOL54" s="112"/>
      <c r="EOM54" s="112"/>
      <c r="EON54" s="112"/>
      <c r="EOO54" s="112"/>
      <c r="EOP54" s="112"/>
      <c r="EOQ54" s="112"/>
      <c r="EOR54" s="112"/>
      <c r="EOS54" s="112"/>
      <c r="EOT54" s="112"/>
      <c r="EOU54" s="112"/>
      <c r="EOV54" s="113"/>
      <c r="EOW54" s="111"/>
      <c r="EOX54" s="112"/>
      <c r="EOY54" s="112"/>
      <c r="EOZ54" s="112"/>
      <c r="EPA54" s="112"/>
      <c r="EPB54" s="112"/>
      <c r="EPC54" s="112"/>
      <c r="EPD54" s="112"/>
      <c r="EPE54" s="112"/>
      <c r="EPF54" s="112"/>
      <c r="EPG54" s="112"/>
      <c r="EPH54" s="112"/>
      <c r="EPI54" s="112"/>
      <c r="EPJ54" s="112"/>
      <c r="EPK54" s="112"/>
      <c r="EPL54" s="113"/>
      <c r="EPM54" s="111"/>
      <c r="EPN54" s="112"/>
      <c r="EPO54" s="112"/>
      <c r="EPP54" s="112"/>
      <c r="EPQ54" s="112"/>
      <c r="EPR54" s="112"/>
      <c r="EPS54" s="112"/>
      <c r="EPT54" s="112"/>
      <c r="EPU54" s="112"/>
      <c r="EPV54" s="112"/>
      <c r="EPW54" s="112"/>
      <c r="EPX54" s="112"/>
      <c r="EPY54" s="112"/>
      <c r="EPZ54" s="112"/>
      <c r="EQA54" s="112"/>
      <c r="EQB54" s="113"/>
      <c r="EQC54" s="111"/>
      <c r="EQD54" s="112"/>
      <c r="EQE54" s="112"/>
      <c r="EQF54" s="112"/>
      <c r="EQG54" s="112"/>
      <c r="EQH54" s="112"/>
      <c r="EQI54" s="112"/>
      <c r="EQJ54" s="112"/>
      <c r="EQK54" s="112"/>
      <c r="EQL54" s="112"/>
      <c r="EQM54" s="112"/>
      <c r="EQN54" s="112"/>
      <c r="EQO54" s="112"/>
      <c r="EQP54" s="112"/>
      <c r="EQQ54" s="112"/>
      <c r="EQR54" s="113"/>
      <c r="EQS54" s="111"/>
      <c r="EQT54" s="112"/>
      <c r="EQU54" s="112"/>
      <c r="EQV54" s="112"/>
      <c r="EQW54" s="112"/>
      <c r="EQX54" s="112"/>
      <c r="EQY54" s="112"/>
      <c r="EQZ54" s="112"/>
      <c r="ERA54" s="112"/>
      <c r="ERB54" s="112"/>
      <c r="ERC54" s="112"/>
      <c r="ERD54" s="112"/>
      <c r="ERE54" s="112"/>
      <c r="ERF54" s="112"/>
      <c r="ERG54" s="112"/>
      <c r="ERH54" s="113"/>
      <c r="ERI54" s="111"/>
      <c r="ERJ54" s="112"/>
      <c r="ERK54" s="112"/>
      <c r="ERL54" s="112"/>
      <c r="ERM54" s="112"/>
      <c r="ERN54" s="112"/>
      <c r="ERO54" s="112"/>
      <c r="ERP54" s="112"/>
      <c r="ERQ54" s="112"/>
      <c r="ERR54" s="112"/>
      <c r="ERS54" s="112"/>
      <c r="ERT54" s="112"/>
      <c r="ERU54" s="112"/>
      <c r="ERV54" s="112"/>
      <c r="ERW54" s="112"/>
      <c r="ERX54" s="113"/>
      <c r="ERY54" s="111"/>
      <c r="ERZ54" s="112"/>
      <c r="ESA54" s="112"/>
      <c r="ESB54" s="112"/>
      <c r="ESC54" s="112"/>
      <c r="ESD54" s="112"/>
      <c r="ESE54" s="112"/>
      <c r="ESF54" s="112"/>
      <c r="ESG54" s="112"/>
      <c r="ESH54" s="112"/>
      <c r="ESI54" s="112"/>
      <c r="ESJ54" s="112"/>
      <c r="ESK54" s="112"/>
      <c r="ESL54" s="112"/>
      <c r="ESM54" s="112"/>
      <c r="ESN54" s="113"/>
      <c r="ESO54" s="111"/>
      <c r="ESP54" s="112"/>
      <c r="ESQ54" s="112"/>
      <c r="ESR54" s="112"/>
      <c r="ESS54" s="112"/>
      <c r="EST54" s="112"/>
      <c r="ESU54" s="112"/>
      <c r="ESV54" s="112"/>
      <c r="ESW54" s="112"/>
      <c r="ESX54" s="112"/>
      <c r="ESY54" s="112"/>
      <c r="ESZ54" s="112"/>
      <c r="ETA54" s="112"/>
      <c r="ETB54" s="112"/>
      <c r="ETC54" s="112"/>
      <c r="ETD54" s="113"/>
      <c r="ETE54" s="111"/>
      <c r="ETF54" s="112"/>
      <c r="ETG54" s="112"/>
      <c r="ETH54" s="112"/>
      <c r="ETI54" s="112"/>
      <c r="ETJ54" s="112"/>
      <c r="ETK54" s="112"/>
      <c r="ETL54" s="112"/>
      <c r="ETM54" s="112"/>
      <c r="ETN54" s="112"/>
      <c r="ETO54" s="112"/>
      <c r="ETP54" s="112"/>
      <c r="ETQ54" s="112"/>
      <c r="ETR54" s="112"/>
      <c r="ETS54" s="112"/>
      <c r="ETT54" s="113"/>
      <c r="ETU54" s="111"/>
      <c r="ETV54" s="112"/>
      <c r="ETW54" s="112"/>
      <c r="ETX54" s="112"/>
      <c r="ETY54" s="112"/>
      <c r="ETZ54" s="112"/>
      <c r="EUA54" s="112"/>
      <c r="EUB54" s="112"/>
      <c r="EUC54" s="112"/>
      <c r="EUD54" s="112"/>
      <c r="EUE54" s="112"/>
      <c r="EUF54" s="112"/>
      <c r="EUG54" s="112"/>
      <c r="EUH54" s="112"/>
      <c r="EUI54" s="112"/>
      <c r="EUJ54" s="113"/>
      <c r="EUK54" s="111"/>
      <c r="EUL54" s="112"/>
      <c r="EUM54" s="112"/>
      <c r="EUN54" s="112"/>
      <c r="EUO54" s="112"/>
      <c r="EUP54" s="112"/>
      <c r="EUQ54" s="112"/>
      <c r="EUR54" s="112"/>
      <c r="EUS54" s="112"/>
      <c r="EUT54" s="112"/>
      <c r="EUU54" s="112"/>
      <c r="EUV54" s="112"/>
      <c r="EUW54" s="112"/>
      <c r="EUX54" s="112"/>
      <c r="EUY54" s="112"/>
      <c r="EUZ54" s="113"/>
      <c r="EVA54" s="111"/>
      <c r="EVB54" s="112"/>
      <c r="EVC54" s="112"/>
      <c r="EVD54" s="112"/>
      <c r="EVE54" s="112"/>
      <c r="EVF54" s="112"/>
      <c r="EVG54" s="112"/>
      <c r="EVH54" s="112"/>
      <c r="EVI54" s="112"/>
      <c r="EVJ54" s="112"/>
      <c r="EVK54" s="112"/>
      <c r="EVL54" s="112"/>
      <c r="EVM54" s="112"/>
      <c r="EVN54" s="112"/>
      <c r="EVO54" s="112"/>
      <c r="EVP54" s="113"/>
      <c r="EVQ54" s="111"/>
      <c r="EVR54" s="112"/>
      <c r="EVS54" s="112"/>
      <c r="EVT54" s="112"/>
      <c r="EVU54" s="112"/>
      <c r="EVV54" s="112"/>
      <c r="EVW54" s="112"/>
      <c r="EVX54" s="112"/>
      <c r="EVY54" s="112"/>
      <c r="EVZ54" s="112"/>
      <c r="EWA54" s="112"/>
      <c r="EWB54" s="112"/>
      <c r="EWC54" s="112"/>
      <c r="EWD54" s="112"/>
      <c r="EWE54" s="112"/>
      <c r="EWF54" s="113"/>
      <c r="EWG54" s="111"/>
      <c r="EWH54" s="112"/>
      <c r="EWI54" s="112"/>
      <c r="EWJ54" s="112"/>
      <c r="EWK54" s="112"/>
      <c r="EWL54" s="112"/>
      <c r="EWM54" s="112"/>
      <c r="EWN54" s="112"/>
      <c r="EWO54" s="112"/>
      <c r="EWP54" s="112"/>
      <c r="EWQ54" s="112"/>
      <c r="EWR54" s="112"/>
      <c r="EWS54" s="112"/>
      <c r="EWT54" s="112"/>
      <c r="EWU54" s="112"/>
      <c r="EWV54" s="113"/>
      <c r="EWW54" s="111"/>
      <c r="EWX54" s="112"/>
      <c r="EWY54" s="112"/>
      <c r="EWZ54" s="112"/>
      <c r="EXA54" s="112"/>
      <c r="EXB54" s="112"/>
      <c r="EXC54" s="112"/>
      <c r="EXD54" s="112"/>
      <c r="EXE54" s="112"/>
      <c r="EXF54" s="112"/>
      <c r="EXG54" s="112"/>
      <c r="EXH54" s="112"/>
      <c r="EXI54" s="112"/>
      <c r="EXJ54" s="112"/>
      <c r="EXK54" s="112"/>
      <c r="EXL54" s="113"/>
      <c r="EXM54" s="111"/>
      <c r="EXN54" s="112"/>
      <c r="EXO54" s="112"/>
      <c r="EXP54" s="112"/>
      <c r="EXQ54" s="112"/>
      <c r="EXR54" s="112"/>
      <c r="EXS54" s="112"/>
      <c r="EXT54" s="112"/>
      <c r="EXU54" s="112"/>
      <c r="EXV54" s="112"/>
      <c r="EXW54" s="112"/>
      <c r="EXX54" s="112"/>
      <c r="EXY54" s="112"/>
      <c r="EXZ54" s="112"/>
      <c r="EYA54" s="112"/>
      <c r="EYB54" s="113"/>
      <c r="EYC54" s="111"/>
      <c r="EYD54" s="112"/>
      <c r="EYE54" s="112"/>
      <c r="EYF54" s="112"/>
      <c r="EYG54" s="112"/>
      <c r="EYH54" s="112"/>
      <c r="EYI54" s="112"/>
      <c r="EYJ54" s="112"/>
      <c r="EYK54" s="112"/>
      <c r="EYL54" s="112"/>
      <c r="EYM54" s="112"/>
      <c r="EYN54" s="112"/>
      <c r="EYO54" s="112"/>
      <c r="EYP54" s="112"/>
      <c r="EYQ54" s="112"/>
      <c r="EYR54" s="113"/>
      <c r="EYS54" s="111"/>
      <c r="EYT54" s="112"/>
      <c r="EYU54" s="112"/>
      <c r="EYV54" s="112"/>
      <c r="EYW54" s="112"/>
      <c r="EYX54" s="112"/>
      <c r="EYY54" s="112"/>
      <c r="EYZ54" s="112"/>
      <c r="EZA54" s="112"/>
      <c r="EZB54" s="112"/>
      <c r="EZC54" s="112"/>
      <c r="EZD54" s="112"/>
      <c r="EZE54" s="112"/>
      <c r="EZF54" s="112"/>
      <c r="EZG54" s="112"/>
      <c r="EZH54" s="113"/>
      <c r="EZI54" s="111"/>
      <c r="EZJ54" s="112"/>
      <c r="EZK54" s="112"/>
      <c r="EZL54" s="112"/>
      <c r="EZM54" s="112"/>
      <c r="EZN54" s="112"/>
      <c r="EZO54" s="112"/>
      <c r="EZP54" s="112"/>
      <c r="EZQ54" s="112"/>
      <c r="EZR54" s="112"/>
      <c r="EZS54" s="112"/>
      <c r="EZT54" s="112"/>
      <c r="EZU54" s="112"/>
      <c r="EZV54" s="112"/>
      <c r="EZW54" s="112"/>
      <c r="EZX54" s="113"/>
      <c r="EZY54" s="111"/>
      <c r="EZZ54" s="112"/>
      <c r="FAA54" s="112"/>
      <c r="FAB54" s="112"/>
      <c r="FAC54" s="112"/>
      <c r="FAD54" s="112"/>
      <c r="FAE54" s="112"/>
      <c r="FAF54" s="112"/>
      <c r="FAG54" s="112"/>
      <c r="FAH54" s="112"/>
      <c r="FAI54" s="112"/>
      <c r="FAJ54" s="112"/>
      <c r="FAK54" s="112"/>
      <c r="FAL54" s="112"/>
      <c r="FAM54" s="112"/>
      <c r="FAN54" s="113"/>
      <c r="FAO54" s="111"/>
      <c r="FAP54" s="112"/>
      <c r="FAQ54" s="112"/>
      <c r="FAR54" s="112"/>
      <c r="FAS54" s="112"/>
      <c r="FAT54" s="112"/>
      <c r="FAU54" s="112"/>
      <c r="FAV54" s="112"/>
      <c r="FAW54" s="112"/>
      <c r="FAX54" s="112"/>
      <c r="FAY54" s="112"/>
      <c r="FAZ54" s="112"/>
      <c r="FBA54" s="112"/>
      <c r="FBB54" s="112"/>
      <c r="FBC54" s="112"/>
      <c r="FBD54" s="113"/>
      <c r="FBE54" s="111"/>
      <c r="FBF54" s="112"/>
      <c r="FBG54" s="112"/>
      <c r="FBH54" s="112"/>
      <c r="FBI54" s="112"/>
      <c r="FBJ54" s="112"/>
      <c r="FBK54" s="112"/>
      <c r="FBL54" s="112"/>
      <c r="FBM54" s="112"/>
      <c r="FBN54" s="112"/>
      <c r="FBO54" s="112"/>
      <c r="FBP54" s="112"/>
      <c r="FBQ54" s="112"/>
      <c r="FBR54" s="112"/>
      <c r="FBS54" s="112"/>
      <c r="FBT54" s="113"/>
      <c r="FBU54" s="111"/>
      <c r="FBV54" s="112"/>
      <c r="FBW54" s="112"/>
      <c r="FBX54" s="112"/>
      <c r="FBY54" s="112"/>
      <c r="FBZ54" s="112"/>
      <c r="FCA54" s="112"/>
      <c r="FCB54" s="112"/>
      <c r="FCC54" s="112"/>
      <c r="FCD54" s="112"/>
      <c r="FCE54" s="112"/>
      <c r="FCF54" s="112"/>
      <c r="FCG54" s="112"/>
      <c r="FCH54" s="112"/>
      <c r="FCI54" s="112"/>
      <c r="FCJ54" s="113"/>
      <c r="FCK54" s="111"/>
      <c r="FCL54" s="112"/>
      <c r="FCM54" s="112"/>
      <c r="FCN54" s="112"/>
      <c r="FCO54" s="112"/>
      <c r="FCP54" s="112"/>
      <c r="FCQ54" s="112"/>
      <c r="FCR54" s="112"/>
      <c r="FCS54" s="112"/>
      <c r="FCT54" s="112"/>
      <c r="FCU54" s="112"/>
      <c r="FCV54" s="112"/>
      <c r="FCW54" s="112"/>
      <c r="FCX54" s="112"/>
      <c r="FCY54" s="112"/>
      <c r="FCZ54" s="113"/>
      <c r="FDA54" s="111"/>
      <c r="FDB54" s="112"/>
      <c r="FDC54" s="112"/>
      <c r="FDD54" s="112"/>
      <c r="FDE54" s="112"/>
      <c r="FDF54" s="112"/>
      <c r="FDG54" s="112"/>
      <c r="FDH54" s="112"/>
      <c r="FDI54" s="112"/>
      <c r="FDJ54" s="112"/>
      <c r="FDK54" s="112"/>
      <c r="FDL54" s="112"/>
      <c r="FDM54" s="112"/>
      <c r="FDN54" s="112"/>
      <c r="FDO54" s="112"/>
      <c r="FDP54" s="113"/>
      <c r="FDQ54" s="111"/>
      <c r="FDR54" s="112"/>
      <c r="FDS54" s="112"/>
      <c r="FDT54" s="112"/>
      <c r="FDU54" s="112"/>
      <c r="FDV54" s="112"/>
      <c r="FDW54" s="112"/>
      <c r="FDX54" s="112"/>
      <c r="FDY54" s="112"/>
      <c r="FDZ54" s="112"/>
      <c r="FEA54" s="112"/>
      <c r="FEB54" s="112"/>
      <c r="FEC54" s="112"/>
      <c r="FED54" s="112"/>
      <c r="FEE54" s="112"/>
      <c r="FEF54" s="113"/>
      <c r="FEG54" s="111"/>
      <c r="FEH54" s="112"/>
      <c r="FEI54" s="112"/>
      <c r="FEJ54" s="112"/>
      <c r="FEK54" s="112"/>
      <c r="FEL54" s="112"/>
      <c r="FEM54" s="112"/>
      <c r="FEN54" s="112"/>
      <c r="FEO54" s="112"/>
      <c r="FEP54" s="112"/>
      <c r="FEQ54" s="112"/>
      <c r="FER54" s="112"/>
      <c r="FES54" s="112"/>
      <c r="FET54" s="112"/>
      <c r="FEU54" s="112"/>
      <c r="FEV54" s="113"/>
      <c r="FEW54" s="111"/>
      <c r="FEX54" s="112"/>
      <c r="FEY54" s="112"/>
      <c r="FEZ54" s="112"/>
      <c r="FFA54" s="112"/>
      <c r="FFB54" s="112"/>
      <c r="FFC54" s="112"/>
      <c r="FFD54" s="112"/>
      <c r="FFE54" s="112"/>
      <c r="FFF54" s="112"/>
      <c r="FFG54" s="112"/>
      <c r="FFH54" s="112"/>
      <c r="FFI54" s="112"/>
      <c r="FFJ54" s="112"/>
      <c r="FFK54" s="112"/>
      <c r="FFL54" s="113"/>
      <c r="FFM54" s="111"/>
      <c r="FFN54" s="112"/>
      <c r="FFO54" s="112"/>
      <c r="FFP54" s="112"/>
      <c r="FFQ54" s="112"/>
      <c r="FFR54" s="112"/>
      <c r="FFS54" s="112"/>
      <c r="FFT54" s="112"/>
      <c r="FFU54" s="112"/>
      <c r="FFV54" s="112"/>
      <c r="FFW54" s="112"/>
      <c r="FFX54" s="112"/>
      <c r="FFY54" s="112"/>
      <c r="FFZ54" s="112"/>
      <c r="FGA54" s="112"/>
      <c r="FGB54" s="113"/>
      <c r="FGC54" s="111"/>
      <c r="FGD54" s="112"/>
      <c r="FGE54" s="112"/>
      <c r="FGF54" s="112"/>
      <c r="FGG54" s="112"/>
      <c r="FGH54" s="112"/>
      <c r="FGI54" s="112"/>
      <c r="FGJ54" s="112"/>
      <c r="FGK54" s="112"/>
      <c r="FGL54" s="112"/>
      <c r="FGM54" s="112"/>
      <c r="FGN54" s="112"/>
      <c r="FGO54" s="112"/>
      <c r="FGP54" s="112"/>
      <c r="FGQ54" s="112"/>
      <c r="FGR54" s="113"/>
      <c r="FGS54" s="111"/>
      <c r="FGT54" s="112"/>
      <c r="FGU54" s="112"/>
      <c r="FGV54" s="112"/>
      <c r="FGW54" s="112"/>
      <c r="FGX54" s="112"/>
      <c r="FGY54" s="112"/>
      <c r="FGZ54" s="112"/>
      <c r="FHA54" s="112"/>
      <c r="FHB54" s="112"/>
      <c r="FHC54" s="112"/>
      <c r="FHD54" s="112"/>
      <c r="FHE54" s="112"/>
      <c r="FHF54" s="112"/>
      <c r="FHG54" s="112"/>
      <c r="FHH54" s="113"/>
      <c r="FHI54" s="111"/>
      <c r="FHJ54" s="112"/>
      <c r="FHK54" s="112"/>
      <c r="FHL54" s="112"/>
      <c r="FHM54" s="112"/>
      <c r="FHN54" s="112"/>
      <c r="FHO54" s="112"/>
      <c r="FHP54" s="112"/>
      <c r="FHQ54" s="112"/>
      <c r="FHR54" s="112"/>
      <c r="FHS54" s="112"/>
      <c r="FHT54" s="112"/>
      <c r="FHU54" s="112"/>
      <c r="FHV54" s="112"/>
      <c r="FHW54" s="112"/>
      <c r="FHX54" s="113"/>
      <c r="FHY54" s="111"/>
      <c r="FHZ54" s="112"/>
      <c r="FIA54" s="112"/>
      <c r="FIB54" s="112"/>
      <c r="FIC54" s="112"/>
      <c r="FID54" s="112"/>
      <c r="FIE54" s="112"/>
      <c r="FIF54" s="112"/>
      <c r="FIG54" s="112"/>
      <c r="FIH54" s="112"/>
      <c r="FII54" s="112"/>
      <c r="FIJ54" s="112"/>
      <c r="FIK54" s="112"/>
      <c r="FIL54" s="112"/>
      <c r="FIM54" s="112"/>
      <c r="FIN54" s="113"/>
      <c r="FIO54" s="111"/>
      <c r="FIP54" s="112"/>
      <c r="FIQ54" s="112"/>
      <c r="FIR54" s="112"/>
      <c r="FIS54" s="112"/>
      <c r="FIT54" s="112"/>
      <c r="FIU54" s="112"/>
      <c r="FIV54" s="112"/>
      <c r="FIW54" s="112"/>
      <c r="FIX54" s="112"/>
      <c r="FIY54" s="112"/>
      <c r="FIZ54" s="112"/>
      <c r="FJA54" s="112"/>
      <c r="FJB54" s="112"/>
      <c r="FJC54" s="112"/>
      <c r="FJD54" s="113"/>
      <c r="FJE54" s="111"/>
      <c r="FJF54" s="112"/>
      <c r="FJG54" s="112"/>
      <c r="FJH54" s="112"/>
      <c r="FJI54" s="112"/>
      <c r="FJJ54" s="112"/>
      <c r="FJK54" s="112"/>
      <c r="FJL54" s="112"/>
      <c r="FJM54" s="112"/>
      <c r="FJN54" s="112"/>
      <c r="FJO54" s="112"/>
      <c r="FJP54" s="112"/>
      <c r="FJQ54" s="112"/>
      <c r="FJR54" s="112"/>
      <c r="FJS54" s="112"/>
      <c r="FJT54" s="113"/>
      <c r="FJU54" s="111"/>
      <c r="FJV54" s="112"/>
      <c r="FJW54" s="112"/>
      <c r="FJX54" s="112"/>
      <c r="FJY54" s="112"/>
      <c r="FJZ54" s="112"/>
      <c r="FKA54" s="112"/>
      <c r="FKB54" s="112"/>
      <c r="FKC54" s="112"/>
      <c r="FKD54" s="112"/>
      <c r="FKE54" s="112"/>
      <c r="FKF54" s="112"/>
      <c r="FKG54" s="112"/>
      <c r="FKH54" s="112"/>
      <c r="FKI54" s="112"/>
      <c r="FKJ54" s="113"/>
      <c r="FKK54" s="111"/>
      <c r="FKL54" s="112"/>
      <c r="FKM54" s="112"/>
      <c r="FKN54" s="112"/>
      <c r="FKO54" s="112"/>
      <c r="FKP54" s="112"/>
      <c r="FKQ54" s="112"/>
      <c r="FKR54" s="112"/>
      <c r="FKS54" s="112"/>
      <c r="FKT54" s="112"/>
      <c r="FKU54" s="112"/>
      <c r="FKV54" s="112"/>
      <c r="FKW54" s="112"/>
      <c r="FKX54" s="112"/>
      <c r="FKY54" s="112"/>
      <c r="FKZ54" s="113"/>
      <c r="FLA54" s="111"/>
      <c r="FLB54" s="112"/>
      <c r="FLC54" s="112"/>
      <c r="FLD54" s="112"/>
      <c r="FLE54" s="112"/>
      <c r="FLF54" s="112"/>
      <c r="FLG54" s="112"/>
      <c r="FLH54" s="112"/>
      <c r="FLI54" s="112"/>
      <c r="FLJ54" s="112"/>
      <c r="FLK54" s="112"/>
      <c r="FLL54" s="112"/>
      <c r="FLM54" s="112"/>
      <c r="FLN54" s="112"/>
      <c r="FLO54" s="112"/>
      <c r="FLP54" s="113"/>
      <c r="FLQ54" s="111"/>
      <c r="FLR54" s="112"/>
      <c r="FLS54" s="112"/>
      <c r="FLT54" s="112"/>
      <c r="FLU54" s="112"/>
      <c r="FLV54" s="112"/>
      <c r="FLW54" s="112"/>
      <c r="FLX54" s="112"/>
      <c r="FLY54" s="112"/>
      <c r="FLZ54" s="112"/>
      <c r="FMA54" s="112"/>
      <c r="FMB54" s="112"/>
      <c r="FMC54" s="112"/>
      <c r="FMD54" s="112"/>
      <c r="FME54" s="112"/>
      <c r="FMF54" s="113"/>
      <c r="FMG54" s="111"/>
      <c r="FMH54" s="112"/>
      <c r="FMI54" s="112"/>
      <c r="FMJ54" s="112"/>
      <c r="FMK54" s="112"/>
      <c r="FML54" s="112"/>
      <c r="FMM54" s="112"/>
      <c r="FMN54" s="112"/>
      <c r="FMO54" s="112"/>
      <c r="FMP54" s="112"/>
      <c r="FMQ54" s="112"/>
      <c r="FMR54" s="112"/>
      <c r="FMS54" s="112"/>
      <c r="FMT54" s="112"/>
      <c r="FMU54" s="112"/>
      <c r="FMV54" s="113"/>
      <c r="FMW54" s="111"/>
      <c r="FMX54" s="112"/>
      <c r="FMY54" s="112"/>
      <c r="FMZ54" s="112"/>
      <c r="FNA54" s="112"/>
      <c r="FNB54" s="112"/>
      <c r="FNC54" s="112"/>
      <c r="FND54" s="112"/>
      <c r="FNE54" s="112"/>
      <c r="FNF54" s="112"/>
      <c r="FNG54" s="112"/>
      <c r="FNH54" s="112"/>
      <c r="FNI54" s="112"/>
      <c r="FNJ54" s="112"/>
      <c r="FNK54" s="112"/>
      <c r="FNL54" s="113"/>
      <c r="FNM54" s="111"/>
      <c r="FNN54" s="112"/>
      <c r="FNO54" s="112"/>
      <c r="FNP54" s="112"/>
      <c r="FNQ54" s="112"/>
      <c r="FNR54" s="112"/>
      <c r="FNS54" s="112"/>
      <c r="FNT54" s="112"/>
      <c r="FNU54" s="112"/>
      <c r="FNV54" s="112"/>
      <c r="FNW54" s="112"/>
      <c r="FNX54" s="112"/>
      <c r="FNY54" s="112"/>
      <c r="FNZ54" s="112"/>
      <c r="FOA54" s="112"/>
      <c r="FOB54" s="113"/>
      <c r="FOC54" s="111"/>
      <c r="FOD54" s="112"/>
      <c r="FOE54" s="112"/>
      <c r="FOF54" s="112"/>
      <c r="FOG54" s="112"/>
      <c r="FOH54" s="112"/>
      <c r="FOI54" s="112"/>
      <c r="FOJ54" s="112"/>
      <c r="FOK54" s="112"/>
      <c r="FOL54" s="112"/>
      <c r="FOM54" s="112"/>
      <c r="FON54" s="112"/>
      <c r="FOO54" s="112"/>
      <c r="FOP54" s="112"/>
      <c r="FOQ54" s="112"/>
      <c r="FOR54" s="113"/>
      <c r="FOS54" s="111"/>
      <c r="FOT54" s="112"/>
      <c r="FOU54" s="112"/>
      <c r="FOV54" s="112"/>
      <c r="FOW54" s="112"/>
      <c r="FOX54" s="112"/>
      <c r="FOY54" s="112"/>
      <c r="FOZ54" s="112"/>
      <c r="FPA54" s="112"/>
      <c r="FPB54" s="112"/>
      <c r="FPC54" s="112"/>
      <c r="FPD54" s="112"/>
      <c r="FPE54" s="112"/>
      <c r="FPF54" s="112"/>
      <c r="FPG54" s="112"/>
      <c r="FPH54" s="113"/>
      <c r="FPI54" s="111"/>
      <c r="FPJ54" s="112"/>
      <c r="FPK54" s="112"/>
      <c r="FPL54" s="112"/>
      <c r="FPM54" s="112"/>
      <c r="FPN54" s="112"/>
      <c r="FPO54" s="112"/>
      <c r="FPP54" s="112"/>
      <c r="FPQ54" s="112"/>
      <c r="FPR54" s="112"/>
      <c r="FPS54" s="112"/>
      <c r="FPT54" s="112"/>
      <c r="FPU54" s="112"/>
      <c r="FPV54" s="112"/>
      <c r="FPW54" s="112"/>
      <c r="FPX54" s="113"/>
      <c r="FPY54" s="111"/>
      <c r="FPZ54" s="112"/>
      <c r="FQA54" s="112"/>
      <c r="FQB54" s="112"/>
      <c r="FQC54" s="112"/>
      <c r="FQD54" s="112"/>
      <c r="FQE54" s="112"/>
      <c r="FQF54" s="112"/>
      <c r="FQG54" s="112"/>
      <c r="FQH54" s="112"/>
      <c r="FQI54" s="112"/>
      <c r="FQJ54" s="112"/>
      <c r="FQK54" s="112"/>
      <c r="FQL54" s="112"/>
      <c r="FQM54" s="112"/>
      <c r="FQN54" s="113"/>
      <c r="FQO54" s="111"/>
      <c r="FQP54" s="112"/>
      <c r="FQQ54" s="112"/>
      <c r="FQR54" s="112"/>
      <c r="FQS54" s="112"/>
      <c r="FQT54" s="112"/>
      <c r="FQU54" s="112"/>
      <c r="FQV54" s="112"/>
      <c r="FQW54" s="112"/>
      <c r="FQX54" s="112"/>
      <c r="FQY54" s="112"/>
      <c r="FQZ54" s="112"/>
      <c r="FRA54" s="112"/>
      <c r="FRB54" s="112"/>
      <c r="FRC54" s="112"/>
      <c r="FRD54" s="113"/>
      <c r="FRE54" s="111"/>
      <c r="FRF54" s="112"/>
      <c r="FRG54" s="112"/>
      <c r="FRH54" s="112"/>
      <c r="FRI54" s="112"/>
      <c r="FRJ54" s="112"/>
      <c r="FRK54" s="112"/>
      <c r="FRL54" s="112"/>
      <c r="FRM54" s="112"/>
      <c r="FRN54" s="112"/>
      <c r="FRO54" s="112"/>
      <c r="FRP54" s="112"/>
      <c r="FRQ54" s="112"/>
      <c r="FRR54" s="112"/>
      <c r="FRS54" s="112"/>
      <c r="FRT54" s="113"/>
      <c r="FRU54" s="111"/>
      <c r="FRV54" s="112"/>
      <c r="FRW54" s="112"/>
      <c r="FRX54" s="112"/>
      <c r="FRY54" s="112"/>
      <c r="FRZ54" s="112"/>
      <c r="FSA54" s="112"/>
      <c r="FSB54" s="112"/>
      <c r="FSC54" s="112"/>
      <c r="FSD54" s="112"/>
      <c r="FSE54" s="112"/>
      <c r="FSF54" s="112"/>
      <c r="FSG54" s="112"/>
      <c r="FSH54" s="112"/>
      <c r="FSI54" s="112"/>
      <c r="FSJ54" s="113"/>
      <c r="FSK54" s="111"/>
      <c r="FSL54" s="112"/>
      <c r="FSM54" s="112"/>
      <c r="FSN54" s="112"/>
      <c r="FSO54" s="112"/>
      <c r="FSP54" s="112"/>
      <c r="FSQ54" s="112"/>
      <c r="FSR54" s="112"/>
      <c r="FSS54" s="112"/>
      <c r="FST54" s="112"/>
      <c r="FSU54" s="112"/>
      <c r="FSV54" s="112"/>
      <c r="FSW54" s="112"/>
      <c r="FSX54" s="112"/>
      <c r="FSY54" s="112"/>
      <c r="FSZ54" s="113"/>
      <c r="FTA54" s="111"/>
      <c r="FTB54" s="112"/>
      <c r="FTC54" s="112"/>
      <c r="FTD54" s="112"/>
      <c r="FTE54" s="112"/>
      <c r="FTF54" s="112"/>
      <c r="FTG54" s="112"/>
      <c r="FTH54" s="112"/>
      <c r="FTI54" s="112"/>
      <c r="FTJ54" s="112"/>
      <c r="FTK54" s="112"/>
      <c r="FTL54" s="112"/>
      <c r="FTM54" s="112"/>
      <c r="FTN54" s="112"/>
      <c r="FTO54" s="112"/>
      <c r="FTP54" s="113"/>
      <c r="FTQ54" s="111"/>
      <c r="FTR54" s="112"/>
      <c r="FTS54" s="112"/>
      <c r="FTT54" s="112"/>
      <c r="FTU54" s="112"/>
      <c r="FTV54" s="112"/>
      <c r="FTW54" s="112"/>
      <c r="FTX54" s="112"/>
      <c r="FTY54" s="112"/>
      <c r="FTZ54" s="112"/>
      <c r="FUA54" s="112"/>
      <c r="FUB54" s="112"/>
      <c r="FUC54" s="112"/>
      <c r="FUD54" s="112"/>
      <c r="FUE54" s="112"/>
      <c r="FUF54" s="113"/>
      <c r="FUG54" s="111"/>
      <c r="FUH54" s="112"/>
      <c r="FUI54" s="112"/>
      <c r="FUJ54" s="112"/>
      <c r="FUK54" s="112"/>
      <c r="FUL54" s="112"/>
      <c r="FUM54" s="112"/>
      <c r="FUN54" s="112"/>
      <c r="FUO54" s="112"/>
      <c r="FUP54" s="112"/>
      <c r="FUQ54" s="112"/>
      <c r="FUR54" s="112"/>
      <c r="FUS54" s="112"/>
      <c r="FUT54" s="112"/>
      <c r="FUU54" s="112"/>
      <c r="FUV54" s="113"/>
      <c r="FUW54" s="111"/>
      <c r="FUX54" s="112"/>
      <c r="FUY54" s="112"/>
      <c r="FUZ54" s="112"/>
      <c r="FVA54" s="112"/>
      <c r="FVB54" s="112"/>
      <c r="FVC54" s="112"/>
      <c r="FVD54" s="112"/>
      <c r="FVE54" s="112"/>
      <c r="FVF54" s="112"/>
      <c r="FVG54" s="112"/>
      <c r="FVH54" s="112"/>
      <c r="FVI54" s="112"/>
      <c r="FVJ54" s="112"/>
      <c r="FVK54" s="112"/>
      <c r="FVL54" s="113"/>
      <c r="FVM54" s="111"/>
      <c r="FVN54" s="112"/>
      <c r="FVO54" s="112"/>
      <c r="FVP54" s="112"/>
      <c r="FVQ54" s="112"/>
      <c r="FVR54" s="112"/>
      <c r="FVS54" s="112"/>
      <c r="FVT54" s="112"/>
      <c r="FVU54" s="112"/>
      <c r="FVV54" s="112"/>
      <c r="FVW54" s="112"/>
      <c r="FVX54" s="112"/>
      <c r="FVY54" s="112"/>
      <c r="FVZ54" s="112"/>
      <c r="FWA54" s="112"/>
      <c r="FWB54" s="113"/>
      <c r="FWC54" s="111"/>
      <c r="FWD54" s="112"/>
      <c r="FWE54" s="112"/>
      <c r="FWF54" s="112"/>
      <c r="FWG54" s="112"/>
      <c r="FWH54" s="112"/>
      <c r="FWI54" s="112"/>
      <c r="FWJ54" s="112"/>
      <c r="FWK54" s="112"/>
      <c r="FWL54" s="112"/>
      <c r="FWM54" s="112"/>
      <c r="FWN54" s="112"/>
      <c r="FWO54" s="112"/>
      <c r="FWP54" s="112"/>
      <c r="FWQ54" s="112"/>
      <c r="FWR54" s="113"/>
      <c r="FWS54" s="111"/>
      <c r="FWT54" s="112"/>
      <c r="FWU54" s="112"/>
      <c r="FWV54" s="112"/>
      <c r="FWW54" s="112"/>
      <c r="FWX54" s="112"/>
      <c r="FWY54" s="112"/>
      <c r="FWZ54" s="112"/>
      <c r="FXA54" s="112"/>
      <c r="FXB54" s="112"/>
      <c r="FXC54" s="112"/>
      <c r="FXD54" s="112"/>
      <c r="FXE54" s="112"/>
      <c r="FXF54" s="112"/>
      <c r="FXG54" s="112"/>
      <c r="FXH54" s="113"/>
      <c r="FXI54" s="111"/>
      <c r="FXJ54" s="112"/>
      <c r="FXK54" s="112"/>
      <c r="FXL54" s="112"/>
      <c r="FXM54" s="112"/>
      <c r="FXN54" s="112"/>
      <c r="FXO54" s="112"/>
      <c r="FXP54" s="112"/>
      <c r="FXQ54" s="112"/>
      <c r="FXR54" s="112"/>
      <c r="FXS54" s="112"/>
      <c r="FXT54" s="112"/>
      <c r="FXU54" s="112"/>
      <c r="FXV54" s="112"/>
      <c r="FXW54" s="112"/>
      <c r="FXX54" s="113"/>
      <c r="FXY54" s="111"/>
      <c r="FXZ54" s="112"/>
      <c r="FYA54" s="112"/>
      <c r="FYB54" s="112"/>
      <c r="FYC54" s="112"/>
      <c r="FYD54" s="112"/>
      <c r="FYE54" s="112"/>
      <c r="FYF54" s="112"/>
      <c r="FYG54" s="112"/>
      <c r="FYH54" s="112"/>
      <c r="FYI54" s="112"/>
      <c r="FYJ54" s="112"/>
      <c r="FYK54" s="112"/>
      <c r="FYL54" s="112"/>
      <c r="FYM54" s="112"/>
      <c r="FYN54" s="113"/>
      <c r="FYO54" s="111"/>
      <c r="FYP54" s="112"/>
      <c r="FYQ54" s="112"/>
      <c r="FYR54" s="112"/>
      <c r="FYS54" s="112"/>
      <c r="FYT54" s="112"/>
      <c r="FYU54" s="112"/>
      <c r="FYV54" s="112"/>
      <c r="FYW54" s="112"/>
      <c r="FYX54" s="112"/>
      <c r="FYY54" s="112"/>
      <c r="FYZ54" s="112"/>
      <c r="FZA54" s="112"/>
      <c r="FZB54" s="112"/>
      <c r="FZC54" s="112"/>
      <c r="FZD54" s="113"/>
      <c r="FZE54" s="111"/>
      <c r="FZF54" s="112"/>
      <c r="FZG54" s="112"/>
      <c r="FZH54" s="112"/>
      <c r="FZI54" s="112"/>
      <c r="FZJ54" s="112"/>
      <c r="FZK54" s="112"/>
      <c r="FZL54" s="112"/>
      <c r="FZM54" s="112"/>
      <c r="FZN54" s="112"/>
      <c r="FZO54" s="112"/>
      <c r="FZP54" s="112"/>
      <c r="FZQ54" s="112"/>
      <c r="FZR54" s="112"/>
      <c r="FZS54" s="112"/>
      <c r="FZT54" s="113"/>
      <c r="FZU54" s="111"/>
      <c r="FZV54" s="112"/>
      <c r="FZW54" s="112"/>
      <c r="FZX54" s="112"/>
      <c r="FZY54" s="112"/>
      <c r="FZZ54" s="112"/>
      <c r="GAA54" s="112"/>
      <c r="GAB54" s="112"/>
      <c r="GAC54" s="112"/>
      <c r="GAD54" s="112"/>
      <c r="GAE54" s="112"/>
      <c r="GAF54" s="112"/>
      <c r="GAG54" s="112"/>
      <c r="GAH54" s="112"/>
      <c r="GAI54" s="112"/>
      <c r="GAJ54" s="113"/>
      <c r="GAK54" s="111"/>
      <c r="GAL54" s="112"/>
      <c r="GAM54" s="112"/>
      <c r="GAN54" s="112"/>
      <c r="GAO54" s="112"/>
      <c r="GAP54" s="112"/>
      <c r="GAQ54" s="112"/>
      <c r="GAR54" s="112"/>
      <c r="GAS54" s="112"/>
      <c r="GAT54" s="112"/>
      <c r="GAU54" s="112"/>
      <c r="GAV54" s="112"/>
      <c r="GAW54" s="112"/>
      <c r="GAX54" s="112"/>
      <c r="GAY54" s="112"/>
      <c r="GAZ54" s="113"/>
      <c r="GBA54" s="111"/>
      <c r="GBB54" s="112"/>
      <c r="GBC54" s="112"/>
      <c r="GBD54" s="112"/>
      <c r="GBE54" s="112"/>
      <c r="GBF54" s="112"/>
      <c r="GBG54" s="112"/>
      <c r="GBH54" s="112"/>
      <c r="GBI54" s="112"/>
      <c r="GBJ54" s="112"/>
      <c r="GBK54" s="112"/>
      <c r="GBL54" s="112"/>
      <c r="GBM54" s="112"/>
      <c r="GBN54" s="112"/>
      <c r="GBO54" s="112"/>
      <c r="GBP54" s="113"/>
      <c r="GBQ54" s="111"/>
      <c r="GBR54" s="112"/>
      <c r="GBS54" s="112"/>
      <c r="GBT54" s="112"/>
      <c r="GBU54" s="112"/>
      <c r="GBV54" s="112"/>
      <c r="GBW54" s="112"/>
      <c r="GBX54" s="112"/>
      <c r="GBY54" s="112"/>
      <c r="GBZ54" s="112"/>
      <c r="GCA54" s="112"/>
      <c r="GCB54" s="112"/>
      <c r="GCC54" s="112"/>
      <c r="GCD54" s="112"/>
      <c r="GCE54" s="112"/>
      <c r="GCF54" s="113"/>
      <c r="GCG54" s="111"/>
      <c r="GCH54" s="112"/>
      <c r="GCI54" s="112"/>
      <c r="GCJ54" s="112"/>
      <c r="GCK54" s="112"/>
      <c r="GCL54" s="112"/>
      <c r="GCM54" s="112"/>
      <c r="GCN54" s="112"/>
      <c r="GCO54" s="112"/>
      <c r="GCP54" s="112"/>
      <c r="GCQ54" s="112"/>
      <c r="GCR54" s="112"/>
      <c r="GCS54" s="112"/>
      <c r="GCT54" s="112"/>
      <c r="GCU54" s="112"/>
      <c r="GCV54" s="113"/>
      <c r="GCW54" s="111"/>
      <c r="GCX54" s="112"/>
      <c r="GCY54" s="112"/>
      <c r="GCZ54" s="112"/>
      <c r="GDA54" s="112"/>
      <c r="GDB54" s="112"/>
      <c r="GDC54" s="112"/>
      <c r="GDD54" s="112"/>
      <c r="GDE54" s="112"/>
      <c r="GDF54" s="112"/>
      <c r="GDG54" s="112"/>
      <c r="GDH54" s="112"/>
      <c r="GDI54" s="112"/>
      <c r="GDJ54" s="112"/>
      <c r="GDK54" s="112"/>
      <c r="GDL54" s="113"/>
      <c r="GDM54" s="111"/>
      <c r="GDN54" s="112"/>
      <c r="GDO54" s="112"/>
      <c r="GDP54" s="112"/>
      <c r="GDQ54" s="112"/>
      <c r="GDR54" s="112"/>
      <c r="GDS54" s="112"/>
      <c r="GDT54" s="112"/>
      <c r="GDU54" s="112"/>
      <c r="GDV54" s="112"/>
      <c r="GDW54" s="112"/>
      <c r="GDX54" s="112"/>
      <c r="GDY54" s="112"/>
      <c r="GDZ54" s="112"/>
      <c r="GEA54" s="112"/>
      <c r="GEB54" s="113"/>
      <c r="GEC54" s="111"/>
      <c r="GED54" s="112"/>
      <c r="GEE54" s="112"/>
      <c r="GEF54" s="112"/>
      <c r="GEG54" s="112"/>
      <c r="GEH54" s="112"/>
      <c r="GEI54" s="112"/>
      <c r="GEJ54" s="112"/>
      <c r="GEK54" s="112"/>
      <c r="GEL54" s="112"/>
      <c r="GEM54" s="112"/>
      <c r="GEN54" s="112"/>
      <c r="GEO54" s="112"/>
      <c r="GEP54" s="112"/>
      <c r="GEQ54" s="112"/>
      <c r="GER54" s="113"/>
      <c r="GES54" s="111"/>
      <c r="GET54" s="112"/>
      <c r="GEU54" s="112"/>
      <c r="GEV54" s="112"/>
      <c r="GEW54" s="112"/>
      <c r="GEX54" s="112"/>
      <c r="GEY54" s="112"/>
      <c r="GEZ54" s="112"/>
      <c r="GFA54" s="112"/>
      <c r="GFB54" s="112"/>
      <c r="GFC54" s="112"/>
      <c r="GFD54" s="112"/>
      <c r="GFE54" s="112"/>
      <c r="GFF54" s="112"/>
      <c r="GFG54" s="112"/>
      <c r="GFH54" s="113"/>
      <c r="GFI54" s="111"/>
      <c r="GFJ54" s="112"/>
      <c r="GFK54" s="112"/>
      <c r="GFL54" s="112"/>
      <c r="GFM54" s="112"/>
      <c r="GFN54" s="112"/>
      <c r="GFO54" s="112"/>
      <c r="GFP54" s="112"/>
      <c r="GFQ54" s="112"/>
      <c r="GFR54" s="112"/>
      <c r="GFS54" s="112"/>
      <c r="GFT54" s="112"/>
      <c r="GFU54" s="112"/>
      <c r="GFV54" s="112"/>
      <c r="GFW54" s="112"/>
      <c r="GFX54" s="113"/>
      <c r="GFY54" s="111"/>
      <c r="GFZ54" s="112"/>
      <c r="GGA54" s="112"/>
      <c r="GGB54" s="112"/>
      <c r="GGC54" s="112"/>
      <c r="GGD54" s="112"/>
      <c r="GGE54" s="112"/>
      <c r="GGF54" s="112"/>
      <c r="GGG54" s="112"/>
      <c r="GGH54" s="112"/>
      <c r="GGI54" s="112"/>
      <c r="GGJ54" s="112"/>
      <c r="GGK54" s="112"/>
      <c r="GGL54" s="112"/>
      <c r="GGM54" s="112"/>
      <c r="GGN54" s="113"/>
      <c r="GGO54" s="111"/>
      <c r="GGP54" s="112"/>
      <c r="GGQ54" s="112"/>
      <c r="GGR54" s="112"/>
      <c r="GGS54" s="112"/>
      <c r="GGT54" s="112"/>
      <c r="GGU54" s="112"/>
      <c r="GGV54" s="112"/>
      <c r="GGW54" s="112"/>
      <c r="GGX54" s="112"/>
      <c r="GGY54" s="112"/>
      <c r="GGZ54" s="112"/>
      <c r="GHA54" s="112"/>
      <c r="GHB54" s="112"/>
      <c r="GHC54" s="112"/>
      <c r="GHD54" s="113"/>
      <c r="GHE54" s="111"/>
      <c r="GHF54" s="112"/>
      <c r="GHG54" s="112"/>
      <c r="GHH54" s="112"/>
      <c r="GHI54" s="112"/>
      <c r="GHJ54" s="112"/>
      <c r="GHK54" s="112"/>
      <c r="GHL54" s="112"/>
      <c r="GHM54" s="112"/>
      <c r="GHN54" s="112"/>
      <c r="GHO54" s="112"/>
      <c r="GHP54" s="112"/>
      <c r="GHQ54" s="112"/>
      <c r="GHR54" s="112"/>
      <c r="GHS54" s="112"/>
      <c r="GHT54" s="113"/>
      <c r="GHU54" s="111"/>
      <c r="GHV54" s="112"/>
      <c r="GHW54" s="112"/>
      <c r="GHX54" s="112"/>
      <c r="GHY54" s="112"/>
      <c r="GHZ54" s="112"/>
      <c r="GIA54" s="112"/>
      <c r="GIB54" s="112"/>
      <c r="GIC54" s="112"/>
      <c r="GID54" s="112"/>
      <c r="GIE54" s="112"/>
      <c r="GIF54" s="112"/>
      <c r="GIG54" s="112"/>
      <c r="GIH54" s="112"/>
      <c r="GII54" s="112"/>
      <c r="GIJ54" s="113"/>
      <c r="GIK54" s="111"/>
      <c r="GIL54" s="112"/>
      <c r="GIM54" s="112"/>
      <c r="GIN54" s="112"/>
      <c r="GIO54" s="112"/>
      <c r="GIP54" s="112"/>
      <c r="GIQ54" s="112"/>
      <c r="GIR54" s="112"/>
      <c r="GIS54" s="112"/>
      <c r="GIT54" s="112"/>
      <c r="GIU54" s="112"/>
      <c r="GIV54" s="112"/>
      <c r="GIW54" s="112"/>
      <c r="GIX54" s="112"/>
      <c r="GIY54" s="112"/>
      <c r="GIZ54" s="113"/>
      <c r="GJA54" s="111"/>
      <c r="GJB54" s="112"/>
      <c r="GJC54" s="112"/>
      <c r="GJD54" s="112"/>
      <c r="GJE54" s="112"/>
      <c r="GJF54" s="112"/>
      <c r="GJG54" s="112"/>
      <c r="GJH54" s="112"/>
      <c r="GJI54" s="112"/>
      <c r="GJJ54" s="112"/>
      <c r="GJK54" s="112"/>
      <c r="GJL54" s="112"/>
      <c r="GJM54" s="112"/>
      <c r="GJN54" s="112"/>
      <c r="GJO54" s="112"/>
      <c r="GJP54" s="113"/>
      <c r="GJQ54" s="111"/>
      <c r="GJR54" s="112"/>
      <c r="GJS54" s="112"/>
      <c r="GJT54" s="112"/>
      <c r="GJU54" s="112"/>
      <c r="GJV54" s="112"/>
      <c r="GJW54" s="112"/>
      <c r="GJX54" s="112"/>
      <c r="GJY54" s="112"/>
      <c r="GJZ54" s="112"/>
      <c r="GKA54" s="112"/>
      <c r="GKB54" s="112"/>
      <c r="GKC54" s="112"/>
      <c r="GKD54" s="112"/>
      <c r="GKE54" s="112"/>
      <c r="GKF54" s="113"/>
      <c r="GKG54" s="111"/>
      <c r="GKH54" s="112"/>
      <c r="GKI54" s="112"/>
      <c r="GKJ54" s="112"/>
      <c r="GKK54" s="112"/>
      <c r="GKL54" s="112"/>
      <c r="GKM54" s="112"/>
      <c r="GKN54" s="112"/>
      <c r="GKO54" s="112"/>
      <c r="GKP54" s="112"/>
      <c r="GKQ54" s="112"/>
      <c r="GKR54" s="112"/>
      <c r="GKS54" s="112"/>
      <c r="GKT54" s="112"/>
      <c r="GKU54" s="112"/>
      <c r="GKV54" s="113"/>
      <c r="GKW54" s="111"/>
      <c r="GKX54" s="112"/>
      <c r="GKY54" s="112"/>
      <c r="GKZ54" s="112"/>
      <c r="GLA54" s="112"/>
      <c r="GLB54" s="112"/>
      <c r="GLC54" s="112"/>
      <c r="GLD54" s="112"/>
      <c r="GLE54" s="112"/>
      <c r="GLF54" s="112"/>
      <c r="GLG54" s="112"/>
      <c r="GLH54" s="112"/>
      <c r="GLI54" s="112"/>
      <c r="GLJ54" s="112"/>
      <c r="GLK54" s="112"/>
      <c r="GLL54" s="113"/>
      <c r="GLM54" s="111"/>
      <c r="GLN54" s="112"/>
      <c r="GLO54" s="112"/>
      <c r="GLP54" s="112"/>
      <c r="GLQ54" s="112"/>
      <c r="GLR54" s="112"/>
      <c r="GLS54" s="112"/>
      <c r="GLT54" s="112"/>
      <c r="GLU54" s="112"/>
      <c r="GLV54" s="112"/>
      <c r="GLW54" s="112"/>
      <c r="GLX54" s="112"/>
      <c r="GLY54" s="112"/>
      <c r="GLZ54" s="112"/>
      <c r="GMA54" s="112"/>
      <c r="GMB54" s="113"/>
      <c r="GMC54" s="111"/>
      <c r="GMD54" s="112"/>
      <c r="GME54" s="112"/>
      <c r="GMF54" s="112"/>
      <c r="GMG54" s="112"/>
      <c r="GMH54" s="112"/>
      <c r="GMI54" s="112"/>
      <c r="GMJ54" s="112"/>
      <c r="GMK54" s="112"/>
      <c r="GML54" s="112"/>
      <c r="GMM54" s="112"/>
      <c r="GMN54" s="112"/>
      <c r="GMO54" s="112"/>
      <c r="GMP54" s="112"/>
      <c r="GMQ54" s="112"/>
      <c r="GMR54" s="113"/>
      <c r="GMS54" s="111"/>
      <c r="GMT54" s="112"/>
      <c r="GMU54" s="112"/>
      <c r="GMV54" s="112"/>
      <c r="GMW54" s="112"/>
      <c r="GMX54" s="112"/>
      <c r="GMY54" s="112"/>
      <c r="GMZ54" s="112"/>
      <c r="GNA54" s="112"/>
      <c r="GNB54" s="112"/>
      <c r="GNC54" s="112"/>
      <c r="GND54" s="112"/>
      <c r="GNE54" s="112"/>
      <c r="GNF54" s="112"/>
      <c r="GNG54" s="112"/>
      <c r="GNH54" s="113"/>
      <c r="GNI54" s="111"/>
      <c r="GNJ54" s="112"/>
      <c r="GNK54" s="112"/>
      <c r="GNL54" s="112"/>
      <c r="GNM54" s="112"/>
      <c r="GNN54" s="112"/>
      <c r="GNO54" s="112"/>
      <c r="GNP54" s="112"/>
      <c r="GNQ54" s="112"/>
      <c r="GNR54" s="112"/>
      <c r="GNS54" s="112"/>
      <c r="GNT54" s="112"/>
      <c r="GNU54" s="112"/>
      <c r="GNV54" s="112"/>
      <c r="GNW54" s="112"/>
      <c r="GNX54" s="113"/>
      <c r="GNY54" s="111"/>
      <c r="GNZ54" s="112"/>
      <c r="GOA54" s="112"/>
      <c r="GOB54" s="112"/>
      <c r="GOC54" s="112"/>
      <c r="GOD54" s="112"/>
      <c r="GOE54" s="112"/>
      <c r="GOF54" s="112"/>
      <c r="GOG54" s="112"/>
      <c r="GOH54" s="112"/>
      <c r="GOI54" s="112"/>
      <c r="GOJ54" s="112"/>
      <c r="GOK54" s="112"/>
      <c r="GOL54" s="112"/>
      <c r="GOM54" s="112"/>
      <c r="GON54" s="113"/>
      <c r="GOO54" s="111"/>
      <c r="GOP54" s="112"/>
      <c r="GOQ54" s="112"/>
      <c r="GOR54" s="112"/>
      <c r="GOS54" s="112"/>
      <c r="GOT54" s="112"/>
      <c r="GOU54" s="112"/>
      <c r="GOV54" s="112"/>
      <c r="GOW54" s="112"/>
      <c r="GOX54" s="112"/>
      <c r="GOY54" s="112"/>
      <c r="GOZ54" s="112"/>
      <c r="GPA54" s="112"/>
      <c r="GPB54" s="112"/>
      <c r="GPC54" s="112"/>
      <c r="GPD54" s="113"/>
      <c r="GPE54" s="111"/>
      <c r="GPF54" s="112"/>
      <c r="GPG54" s="112"/>
      <c r="GPH54" s="112"/>
      <c r="GPI54" s="112"/>
      <c r="GPJ54" s="112"/>
      <c r="GPK54" s="112"/>
      <c r="GPL54" s="112"/>
      <c r="GPM54" s="112"/>
      <c r="GPN54" s="112"/>
      <c r="GPO54" s="112"/>
      <c r="GPP54" s="112"/>
      <c r="GPQ54" s="112"/>
      <c r="GPR54" s="112"/>
      <c r="GPS54" s="112"/>
      <c r="GPT54" s="113"/>
      <c r="GPU54" s="111"/>
      <c r="GPV54" s="112"/>
      <c r="GPW54" s="112"/>
      <c r="GPX54" s="112"/>
      <c r="GPY54" s="112"/>
      <c r="GPZ54" s="112"/>
      <c r="GQA54" s="112"/>
      <c r="GQB54" s="112"/>
      <c r="GQC54" s="112"/>
      <c r="GQD54" s="112"/>
      <c r="GQE54" s="112"/>
      <c r="GQF54" s="112"/>
      <c r="GQG54" s="112"/>
      <c r="GQH54" s="112"/>
      <c r="GQI54" s="112"/>
      <c r="GQJ54" s="113"/>
      <c r="GQK54" s="111"/>
      <c r="GQL54" s="112"/>
      <c r="GQM54" s="112"/>
      <c r="GQN54" s="112"/>
      <c r="GQO54" s="112"/>
      <c r="GQP54" s="112"/>
      <c r="GQQ54" s="112"/>
      <c r="GQR54" s="112"/>
      <c r="GQS54" s="112"/>
      <c r="GQT54" s="112"/>
      <c r="GQU54" s="112"/>
      <c r="GQV54" s="112"/>
      <c r="GQW54" s="112"/>
      <c r="GQX54" s="112"/>
      <c r="GQY54" s="112"/>
      <c r="GQZ54" s="113"/>
      <c r="GRA54" s="111"/>
      <c r="GRB54" s="112"/>
      <c r="GRC54" s="112"/>
      <c r="GRD54" s="112"/>
      <c r="GRE54" s="112"/>
      <c r="GRF54" s="112"/>
      <c r="GRG54" s="112"/>
      <c r="GRH54" s="112"/>
      <c r="GRI54" s="112"/>
      <c r="GRJ54" s="112"/>
      <c r="GRK54" s="112"/>
      <c r="GRL54" s="112"/>
      <c r="GRM54" s="112"/>
      <c r="GRN54" s="112"/>
      <c r="GRO54" s="112"/>
      <c r="GRP54" s="113"/>
      <c r="GRQ54" s="111"/>
      <c r="GRR54" s="112"/>
      <c r="GRS54" s="112"/>
      <c r="GRT54" s="112"/>
      <c r="GRU54" s="112"/>
      <c r="GRV54" s="112"/>
      <c r="GRW54" s="112"/>
      <c r="GRX54" s="112"/>
      <c r="GRY54" s="112"/>
      <c r="GRZ54" s="112"/>
      <c r="GSA54" s="112"/>
      <c r="GSB54" s="112"/>
      <c r="GSC54" s="112"/>
      <c r="GSD54" s="112"/>
      <c r="GSE54" s="112"/>
      <c r="GSF54" s="113"/>
      <c r="GSG54" s="111"/>
      <c r="GSH54" s="112"/>
      <c r="GSI54" s="112"/>
      <c r="GSJ54" s="112"/>
      <c r="GSK54" s="112"/>
      <c r="GSL54" s="112"/>
      <c r="GSM54" s="112"/>
      <c r="GSN54" s="112"/>
      <c r="GSO54" s="112"/>
      <c r="GSP54" s="112"/>
      <c r="GSQ54" s="112"/>
      <c r="GSR54" s="112"/>
      <c r="GSS54" s="112"/>
      <c r="GST54" s="112"/>
      <c r="GSU54" s="112"/>
      <c r="GSV54" s="113"/>
      <c r="GSW54" s="111"/>
      <c r="GSX54" s="112"/>
      <c r="GSY54" s="112"/>
      <c r="GSZ54" s="112"/>
      <c r="GTA54" s="112"/>
      <c r="GTB54" s="112"/>
      <c r="GTC54" s="112"/>
      <c r="GTD54" s="112"/>
      <c r="GTE54" s="112"/>
      <c r="GTF54" s="112"/>
      <c r="GTG54" s="112"/>
      <c r="GTH54" s="112"/>
      <c r="GTI54" s="112"/>
      <c r="GTJ54" s="112"/>
      <c r="GTK54" s="112"/>
      <c r="GTL54" s="113"/>
      <c r="GTM54" s="111"/>
      <c r="GTN54" s="112"/>
      <c r="GTO54" s="112"/>
      <c r="GTP54" s="112"/>
      <c r="GTQ54" s="112"/>
      <c r="GTR54" s="112"/>
      <c r="GTS54" s="112"/>
      <c r="GTT54" s="112"/>
      <c r="GTU54" s="112"/>
      <c r="GTV54" s="112"/>
      <c r="GTW54" s="112"/>
      <c r="GTX54" s="112"/>
      <c r="GTY54" s="112"/>
      <c r="GTZ54" s="112"/>
      <c r="GUA54" s="112"/>
      <c r="GUB54" s="113"/>
      <c r="GUC54" s="111"/>
      <c r="GUD54" s="112"/>
      <c r="GUE54" s="112"/>
      <c r="GUF54" s="112"/>
      <c r="GUG54" s="112"/>
      <c r="GUH54" s="112"/>
      <c r="GUI54" s="112"/>
      <c r="GUJ54" s="112"/>
      <c r="GUK54" s="112"/>
      <c r="GUL54" s="112"/>
      <c r="GUM54" s="112"/>
      <c r="GUN54" s="112"/>
      <c r="GUO54" s="112"/>
      <c r="GUP54" s="112"/>
      <c r="GUQ54" s="112"/>
      <c r="GUR54" s="113"/>
      <c r="GUS54" s="111"/>
      <c r="GUT54" s="112"/>
      <c r="GUU54" s="112"/>
      <c r="GUV54" s="112"/>
      <c r="GUW54" s="112"/>
      <c r="GUX54" s="112"/>
      <c r="GUY54" s="112"/>
      <c r="GUZ54" s="112"/>
      <c r="GVA54" s="112"/>
      <c r="GVB54" s="112"/>
      <c r="GVC54" s="112"/>
      <c r="GVD54" s="112"/>
      <c r="GVE54" s="112"/>
      <c r="GVF54" s="112"/>
      <c r="GVG54" s="112"/>
      <c r="GVH54" s="113"/>
      <c r="GVI54" s="111"/>
      <c r="GVJ54" s="112"/>
      <c r="GVK54" s="112"/>
      <c r="GVL54" s="112"/>
      <c r="GVM54" s="112"/>
      <c r="GVN54" s="112"/>
      <c r="GVO54" s="112"/>
      <c r="GVP54" s="112"/>
      <c r="GVQ54" s="112"/>
      <c r="GVR54" s="112"/>
      <c r="GVS54" s="112"/>
      <c r="GVT54" s="112"/>
      <c r="GVU54" s="112"/>
      <c r="GVV54" s="112"/>
      <c r="GVW54" s="112"/>
      <c r="GVX54" s="113"/>
      <c r="GVY54" s="111"/>
      <c r="GVZ54" s="112"/>
      <c r="GWA54" s="112"/>
      <c r="GWB54" s="112"/>
      <c r="GWC54" s="112"/>
      <c r="GWD54" s="112"/>
      <c r="GWE54" s="112"/>
      <c r="GWF54" s="112"/>
      <c r="GWG54" s="112"/>
      <c r="GWH54" s="112"/>
      <c r="GWI54" s="112"/>
      <c r="GWJ54" s="112"/>
      <c r="GWK54" s="112"/>
      <c r="GWL54" s="112"/>
      <c r="GWM54" s="112"/>
      <c r="GWN54" s="113"/>
      <c r="GWO54" s="111"/>
      <c r="GWP54" s="112"/>
      <c r="GWQ54" s="112"/>
      <c r="GWR54" s="112"/>
      <c r="GWS54" s="112"/>
      <c r="GWT54" s="112"/>
      <c r="GWU54" s="112"/>
      <c r="GWV54" s="112"/>
      <c r="GWW54" s="112"/>
      <c r="GWX54" s="112"/>
      <c r="GWY54" s="112"/>
      <c r="GWZ54" s="112"/>
      <c r="GXA54" s="112"/>
      <c r="GXB54" s="112"/>
      <c r="GXC54" s="112"/>
      <c r="GXD54" s="113"/>
      <c r="GXE54" s="111"/>
      <c r="GXF54" s="112"/>
      <c r="GXG54" s="112"/>
      <c r="GXH54" s="112"/>
      <c r="GXI54" s="112"/>
      <c r="GXJ54" s="112"/>
      <c r="GXK54" s="112"/>
      <c r="GXL54" s="112"/>
      <c r="GXM54" s="112"/>
      <c r="GXN54" s="112"/>
      <c r="GXO54" s="112"/>
      <c r="GXP54" s="112"/>
      <c r="GXQ54" s="112"/>
      <c r="GXR54" s="112"/>
      <c r="GXS54" s="112"/>
      <c r="GXT54" s="113"/>
      <c r="GXU54" s="111"/>
      <c r="GXV54" s="112"/>
      <c r="GXW54" s="112"/>
      <c r="GXX54" s="112"/>
      <c r="GXY54" s="112"/>
      <c r="GXZ54" s="112"/>
      <c r="GYA54" s="112"/>
      <c r="GYB54" s="112"/>
      <c r="GYC54" s="112"/>
      <c r="GYD54" s="112"/>
      <c r="GYE54" s="112"/>
      <c r="GYF54" s="112"/>
      <c r="GYG54" s="112"/>
      <c r="GYH54" s="112"/>
      <c r="GYI54" s="112"/>
      <c r="GYJ54" s="113"/>
      <c r="GYK54" s="111"/>
      <c r="GYL54" s="112"/>
      <c r="GYM54" s="112"/>
      <c r="GYN54" s="112"/>
      <c r="GYO54" s="112"/>
      <c r="GYP54" s="112"/>
      <c r="GYQ54" s="112"/>
      <c r="GYR54" s="112"/>
      <c r="GYS54" s="112"/>
      <c r="GYT54" s="112"/>
      <c r="GYU54" s="112"/>
      <c r="GYV54" s="112"/>
      <c r="GYW54" s="112"/>
      <c r="GYX54" s="112"/>
      <c r="GYY54" s="112"/>
      <c r="GYZ54" s="113"/>
      <c r="GZA54" s="111"/>
      <c r="GZB54" s="112"/>
      <c r="GZC54" s="112"/>
      <c r="GZD54" s="112"/>
      <c r="GZE54" s="112"/>
      <c r="GZF54" s="112"/>
      <c r="GZG54" s="112"/>
      <c r="GZH54" s="112"/>
      <c r="GZI54" s="112"/>
      <c r="GZJ54" s="112"/>
      <c r="GZK54" s="112"/>
      <c r="GZL54" s="112"/>
      <c r="GZM54" s="112"/>
      <c r="GZN54" s="112"/>
      <c r="GZO54" s="112"/>
      <c r="GZP54" s="113"/>
      <c r="GZQ54" s="111"/>
      <c r="GZR54" s="112"/>
      <c r="GZS54" s="112"/>
      <c r="GZT54" s="112"/>
      <c r="GZU54" s="112"/>
      <c r="GZV54" s="112"/>
      <c r="GZW54" s="112"/>
      <c r="GZX54" s="112"/>
      <c r="GZY54" s="112"/>
      <c r="GZZ54" s="112"/>
      <c r="HAA54" s="112"/>
      <c r="HAB54" s="112"/>
      <c r="HAC54" s="112"/>
      <c r="HAD54" s="112"/>
      <c r="HAE54" s="112"/>
      <c r="HAF54" s="113"/>
      <c r="HAG54" s="111"/>
      <c r="HAH54" s="112"/>
      <c r="HAI54" s="112"/>
      <c r="HAJ54" s="112"/>
      <c r="HAK54" s="112"/>
      <c r="HAL54" s="112"/>
      <c r="HAM54" s="112"/>
      <c r="HAN54" s="112"/>
      <c r="HAO54" s="112"/>
      <c r="HAP54" s="112"/>
      <c r="HAQ54" s="112"/>
      <c r="HAR54" s="112"/>
      <c r="HAS54" s="112"/>
      <c r="HAT54" s="112"/>
      <c r="HAU54" s="112"/>
      <c r="HAV54" s="113"/>
      <c r="HAW54" s="111"/>
      <c r="HAX54" s="112"/>
      <c r="HAY54" s="112"/>
      <c r="HAZ54" s="112"/>
      <c r="HBA54" s="112"/>
      <c r="HBB54" s="112"/>
      <c r="HBC54" s="112"/>
      <c r="HBD54" s="112"/>
      <c r="HBE54" s="112"/>
      <c r="HBF54" s="112"/>
      <c r="HBG54" s="112"/>
      <c r="HBH54" s="112"/>
      <c r="HBI54" s="112"/>
      <c r="HBJ54" s="112"/>
      <c r="HBK54" s="112"/>
      <c r="HBL54" s="113"/>
      <c r="HBM54" s="111"/>
      <c r="HBN54" s="112"/>
      <c r="HBO54" s="112"/>
      <c r="HBP54" s="112"/>
      <c r="HBQ54" s="112"/>
      <c r="HBR54" s="112"/>
      <c r="HBS54" s="112"/>
      <c r="HBT54" s="112"/>
      <c r="HBU54" s="112"/>
      <c r="HBV54" s="112"/>
      <c r="HBW54" s="112"/>
      <c r="HBX54" s="112"/>
      <c r="HBY54" s="112"/>
      <c r="HBZ54" s="112"/>
      <c r="HCA54" s="112"/>
      <c r="HCB54" s="113"/>
      <c r="HCC54" s="111"/>
      <c r="HCD54" s="112"/>
      <c r="HCE54" s="112"/>
      <c r="HCF54" s="112"/>
      <c r="HCG54" s="112"/>
      <c r="HCH54" s="112"/>
      <c r="HCI54" s="112"/>
      <c r="HCJ54" s="112"/>
      <c r="HCK54" s="112"/>
      <c r="HCL54" s="112"/>
      <c r="HCM54" s="112"/>
      <c r="HCN54" s="112"/>
      <c r="HCO54" s="112"/>
      <c r="HCP54" s="112"/>
      <c r="HCQ54" s="112"/>
      <c r="HCR54" s="113"/>
      <c r="HCS54" s="111"/>
      <c r="HCT54" s="112"/>
      <c r="HCU54" s="112"/>
      <c r="HCV54" s="112"/>
      <c r="HCW54" s="112"/>
      <c r="HCX54" s="112"/>
      <c r="HCY54" s="112"/>
      <c r="HCZ54" s="112"/>
      <c r="HDA54" s="112"/>
      <c r="HDB54" s="112"/>
      <c r="HDC54" s="112"/>
      <c r="HDD54" s="112"/>
      <c r="HDE54" s="112"/>
      <c r="HDF54" s="112"/>
      <c r="HDG54" s="112"/>
      <c r="HDH54" s="113"/>
      <c r="HDI54" s="111"/>
      <c r="HDJ54" s="112"/>
      <c r="HDK54" s="112"/>
      <c r="HDL54" s="112"/>
      <c r="HDM54" s="112"/>
      <c r="HDN54" s="112"/>
      <c r="HDO54" s="112"/>
      <c r="HDP54" s="112"/>
      <c r="HDQ54" s="112"/>
      <c r="HDR54" s="112"/>
      <c r="HDS54" s="112"/>
      <c r="HDT54" s="112"/>
      <c r="HDU54" s="112"/>
      <c r="HDV54" s="112"/>
      <c r="HDW54" s="112"/>
      <c r="HDX54" s="113"/>
      <c r="HDY54" s="111"/>
      <c r="HDZ54" s="112"/>
      <c r="HEA54" s="112"/>
      <c r="HEB54" s="112"/>
      <c r="HEC54" s="112"/>
      <c r="HED54" s="112"/>
      <c r="HEE54" s="112"/>
      <c r="HEF54" s="112"/>
      <c r="HEG54" s="112"/>
      <c r="HEH54" s="112"/>
      <c r="HEI54" s="112"/>
      <c r="HEJ54" s="112"/>
      <c r="HEK54" s="112"/>
      <c r="HEL54" s="112"/>
      <c r="HEM54" s="112"/>
      <c r="HEN54" s="113"/>
      <c r="HEO54" s="111"/>
      <c r="HEP54" s="112"/>
      <c r="HEQ54" s="112"/>
      <c r="HER54" s="112"/>
      <c r="HES54" s="112"/>
      <c r="HET54" s="112"/>
      <c r="HEU54" s="112"/>
      <c r="HEV54" s="112"/>
      <c r="HEW54" s="112"/>
      <c r="HEX54" s="112"/>
      <c r="HEY54" s="112"/>
      <c r="HEZ54" s="112"/>
      <c r="HFA54" s="112"/>
      <c r="HFB54" s="112"/>
      <c r="HFC54" s="112"/>
      <c r="HFD54" s="113"/>
      <c r="HFE54" s="111"/>
      <c r="HFF54" s="112"/>
      <c r="HFG54" s="112"/>
      <c r="HFH54" s="112"/>
      <c r="HFI54" s="112"/>
      <c r="HFJ54" s="112"/>
      <c r="HFK54" s="112"/>
      <c r="HFL54" s="112"/>
      <c r="HFM54" s="112"/>
      <c r="HFN54" s="112"/>
      <c r="HFO54" s="112"/>
      <c r="HFP54" s="112"/>
      <c r="HFQ54" s="112"/>
      <c r="HFR54" s="112"/>
      <c r="HFS54" s="112"/>
      <c r="HFT54" s="113"/>
      <c r="HFU54" s="111"/>
      <c r="HFV54" s="112"/>
      <c r="HFW54" s="112"/>
      <c r="HFX54" s="112"/>
      <c r="HFY54" s="112"/>
      <c r="HFZ54" s="112"/>
      <c r="HGA54" s="112"/>
      <c r="HGB54" s="112"/>
      <c r="HGC54" s="112"/>
      <c r="HGD54" s="112"/>
      <c r="HGE54" s="112"/>
      <c r="HGF54" s="112"/>
      <c r="HGG54" s="112"/>
      <c r="HGH54" s="112"/>
      <c r="HGI54" s="112"/>
      <c r="HGJ54" s="113"/>
      <c r="HGK54" s="111"/>
      <c r="HGL54" s="112"/>
      <c r="HGM54" s="112"/>
      <c r="HGN54" s="112"/>
      <c r="HGO54" s="112"/>
      <c r="HGP54" s="112"/>
      <c r="HGQ54" s="112"/>
      <c r="HGR54" s="112"/>
      <c r="HGS54" s="112"/>
      <c r="HGT54" s="112"/>
      <c r="HGU54" s="112"/>
      <c r="HGV54" s="112"/>
      <c r="HGW54" s="112"/>
      <c r="HGX54" s="112"/>
      <c r="HGY54" s="112"/>
      <c r="HGZ54" s="113"/>
      <c r="HHA54" s="111"/>
      <c r="HHB54" s="112"/>
      <c r="HHC54" s="112"/>
      <c r="HHD54" s="112"/>
      <c r="HHE54" s="112"/>
      <c r="HHF54" s="112"/>
      <c r="HHG54" s="112"/>
      <c r="HHH54" s="112"/>
      <c r="HHI54" s="112"/>
      <c r="HHJ54" s="112"/>
      <c r="HHK54" s="112"/>
      <c r="HHL54" s="112"/>
      <c r="HHM54" s="112"/>
      <c r="HHN54" s="112"/>
      <c r="HHO54" s="112"/>
      <c r="HHP54" s="113"/>
      <c r="HHQ54" s="111"/>
      <c r="HHR54" s="112"/>
      <c r="HHS54" s="112"/>
      <c r="HHT54" s="112"/>
      <c r="HHU54" s="112"/>
      <c r="HHV54" s="112"/>
      <c r="HHW54" s="112"/>
      <c r="HHX54" s="112"/>
      <c r="HHY54" s="112"/>
      <c r="HHZ54" s="112"/>
      <c r="HIA54" s="112"/>
      <c r="HIB54" s="112"/>
      <c r="HIC54" s="112"/>
      <c r="HID54" s="112"/>
      <c r="HIE54" s="112"/>
      <c r="HIF54" s="113"/>
      <c r="HIG54" s="111"/>
      <c r="HIH54" s="112"/>
      <c r="HII54" s="112"/>
      <c r="HIJ54" s="112"/>
      <c r="HIK54" s="112"/>
      <c r="HIL54" s="112"/>
      <c r="HIM54" s="112"/>
      <c r="HIN54" s="112"/>
      <c r="HIO54" s="112"/>
      <c r="HIP54" s="112"/>
      <c r="HIQ54" s="112"/>
      <c r="HIR54" s="112"/>
      <c r="HIS54" s="112"/>
      <c r="HIT54" s="112"/>
      <c r="HIU54" s="112"/>
      <c r="HIV54" s="113"/>
      <c r="HIW54" s="111"/>
      <c r="HIX54" s="112"/>
      <c r="HIY54" s="112"/>
      <c r="HIZ54" s="112"/>
      <c r="HJA54" s="112"/>
      <c r="HJB54" s="112"/>
      <c r="HJC54" s="112"/>
      <c r="HJD54" s="112"/>
      <c r="HJE54" s="112"/>
      <c r="HJF54" s="112"/>
      <c r="HJG54" s="112"/>
      <c r="HJH54" s="112"/>
      <c r="HJI54" s="112"/>
      <c r="HJJ54" s="112"/>
      <c r="HJK54" s="112"/>
      <c r="HJL54" s="113"/>
      <c r="HJM54" s="111"/>
      <c r="HJN54" s="112"/>
      <c r="HJO54" s="112"/>
      <c r="HJP54" s="112"/>
      <c r="HJQ54" s="112"/>
      <c r="HJR54" s="112"/>
      <c r="HJS54" s="112"/>
      <c r="HJT54" s="112"/>
      <c r="HJU54" s="112"/>
      <c r="HJV54" s="112"/>
      <c r="HJW54" s="112"/>
      <c r="HJX54" s="112"/>
      <c r="HJY54" s="112"/>
      <c r="HJZ54" s="112"/>
      <c r="HKA54" s="112"/>
      <c r="HKB54" s="113"/>
      <c r="HKC54" s="111"/>
      <c r="HKD54" s="112"/>
      <c r="HKE54" s="112"/>
      <c r="HKF54" s="112"/>
      <c r="HKG54" s="112"/>
      <c r="HKH54" s="112"/>
      <c r="HKI54" s="112"/>
      <c r="HKJ54" s="112"/>
      <c r="HKK54" s="112"/>
      <c r="HKL54" s="112"/>
      <c r="HKM54" s="112"/>
      <c r="HKN54" s="112"/>
      <c r="HKO54" s="112"/>
      <c r="HKP54" s="112"/>
      <c r="HKQ54" s="112"/>
      <c r="HKR54" s="113"/>
      <c r="HKS54" s="111"/>
      <c r="HKT54" s="112"/>
      <c r="HKU54" s="112"/>
      <c r="HKV54" s="112"/>
      <c r="HKW54" s="112"/>
      <c r="HKX54" s="112"/>
      <c r="HKY54" s="112"/>
      <c r="HKZ54" s="112"/>
      <c r="HLA54" s="112"/>
      <c r="HLB54" s="112"/>
      <c r="HLC54" s="112"/>
      <c r="HLD54" s="112"/>
      <c r="HLE54" s="112"/>
      <c r="HLF54" s="112"/>
      <c r="HLG54" s="112"/>
      <c r="HLH54" s="113"/>
      <c r="HLI54" s="111"/>
      <c r="HLJ54" s="112"/>
      <c r="HLK54" s="112"/>
      <c r="HLL54" s="112"/>
      <c r="HLM54" s="112"/>
      <c r="HLN54" s="112"/>
      <c r="HLO54" s="112"/>
      <c r="HLP54" s="112"/>
      <c r="HLQ54" s="112"/>
      <c r="HLR54" s="112"/>
      <c r="HLS54" s="112"/>
      <c r="HLT54" s="112"/>
      <c r="HLU54" s="112"/>
      <c r="HLV54" s="112"/>
      <c r="HLW54" s="112"/>
      <c r="HLX54" s="113"/>
      <c r="HLY54" s="111"/>
      <c r="HLZ54" s="112"/>
      <c r="HMA54" s="112"/>
      <c r="HMB54" s="112"/>
      <c r="HMC54" s="112"/>
      <c r="HMD54" s="112"/>
      <c r="HME54" s="112"/>
      <c r="HMF54" s="112"/>
      <c r="HMG54" s="112"/>
      <c r="HMH54" s="112"/>
      <c r="HMI54" s="112"/>
      <c r="HMJ54" s="112"/>
      <c r="HMK54" s="112"/>
      <c r="HML54" s="112"/>
      <c r="HMM54" s="112"/>
      <c r="HMN54" s="113"/>
      <c r="HMO54" s="111"/>
      <c r="HMP54" s="112"/>
      <c r="HMQ54" s="112"/>
      <c r="HMR54" s="112"/>
      <c r="HMS54" s="112"/>
      <c r="HMT54" s="112"/>
      <c r="HMU54" s="112"/>
      <c r="HMV54" s="112"/>
      <c r="HMW54" s="112"/>
      <c r="HMX54" s="112"/>
      <c r="HMY54" s="112"/>
      <c r="HMZ54" s="112"/>
      <c r="HNA54" s="112"/>
      <c r="HNB54" s="112"/>
      <c r="HNC54" s="112"/>
      <c r="HND54" s="113"/>
      <c r="HNE54" s="111"/>
      <c r="HNF54" s="112"/>
      <c r="HNG54" s="112"/>
      <c r="HNH54" s="112"/>
      <c r="HNI54" s="112"/>
      <c r="HNJ54" s="112"/>
      <c r="HNK54" s="112"/>
      <c r="HNL54" s="112"/>
      <c r="HNM54" s="112"/>
      <c r="HNN54" s="112"/>
      <c r="HNO54" s="112"/>
      <c r="HNP54" s="112"/>
      <c r="HNQ54" s="112"/>
      <c r="HNR54" s="112"/>
      <c r="HNS54" s="112"/>
      <c r="HNT54" s="113"/>
      <c r="HNU54" s="111"/>
      <c r="HNV54" s="112"/>
      <c r="HNW54" s="112"/>
      <c r="HNX54" s="112"/>
      <c r="HNY54" s="112"/>
      <c r="HNZ54" s="112"/>
      <c r="HOA54" s="112"/>
      <c r="HOB54" s="112"/>
      <c r="HOC54" s="112"/>
      <c r="HOD54" s="112"/>
      <c r="HOE54" s="112"/>
      <c r="HOF54" s="112"/>
      <c r="HOG54" s="112"/>
      <c r="HOH54" s="112"/>
      <c r="HOI54" s="112"/>
      <c r="HOJ54" s="113"/>
      <c r="HOK54" s="111"/>
      <c r="HOL54" s="112"/>
      <c r="HOM54" s="112"/>
      <c r="HON54" s="112"/>
      <c r="HOO54" s="112"/>
      <c r="HOP54" s="112"/>
      <c r="HOQ54" s="112"/>
      <c r="HOR54" s="112"/>
      <c r="HOS54" s="112"/>
      <c r="HOT54" s="112"/>
      <c r="HOU54" s="112"/>
      <c r="HOV54" s="112"/>
      <c r="HOW54" s="112"/>
      <c r="HOX54" s="112"/>
      <c r="HOY54" s="112"/>
      <c r="HOZ54" s="113"/>
      <c r="HPA54" s="111"/>
      <c r="HPB54" s="112"/>
      <c r="HPC54" s="112"/>
      <c r="HPD54" s="112"/>
      <c r="HPE54" s="112"/>
      <c r="HPF54" s="112"/>
      <c r="HPG54" s="112"/>
      <c r="HPH54" s="112"/>
      <c r="HPI54" s="112"/>
      <c r="HPJ54" s="112"/>
      <c r="HPK54" s="112"/>
      <c r="HPL54" s="112"/>
      <c r="HPM54" s="112"/>
      <c r="HPN54" s="112"/>
      <c r="HPO54" s="112"/>
      <c r="HPP54" s="113"/>
      <c r="HPQ54" s="111"/>
      <c r="HPR54" s="112"/>
      <c r="HPS54" s="112"/>
      <c r="HPT54" s="112"/>
      <c r="HPU54" s="112"/>
      <c r="HPV54" s="112"/>
      <c r="HPW54" s="112"/>
      <c r="HPX54" s="112"/>
      <c r="HPY54" s="112"/>
      <c r="HPZ54" s="112"/>
      <c r="HQA54" s="112"/>
      <c r="HQB54" s="112"/>
      <c r="HQC54" s="112"/>
      <c r="HQD54" s="112"/>
      <c r="HQE54" s="112"/>
      <c r="HQF54" s="113"/>
      <c r="HQG54" s="111"/>
      <c r="HQH54" s="112"/>
      <c r="HQI54" s="112"/>
      <c r="HQJ54" s="112"/>
      <c r="HQK54" s="112"/>
      <c r="HQL54" s="112"/>
      <c r="HQM54" s="112"/>
      <c r="HQN54" s="112"/>
      <c r="HQO54" s="112"/>
      <c r="HQP54" s="112"/>
      <c r="HQQ54" s="112"/>
      <c r="HQR54" s="112"/>
      <c r="HQS54" s="112"/>
      <c r="HQT54" s="112"/>
      <c r="HQU54" s="112"/>
      <c r="HQV54" s="113"/>
      <c r="HQW54" s="111"/>
      <c r="HQX54" s="112"/>
      <c r="HQY54" s="112"/>
      <c r="HQZ54" s="112"/>
      <c r="HRA54" s="112"/>
      <c r="HRB54" s="112"/>
      <c r="HRC54" s="112"/>
      <c r="HRD54" s="112"/>
      <c r="HRE54" s="112"/>
      <c r="HRF54" s="112"/>
      <c r="HRG54" s="112"/>
      <c r="HRH54" s="112"/>
      <c r="HRI54" s="112"/>
      <c r="HRJ54" s="112"/>
      <c r="HRK54" s="112"/>
      <c r="HRL54" s="113"/>
      <c r="HRM54" s="111"/>
      <c r="HRN54" s="112"/>
      <c r="HRO54" s="112"/>
      <c r="HRP54" s="112"/>
      <c r="HRQ54" s="112"/>
      <c r="HRR54" s="112"/>
      <c r="HRS54" s="112"/>
      <c r="HRT54" s="112"/>
      <c r="HRU54" s="112"/>
      <c r="HRV54" s="112"/>
      <c r="HRW54" s="112"/>
      <c r="HRX54" s="112"/>
      <c r="HRY54" s="112"/>
      <c r="HRZ54" s="112"/>
      <c r="HSA54" s="112"/>
      <c r="HSB54" s="113"/>
      <c r="HSC54" s="111"/>
      <c r="HSD54" s="112"/>
      <c r="HSE54" s="112"/>
      <c r="HSF54" s="112"/>
      <c r="HSG54" s="112"/>
      <c r="HSH54" s="112"/>
      <c r="HSI54" s="112"/>
      <c r="HSJ54" s="112"/>
      <c r="HSK54" s="112"/>
      <c r="HSL54" s="112"/>
      <c r="HSM54" s="112"/>
      <c r="HSN54" s="112"/>
      <c r="HSO54" s="112"/>
      <c r="HSP54" s="112"/>
      <c r="HSQ54" s="112"/>
      <c r="HSR54" s="113"/>
      <c r="HSS54" s="111"/>
      <c r="HST54" s="112"/>
      <c r="HSU54" s="112"/>
      <c r="HSV54" s="112"/>
      <c r="HSW54" s="112"/>
      <c r="HSX54" s="112"/>
      <c r="HSY54" s="112"/>
      <c r="HSZ54" s="112"/>
      <c r="HTA54" s="112"/>
      <c r="HTB54" s="112"/>
      <c r="HTC54" s="112"/>
      <c r="HTD54" s="112"/>
      <c r="HTE54" s="112"/>
      <c r="HTF54" s="112"/>
      <c r="HTG54" s="112"/>
      <c r="HTH54" s="113"/>
      <c r="HTI54" s="111"/>
      <c r="HTJ54" s="112"/>
      <c r="HTK54" s="112"/>
      <c r="HTL54" s="112"/>
      <c r="HTM54" s="112"/>
      <c r="HTN54" s="112"/>
      <c r="HTO54" s="112"/>
      <c r="HTP54" s="112"/>
      <c r="HTQ54" s="112"/>
      <c r="HTR54" s="112"/>
      <c r="HTS54" s="112"/>
      <c r="HTT54" s="112"/>
      <c r="HTU54" s="112"/>
      <c r="HTV54" s="112"/>
      <c r="HTW54" s="112"/>
      <c r="HTX54" s="113"/>
      <c r="HTY54" s="111"/>
      <c r="HTZ54" s="112"/>
      <c r="HUA54" s="112"/>
      <c r="HUB54" s="112"/>
      <c r="HUC54" s="112"/>
      <c r="HUD54" s="112"/>
      <c r="HUE54" s="112"/>
      <c r="HUF54" s="112"/>
      <c r="HUG54" s="112"/>
      <c r="HUH54" s="112"/>
      <c r="HUI54" s="112"/>
      <c r="HUJ54" s="112"/>
      <c r="HUK54" s="112"/>
      <c r="HUL54" s="112"/>
      <c r="HUM54" s="112"/>
      <c r="HUN54" s="113"/>
      <c r="HUO54" s="111"/>
      <c r="HUP54" s="112"/>
      <c r="HUQ54" s="112"/>
      <c r="HUR54" s="112"/>
      <c r="HUS54" s="112"/>
      <c r="HUT54" s="112"/>
      <c r="HUU54" s="112"/>
      <c r="HUV54" s="112"/>
      <c r="HUW54" s="112"/>
      <c r="HUX54" s="112"/>
      <c r="HUY54" s="112"/>
      <c r="HUZ54" s="112"/>
      <c r="HVA54" s="112"/>
      <c r="HVB54" s="112"/>
      <c r="HVC54" s="112"/>
      <c r="HVD54" s="113"/>
      <c r="HVE54" s="111"/>
      <c r="HVF54" s="112"/>
      <c r="HVG54" s="112"/>
      <c r="HVH54" s="112"/>
      <c r="HVI54" s="112"/>
      <c r="HVJ54" s="112"/>
      <c r="HVK54" s="112"/>
      <c r="HVL54" s="112"/>
      <c r="HVM54" s="112"/>
      <c r="HVN54" s="112"/>
      <c r="HVO54" s="112"/>
      <c r="HVP54" s="112"/>
      <c r="HVQ54" s="112"/>
      <c r="HVR54" s="112"/>
      <c r="HVS54" s="112"/>
      <c r="HVT54" s="113"/>
      <c r="HVU54" s="111"/>
      <c r="HVV54" s="112"/>
      <c r="HVW54" s="112"/>
      <c r="HVX54" s="112"/>
      <c r="HVY54" s="112"/>
      <c r="HVZ54" s="112"/>
      <c r="HWA54" s="112"/>
      <c r="HWB54" s="112"/>
      <c r="HWC54" s="112"/>
      <c r="HWD54" s="112"/>
      <c r="HWE54" s="112"/>
      <c r="HWF54" s="112"/>
      <c r="HWG54" s="112"/>
      <c r="HWH54" s="112"/>
      <c r="HWI54" s="112"/>
      <c r="HWJ54" s="113"/>
      <c r="HWK54" s="111"/>
      <c r="HWL54" s="112"/>
      <c r="HWM54" s="112"/>
      <c r="HWN54" s="112"/>
      <c r="HWO54" s="112"/>
      <c r="HWP54" s="112"/>
      <c r="HWQ54" s="112"/>
      <c r="HWR54" s="112"/>
      <c r="HWS54" s="112"/>
      <c r="HWT54" s="112"/>
      <c r="HWU54" s="112"/>
      <c r="HWV54" s="112"/>
      <c r="HWW54" s="112"/>
      <c r="HWX54" s="112"/>
      <c r="HWY54" s="112"/>
      <c r="HWZ54" s="113"/>
      <c r="HXA54" s="111"/>
      <c r="HXB54" s="112"/>
      <c r="HXC54" s="112"/>
      <c r="HXD54" s="112"/>
      <c r="HXE54" s="112"/>
      <c r="HXF54" s="112"/>
      <c r="HXG54" s="112"/>
      <c r="HXH54" s="112"/>
      <c r="HXI54" s="112"/>
      <c r="HXJ54" s="112"/>
      <c r="HXK54" s="112"/>
      <c r="HXL54" s="112"/>
      <c r="HXM54" s="112"/>
      <c r="HXN54" s="112"/>
      <c r="HXO54" s="112"/>
      <c r="HXP54" s="113"/>
      <c r="HXQ54" s="111"/>
      <c r="HXR54" s="112"/>
      <c r="HXS54" s="112"/>
      <c r="HXT54" s="112"/>
      <c r="HXU54" s="112"/>
      <c r="HXV54" s="112"/>
      <c r="HXW54" s="112"/>
      <c r="HXX54" s="112"/>
      <c r="HXY54" s="112"/>
      <c r="HXZ54" s="112"/>
      <c r="HYA54" s="112"/>
      <c r="HYB54" s="112"/>
      <c r="HYC54" s="112"/>
      <c r="HYD54" s="112"/>
      <c r="HYE54" s="112"/>
      <c r="HYF54" s="113"/>
      <c r="HYG54" s="111"/>
      <c r="HYH54" s="112"/>
      <c r="HYI54" s="112"/>
      <c r="HYJ54" s="112"/>
      <c r="HYK54" s="112"/>
      <c r="HYL54" s="112"/>
      <c r="HYM54" s="112"/>
      <c r="HYN54" s="112"/>
      <c r="HYO54" s="112"/>
      <c r="HYP54" s="112"/>
      <c r="HYQ54" s="112"/>
      <c r="HYR54" s="112"/>
      <c r="HYS54" s="112"/>
      <c r="HYT54" s="112"/>
      <c r="HYU54" s="112"/>
      <c r="HYV54" s="113"/>
      <c r="HYW54" s="111"/>
      <c r="HYX54" s="112"/>
      <c r="HYY54" s="112"/>
      <c r="HYZ54" s="112"/>
      <c r="HZA54" s="112"/>
      <c r="HZB54" s="112"/>
      <c r="HZC54" s="112"/>
      <c r="HZD54" s="112"/>
      <c r="HZE54" s="112"/>
      <c r="HZF54" s="112"/>
      <c r="HZG54" s="112"/>
      <c r="HZH54" s="112"/>
      <c r="HZI54" s="112"/>
      <c r="HZJ54" s="112"/>
      <c r="HZK54" s="112"/>
      <c r="HZL54" s="113"/>
      <c r="HZM54" s="111"/>
      <c r="HZN54" s="112"/>
      <c r="HZO54" s="112"/>
      <c r="HZP54" s="112"/>
      <c r="HZQ54" s="112"/>
      <c r="HZR54" s="112"/>
      <c r="HZS54" s="112"/>
      <c r="HZT54" s="112"/>
      <c r="HZU54" s="112"/>
      <c r="HZV54" s="112"/>
      <c r="HZW54" s="112"/>
      <c r="HZX54" s="112"/>
      <c r="HZY54" s="112"/>
      <c r="HZZ54" s="112"/>
      <c r="IAA54" s="112"/>
      <c r="IAB54" s="113"/>
      <c r="IAC54" s="111"/>
      <c r="IAD54" s="112"/>
      <c r="IAE54" s="112"/>
      <c r="IAF54" s="112"/>
      <c r="IAG54" s="112"/>
      <c r="IAH54" s="112"/>
      <c r="IAI54" s="112"/>
      <c r="IAJ54" s="112"/>
      <c r="IAK54" s="112"/>
      <c r="IAL54" s="112"/>
      <c r="IAM54" s="112"/>
      <c r="IAN54" s="112"/>
      <c r="IAO54" s="112"/>
      <c r="IAP54" s="112"/>
      <c r="IAQ54" s="112"/>
      <c r="IAR54" s="113"/>
      <c r="IAS54" s="111"/>
      <c r="IAT54" s="112"/>
      <c r="IAU54" s="112"/>
      <c r="IAV54" s="112"/>
      <c r="IAW54" s="112"/>
      <c r="IAX54" s="112"/>
      <c r="IAY54" s="112"/>
      <c r="IAZ54" s="112"/>
      <c r="IBA54" s="112"/>
      <c r="IBB54" s="112"/>
      <c r="IBC54" s="112"/>
      <c r="IBD54" s="112"/>
      <c r="IBE54" s="112"/>
      <c r="IBF54" s="112"/>
      <c r="IBG54" s="112"/>
      <c r="IBH54" s="113"/>
      <c r="IBI54" s="111"/>
      <c r="IBJ54" s="112"/>
      <c r="IBK54" s="112"/>
      <c r="IBL54" s="112"/>
      <c r="IBM54" s="112"/>
      <c r="IBN54" s="112"/>
      <c r="IBO54" s="112"/>
      <c r="IBP54" s="112"/>
      <c r="IBQ54" s="112"/>
      <c r="IBR54" s="112"/>
      <c r="IBS54" s="112"/>
      <c r="IBT54" s="112"/>
      <c r="IBU54" s="112"/>
      <c r="IBV54" s="112"/>
      <c r="IBW54" s="112"/>
      <c r="IBX54" s="113"/>
      <c r="IBY54" s="111"/>
      <c r="IBZ54" s="112"/>
      <c r="ICA54" s="112"/>
      <c r="ICB54" s="112"/>
      <c r="ICC54" s="112"/>
      <c r="ICD54" s="112"/>
      <c r="ICE54" s="112"/>
      <c r="ICF54" s="112"/>
      <c r="ICG54" s="112"/>
      <c r="ICH54" s="112"/>
      <c r="ICI54" s="112"/>
      <c r="ICJ54" s="112"/>
      <c r="ICK54" s="112"/>
      <c r="ICL54" s="112"/>
      <c r="ICM54" s="112"/>
      <c r="ICN54" s="113"/>
      <c r="ICO54" s="111"/>
      <c r="ICP54" s="112"/>
      <c r="ICQ54" s="112"/>
      <c r="ICR54" s="112"/>
      <c r="ICS54" s="112"/>
      <c r="ICT54" s="112"/>
      <c r="ICU54" s="112"/>
      <c r="ICV54" s="112"/>
      <c r="ICW54" s="112"/>
      <c r="ICX54" s="112"/>
      <c r="ICY54" s="112"/>
      <c r="ICZ54" s="112"/>
      <c r="IDA54" s="112"/>
      <c r="IDB54" s="112"/>
      <c r="IDC54" s="112"/>
      <c r="IDD54" s="113"/>
      <c r="IDE54" s="111"/>
      <c r="IDF54" s="112"/>
      <c r="IDG54" s="112"/>
      <c r="IDH54" s="112"/>
      <c r="IDI54" s="112"/>
      <c r="IDJ54" s="112"/>
      <c r="IDK54" s="112"/>
      <c r="IDL54" s="112"/>
      <c r="IDM54" s="112"/>
      <c r="IDN54" s="112"/>
      <c r="IDO54" s="112"/>
      <c r="IDP54" s="112"/>
      <c r="IDQ54" s="112"/>
      <c r="IDR54" s="112"/>
      <c r="IDS54" s="112"/>
      <c r="IDT54" s="113"/>
      <c r="IDU54" s="111"/>
      <c r="IDV54" s="112"/>
      <c r="IDW54" s="112"/>
      <c r="IDX54" s="112"/>
      <c r="IDY54" s="112"/>
      <c r="IDZ54" s="112"/>
      <c r="IEA54" s="112"/>
      <c r="IEB54" s="112"/>
      <c r="IEC54" s="112"/>
      <c r="IED54" s="112"/>
      <c r="IEE54" s="112"/>
      <c r="IEF54" s="112"/>
      <c r="IEG54" s="112"/>
      <c r="IEH54" s="112"/>
      <c r="IEI54" s="112"/>
      <c r="IEJ54" s="113"/>
      <c r="IEK54" s="111"/>
      <c r="IEL54" s="112"/>
      <c r="IEM54" s="112"/>
      <c r="IEN54" s="112"/>
      <c r="IEO54" s="112"/>
      <c r="IEP54" s="112"/>
      <c r="IEQ54" s="112"/>
      <c r="IER54" s="112"/>
      <c r="IES54" s="112"/>
      <c r="IET54" s="112"/>
      <c r="IEU54" s="112"/>
      <c r="IEV54" s="112"/>
      <c r="IEW54" s="112"/>
      <c r="IEX54" s="112"/>
      <c r="IEY54" s="112"/>
      <c r="IEZ54" s="113"/>
      <c r="IFA54" s="111"/>
      <c r="IFB54" s="112"/>
      <c r="IFC54" s="112"/>
      <c r="IFD54" s="112"/>
      <c r="IFE54" s="112"/>
      <c r="IFF54" s="112"/>
      <c r="IFG54" s="112"/>
      <c r="IFH54" s="112"/>
      <c r="IFI54" s="112"/>
      <c r="IFJ54" s="112"/>
      <c r="IFK54" s="112"/>
      <c r="IFL54" s="112"/>
      <c r="IFM54" s="112"/>
      <c r="IFN54" s="112"/>
      <c r="IFO54" s="112"/>
      <c r="IFP54" s="113"/>
      <c r="IFQ54" s="111"/>
      <c r="IFR54" s="112"/>
      <c r="IFS54" s="112"/>
      <c r="IFT54" s="112"/>
      <c r="IFU54" s="112"/>
      <c r="IFV54" s="112"/>
      <c r="IFW54" s="112"/>
      <c r="IFX54" s="112"/>
      <c r="IFY54" s="112"/>
      <c r="IFZ54" s="112"/>
      <c r="IGA54" s="112"/>
      <c r="IGB54" s="112"/>
      <c r="IGC54" s="112"/>
      <c r="IGD54" s="112"/>
      <c r="IGE54" s="112"/>
      <c r="IGF54" s="113"/>
      <c r="IGG54" s="111"/>
      <c r="IGH54" s="112"/>
      <c r="IGI54" s="112"/>
      <c r="IGJ54" s="112"/>
      <c r="IGK54" s="112"/>
      <c r="IGL54" s="112"/>
      <c r="IGM54" s="112"/>
      <c r="IGN54" s="112"/>
      <c r="IGO54" s="112"/>
      <c r="IGP54" s="112"/>
      <c r="IGQ54" s="112"/>
      <c r="IGR54" s="112"/>
      <c r="IGS54" s="112"/>
      <c r="IGT54" s="112"/>
      <c r="IGU54" s="112"/>
      <c r="IGV54" s="113"/>
      <c r="IGW54" s="111"/>
      <c r="IGX54" s="112"/>
      <c r="IGY54" s="112"/>
      <c r="IGZ54" s="112"/>
      <c r="IHA54" s="112"/>
      <c r="IHB54" s="112"/>
      <c r="IHC54" s="112"/>
      <c r="IHD54" s="112"/>
      <c r="IHE54" s="112"/>
      <c r="IHF54" s="112"/>
      <c r="IHG54" s="112"/>
      <c r="IHH54" s="112"/>
      <c r="IHI54" s="112"/>
      <c r="IHJ54" s="112"/>
      <c r="IHK54" s="112"/>
      <c r="IHL54" s="113"/>
      <c r="IHM54" s="111"/>
      <c r="IHN54" s="112"/>
      <c r="IHO54" s="112"/>
      <c r="IHP54" s="112"/>
      <c r="IHQ54" s="112"/>
      <c r="IHR54" s="112"/>
      <c r="IHS54" s="112"/>
      <c r="IHT54" s="112"/>
      <c r="IHU54" s="112"/>
      <c r="IHV54" s="112"/>
      <c r="IHW54" s="112"/>
      <c r="IHX54" s="112"/>
      <c r="IHY54" s="112"/>
      <c r="IHZ54" s="112"/>
      <c r="IIA54" s="112"/>
      <c r="IIB54" s="113"/>
      <c r="IIC54" s="111"/>
      <c r="IID54" s="112"/>
      <c r="IIE54" s="112"/>
      <c r="IIF54" s="112"/>
      <c r="IIG54" s="112"/>
      <c r="IIH54" s="112"/>
      <c r="III54" s="112"/>
      <c r="IIJ54" s="112"/>
      <c r="IIK54" s="112"/>
      <c r="IIL54" s="112"/>
      <c r="IIM54" s="112"/>
      <c r="IIN54" s="112"/>
      <c r="IIO54" s="112"/>
      <c r="IIP54" s="112"/>
      <c r="IIQ54" s="112"/>
      <c r="IIR54" s="113"/>
      <c r="IIS54" s="111"/>
      <c r="IIT54" s="112"/>
      <c r="IIU54" s="112"/>
      <c r="IIV54" s="112"/>
      <c r="IIW54" s="112"/>
      <c r="IIX54" s="112"/>
      <c r="IIY54" s="112"/>
      <c r="IIZ54" s="112"/>
      <c r="IJA54" s="112"/>
      <c r="IJB54" s="112"/>
      <c r="IJC54" s="112"/>
      <c r="IJD54" s="112"/>
      <c r="IJE54" s="112"/>
      <c r="IJF54" s="112"/>
      <c r="IJG54" s="112"/>
      <c r="IJH54" s="113"/>
      <c r="IJI54" s="111"/>
      <c r="IJJ54" s="112"/>
      <c r="IJK54" s="112"/>
      <c r="IJL54" s="112"/>
      <c r="IJM54" s="112"/>
      <c r="IJN54" s="112"/>
      <c r="IJO54" s="112"/>
      <c r="IJP54" s="112"/>
      <c r="IJQ54" s="112"/>
      <c r="IJR54" s="112"/>
      <c r="IJS54" s="112"/>
      <c r="IJT54" s="112"/>
      <c r="IJU54" s="112"/>
      <c r="IJV54" s="112"/>
      <c r="IJW54" s="112"/>
      <c r="IJX54" s="113"/>
      <c r="IJY54" s="111"/>
      <c r="IJZ54" s="112"/>
      <c r="IKA54" s="112"/>
      <c r="IKB54" s="112"/>
      <c r="IKC54" s="112"/>
      <c r="IKD54" s="112"/>
      <c r="IKE54" s="112"/>
      <c r="IKF54" s="112"/>
      <c r="IKG54" s="112"/>
      <c r="IKH54" s="112"/>
      <c r="IKI54" s="112"/>
      <c r="IKJ54" s="112"/>
      <c r="IKK54" s="112"/>
      <c r="IKL54" s="112"/>
      <c r="IKM54" s="112"/>
      <c r="IKN54" s="113"/>
      <c r="IKO54" s="111"/>
      <c r="IKP54" s="112"/>
      <c r="IKQ54" s="112"/>
      <c r="IKR54" s="112"/>
      <c r="IKS54" s="112"/>
      <c r="IKT54" s="112"/>
      <c r="IKU54" s="112"/>
      <c r="IKV54" s="112"/>
      <c r="IKW54" s="112"/>
      <c r="IKX54" s="112"/>
      <c r="IKY54" s="112"/>
      <c r="IKZ54" s="112"/>
      <c r="ILA54" s="112"/>
      <c r="ILB54" s="112"/>
      <c r="ILC54" s="112"/>
      <c r="ILD54" s="113"/>
      <c r="ILE54" s="111"/>
      <c r="ILF54" s="112"/>
      <c r="ILG54" s="112"/>
      <c r="ILH54" s="112"/>
      <c r="ILI54" s="112"/>
      <c r="ILJ54" s="112"/>
      <c r="ILK54" s="112"/>
      <c r="ILL54" s="112"/>
      <c r="ILM54" s="112"/>
      <c r="ILN54" s="112"/>
      <c r="ILO54" s="112"/>
      <c r="ILP54" s="112"/>
      <c r="ILQ54" s="112"/>
      <c r="ILR54" s="112"/>
      <c r="ILS54" s="112"/>
      <c r="ILT54" s="113"/>
      <c r="ILU54" s="111"/>
      <c r="ILV54" s="112"/>
      <c r="ILW54" s="112"/>
      <c r="ILX54" s="112"/>
      <c r="ILY54" s="112"/>
      <c r="ILZ54" s="112"/>
      <c r="IMA54" s="112"/>
      <c r="IMB54" s="112"/>
      <c r="IMC54" s="112"/>
      <c r="IMD54" s="112"/>
      <c r="IME54" s="112"/>
      <c r="IMF54" s="112"/>
      <c r="IMG54" s="112"/>
      <c r="IMH54" s="112"/>
      <c r="IMI54" s="112"/>
      <c r="IMJ54" s="113"/>
      <c r="IMK54" s="111"/>
      <c r="IML54" s="112"/>
      <c r="IMM54" s="112"/>
      <c r="IMN54" s="112"/>
      <c r="IMO54" s="112"/>
      <c r="IMP54" s="112"/>
      <c r="IMQ54" s="112"/>
      <c r="IMR54" s="112"/>
      <c r="IMS54" s="112"/>
      <c r="IMT54" s="112"/>
      <c r="IMU54" s="112"/>
      <c r="IMV54" s="112"/>
      <c r="IMW54" s="112"/>
      <c r="IMX54" s="112"/>
      <c r="IMY54" s="112"/>
      <c r="IMZ54" s="113"/>
      <c r="INA54" s="111"/>
      <c r="INB54" s="112"/>
      <c r="INC54" s="112"/>
      <c r="IND54" s="112"/>
      <c r="INE54" s="112"/>
      <c r="INF54" s="112"/>
      <c r="ING54" s="112"/>
      <c r="INH54" s="112"/>
      <c r="INI54" s="112"/>
      <c r="INJ54" s="112"/>
      <c r="INK54" s="112"/>
      <c r="INL54" s="112"/>
      <c r="INM54" s="112"/>
      <c r="INN54" s="112"/>
      <c r="INO54" s="112"/>
      <c r="INP54" s="113"/>
      <c r="INQ54" s="111"/>
      <c r="INR54" s="112"/>
      <c r="INS54" s="112"/>
      <c r="INT54" s="112"/>
      <c r="INU54" s="112"/>
      <c r="INV54" s="112"/>
      <c r="INW54" s="112"/>
      <c r="INX54" s="112"/>
      <c r="INY54" s="112"/>
      <c r="INZ54" s="112"/>
      <c r="IOA54" s="112"/>
      <c r="IOB54" s="112"/>
      <c r="IOC54" s="112"/>
      <c r="IOD54" s="112"/>
      <c r="IOE54" s="112"/>
      <c r="IOF54" s="113"/>
      <c r="IOG54" s="111"/>
      <c r="IOH54" s="112"/>
      <c r="IOI54" s="112"/>
      <c r="IOJ54" s="112"/>
      <c r="IOK54" s="112"/>
      <c r="IOL54" s="112"/>
      <c r="IOM54" s="112"/>
      <c r="ION54" s="112"/>
      <c r="IOO54" s="112"/>
      <c r="IOP54" s="112"/>
      <c r="IOQ54" s="112"/>
      <c r="IOR54" s="112"/>
      <c r="IOS54" s="112"/>
      <c r="IOT54" s="112"/>
      <c r="IOU54" s="112"/>
      <c r="IOV54" s="113"/>
      <c r="IOW54" s="111"/>
      <c r="IOX54" s="112"/>
      <c r="IOY54" s="112"/>
      <c r="IOZ54" s="112"/>
      <c r="IPA54" s="112"/>
      <c r="IPB54" s="112"/>
      <c r="IPC54" s="112"/>
      <c r="IPD54" s="112"/>
      <c r="IPE54" s="112"/>
      <c r="IPF54" s="112"/>
      <c r="IPG54" s="112"/>
      <c r="IPH54" s="112"/>
      <c r="IPI54" s="112"/>
      <c r="IPJ54" s="112"/>
      <c r="IPK54" s="112"/>
      <c r="IPL54" s="113"/>
      <c r="IPM54" s="111"/>
      <c r="IPN54" s="112"/>
      <c r="IPO54" s="112"/>
      <c r="IPP54" s="112"/>
      <c r="IPQ54" s="112"/>
      <c r="IPR54" s="112"/>
      <c r="IPS54" s="112"/>
      <c r="IPT54" s="112"/>
      <c r="IPU54" s="112"/>
      <c r="IPV54" s="112"/>
      <c r="IPW54" s="112"/>
      <c r="IPX54" s="112"/>
      <c r="IPY54" s="112"/>
      <c r="IPZ54" s="112"/>
      <c r="IQA54" s="112"/>
      <c r="IQB54" s="113"/>
      <c r="IQC54" s="111"/>
      <c r="IQD54" s="112"/>
      <c r="IQE54" s="112"/>
      <c r="IQF54" s="112"/>
      <c r="IQG54" s="112"/>
      <c r="IQH54" s="112"/>
      <c r="IQI54" s="112"/>
      <c r="IQJ54" s="112"/>
      <c r="IQK54" s="112"/>
      <c r="IQL54" s="112"/>
      <c r="IQM54" s="112"/>
      <c r="IQN54" s="112"/>
      <c r="IQO54" s="112"/>
      <c r="IQP54" s="112"/>
      <c r="IQQ54" s="112"/>
      <c r="IQR54" s="113"/>
      <c r="IQS54" s="111"/>
      <c r="IQT54" s="112"/>
      <c r="IQU54" s="112"/>
      <c r="IQV54" s="112"/>
      <c r="IQW54" s="112"/>
      <c r="IQX54" s="112"/>
      <c r="IQY54" s="112"/>
      <c r="IQZ54" s="112"/>
      <c r="IRA54" s="112"/>
      <c r="IRB54" s="112"/>
      <c r="IRC54" s="112"/>
      <c r="IRD54" s="112"/>
      <c r="IRE54" s="112"/>
      <c r="IRF54" s="112"/>
      <c r="IRG54" s="112"/>
      <c r="IRH54" s="113"/>
      <c r="IRI54" s="111"/>
      <c r="IRJ54" s="112"/>
      <c r="IRK54" s="112"/>
      <c r="IRL54" s="112"/>
      <c r="IRM54" s="112"/>
      <c r="IRN54" s="112"/>
      <c r="IRO54" s="112"/>
      <c r="IRP54" s="112"/>
      <c r="IRQ54" s="112"/>
      <c r="IRR54" s="112"/>
      <c r="IRS54" s="112"/>
      <c r="IRT54" s="112"/>
      <c r="IRU54" s="112"/>
      <c r="IRV54" s="112"/>
      <c r="IRW54" s="112"/>
      <c r="IRX54" s="113"/>
      <c r="IRY54" s="111"/>
      <c r="IRZ54" s="112"/>
      <c r="ISA54" s="112"/>
      <c r="ISB54" s="112"/>
      <c r="ISC54" s="112"/>
      <c r="ISD54" s="112"/>
      <c r="ISE54" s="112"/>
      <c r="ISF54" s="112"/>
      <c r="ISG54" s="112"/>
      <c r="ISH54" s="112"/>
      <c r="ISI54" s="112"/>
      <c r="ISJ54" s="112"/>
      <c r="ISK54" s="112"/>
      <c r="ISL54" s="112"/>
      <c r="ISM54" s="112"/>
      <c r="ISN54" s="113"/>
      <c r="ISO54" s="111"/>
      <c r="ISP54" s="112"/>
      <c r="ISQ54" s="112"/>
      <c r="ISR54" s="112"/>
      <c r="ISS54" s="112"/>
      <c r="IST54" s="112"/>
      <c r="ISU54" s="112"/>
      <c r="ISV54" s="112"/>
      <c r="ISW54" s="112"/>
      <c r="ISX54" s="112"/>
      <c r="ISY54" s="112"/>
      <c r="ISZ54" s="112"/>
      <c r="ITA54" s="112"/>
      <c r="ITB54" s="112"/>
      <c r="ITC54" s="112"/>
      <c r="ITD54" s="113"/>
      <c r="ITE54" s="111"/>
      <c r="ITF54" s="112"/>
      <c r="ITG54" s="112"/>
      <c r="ITH54" s="112"/>
      <c r="ITI54" s="112"/>
      <c r="ITJ54" s="112"/>
      <c r="ITK54" s="112"/>
      <c r="ITL54" s="112"/>
      <c r="ITM54" s="112"/>
      <c r="ITN54" s="112"/>
      <c r="ITO54" s="112"/>
      <c r="ITP54" s="112"/>
      <c r="ITQ54" s="112"/>
      <c r="ITR54" s="112"/>
      <c r="ITS54" s="112"/>
      <c r="ITT54" s="113"/>
      <c r="ITU54" s="111"/>
      <c r="ITV54" s="112"/>
      <c r="ITW54" s="112"/>
      <c r="ITX54" s="112"/>
      <c r="ITY54" s="112"/>
      <c r="ITZ54" s="112"/>
      <c r="IUA54" s="112"/>
      <c r="IUB54" s="112"/>
      <c r="IUC54" s="112"/>
      <c r="IUD54" s="112"/>
      <c r="IUE54" s="112"/>
      <c r="IUF54" s="112"/>
      <c r="IUG54" s="112"/>
      <c r="IUH54" s="112"/>
      <c r="IUI54" s="112"/>
      <c r="IUJ54" s="113"/>
      <c r="IUK54" s="111"/>
      <c r="IUL54" s="112"/>
      <c r="IUM54" s="112"/>
      <c r="IUN54" s="112"/>
      <c r="IUO54" s="112"/>
      <c r="IUP54" s="112"/>
      <c r="IUQ54" s="112"/>
      <c r="IUR54" s="112"/>
      <c r="IUS54" s="112"/>
      <c r="IUT54" s="112"/>
      <c r="IUU54" s="112"/>
      <c r="IUV54" s="112"/>
      <c r="IUW54" s="112"/>
      <c r="IUX54" s="112"/>
      <c r="IUY54" s="112"/>
      <c r="IUZ54" s="113"/>
      <c r="IVA54" s="111"/>
      <c r="IVB54" s="112"/>
      <c r="IVC54" s="112"/>
      <c r="IVD54" s="112"/>
      <c r="IVE54" s="112"/>
      <c r="IVF54" s="112"/>
      <c r="IVG54" s="112"/>
      <c r="IVH54" s="112"/>
      <c r="IVI54" s="112"/>
      <c r="IVJ54" s="112"/>
      <c r="IVK54" s="112"/>
      <c r="IVL54" s="112"/>
      <c r="IVM54" s="112"/>
      <c r="IVN54" s="112"/>
      <c r="IVO54" s="112"/>
      <c r="IVP54" s="113"/>
      <c r="IVQ54" s="111"/>
      <c r="IVR54" s="112"/>
      <c r="IVS54" s="112"/>
      <c r="IVT54" s="112"/>
      <c r="IVU54" s="112"/>
      <c r="IVV54" s="112"/>
      <c r="IVW54" s="112"/>
      <c r="IVX54" s="112"/>
      <c r="IVY54" s="112"/>
      <c r="IVZ54" s="112"/>
      <c r="IWA54" s="112"/>
      <c r="IWB54" s="112"/>
      <c r="IWC54" s="112"/>
      <c r="IWD54" s="112"/>
      <c r="IWE54" s="112"/>
      <c r="IWF54" s="113"/>
      <c r="IWG54" s="111"/>
      <c r="IWH54" s="112"/>
      <c r="IWI54" s="112"/>
      <c r="IWJ54" s="112"/>
      <c r="IWK54" s="112"/>
      <c r="IWL54" s="112"/>
      <c r="IWM54" s="112"/>
      <c r="IWN54" s="112"/>
      <c r="IWO54" s="112"/>
      <c r="IWP54" s="112"/>
      <c r="IWQ54" s="112"/>
      <c r="IWR54" s="112"/>
      <c r="IWS54" s="112"/>
      <c r="IWT54" s="112"/>
      <c r="IWU54" s="112"/>
      <c r="IWV54" s="113"/>
      <c r="IWW54" s="111"/>
      <c r="IWX54" s="112"/>
      <c r="IWY54" s="112"/>
      <c r="IWZ54" s="112"/>
      <c r="IXA54" s="112"/>
      <c r="IXB54" s="112"/>
      <c r="IXC54" s="112"/>
      <c r="IXD54" s="112"/>
      <c r="IXE54" s="112"/>
      <c r="IXF54" s="112"/>
      <c r="IXG54" s="112"/>
      <c r="IXH54" s="112"/>
      <c r="IXI54" s="112"/>
      <c r="IXJ54" s="112"/>
      <c r="IXK54" s="112"/>
      <c r="IXL54" s="113"/>
      <c r="IXM54" s="111"/>
      <c r="IXN54" s="112"/>
      <c r="IXO54" s="112"/>
      <c r="IXP54" s="112"/>
      <c r="IXQ54" s="112"/>
      <c r="IXR54" s="112"/>
      <c r="IXS54" s="112"/>
      <c r="IXT54" s="112"/>
      <c r="IXU54" s="112"/>
      <c r="IXV54" s="112"/>
      <c r="IXW54" s="112"/>
      <c r="IXX54" s="112"/>
      <c r="IXY54" s="112"/>
      <c r="IXZ54" s="112"/>
      <c r="IYA54" s="112"/>
      <c r="IYB54" s="113"/>
      <c r="IYC54" s="111"/>
      <c r="IYD54" s="112"/>
      <c r="IYE54" s="112"/>
      <c r="IYF54" s="112"/>
      <c r="IYG54" s="112"/>
      <c r="IYH54" s="112"/>
      <c r="IYI54" s="112"/>
      <c r="IYJ54" s="112"/>
      <c r="IYK54" s="112"/>
      <c r="IYL54" s="112"/>
      <c r="IYM54" s="112"/>
      <c r="IYN54" s="112"/>
      <c r="IYO54" s="112"/>
      <c r="IYP54" s="112"/>
      <c r="IYQ54" s="112"/>
      <c r="IYR54" s="113"/>
      <c r="IYS54" s="111"/>
      <c r="IYT54" s="112"/>
      <c r="IYU54" s="112"/>
      <c r="IYV54" s="112"/>
      <c r="IYW54" s="112"/>
      <c r="IYX54" s="112"/>
      <c r="IYY54" s="112"/>
      <c r="IYZ54" s="112"/>
      <c r="IZA54" s="112"/>
      <c r="IZB54" s="112"/>
      <c r="IZC54" s="112"/>
      <c r="IZD54" s="112"/>
      <c r="IZE54" s="112"/>
      <c r="IZF54" s="112"/>
      <c r="IZG54" s="112"/>
      <c r="IZH54" s="113"/>
      <c r="IZI54" s="111"/>
      <c r="IZJ54" s="112"/>
      <c r="IZK54" s="112"/>
      <c r="IZL54" s="112"/>
      <c r="IZM54" s="112"/>
      <c r="IZN54" s="112"/>
      <c r="IZO54" s="112"/>
      <c r="IZP54" s="112"/>
      <c r="IZQ54" s="112"/>
      <c r="IZR54" s="112"/>
      <c r="IZS54" s="112"/>
      <c r="IZT54" s="112"/>
      <c r="IZU54" s="112"/>
      <c r="IZV54" s="112"/>
      <c r="IZW54" s="112"/>
      <c r="IZX54" s="113"/>
      <c r="IZY54" s="111"/>
      <c r="IZZ54" s="112"/>
      <c r="JAA54" s="112"/>
      <c r="JAB54" s="112"/>
      <c r="JAC54" s="112"/>
      <c r="JAD54" s="112"/>
      <c r="JAE54" s="112"/>
      <c r="JAF54" s="112"/>
      <c r="JAG54" s="112"/>
      <c r="JAH54" s="112"/>
      <c r="JAI54" s="112"/>
      <c r="JAJ54" s="112"/>
      <c r="JAK54" s="112"/>
      <c r="JAL54" s="112"/>
      <c r="JAM54" s="112"/>
      <c r="JAN54" s="113"/>
      <c r="JAO54" s="111"/>
      <c r="JAP54" s="112"/>
      <c r="JAQ54" s="112"/>
      <c r="JAR54" s="112"/>
      <c r="JAS54" s="112"/>
      <c r="JAT54" s="112"/>
      <c r="JAU54" s="112"/>
      <c r="JAV54" s="112"/>
      <c r="JAW54" s="112"/>
      <c r="JAX54" s="112"/>
      <c r="JAY54" s="112"/>
      <c r="JAZ54" s="112"/>
      <c r="JBA54" s="112"/>
      <c r="JBB54" s="112"/>
      <c r="JBC54" s="112"/>
      <c r="JBD54" s="113"/>
      <c r="JBE54" s="111"/>
      <c r="JBF54" s="112"/>
      <c r="JBG54" s="112"/>
      <c r="JBH54" s="112"/>
      <c r="JBI54" s="112"/>
      <c r="JBJ54" s="112"/>
      <c r="JBK54" s="112"/>
      <c r="JBL54" s="112"/>
      <c r="JBM54" s="112"/>
      <c r="JBN54" s="112"/>
      <c r="JBO54" s="112"/>
      <c r="JBP54" s="112"/>
      <c r="JBQ54" s="112"/>
      <c r="JBR54" s="112"/>
      <c r="JBS54" s="112"/>
      <c r="JBT54" s="113"/>
      <c r="JBU54" s="111"/>
      <c r="JBV54" s="112"/>
      <c r="JBW54" s="112"/>
      <c r="JBX54" s="112"/>
      <c r="JBY54" s="112"/>
      <c r="JBZ54" s="112"/>
      <c r="JCA54" s="112"/>
      <c r="JCB54" s="112"/>
      <c r="JCC54" s="112"/>
      <c r="JCD54" s="112"/>
      <c r="JCE54" s="112"/>
      <c r="JCF54" s="112"/>
      <c r="JCG54" s="112"/>
      <c r="JCH54" s="112"/>
      <c r="JCI54" s="112"/>
      <c r="JCJ54" s="113"/>
      <c r="JCK54" s="111"/>
      <c r="JCL54" s="112"/>
      <c r="JCM54" s="112"/>
      <c r="JCN54" s="112"/>
      <c r="JCO54" s="112"/>
      <c r="JCP54" s="112"/>
      <c r="JCQ54" s="112"/>
      <c r="JCR54" s="112"/>
      <c r="JCS54" s="112"/>
      <c r="JCT54" s="112"/>
      <c r="JCU54" s="112"/>
      <c r="JCV54" s="112"/>
      <c r="JCW54" s="112"/>
      <c r="JCX54" s="112"/>
      <c r="JCY54" s="112"/>
      <c r="JCZ54" s="113"/>
      <c r="JDA54" s="111"/>
      <c r="JDB54" s="112"/>
      <c r="JDC54" s="112"/>
      <c r="JDD54" s="112"/>
      <c r="JDE54" s="112"/>
      <c r="JDF54" s="112"/>
      <c r="JDG54" s="112"/>
      <c r="JDH54" s="112"/>
      <c r="JDI54" s="112"/>
      <c r="JDJ54" s="112"/>
      <c r="JDK54" s="112"/>
      <c r="JDL54" s="112"/>
      <c r="JDM54" s="112"/>
      <c r="JDN54" s="112"/>
      <c r="JDO54" s="112"/>
      <c r="JDP54" s="113"/>
      <c r="JDQ54" s="111"/>
      <c r="JDR54" s="112"/>
      <c r="JDS54" s="112"/>
      <c r="JDT54" s="112"/>
      <c r="JDU54" s="112"/>
      <c r="JDV54" s="112"/>
      <c r="JDW54" s="112"/>
      <c r="JDX54" s="112"/>
      <c r="JDY54" s="112"/>
      <c r="JDZ54" s="112"/>
      <c r="JEA54" s="112"/>
      <c r="JEB54" s="112"/>
      <c r="JEC54" s="112"/>
      <c r="JED54" s="112"/>
      <c r="JEE54" s="112"/>
      <c r="JEF54" s="113"/>
      <c r="JEG54" s="111"/>
      <c r="JEH54" s="112"/>
      <c r="JEI54" s="112"/>
      <c r="JEJ54" s="112"/>
      <c r="JEK54" s="112"/>
      <c r="JEL54" s="112"/>
      <c r="JEM54" s="112"/>
      <c r="JEN54" s="112"/>
      <c r="JEO54" s="112"/>
      <c r="JEP54" s="112"/>
      <c r="JEQ54" s="112"/>
      <c r="JER54" s="112"/>
      <c r="JES54" s="112"/>
      <c r="JET54" s="112"/>
      <c r="JEU54" s="112"/>
      <c r="JEV54" s="113"/>
      <c r="JEW54" s="111"/>
      <c r="JEX54" s="112"/>
      <c r="JEY54" s="112"/>
      <c r="JEZ54" s="112"/>
      <c r="JFA54" s="112"/>
      <c r="JFB54" s="112"/>
      <c r="JFC54" s="112"/>
      <c r="JFD54" s="112"/>
      <c r="JFE54" s="112"/>
      <c r="JFF54" s="112"/>
      <c r="JFG54" s="112"/>
      <c r="JFH54" s="112"/>
      <c r="JFI54" s="112"/>
      <c r="JFJ54" s="112"/>
      <c r="JFK54" s="112"/>
      <c r="JFL54" s="113"/>
      <c r="JFM54" s="111"/>
      <c r="JFN54" s="112"/>
      <c r="JFO54" s="112"/>
      <c r="JFP54" s="112"/>
      <c r="JFQ54" s="112"/>
      <c r="JFR54" s="112"/>
      <c r="JFS54" s="112"/>
      <c r="JFT54" s="112"/>
      <c r="JFU54" s="112"/>
      <c r="JFV54" s="112"/>
      <c r="JFW54" s="112"/>
      <c r="JFX54" s="112"/>
      <c r="JFY54" s="112"/>
      <c r="JFZ54" s="112"/>
      <c r="JGA54" s="112"/>
      <c r="JGB54" s="113"/>
      <c r="JGC54" s="111"/>
      <c r="JGD54" s="112"/>
      <c r="JGE54" s="112"/>
      <c r="JGF54" s="112"/>
      <c r="JGG54" s="112"/>
      <c r="JGH54" s="112"/>
      <c r="JGI54" s="112"/>
      <c r="JGJ54" s="112"/>
      <c r="JGK54" s="112"/>
      <c r="JGL54" s="112"/>
      <c r="JGM54" s="112"/>
      <c r="JGN54" s="112"/>
      <c r="JGO54" s="112"/>
      <c r="JGP54" s="112"/>
      <c r="JGQ54" s="112"/>
      <c r="JGR54" s="113"/>
      <c r="JGS54" s="111"/>
      <c r="JGT54" s="112"/>
      <c r="JGU54" s="112"/>
      <c r="JGV54" s="112"/>
      <c r="JGW54" s="112"/>
      <c r="JGX54" s="112"/>
      <c r="JGY54" s="112"/>
      <c r="JGZ54" s="112"/>
      <c r="JHA54" s="112"/>
      <c r="JHB54" s="112"/>
      <c r="JHC54" s="112"/>
      <c r="JHD54" s="112"/>
      <c r="JHE54" s="112"/>
      <c r="JHF54" s="112"/>
      <c r="JHG54" s="112"/>
      <c r="JHH54" s="113"/>
      <c r="JHI54" s="111"/>
      <c r="JHJ54" s="112"/>
      <c r="JHK54" s="112"/>
      <c r="JHL54" s="112"/>
      <c r="JHM54" s="112"/>
      <c r="JHN54" s="112"/>
      <c r="JHO54" s="112"/>
      <c r="JHP54" s="112"/>
      <c r="JHQ54" s="112"/>
      <c r="JHR54" s="112"/>
      <c r="JHS54" s="112"/>
      <c r="JHT54" s="112"/>
      <c r="JHU54" s="112"/>
      <c r="JHV54" s="112"/>
      <c r="JHW54" s="112"/>
      <c r="JHX54" s="113"/>
      <c r="JHY54" s="111"/>
      <c r="JHZ54" s="112"/>
      <c r="JIA54" s="112"/>
      <c r="JIB54" s="112"/>
      <c r="JIC54" s="112"/>
      <c r="JID54" s="112"/>
      <c r="JIE54" s="112"/>
      <c r="JIF54" s="112"/>
      <c r="JIG54" s="112"/>
      <c r="JIH54" s="112"/>
      <c r="JII54" s="112"/>
      <c r="JIJ54" s="112"/>
      <c r="JIK54" s="112"/>
      <c r="JIL54" s="112"/>
      <c r="JIM54" s="112"/>
      <c r="JIN54" s="113"/>
      <c r="JIO54" s="111"/>
      <c r="JIP54" s="112"/>
      <c r="JIQ54" s="112"/>
      <c r="JIR54" s="112"/>
      <c r="JIS54" s="112"/>
      <c r="JIT54" s="112"/>
      <c r="JIU54" s="112"/>
      <c r="JIV54" s="112"/>
      <c r="JIW54" s="112"/>
      <c r="JIX54" s="112"/>
      <c r="JIY54" s="112"/>
      <c r="JIZ54" s="112"/>
      <c r="JJA54" s="112"/>
      <c r="JJB54" s="112"/>
      <c r="JJC54" s="112"/>
      <c r="JJD54" s="113"/>
      <c r="JJE54" s="111"/>
      <c r="JJF54" s="112"/>
      <c r="JJG54" s="112"/>
      <c r="JJH54" s="112"/>
      <c r="JJI54" s="112"/>
      <c r="JJJ54" s="112"/>
      <c r="JJK54" s="112"/>
      <c r="JJL54" s="112"/>
      <c r="JJM54" s="112"/>
      <c r="JJN54" s="112"/>
      <c r="JJO54" s="112"/>
      <c r="JJP54" s="112"/>
      <c r="JJQ54" s="112"/>
      <c r="JJR54" s="112"/>
      <c r="JJS54" s="112"/>
      <c r="JJT54" s="113"/>
      <c r="JJU54" s="111"/>
      <c r="JJV54" s="112"/>
      <c r="JJW54" s="112"/>
      <c r="JJX54" s="112"/>
      <c r="JJY54" s="112"/>
      <c r="JJZ54" s="112"/>
      <c r="JKA54" s="112"/>
      <c r="JKB54" s="112"/>
      <c r="JKC54" s="112"/>
      <c r="JKD54" s="112"/>
      <c r="JKE54" s="112"/>
      <c r="JKF54" s="112"/>
      <c r="JKG54" s="112"/>
      <c r="JKH54" s="112"/>
      <c r="JKI54" s="112"/>
      <c r="JKJ54" s="113"/>
      <c r="JKK54" s="111"/>
      <c r="JKL54" s="112"/>
      <c r="JKM54" s="112"/>
      <c r="JKN54" s="112"/>
      <c r="JKO54" s="112"/>
      <c r="JKP54" s="112"/>
      <c r="JKQ54" s="112"/>
      <c r="JKR54" s="112"/>
      <c r="JKS54" s="112"/>
      <c r="JKT54" s="112"/>
      <c r="JKU54" s="112"/>
      <c r="JKV54" s="112"/>
      <c r="JKW54" s="112"/>
      <c r="JKX54" s="112"/>
      <c r="JKY54" s="112"/>
      <c r="JKZ54" s="113"/>
      <c r="JLA54" s="111"/>
      <c r="JLB54" s="112"/>
      <c r="JLC54" s="112"/>
      <c r="JLD54" s="112"/>
      <c r="JLE54" s="112"/>
      <c r="JLF54" s="112"/>
      <c r="JLG54" s="112"/>
      <c r="JLH54" s="112"/>
      <c r="JLI54" s="112"/>
      <c r="JLJ54" s="112"/>
      <c r="JLK54" s="112"/>
      <c r="JLL54" s="112"/>
      <c r="JLM54" s="112"/>
      <c r="JLN54" s="112"/>
      <c r="JLO54" s="112"/>
      <c r="JLP54" s="113"/>
      <c r="JLQ54" s="111"/>
      <c r="JLR54" s="112"/>
      <c r="JLS54" s="112"/>
      <c r="JLT54" s="112"/>
      <c r="JLU54" s="112"/>
      <c r="JLV54" s="112"/>
      <c r="JLW54" s="112"/>
      <c r="JLX54" s="112"/>
      <c r="JLY54" s="112"/>
      <c r="JLZ54" s="112"/>
      <c r="JMA54" s="112"/>
      <c r="JMB54" s="112"/>
      <c r="JMC54" s="112"/>
      <c r="JMD54" s="112"/>
      <c r="JME54" s="112"/>
      <c r="JMF54" s="113"/>
      <c r="JMG54" s="111"/>
      <c r="JMH54" s="112"/>
      <c r="JMI54" s="112"/>
      <c r="JMJ54" s="112"/>
      <c r="JMK54" s="112"/>
      <c r="JML54" s="112"/>
      <c r="JMM54" s="112"/>
      <c r="JMN54" s="112"/>
      <c r="JMO54" s="112"/>
      <c r="JMP54" s="112"/>
      <c r="JMQ54" s="112"/>
      <c r="JMR54" s="112"/>
      <c r="JMS54" s="112"/>
      <c r="JMT54" s="112"/>
      <c r="JMU54" s="112"/>
      <c r="JMV54" s="113"/>
      <c r="JMW54" s="111"/>
      <c r="JMX54" s="112"/>
      <c r="JMY54" s="112"/>
      <c r="JMZ54" s="112"/>
      <c r="JNA54" s="112"/>
      <c r="JNB54" s="112"/>
      <c r="JNC54" s="112"/>
      <c r="JND54" s="112"/>
      <c r="JNE54" s="112"/>
      <c r="JNF54" s="112"/>
      <c r="JNG54" s="112"/>
      <c r="JNH54" s="112"/>
      <c r="JNI54" s="112"/>
      <c r="JNJ54" s="112"/>
      <c r="JNK54" s="112"/>
      <c r="JNL54" s="113"/>
      <c r="JNM54" s="111"/>
      <c r="JNN54" s="112"/>
      <c r="JNO54" s="112"/>
      <c r="JNP54" s="112"/>
      <c r="JNQ54" s="112"/>
      <c r="JNR54" s="112"/>
      <c r="JNS54" s="112"/>
      <c r="JNT54" s="112"/>
      <c r="JNU54" s="112"/>
      <c r="JNV54" s="112"/>
      <c r="JNW54" s="112"/>
      <c r="JNX54" s="112"/>
      <c r="JNY54" s="112"/>
      <c r="JNZ54" s="112"/>
      <c r="JOA54" s="112"/>
      <c r="JOB54" s="113"/>
      <c r="JOC54" s="111"/>
      <c r="JOD54" s="112"/>
      <c r="JOE54" s="112"/>
      <c r="JOF54" s="112"/>
      <c r="JOG54" s="112"/>
      <c r="JOH54" s="112"/>
      <c r="JOI54" s="112"/>
      <c r="JOJ54" s="112"/>
      <c r="JOK54" s="112"/>
      <c r="JOL54" s="112"/>
      <c r="JOM54" s="112"/>
      <c r="JON54" s="112"/>
      <c r="JOO54" s="112"/>
      <c r="JOP54" s="112"/>
      <c r="JOQ54" s="112"/>
      <c r="JOR54" s="113"/>
      <c r="JOS54" s="111"/>
      <c r="JOT54" s="112"/>
      <c r="JOU54" s="112"/>
      <c r="JOV54" s="112"/>
      <c r="JOW54" s="112"/>
      <c r="JOX54" s="112"/>
      <c r="JOY54" s="112"/>
      <c r="JOZ54" s="112"/>
      <c r="JPA54" s="112"/>
      <c r="JPB54" s="112"/>
      <c r="JPC54" s="112"/>
      <c r="JPD54" s="112"/>
      <c r="JPE54" s="112"/>
      <c r="JPF54" s="112"/>
      <c r="JPG54" s="112"/>
      <c r="JPH54" s="113"/>
      <c r="JPI54" s="111"/>
      <c r="JPJ54" s="112"/>
      <c r="JPK54" s="112"/>
      <c r="JPL54" s="112"/>
      <c r="JPM54" s="112"/>
      <c r="JPN54" s="112"/>
      <c r="JPO54" s="112"/>
      <c r="JPP54" s="112"/>
      <c r="JPQ54" s="112"/>
      <c r="JPR54" s="112"/>
      <c r="JPS54" s="112"/>
      <c r="JPT54" s="112"/>
      <c r="JPU54" s="112"/>
      <c r="JPV54" s="112"/>
      <c r="JPW54" s="112"/>
      <c r="JPX54" s="113"/>
      <c r="JPY54" s="111"/>
      <c r="JPZ54" s="112"/>
      <c r="JQA54" s="112"/>
      <c r="JQB54" s="112"/>
      <c r="JQC54" s="112"/>
      <c r="JQD54" s="112"/>
      <c r="JQE54" s="112"/>
      <c r="JQF54" s="112"/>
      <c r="JQG54" s="112"/>
      <c r="JQH54" s="112"/>
      <c r="JQI54" s="112"/>
      <c r="JQJ54" s="112"/>
      <c r="JQK54" s="112"/>
      <c r="JQL54" s="112"/>
      <c r="JQM54" s="112"/>
      <c r="JQN54" s="113"/>
      <c r="JQO54" s="111"/>
      <c r="JQP54" s="112"/>
      <c r="JQQ54" s="112"/>
      <c r="JQR54" s="112"/>
      <c r="JQS54" s="112"/>
      <c r="JQT54" s="112"/>
      <c r="JQU54" s="112"/>
      <c r="JQV54" s="112"/>
      <c r="JQW54" s="112"/>
      <c r="JQX54" s="112"/>
      <c r="JQY54" s="112"/>
      <c r="JQZ54" s="112"/>
      <c r="JRA54" s="112"/>
      <c r="JRB54" s="112"/>
      <c r="JRC54" s="112"/>
      <c r="JRD54" s="113"/>
      <c r="JRE54" s="111"/>
      <c r="JRF54" s="112"/>
      <c r="JRG54" s="112"/>
      <c r="JRH54" s="112"/>
      <c r="JRI54" s="112"/>
      <c r="JRJ54" s="112"/>
      <c r="JRK54" s="112"/>
      <c r="JRL54" s="112"/>
      <c r="JRM54" s="112"/>
      <c r="JRN54" s="112"/>
      <c r="JRO54" s="112"/>
      <c r="JRP54" s="112"/>
      <c r="JRQ54" s="112"/>
      <c r="JRR54" s="112"/>
      <c r="JRS54" s="112"/>
      <c r="JRT54" s="113"/>
      <c r="JRU54" s="111"/>
      <c r="JRV54" s="112"/>
      <c r="JRW54" s="112"/>
      <c r="JRX54" s="112"/>
      <c r="JRY54" s="112"/>
      <c r="JRZ54" s="112"/>
      <c r="JSA54" s="112"/>
      <c r="JSB54" s="112"/>
      <c r="JSC54" s="112"/>
      <c r="JSD54" s="112"/>
      <c r="JSE54" s="112"/>
      <c r="JSF54" s="112"/>
      <c r="JSG54" s="112"/>
      <c r="JSH54" s="112"/>
      <c r="JSI54" s="112"/>
      <c r="JSJ54" s="113"/>
      <c r="JSK54" s="111"/>
      <c r="JSL54" s="112"/>
      <c r="JSM54" s="112"/>
      <c r="JSN54" s="112"/>
      <c r="JSO54" s="112"/>
      <c r="JSP54" s="112"/>
      <c r="JSQ54" s="112"/>
      <c r="JSR54" s="112"/>
      <c r="JSS54" s="112"/>
      <c r="JST54" s="112"/>
      <c r="JSU54" s="112"/>
      <c r="JSV54" s="112"/>
      <c r="JSW54" s="112"/>
      <c r="JSX54" s="112"/>
      <c r="JSY54" s="112"/>
      <c r="JSZ54" s="113"/>
      <c r="JTA54" s="111"/>
      <c r="JTB54" s="112"/>
      <c r="JTC54" s="112"/>
      <c r="JTD54" s="112"/>
      <c r="JTE54" s="112"/>
      <c r="JTF54" s="112"/>
      <c r="JTG54" s="112"/>
      <c r="JTH54" s="112"/>
      <c r="JTI54" s="112"/>
      <c r="JTJ54" s="112"/>
      <c r="JTK54" s="112"/>
      <c r="JTL54" s="112"/>
      <c r="JTM54" s="112"/>
      <c r="JTN54" s="112"/>
      <c r="JTO54" s="112"/>
      <c r="JTP54" s="113"/>
      <c r="JTQ54" s="111"/>
      <c r="JTR54" s="112"/>
      <c r="JTS54" s="112"/>
      <c r="JTT54" s="112"/>
      <c r="JTU54" s="112"/>
      <c r="JTV54" s="112"/>
      <c r="JTW54" s="112"/>
      <c r="JTX54" s="112"/>
      <c r="JTY54" s="112"/>
      <c r="JTZ54" s="112"/>
      <c r="JUA54" s="112"/>
      <c r="JUB54" s="112"/>
      <c r="JUC54" s="112"/>
      <c r="JUD54" s="112"/>
      <c r="JUE54" s="112"/>
      <c r="JUF54" s="113"/>
      <c r="JUG54" s="111"/>
      <c r="JUH54" s="112"/>
      <c r="JUI54" s="112"/>
      <c r="JUJ54" s="112"/>
      <c r="JUK54" s="112"/>
      <c r="JUL54" s="112"/>
      <c r="JUM54" s="112"/>
      <c r="JUN54" s="112"/>
      <c r="JUO54" s="112"/>
      <c r="JUP54" s="112"/>
      <c r="JUQ54" s="112"/>
      <c r="JUR54" s="112"/>
      <c r="JUS54" s="112"/>
      <c r="JUT54" s="112"/>
      <c r="JUU54" s="112"/>
      <c r="JUV54" s="113"/>
      <c r="JUW54" s="111"/>
      <c r="JUX54" s="112"/>
      <c r="JUY54" s="112"/>
      <c r="JUZ54" s="112"/>
      <c r="JVA54" s="112"/>
      <c r="JVB54" s="112"/>
      <c r="JVC54" s="112"/>
      <c r="JVD54" s="112"/>
      <c r="JVE54" s="112"/>
      <c r="JVF54" s="112"/>
      <c r="JVG54" s="112"/>
      <c r="JVH54" s="112"/>
      <c r="JVI54" s="112"/>
      <c r="JVJ54" s="112"/>
      <c r="JVK54" s="112"/>
      <c r="JVL54" s="113"/>
      <c r="JVM54" s="111"/>
      <c r="JVN54" s="112"/>
      <c r="JVO54" s="112"/>
      <c r="JVP54" s="112"/>
      <c r="JVQ54" s="112"/>
      <c r="JVR54" s="112"/>
      <c r="JVS54" s="112"/>
      <c r="JVT54" s="112"/>
      <c r="JVU54" s="112"/>
      <c r="JVV54" s="112"/>
      <c r="JVW54" s="112"/>
      <c r="JVX54" s="112"/>
      <c r="JVY54" s="112"/>
      <c r="JVZ54" s="112"/>
      <c r="JWA54" s="112"/>
      <c r="JWB54" s="113"/>
      <c r="JWC54" s="111"/>
      <c r="JWD54" s="112"/>
      <c r="JWE54" s="112"/>
      <c r="JWF54" s="112"/>
      <c r="JWG54" s="112"/>
      <c r="JWH54" s="112"/>
      <c r="JWI54" s="112"/>
      <c r="JWJ54" s="112"/>
      <c r="JWK54" s="112"/>
      <c r="JWL54" s="112"/>
      <c r="JWM54" s="112"/>
      <c r="JWN54" s="112"/>
      <c r="JWO54" s="112"/>
      <c r="JWP54" s="112"/>
      <c r="JWQ54" s="112"/>
      <c r="JWR54" s="113"/>
      <c r="JWS54" s="111"/>
      <c r="JWT54" s="112"/>
      <c r="JWU54" s="112"/>
      <c r="JWV54" s="112"/>
      <c r="JWW54" s="112"/>
      <c r="JWX54" s="112"/>
      <c r="JWY54" s="112"/>
      <c r="JWZ54" s="112"/>
      <c r="JXA54" s="112"/>
      <c r="JXB54" s="112"/>
      <c r="JXC54" s="112"/>
      <c r="JXD54" s="112"/>
      <c r="JXE54" s="112"/>
      <c r="JXF54" s="112"/>
      <c r="JXG54" s="112"/>
      <c r="JXH54" s="113"/>
      <c r="JXI54" s="111"/>
      <c r="JXJ54" s="112"/>
      <c r="JXK54" s="112"/>
      <c r="JXL54" s="112"/>
      <c r="JXM54" s="112"/>
      <c r="JXN54" s="112"/>
      <c r="JXO54" s="112"/>
      <c r="JXP54" s="112"/>
      <c r="JXQ54" s="112"/>
      <c r="JXR54" s="112"/>
      <c r="JXS54" s="112"/>
      <c r="JXT54" s="112"/>
      <c r="JXU54" s="112"/>
      <c r="JXV54" s="112"/>
      <c r="JXW54" s="112"/>
      <c r="JXX54" s="113"/>
      <c r="JXY54" s="111"/>
      <c r="JXZ54" s="112"/>
      <c r="JYA54" s="112"/>
      <c r="JYB54" s="112"/>
      <c r="JYC54" s="112"/>
      <c r="JYD54" s="112"/>
      <c r="JYE54" s="112"/>
      <c r="JYF54" s="112"/>
      <c r="JYG54" s="112"/>
      <c r="JYH54" s="112"/>
      <c r="JYI54" s="112"/>
      <c r="JYJ54" s="112"/>
      <c r="JYK54" s="112"/>
      <c r="JYL54" s="112"/>
      <c r="JYM54" s="112"/>
      <c r="JYN54" s="113"/>
      <c r="JYO54" s="111"/>
      <c r="JYP54" s="112"/>
      <c r="JYQ54" s="112"/>
      <c r="JYR54" s="112"/>
      <c r="JYS54" s="112"/>
      <c r="JYT54" s="112"/>
      <c r="JYU54" s="112"/>
      <c r="JYV54" s="112"/>
      <c r="JYW54" s="112"/>
      <c r="JYX54" s="112"/>
      <c r="JYY54" s="112"/>
      <c r="JYZ54" s="112"/>
      <c r="JZA54" s="112"/>
      <c r="JZB54" s="112"/>
      <c r="JZC54" s="112"/>
      <c r="JZD54" s="113"/>
      <c r="JZE54" s="111"/>
      <c r="JZF54" s="112"/>
      <c r="JZG54" s="112"/>
      <c r="JZH54" s="112"/>
      <c r="JZI54" s="112"/>
      <c r="JZJ54" s="112"/>
      <c r="JZK54" s="112"/>
      <c r="JZL54" s="112"/>
      <c r="JZM54" s="112"/>
      <c r="JZN54" s="112"/>
      <c r="JZO54" s="112"/>
      <c r="JZP54" s="112"/>
      <c r="JZQ54" s="112"/>
      <c r="JZR54" s="112"/>
      <c r="JZS54" s="112"/>
      <c r="JZT54" s="113"/>
      <c r="JZU54" s="111"/>
      <c r="JZV54" s="112"/>
      <c r="JZW54" s="112"/>
      <c r="JZX54" s="112"/>
      <c r="JZY54" s="112"/>
      <c r="JZZ54" s="112"/>
      <c r="KAA54" s="112"/>
      <c r="KAB54" s="112"/>
      <c r="KAC54" s="112"/>
      <c r="KAD54" s="112"/>
      <c r="KAE54" s="112"/>
      <c r="KAF54" s="112"/>
      <c r="KAG54" s="112"/>
      <c r="KAH54" s="112"/>
      <c r="KAI54" s="112"/>
      <c r="KAJ54" s="113"/>
      <c r="KAK54" s="111"/>
      <c r="KAL54" s="112"/>
      <c r="KAM54" s="112"/>
      <c r="KAN54" s="112"/>
      <c r="KAO54" s="112"/>
      <c r="KAP54" s="112"/>
      <c r="KAQ54" s="112"/>
      <c r="KAR54" s="112"/>
      <c r="KAS54" s="112"/>
      <c r="KAT54" s="112"/>
      <c r="KAU54" s="112"/>
      <c r="KAV54" s="112"/>
      <c r="KAW54" s="112"/>
      <c r="KAX54" s="112"/>
      <c r="KAY54" s="112"/>
      <c r="KAZ54" s="113"/>
      <c r="KBA54" s="111"/>
      <c r="KBB54" s="112"/>
      <c r="KBC54" s="112"/>
      <c r="KBD54" s="112"/>
      <c r="KBE54" s="112"/>
      <c r="KBF54" s="112"/>
      <c r="KBG54" s="112"/>
      <c r="KBH54" s="112"/>
      <c r="KBI54" s="112"/>
      <c r="KBJ54" s="112"/>
      <c r="KBK54" s="112"/>
      <c r="KBL54" s="112"/>
      <c r="KBM54" s="112"/>
      <c r="KBN54" s="112"/>
      <c r="KBO54" s="112"/>
      <c r="KBP54" s="113"/>
      <c r="KBQ54" s="111"/>
      <c r="KBR54" s="112"/>
      <c r="KBS54" s="112"/>
      <c r="KBT54" s="112"/>
      <c r="KBU54" s="112"/>
      <c r="KBV54" s="112"/>
      <c r="KBW54" s="112"/>
      <c r="KBX54" s="112"/>
      <c r="KBY54" s="112"/>
      <c r="KBZ54" s="112"/>
      <c r="KCA54" s="112"/>
      <c r="KCB54" s="112"/>
      <c r="KCC54" s="112"/>
      <c r="KCD54" s="112"/>
      <c r="KCE54" s="112"/>
      <c r="KCF54" s="113"/>
      <c r="KCG54" s="111"/>
      <c r="KCH54" s="112"/>
      <c r="KCI54" s="112"/>
      <c r="KCJ54" s="112"/>
      <c r="KCK54" s="112"/>
      <c r="KCL54" s="112"/>
      <c r="KCM54" s="112"/>
      <c r="KCN54" s="112"/>
      <c r="KCO54" s="112"/>
      <c r="KCP54" s="112"/>
      <c r="KCQ54" s="112"/>
      <c r="KCR54" s="112"/>
      <c r="KCS54" s="112"/>
      <c r="KCT54" s="112"/>
      <c r="KCU54" s="112"/>
      <c r="KCV54" s="113"/>
      <c r="KCW54" s="111"/>
      <c r="KCX54" s="112"/>
      <c r="KCY54" s="112"/>
      <c r="KCZ54" s="112"/>
      <c r="KDA54" s="112"/>
      <c r="KDB54" s="112"/>
      <c r="KDC54" s="112"/>
      <c r="KDD54" s="112"/>
      <c r="KDE54" s="112"/>
      <c r="KDF54" s="112"/>
      <c r="KDG54" s="112"/>
      <c r="KDH54" s="112"/>
      <c r="KDI54" s="112"/>
      <c r="KDJ54" s="112"/>
      <c r="KDK54" s="112"/>
      <c r="KDL54" s="113"/>
      <c r="KDM54" s="111"/>
      <c r="KDN54" s="112"/>
      <c r="KDO54" s="112"/>
      <c r="KDP54" s="112"/>
      <c r="KDQ54" s="112"/>
      <c r="KDR54" s="112"/>
      <c r="KDS54" s="112"/>
      <c r="KDT54" s="112"/>
      <c r="KDU54" s="112"/>
      <c r="KDV54" s="112"/>
      <c r="KDW54" s="112"/>
      <c r="KDX54" s="112"/>
      <c r="KDY54" s="112"/>
      <c r="KDZ54" s="112"/>
      <c r="KEA54" s="112"/>
      <c r="KEB54" s="113"/>
      <c r="KEC54" s="111"/>
      <c r="KED54" s="112"/>
      <c r="KEE54" s="112"/>
      <c r="KEF54" s="112"/>
      <c r="KEG54" s="112"/>
      <c r="KEH54" s="112"/>
      <c r="KEI54" s="112"/>
      <c r="KEJ54" s="112"/>
      <c r="KEK54" s="112"/>
      <c r="KEL54" s="112"/>
      <c r="KEM54" s="112"/>
      <c r="KEN54" s="112"/>
      <c r="KEO54" s="112"/>
      <c r="KEP54" s="112"/>
      <c r="KEQ54" s="112"/>
      <c r="KER54" s="113"/>
      <c r="KES54" s="111"/>
      <c r="KET54" s="112"/>
      <c r="KEU54" s="112"/>
      <c r="KEV54" s="112"/>
      <c r="KEW54" s="112"/>
      <c r="KEX54" s="112"/>
      <c r="KEY54" s="112"/>
      <c r="KEZ54" s="112"/>
      <c r="KFA54" s="112"/>
      <c r="KFB54" s="112"/>
      <c r="KFC54" s="112"/>
      <c r="KFD54" s="112"/>
      <c r="KFE54" s="112"/>
      <c r="KFF54" s="112"/>
      <c r="KFG54" s="112"/>
      <c r="KFH54" s="113"/>
      <c r="KFI54" s="111"/>
      <c r="KFJ54" s="112"/>
      <c r="KFK54" s="112"/>
      <c r="KFL54" s="112"/>
      <c r="KFM54" s="112"/>
      <c r="KFN54" s="112"/>
      <c r="KFO54" s="112"/>
      <c r="KFP54" s="112"/>
      <c r="KFQ54" s="112"/>
      <c r="KFR54" s="112"/>
      <c r="KFS54" s="112"/>
      <c r="KFT54" s="112"/>
      <c r="KFU54" s="112"/>
      <c r="KFV54" s="112"/>
      <c r="KFW54" s="112"/>
      <c r="KFX54" s="113"/>
      <c r="KFY54" s="111"/>
      <c r="KFZ54" s="112"/>
      <c r="KGA54" s="112"/>
      <c r="KGB54" s="112"/>
      <c r="KGC54" s="112"/>
      <c r="KGD54" s="112"/>
      <c r="KGE54" s="112"/>
      <c r="KGF54" s="112"/>
      <c r="KGG54" s="112"/>
      <c r="KGH54" s="112"/>
      <c r="KGI54" s="112"/>
      <c r="KGJ54" s="112"/>
      <c r="KGK54" s="112"/>
      <c r="KGL54" s="112"/>
      <c r="KGM54" s="112"/>
      <c r="KGN54" s="113"/>
      <c r="KGO54" s="111"/>
      <c r="KGP54" s="112"/>
      <c r="KGQ54" s="112"/>
      <c r="KGR54" s="112"/>
      <c r="KGS54" s="112"/>
      <c r="KGT54" s="112"/>
      <c r="KGU54" s="112"/>
      <c r="KGV54" s="112"/>
      <c r="KGW54" s="112"/>
      <c r="KGX54" s="112"/>
      <c r="KGY54" s="112"/>
      <c r="KGZ54" s="112"/>
      <c r="KHA54" s="112"/>
      <c r="KHB54" s="112"/>
      <c r="KHC54" s="112"/>
      <c r="KHD54" s="113"/>
      <c r="KHE54" s="111"/>
      <c r="KHF54" s="112"/>
      <c r="KHG54" s="112"/>
      <c r="KHH54" s="112"/>
      <c r="KHI54" s="112"/>
      <c r="KHJ54" s="112"/>
      <c r="KHK54" s="112"/>
      <c r="KHL54" s="112"/>
      <c r="KHM54" s="112"/>
      <c r="KHN54" s="112"/>
      <c r="KHO54" s="112"/>
      <c r="KHP54" s="112"/>
      <c r="KHQ54" s="112"/>
      <c r="KHR54" s="112"/>
      <c r="KHS54" s="112"/>
      <c r="KHT54" s="113"/>
      <c r="KHU54" s="111"/>
      <c r="KHV54" s="112"/>
      <c r="KHW54" s="112"/>
      <c r="KHX54" s="112"/>
      <c r="KHY54" s="112"/>
      <c r="KHZ54" s="112"/>
      <c r="KIA54" s="112"/>
      <c r="KIB54" s="112"/>
      <c r="KIC54" s="112"/>
      <c r="KID54" s="112"/>
      <c r="KIE54" s="112"/>
      <c r="KIF54" s="112"/>
      <c r="KIG54" s="112"/>
      <c r="KIH54" s="112"/>
      <c r="KII54" s="112"/>
      <c r="KIJ54" s="113"/>
      <c r="KIK54" s="111"/>
      <c r="KIL54" s="112"/>
      <c r="KIM54" s="112"/>
      <c r="KIN54" s="112"/>
      <c r="KIO54" s="112"/>
      <c r="KIP54" s="112"/>
      <c r="KIQ54" s="112"/>
      <c r="KIR54" s="112"/>
      <c r="KIS54" s="112"/>
      <c r="KIT54" s="112"/>
      <c r="KIU54" s="112"/>
      <c r="KIV54" s="112"/>
      <c r="KIW54" s="112"/>
      <c r="KIX54" s="112"/>
      <c r="KIY54" s="112"/>
      <c r="KIZ54" s="113"/>
      <c r="KJA54" s="111"/>
      <c r="KJB54" s="112"/>
      <c r="KJC54" s="112"/>
      <c r="KJD54" s="112"/>
      <c r="KJE54" s="112"/>
      <c r="KJF54" s="112"/>
      <c r="KJG54" s="112"/>
      <c r="KJH54" s="112"/>
      <c r="KJI54" s="112"/>
      <c r="KJJ54" s="112"/>
      <c r="KJK54" s="112"/>
      <c r="KJL54" s="112"/>
      <c r="KJM54" s="112"/>
      <c r="KJN54" s="112"/>
      <c r="KJO54" s="112"/>
      <c r="KJP54" s="113"/>
      <c r="KJQ54" s="111"/>
      <c r="KJR54" s="112"/>
      <c r="KJS54" s="112"/>
      <c r="KJT54" s="112"/>
      <c r="KJU54" s="112"/>
      <c r="KJV54" s="112"/>
      <c r="KJW54" s="112"/>
      <c r="KJX54" s="112"/>
      <c r="KJY54" s="112"/>
      <c r="KJZ54" s="112"/>
      <c r="KKA54" s="112"/>
      <c r="KKB54" s="112"/>
      <c r="KKC54" s="112"/>
      <c r="KKD54" s="112"/>
      <c r="KKE54" s="112"/>
      <c r="KKF54" s="113"/>
      <c r="KKG54" s="111"/>
      <c r="KKH54" s="112"/>
      <c r="KKI54" s="112"/>
      <c r="KKJ54" s="112"/>
      <c r="KKK54" s="112"/>
      <c r="KKL54" s="112"/>
      <c r="KKM54" s="112"/>
      <c r="KKN54" s="112"/>
      <c r="KKO54" s="112"/>
      <c r="KKP54" s="112"/>
      <c r="KKQ54" s="112"/>
      <c r="KKR54" s="112"/>
      <c r="KKS54" s="112"/>
      <c r="KKT54" s="112"/>
      <c r="KKU54" s="112"/>
      <c r="KKV54" s="113"/>
      <c r="KKW54" s="111"/>
      <c r="KKX54" s="112"/>
      <c r="KKY54" s="112"/>
      <c r="KKZ54" s="112"/>
      <c r="KLA54" s="112"/>
      <c r="KLB54" s="112"/>
      <c r="KLC54" s="112"/>
      <c r="KLD54" s="112"/>
      <c r="KLE54" s="112"/>
      <c r="KLF54" s="112"/>
      <c r="KLG54" s="112"/>
      <c r="KLH54" s="112"/>
      <c r="KLI54" s="112"/>
      <c r="KLJ54" s="112"/>
      <c r="KLK54" s="112"/>
      <c r="KLL54" s="113"/>
      <c r="KLM54" s="111"/>
      <c r="KLN54" s="112"/>
      <c r="KLO54" s="112"/>
      <c r="KLP54" s="112"/>
      <c r="KLQ54" s="112"/>
      <c r="KLR54" s="112"/>
      <c r="KLS54" s="112"/>
      <c r="KLT54" s="112"/>
      <c r="KLU54" s="112"/>
      <c r="KLV54" s="112"/>
      <c r="KLW54" s="112"/>
      <c r="KLX54" s="112"/>
      <c r="KLY54" s="112"/>
      <c r="KLZ54" s="112"/>
      <c r="KMA54" s="112"/>
      <c r="KMB54" s="113"/>
      <c r="KMC54" s="111"/>
      <c r="KMD54" s="112"/>
      <c r="KME54" s="112"/>
      <c r="KMF54" s="112"/>
      <c r="KMG54" s="112"/>
      <c r="KMH54" s="112"/>
      <c r="KMI54" s="112"/>
      <c r="KMJ54" s="112"/>
      <c r="KMK54" s="112"/>
      <c r="KML54" s="112"/>
      <c r="KMM54" s="112"/>
      <c r="KMN54" s="112"/>
      <c r="KMO54" s="112"/>
      <c r="KMP54" s="112"/>
      <c r="KMQ54" s="112"/>
      <c r="KMR54" s="113"/>
      <c r="KMS54" s="111"/>
      <c r="KMT54" s="112"/>
      <c r="KMU54" s="112"/>
      <c r="KMV54" s="112"/>
      <c r="KMW54" s="112"/>
      <c r="KMX54" s="112"/>
      <c r="KMY54" s="112"/>
      <c r="KMZ54" s="112"/>
      <c r="KNA54" s="112"/>
      <c r="KNB54" s="112"/>
      <c r="KNC54" s="112"/>
      <c r="KND54" s="112"/>
      <c r="KNE54" s="112"/>
      <c r="KNF54" s="112"/>
      <c r="KNG54" s="112"/>
      <c r="KNH54" s="113"/>
      <c r="KNI54" s="111"/>
      <c r="KNJ54" s="112"/>
      <c r="KNK54" s="112"/>
      <c r="KNL54" s="112"/>
      <c r="KNM54" s="112"/>
      <c r="KNN54" s="112"/>
      <c r="KNO54" s="112"/>
      <c r="KNP54" s="112"/>
      <c r="KNQ54" s="112"/>
      <c r="KNR54" s="112"/>
      <c r="KNS54" s="112"/>
      <c r="KNT54" s="112"/>
      <c r="KNU54" s="112"/>
      <c r="KNV54" s="112"/>
      <c r="KNW54" s="112"/>
      <c r="KNX54" s="113"/>
      <c r="KNY54" s="111"/>
      <c r="KNZ54" s="112"/>
      <c r="KOA54" s="112"/>
      <c r="KOB54" s="112"/>
      <c r="KOC54" s="112"/>
      <c r="KOD54" s="112"/>
      <c r="KOE54" s="112"/>
      <c r="KOF54" s="112"/>
      <c r="KOG54" s="112"/>
      <c r="KOH54" s="112"/>
      <c r="KOI54" s="112"/>
      <c r="KOJ54" s="112"/>
      <c r="KOK54" s="112"/>
      <c r="KOL54" s="112"/>
      <c r="KOM54" s="112"/>
      <c r="KON54" s="113"/>
      <c r="KOO54" s="111"/>
      <c r="KOP54" s="112"/>
      <c r="KOQ54" s="112"/>
      <c r="KOR54" s="112"/>
      <c r="KOS54" s="112"/>
      <c r="KOT54" s="112"/>
      <c r="KOU54" s="112"/>
      <c r="KOV54" s="112"/>
      <c r="KOW54" s="112"/>
      <c r="KOX54" s="112"/>
      <c r="KOY54" s="112"/>
      <c r="KOZ54" s="112"/>
      <c r="KPA54" s="112"/>
      <c r="KPB54" s="112"/>
      <c r="KPC54" s="112"/>
      <c r="KPD54" s="113"/>
      <c r="KPE54" s="111"/>
      <c r="KPF54" s="112"/>
      <c r="KPG54" s="112"/>
      <c r="KPH54" s="112"/>
      <c r="KPI54" s="112"/>
      <c r="KPJ54" s="112"/>
      <c r="KPK54" s="112"/>
      <c r="KPL54" s="112"/>
      <c r="KPM54" s="112"/>
      <c r="KPN54" s="112"/>
      <c r="KPO54" s="112"/>
      <c r="KPP54" s="112"/>
      <c r="KPQ54" s="112"/>
      <c r="KPR54" s="112"/>
      <c r="KPS54" s="112"/>
      <c r="KPT54" s="113"/>
      <c r="KPU54" s="111"/>
      <c r="KPV54" s="112"/>
      <c r="KPW54" s="112"/>
      <c r="KPX54" s="112"/>
      <c r="KPY54" s="112"/>
      <c r="KPZ54" s="112"/>
      <c r="KQA54" s="112"/>
      <c r="KQB54" s="112"/>
      <c r="KQC54" s="112"/>
      <c r="KQD54" s="112"/>
      <c r="KQE54" s="112"/>
      <c r="KQF54" s="112"/>
      <c r="KQG54" s="112"/>
      <c r="KQH54" s="112"/>
      <c r="KQI54" s="112"/>
      <c r="KQJ54" s="113"/>
      <c r="KQK54" s="111"/>
      <c r="KQL54" s="112"/>
      <c r="KQM54" s="112"/>
      <c r="KQN54" s="112"/>
      <c r="KQO54" s="112"/>
      <c r="KQP54" s="112"/>
      <c r="KQQ54" s="112"/>
      <c r="KQR54" s="112"/>
      <c r="KQS54" s="112"/>
      <c r="KQT54" s="112"/>
      <c r="KQU54" s="112"/>
      <c r="KQV54" s="112"/>
      <c r="KQW54" s="112"/>
      <c r="KQX54" s="112"/>
      <c r="KQY54" s="112"/>
      <c r="KQZ54" s="113"/>
      <c r="KRA54" s="111"/>
      <c r="KRB54" s="112"/>
      <c r="KRC54" s="112"/>
      <c r="KRD54" s="112"/>
      <c r="KRE54" s="112"/>
      <c r="KRF54" s="112"/>
      <c r="KRG54" s="112"/>
      <c r="KRH54" s="112"/>
      <c r="KRI54" s="112"/>
      <c r="KRJ54" s="112"/>
      <c r="KRK54" s="112"/>
      <c r="KRL54" s="112"/>
      <c r="KRM54" s="112"/>
      <c r="KRN54" s="112"/>
      <c r="KRO54" s="112"/>
      <c r="KRP54" s="113"/>
      <c r="KRQ54" s="111"/>
      <c r="KRR54" s="112"/>
      <c r="KRS54" s="112"/>
      <c r="KRT54" s="112"/>
      <c r="KRU54" s="112"/>
      <c r="KRV54" s="112"/>
      <c r="KRW54" s="112"/>
      <c r="KRX54" s="112"/>
      <c r="KRY54" s="112"/>
      <c r="KRZ54" s="112"/>
      <c r="KSA54" s="112"/>
      <c r="KSB54" s="112"/>
      <c r="KSC54" s="112"/>
      <c r="KSD54" s="112"/>
      <c r="KSE54" s="112"/>
      <c r="KSF54" s="113"/>
      <c r="KSG54" s="111"/>
      <c r="KSH54" s="112"/>
      <c r="KSI54" s="112"/>
      <c r="KSJ54" s="112"/>
      <c r="KSK54" s="112"/>
      <c r="KSL54" s="112"/>
      <c r="KSM54" s="112"/>
      <c r="KSN54" s="112"/>
      <c r="KSO54" s="112"/>
      <c r="KSP54" s="112"/>
      <c r="KSQ54" s="112"/>
      <c r="KSR54" s="112"/>
      <c r="KSS54" s="112"/>
      <c r="KST54" s="112"/>
      <c r="KSU54" s="112"/>
      <c r="KSV54" s="113"/>
      <c r="KSW54" s="111"/>
      <c r="KSX54" s="112"/>
      <c r="KSY54" s="112"/>
      <c r="KSZ54" s="112"/>
      <c r="KTA54" s="112"/>
      <c r="KTB54" s="112"/>
      <c r="KTC54" s="112"/>
      <c r="KTD54" s="112"/>
      <c r="KTE54" s="112"/>
      <c r="KTF54" s="112"/>
      <c r="KTG54" s="112"/>
      <c r="KTH54" s="112"/>
      <c r="KTI54" s="112"/>
      <c r="KTJ54" s="112"/>
      <c r="KTK54" s="112"/>
      <c r="KTL54" s="113"/>
      <c r="KTM54" s="111"/>
      <c r="KTN54" s="112"/>
      <c r="KTO54" s="112"/>
      <c r="KTP54" s="112"/>
      <c r="KTQ54" s="112"/>
      <c r="KTR54" s="112"/>
      <c r="KTS54" s="112"/>
      <c r="KTT54" s="112"/>
      <c r="KTU54" s="112"/>
      <c r="KTV54" s="112"/>
      <c r="KTW54" s="112"/>
      <c r="KTX54" s="112"/>
      <c r="KTY54" s="112"/>
      <c r="KTZ54" s="112"/>
      <c r="KUA54" s="112"/>
      <c r="KUB54" s="113"/>
      <c r="KUC54" s="111"/>
      <c r="KUD54" s="112"/>
      <c r="KUE54" s="112"/>
      <c r="KUF54" s="112"/>
      <c r="KUG54" s="112"/>
      <c r="KUH54" s="112"/>
      <c r="KUI54" s="112"/>
      <c r="KUJ54" s="112"/>
      <c r="KUK54" s="112"/>
      <c r="KUL54" s="112"/>
      <c r="KUM54" s="112"/>
      <c r="KUN54" s="112"/>
      <c r="KUO54" s="112"/>
      <c r="KUP54" s="112"/>
      <c r="KUQ54" s="112"/>
      <c r="KUR54" s="113"/>
      <c r="KUS54" s="111"/>
      <c r="KUT54" s="112"/>
      <c r="KUU54" s="112"/>
      <c r="KUV54" s="112"/>
      <c r="KUW54" s="112"/>
      <c r="KUX54" s="112"/>
      <c r="KUY54" s="112"/>
      <c r="KUZ54" s="112"/>
      <c r="KVA54" s="112"/>
      <c r="KVB54" s="112"/>
      <c r="KVC54" s="112"/>
      <c r="KVD54" s="112"/>
      <c r="KVE54" s="112"/>
      <c r="KVF54" s="112"/>
      <c r="KVG54" s="112"/>
      <c r="KVH54" s="113"/>
      <c r="KVI54" s="111"/>
      <c r="KVJ54" s="112"/>
      <c r="KVK54" s="112"/>
      <c r="KVL54" s="112"/>
      <c r="KVM54" s="112"/>
      <c r="KVN54" s="112"/>
      <c r="KVO54" s="112"/>
      <c r="KVP54" s="112"/>
      <c r="KVQ54" s="112"/>
      <c r="KVR54" s="112"/>
      <c r="KVS54" s="112"/>
      <c r="KVT54" s="112"/>
      <c r="KVU54" s="112"/>
      <c r="KVV54" s="112"/>
      <c r="KVW54" s="112"/>
      <c r="KVX54" s="113"/>
      <c r="KVY54" s="111"/>
      <c r="KVZ54" s="112"/>
      <c r="KWA54" s="112"/>
      <c r="KWB54" s="112"/>
      <c r="KWC54" s="112"/>
      <c r="KWD54" s="112"/>
      <c r="KWE54" s="112"/>
      <c r="KWF54" s="112"/>
      <c r="KWG54" s="112"/>
      <c r="KWH54" s="112"/>
      <c r="KWI54" s="112"/>
      <c r="KWJ54" s="112"/>
      <c r="KWK54" s="112"/>
      <c r="KWL54" s="112"/>
      <c r="KWM54" s="112"/>
      <c r="KWN54" s="113"/>
      <c r="KWO54" s="111"/>
      <c r="KWP54" s="112"/>
      <c r="KWQ54" s="112"/>
      <c r="KWR54" s="112"/>
      <c r="KWS54" s="112"/>
      <c r="KWT54" s="112"/>
      <c r="KWU54" s="112"/>
      <c r="KWV54" s="112"/>
      <c r="KWW54" s="112"/>
      <c r="KWX54" s="112"/>
      <c r="KWY54" s="112"/>
      <c r="KWZ54" s="112"/>
      <c r="KXA54" s="112"/>
      <c r="KXB54" s="112"/>
      <c r="KXC54" s="112"/>
      <c r="KXD54" s="113"/>
      <c r="KXE54" s="111"/>
      <c r="KXF54" s="112"/>
      <c r="KXG54" s="112"/>
      <c r="KXH54" s="112"/>
      <c r="KXI54" s="112"/>
      <c r="KXJ54" s="112"/>
      <c r="KXK54" s="112"/>
      <c r="KXL54" s="112"/>
      <c r="KXM54" s="112"/>
      <c r="KXN54" s="112"/>
      <c r="KXO54" s="112"/>
      <c r="KXP54" s="112"/>
      <c r="KXQ54" s="112"/>
      <c r="KXR54" s="112"/>
      <c r="KXS54" s="112"/>
      <c r="KXT54" s="113"/>
      <c r="KXU54" s="111"/>
      <c r="KXV54" s="112"/>
      <c r="KXW54" s="112"/>
      <c r="KXX54" s="112"/>
      <c r="KXY54" s="112"/>
      <c r="KXZ54" s="112"/>
      <c r="KYA54" s="112"/>
      <c r="KYB54" s="112"/>
      <c r="KYC54" s="112"/>
      <c r="KYD54" s="112"/>
      <c r="KYE54" s="112"/>
      <c r="KYF54" s="112"/>
      <c r="KYG54" s="112"/>
      <c r="KYH54" s="112"/>
      <c r="KYI54" s="112"/>
      <c r="KYJ54" s="113"/>
      <c r="KYK54" s="111"/>
      <c r="KYL54" s="112"/>
      <c r="KYM54" s="112"/>
      <c r="KYN54" s="112"/>
      <c r="KYO54" s="112"/>
      <c r="KYP54" s="112"/>
      <c r="KYQ54" s="112"/>
      <c r="KYR54" s="112"/>
      <c r="KYS54" s="112"/>
      <c r="KYT54" s="112"/>
      <c r="KYU54" s="112"/>
      <c r="KYV54" s="112"/>
      <c r="KYW54" s="112"/>
      <c r="KYX54" s="112"/>
      <c r="KYY54" s="112"/>
      <c r="KYZ54" s="113"/>
      <c r="KZA54" s="111"/>
      <c r="KZB54" s="112"/>
      <c r="KZC54" s="112"/>
      <c r="KZD54" s="112"/>
      <c r="KZE54" s="112"/>
      <c r="KZF54" s="112"/>
      <c r="KZG54" s="112"/>
      <c r="KZH54" s="112"/>
      <c r="KZI54" s="112"/>
      <c r="KZJ54" s="112"/>
      <c r="KZK54" s="112"/>
      <c r="KZL54" s="112"/>
      <c r="KZM54" s="112"/>
      <c r="KZN54" s="112"/>
      <c r="KZO54" s="112"/>
      <c r="KZP54" s="113"/>
      <c r="KZQ54" s="111"/>
      <c r="KZR54" s="112"/>
      <c r="KZS54" s="112"/>
      <c r="KZT54" s="112"/>
      <c r="KZU54" s="112"/>
      <c r="KZV54" s="112"/>
      <c r="KZW54" s="112"/>
      <c r="KZX54" s="112"/>
      <c r="KZY54" s="112"/>
      <c r="KZZ54" s="112"/>
      <c r="LAA54" s="112"/>
      <c r="LAB54" s="112"/>
      <c r="LAC54" s="112"/>
      <c r="LAD54" s="112"/>
      <c r="LAE54" s="112"/>
      <c r="LAF54" s="113"/>
      <c r="LAG54" s="111"/>
      <c r="LAH54" s="112"/>
      <c r="LAI54" s="112"/>
      <c r="LAJ54" s="112"/>
      <c r="LAK54" s="112"/>
      <c r="LAL54" s="112"/>
      <c r="LAM54" s="112"/>
      <c r="LAN54" s="112"/>
      <c r="LAO54" s="112"/>
      <c r="LAP54" s="112"/>
      <c r="LAQ54" s="112"/>
      <c r="LAR54" s="112"/>
      <c r="LAS54" s="112"/>
      <c r="LAT54" s="112"/>
      <c r="LAU54" s="112"/>
      <c r="LAV54" s="113"/>
      <c r="LAW54" s="111"/>
      <c r="LAX54" s="112"/>
      <c r="LAY54" s="112"/>
      <c r="LAZ54" s="112"/>
      <c r="LBA54" s="112"/>
      <c r="LBB54" s="112"/>
      <c r="LBC54" s="112"/>
      <c r="LBD54" s="112"/>
      <c r="LBE54" s="112"/>
      <c r="LBF54" s="112"/>
      <c r="LBG54" s="112"/>
      <c r="LBH54" s="112"/>
      <c r="LBI54" s="112"/>
      <c r="LBJ54" s="112"/>
      <c r="LBK54" s="112"/>
      <c r="LBL54" s="113"/>
      <c r="LBM54" s="111"/>
      <c r="LBN54" s="112"/>
      <c r="LBO54" s="112"/>
      <c r="LBP54" s="112"/>
      <c r="LBQ54" s="112"/>
      <c r="LBR54" s="112"/>
      <c r="LBS54" s="112"/>
      <c r="LBT54" s="112"/>
      <c r="LBU54" s="112"/>
      <c r="LBV54" s="112"/>
      <c r="LBW54" s="112"/>
      <c r="LBX54" s="112"/>
      <c r="LBY54" s="112"/>
      <c r="LBZ54" s="112"/>
      <c r="LCA54" s="112"/>
      <c r="LCB54" s="113"/>
      <c r="LCC54" s="111"/>
      <c r="LCD54" s="112"/>
      <c r="LCE54" s="112"/>
      <c r="LCF54" s="112"/>
      <c r="LCG54" s="112"/>
      <c r="LCH54" s="112"/>
      <c r="LCI54" s="112"/>
      <c r="LCJ54" s="112"/>
      <c r="LCK54" s="112"/>
      <c r="LCL54" s="112"/>
      <c r="LCM54" s="112"/>
      <c r="LCN54" s="112"/>
      <c r="LCO54" s="112"/>
      <c r="LCP54" s="112"/>
      <c r="LCQ54" s="112"/>
      <c r="LCR54" s="113"/>
      <c r="LCS54" s="111"/>
      <c r="LCT54" s="112"/>
      <c r="LCU54" s="112"/>
      <c r="LCV54" s="112"/>
      <c r="LCW54" s="112"/>
      <c r="LCX54" s="112"/>
      <c r="LCY54" s="112"/>
      <c r="LCZ54" s="112"/>
      <c r="LDA54" s="112"/>
      <c r="LDB54" s="112"/>
      <c r="LDC54" s="112"/>
      <c r="LDD54" s="112"/>
      <c r="LDE54" s="112"/>
      <c r="LDF54" s="112"/>
      <c r="LDG54" s="112"/>
      <c r="LDH54" s="113"/>
      <c r="LDI54" s="111"/>
      <c r="LDJ54" s="112"/>
      <c r="LDK54" s="112"/>
      <c r="LDL54" s="112"/>
      <c r="LDM54" s="112"/>
      <c r="LDN54" s="112"/>
      <c r="LDO54" s="112"/>
      <c r="LDP54" s="112"/>
      <c r="LDQ54" s="112"/>
      <c r="LDR54" s="112"/>
      <c r="LDS54" s="112"/>
      <c r="LDT54" s="112"/>
      <c r="LDU54" s="112"/>
      <c r="LDV54" s="112"/>
      <c r="LDW54" s="112"/>
      <c r="LDX54" s="113"/>
      <c r="LDY54" s="111"/>
      <c r="LDZ54" s="112"/>
      <c r="LEA54" s="112"/>
      <c r="LEB54" s="112"/>
      <c r="LEC54" s="112"/>
      <c r="LED54" s="112"/>
      <c r="LEE54" s="112"/>
      <c r="LEF54" s="112"/>
      <c r="LEG54" s="112"/>
      <c r="LEH54" s="112"/>
      <c r="LEI54" s="112"/>
      <c r="LEJ54" s="112"/>
      <c r="LEK54" s="112"/>
      <c r="LEL54" s="112"/>
      <c r="LEM54" s="112"/>
      <c r="LEN54" s="113"/>
      <c r="LEO54" s="111"/>
      <c r="LEP54" s="112"/>
      <c r="LEQ54" s="112"/>
      <c r="LER54" s="112"/>
      <c r="LES54" s="112"/>
      <c r="LET54" s="112"/>
      <c r="LEU54" s="112"/>
      <c r="LEV54" s="112"/>
      <c r="LEW54" s="112"/>
      <c r="LEX54" s="112"/>
      <c r="LEY54" s="112"/>
      <c r="LEZ54" s="112"/>
      <c r="LFA54" s="112"/>
      <c r="LFB54" s="112"/>
      <c r="LFC54" s="112"/>
      <c r="LFD54" s="113"/>
      <c r="LFE54" s="111"/>
      <c r="LFF54" s="112"/>
      <c r="LFG54" s="112"/>
      <c r="LFH54" s="112"/>
      <c r="LFI54" s="112"/>
      <c r="LFJ54" s="112"/>
      <c r="LFK54" s="112"/>
      <c r="LFL54" s="112"/>
      <c r="LFM54" s="112"/>
      <c r="LFN54" s="112"/>
      <c r="LFO54" s="112"/>
      <c r="LFP54" s="112"/>
      <c r="LFQ54" s="112"/>
      <c r="LFR54" s="112"/>
      <c r="LFS54" s="112"/>
      <c r="LFT54" s="113"/>
      <c r="LFU54" s="111"/>
      <c r="LFV54" s="112"/>
      <c r="LFW54" s="112"/>
      <c r="LFX54" s="112"/>
      <c r="LFY54" s="112"/>
      <c r="LFZ54" s="112"/>
      <c r="LGA54" s="112"/>
      <c r="LGB54" s="112"/>
      <c r="LGC54" s="112"/>
      <c r="LGD54" s="112"/>
      <c r="LGE54" s="112"/>
      <c r="LGF54" s="112"/>
      <c r="LGG54" s="112"/>
      <c r="LGH54" s="112"/>
      <c r="LGI54" s="112"/>
      <c r="LGJ54" s="113"/>
      <c r="LGK54" s="111"/>
      <c r="LGL54" s="112"/>
      <c r="LGM54" s="112"/>
      <c r="LGN54" s="112"/>
      <c r="LGO54" s="112"/>
      <c r="LGP54" s="112"/>
      <c r="LGQ54" s="112"/>
      <c r="LGR54" s="112"/>
      <c r="LGS54" s="112"/>
      <c r="LGT54" s="112"/>
      <c r="LGU54" s="112"/>
      <c r="LGV54" s="112"/>
      <c r="LGW54" s="112"/>
      <c r="LGX54" s="112"/>
      <c r="LGY54" s="112"/>
      <c r="LGZ54" s="113"/>
      <c r="LHA54" s="111"/>
      <c r="LHB54" s="112"/>
      <c r="LHC54" s="112"/>
      <c r="LHD54" s="112"/>
      <c r="LHE54" s="112"/>
      <c r="LHF54" s="112"/>
      <c r="LHG54" s="112"/>
      <c r="LHH54" s="112"/>
      <c r="LHI54" s="112"/>
      <c r="LHJ54" s="112"/>
      <c r="LHK54" s="112"/>
      <c r="LHL54" s="112"/>
      <c r="LHM54" s="112"/>
      <c r="LHN54" s="112"/>
      <c r="LHO54" s="112"/>
      <c r="LHP54" s="113"/>
      <c r="LHQ54" s="111"/>
      <c r="LHR54" s="112"/>
      <c r="LHS54" s="112"/>
      <c r="LHT54" s="112"/>
      <c r="LHU54" s="112"/>
      <c r="LHV54" s="112"/>
      <c r="LHW54" s="112"/>
      <c r="LHX54" s="112"/>
      <c r="LHY54" s="112"/>
      <c r="LHZ54" s="112"/>
      <c r="LIA54" s="112"/>
      <c r="LIB54" s="112"/>
      <c r="LIC54" s="112"/>
      <c r="LID54" s="112"/>
      <c r="LIE54" s="112"/>
      <c r="LIF54" s="113"/>
      <c r="LIG54" s="111"/>
      <c r="LIH54" s="112"/>
      <c r="LII54" s="112"/>
      <c r="LIJ54" s="112"/>
      <c r="LIK54" s="112"/>
      <c r="LIL54" s="112"/>
      <c r="LIM54" s="112"/>
      <c r="LIN54" s="112"/>
      <c r="LIO54" s="112"/>
      <c r="LIP54" s="112"/>
      <c r="LIQ54" s="112"/>
      <c r="LIR54" s="112"/>
      <c r="LIS54" s="112"/>
      <c r="LIT54" s="112"/>
      <c r="LIU54" s="112"/>
      <c r="LIV54" s="113"/>
      <c r="LIW54" s="111"/>
      <c r="LIX54" s="112"/>
      <c r="LIY54" s="112"/>
      <c r="LIZ54" s="112"/>
      <c r="LJA54" s="112"/>
      <c r="LJB54" s="112"/>
      <c r="LJC54" s="112"/>
      <c r="LJD54" s="112"/>
      <c r="LJE54" s="112"/>
      <c r="LJF54" s="112"/>
      <c r="LJG54" s="112"/>
      <c r="LJH54" s="112"/>
      <c r="LJI54" s="112"/>
      <c r="LJJ54" s="112"/>
      <c r="LJK54" s="112"/>
      <c r="LJL54" s="113"/>
      <c r="LJM54" s="111"/>
      <c r="LJN54" s="112"/>
      <c r="LJO54" s="112"/>
      <c r="LJP54" s="112"/>
      <c r="LJQ54" s="112"/>
      <c r="LJR54" s="112"/>
      <c r="LJS54" s="112"/>
      <c r="LJT54" s="112"/>
      <c r="LJU54" s="112"/>
      <c r="LJV54" s="112"/>
      <c r="LJW54" s="112"/>
      <c r="LJX54" s="112"/>
      <c r="LJY54" s="112"/>
      <c r="LJZ54" s="112"/>
      <c r="LKA54" s="112"/>
      <c r="LKB54" s="113"/>
      <c r="LKC54" s="111"/>
      <c r="LKD54" s="112"/>
      <c r="LKE54" s="112"/>
      <c r="LKF54" s="112"/>
      <c r="LKG54" s="112"/>
      <c r="LKH54" s="112"/>
      <c r="LKI54" s="112"/>
      <c r="LKJ54" s="112"/>
      <c r="LKK54" s="112"/>
      <c r="LKL54" s="112"/>
      <c r="LKM54" s="112"/>
      <c r="LKN54" s="112"/>
      <c r="LKO54" s="112"/>
      <c r="LKP54" s="112"/>
      <c r="LKQ54" s="112"/>
      <c r="LKR54" s="113"/>
      <c r="LKS54" s="111"/>
      <c r="LKT54" s="112"/>
      <c r="LKU54" s="112"/>
      <c r="LKV54" s="112"/>
      <c r="LKW54" s="112"/>
      <c r="LKX54" s="112"/>
      <c r="LKY54" s="112"/>
      <c r="LKZ54" s="112"/>
      <c r="LLA54" s="112"/>
      <c r="LLB54" s="112"/>
      <c r="LLC54" s="112"/>
      <c r="LLD54" s="112"/>
      <c r="LLE54" s="112"/>
      <c r="LLF54" s="112"/>
      <c r="LLG54" s="112"/>
      <c r="LLH54" s="113"/>
      <c r="LLI54" s="111"/>
      <c r="LLJ54" s="112"/>
      <c r="LLK54" s="112"/>
      <c r="LLL54" s="112"/>
      <c r="LLM54" s="112"/>
      <c r="LLN54" s="112"/>
      <c r="LLO54" s="112"/>
      <c r="LLP54" s="112"/>
      <c r="LLQ54" s="112"/>
      <c r="LLR54" s="112"/>
      <c r="LLS54" s="112"/>
      <c r="LLT54" s="112"/>
      <c r="LLU54" s="112"/>
      <c r="LLV54" s="112"/>
      <c r="LLW54" s="112"/>
      <c r="LLX54" s="113"/>
      <c r="LLY54" s="111"/>
      <c r="LLZ54" s="112"/>
      <c r="LMA54" s="112"/>
      <c r="LMB54" s="112"/>
      <c r="LMC54" s="112"/>
      <c r="LMD54" s="112"/>
      <c r="LME54" s="112"/>
      <c r="LMF54" s="112"/>
      <c r="LMG54" s="112"/>
      <c r="LMH54" s="112"/>
      <c r="LMI54" s="112"/>
      <c r="LMJ54" s="112"/>
      <c r="LMK54" s="112"/>
      <c r="LML54" s="112"/>
      <c r="LMM54" s="112"/>
      <c r="LMN54" s="113"/>
      <c r="LMO54" s="111"/>
      <c r="LMP54" s="112"/>
      <c r="LMQ54" s="112"/>
      <c r="LMR54" s="112"/>
      <c r="LMS54" s="112"/>
      <c r="LMT54" s="112"/>
      <c r="LMU54" s="112"/>
      <c r="LMV54" s="112"/>
      <c r="LMW54" s="112"/>
      <c r="LMX54" s="112"/>
      <c r="LMY54" s="112"/>
      <c r="LMZ54" s="112"/>
      <c r="LNA54" s="112"/>
      <c r="LNB54" s="112"/>
      <c r="LNC54" s="112"/>
      <c r="LND54" s="113"/>
      <c r="LNE54" s="111"/>
      <c r="LNF54" s="112"/>
      <c r="LNG54" s="112"/>
      <c r="LNH54" s="112"/>
      <c r="LNI54" s="112"/>
      <c r="LNJ54" s="112"/>
      <c r="LNK54" s="112"/>
      <c r="LNL54" s="112"/>
      <c r="LNM54" s="112"/>
      <c r="LNN54" s="112"/>
      <c r="LNO54" s="112"/>
      <c r="LNP54" s="112"/>
      <c r="LNQ54" s="112"/>
      <c r="LNR54" s="112"/>
      <c r="LNS54" s="112"/>
      <c r="LNT54" s="113"/>
      <c r="LNU54" s="111"/>
      <c r="LNV54" s="112"/>
      <c r="LNW54" s="112"/>
      <c r="LNX54" s="112"/>
      <c r="LNY54" s="112"/>
      <c r="LNZ54" s="112"/>
      <c r="LOA54" s="112"/>
      <c r="LOB54" s="112"/>
      <c r="LOC54" s="112"/>
      <c r="LOD54" s="112"/>
      <c r="LOE54" s="112"/>
      <c r="LOF54" s="112"/>
      <c r="LOG54" s="112"/>
      <c r="LOH54" s="112"/>
      <c r="LOI54" s="112"/>
      <c r="LOJ54" s="113"/>
      <c r="LOK54" s="111"/>
      <c r="LOL54" s="112"/>
      <c r="LOM54" s="112"/>
      <c r="LON54" s="112"/>
      <c r="LOO54" s="112"/>
      <c r="LOP54" s="112"/>
      <c r="LOQ54" s="112"/>
      <c r="LOR54" s="112"/>
      <c r="LOS54" s="112"/>
      <c r="LOT54" s="112"/>
      <c r="LOU54" s="112"/>
      <c r="LOV54" s="112"/>
      <c r="LOW54" s="112"/>
      <c r="LOX54" s="112"/>
      <c r="LOY54" s="112"/>
      <c r="LOZ54" s="113"/>
      <c r="LPA54" s="111"/>
      <c r="LPB54" s="112"/>
      <c r="LPC54" s="112"/>
      <c r="LPD54" s="112"/>
      <c r="LPE54" s="112"/>
      <c r="LPF54" s="112"/>
      <c r="LPG54" s="112"/>
      <c r="LPH54" s="112"/>
      <c r="LPI54" s="112"/>
      <c r="LPJ54" s="112"/>
      <c r="LPK54" s="112"/>
      <c r="LPL54" s="112"/>
      <c r="LPM54" s="112"/>
      <c r="LPN54" s="112"/>
      <c r="LPO54" s="112"/>
      <c r="LPP54" s="113"/>
      <c r="LPQ54" s="111"/>
      <c r="LPR54" s="112"/>
      <c r="LPS54" s="112"/>
      <c r="LPT54" s="112"/>
      <c r="LPU54" s="112"/>
      <c r="LPV54" s="112"/>
      <c r="LPW54" s="112"/>
      <c r="LPX54" s="112"/>
      <c r="LPY54" s="112"/>
      <c r="LPZ54" s="112"/>
      <c r="LQA54" s="112"/>
      <c r="LQB54" s="112"/>
      <c r="LQC54" s="112"/>
      <c r="LQD54" s="112"/>
      <c r="LQE54" s="112"/>
      <c r="LQF54" s="113"/>
      <c r="LQG54" s="111"/>
      <c r="LQH54" s="112"/>
      <c r="LQI54" s="112"/>
      <c r="LQJ54" s="112"/>
      <c r="LQK54" s="112"/>
      <c r="LQL54" s="112"/>
      <c r="LQM54" s="112"/>
      <c r="LQN54" s="112"/>
      <c r="LQO54" s="112"/>
      <c r="LQP54" s="112"/>
      <c r="LQQ54" s="112"/>
      <c r="LQR54" s="112"/>
      <c r="LQS54" s="112"/>
      <c r="LQT54" s="112"/>
      <c r="LQU54" s="112"/>
      <c r="LQV54" s="113"/>
      <c r="LQW54" s="111"/>
      <c r="LQX54" s="112"/>
      <c r="LQY54" s="112"/>
      <c r="LQZ54" s="112"/>
      <c r="LRA54" s="112"/>
      <c r="LRB54" s="112"/>
      <c r="LRC54" s="112"/>
      <c r="LRD54" s="112"/>
      <c r="LRE54" s="112"/>
      <c r="LRF54" s="112"/>
      <c r="LRG54" s="112"/>
      <c r="LRH54" s="112"/>
      <c r="LRI54" s="112"/>
      <c r="LRJ54" s="112"/>
      <c r="LRK54" s="112"/>
      <c r="LRL54" s="113"/>
      <c r="LRM54" s="111"/>
      <c r="LRN54" s="112"/>
      <c r="LRO54" s="112"/>
      <c r="LRP54" s="112"/>
      <c r="LRQ54" s="112"/>
      <c r="LRR54" s="112"/>
      <c r="LRS54" s="112"/>
      <c r="LRT54" s="112"/>
      <c r="LRU54" s="112"/>
      <c r="LRV54" s="112"/>
      <c r="LRW54" s="112"/>
      <c r="LRX54" s="112"/>
      <c r="LRY54" s="112"/>
      <c r="LRZ54" s="112"/>
      <c r="LSA54" s="112"/>
      <c r="LSB54" s="113"/>
      <c r="LSC54" s="111"/>
      <c r="LSD54" s="112"/>
      <c r="LSE54" s="112"/>
      <c r="LSF54" s="112"/>
      <c r="LSG54" s="112"/>
      <c r="LSH54" s="112"/>
      <c r="LSI54" s="112"/>
      <c r="LSJ54" s="112"/>
      <c r="LSK54" s="112"/>
      <c r="LSL54" s="112"/>
      <c r="LSM54" s="112"/>
      <c r="LSN54" s="112"/>
      <c r="LSO54" s="112"/>
      <c r="LSP54" s="112"/>
      <c r="LSQ54" s="112"/>
      <c r="LSR54" s="113"/>
      <c r="LSS54" s="111"/>
      <c r="LST54" s="112"/>
      <c r="LSU54" s="112"/>
      <c r="LSV54" s="112"/>
      <c r="LSW54" s="112"/>
      <c r="LSX54" s="112"/>
      <c r="LSY54" s="112"/>
      <c r="LSZ54" s="112"/>
      <c r="LTA54" s="112"/>
      <c r="LTB54" s="112"/>
      <c r="LTC54" s="112"/>
      <c r="LTD54" s="112"/>
      <c r="LTE54" s="112"/>
      <c r="LTF54" s="112"/>
      <c r="LTG54" s="112"/>
      <c r="LTH54" s="113"/>
      <c r="LTI54" s="111"/>
      <c r="LTJ54" s="112"/>
      <c r="LTK54" s="112"/>
      <c r="LTL54" s="112"/>
      <c r="LTM54" s="112"/>
      <c r="LTN54" s="112"/>
      <c r="LTO54" s="112"/>
      <c r="LTP54" s="112"/>
      <c r="LTQ54" s="112"/>
      <c r="LTR54" s="112"/>
      <c r="LTS54" s="112"/>
      <c r="LTT54" s="112"/>
      <c r="LTU54" s="112"/>
      <c r="LTV54" s="112"/>
      <c r="LTW54" s="112"/>
      <c r="LTX54" s="113"/>
      <c r="LTY54" s="111"/>
      <c r="LTZ54" s="112"/>
      <c r="LUA54" s="112"/>
      <c r="LUB54" s="112"/>
      <c r="LUC54" s="112"/>
      <c r="LUD54" s="112"/>
      <c r="LUE54" s="112"/>
      <c r="LUF54" s="112"/>
      <c r="LUG54" s="112"/>
      <c r="LUH54" s="112"/>
      <c r="LUI54" s="112"/>
      <c r="LUJ54" s="112"/>
      <c r="LUK54" s="112"/>
      <c r="LUL54" s="112"/>
      <c r="LUM54" s="112"/>
      <c r="LUN54" s="113"/>
      <c r="LUO54" s="111"/>
      <c r="LUP54" s="112"/>
      <c r="LUQ54" s="112"/>
      <c r="LUR54" s="112"/>
      <c r="LUS54" s="112"/>
      <c r="LUT54" s="112"/>
      <c r="LUU54" s="112"/>
      <c r="LUV54" s="112"/>
      <c r="LUW54" s="112"/>
      <c r="LUX54" s="112"/>
      <c r="LUY54" s="112"/>
      <c r="LUZ54" s="112"/>
      <c r="LVA54" s="112"/>
      <c r="LVB54" s="112"/>
      <c r="LVC54" s="112"/>
      <c r="LVD54" s="113"/>
      <c r="LVE54" s="111"/>
      <c r="LVF54" s="112"/>
      <c r="LVG54" s="112"/>
      <c r="LVH54" s="112"/>
      <c r="LVI54" s="112"/>
      <c r="LVJ54" s="112"/>
      <c r="LVK54" s="112"/>
      <c r="LVL54" s="112"/>
      <c r="LVM54" s="112"/>
      <c r="LVN54" s="112"/>
      <c r="LVO54" s="112"/>
      <c r="LVP54" s="112"/>
      <c r="LVQ54" s="112"/>
      <c r="LVR54" s="112"/>
      <c r="LVS54" s="112"/>
      <c r="LVT54" s="113"/>
      <c r="LVU54" s="111"/>
      <c r="LVV54" s="112"/>
      <c r="LVW54" s="112"/>
      <c r="LVX54" s="112"/>
      <c r="LVY54" s="112"/>
      <c r="LVZ54" s="112"/>
      <c r="LWA54" s="112"/>
      <c r="LWB54" s="112"/>
      <c r="LWC54" s="112"/>
      <c r="LWD54" s="112"/>
      <c r="LWE54" s="112"/>
      <c r="LWF54" s="112"/>
      <c r="LWG54" s="112"/>
      <c r="LWH54" s="112"/>
      <c r="LWI54" s="112"/>
      <c r="LWJ54" s="113"/>
      <c r="LWK54" s="111"/>
      <c r="LWL54" s="112"/>
      <c r="LWM54" s="112"/>
      <c r="LWN54" s="112"/>
      <c r="LWO54" s="112"/>
      <c r="LWP54" s="112"/>
      <c r="LWQ54" s="112"/>
      <c r="LWR54" s="112"/>
      <c r="LWS54" s="112"/>
      <c r="LWT54" s="112"/>
      <c r="LWU54" s="112"/>
      <c r="LWV54" s="112"/>
      <c r="LWW54" s="112"/>
      <c r="LWX54" s="112"/>
      <c r="LWY54" s="112"/>
      <c r="LWZ54" s="113"/>
      <c r="LXA54" s="111"/>
      <c r="LXB54" s="112"/>
      <c r="LXC54" s="112"/>
      <c r="LXD54" s="112"/>
      <c r="LXE54" s="112"/>
      <c r="LXF54" s="112"/>
      <c r="LXG54" s="112"/>
      <c r="LXH54" s="112"/>
      <c r="LXI54" s="112"/>
      <c r="LXJ54" s="112"/>
      <c r="LXK54" s="112"/>
      <c r="LXL54" s="112"/>
      <c r="LXM54" s="112"/>
      <c r="LXN54" s="112"/>
      <c r="LXO54" s="112"/>
      <c r="LXP54" s="113"/>
      <c r="LXQ54" s="111"/>
      <c r="LXR54" s="112"/>
      <c r="LXS54" s="112"/>
      <c r="LXT54" s="112"/>
      <c r="LXU54" s="112"/>
      <c r="LXV54" s="112"/>
      <c r="LXW54" s="112"/>
      <c r="LXX54" s="112"/>
      <c r="LXY54" s="112"/>
      <c r="LXZ54" s="112"/>
      <c r="LYA54" s="112"/>
      <c r="LYB54" s="112"/>
      <c r="LYC54" s="112"/>
      <c r="LYD54" s="112"/>
      <c r="LYE54" s="112"/>
      <c r="LYF54" s="113"/>
      <c r="LYG54" s="111"/>
      <c r="LYH54" s="112"/>
      <c r="LYI54" s="112"/>
      <c r="LYJ54" s="112"/>
      <c r="LYK54" s="112"/>
      <c r="LYL54" s="112"/>
      <c r="LYM54" s="112"/>
      <c r="LYN54" s="112"/>
      <c r="LYO54" s="112"/>
      <c r="LYP54" s="112"/>
      <c r="LYQ54" s="112"/>
      <c r="LYR54" s="112"/>
      <c r="LYS54" s="112"/>
      <c r="LYT54" s="112"/>
      <c r="LYU54" s="112"/>
      <c r="LYV54" s="113"/>
      <c r="LYW54" s="111"/>
      <c r="LYX54" s="112"/>
      <c r="LYY54" s="112"/>
      <c r="LYZ54" s="112"/>
      <c r="LZA54" s="112"/>
      <c r="LZB54" s="112"/>
      <c r="LZC54" s="112"/>
      <c r="LZD54" s="112"/>
      <c r="LZE54" s="112"/>
      <c r="LZF54" s="112"/>
      <c r="LZG54" s="112"/>
      <c r="LZH54" s="112"/>
      <c r="LZI54" s="112"/>
      <c r="LZJ54" s="112"/>
      <c r="LZK54" s="112"/>
      <c r="LZL54" s="113"/>
      <c r="LZM54" s="111"/>
      <c r="LZN54" s="112"/>
      <c r="LZO54" s="112"/>
      <c r="LZP54" s="112"/>
      <c r="LZQ54" s="112"/>
      <c r="LZR54" s="112"/>
      <c r="LZS54" s="112"/>
      <c r="LZT54" s="112"/>
      <c r="LZU54" s="112"/>
      <c r="LZV54" s="112"/>
      <c r="LZW54" s="112"/>
      <c r="LZX54" s="112"/>
      <c r="LZY54" s="112"/>
      <c r="LZZ54" s="112"/>
      <c r="MAA54" s="112"/>
      <c r="MAB54" s="113"/>
      <c r="MAC54" s="111"/>
      <c r="MAD54" s="112"/>
      <c r="MAE54" s="112"/>
      <c r="MAF54" s="112"/>
      <c r="MAG54" s="112"/>
      <c r="MAH54" s="112"/>
      <c r="MAI54" s="112"/>
      <c r="MAJ54" s="112"/>
      <c r="MAK54" s="112"/>
      <c r="MAL54" s="112"/>
      <c r="MAM54" s="112"/>
      <c r="MAN54" s="112"/>
      <c r="MAO54" s="112"/>
      <c r="MAP54" s="112"/>
      <c r="MAQ54" s="112"/>
      <c r="MAR54" s="113"/>
      <c r="MAS54" s="111"/>
      <c r="MAT54" s="112"/>
      <c r="MAU54" s="112"/>
      <c r="MAV54" s="112"/>
      <c r="MAW54" s="112"/>
      <c r="MAX54" s="112"/>
      <c r="MAY54" s="112"/>
      <c r="MAZ54" s="112"/>
      <c r="MBA54" s="112"/>
      <c r="MBB54" s="112"/>
      <c r="MBC54" s="112"/>
      <c r="MBD54" s="112"/>
      <c r="MBE54" s="112"/>
      <c r="MBF54" s="112"/>
      <c r="MBG54" s="112"/>
      <c r="MBH54" s="113"/>
      <c r="MBI54" s="111"/>
      <c r="MBJ54" s="112"/>
      <c r="MBK54" s="112"/>
      <c r="MBL54" s="112"/>
      <c r="MBM54" s="112"/>
      <c r="MBN54" s="112"/>
      <c r="MBO54" s="112"/>
      <c r="MBP54" s="112"/>
      <c r="MBQ54" s="112"/>
      <c r="MBR54" s="112"/>
      <c r="MBS54" s="112"/>
      <c r="MBT54" s="112"/>
      <c r="MBU54" s="112"/>
      <c r="MBV54" s="112"/>
      <c r="MBW54" s="112"/>
      <c r="MBX54" s="113"/>
      <c r="MBY54" s="111"/>
      <c r="MBZ54" s="112"/>
      <c r="MCA54" s="112"/>
      <c r="MCB54" s="112"/>
      <c r="MCC54" s="112"/>
      <c r="MCD54" s="112"/>
      <c r="MCE54" s="112"/>
      <c r="MCF54" s="112"/>
      <c r="MCG54" s="112"/>
      <c r="MCH54" s="112"/>
      <c r="MCI54" s="112"/>
      <c r="MCJ54" s="112"/>
      <c r="MCK54" s="112"/>
      <c r="MCL54" s="112"/>
      <c r="MCM54" s="112"/>
      <c r="MCN54" s="113"/>
      <c r="MCO54" s="111"/>
      <c r="MCP54" s="112"/>
      <c r="MCQ54" s="112"/>
      <c r="MCR54" s="112"/>
      <c r="MCS54" s="112"/>
      <c r="MCT54" s="112"/>
      <c r="MCU54" s="112"/>
      <c r="MCV54" s="112"/>
      <c r="MCW54" s="112"/>
      <c r="MCX54" s="112"/>
      <c r="MCY54" s="112"/>
      <c r="MCZ54" s="112"/>
      <c r="MDA54" s="112"/>
      <c r="MDB54" s="112"/>
      <c r="MDC54" s="112"/>
      <c r="MDD54" s="113"/>
      <c r="MDE54" s="111"/>
      <c r="MDF54" s="112"/>
      <c r="MDG54" s="112"/>
      <c r="MDH54" s="112"/>
      <c r="MDI54" s="112"/>
      <c r="MDJ54" s="112"/>
      <c r="MDK54" s="112"/>
      <c r="MDL54" s="112"/>
      <c r="MDM54" s="112"/>
      <c r="MDN54" s="112"/>
      <c r="MDO54" s="112"/>
      <c r="MDP54" s="112"/>
      <c r="MDQ54" s="112"/>
      <c r="MDR54" s="112"/>
      <c r="MDS54" s="112"/>
      <c r="MDT54" s="113"/>
      <c r="MDU54" s="111"/>
      <c r="MDV54" s="112"/>
      <c r="MDW54" s="112"/>
      <c r="MDX54" s="112"/>
      <c r="MDY54" s="112"/>
      <c r="MDZ54" s="112"/>
      <c r="MEA54" s="112"/>
      <c r="MEB54" s="112"/>
      <c r="MEC54" s="112"/>
      <c r="MED54" s="112"/>
      <c r="MEE54" s="112"/>
      <c r="MEF54" s="112"/>
      <c r="MEG54" s="112"/>
      <c r="MEH54" s="112"/>
      <c r="MEI54" s="112"/>
      <c r="MEJ54" s="113"/>
      <c r="MEK54" s="111"/>
      <c r="MEL54" s="112"/>
      <c r="MEM54" s="112"/>
      <c r="MEN54" s="112"/>
      <c r="MEO54" s="112"/>
      <c r="MEP54" s="112"/>
      <c r="MEQ54" s="112"/>
      <c r="MER54" s="112"/>
      <c r="MES54" s="112"/>
      <c r="MET54" s="112"/>
      <c r="MEU54" s="112"/>
      <c r="MEV54" s="112"/>
      <c r="MEW54" s="112"/>
      <c r="MEX54" s="112"/>
      <c r="MEY54" s="112"/>
      <c r="MEZ54" s="113"/>
      <c r="MFA54" s="111"/>
      <c r="MFB54" s="112"/>
      <c r="MFC54" s="112"/>
      <c r="MFD54" s="112"/>
      <c r="MFE54" s="112"/>
      <c r="MFF54" s="112"/>
      <c r="MFG54" s="112"/>
      <c r="MFH54" s="112"/>
      <c r="MFI54" s="112"/>
      <c r="MFJ54" s="112"/>
      <c r="MFK54" s="112"/>
      <c r="MFL54" s="112"/>
      <c r="MFM54" s="112"/>
      <c r="MFN54" s="112"/>
      <c r="MFO54" s="112"/>
      <c r="MFP54" s="113"/>
      <c r="MFQ54" s="111"/>
      <c r="MFR54" s="112"/>
      <c r="MFS54" s="112"/>
      <c r="MFT54" s="112"/>
      <c r="MFU54" s="112"/>
      <c r="MFV54" s="112"/>
      <c r="MFW54" s="112"/>
      <c r="MFX54" s="112"/>
      <c r="MFY54" s="112"/>
      <c r="MFZ54" s="112"/>
      <c r="MGA54" s="112"/>
      <c r="MGB54" s="112"/>
      <c r="MGC54" s="112"/>
      <c r="MGD54" s="112"/>
      <c r="MGE54" s="112"/>
      <c r="MGF54" s="113"/>
      <c r="MGG54" s="111"/>
      <c r="MGH54" s="112"/>
      <c r="MGI54" s="112"/>
      <c r="MGJ54" s="112"/>
      <c r="MGK54" s="112"/>
      <c r="MGL54" s="112"/>
      <c r="MGM54" s="112"/>
      <c r="MGN54" s="112"/>
      <c r="MGO54" s="112"/>
      <c r="MGP54" s="112"/>
      <c r="MGQ54" s="112"/>
      <c r="MGR54" s="112"/>
      <c r="MGS54" s="112"/>
      <c r="MGT54" s="112"/>
      <c r="MGU54" s="112"/>
      <c r="MGV54" s="113"/>
      <c r="MGW54" s="111"/>
      <c r="MGX54" s="112"/>
      <c r="MGY54" s="112"/>
      <c r="MGZ54" s="112"/>
      <c r="MHA54" s="112"/>
      <c r="MHB54" s="112"/>
      <c r="MHC54" s="112"/>
      <c r="MHD54" s="112"/>
      <c r="MHE54" s="112"/>
      <c r="MHF54" s="112"/>
      <c r="MHG54" s="112"/>
      <c r="MHH54" s="112"/>
      <c r="MHI54" s="112"/>
      <c r="MHJ54" s="112"/>
      <c r="MHK54" s="112"/>
      <c r="MHL54" s="113"/>
      <c r="MHM54" s="111"/>
      <c r="MHN54" s="112"/>
      <c r="MHO54" s="112"/>
      <c r="MHP54" s="112"/>
      <c r="MHQ54" s="112"/>
      <c r="MHR54" s="112"/>
      <c r="MHS54" s="112"/>
      <c r="MHT54" s="112"/>
      <c r="MHU54" s="112"/>
      <c r="MHV54" s="112"/>
      <c r="MHW54" s="112"/>
      <c r="MHX54" s="112"/>
      <c r="MHY54" s="112"/>
      <c r="MHZ54" s="112"/>
      <c r="MIA54" s="112"/>
      <c r="MIB54" s="113"/>
      <c r="MIC54" s="111"/>
      <c r="MID54" s="112"/>
      <c r="MIE54" s="112"/>
      <c r="MIF54" s="112"/>
      <c r="MIG54" s="112"/>
      <c r="MIH54" s="112"/>
      <c r="MII54" s="112"/>
      <c r="MIJ54" s="112"/>
      <c r="MIK54" s="112"/>
      <c r="MIL54" s="112"/>
      <c r="MIM54" s="112"/>
      <c r="MIN54" s="112"/>
      <c r="MIO54" s="112"/>
      <c r="MIP54" s="112"/>
      <c r="MIQ54" s="112"/>
      <c r="MIR54" s="113"/>
      <c r="MIS54" s="111"/>
      <c r="MIT54" s="112"/>
      <c r="MIU54" s="112"/>
      <c r="MIV54" s="112"/>
      <c r="MIW54" s="112"/>
      <c r="MIX54" s="112"/>
      <c r="MIY54" s="112"/>
      <c r="MIZ54" s="112"/>
      <c r="MJA54" s="112"/>
      <c r="MJB54" s="112"/>
      <c r="MJC54" s="112"/>
      <c r="MJD54" s="112"/>
      <c r="MJE54" s="112"/>
      <c r="MJF54" s="112"/>
      <c r="MJG54" s="112"/>
      <c r="MJH54" s="113"/>
      <c r="MJI54" s="111"/>
      <c r="MJJ54" s="112"/>
      <c r="MJK54" s="112"/>
      <c r="MJL54" s="112"/>
      <c r="MJM54" s="112"/>
      <c r="MJN54" s="112"/>
      <c r="MJO54" s="112"/>
      <c r="MJP54" s="112"/>
      <c r="MJQ54" s="112"/>
      <c r="MJR54" s="112"/>
      <c r="MJS54" s="112"/>
      <c r="MJT54" s="112"/>
      <c r="MJU54" s="112"/>
      <c r="MJV54" s="112"/>
      <c r="MJW54" s="112"/>
      <c r="MJX54" s="113"/>
      <c r="MJY54" s="111"/>
      <c r="MJZ54" s="112"/>
      <c r="MKA54" s="112"/>
      <c r="MKB54" s="112"/>
      <c r="MKC54" s="112"/>
      <c r="MKD54" s="112"/>
      <c r="MKE54" s="112"/>
      <c r="MKF54" s="112"/>
      <c r="MKG54" s="112"/>
      <c r="MKH54" s="112"/>
      <c r="MKI54" s="112"/>
      <c r="MKJ54" s="112"/>
      <c r="MKK54" s="112"/>
      <c r="MKL54" s="112"/>
      <c r="MKM54" s="112"/>
      <c r="MKN54" s="113"/>
      <c r="MKO54" s="111"/>
      <c r="MKP54" s="112"/>
      <c r="MKQ54" s="112"/>
      <c r="MKR54" s="112"/>
      <c r="MKS54" s="112"/>
      <c r="MKT54" s="112"/>
      <c r="MKU54" s="112"/>
      <c r="MKV54" s="112"/>
      <c r="MKW54" s="112"/>
      <c r="MKX54" s="112"/>
      <c r="MKY54" s="112"/>
      <c r="MKZ54" s="112"/>
      <c r="MLA54" s="112"/>
      <c r="MLB54" s="112"/>
      <c r="MLC54" s="112"/>
      <c r="MLD54" s="113"/>
      <c r="MLE54" s="111"/>
      <c r="MLF54" s="112"/>
      <c r="MLG54" s="112"/>
      <c r="MLH54" s="112"/>
      <c r="MLI54" s="112"/>
      <c r="MLJ54" s="112"/>
      <c r="MLK54" s="112"/>
      <c r="MLL54" s="112"/>
      <c r="MLM54" s="112"/>
      <c r="MLN54" s="112"/>
      <c r="MLO54" s="112"/>
      <c r="MLP54" s="112"/>
      <c r="MLQ54" s="112"/>
      <c r="MLR54" s="112"/>
      <c r="MLS54" s="112"/>
      <c r="MLT54" s="113"/>
      <c r="MLU54" s="111"/>
      <c r="MLV54" s="112"/>
      <c r="MLW54" s="112"/>
      <c r="MLX54" s="112"/>
      <c r="MLY54" s="112"/>
      <c r="MLZ54" s="112"/>
      <c r="MMA54" s="112"/>
      <c r="MMB54" s="112"/>
      <c r="MMC54" s="112"/>
      <c r="MMD54" s="112"/>
      <c r="MME54" s="112"/>
      <c r="MMF54" s="112"/>
      <c r="MMG54" s="112"/>
      <c r="MMH54" s="112"/>
      <c r="MMI54" s="112"/>
      <c r="MMJ54" s="113"/>
      <c r="MMK54" s="111"/>
      <c r="MML54" s="112"/>
      <c r="MMM54" s="112"/>
      <c r="MMN54" s="112"/>
      <c r="MMO54" s="112"/>
      <c r="MMP54" s="112"/>
      <c r="MMQ54" s="112"/>
      <c r="MMR54" s="112"/>
      <c r="MMS54" s="112"/>
      <c r="MMT54" s="112"/>
      <c r="MMU54" s="112"/>
      <c r="MMV54" s="112"/>
      <c r="MMW54" s="112"/>
      <c r="MMX54" s="112"/>
      <c r="MMY54" s="112"/>
      <c r="MMZ54" s="113"/>
      <c r="MNA54" s="111"/>
      <c r="MNB54" s="112"/>
      <c r="MNC54" s="112"/>
      <c r="MND54" s="112"/>
      <c r="MNE54" s="112"/>
      <c r="MNF54" s="112"/>
      <c r="MNG54" s="112"/>
      <c r="MNH54" s="112"/>
      <c r="MNI54" s="112"/>
      <c r="MNJ54" s="112"/>
      <c r="MNK54" s="112"/>
      <c r="MNL54" s="112"/>
      <c r="MNM54" s="112"/>
      <c r="MNN54" s="112"/>
      <c r="MNO54" s="112"/>
      <c r="MNP54" s="113"/>
      <c r="MNQ54" s="111"/>
      <c r="MNR54" s="112"/>
      <c r="MNS54" s="112"/>
      <c r="MNT54" s="112"/>
      <c r="MNU54" s="112"/>
      <c r="MNV54" s="112"/>
      <c r="MNW54" s="112"/>
      <c r="MNX54" s="112"/>
      <c r="MNY54" s="112"/>
      <c r="MNZ54" s="112"/>
      <c r="MOA54" s="112"/>
      <c r="MOB54" s="112"/>
      <c r="MOC54" s="112"/>
      <c r="MOD54" s="112"/>
      <c r="MOE54" s="112"/>
      <c r="MOF54" s="113"/>
      <c r="MOG54" s="111"/>
      <c r="MOH54" s="112"/>
      <c r="MOI54" s="112"/>
      <c r="MOJ54" s="112"/>
      <c r="MOK54" s="112"/>
      <c r="MOL54" s="112"/>
      <c r="MOM54" s="112"/>
      <c r="MON54" s="112"/>
      <c r="MOO54" s="112"/>
      <c r="MOP54" s="112"/>
      <c r="MOQ54" s="112"/>
      <c r="MOR54" s="112"/>
      <c r="MOS54" s="112"/>
      <c r="MOT54" s="112"/>
      <c r="MOU54" s="112"/>
      <c r="MOV54" s="113"/>
      <c r="MOW54" s="111"/>
      <c r="MOX54" s="112"/>
      <c r="MOY54" s="112"/>
      <c r="MOZ54" s="112"/>
      <c r="MPA54" s="112"/>
      <c r="MPB54" s="112"/>
      <c r="MPC54" s="112"/>
      <c r="MPD54" s="112"/>
      <c r="MPE54" s="112"/>
      <c r="MPF54" s="112"/>
      <c r="MPG54" s="112"/>
      <c r="MPH54" s="112"/>
      <c r="MPI54" s="112"/>
      <c r="MPJ54" s="112"/>
      <c r="MPK54" s="112"/>
      <c r="MPL54" s="113"/>
      <c r="MPM54" s="111"/>
      <c r="MPN54" s="112"/>
      <c r="MPO54" s="112"/>
      <c r="MPP54" s="112"/>
      <c r="MPQ54" s="112"/>
      <c r="MPR54" s="112"/>
      <c r="MPS54" s="112"/>
      <c r="MPT54" s="112"/>
      <c r="MPU54" s="112"/>
      <c r="MPV54" s="112"/>
      <c r="MPW54" s="112"/>
      <c r="MPX54" s="112"/>
      <c r="MPY54" s="112"/>
      <c r="MPZ54" s="112"/>
      <c r="MQA54" s="112"/>
      <c r="MQB54" s="113"/>
      <c r="MQC54" s="111"/>
      <c r="MQD54" s="112"/>
      <c r="MQE54" s="112"/>
      <c r="MQF54" s="112"/>
      <c r="MQG54" s="112"/>
      <c r="MQH54" s="112"/>
      <c r="MQI54" s="112"/>
      <c r="MQJ54" s="112"/>
      <c r="MQK54" s="112"/>
      <c r="MQL54" s="112"/>
      <c r="MQM54" s="112"/>
      <c r="MQN54" s="112"/>
      <c r="MQO54" s="112"/>
      <c r="MQP54" s="112"/>
      <c r="MQQ54" s="112"/>
      <c r="MQR54" s="113"/>
      <c r="MQS54" s="111"/>
      <c r="MQT54" s="112"/>
      <c r="MQU54" s="112"/>
      <c r="MQV54" s="112"/>
      <c r="MQW54" s="112"/>
      <c r="MQX54" s="112"/>
      <c r="MQY54" s="112"/>
      <c r="MQZ54" s="112"/>
      <c r="MRA54" s="112"/>
      <c r="MRB54" s="112"/>
      <c r="MRC54" s="112"/>
      <c r="MRD54" s="112"/>
      <c r="MRE54" s="112"/>
      <c r="MRF54" s="112"/>
      <c r="MRG54" s="112"/>
      <c r="MRH54" s="113"/>
      <c r="MRI54" s="111"/>
      <c r="MRJ54" s="112"/>
      <c r="MRK54" s="112"/>
      <c r="MRL54" s="112"/>
      <c r="MRM54" s="112"/>
      <c r="MRN54" s="112"/>
      <c r="MRO54" s="112"/>
      <c r="MRP54" s="112"/>
      <c r="MRQ54" s="112"/>
      <c r="MRR54" s="112"/>
      <c r="MRS54" s="112"/>
      <c r="MRT54" s="112"/>
      <c r="MRU54" s="112"/>
      <c r="MRV54" s="112"/>
      <c r="MRW54" s="112"/>
      <c r="MRX54" s="113"/>
      <c r="MRY54" s="111"/>
      <c r="MRZ54" s="112"/>
      <c r="MSA54" s="112"/>
      <c r="MSB54" s="112"/>
      <c r="MSC54" s="112"/>
      <c r="MSD54" s="112"/>
      <c r="MSE54" s="112"/>
      <c r="MSF54" s="112"/>
      <c r="MSG54" s="112"/>
      <c r="MSH54" s="112"/>
      <c r="MSI54" s="112"/>
      <c r="MSJ54" s="112"/>
      <c r="MSK54" s="112"/>
      <c r="MSL54" s="112"/>
      <c r="MSM54" s="112"/>
      <c r="MSN54" s="113"/>
      <c r="MSO54" s="111"/>
      <c r="MSP54" s="112"/>
      <c r="MSQ54" s="112"/>
      <c r="MSR54" s="112"/>
      <c r="MSS54" s="112"/>
      <c r="MST54" s="112"/>
      <c r="MSU54" s="112"/>
      <c r="MSV54" s="112"/>
      <c r="MSW54" s="112"/>
      <c r="MSX54" s="112"/>
      <c r="MSY54" s="112"/>
      <c r="MSZ54" s="112"/>
      <c r="MTA54" s="112"/>
      <c r="MTB54" s="112"/>
      <c r="MTC54" s="112"/>
      <c r="MTD54" s="113"/>
      <c r="MTE54" s="111"/>
      <c r="MTF54" s="112"/>
      <c r="MTG54" s="112"/>
      <c r="MTH54" s="112"/>
      <c r="MTI54" s="112"/>
      <c r="MTJ54" s="112"/>
      <c r="MTK54" s="112"/>
      <c r="MTL54" s="112"/>
      <c r="MTM54" s="112"/>
      <c r="MTN54" s="112"/>
      <c r="MTO54" s="112"/>
      <c r="MTP54" s="112"/>
      <c r="MTQ54" s="112"/>
      <c r="MTR54" s="112"/>
      <c r="MTS54" s="112"/>
      <c r="MTT54" s="113"/>
      <c r="MTU54" s="111"/>
      <c r="MTV54" s="112"/>
      <c r="MTW54" s="112"/>
      <c r="MTX54" s="112"/>
      <c r="MTY54" s="112"/>
      <c r="MTZ54" s="112"/>
      <c r="MUA54" s="112"/>
      <c r="MUB54" s="112"/>
      <c r="MUC54" s="112"/>
      <c r="MUD54" s="112"/>
      <c r="MUE54" s="112"/>
      <c r="MUF54" s="112"/>
      <c r="MUG54" s="112"/>
      <c r="MUH54" s="112"/>
      <c r="MUI54" s="112"/>
      <c r="MUJ54" s="113"/>
      <c r="MUK54" s="111"/>
      <c r="MUL54" s="112"/>
      <c r="MUM54" s="112"/>
      <c r="MUN54" s="112"/>
      <c r="MUO54" s="112"/>
      <c r="MUP54" s="112"/>
      <c r="MUQ54" s="112"/>
      <c r="MUR54" s="112"/>
      <c r="MUS54" s="112"/>
      <c r="MUT54" s="112"/>
      <c r="MUU54" s="112"/>
      <c r="MUV54" s="112"/>
      <c r="MUW54" s="112"/>
      <c r="MUX54" s="112"/>
      <c r="MUY54" s="112"/>
      <c r="MUZ54" s="113"/>
      <c r="MVA54" s="111"/>
      <c r="MVB54" s="112"/>
      <c r="MVC54" s="112"/>
      <c r="MVD54" s="112"/>
      <c r="MVE54" s="112"/>
      <c r="MVF54" s="112"/>
      <c r="MVG54" s="112"/>
      <c r="MVH54" s="112"/>
      <c r="MVI54" s="112"/>
      <c r="MVJ54" s="112"/>
      <c r="MVK54" s="112"/>
      <c r="MVL54" s="112"/>
      <c r="MVM54" s="112"/>
      <c r="MVN54" s="112"/>
      <c r="MVO54" s="112"/>
      <c r="MVP54" s="113"/>
      <c r="MVQ54" s="111"/>
      <c r="MVR54" s="112"/>
      <c r="MVS54" s="112"/>
      <c r="MVT54" s="112"/>
      <c r="MVU54" s="112"/>
      <c r="MVV54" s="112"/>
      <c r="MVW54" s="112"/>
      <c r="MVX54" s="112"/>
      <c r="MVY54" s="112"/>
      <c r="MVZ54" s="112"/>
      <c r="MWA54" s="112"/>
      <c r="MWB54" s="112"/>
      <c r="MWC54" s="112"/>
      <c r="MWD54" s="112"/>
      <c r="MWE54" s="112"/>
      <c r="MWF54" s="113"/>
      <c r="MWG54" s="111"/>
      <c r="MWH54" s="112"/>
      <c r="MWI54" s="112"/>
      <c r="MWJ54" s="112"/>
      <c r="MWK54" s="112"/>
      <c r="MWL54" s="112"/>
      <c r="MWM54" s="112"/>
      <c r="MWN54" s="112"/>
      <c r="MWO54" s="112"/>
      <c r="MWP54" s="112"/>
      <c r="MWQ54" s="112"/>
      <c r="MWR54" s="112"/>
      <c r="MWS54" s="112"/>
      <c r="MWT54" s="112"/>
      <c r="MWU54" s="112"/>
      <c r="MWV54" s="113"/>
      <c r="MWW54" s="111"/>
      <c r="MWX54" s="112"/>
      <c r="MWY54" s="112"/>
      <c r="MWZ54" s="112"/>
      <c r="MXA54" s="112"/>
      <c r="MXB54" s="112"/>
      <c r="MXC54" s="112"/>
      <c r="MXD54" s="112"/>
      <c r="MXE54" s="112"/>
      <c r="MXF54" s="112"/>
      <c r="MXG54" s="112"/>
      <c r="MXH54" s="112"/>
      <c r="MXI54" s="112"/>
      <c r="MXJ54" s="112"/>
      <c r="MXK54" s="112"/>
      <c r="MXL54" s="113"/>
      <c r="MXM54" s="111"/>
      <c r="MXN54" s="112"/>
      <c r="MXO54" s="112"/>
      <c r="MXP54" s="112"/>
      <c r="MXQ54" s="112"/>
      <c r="MXR54" s="112"/>
      <c r="MXS54" s="112"/>
      <c r="MXT54" s="112"/>
      <c r="MXU54" s="112"/>
      <c r="MXV54" s="112"/>
      <c r="MXW54" s="112"/>
      <c r="MXX54" s="112"/>
      <c r="MXY54" s="112"/>
      <c r="MXZ54" s="112"/>
      <c r="MYA54" s="112"/>
      <c r="MYB54" s="113"/>
      <c r="MYC54" s="111"/>
      <c r="MYD54" s="112"/>
      <c r="MYE54" s="112"/>
      <c r="MYF54" s="112"/>
      <c r="MYG54" s="112"/>
      <c r="MYH54" s="112"/>
      <c r="MYI54" s="112"/>
      <c r="MYJ54" s="112"/>
      <c r="MYK54" s="112"/>
      <c r="MYL54" s="112"/>
      <c r="MYM54" s="112"/>
      <c r="MYN54" s="112"/>
      <c r="MYO54" s="112"/>
      <c r="MYP54" s="112"/>
      <c r="MYQ54" s="112"/>
      <c r="MYR54" s="113"/>
      <c r="MYS54" s="111"/>
      <c r="MYT54" s="112"/>
      <c r="MYU54" s="112"/>
      <c r="MYV54" s="112"/>
      <c r="MYW54" s="112"/>
      <c r="MYX54" s="112"/>
      <c r="MYY54" s="112"/>
      <c r="MYZ54" s="112"/>
      <c r="MZA54" s="112"/>
      <c r="MZB54" s="112"/>
      <c r="MZC54" s="112"/>
      <c r="MZD54" s="112"/>
      <c r="MZE54" s="112"/>
      <c r="MZF54" s="112"/>
      <c r="MZG54" s="112"/>
      <c r="MZH54" s="113"/>
      <c r="MZI54" s="111"/>
      <c r="MZJ54" s="112"/>
      <c r="MZK54" s="112"/>
      <c r="MZL54" s="112"/>
      <c r="MZM54" s="112"/>
      <c r="MZN54" s="112"/>
      <c r="MZO54" s="112"/>
      <c r="MZP54" s="112"/>
      <c r="MZQ54" s="112"/>
      <c r="MZR54" s="112"/>
      <c r="MZS54" s="112"/>
      <c r="MZT54" s="112"/>
      <c r="MZU54" s="112"/>
      <c r="MZV54" s="112"/>
      <c r="MZW54" s="112"/>
      <c r="MZX54" s="113"/>
      <c r="MZY54" s="111"/>
      <c r="MZZ54" s="112"/>
      <c r="NAA54" s="112"/>
      <c r="NAB54" s="112"/>
      <c r="NAC54" s="112"/>
      <c r="NAD54" s="112"/>
      <c r="NAE54" s="112"/>
      <c r="NAF54" s="112"/>
      <c r="NAG54" s="112"/>
      <c r="NAH54" s="112"/>
      <c r="NAI54" s="112"/>
      <c r="NAJ54" s="112"/>
      <c r="NAK54" s="112"/>
      <c r="NAL54" s="112"/>
      <c r="NAM54" s="112"/>
      <c r="NAN54" s="113"/>
      <c r="NAO54" s="111"/>
      <c r="NAP54" s="112"/>
      <c r="NAQ54" s="112"/>
      <c r="NAR54" s="112"/>
      <c r="NAS54" s="112"/>
      <c r="NAT54" s="112"/>
      <c r="NAU54" s="112"/>
      <c r="NAV54" s="112"/>
      <c r="NAW54" s="112"/>
      <c r="NAX54" s="112"/>
      <c r="NAY54" s="112"/>
      <c r="NAZ54" s="112"/>
      <c r="NBA54" s="112"/>
      <c r="NBB54" s="112"/>
      <c r="NBC54" s="112"/>
      <c r="NBD54" s="113"/>
      <c r="NBE54" s="111"/>
      <c r="NBF54" s="112"/>
      <c r="NBG54" s="112"/>
      <c r="NBH54" s="112"/>
      <c r="NBI54" s="112"/>
      <c r="NBJ54" s="112"/>
      <c r="NBK54" s="112"/>
      <c r="NBL54" s="112"/>
      <c r="NBM54" s="112"/>
      <c r="NBN54" s="112"/>
      <c r="NBO54" s="112"/>
      <c r="NBP54" s="112"/>
      <c r="NBQ54" s="112"/>
      <c r="NBR54" s="112"/>
      <c r="NBS54" s="112"/>
      <c r="NBT54" s="113"/>
      <c r="NBU54" s="111"/>
      <c r="NBV54" s="112"/>
      <c r="NBW54" s="112"/>
      <c r="NBX54" s="112"/>
      <c r="NBY54" s="112"/>
      <c r="NBZ54" s="112"/>
      <c r="NCA54" s="112"/>
      <c r="NCB54" s="112"/>
      <c r="NCC54" s="112"/>
      <c r="NCD54" s="112"/>
      <c r="NCE54" s="112"/>
      <c r="NCF54" s="112"/>
      <c r="NCG54" s="112"/>
      <c r="NCH54" s="112"/>
      <c r="NCI54" s="112"/>
      <c r="NCJ54" s="113"/>
      <c r="NCK54" s="111"/>
      <c r="NCL54" s="112"/>
      <c r="NCM54" s="112"/>
      <c r="NCN54" s="112"/>
      <c r="NCO54" s="112"/>
      <c r="NCP54" s="112"/>
      <c r="NCQ54" s="112"/>
      <c r="NCR54" s="112"/>
      <c r="NCS54" s="112"/>
      <c r="NCT54" s="112"/>
      <c r="NCU54" s="112"/>
      <c r="NCV54" s="112"/>
      <c r="NCW54" s="112"/>
      <c r="NCX54" s="112"/>
      <c r="NCY54" s="112"/>
      <c r="NCZ54" s="113"/>
      <c r="NDA54" s="111"/>
      <c r="NDB54" s="112"/>
      <c r="NDC54" s="112"/>
      <c r="NDD54" s="112"/>
      <c r="NDE54" s="112"/>
      <c r="NDF54" s="112"/>
      <c r="NDG54" s="112"/>
      <c r="NDH54" s="112"/>
      <c r="NDI54" s="112"/>
      <c r="NDJ54" s="112"/>
      <c r="NDK54" s="112"/>
      <c r="NDL54" s="112"/>
      <c r="NDM54" s="112"/>
      <c r="NDN54" s="112"/>
      <c r="NDO54" s="112"/>
      <c r="NDP54" s="113"/>
      <c r="NDQ54" s="111"/>
      <c r="NDR54" s="112"/>
      <c r="NDS54" s="112"/>
      <c r="NDT54" s="112"/>
      <c r="NDU54" s="112"/>
      <c r="NDV54" s="112"/>
      <c r="NDW54" s="112"/>
      <c r="NDX54" s="112"/>
      <c r="NDY54" s="112"/>
      <c r="NDZ54" s="112"/>
      <c r="NEA54" s="112"/>
      <c r="NEB54" s="112"/>
      <c r="NEC54" s="112"/>
      <c r="NED54" s="112"/>
      <c r="NEE54" s="112"/>
      <c r="NEF54" s="113"/>
      <c r="NEG54" s="111"/>
      <c r="NEH54" s="112"/>
      <c r="NEI54" s="112"/>
      <c r="NEJ54" s="112"/>
      <c r="NEK54" s="112"/>
      <c r="NEL54" s="112"/>
      <c r="NEM54" s="112"/>
      <c r="NEN54" s="112"/>
      <c r="NEO54" s="112"/>
      <c r="NEP54" s="112"/>
      <c r="NEQ54" s="112"/>
      <c r="NER54" s="112"/>
      <c r="NES54" s="112"/>
      <c r="NET54" s="112"/>
      <c r="NEU54" s="112"/>
      <c r="NEV54" s="113"/>
      <c r="NEW54" s="111"/>
      <c r="NEX54" s="112"/>
      <c r="NEY54" s="112"/>
      <c r="NEZ54" s="112"/>
      <c r="NFA54" s="112"/>
      <c r="NFB54" s="112"/>
      <c r="NFC54" s="112"/>
      <c r="NFD54" s="112"/>
      <c r="NFE54" s="112"/>
      <c r="NFF54" s="112"/>
      <c r="NFG54" s="112"/>
      <c r="NFH54" s="112"/>
      <c r="NFI54" s="112"/>
      <c r="NFJ54" s="112"/>
      <c r="NFK54" s="112"/>
      <c r="NFL54" s="113"/>
      <c r="NFM54" s="111"/>
      <c r="NFN54" s="112"/>
      <c r="NFO54" s="112"/>
      <c r="NFP54" s="112"/>
      <c r="NFQ54" s="112"/>
      <c r="NFR54" s="112"/>
      <c r="NFS54" s="112"/>
      <c r="NFT54" s="112"/>
      <c r="NFU54" s="112"/>
      <c r="NFV54" s="112"/>
      <c r="NFW54" s="112"/>
      <c r="NFX54" s="112"/>
      <c r="NFY54" s="112"/>
      <c r="NFZ54" s="112"/>
      <c r="NGA54" s="112"/>
      <c r="NGB54" s="113"/>
      <c r="NGC54" s="111"/>
      <c r="NGD54" s="112"/>
      <c r="NGE54" s="112"/>
      <c r="NGF54" s="112"/>
      <c r="NGG54" s="112"/>
      <c r="NGH54" s="112"/>
      <c r="NGI54" s="112"/>
      <c r="NGJ54" s="112"/>
      <c r="NGK54" s="112"/>
      <c r="NGL54" s="112"/>
      <c r="NGM54" s="112"/>
      <c r="NGN54" s="112"/>
      <c r="NGO54" s="112"/>
      <c r="NGP54" s="112"/>
      <c r="NGQ54" s="112"/>
      <c r="NGR54" s="113"/>
      <c r="NGS54" s="111"/>
      <c r="NGT54" s="112"/>
      <c r="NGU54" s="112"/>
      <c r="NGV54" s="112"/>
      <c r="NGW54" s="112"/>
      <c r="NGX54" s="112"/>
      <c r="NGY54" s="112"/>
      <c r="NGZ54" s="112"/>
      <c r="NHA54" s="112"/>
      <c r="NHB54" s="112"/>
      <c r="NHC54" s="112"/>
      <c r="NHD54" s="112"/>
      <c r="NHE54" s="112"/>
      <c r="NHF54" s="112"/>
      <c r="NHG54" s="112"/>
      <c r="NHH54" s="113"/>
      <c r="NHI54" s="111"/>
      <c r="NHJ54" s="112"/>
      <c r="NHK54" s="112"/>
      <c r="NHL54" s="112"/>
      <c r="NHM54" s="112"/>
      <c r="NHN54" s="112"/>
      <c r="NHO54" s="112"/>
      <c r="NHP54" s="112"/>
      <c r="NHQ54" s="112"/>
      <c r="NHR54" s="112"/>
      <c r="NHS54" s="112"/>
      <c r="NHT54" s="112"/>
      <c r="NHU54" s="112"/>
      <c r="NHV54" s="112"/>
      <c r="NHW54" s="112"/>
      <c r="NHX54" s="113"/>
      <c r="NHY54" s="111"/>
      <c r="NHZ54" s="112"/>
      <c r="NIA54" s="112"/>
      <c r="NIB54" s="112"/>
      <c r="NIC54" s="112"/>
      <c r="NID54" s="112"/>
      <c r="NIE54" s="112"/>
      <c r="NIF54" s="112"/>
      <c r="NIG54" s="112"/>
      <c r="NIH54" s="112"/>
      <c r="NII54" s="112"/>
      <c r="NIJ54" s="112"/>
      <c r="NIK54" s="112"/>
      <c r="NIL54" s="112"/>
      <c r="NIM54" s="112"/>
      <c r="NIN54" s="113"/>
      <c r="NIO54" s="111"/>
      <c r="NIP54" s="112"/>
      <c r="NIQ54" s="112"/>
      <c r="NIR54" s="112"/>
      <c r="NIS54" s="112"/>
      <c r="NIT54" s="112"/>
      <c r="NIU54" s="112"/>
      <c r="NIV54" s="112"/>
      <c r="NIW54" s="112"/>
      <c r="NIX54" s="112"/>
      <c r="NIY54" s="112"/>
      <c r="NIZ54" s="112"/>
      <c r="NJA54" s="112"/>
      <c r="NJB54" s="112"/>
      <c r="NJC54" s="112"/>
      <c r="NJD54" s="113"/>
      <c r="NJE54" s="111"/>
      <c r="NJF54" s="112"/>
      <c r="NJG54" s="112"/>
      <c r="NJH54" s="112"/>
      <c r="NJI54" s="112"/>
      <c r="NJJ54" s="112"/>
      <c r="NJK54" s="112"/>
      <c r="NJL54" s="112"/>
      <c r="NJM54" s="112"/>
      <c r="NJN54" s="112"/>
      <c r="NJO54" s="112"/>
      <c r="NJP54" s="112"/>
      <c r="NJQ54" s="112"/>
      <c r="NJR54" s="112"/>
      <c r="NJS54" s="112"/>
      <c r="NJT54" s="113"/>
      <c r="NJU54" s="111"/>
      <c r="NJV54" s="112"/>
      <c r="NJW54" s="112"/>
      <c r="NJX54" s="112"/>
      <c r="NJY54" s="112"/>
      <c r="NJZ54" s="112"/>
      <c r="NKA54" s="112"/>
      <c r="NKB54" s="112"/>
      <c r="NKC54" s="112"/>
      <c r="NKD54" s="112"/>
      <c r="NKE54" s="112"/>
      <c r="NKF54" s="112"/>
      <c r="NKG54" s="112"/>
      <c r="NKH54" s="112"/>
      <c r="NKI54" s="112"/>
      <c r="NKJ54" s="113"/>
      <c r="NKK54" s="111"/>
      <c r="NKL54" s="112"/>
      <c r="NKM54" s="112"/>
      <c r="NKN54" s="112"/>
      <c r="NKO54" s="112"/>
      <c r="NKP54" s="112"/>
      <c r="NKQ54" s="112"/>
      <c r="NKR54" s="112"/>
      <c r="NKS54" s="112"/>
      <c r="NKT54" s="112"/>
      <c r="NKU54" s="112"/>
      <c r="NKV54" s="112"/>
      <c r="NKW54" s="112"/>
      <c r="NKX54" s="112"/>
      <c r="NKY54" s="112"/>
      <c r="NKZ54" s="113"/>
      <c r="NLA54" s="111"/>
      <c r="NLB54" s="112"/>
      <c r="NLC54" s="112"/>
      <c r="NLD54" s="112"/>
      <c r="NLE54" s="112"/>
      <c r="NLF54" s="112"/>
      <c r="NLG54" s="112"/>
      <c r="NLH54" s="112"/>
      <c r="NLI54" s="112"/>
      <c r="NLJ54" s="112"/>
      <c r="NLK54" s="112"/>
      <c r="NLL54" s="112"/>
      <c r="NLM54" s="112"/>
      <c r="NLN54" s="112"/>
      <c r="NLO54" s="112"/>
      <c r="NLP54" s="113"/>
      <c r="NLQ54" s="111"/>
      <c r="NLR54" s="112"/>
      <c r="NLS54" s="112"/>
      <c r="NLT54" s="112"/>
      <c r="NLU54" s="112"/>
      <c r="NLV54" s="112"/>
      <c r="NLW54" s="112"/>
      <c r="NLX54" s="112"/>
      <c r="NLY54" s="112"/>
      <c r="NLZ54" s="112"/>
      <c r="NMA54" s="112"/>
      <c r="NMB54" s="112"/>
      <c r="NMC54" s="112"/>
      <c r="NMD54" s="112"/>
      <c r="NME54" s="112"/>
      <c r="NMF54" s="113"/>
      <c r="NMG54" s="111"/>
      <c r="NMH54" s="112"/>
      <c r="NMI54" s="112"/>
      <c r="NMJ54" s="112"/>
      <c r="NMK54" s="112"/>
      <c r="NML54" s="112"/>
      <c r="NMM54" s="112"/>
      <c r="NMN54" s="112"/>
      <c r="NMO54" s="112"/>
      <c r="NMP54" s="112"/>
      <c r="NMQ54" s="112"/>
      <c r="NMR54" s="112"/>
      <c r="NMS54" s="112"/>
      <c r="NMT54" s="112"/>
      <c r="NMU54" s="112"/>
      <c r="NMV54" s="113"/>
      <c r="NMW54" s="111"/>
      <c r="NMX54" s="112"/>
      <c r="NMY54" s="112"/>
      <c r="NMZ54" s="112"/>
      <c r="NNA54" s="112"/>
      <c r="NNB54" s="112"/>
      <c r="NNC54" s="112"/>
      <c r="NND54" s="112"/>
      <c r="NNE54" s="112"/>
      <c r="NNF54" s="112"/>
      <c r="NNG54" s="112"/>
      <c r="NNH54" s="112"/>
      <c r="NNI54" s="112"/>
      <c r="NNJ54" s="112"/>
      <c r="NNK54" s="112"/>
      <c r="NNL54" s="113"/>
      <c r="NNM54" s="111"/>
      <c r="NNN54" s="112"/>
      <c r="NNO54" s="112"/>
      <c r="NNP54" s="112"/>
      <c r="NNQ54" s="112"/>
      <c r="NNR54" s="112"/>
      <c r="NNS54" s="112"/>
      <c r="NNT54" s="112"/>
      <c r="NNU54" s="112"/>
      <c r="NNV54" s="112"/>
      <c r="NNW54" s="112"/>
      <c r="NNX54" s="112"/>
      <c r="NNY54" s="112"/>
      <c r="NNZ54" s="112"/>
      <c r="NOA54" s="112"/>
      <c r="NOB54" s="113"/>
      <c r="NOC54" s="111"/>
      <c r="NOD54" s="112"/>
      <c r="NOE54" s="112"/>
      <c r="NOF54" s="112"/>
      <c r="NOG54" s="112"/>
      <c r="NOH54" s="112"/>
      <c r="NOI54" s="112"/>
      <c r="NOJ54" s="112"/>
      <c r="NOK54" s="112"/>
      <c r="NOL54" s="112"/>
      <c r="NOM54" s="112"/>
      <c r="NON54" s="112"/>
      <c r="NOO54" s="112"/>
      <c r="NOP54" s="112"/>
      <c r="NOQ54" s="112"/>
      <c r="NOR54" s="113"/>
      <c r="NOS54" s="111"/>
      <c r="NOT54" s="112"/>
      <c r="NOU54" s="112"/>
      <c r="NOV54" s="112"/>
      <c r="NOW54" s="112"/>
      <c r="NOX54" s="112"/>
      <c r="NOY54" s="112"/>
      <c r="NOZ54" s="112"/>
      <c r="NPA54" s="112"/>
      <c r="NPB54" s="112"/>
      <c r="NPC54" s="112"/>
      <c r="NPD54" s="112"/>
      <c r="NPE54" s="112"/>
      <c r="NPF54" s="112"/>
      <c r="NPG54" s="112"/>
      <c r="NPH54" s="113"/>
      <c r="NPI54" s="111"/>
      <c r="NPJ54" s="112"/>
      <c r="NPK54" s="112"/>
      <c r="NPL54" s="112"/>
      <c r="NPM54" s="112"/>
      <c r="NPN54" s="112"/>
      <c r="NPO54" s="112"/>
      <c r="NPP54" s="112"/>
      <c r="NPQ54" s="112"/>
      <c r="NPR54" s="112"/>
      <c r="NPS54" s="112"/>
      <c r="NPT54" s="112"/>
      <c r="NPU54" s="112"/>
      <c r="NPV54" s="112"/>
      <c r="NPW54" s="112"/>
      <c r="NPX54" s="113"/>
      <c r="NPY54" s="111"/>
      <c r="NPZ54" s="112"/>
      <c r="NQA54" s="112"/>
      <c r="NQB54" s="112"/>
      <c r="NQC54" s="112"/>
      <c r="NQD54" s="112"/>
      <c r="NQE54" s="112"/>
      <c r="NQF54" s="112"/>
      <c r="NQG54" s="112"/>
      <c r="NQH54" s="112"/>
      <c r="NQI54" s="112"/>
      <c r="NQJ54" s="112"/>
      <c r="NQK54" s="112"/>
      <c r="NQL54" s="112"/>
      <c r="NQM54" s="112"/>
      <c r="NQN54" s="113"/>
      <c r="NQO54" s="111"/>
      <c r="NQP54" s="112"/>
      <c r="NQQ54" s="112"/>
      <c r="NQR54" s="112"/>
      <c r="NQS54" s="112"/>
      <c r="NQT54" s="112"/>
      <c r="NQU54" s="112"/>
      <c r="NQV54" s="112"/>
      <c r="NQW54" s="112"/>
      <c r="NQX54" s="112"/>
      <c r="NQY54" s="112"/>
      <c r="NQZ54" s="112"/>
      <c r="NRA54" s="112"/>
      <c r="NRB54" s="112"/>
      <c r="NRC54" s="112"/>
      <c r="NRD54" s="113"/>
      <c r="NRE54" s="111"/>
      <c r="NRF54" s="112"/>
      <c r="NRG54" s="112"/>
      <c r="NRH54" s="112"/>
      <c r="NRI54" s="112"/>
      <c r="NRJ54" s="112"/>
      <c r="NRK54" s="112"/>
      <c r="NRL54" s="112"/>
      <c r="NRM54" s="112"/>
      <c r="NRN54" s="112"/>
      <c r="NRO54" s="112"/>
      <c r="NRP54" s="112"/>
      <c r="NRQ54" s="112"/>
      <c r="NRR54" s="112"/>
      <c r="NRS54" s="112"/>
      <c r="NRT54" s="113"/>
      <c r="NRU54" s="111"/>
      <c r="NRV54" s="112"/>
      <c r="NRW54" s="112"/>
      <c r="NRX54" s="112"/>
      <c r="NRY54" s="112"/>
      <c r="NRZ54" s="112"/>
      <c r="NSA54" s="112"/>
      <c r="NSB54" s="112"/>
      <c r="NSC54" s="112"/>
      <c r="NSD54" s="112"/>
      <c r="NSE54" s="112"/>
      <c r="NSF54" s="112"/>
      <c r="NSG54" s="112"/>
      <c r="NSH54" s="112"/>
      <c r="NSI54" s="112"/>
      <c r="NSJ54" s="113"/>
      <c r="NSK54" s="111"/>
      <c r="NSL54" s="112"/>
      <c r="NSM54" s="112"/>
      <c r="NSN54" s="112"/>
      <c r="NSO54" s="112"/>
      <c r="NSP54" s="112"/>
      <c r="NSQ54" s="112"/>
      <c r="NSR54" s="112"/>
      <c r="NSS54" s="112"/>
      <c r="NST54" s="112"/>
      <c r="NSU54" s="112"/>
      <c r="NSV54" s="112"/>
      <c r="NSW54" s="112"/>
      <c r="NSX54" s="112"/>
      <c r="NSY54" s="112"/>
      <c r="NSZ54" s="113"/>
      <c r="NTA54" s="111"/>
      <c r="NTB54" s="112"/>
      <c r="NTC54" s="112"/>
      <c r="NTD54" s="112"/>
      <c r="NTE54" s="112"/>
      <c r="NTF54" s="112"/>
      <c r="NTG54" s="112"/>
      <c r="NTH54" s="112"/>
      <c r="NTI54" s="112"/>
      <c r="NTJ54" s="112"/>
      <c r="NTK54" s="112"/>
      <c r="NTL54" s="112"/>
      <c r="NTM54" s="112"/>
      <c r="NTN54" s="112"/>
      <c r="NTO54" s="112"/>
      <c r="NTP54" s="113"/>
      <c r="NTQ54" s="111"/>
      <c r="NTR54" s="112"/>
      <c r="NTS54" s="112"/>
      <c r="NTT54" s="112"/>
      <c r="NTU54" s="112"/>
      <c r="NTV54" s="112"/>
      <c r="NTW54" s="112"/>
      <c r="NTX54" s="112"/>
      <c r="NTY54" s="112"/>
      <c r="NTZ54" s="112"/>
      <c r="NUA54" s="112"/>
      <c r="NUB54" s="112"/>
      <c r="NUC54" s="112"/>
      <c r="NUD54" s="112"/>
      <c r="NUE54" s="112"/>
      <c r="NUF54" s="113"/>
      <c r="NUG54" s="111"/>
      <c r="NUH54" s="112"/>
      <c r="NUI54" s="112"/>
      <c r="NUJ54" s="112"/>
      <c r="NUK54" s="112"/>
      <c r="NUL54" s="112"/>
      <c r="NUM54" s="112"/>
      <c r="NUN54" s="112"/>
      <c r="NUO54" s="112"/>
      <c r="NUP54" s="112"/>
      <c r="NUQ54" s="112"/>
      <c r="NUR54" s="112"/>
      <c r="NUS54" s="112"/>
      <c r="NUT54" s="112"/>
      <c r="NUU54" s="112"/>
      <c r="NUV54" s="113"/>
      <c r="NUW54" s="111"/>
      <c r="NUX54" s="112"/>
      <c r="NUY54" s="112"/>
      <c r="NUZ54" s="112"/>
      <c r="NVA54" s="112"/>
      <c r="NVB54" s="112"/>
      <c r="NVC54" s="112"/>
      <c r="NVD54" s="112"/>
      <c r="NVE54" s="112"/>
      <c r="NVF54" s="112"/>
      <c r="NVG54" s="112"/>
      <c r="NVH54" s="112"/>
      <c r="NVI54" s="112"/>
      <c r="NVJ54" s="112"/>
      <c r="NVK54" s="112"/>
      <c r="NVL54" s="113"/>
      <c r="NVM54" s="111"/>
      <c r="NVN54" s="112"/>
      <c r="NVO54" s="112"/>
      <c r="NVP54" s="112"/>
      <c r="NVQ54" s="112"/>
      <c r="NVR54" s="112"/>
      <c r="NVS54" s="112"/>
      <c r="NVT54" s="112"/>
      <c r="NVU54" s="112"/>
      <c r="NVV54" s="112"/>
      <c r="NVW54" s="112"/>
      <c r="NVX54" s="112"/>
      <c r="NVY54" s="112"/>
      <c r="NVZ54" s="112"/>
      <c r="NWA54" s="112"/>
      <c r="NWB54" s="113"/>
      <c r="NWC54" s="111"/>
      <c r="NWD54" s="112"/>
      <c r="NWE54" s="112"/>
      <c r="NWF54" s="112"/>
      <c r="NWG54" s="112"/>
      <c r="NWH54" s="112"/>
      <c r="NWI54" s="112"/>
      <c r="NWJ54" s="112"/>
      <c r="NWK54" s="112"/>
      <c r="NWL54" s="112"/>
      <c r="NWM54" s="112"/>
      <c r="NWN54" s="112"/>
      <c r="NWO54" s="112"/>
      <c r="NWP54" s="112"/>
      <c r="NWQ54" s="112"/>
      <c r="NWR54" s="113"/>
      <c r="NWS54" s="111"/>
      <c r="NWT54" s="112"/>
      <c r="NWU54" s="112"/>
      <c r="NWV54" s="112"/>
      <c r="NWW54" s="112"/>
      <c r="NWX54" s="112"/>
      <c r="NWY54" s="112"/>
      <c r="NWZ54" s="112"/>
      <c r="NXA54" s="112"/>
      <c r="NXB54" s="112"/>
      <c r="NXC54" s="112"/>
      <c r="NXD54" s="112"/>
      <c r="NXE54" s="112"/>
      <c r="NXF54" s="112"/>
      <c r="NXG54" s="112"/>
      <c r="NXH54" s="113"/>
      <c r="NXI54" s="111"/>
      <c r="NXJ54" s="112"/>
      <c r="NXK54" s="112"/>
      <c r="NXL54" s="112"/>
      <c r="NXM54" s="112"/>
      <c r="NXN54" s="112"/>
      <c r="NXO54" s="112"/>
      <c r="NXP54" s="112"/>
      <c r="NXQ54" s="112"/>
      <c r="NXR54" s="112"/>
      <c r="NXS54" s="112"/>
      <c r="NXT54" s="112"/>
      <c r="NXU54" s="112"/>
      <c r="NXV54" s="112"/>
      <c r="NXW54" s="112"/>
      <c r="NXX54" s="113"/>
      <c r="NXY54" s="111"/>
      <c r="NXZ54" s="112"/>
      <c r="NYA54" s="112"/>
      <c r="NYB54" s="112"/>
      <c r="NYC54" s="112"/>
      <c r="NYD54" s="112"/>
      <c r="NYE54" s="112"/>
      <c r="NYF54" s="112"/>
      <c r="NYG54" s="112"/>
      <c r="NYH54" s="112"/>
      <c r="NYI54" s="112"/>
      <c r="NYJ54" s="112"/>
      <c r="NYK54" s="112"/>
      <c r="NYL54" s="112"/>
      <c r="NYM54" s="112"/>
      <c r="NYN54" s="113"/>
      <c r="NYO54" s="111"/>
      <c r="NYP54" s="112"/>
      <c r="NYQ54" s="112"/>
      <c r="NYR54" s="112"/>
      <c r="NYS54" s="112"/>
      <c r="NYT54" s="112"/>
      <c r="NYU54" s="112"/>
      <c r="NYV54" s="112"/>
      <c r="NYW54" s="112"/>
      <c r="NYX54" s="112"/>
      <c r="NYY54" s="112"/>
      <c r="NYZ54" s="112"/>
      <c r="NZA54" s="112"/>
      <c r="NZB54" s="112"/>
      <c r="NZC54" s="112"/>
      <c r="NZD54" s="113"/>
      <c r="NZE54" s="111"/>
      <c r="NZF54" s="112"/>
      <c r="NZG54" s="112"/>
      <c r="NZH54" s="112"/>
      <c r="NZI54" s="112"/>
      <c r="NZJ54" s="112"/>
      <c r="NZK54" s="112"/>
      <c r="NZL54" s="112"/>
      <c r="NZM54" s="112"/>
      <c r="NZN54" s="112"/>
      <c r="NZO54" s="112"/>
      <c r="NZP54" s="112"/>
      <c r="NZQ54" s="112"/>
      <c r="NZR54" s="112"/>
      <c r="NZS54" s="112"/>
      <c r="NZT54" s="113"/>
      <c r="NZU54" s="111"/>
      <c r="NZV54" s="112"/>
      <c r="NZW54" s="112"/>
      <c r="NZX54" s="112"/>
      <c r="NZY54" s="112"/>
      <c r="NZZ54" s="112"/>
      <c r="OAA54" s="112"/>
      <c r="OAB54" s="112"/>
      <c r="OAC54" s="112"/>
      <c r="OAD54" s="112"/>
      <c r="OAE54" s="112"/>
      <c r="OAF54" s="112"/>
      <c r="OAG54" s="112"/>
      <c r="OAH54" s="112"/>
      <c r="OAI54" s="112"/>
      <c r="OAJ54" s="113"/>
      <c r="OAK54" s="111"/>
      <c r="OAL54" s="112"/>
      <c r="OAM54" s="112"/>
      <c r="OAN54" s="112"/>
      <c r="OAO54" s="112"/>
      <c r="OAP54" s="112"/>
      <c r="OAQ54" s="112"/>
      <c r="OAR54" s="112"/>
      <c r="OAS54" s="112"/>
      <c r="OAT54" s="112"/>
      <c r="OAU54" s="112"/>
      <c r="OAV54" s="112"/>
      <c r="OAW54" s="112"/>
      <c r="OAX54" s="112"/>
      <c r="OAY54" s="112"/>
      <c r="OAZ54" s="113"/>
      <c r="OBA54" s="111"/>
      <c r="OBB54" s="112"/>
      <c r="OBC54" s="112"/>
      <c r="OBD54" s="112"/>
      <c r="OBE54" s="112"/>
      <c r="OBF54" s="112"/>
      <c r="OBG54" s="112"/>
      <c r="OBH54" s="112"/>
      <c r="OBI54" s="112"/>
      <c r="OBJ54" s="112"/>
      <c r="OBK54" s="112"/>
      <c r="OBL54" s="112"/>
      <c r="OBM54" s="112"/>
      <c r="OBN54" s="112"/>
      <c r="OBO54" s="112"/>
      <c r="OBP54" s="113"/>
      <c r="OBQ54" s="111"/>
      <c r="OBR54" s="112"/>
      <c r="OBS54" s="112"/>
      <c r="OBT54" s="112"/>
      <c r="OBU54" s="112"/>
      <c r="OBV54" s="112"/>
      <c r="OBW54" s="112"/>
      <c r="OBX54" s="112"/>
      <c r="OBY54" s="112"/>
      <c r="OBZ54" s="112"/>
      <c r="OCA54" s="112"/>
      <c r="OCB54" s="112"/>
      <c r="OCC54" s="112"/>
      <c r="OCD54" s="112"/>
      <c r="OCE54" s="112"/>
      <c r="OCF54" s="113"/>
      <c r="OCG54" s="111"/>
      <c r="OCH54" s="112"/>
      <c r="OCI54" s="112"/>
      <c r="OCJ54" s="112"/>
      <c r="OCK54" s="112"/>
      <c r="OCL54" s="112"/>
      <c r="OCM54" s="112"/>
      <c r="OCN54" s="112"/>
      <c r="OCO54" s="112"/>
      <c r="OCP54" s="112"/>
      <c r="OCQ54" s="112"/>
      <c r="OCR54" s="112"/>
      <c r="OCS54" s="112"/>
      <c r="OCT54" s="112"/>
      <c r="OCU54" s="112"/>
      <c r="OCV54" s="113"/>
      <c r="OCW54" s="111"/>
      <c r="OCX54" s="112"/>
      <c r="OCY54" s="112"/>
      <c r="OCZ54" s="112"/>
      <c r="ODA54" s="112"/>
      <c r="ODB54" s="112"/>
      <c r="ODC54" s="112"/>
      <c r="ODD54" s="112"/>
      <c r="ODE54" s="112"/>
      <c r="ODF54" s="112"/>
      <c r="ODG54" s="112"/>
      <c r="ODH54" s="112"/>
      <c r="ODI54" s="112"/>
      <c r="ODJ54" s="112"/>
      <c r="ODK54" s="112"/>
      <c r="ODL54" s="113"/>
      <c r="ODM54" s="111"/>
      <c r="ODN54" s="112"/>
      <c r="ODO54" s="112"/>
      <c r="ODP54" s="112"/>
      <c r="ODQ54" s="112"/>
      <c r="ODR54" s="112"/>
      <c r="ODS54" s="112"/>
      <c r="ODT54" s="112"/>
      <c r="ODU54" s="112"/>
      <c r="ODV54" s="112"/>
      <c r="ODW54" s="112"/>
      <c r="ODX54" s="112"/>
      <c r="ODY54" s="112"/>
      <c r="ODZ54" s="112"/>
      <c r="OEA54" s="112"/>
      <c r="OEB54" s="113"/>
      <c r="OEC54" s="111"/>
      <c r="OED54" s="112"/>
      <c r="OEE54" s="112"/>
      <c r="OEF54" s="112"/>
      <c r="OEG54" s="112"/>
      <c r="OEH54" s="112"/>
      <c r="OEI54" s="112"/>
      <c r="OEJ54" s="112"/>
      <c r="OEK54" s="112"/>
      <c r="OEL54" s="112"/>
      <c r="OEM54" s="112"/>
      <c r="OEN54" s="112"/>
      <c r="OEO54" s="112"/>
      <c r="OEP54" s="112"/>
      <c r="OEQ54" s="112"/>
      <c r="OER54" s="113"/>
      <c r="OES54" s="111"/>
      <c r="OET54" s="112"/>
      <c r="OEU54" s="112"/>
      <c r="OEV54" s="112"/>
      <c r="OEW54" s="112"/>
      <c r="OEX54" s="112"/>
      <c r="OEY54" s="112"/>
      <c r="OEZ54" s="112"/>
      <c r="OFA54" s="112"/>
      <c r="OFB54" s="112"/>
      <c r="OFC54" s="112"/>
      <c r="OFD54" s="112"/>
      <c r="OFE54" s="112"/>
      <c r="OFF54" s="112"/>
      <c r="OFG54" s="112"/>
      <c r="OFH54" s="113"/>
      <c r="OFI54" s="111"/>
      <c r="OFJ54" s="112"/>
      <c r="OFK54" s="112"/>
      <c r="OFL54" s="112"/>
      <c r="OFM54" s="112"/>
      <c r="OFN54" s="112"/>
      <c r="OFO54" s="112"/>
      <c r="OFP54" s="112"/>
      <c r="OFQ54" s="112"/>
      <c r="OFR54" s="112"/>
      <c r="OFS54" s="112"/>
      <c r="OFT54" s="112"/>
      <c r="OFU54" s="112"/>
      <c r="OFV54" s="112"/>
      <c r="OFW54" s="112"/>
      <c r="OFX54" s="113"/>
      <c r="OFY54" s="111"/>
      <c r="OFZ54" s="112"/>
      <c r="OGA54" s="112"/>
      <c r="OGB54" s="112"/>
      <c r="OGC54" s="112"/>
      <c r="OGD54" s="112"/>
      <c r="OGE54" s="112"/>
      <c r="OGF54" s="112"/>
      <c r="OGG54" s="112"/>
      <c r="OGH54" s="112"/>
      <c r="OGI54" s="112"/>
      <c r="OGJ54" s="112"/>
      <c r="OGK54" s="112"/>
      <c r="OGL54" s="112"/>
      <c r="OGM54" s="112"/>
      <c r="OGN54" s="113"/>
      <c r="OGO54" s="111"/>
      <c r="OGP54" s="112"/>
      <c r="OGQ54" s="112"/>
      <c r="OGR54" s="112"/>
      <c r="OGS54" s="112"/>
      <c r="OGT54" s="112"/>
      <c r="OGU54" s="112"/>
      <c r="OGV54" s="112"/>
      <c r="OGW54" s="112"/>
      <c r="OGX54" s="112"/>
      <c r="OGY54" s="112"/>
      <c r="OGZ54" s="112"/>
      <c r="OHA54" s="112"/>
      <c r="OHB54" s="112"/>
      <c r="OHC54" s="112"/>
      <c r="OHD54" s="113"/>
      <c r="OHE54" s="111"/>
      <c r="OHF54" s="112"/>
      <c r="OHG54" s="112"/>
      <c r="OHH54" s="112"/>
      <c r="OHI54" s="112"/>
      <c r="OHJ54" s="112"/>
      <c r="OHK54" s="112"/>
      <c r="OHL54" s="112"/>
      <c r="OHM54" s="112"/>
      <c r="OHN54" s="112"/>
      <c r="OHO54" s="112"/>
      <c r="OHP54" s="112"/>
      <c r="OHQ54" s="112"/>
      <c r="OHR54" s="112"/>
      <c r="OHS54" s="112"/>
      <c r="OHT54" s="113"/>
      <c r="OHU54" s="111"/>
      <c r="OHV54" s="112"/>
      <c r="OHW54" s="112"/>
      <c r="OHX54" s="112"/>
      <c r="OHY54" s="112"/>
      <c r="OHZ54" s="112"/>
      <c r="OIA54" s="112"/>
      <c r="OIB54" s="112"/>
      <c r="OIC54" s="112"/>
      <c r="OID54" s="112"/>
      <c r="OIE54" s="112"/>
      <c r="OIF54" s="112"/>
      <c r="OIG54" s="112"/>
      <c r="OIH54" s="112"/>
      <c r="OII54" s="112"/>
      <c r="OIJ54" s="113"/>
      <c r="OIK54" s="111"/>
      <c r="OIL54" s="112"/>
      <c r="OIM54" s="112"/>
      <c r="OIN54" s="112"/>
      <c r="OIO54" s="112"/>
      <c r="OIP54" s="112"/>
      <c r="OIQ54" s="112"/>
      <c r="OIR54" s="112"/>
      <c r="OIS54" s="112"/>
      <c r="OIT54" s="112"/>
      <c r="OIU54" s="112"/>
      <c r="OIV54" s="112"/>
      <c r="OIW54" s="112"/>
      <c r="OIX54" s="112"/>
      <c r="OIY54" s="112"/>
      <c r="OIZ54" s="113"/>
      <c r="OJA54" s="111"/>
      <c r="OJB54" s="112"/>
      <c r="OJC54" s="112"/>
      <c r="OJD54" s="112"/>
      <c r="OJE54" s="112"/>
      <c r="OJF54" s="112"/>
      <c r="OJG54" s="112"/>
      <c r="OJH54" s="112"/>
      <c r="OJI54" s="112"/>
      <c r="OJJ54" s="112"/>
      <c r="OJK54" s="112"/>
      <c r="OJL54" s="112"/>
      <c r="OJM54" s="112"/>
      <c r="OJN54" s="112"/>
      <c r="OJO54" s="112"/>
      <c r="OJP54" s="113"/>
      <c r="OJQ54" s="111"/>
      <c r="OJR54" s="112"/>
      <c r="OJS54" s="112"/>
      <c r="OJT54" s="112"/>
      <c r="OJU54" s="112"/>
      <c r="OJV54" s="112"/>
      <c r="OJW54" s="112"/>
      <c r="OJX54" s="112"/>
      <c r="OJY54" s="112"/>
      <c r="OJZ54" s="112"/>
      <c r="OKA54" s="112"/>
      <c r="OKB54" s="112"/>
      <c r="OKC54" s="112"/>
      <c r="OKD54" s="112"/>
      <c r="OKE54" s="112"/>
      <c r="OKF54" s="113"/>
      <c r="OKG54" s="111"/>
      <c r="OKH54" s="112"/>
      <c r="OKI54" s="112"/>
      <c r="OKJ54" s="112"/>
      <c r="OKK54" s="112"/>
      <c r="OKL54" s="112"/>
      <c r="OKM54" s="112"/>
      <c r="OKN54" s="112"/>
      <c r="OKO54" s="112"/>
      <c r="OKP54" s="112"/>
      <c r="OKQ54" s="112"/>
      <c r="OKR54" s="112"/>
      <c r="OKS54" s="112"/>
      <c r="OKT54" s="112"/>
      <c r="OKU54" s="112"/>
      <c r="OKV54" s="113"/>
      <c r="OKW54" s="111"/>
      <c r="OKX54" s="112"/>
      <c r="OKY54" s="112"/>
      <c r="OKZ54" s="112"/>
      <c r="OLA54" s="112"/>
      <c r="OLB54" s="112"/>
      <c r="OLC54" s="112"/>
      <c r="OLD54" s="112"/>
      <c r="OLE54" s="112"/>
      <c r="OLF54" s="112"/>
      <c r="OLG54" s="112"/>
      <c r="OLH54" s="112"/>
      <c r="OLI54" s="112"/>
      <c r="OLJ54" s="112"/>
      <c r="OLK54" s="112"/>
      <c r="OLL54" s="113"/>
      <c r="OLM54" s="111"/>
      <c r="OLN54" s="112"/>
      <c r="OLO54" s="112"/>
      <c r="OLP54" s="112"/>
      <c r="OLQ54" s="112"/>
      <c r="OLR54" s="112"/>
      <c r="OLS54" s="112"/>
      <c r="OLT54" s="112"/>
      <c r="OLU54" s="112"/>
      <c r="OLV54" s="112"/>
      <c r="OLW54" s="112"/>
      <c r="OLX54" s="112"/>
      <c r="OLY54" s="112"/>
      <c r="OLZ54" s="112"/>
      <c r="OMA54" s="112"/>
      <c r="OMB54" s="113"/>
      <c r="OMC54" s="111"/>
      <c r="OMD54" s="112"/>
      <c r="OME54" s="112"/>
      <c r="OMF54" s="112"/>
      <c r="OMG54" s="112"/>
      <c r="OMH54" s="112"/>
      <c r="OMI54" s="112"/>
      <c r="OMJ54" s="112"/>
      <c r="OMK54" s="112"/>
      <c r="OML54" s="112"/>
      <c r="OMM54" s="112"/>
      <c r="OMN54" s="112"/>
      <c r="OMO54" s="112"/>
      <c r="OMP54" s="112"/>
      <c r="OMQ54" s="112"/>
      <c r="OMR54" s="113"/>
      <c r="OMS54" s="111"/>
      <c r="OMT54" s="112"/>
      <c r="OMU54" s="112"/>
      <c r="OMV54" s="112"/>
      <c r="OMW54" s="112"/>
      <c r="OMX54" s="112"/>
      <c r="OMY54" s="112"/>
      <c r="OMZ54" s="112"/>
      <c r="ONA54" s="112"/>
      <c r="ONB54" s="112"/>
      <c r="ONC54" s="112"/>
      <c r="OND54" s="112"/>
      <c r="ONE54" s="112"/>
      <c r="ONF54" s="112"/>
      <c r="ONG54" s="112"/>
      <c r="ONH54" s="113"/>
      <c r="ONI54" s="111"/>
      <c r="ONJ54" s="112"/>
      <c r="ONK54" s="112"/>
      <c r="ONL54" s="112"/>
      <c r="ONM54" s="112"/>
      <c r="ONN54" s="112"/>
      <c r="ONO54" s="112"/>
      <c r="ONP54" s="112"/>
      <c r="ONQ54" s="112"/>
      <c r="ONR54" s="112"/>
      <c r="ONS54" s="112"/>
      <c r="ONT54" s="112"/>
      <c r="ONU54" s="112"/>
      <c r="ONV54" s="112"/>
      <c r="ONW54" s="112"/>
      <c r="ONX54" s="113"/>
      <c r="ONY54" s="111"/>
      <c r="ONZ54" s="112"/>
      <c r="OOA54" s="112"/>
      <c r="OOB54" s="112"/>
      <c r="OOC54" s="112"/>
      <c r="OOD54" s="112"/>
      <c r="OOE54" s="112"/>
      <c r="OOF54" s="112"/>
      <c r="OOG54" s="112"/>
      <c r="OOH54" s="112"/>
      <c r="OOI54" s="112"/>
      <c r="OOJ54" s="112"/>
      <c r="OOK54" s="112"/>
      <c r="OOL54" s="112"/>
      <c r="OOM54" s="112"/>
      <c r="OON54" s="113"/>
      <c r="OOO54" s="111"/>
      <c r="OOP54" s="112"/>
      <c r="OOQ54" s="112"/>
      <c r="OOR54" s="112"/>
      <c r="OOS54" s="112"/>
      <c r="OOT54" s="112"/>
      <c r="OOU54" s="112"/>
      <c r="OOV54" s="112"/>
      <c r="OOW54" s="112"/>
      <c r="OOX54" s="112"/>
      <c r="OOY54" s="112"/>
      <c r="OOZ54" s="112"/>
      <c r="OPA54" s="112"/>
      <c r="OPB54" s="112"/>
      <c r="OPC54" s="112"/>
      <c r="OPD54" s="113"/>
      <c r="OPE54" s="111"/>
      <c r="OPF54" s="112"/>
      <c r="OPG54" s="112"/>
      <c r="OPH54" s="112"/>
      <c r="OPI54" s="112"/>
      <c r="OPJ54" s="112"/>
      <c r="OPK54" s="112"/>
      <c r="OPL54" s="112"/>
      <c r="OPM54" s="112"/>
      <c r="OPN54" s="112"/>
      <c r="OPO54" s="112"/>
      <c r="OPP54" s="112"/>
      <c r="OPQ54" s="112"/>
      <c r="OPR54" s="112"/>
      <c r="OPS54" s="112"/>
      <c r="OPT54" s="113"/>
      <c r="OPU54" s="111"/>
      <c r="OPV54" s="112"/>
      <c r="OPW54" s="112"/>
      <c r="OPX54" s="112"/>
      <c r="OPY54" s="112"/>
      <c r="OPZ54" s="112"/>
      <c r="OQA54" s="112"/>
      <c r="OQB54" s="112"/>
      <c r="OQC54" s="112"/>
      <c r="OQD54" s="112"/>
      <c r="OQE54" s="112"/>
      <c r="OQF54" s="112"/>
      <c r="OQG54" s="112"/>
      <c r="OQH54" s="112"/>
      <c r="OQI54" s="112"/>
      <c r="OQJ54" s="113"/>
      <c r="OQK54" s="111"/>
      <c r="OQL54" s="112"/>
      <c r="OQM54" s="112"/>
      <c r="OQN54" s="112"/>
      <c r="OQO54" s="112"/>
      <c r="OQP54" s="112"/>
      <c r="OQQ54" s="112"/>
      <c r="OQR54" s="112"/>
      <c r="OQS54" s="112"/>
      <c r="OQT54" s="112"/>
      <c r="OQU54" s="112"/>
      <c r="OQV54" s="112"/>
      <c r="OQW54" s="112"/>
      <c r="OQX54" s="112"/>
      <c r="OQY54" s="112"/>
      <c r="OQZ54" s="113"/>
      <c r="ORA54" s="111"/>
      <c r="ORB54" s="112"/>
      <c r="ORC54" s="112"/>
      <c r="ORD54" s="112"/>
      <c r="ORE54" s="112"/>
      <c r="ORF54" s="112"/>
      <c r="ORG54" s="112"/>
      <c r="ORH54" s="112"/>
      <c r="ORI54" s="112"/>
      <c r="ORJ54" s="112"/>
      <c r="ORK54" s="112"/>
      <c r="ORL54" s="112"/>
      <c r="ORM54" s="112"/>
      <c r="ORN54" s="112"/>
      <c r="ORO54" s="112"/>
      <c r="ORP54" s="113"/>
      <c r="ORQ54" s="111"/>
      <c r="ORR54" s="112"/>
      <c r="ORS54" s="112"/>
      <c r="ORT54" s="112"/>
      <c r="ORU54" s="112"/>
      <c r="ORV54" s="112"/>
      <c r="ORW54" s="112"/>
      <c r="ORX54" s="112"/>
      <c r="ORY54" s="112"/>
      <c r="ORZ54" s="112"/>
      <c r="OSA54" s="112"/>
      <c r="OSB54" s="112"/>
      <c r="OSC54" s="112"/>
      <c r="OSD54" s="112"/>
      <c r="OSE54" s="112"/>
      <c r="OSF54" s="113"/>
      <c r="OSG54" s="111"/>
      <c r="OSH54" s="112"/>
      <c r="OSI54" s="112"/>
      <c r="OSJ54" s="112"/>
      <c r="OSK54" s="112"/>
      <c r="OSL54" s="112"/>
      <c r="OSM54" s="112"/>
      <c r="OSN54" s="112"/>
      <c r="OSO54" s="112"/>
      <c r="OSP54" s="112"/>
      <c r="OSQ54" s="112"/>
      <c r="OSR54" s="112"/>
      <c r="OSS54" s="112"/>
      <c r="OST54" s="112"/>
      <c r="OSU54" s="112"/>
      <c r="OSV54" s="113"/>
      <c r="OSW54" s="111"/>
      <c r="OSX54" s="112"/>
      <c r="OSY54" s="112"/>
      <c r="OSZ54" s="112"/>
      <c r="OTA54" s="112"/>
      <c r="OTB54" s="112"/>
      <c r="OTC54" s="112"/>
      <c r="OTD54" s="112"/>
      <c r="OTE54" s="112"/>
      <c r="OTF54" s="112"/>
      <c r="OTG54" s="112"/>
      <c r="OTH54" s="112"/>
      <c r="OTI54" s="112"/>
      <c r="OTJ54" s="112"/>
      <c r="OTK54" s="112"/>
      <c r="OTL54" s="113"/>
      <c r="OTM54" s="111"/>
      <c r="OTN54" s="112"/>
      <c r="OTO54" s="112"/>
      <c r="OTP54" s="112"/>
      <c r="OTQ54" s="112"/>
      <c r="OTR54" s="112"/>
      <c r="OTS54" s="112"/>
      <c r="OTT54" s="112"/>
      <c r="OTU54" s="112"/>
      <c r="OTV54" s="112"/>
      <c r="OTW54" s="112"/>
      <c r="OTX54" s="112"/>
      <c r="OTY54" s="112"/>
      <c r="OTZ54" s="112"/>
      <c r="OUA54" s="112"/>
      <c r="OUB54" s="113"/>
      <c r="OUC54" s="111"/>
      <c r="OUD54" s="112"/>
      <c r="OUE54" s="112"/>
      <c r="OUF54" s="112"/>
      <c r="OUG54" s="112"/>
      <c r="OUH54" s="112"/>
      <c r="OUI54" s="112"/>
      <c r="OUJ54" s="112"/>
      <c r="OUK54" s="112"/>
      <c r="OUL54" s="112"/>
      <c r="OUM54" s="112"/>
      <c r="OUN54" s="112"/>
      <c r="OUO54" s="112"/>
      <c r="OUP54" s="112"/>
      <c r="OUQ54" s="112"/>
      <c r="OUR54" s="113"/>
      <c r="OUS54" s="111"/>
      <c r="OUT54" s="112"/>
      <c r="OUU54" s="112"/>
      <c r="OUV54" s="112"/>
      <c r="OUW54" s="112"/>
      <c r="OUX54" s="112"/>
      <c r="OUY54" s="112"/>
      <c r="OUZ54" s="112"/>
      <c r="OVA54" s="112"/>
      <c r="OVB54" s="112"/>
      <c r="OVC54" s="112"/>
      <c r="OVD54" s="112"/>
      <c r="OVE54" s="112"/>
      <c r="OVF54" s="112"/>
      <c r="OVG54" s="112"/>
      <c r="OVH54" s="113"/>
      <c r="OVI54" s="111"/>
      <c r="OVJ54" s="112"/>
      <c r="OVK54" s="112"/>
      <c r="OVL54" s="112"/>
      <c r="OVM54" s="112"/>
      <c r="OVN54" s="112"/>
      <c r="OVO54" s="112"/>
      <c r="OVP54" s="112"/>
      <c r="OVQ54" s="112"/>
      <c r="OVR54" s="112"/>
      <c r="OVS54" s="112"/>
      <c r="OVT54" s="112"/>
      <c r="OVU54" s="112"/>
      <c r="OVV54" s="112"/>
      <c r="OVW54" s="112"/>
      <c r="OVX54" s="113"/>
      <c r="OVY54" s="111"/>
      <c r="OVZ54" s="112"/>
      <c r="OWA54" s="112"/>
      <c r="OWB54" s="112"/>
      <c r="OWC54" s="112"/>
      <c r="OWD54" s="112"/>
      <c r="OWE54" s="112"/>
      <c r="OWF54" s="112"/>
      <c r="OWG54" s="112"/>
      <c r="OWH54" s="112"/>
      <c r="OWI54" s="112"/>
      <c r="OWJ54" s="112"/>
      <c r="OWK54" s="112"/>
      <c r="OWL54" s="112"/>
      <c r="OWM54" s="112"/>
      <c r="OWN54" s="113"/>
      <c r="OWO54" s="111"/>
      <c r="OWP54" s="112"/>
      <c r="OWQ54" s="112"/>
      <c r="OWR54" s="112"/>
      <c r="OWS54" s="112"/>
      <c r="OWT54" s="112"/>
      <c r="OWU54" s="112"/>
      <c r="OWV54" s="112"/>
      <c r="OWW54" s="112"/>
      <c r="OWX54" s="112"/>
      <c r="OWY54" s="112"/>
      <c r="OWZ54" s="112"/>
      <c r="OXA54" s="112"/>
      <c r="OXB54" s="112"/>
      <c r="OXC54" s="112"/>
      <c r="OXD54" s="113"/>
      <c r="OXE54" s="111"/>
      <c r="OXF54" s="112"/>
      <c r="OXG54" s="112"/>
      <c r="OXH54" s="112"/>
      <c r="OXI54" s="112"/>
      <c r="OXJ54" s="112"/>
      <c r="OXK54" s="112"/>
      <c r="OXL54" s="112"/>
      <c r="OXM54" s="112"/>
      <c r="OXN54" s="112"/>
      <c r="OXO54" s="112"/>
      <c r="OXP54" s="112"/>
      <c r="OXQ54" s="112"/>
      <c r="OXR54" s="112"/>
      <c r="OXS54" s="112"/>
      <c r="OXT54" s="113"/>
      <c r="OXU54" s="111"/>
      <c r="OXV54" s="112"/>
      <c r="OXW54" s="112"/>
      <c r="OXX54" s="112"/>
      <c r="OXY54" s="112"/>
      <c r="OXZ54" s="112"/>
      <c r="OYA54" s="112"/>
      <c r="OYB54" s="112"/>
      <c r="OYC54" s="112"/>
      <c r="OYD54" s="112"/>
      <c r="OYE54" s="112"/>
      <c r="OYF54" s="112"/>
      <c r="OYG54" s="112"/>
      <c r="OYH54" s="112"/>
      <c r="OYI54" s="112"/>
      <c r="OYJ54" s="113"/>
      <c r="OYK54" s="111"/>
      <c r="OYL54" s="112"/>
      <c r="OYM54" s="112"/>
      <c r="OYN54" s="112"/>
      <c r="OYO54" s="112"/>
      <c r="OYP54" s="112"/>
      <c r="OYQ54" s="112"/>
      <c r="OYR54" s="112"/>
      <c r="OYS54" s="112"/>
      <c r="OYT54" s="112"/>
      <c r="OYU54" s="112"/>
      <c r="OYV54" s="112"/>
      <c r="OYW54" s="112"/>
      <c r="OYX54" s="112"/>
      <c r="OYY54" s="112"/>
      <c r="OYZ54" s="113"/>
      <c r="OZA54" s="111"/>
      <c r="OZB54" s="112"/>
      <c r="OZC54" s="112"/>
      <c r="OZD54" s="112"/>
      <c r="OZE54" s="112"/>
      <c r="OZF54" s="112"/>
      <c r="OZG54" s="112"/>
      <c r="OZH54" s="112"/>
      <c r="OZI54" s="112"/>
      <c r="OZJ54" s="112"/>
      <c r="OZK54" s="112"/>
      <c r="OZL54" s="112"/>
      <c r="OZM54" s="112"/>
      <c r="OZN54" s="112"/>
      <c r="OZO54" s="112"/>
      <c r="OZP54" s="113"/>
      <c r="OZQ54" s="111"/>
      <c r="OZR54" s="112"/>
      <c r="OZS54" s="112"/>
      <c r="OZT54" s="112"/>
      <c r="OZU54" s="112"/>
      <c r="OZV54" s="112"/>
      <c r="OZW54" s="112"/>
      <c r="OZX54" s="112"/>
      <c r="OZY54" s="112"/>
      <c r="OZZ54" s="112"/>
      <c r="PAA54" s="112"/>
      <c r="PAB54" s="112"/>
      <c r="PAC54" s="112"/>
      <c r="PAD54" s="112"/>
      <c r="PAE54" s="112"/>
      <c r="PAF54" s="113"/>
      <c r="PAG54" s="111"/>
      <c r="PAH54" s="112"/>
      <c r="PAI54" s="112"/>
      <c r="PAJ54" s="112"/>
      <c r="PAK54" s="112"/>
      <c r="PAL54" s="112"/>
      <c r="PAM54" s="112"/>
      <c r="PAN54" s="112"/>
      <c r="PAO54" s="112"/>
      <c r="PAP54" s="112"/>
      <c r="PAQ54" s="112"/>
      <c r="PAR54" s="112"/>
      <c r="PAS54" s="112"/>
      <c r="PAT54" s="112"/>
      <c r="PAU54" s="112"/>
      <c r="PAV54" s="113"/>
      <c r="PAW54" s="111"/>
      <c r="PAX54" s="112"/>
      <c r="PAY54" s="112"/>
      <c r="PAZ54" s="112"/>
      <c r="PBA54" s="112"/>
      <c r="PBB54" s="112"/>
      <c r="PBC54" s="112"/>
      <c r="PBD54" s="112"/>
      <c r="PBE54" s="112"/>
      <c r="PBF54" s="112"/>
      <c r="PBG54" s="112"/>
      <c r="PBH54" s="112"/>
      <c r="PBI54" s="112"/>
      <c r="PBJ54" s="112"/>
      <c r="PBK54" s="112"/>
      <c r="PBL54" s="113"/>
      <c r="PBM54" s="111"/>
      <c r="PBN54" s="112"/>
      <c r="PBO54" s="112"/>
      <c r="PBP54" s="112"/>
      <c r="PBQ54" s="112"/>
      <c r="PBR54" s="112"/>
      <c r="PBS54" s="112"/>
      <c r="PBT54" s="112"/>
      <c r="PBU54" s="112"/>
      <c r="PBV54" s="112"/>
      <c r="PBW54" s="112"/>
      <c r="PBX54" s="112"/>
      <c r="PBY54" s="112"/>
      <c r="PBZ54" s="112"/>
      <c r="PCA54" s="112"/>
      <c r="PCB54" s="113"/>
      <c r="PCC54" s="111"/>
      <c r="PCD54" s="112"/>
      <c r="PCE54" s="112"/>
      <c r="PCF54" s="112"/>
      <c r="PCG54" s="112"/>
      <c r="PCH54" s="112"/>
      <c r="PCI54" s="112"/>
      <c r="PCJ54" s="112"/>
      <c r="PCK54" s="112"/>
      <c r="PCL54" s="112"/>
      <c r="PCM54" s="112"/>
      <c r="PCN54" s="112"/>
      <c r="PCO54" s="112"/>
      <c r="PCP54" s="112"/>
      <c r="PCQ54" s="112"/>
      <c r="PCR54" s="113"/>
      <c r="PCS54" s="111"/>
      <c r="PCT54" s="112"/>
      <c r="PCU54" s="112"/>
      <c r="PCV54" s="112"/>
      <c r="PCW54" s="112"/>
      <c r="PCX54" s="112"/>
      <c r="PCY54" s="112"/>
      <c r="PCZ54" s="112"/>
      <c r="PDA54" s="112"/>
      <c r="PDB54" s="112"/>
      <c r="PDC54" s="112"/>
      <c r="PDD54" s="112"/>
      <c r="PDE54" s="112"/>
      <c r="PDF54" s="112"/>
      <c r="PDG54" s="112"/>
      <c r="PDH54" s="113"/>
      <c r="PDI54" s="111"/>
      <c r="PDJ54" s="112"/>
      <c r="PDK54" s="112"/>
      <c r="PDL54" s="112"/>
      <c r="PDM54" s="112"/>
      <c r="PDN54" s="112"/>
      <c r="PDO54" s="112"/>
      <c r="PDP54" s="112"/>
      <c r="PDQ54" s="112"/>
      <c r="PDR54" s="112"/>
      <c r="PDS54" s="112"/>
      <c r="PDT54" s="112"/>
      <c r="PDU54" s="112"/>
      <c r="PDV54" s="112"/>
      <c r="PDW54" s="112"/>
      <c r="PDX54" s="113"/>
      <c r="PDY54" s="111"/>
      <c r="PDZ54" s="112"/>
      <c r="PEA54" s="112"/>
      <c r="PEB54" s="112"/>
      <c r="PEC54" s="112"/>
      <c r="PED54" s="112"/>
      <c r="PEE54" s="112"/>
      <c r="PEF54" s="112"/>
      <c r="PEG54" s="112"/>
      <c r="PEH54" s="112"/>
      <c r="PEI54" s="112"/>
      <c r="PEJ54" s="112"/>
      <c r="PEK54" s="112"/>
      <c r="PEL54" s="112"/>
      <c r="PEM54" s="112"/>
      <c r="PEN54" s="113"/>
      <c r="PEO54" s="111"/>
      <c r="PEP54" s="112"/>
      <c r="PEQ54" s="112"/>
      <c r="PER54" s="112"/>
      <c r="PES54" s="112"/>
      <c r="PET54" s="112"/>
      <c r="PEU54" s="112"/>
      <c r="PEV54" s="112"/>
      <c r="PEW54" s="112"/>
      <c r="PEX54" s="112"/>
      <c r="PEY54" s="112"/>
      <c r="PEZ54" s="112"/>
      <c r="PFA54" s="112"/>
      <c r="PFB54" s="112"/>
      <c r="PFC54" s="112"/>
      <c r="PFD54" s="113"/>
      <c r="PFE54" s="111"/>
      <c r="PFF54" s="112"/>
      <c r="PFG54" s="112"/>
      <c r="PFH54" s="112"/>
      <c r="PFI54" s="112"/>
      <c r="PFJ54" s="112"/>
      <c r="PFK54" s="112"/>
      <c r="PFL54" s="112"/>
      <c r="PFM54" s="112"/>
      <c r="PFN54" s="112"/>
      <c r="PFO54" s="112"/>
      <c r="PFP54" s="112"/>
      <c r="PFQ54" s="112"/>
      <c r="PFR54" s="112"/>
      <c r="PFS54" s="112"/>
      <c r="PFT54" s="113"/>
      <c r="PFU54" s="111"/>
      <c r="PFV54" s="112"/>
      <c r="PFW54" s="112"/>
      <c r="PFX54" s="112"/>
      <c r="PFY54" s="112"/>
      <c r="PFZ54" s="112"/>
      <c r="PGA54" s="112"/>
      <c r="PGB54" s="112"/>
      <c r="PGC54" s="112"/>
      <c r="PGD54" s="112"/>
      <c r="PGE54" s="112"/>
      <c r="PGF54" s="112"/>
      <c r="PGG54" s="112"/>
      <c r="PGH54" s="112"/>
      <c r="PGI54" s="112"/>
      <c r="PGJ54" s="113"/>
      <c r="PGK54" s="111"/>
      <c r="PGL54" s="112"/>
      <c r="PGM54" s="112"/>
      <c r="PGN54" s="112"/>
      <c r="PGO54" s="112"/>
      <c r="PGP54" s="112"/>
      <c r="PGQ54" s="112"/>
      <c r="PGR54" s="112"/>
      <c r="PGS54" s="112"/>
      <c r="PGT54" s="112"/>
      <c r="PGU54" s="112"/>
      <c r="PGV54" s="112"/>
      <c r="PGW54" s="112"/>
      <c r="PGX54" s="112"/>
      <c r="PGY54" s="112"/>
      <c r="PGZ54" s="113"/>
      <c r="PHA54" s="111"/>
      <c r="PHB54" s="112"/>
      <c r="PHC54" s="112"/>
      <c r="PHD54" s="112"/>
      <c r="PHE54" s="112"/>
      <c r="PHF54" s="112"/>
      <c r="PHG54" s="112"/>
      <c r="PHH54" s="112"/>
      <c r="PHI54" s="112"/>
      <c r="PHJ54" s="112"/>
      <c r="PHK54" s="112"/>
      <c r="PHL54" s="112"/>
      <c r="PHM54" s="112"/>
      <c r="PHN54" s="112"/>
      <c r="PHO54" s="112"/>
      <c r="PHP54" s="113"/>
      <c r="PHQ54" s="111"/>
      <c r="PHR54" s="112"/>
      <c r="PHS54" s="112"/>
      <c r="PHT54" s="112"/>
      <c r="PHU54" s="112"/>
      <c r="PHV54" s="112"/>
      <c r="PHW54" s="112"/>
      <c r="PHX54" s="112"/>
      <c r="PHY54" s="112"/>
      <c r="PHZ54" s="112"/>
      <c r="PIA54" s="112"/>
      <c r="PIB54" s="112"/>
      <c r="PIC54" s="112"/>
      <c r="PID54" s="112"/>
      <c r="PIE54" s="112"/>
      <c r="PIF54" s="113"/>
      <c r="PIG54" s="111"/>
      <c r="PIH54" s="112"/>
      <c r="PII54" s="112"/>
      <c r="PIJ54" s="112"/>
      <c r="PIK54" s="112"/>
      <c r="PIL54" s="112"/>
      <c r="PIM54" s="112"/>
      <c r="PIN54" s="112"/>
      <c r="PIO54" s="112"/>
      <c r="PIP54" s="112"/>
      <c r="PIQ54" s="112"/>
      <c r="PIR54" s="112"/>
      <c r="PIS54" s="112"/>
      <c r="PIT54" s="112"/>
      <c r="PIU54" s="112"/>
      <c r="PIV54" s="113"/>
      <c r="PIW54" s="111"/>
      <c r="PIX54" s="112"/>
      <c r="PIY54" s="112"/>
      <c r="PIZ54" s="112"/>
      <c r="PJA54" s="112"/>
      <c r="PJB54" s="112"/>
      <c r="PJC54" s="112"/>
      <c r="PJD54" s="112"/>
      <c r="PJE54" s="112"/>
      <c r="PJF54" s="112"/>
      <c r="PJG54" s="112"/>
      <c r="PJH54" s="112"/>
      <c r="PJI54" s="112"/>
      <c r="PJJ54" s="112"/>
      <c r="PJK54" s="112"/>
      <c r="PJL54" s="113"/>
      <c r="PJM54" s="111"/>
      <c r="PJN54" s="112"/>
      <c r="PJO54" s="112"/>
      <c r="PJP54" s="112"/>
      <c r="PJQ54" s="112"/>
      <c r="PJR54" s="112"/>
      <c r="PJS54" s="112"/>
      <c r="PJT54" s="112"/>
      <c r="PJU54" s="112"/>
      <c r="PJV54" s="112"/>
      <c r="PJW54" s="112"/>
      <c r="PJX54" s="112"/>
      <c r="PJY54" s="112"/>
      <c r="PJZ54" s="112"/>
      <c r="PKA54" s="112"/>
      <c r="PKB54" s="113"/>
      <c r="PKC54" s="111"/>
      <c r="PKD54" s="112"/>
      <c r="PKE54" s="112"/>
      <c r="PKF54" s="112"/>
      <c r="PKG54" s="112"/>
      <c r="PKH54" s="112"/>
      <c r="PKI54" s="112"/>
      <c r="PKJ54" s="112"/>
      <c r="PKK54" s="112"/>
      <c r="PKL54" s="112"/>
      <c r="PKM54" s="112"/>
      <c r="PKN54" s="112"/>
      <c r="PKO54" s="112"/>
      <c r="PKP54" s="112"/>
      <c r="PKQ54" s="112"/>
      <c r="PKR54" s="113"/>
      <c r="PKS54" s="111"/>
      <c r="PKT54" s="112"/>
      <c r="PKU54" s="112"/>
      <c r="PKV54" s="112"/>
      <c r="PKW54" s="112"/>
      <c r="PKX54" s="112"/>
      <c r="PKY54" s="112"/>
      <c r="PKZ54" s="112"/>
      <c r="PLA54" s="112"/>
      <c r="PLB54" s="112"/>
      <c r="PLC54" s="112"/>
      <c r="PLD54" s="112"/>
      <c r="PLE54" s="112"/>
      <c r="PLF54" s="112"/>
      <c r="PLG54" s="112"/>
      <c r="PLH54" s="113"/>
      <c r="PLI54" s="111"/>
      <c r="PLJ54" s="112"/>
      <c r="PLK54" s="112"/>
      <c r="PLL54" s="112"/>
      <c r="PLM54" s="112"/>
      <c r="PLN54" s="112"/>
      <c r="PLO54" s="112"/>
      <c r="PLP54" s="112"/>
      <c r="PLQ54" s="112"/>
      <c r="PLR54" s="112"/>
      <c r="PLS54" s="112"/>
      <c r="PLT54" s="112"/>
      <c r="PLU54" s="112"/>
      <c r="PLV54" s="112"/>
      <c r="PLW54" s="112"/>
      <c r="PLX54" s="113"/>
      <c r="PLY54" s="111"/>
      <c r="PLZ54" s="112"/>
      <c r="PMA54" s="112"/>
      <c r="PMB54" s="112"/>
      <c r="PMC54" s="112"/>
      <c r="PMD54" s="112"/>
      <c r="PME54" s="112"/>
      <c r="PMF54" s="112"/>
      <c r="PMG54" s="112"/>
      <c r="PMH54" s="112"/>
      <c r="PMI54" s="112"/>
      <c r="PMJ54" s="112"/>
      <c r="PMK54" s="112"/>
      <c r="PML54" s="112"/>
      <c r="PMM54" s="112"/>
      <c r="PMN54" s="113"/>
      <c r="PMO54" s="111"/>
      <c r="PMP54" s="112"/>
      <c r="PMQ54" s="112"/>
      <c r="PMR54" s="112"/>
      <c r="PMS54" s="112"/>
      <c r="PMT54" s="112"/>
      <c r="PMU54" s="112"/>
      <c r="PMV54" s="112"/>
      <c r="PMW54" s="112"/>
      <c r="PMX54" s="112"/>
      <c r="PMY54" s="112"/>
      <c r="PMZ54" s="112"/>
      <c r="PNA54" s="112"/>
      <c r="PNB54" s="112"/>
      <c r="PNC54" s="112"/>
      <c r="PND54" s="113"/>
      <c r="PNE54" s="111"/>
      <c r="PNF54" s="112"/>
      <c r="PNG54" s="112"/>
      <c r="PNH54" s="112"/>
      <c r="PNI54" s="112"/>
      <c r="PNJ54" s="112"/>
      <c r="PNK54" s="112"/>
      <c r="PNL54" s="112"/>
      <c r="PNM54" s="112"/>
      <c r="PNN54" s="112"/>
      <c r="PNO54" s="112"/>
      <c r="PNP54" s="112"/>
      <c r="PNQ54" s="112"/>
      <c r="PNR54" s="112"/>
      <c r="PNS54" s="112"/>
      <c r="PNT54" s="113"/>
      <c r="PNU54" s="111"/>
      <c r="PNV54" s="112"/>
      <c r="PNW54" s="112"/>
      <c r="PNX54" s="112"/>
      <c r="PNY54" s="112"/>
      <c r="PNZ54" s="112"/>
      <c r="POA54" s="112"/>
      <c r="POB54" s="112"/>
      <c r="POC54" s="112"/>
      <c r="POD54" s="112"/>
      <c r="POE54" s="112"/>
      <c r="POF54" s="112"/>
      <c r="POG54" s="112"/>
      <c r="POH54" s="112"/>
      <c r="POI54" s="112"/>
      <c r="POJ54" s="113"/>
      <c r="POK54" s="111"/>
      <c r="POL54" s="112"/>
      <c r="POM54" s="112"/>
      <c r="PON54" s="112"/>
      <c r="POO54" s="112"/>
      <c r="POP54" s="112"/>
      <c r="POQ54" s="112"/>
      <c r="POR54" s="112"/>
      <c r="POS54" s="112"/>
      <c r="POT54" s="112"/>
      <c r="POU54" s="112"/>
      <c r="POV54" s="112"/>
      <c r="POW54" s="112"/>
      <c r="POX54" s="112"/>
      <c r="POY54" s="112"/>
      <c r="POZ54" s="113"/>
      <c r="PPA54" s="111"/>
      <c r="PPB54" s="112"/>
      <c r="PPC54" s="112"/>
      <c r="PPD54" s="112"/>
      <c r="PPE54" s="112"/>
      <c r="PPF54" s="112"/>
      <c r="PPG54" s="112"/>
      <c r="PPH54" s="112"/>
      <c r="PPI54" s="112"/>
      <c r="PPJ54" s="112"/>
      <c r="PPK54" s="112"/>
      <c r="PPL54" s="112"/>
      <c r="PPM54" s="112"/>
      <c r="PPN54" s="112"/>
      <c r="PPO54" s="112"/>
      <c r="PPP54" s="113"/>
      <c r="PPQ54" s="111"/>
      <c r="PPR54" s="112"/>
      <c r="PPS54" s="112"/>
      <c r="PPT54" s="112"/>
      <c r="PPU54" s="112"/>
      <c r="PPV54" s="112"/>
      <c r="PPW54" s="112"/>
      <c r="PPX54" s="112"/>
      <c r="PPY54" s="112"/>
      <c r="PPZ54" s="112"/>
      <c r="PQA54" s="112"/>
      <c r="PQB54" s="112"/>
      <c r="PQC54" s="112"/>
      <c r="PQD54" s="112"/>
      <c r="PQE54" s="112"/>
      <c r="PQF54" s="113"/>
      <c r="PQG54" s="111"/>
      <c r="PQH54" s="112"/>
      <c r="PQI54" s="112"/>
      <c r="PQJ54" s="112"/>
      <c r="PQK54" s="112"/>
      <c r="PQL54" s="112"/>
      <c r="PQM54" s="112"/>
      <c r="PQN54" s="112"/>
      <c r="PQO54" s="112"/>
      <c r="PQP54" s="112"/>
      <c r="PQQ54" s="112"/>
      <c r="PQR54" s="112"/>
      <c r="PQS54" s="112"/>
      <c r="PQT54" s="112"/>
      <c r="PQU54" s="112"/>
      <c r="PQV54" s="113"/>
      <c r="PQW54" s="111"/>
      <c r="PQX54" s="112"/>
      <c r="PQY54" s="112"/>
      <c r="PQZ54" s="112"/>
      <c r="PRA54" s="112"/>
      <c r="PRB54" s="112"/>
      <c r="PRC54" s="112"/>
      <c r="PRD54" s="112"/>
      <c r="PRE54" s="112"/>
      <c r="PRF54" s="112"/>
      <c r="PRG54" s="112"/>
      <c r="PRH54" s="112"/>
      <c r="PRI54" s="112"/>
      <c r="PRJ54" s="112"/>
      <c r="PRK54" s="112"/>
      <c r="PRL54" s="113"/>
      <c r="PRM54" s="111"/>
      <c r="PRN54" s="112"/>
      <c r="PRO54" s="112"/>
      <c r="PRP54" s="112"/>
      <c r="PRQ54" s="112"/>
      <c r="PRR54" s="112"/>
      <c r="PRS54" s="112"/>
      <c r="PRT54" s="112"/>
      <c r="PRU54" s="112"/>
      <c r="PRV54" s="112"/>
      <c r="PRW54" s="112"/>
      <c r="PRX54" s="112"/>
      <c r="PRY54" s="112"/>
      <c r="PRZ54" s="112"/>
      <c r="PSA54" s="112"/>
      <c r="PSB54" s="113"/>
      <c r="PSC54" s="111"/>
      <c r="PSD54" s="112"/>
      <c r="PSE54" s="112"/>
      <c r="PSF54" s="112"/>
      <c r="PSG54" s="112"/>
      <c r="PSH54" s="112"/>
      <c r="PSI54" s="112"/>
      <c r="PSJ54" s="112"/>
      <c r="PSK54" s="112"/>
      <c r="PSL54" s="112"/>
      <c r="PSM54" s="112"/>
      <c r="PSN54" s="112"/>
      <c r="PSO54" s="112"/>
      <c r="PSP54" s="112"/>
      <c r="PSQ54" s="112"/>
      <c r="PSR54" s="113"/>
      <c r="PSS54" s="111"/>
      <c r="PST54" s="112"/>
      <c r="PSU54" s="112"/>
      <c r="PSV54" s="112"/>
      <c r="PSW54" s="112"/>
      <c r="PSX54" s="112"/>
      <c r="PSY54" s="112"/>
      <c r="PSZ54" s="112"/>
      <c r="PTA54" s="112"/>
      <c r="PTB54" s="112"/>
      <c r="PTC54" s="112"/>
      <c r="PTD54" s="112"/>
      <c r="PTE54" s="112"/>
      <c r="PTF54" s="112"/>
      <c r="PTG54" s="112"/>
      <c r="PTH54" s="113"/>
      <c r="PTI54" s="111"/>
      <c r="PTJ54" s="112"/>
      <c r="PTK54" s="112"/>
      <c r="PTL54" s="112"/>
      <c r="PTM54" s="112"/>
      <c r="PTN54" s="112"/>
      <c r="PTO54" s="112"/>
      <c r="PTP54" s="112"/>
      <c r="PTQ54" s="112"/>
      <c r="PTR54" s="112"/>
      <c r="PTS54" s="112"/>
      <c r="PTT54" s="112"/>
      <c r="PTU54" s="112"/>
      <c r="PTV54" s="112"/>
      <c r="PTW54" s="112"/>
      <c r="PTX54" s="113"/>
      <c r="PTY54" s="111"/>
      <c r="PTZ54" s="112"/>
      <c r="PUA54" s="112"/>
      <c r="PUB54" s="112"/>
      <c r="PUC54" s="112"/>
      <c r="PUD54" s="112"/>
      <c r="PUE54" s="112"/>
      <c r="PUF54" s="112"/>
      <c r="PUG54" s="112"/>
      <c r="PUH54" s="112"/>
      <c r="PUI54" s="112"/>
      <c r="PUJ54" s="112"/>
      <c r="PUK54" s="112"/>
      <c r="PUL54" s="112"/>
      <c r="PUM54" s="112"/>
      <c r="PUN54" s="113"/>
      <c r="PUO54" s="111"/>
      <c r="PUP54" s="112"/>
      <c r="PUQ54" s="112"/>
      <c r="PUR54" s="112"/>
      <c r="PUS54" s="112"/>
      <c r="PUT54" s="112"/>
      <c r="PUU54" s="112"/>
      <c r="PUV54" s="112"/>
      <c r="PUW54" s="112"/>
      <c r="PUX54" s="112"/>
      <c r="PUY54" s="112"/>
      <c r="PUZ54" s="112"/>
      <c r="PVA54" s="112"/>
      <c r="PVB54" s="112"/>
      <c r="PVC54" s="112"/>
      <c r="PVD54" s="113"/>
      <c r="PVE54" s="111"/>
      <c r="PVF54" s="112"/>
      <c r="PVG54" s="112"/>
      <c r="PVH54" s="112"/>
      <c r="PVI54" s="112"/>
      <c r="PVJ54" s="112"/>
      <c r="PVK54" s="112"/>
      <c r="PVL54" s="112"/>
      <c r="PVM54" s="112"/>
      <c r="PVN54" s="112"/>
      <c r="PVO54" s="112"/>
      <c r="PVP54" s="112"/>
      <c r="PVQ54" s="112"/>
      <c r="PVR54" s="112"/>
      <c r="PVS54" s="112"/>
      <c r="PVT54" s="113"/>
      <c r="PVU54" s="111"/>
      <c r="PVV54" s="112"/>
      <c r="PVW54" s="112"/>
      <c r="PVX54" s="112"/>
      <c r="PVY54" s="112"/>
      <c r="PVZ54" s="112"/>
      <c r="PWA54" s="112"/>
      <c r="PWB54" s="112"/>
      <c r="PWC54" s="112"/>
      <c r="PWD54" s="112"/>
      <c r="PWE54" s="112"/>
      <c r="PWF54" s="112"/>
      <c r="PWG54" s="112"/>
      <c r="PWH54" s="112"/>
      <c r="PWI54" s="112"/>
      <c r="PWJ54" s="113"/>
      <c r="PWK54" s="111"/>
      <c r="PWL54" s="112"/>
      <c r="PWM54" s="112"/>
      <c r="PWN54" s="112"/>
      <c r="PWO54" s="112"/>
      <c r="PWP54" s="112"/>
      <c r="PWQ54" s="112"/>
      <c r="PWR54" s="112"/>
      <c r="PWS54" s="112"/>
      <c r="PWT54" s="112"/>
      <c r="PWU54" s="112"/>
      <c r="PWV54" s="112"/>
      <c r="PWW54" s="112"/>
      <c r="PWX54" s="112"/>
      <c r="PWY54" s="112"/>
      <c r="PWZ54" s="113"/>
      <c r="PXA54" s="111"/>
      <c r="PXB54" s="112"/>
      <c r="PXC54" s="112"/>
      <c r="PXD54" s="112"/>
      <c r="PXE54" s="112"/>
      <c r="PXF54" s="112"/>
      <c r="PXG54" s="112"/>
      <c r="PXH54" s="112"/>
      <c r="PXI54" s="112"/>
      <c r="PXJ54" s="112"/>
      <c r="PXK54" s="112"/>
      <c r="PXL54" s="112"/>
      <c r="PXM54" s="112"/>
      <c r="PXN54" s="112"/>
      <c r="PXO54" s="112"/>
      <c r="PXP54" s="113"/>
      <c r="PXQ54" s="111"/>
      <c r="PXR54" s="112"/>
      <c r="PXS54" s="112"/>
      <c r="PXT54" s="112"/>
      <c r="PXU54" s="112"/>
      <c r="PXV54" s="112"/>
      <c r="PXW54" s="112"/>
      <c r="PXX54" s="112"/>
      <c r="PXY54" s="112"/>
      <c r="PXZ54" s="112"/>
      <c r="PYA54" s="112"/>
      <c r="PYB54" s="112"/>
      <c r="PYC54" s="112"/>
      <c r="PYD54" s="112"/>
      <c r="PYE54" s="112"/>
      <c r="PYF54" s="113"/>
      <c r="PYG54" s="111"/>
      <c r="PYH54" s="112"/>
      <c r="PYI54" s="112"/>
      <c r="PYJ54" s="112"/>
      <c r="PYK54" s="112"/>
      <c r="PYL54" s="112"/>
      <c r="PYM54" s="112"/>
      <c r="PYN54" s="112"/>
      <c r="PYO54" s="112"/>
      <c r="PYP54" s="112"/>
      <c r="PYQ54" s="112"/>
      <c r="PYR54" s="112"/>
      <c r="PYS54" s="112"/>
      <c r="PYT54" s="112"/>
      <c r="PYU54" s="112"/>
      <c r="PYV54" s="113"/>
      <c r="PYW54" s="111"/>
      <c r="PYX54" s="112"/>
      <c r="PYY54" s="112"/>
      <c r="PYZ54" s="112"/>
      <c r="PZA54" s="112"/>
      <c r="PZB54" s="112"/>
      <c r="PZC54" s="112"/>
      <c r="PZD54" s="112"/>
      <c r="PZE54" s="112"/>
      <c r="PZF54" s="112"/>
      <c r="PZG54" s="112"/>
      <c r="PZH54" s="112"/>
      <c r="PZI54" s="112"/>
      <c r="PZJ54" s="112"/>
      <c r="PZK54" s="112"/>
      <c r="PZL54" s="113"/>
      <c r="PZM54" s="111"/>
      <c r="PZN54" s="112"/>
      <c r="PZO54" s="112"/>
      <c r="PZP54" s="112"/>
      <c r="PZQ54" s="112"/>
      <c r="PZR54" s="112"/>
      <c r="PZS54" s="112"/>
      <c r="PZT54" s="112"/>
      <c r="PZU54" s="112"/>
      <c r="PZV54" s="112"/>
      <c r="PZW54" s="112"/>
      <c r="PZX54" s="112"/>
      <c r="PZY54" s="112"/>
      <c r="PZZ54" s="112"/>
      <c r="QAA54" s="112"/>
      <c r="QAB54" s="113"/>
      <c r="QAC54" s="111"/>
      <c r="QAD54" s="112"/>
      <c r="QAE54" s="112"/>
      <c r="QAF54" s="112"/>
      <c r="QAG54" s="112"/>
      <c r="QAH54" s="112"/>
      <c r="QAI54" s="112"/>
      <c r="QAJ54" s="112"/>
      <c r="QAK54" s="112"/>
      <c r="QAL54" s="112"/>
      <c r="QAM54" s="112"/>
      <c r="QAN54" s="112"/>
      <c r="QAO54" s="112"/>
      <c r="QAP54" s="112"/>
      <c r="QAQ54" s="112"/>
      <c r="QAR54" s="113"/>
      <c r="QAS54" s="111"/>
      <c r="QAT54" s="112"/>
      <c r="QAU54" s="112"/>
      <c r="QAV54" s="112"/>
      <c r="QAW54" s="112"/>
      <c r="QAX54" s="112"/>
      <c r="QAY54" s="112"/>
      <c r="QAZ54" s="112"/>
      <c r="QBA54" s="112"/>
      <c r="QBB54" s="112"/>
      <c r="QBC54" s="112"/>
      <c r="QBD54" s="112"/>
      <c r="QBE54" s="112"/>
      <c r="QBF54" s="112"/>
      <c r="QBG54" s="112"/>
      <c r="QBH54" s="113"/>
      <c r="QBI54" s="111"/>
      <c r="QBJ54" s="112"/>
      <c r="QBK54" s="112"/>
      <c r="QBL54" s="112"/>
      <c r="QBM54" s="112"/>
      <c r="QBN54" s="112"/>
      <c r="QBO54" s="112"/>
      <c r="QBP54" s="112"/>
      <c r="QBQ54" s="112"/>
      <c r="QBR54" s="112"/>
      <c r="QBS54" s="112"/>
      <c r="QBT54" s="112"/>
      <c r="QBU54" s="112"/>
      <c r="QBV54" s="112"/>
      <c r="QBW54" s="112"/>
      <c r="QBX54" s="113"/>
      <c r="QBY54" s="111"/>
      <c r="QBZ54" s="112"/>
      <c r="QCA54" s="112"/>
      <c r="QCB54" s="112"/>
      <c r="QCC54" s="112"/>
      <c r="QCD54" s="112"/>
      <c r="QCE54" s="112"/>
      <c r="QCF54" s="112"/>
      <c r="QCG54" s="112"/>
      <c r="QCH54" s="112"/>
      <c r="QCI54" s="112"/>
      <c r="QCJ54" s="112"/>
      <c r="QCK54" s="112"/>
      <c r="QCL54" s="112"/>
      <c r="QCM54" s="112"/>
      <c r="QCN54" s="113"/>
      <c r="QCO54" s="111"/>
      <c r="QCP54" s="112"/>
      <c r="QCQ54" s="112"/>
      <c r="QCR54" s="112"/>
      <c r="QCS54" s="112"/>
      <c r="QCT54" s="112"/>
      <c r="QCU54" s="112"/>
      <c r="QCV54" s="112"/>
      <c r="QCW54" s="112"/>
      <c r="QCX54" s="112"/>
      <c r="QCY54" s="112"/>
      <c r="QCZ54" s="112"/>
      <c r="QDA54" s="112"/>
      <c r="QDB54" s="112"/>
      <c r="QDC54" s="112"/>
      <c r="QDD54" s="113"/>
      <c r="QDE54" s="111"/>
      <c r="QDF54" s="112"/>
      <c r="QDG54" s="112"/>
      <c r="QDH54" s="112"/>
      <c r="QDI54" s="112"/>
      <c r="QDJ54" s="112"/>
      <c r="QDK54" s="112"/>
      <c r="QDL54" s="112"/>
      <c r="QDM54" s="112"/>
      <c r="QDN54" s="112"/>
      <c r="QDO54" s="112"/>
      <c r="QDP54" s="112"/>
      <c r="QDQ54" s="112"/>
      <c r="QDR54" s="112"/>
      <c r="QDS54" s="112"/>
      <c r="QDT54" s="113"/>
      <c r="QDU54" s="111"/>
      <c r="QDV54" s="112"/>
      <c r="QDW54" s="112"/>
      <c r="QDX54" s="112"/>
      <c r="QDY54" s="112"/>
      <c r="QDZ54" s="112"/>
      <c r="QEA54" s="112"/>
      <c r="QEB54" s="112"/>
      <c r="QEC54" s="112"/>
      <c r="QED54" s="112"/>
      <c r="QEE54" s="112"/>
      <c r="QEF54" s="112"/>
      <c r="QEG54" s="112"/>
      <c r="QEH54" s="112"/>
      <c r="QEI54" s="112"/>
      <c r="QEJ54" s="113"/>
      <c r="QEK54" s="111"/>
      <c r="QEL54" s="112"/>
      <c r="QEM54" s="112"/>
      <c r="QEN54" s="112"/>
      <c r="QEO54" s="112"/>
      <c r="QEP54" s="112"/>
      <c r="QEQ54" s="112"/>
      <c r="QER54" s="112"/>
      <c r="QES54" s="112"/>
      <c r="QET54" s="112"/>
      <c r="QEU54" s="112"/>
      <c r="QEV54" s="112"/>
      <c r="QEW54" s="112"/>
      <c r="QEX54" s="112"/>
      <c r="QEY54" s="112"/>
      <c r="QEZ54" s="113"/>
      <c r="QFA54" s="111"/>
      <c r="QFB54" s="112"/>
      <c r="QFC54" s="112"/>
      <c r="QFD54" s="112"/>
      <c r="QFE54" s="112"/>
      <c r="QFF54" s="112"/>
      <c r="QFG54" s="112"/>
      <c r="QFH54" s="112"/>
      <c r="QFI54" s="112"/>
      <c r="QFJ54" s="112"/>
      <c r="QFK54" s="112"/>
      <c r="QFL54" s="112"/>
      <c r="QFM54" s="112"/>
      <c r="QFN54" s="112"/>
      <c r="QFO54" s="112"/>
      <c r="QFP54" s="113"/>
      <c r="QFQ54" s="111"/>
      <c r="QFR54" s="112"/>
      <c r="QFS54" s="112"/>
      <c r="QFT54" s="112"/>
      <c r="QFU54" s="112"/>
      <c r="QFV54" s="112"/>
      <c r="QFW54" s="112"/>
      <c r="QFX54" s="112"/>
      <c r="QFY54" s="112"/>
      <c r="QFZ54" s="112"/>
      <c r="QGA54" s="112"/>
      <c r="QGB54" s="112"/>
      <c r="QGC54" s="112"/>
      <c r="QGD54" s="112"/>
      <c r="QGE54" s="112"/>
      <c r="QGF54" s="113"/>
      <c r="QGG54" s="111"/>
      <c r="QGH54" s="112"/>
      <c r="QGI54" s="112"/>
      <c r="QGJ54" s="112"/>
      <c r="QGK54" s="112"/>
      <c r="QGL54" s="112"/>
      <c r="QGM54" s="112"/>
      <c r="QGN54" s="112"/>
      <c r="QGO54" s="112"/>
      <c r="QGP54" s="112"/>
      <c r="QGQ54" s="112"/>
      <c r="QGR54" s="112"/>
      <c r="QGS54" s="112"/>
      <c r="QGT54" s="112"/>
      <c r="QGU54" s="112"/>
      <c r="QGV54" s="113"/>
      <c r="QGW54" s="111"/>
      <c r="QGX54" s="112"/>
      <c r="QGY54" s="112"/>
      <c r="QGZ54" s="112"/>
      <c r="QHA54" s="112"/>
      <c r="QHB54" s="112"/>
      <c r="QHC54" s="112"/>
      <c r="QHD54" s="112"/>
      <c r="QHE54" s="112"/>
      <c r="QHF54" s="112"/>
      <c r="QHG54" s="112"/>
      <c r="QHH54" s="112"/>
      <c r="QHI54" s="112"/>
      <c r="QHJ54" s="112"/>
      <c r="QHK54" s="112"/>
      <c r="QHL54" s="113"/>
      <c r="QHM54" s="111"/>
      <c r="QHN54" s="112"/>
      <c r="QHO54" s="112"/>
      <c r="QHP54" s="112"/>
      <c r="QHQ54" s="112"/>
      <c r="QHR54" s="112"/>
      <c r="QHS54" s="112"/>
      <c r="QHT54" s="112"/>
      <c r="QHU54" s="112"/>
      <c r="QHV54" s="112"/>
      <c r="QHW54" s="112"/>
      <c r="QHX54" s="112"/>
      <c r="QHY54" s="112"/>
      <c r="QHZ54" s="112"/>
      <c r="QIA54" s="112"/>
      <c r="QIB54" s="113"/>
      <c r="QIC54" s="111"/>
      <c r="QID54" s="112"/>
      <c r="QIE54" s="112"/>
      <c r="QIF54" s="112"/>
      <c r="QIG54" s="112"/>
      <c r="QIH54" s="112"/>
      <c r="QII54" s="112"/>
      <c r="QIJ54" s="112"/>
      <c r="QIK54" s="112"/>
      <c r="QIL54" s="112"/>
      <c r="QIM54" s="112"/>
      <c r="QIN54" s="112"/>
      <c r="QIO54" s="112"/>
      <c r="QIP54" s="112"/>
      <c r="QIQ54" s="112"/>
      <c r="QIR54" s="113"/>
      <c r="QIS54" s="111"/>
      <c r="QIT54" s="112"/>
      <c r="QIU54" s="112"/>
      <c r="QIV54" s="112"/>
      <c r="QIW54" s="112"/>
      <c r="QIX54" s="112"/>
      <c r="QIY54" s="112"/>
      <c r="QIZ54" s="112"/>
      <c r="QJA54" s="112"/>
      <c r="QJB54" s="112"/>
      <c r="QJC54" s="112"/>
      <c r="QJD54" s="112"/>
      <c r="QJE54" s="112"/>
      <c r="QJF54" s="112"/>
      <c r="QJG54" s="112"/>
      <c r="QJH54" s="113"/>
      <c r="QJI54" s="111"/>
      <c r="QJJ54" s="112"/>
      <c r="QJK54" s="112"/>
      <c r="QJL54" s="112"/>
      <c r="QJM54" s="112"/>
      <c r="QJN54" s="112"/>
      <c r="QJO54" s="112"/>
      <c r="QJP54" s="112"/>
      <c r="QJQ54" s="112"/>
      <c r="QJR54" s="112"/>
      <c r="QJS54" s="112"/>
      <c r="QJT54" s="112"/>
      <c r="QJU54" s="112"/>
      <c r="QJV54" s="112"/>
      <c r="QJW54" s="112"/>
      <c r="QJX54" s="113"/>
      <c r="QJY54" s="111"/>
      <c r="QJZ54" s="112"/>
      <c r="QKA54" s="112"/>
      <c r="QKB54" s="112"/>
      <c r="QKC54" s="112"/>
      <c r="QKD54" s="112"/>
      <c r="QKE54" s="112"/>
      <c r="QKF54" s="112"/>
      <c r="QKG54" s="112"/>
      <c r="QKH54" s="112"/>
      <c r="QKI54" s="112"/>
      <c r="QKJ54" s="112"/>
      <c r="QKK54" s="112"/>
      <c r="QKL54" s="112"/>
      <c r="QKM54" s="112"/>
      <c r="QKN54" s="113"/>
      <c r="QKO54" s="111"/>
      <c r="QKP54" s="112"/>
      <c r="QKQ54" s="112"/>
      <c r="QKR54" s="112"/>
      <c r="QKS54" s="112"/>
      <c r="QKT54" s="112"/>
      <c r="QKU54" s="112"/>
      <c r="QKV54" s="112"/>
      <c r="QKW54" s="112"/>
      <c r="QKX54" s="112"/>
      <c r="QKY54" s="112"/>
      <c r="QKZ54" s="112"/>
      <c r="QLA54" s="112"/>
      <c r="QLB54" s="112"/>
      <c r="QLC54" s="112"/>
      <c r="QLD54" s="113"/>
      <c r="QLE54" s="111"/>
      <c r="QLF54" s="112"/>
      <c r="QLG54" s="112"/>
      <c r="QLH54" s="112"/>
      <c r="QLI54" s="112"/>
      <c r="QLJ54" s="112"/>
      <c r="QLK54" s="112"/>
      <c r="QLL54" s="112"/>
      <c r="QLM54" s="112"/>
      <c r="QLN54" s="112"/>
      <c r="QLO54" s="112"/>
      <c r="QLP54" s="112"/>
      <c r="QLQ54" s="112"/>
      <c r="QLR54" s="112"/>
      <c r="QLS54" s="112"/>
      <c r="QLT54" s="113"/>
      <c r="QLU54" s="111"/>
      <c r="QLV54" s="112"/>
      <c r="QLW54" s="112"/>
      <c r="QLX54" s="112"/>
      <c r="QLY54" s="112"/>
      <c r="QLZ54" s="112"/>
      <c r="QMA54" s="112"/>
      <c r="QMB54" s="112"/>
      <c r="QMC54" s="112"/>
      <c r="QMD54" s="112"/>
      <c r="QME54" s="112"/>
      <c r="QMF54" s="112"/>
      <c r="QMG54" s="112"/>
      <c r="QMH54" s="112"/>
      <c r="QMI54" s="112"/>
      <c r="QMJ54" s="113"/>
      <c r="QMK54" s="111"/>
      <c r="QML54" s="112"/>
      <c r="QMM54" s="112"/>
      <c r="QMN54" s="112"/>
      <c r="QMO54" s="112"/>
      <c r="QMP54" s="112"/>
      <c r="QMQ54" s="112"/>
      <c r="QMR54" s="112"/>
      <c r="QMS54" s="112"/>
      <c r="QMT54" s="112"/>
      <c r="QMU54" s="112"/>
      <c r="QMV54" s="112"/>
      <c r="QMW54" s="112"/>
      <c r="QMX54" s="112"/>
      <c r="QMY54" s="112"/>
      <c r="QMZ54" s="113"/>
      <c r="QNA54" s="111"/>
      <c r="QNB54" s="112"/>
      <c r="QNC54" s="112"/>
      <c r="QND54" s="112"/>
      <c r="QNE54" s="112"/>
      <c r="QNF54" s="112"/>
      <c r="QNG54" s="112"/>
      <c r="QNH54" s="112"/>
      <c r="QNI54" s="112"/>
      <c r="QNJ54" s="112"/>
      <c r="QNK54" s="112"/>
      <c r="QNL54" s="112"/>
      <c r="QNM54" s="112"/>
      <c r="QNN54" s="112"/>
      <c r="QNO54" s="112"/>
      <c r="QNP54" s="113"/>
      <c r="QNQ54" s="111"/>
      <c r="QNR54" s="112"/>
      <c r="QNS54" s="112"/>
      <c r="QNT54" s="112"/>
      <c r="QNU54" s="112"/>
      <c r="QNV54" s="112"/>
      <c r="QNW54" s="112"/>
      <c r="QNX54" s="112"/>
      <c r="QNY54" s="112"/>
      <c r="QNZ54" s="112"/>
      <c r="QOA54" s="112"/>
      <c r="QOB54" s="112"/>
      <c r="QOC54" s="112"/>
      <c r="QOD54" s="112"/>
      <c r="QOE54" s="112"/>
      <c r="QOF54" s="113"/>
      <c r="QOG54" s="111"/>
      <c r="QOH54" s="112"/>
      <c r="QOI54" s="112"/>
      <c r="QOJ54" s="112"/>
      <c r="QOK54" s="112"/>
      <c r="QOL54" s="112"/>
      <c r="QOM54" s="112"/>
      <c r="QON54" s="112"/>
      <c r="QOO54" s="112"/>
      <c r="QOP54" s="112"/>
      <c r="QOQ54" s="112"/>
      <c r="QOR54" s="112"/>
      <c r="QOS54" s="112"/>
      <c r="QOT54" s="112"/>
      <c r="QOU54" s="112"/>
      <c r="QOV54" s="113"/>
      <c r="QOW54" s="111"/>
      <c r="QOX54" s="112"/>
      <c r="QOY54" s="112"/>
      <c r="QOZ54" s="112"/>
      <c r="QPA54" s="112"/>
      <c r="QPB54" s="112"/>
      <c r="QPC54" s="112"/>
      <c r="QPD54" s="112"/>
      <c r="QPE54" s="112"/>
      <c r="QPF54" s="112"/>
      <c r="QPG54" s="112"/>
      <c r="QPH54" s="112"/>
      <c r="QPI54" s="112"/>
      <c r="QPJ54" s="112"/>
      <c r="QPK54" s="112"/>
      <c r="QPL54" s="113"/>
      <c r="QPM54" s="111"/>
      <c r="QPN54" s="112"/>
      <c r="QPO54" s="112"/>
      <c r="QPP54" s="112"/>
      <c r="QPQ54" s="112"/>
      <c r="QPR54" s="112"/>
      <c r="QPS54" s="112"/>
      <c r="QPT54" s="112"/>
      <c r="QPU54" s="112"/>
      <c r="QPV54" s="112"/>
      <c r="QPW54" s="112"/>
      <c r="QPX54" s="112"/>
      <c r="QPY54" s="112"/>
      <c r="QPZ54" s="112"/>
      <c r="QQA54" s="112"/>
      <c r="QQB54" s="113"/>
      <c r="QQC54" s="111"/>
      <c r="QQD54" s="112"/>
      <c r="QQE54" s="112"/>
      <c r="QQF54" s="112"/>
      <c r="QQG54" s="112"/>
      <c r="QQH54" s="112"/>
      <c r="QQI54" s="112"/>
      <c r="QQJ54" s="112"/>
      <c r="QQK54" s="112"/>
      <c r="QQL54" s="112"/>
      <c r="QQM54" s="112"/>
      <c r="QQN54" s="112"/>
      <c r="QQO54" s="112"/>
      <c r="QQP54" s="112"/>
      <c r="QQQ54" s="112"/>
      <c r="QQR54" s="113"/>
      <c r="QQS54" s="111"/>
      <c r="QQT54" s="112"/>
      <c r="QQU54" s="112"/>
      <c r="QQV54" s="112"/>
      <c r="QQW54" s="112"/>
      <c r="QQX54" s="112"/>
      <c r="QQY54" s="112"/>
      <c r="QQZ54" s="112"/>
      <c r="QRA54" s="112"/>
      <c r="QRB54" s="112"/>
      <c r="QRC54" s="112"/>
      <c r="QRD54" s="112"/>
      <c r="QRE54" s="112"/>
      <c r="QRF54" s="112"/>
      <c r="QRG54" s="112"/>
      <c r="QRH54" s="113"/>
      <c r="QRI54" s="111"/>
      <c r="QRJ54" s="112"/>
      <c r="QRK54" s="112"/>
      <c r="QRL54" s="112"/>
      <c r="QRM54" s="112"/>
      <c r="QRN54" s="112"/>
      <c r="QRO54" s="112"/>
      <c r="QRP54" s="112"/>
      <c r="QRQ54" s="112"/>
      <c r="QRR54" s="112"/>
      <c r="QRS54" s="112"/>
      <c r="QRT54" s="112"/>
      <c r="QRU54" s="112"/>
      <c r="QRV54" s="112"/>
      <c r="QRW54" s="112"/>
      <c r="QRX54" s="113"/>
      <c r="QRY54" s="111"/>
      <c r="QRZ54" s="112"/>
      <c r="QSA54" s="112"/>
      <c r="QSB54" s="112"/>
      <c r="QSC54" s="112"/>
      <c r="QSD54" s="112"/>
      <c r="QSE54" s="112"/>
      <c r="QSF54" s="112"/>
      <c r="QSG54" s="112"/>
      <c r="QSH54" s="112"/>
      <c r="QSI54" s="112"/>
      <c r="QSJ54" s="112"/>
      <c r="QSK54" s="112"/>
      <c r="QSL54" s="112"/>
      <c r="QSM54" s="112"/>
      <c r="QSN54" s="113"/>
      <c r="QSO54" s="111"/>
      <c r="QSP54" s="112"/>
      <c r="QSQ54" s="112"/>
      <c r="QSR54" s="112"/>
      <c r="QSS54" s="112"/>
      <c r="QST54" s="112"/>
      <c r="QSU54" s="112"/>
      <c r="QSV54" s="112"/>
      <c r="QSW54" s="112"/>
      <c r="QSX54" s="112"/>
      <c r="QSY54" s="112"/>
      <c r="QSZ54" s="112"/>
      <c r="QTA54" s="112"/>
      <c r="QTB54" s="112"/>
      <c r="QTC54" s="112"/>
      <c r="QTD54" s="113"/>
      <c r="QTE54" s="111"/>
      <c r="QTF54" s="112"/>
      <c r="QTG54" s="112"/>
      <c r="QTH54" s="112"/>
      <c r="QTI54" s="112"/>
      <c r="QTJ54" s="112"/>
      <c r="QTK54" s="112"/>
      <c r="QTL54" s="112"/>
      <c r="QTM54" s="112"/>
      <c r="QTN54" s="112"/>
      <c r="QTO54" s="112"/>
      <c r="QTP54" s="112"/>
      <c r="QTQ54" s="112"/>
      <c r="QTR54" s="112"/>
      <c r="QTS54" s="112"/>
      <c r="QTT54" s="113"/>
      <c r="QTU54" s="111"/>
      <c r="QTV54" s="112"/>
      <c r="QTW54" s="112"/>
      <c r="QTX54" s="112"/>
      <c r="QTY54" s="112"/>
      <c r="QTZ54" s="112"/>
      <c r="QUA54" s="112"/>
      <c r="QUB54" s="112"/>
      <c r="QUC54" s="112"/>
      <c r="QUD54" s="112"/>
      <c r="QUE54" s="112"/>
      <c r="QUF54" s="112"/>
      <c r="QUG54" s="112"/>
      <c r="QUH54" s="112"/>
      <c r="QUI54" s="112"/>
      <c r="QUJ54" s="113"/>
      <c r="QUK54" s="111"/>
      <c r="QUL54" s="112"/>
      <c r="QUM54" s="112"/>
      <c r="QUN54" s="112"/>
      <c r="QUO54" s="112"/>
      <c r="QUP54" s="112"/>
      <c r="QUQ54" s="112"/>
      <c r="QUR54" s="112"/>
      <c r="QUS54" s="112"/>
      <c r="QUT54" s="112"/>
      <c r="QUU54" s="112"/>
      <c r="QUV54" s="112"/>
      <c r="QUW54" s="112"/>
      <c r="QUX54" s="112"/>
      <c r="QUY54" s="112"/>
      <c r="QUZ54" s="113"/>
      <c r="QVA54" s="111"/>
      <c r="QVB54" s="112"/>
      <c r="QVC54" s="112"/>
      <c r="QVD54" s="112"/>
      <c r="QVE54" s="112"/>
      <c r="QVF54" s="112"/>
      <c r="QVG54" s="112"/>
      <c r="QVH54" s="112"/>
      <c r="QVI54" s="112"/>
      <c r="QVJ54" s="112"/>
      <c r="QVK54" s="112"/>
      <c r="QVL54" s="112"/>
      <c r="QVM54" s="112"/>
      <c r="QVN54" s="112"/>
      <c r="QVO54" s="112"/>
      <c r="QVP54" s="113"/>
      <c r="QVQ54" s="111"/>
      <c r="QVR54" s="112"/>
      <c r="QVS54" s="112"/>
      <c r="QVT54" s="112"/>
      <c r="QVU54" s="112"/>
      <c r="QVV54" s="112"/>
      <c r="QVW54" s="112"/>
      <c r="QVX54" s="112"/>
      <c r="QVY54" s="112"/>
      <c r="QVZ54" s="112"/>
      <c r="QWA54" s="112"/>
      <c r="QWB54" s="112"/>
      <c r="QWC54" s="112"/>
      <c r="QWD54" s="112"/>
      <c r="QWE54" s="112"/>
      <c r="QWF54" s="113"/>
      <c r="QWG54" s="111"/>
      <c r="QWH54" s="112"/>
      <c r="QWI54" s="112"/>
      <c r="QWJ54" s="112"/>
      <c r="QWK54" s="112"/>
      <c r="QWL54" s="112"/>
      <c r="QWM54" s="112"/>
      <c r="QWN54" s="112"/>
      <c r="QWO54" s="112"/>
      <c r="QWP54" s="112"/>
      <c r="QWQ54" s="112"/>
      <c r="QWR54" s="112"/>
      <c r="QWS54" s="112"/>
      <c r="QWT54" s="112"/>
      <c r="QWU54" s="112"/>
      <c r="QWV54" s="113"/>
      <c r="QWW54" s="111"/>
      <c r="QWX54" s="112"/>
      <c r="QWY54" s="112"/>
      <c r="QWZ54" s="112"/>
      <c r="QXA54" s="112"/>
      <c r="QXB54" s="112"/>
      <c r="QXC54" s="112"/>
      <c r="QXD54" s="112"/>
      <c r="QXE54" s="112"/>
      <c r="QXF54" s="112"/>
      <c r="QXG54" s="112"/>
      <c r="QXH54" s="112"/>
      <c r="QXI54" s="112"/>
      <c r="QXJ54" s="112"/>
      <c r="QXK54" s="112"/>
      <c r="QXL54" s="113"/>
      <c r="QXM54" s="111"/>
      <c r="QXN54" s="112"/>
      <c r="QXO54" s="112"/>
      <c r="QXP54" s="112"/>
      <c r="QXQ54" s="112"/>
      <c r="QXR54" s="112"/>
      <c r="QXS54" s="112"/>
      <c r="QXT54" s="112"/>
      <c r="QXU54" s="112"/>
      <c r="QXV54" s="112"/>
      <c r="QXW54" s="112"/>
      <c r="QXX54" s="112"/>
      <c r="QXY54" s="112"/>
      <c r="QXZ54" s="112"/>
      <c r="QYA54" s="112"/>
      <c r="QYB54" s="113"/>
      <c r="QYC54" s="111"/>
      <c r="QYD54" s="112"/>
      <c r="QYE54" s="112"/>
      <c r="QYF54" s="112"/>
      <c r="QYG54" s="112"/>
      <c r="QYH54" s="112"/>
      <c r="QYI54" s="112"/>
      <c r="QYJ54" s="112"/>
      <c r="QYK54" s="112"/>
      <c r="QYL54" s="112"/>
      <c r="QYM54" s="112"/>
      <c r="QYN54" s="112"/>
      <c r="QYO54" s="112"/>
      <c r="QYP54" s="112"/>
      <c r="QYQ54" s="112"/>
      <c r="QYR54" s="113"/>
      <c r="QYS54" s="111"/>
      <c r="QYT54" s="112"/>
      <c r="QYU54" s="112"/>
      <c r="QYV54" s="112"/>
      <c r="QYW54" s="112"/>
      <c r="QYX54" s="112"/>
      <c r="QYY54" s="112"/>
      <c r="QYZ54" s="112"/>
      <c r="QZA54" s="112"/>
      <c r="QZB54" s="112"/>
      <c r="QZC54" s="112"/>
      <c r="QZD54" s="112"/>
      <c r="QZE54" s="112"/>
      <c r="QZF54" s="112"/>
      <c r="QZG54" s="112"/>
      <c r="QZH54" s="113"/>
      <c r="QZI54" s="111"/>
      <c r="QZJ54" s="112"/>
      <c r="QZK54" s="112"/>
      <c r="QZL54" s="112"/>
      <c r="QZM54" s="112"/>
      <c r="QZN54" s="112"/>
      <c r="QZO54" s="112"/>
      <c r="QZP54" s="112"/>
      <c r="QZQ54" s="112"/>
      <c r="QZR54" s="112"/>
      <c r="QZS54" s="112"/>
      <c r="QZT54" s="112"/>
      <c r="QZU54" s="112"/>
      <c r="QZV54" s="112"/>
      <c r="QZW54" s="112"/>
      <c r="QZX54" s="113"/>
      <c r="QZY54" s="111"/>
      <c r="QZZ54" s="112"/>
      <c r="RAA54" s="112"/>
      <c r="RAB54" s="112"/>
      <c r="RAC54" s="112"/>
      <c r="RAD54" s="112"/>
      <c r="RAE54" s="112"/>
      <c r="RAF54" s="112"/>
      <c r="RAG54" s="112"/>
      <c r="RAH54" s="112"/>
      <c r="RAI54" s="112"/>
      <c r="RAJ54" s="112"/>
      <c r="RAK54" s="112"/>
      <c r="RAL54" s="112"/>
      <c r="RAM54" s="112"/>
      <c r="RAN54" s="113"/>
      <c r="RAO54" s="111"/>
      <c r="RAP54" s="112"/>
      <c r="RAQ54" s="112"/>
      <c r="RAR54" s="112"/>
      <c r="RAS54" s="112"/>
      <c r="RAT54" s="112"/>
      <c r="RAU54" s="112"/>
      <c r="RAV54" s="112"/>
      <c r="RAW54" s="112"/>
      <c r="RAX54" s="112"/>
      <c r="RAY54" s="112"/>
      <c r="RAZ54" s="112"/>
      <c r="RBA54" s="112"/>
      <c r="RBB54" s="112"/>
      <c r="RBC54" s="112"/>
      <c r="RBD54" s="113"/>
      <c r="RBE54" s="111"/>
      <c r="RBF54" s="112"/>
      <c r="RBG54" s="112"/>
      <c r="RBH54" s="112"/>
      <c r="RBI54" s="112"/>
      <c r="RBJ54" s="112"/>
      <c r="RBK54" s="112"/>
      <c r="RBL54" s="112"/>
      <c r="RBM54" s="112"/>
      <c r="RBN54" s="112"/>
      <c r="RBO54" s="112"/>
      <c r="RBP54" s="112"/>
      <c r="RBQ54" s="112"/>
      <c r="RBR54" s="112"/>
      <c r="RBS54" s="112"/>
      <c r="RBT54" s="113"/>
      <c r="RBU54" s="111"/>
      <c r="RBV54" s="112"/>
      <c r="RBW54" s="112"/>
      <c r="RBX54" s="112"/>
      <c r="RBY54" s="112"/>
      <c r="RBZ54" s="112"/>
      <c r="RCA54" s="112"/>
      <c r="RCB54" s="112"/>
      <c r="RCC54" s="112"/>
      <c r="RCD54" s="112"/>
      <c r="RCE54" s="112"/>
      <c r="RCF54" s="112"/>
      <c r="RCG54" s="112"/>
      <c r="RCH54" s="112"/>
      <c r="RCI54" s="112"/>
      <c r="RCJ54" s="113"/>
      <c r="RCK54" s="111"/>
      <c r="RCL54" s="112"/>
      <c r="RCM54" s="112"/>
      <c r="RCN54" s="112"/>
      <c r="RCO54" s="112"/>
      <c r="RCP54" s="112"/>
      <c r="RCQ54" s="112"/>
      <c r="RCR54" s="112"/>
      <c r="RCS54" s="112"/>
      <c r="RCT54" s="112"/>
      <c r="RCU54" s="112"/>
      <c r="RCV54" s="112"/>
      <c r="RCW54" s="112"/>
      <c r="RCX54" s="112"/>
      <c r="RCY54" s="112"/>
      <c r="RCZ54" s="113"/>
      <c r="RDA54" s="111"/>
      <c r="RDB54" s="112"/>
      <c r="RDC54" s="112"/>
      <c r="RDD54" s="112"/>
      <c r="RDE54" s="112"/>
      <c r="RDF54" s="112"/>
      <c r="RDG54" s="112"/>
      <c r="RDH54" s="112"/>
      <c r="RDI54" s="112"/>
      <c r="RDJ54" s="112"/>
      <c r="RDK54" s="112"/>
      <c r="RDL54" s="112"/>
      <c r="RDM54" s="112"/>
      <c r="RDN54" s="112"/>
      <c r="RDO54" s="112"/>
      <c r="RDP54" s="113"/>
      <c r="RDQ54" s="111"/>
      <c r="RDR54" s="112"/>
      <c r="RDS54" s="112"/>
      <c r="RDT54" s="112"/>
      <c r="RDU54" s="112"/>
      <c r="RDV54" s="112"/>
      <c r="RDW54" s="112"/>
      <c r="RDX54" s="112"/>
      <c r="RDY54" s="112"/>
      <c r="RDZ54" s="112"/>
      <c r="REA54" s="112"/>
      <c r="REB54" s="112"/>
      <c r="REC54" s="112"/>
      <c r="RED54" s="112"/>
      <c r="REE54" s="112"/>
      <c r="REF54" s="113"/>
      <c r="REG54" s="111"/>
      <c r="REH54" s="112"/>
      <c r="REI54" s="112"/>
      <c r="REJ54" s="112"/>
      <c r="REK54" s="112"/>
      <c r="REL54" s="112"/>
      <c r="REM54" s="112"/>
      <c r="REN54" s="112"/>
      <c r="REO54" s="112"/>
      <c r="REP54" s="112"/>
      <c r="REQ54" s="112"/>
      <c r="RER54" s="112"/>
      <c r="RES54" s="112"/>
      <c r="RET54" s="112"/>
      <c r="REU54" s="112"/>
      <c r="REV54" s="113"/>
      <c r="REW54" s="111"/>
      <c r="REX54" s="112"/>
      <c r="REY54" s="112"/>
      <c r="REZ54" s="112"/>
      <c r="RFA54" s="112"/>
      <c r="RFB54" s="112"/>
      <c r="RFC54" s="112"/>
      <c r="RFD54" s="112"/>
      <c r="RFE54" s="112"/>
      <c r="RFF54" s="112"/>
      <c r="RFG54" s="112"/>
      <c r="RFH54" s="112"/>
      <c r="RFI54" s="112"/>
      <c r="RFJ54" s="112"/>
      <c r="RFK54" s="112"/>
      <c r="RFL54" s="113"/>
      <c r="RFM54" s="111"/>
      <c r="RFN54" s="112"/>
      <c r="RFO54" s="112"/>
      <c r="RFP54" s="112"/>
      <c r="RFQ54" s="112"/>
      <c r="RFR54" s="112"/>
      <c r="RFS54" s="112"/>
      <c r="RFT54" s="112"/>
      <c r="RFU54" s="112"/>
      <c r="RFV54" s="112"/>
      <c r="RFW54" s="112"/>
      <c r="RFX54" s="112"/>
      <c r="RFY54" s="112"/>
      <c r="RFZ54" s="112"/>
      <c r="RGA54" s="112"/>
      <c r="RGB54" s="113"/>
      <c r="RGC54" s="111"/>
      <c r="RGD54" s="112"/>
      <c r="RGE54" s="112"/>
      <c r="RGF54" s="112"/>
      <c r="RGG54" s="112"/>
      <c r="RGH54" s="112"/>
      <c r="RGI54" s="112"/>
      <c r="RGJ54" s="112"/>
      <c r="RGK54" s="112"/>
      <c r="RGL54" s="112"/>
      <c r="RGM54" s="112"/>
      <c r="RGN54" s="112"/>
      <c r="RGO54" s="112"/>
      <c r="RGP54" s="112"/>
      <c r="RGQ54" s="112"/>
      <c r="RGR54" s="113"/>
      <c r="RGS54" s="111"/>
      <c r="RGT54" s="112"/>
      <c r="RGU54" s="112"/>
      <c r="RGV54" s="112"/>
      <c r="RGW54" s="112"/>
      <c r="RGX54" s="112"/>
      <c r="RGY54" s="112"/>
      <c r="RGZ54" s="112"/>
      <c r="RHA54" s="112"/>
      <c r="RHB54" s="112"/>
      <c r="RHC54" s="112"/>
      <c r="RHD54" s="112"/>
      <c r="RHE54" s="112"/>
      <c r="RHF54" s="112"/>
      <c r="RHG54" s="112"/>
      <c r="RHH54" s="113"/>
      <c r="RHI54" s="111"/>
      <c r="RHJ54" s="112"/>
      <c r="RHK54" s="112"/>
      <c r="RHL54" s="112"/>
      <c r="RHM54" s="112"/>
      <c r="RHN54" s="112"/>
      <c r="RHO54" s="112"/>
      <c r="RHP54" s="112"/>
      <c r="RHQ54" s="112"/>
      <c r="RHR54" s="112"/>
      <c r="RHS54" s="112"/>
      <c r="RHT54" s="112"/>
      <c r="RHU54" s="112"/>
      <c r="RHV54" s="112"/>
      <c r="RHW54" s="112"/>
      <c r="RHX54" s="113"/>
      <c r="RHY54" s="111"/>
      <c r="RHZ54" s="112"/>
      <c r="RIA54" s="112"/>
      <c r="RIB54" s="112"/>
      <c r="RIC54" s="112"/>
      <c r="RID54" s="112"/>
      <c r="RIE54" s="112"/>
      <c r="RIF54" s="112"/>
      <c r="RIG54" s="112"/>
      <c r="RIH54" s="112"/>
      <c r="RII54" s="112"/>
      <c r="RIJ54" s="112"/>
      <c r="RIK54" s="112"/>
      <c r="RIL54" s="112"/>
      <c r="RIM54" s="112"/>
      <c r="RIN54" s="113"/>
      <c r="RIO54" s="111"/>
      <c r="RIP54" s="112"/>
      <c r="RIQ54" s="112"/>
      <c r="RIR54" s="112"/>
      <c r="RIS54" s="112"/>
      <c r="RIT54" s="112"/>
      <c r="RIU54" s="112"/>
      <c r="RIV54" s="112"/>
      <c r="RIW54" s="112"/>
      <c r="RIX54" s="112"/>
      <c r="RIY54" s="112"/>
      <c r="RIZ54" s="112"/>
      <c r="RJA54" s="112"/>
      <c r="RJB54" s="112"/>
      <c r="RJC54" s="112"/>
      <c r="RJD54" s="113"/>
      <c r="RJE54" s="111"/>
      <c r="RJF54" s="112"/>
      <c r="RJG54" s="112"/>
      <c r="RJH54" s="112"/>
      <c r="RJI54" s="112"/>
      <c r="RJJ54" s="112"/>
      <c r="RJK54" s="112"/>
      <c r="RJL54" s="112"/>
      <c r="RJM54" s="112"/>
      <c r="RJN54" s="112"/>
      <c r="RJO54" s="112"/>
      <c r="RJP54" s="112"/>
      <c r="RJQ54" s="112"/>
      <c r="RJR54" s="112"/>
      <c r="RJS54" s="112"/>
      <c r="RJT54" s="113"/>
      <c r="RJU54" s="111"/>
      <c r="RJV54" s="112"/>
      <c r="RJW54" s="112"/>
      <c r="RJX54" s="112"/>
      <c r="RJY54" s="112"/>
      <c r="RJZ54" s="112"/>
      <c r="RKA54" s="112"/>
      <c r="RKB54" s="112"/>
      <c r="RKC54" s="112"/>
      <c r="RKD54" s="112"/>
      <c r="RKE54" s="112"/>
      <c r="RKF54" s="112"/>
      <c r="RKG54" s="112"/>
      <c r="RKH54" s="112"/>
      <c r="RKI54" s="112"/>
      <c r="RKJ54" s="113"/>
      <c r="RKK54" s="111"/>
      <c r="RKL54" s="112"/>
      <c r="RKM54" s="112"/>
      <c r="RKN54" s="112"/>
      <c r="RKO54" s="112"/>
      <c r="RKP54" s="112"/>
      <c r="RKQ54" s="112"/>
      <c r="RKR54" s="112"/>
      <c r="RKS54" s="112"/>
      <c r="RKT54" s="112"/>
      <c r="RKU54" s="112"/>
      <c r="RKV54" s="112"/>
      <c r="RKW54" s="112"/>
      <c r="RKX54" s="112"/>
      <c r="RKY54" s="112"/>
      <c r="RKZ54" s="113"/>
      <c r="RLA54" s="111"/>
      <c r="RLB54" s="112"/>
      <c r="RLC54" s="112"/>
      <c r="RLD54" s="112"/>
      <c r="RLE54" s="112"/>
      <c r="RLF54" s="112"/>
      <c r="RLG54" s="112"/>
      <c r="RLH54" s="112"/>
      <c r="RLI54" s="112"/>
      <c r="RLJ54" s="112"/>
      <c r="RLK54" s="112"/>
      <c r="RLL54" s="112"/>
      <c r="RLM54" s="112"/>
      <c r="RLN54" s="112"/>
      <c r="RLO54" s="112"/>
      <c r="RLP54" s="113"/>
      <c r="RLQ54" s="111"/>
      <c r="RLR54" s="112"/>
      <c r="RLS54" s="112"/>
      <c r="RLT54" s="112"/>
      <c r="RLU54" s="112"/>
      <c r="RLV54" s="112"/>
      <c r="RLW54" s="112"/>
      <c r="RLX54" s="112"/>
      <c r="RLY54" s="112"/>
      <c r="RLZ54" s="112"/>
      <c r="RMA54" s="112"/>
      <c r="RMB54" s="112"/>
      <c r="RMC54" s="112"/>
      <c r="RMD54" s="112"/>
      <c r="RME54" s="112"/>
      <c r="RMF54" s="113"/>
      <c r="RMG54" s="111"/>
      <c r="RMH54" s="112"/>
      <c r="RMI54" s="112"/>
      <c r="RMJ54" s="112"/>
      <c r="RMK54" s="112"/>
      <c r="RML54" s="112"/>
      <c r="RMM54" s="112"/>
      <c r="RMN54" s="112"/>
      <c r="RMO54" s="112"/>
      <c r="RMP54" s="112"/>
      <c r="RMQ54" s="112"/>
      <c r="RMR54" s="112"/>
      <c r="RMS54" s="112"/>
      <c r="RMT54" s="112"/>
      <c r="RMU54" s="112"/>
      <c r="RMV54" s="113"/>
      <c r="RMW54" s="111"/>
      <c r="RMX54" s="112"/>
      <c r="RMY54" s="112"/>
      <c r="RMZ54" s="112"/>
      <c r="RNA54" s="112"/>
      <c r="RNB54" s="112"/>
      <c r="RNC54" s="112"/>
      <c r="RND54" s="112"/>
      <c r="RNE54" s="112"/>
      <c r="RNF54" s="112"/>
      <c r="RNG54" s="112"/>
      <c r="RNH54" s="112"/>
      <c r="RNI54" s="112"/>
      <c r="RNJ54" s="112"/>
      <c r="RNK54" s="112"/>
      <c r="RNL54" s="113"/>
      <c r="RNM54" s="111"/>
      <c r="RNN54" s="112"/>
      <c r="RNO54" s="112"/>
      <c r="RNP54" s="112"/>
      <c r="RNQ54" s="112"/>
      <c r="RNR54" s="112"/>
      <c r="RNS54" s="112"/>
      <c r="RNT54" s="112"/>
      <c r="RNU54" s="112"/>
      <c r="RNV54" s="112"/>
      <c r="RNW54" s="112"/>
      <c r="RNX54" s="112"/>
      <c r="RNY54" s="112"/>
      <c r="RNZ54" s="112"/>
      <c r="ROA54" s="112"/>
      <c r="ROB54" s="113"/>
      <c r="ROC54" s="111"/>
      <c r="ROD54" s="112"/>
      <c r="ROE54" s="112"/>
      <c r="ROF54" s="112"/>
      <c r="ROG54" s="112"/>
      <c r="ROH54" s="112"/>
      <c r="ROI54" s="112"/>
      <c r="ROJ54" s="112"/>
      <c r="ROK54" s="112"/>
      <c r="ROL54" s="112"/>
      <c r="ROM54" s="112"/>
      <c r="RON54" s="112"/>
      <c r="ROO54" s="112"/>
      <c r="ROP54" s="112"/>
      <c r="ROQ54" s="112"/>
      <c r="ROR54" s="113"/>
      <c r="ROS54" s="111"/>
      <c r="ROT54" s="112"/>
      <c r="ROU54" s="112"/>
      <c r="ROV54" s="112"/>
      <c r="ROW54" s="112"/>
      <c r="ROX54" s="112"/>
      <c r="ROY54" s="112"/>
      <c r="ROZ54" s="112"/>
      <c r="RPA54" s="112"/>
      <c r="RPB54" s="112"/>
      <c r="RPC54" s="112"/>
      <c r="RPD54" s="112"/>
      <c r="RPE54" s="112"/>
      <c r="RPF54" s="112"/>
      <c r="RPG54" s="112"/>
      <c r="RPH54" s="113"/>
      <c r="RPI54" s="111"/>
      <c r="RPJ54" s="112"/>
      <c r="RPK54" s="112"/>
      <c r="RPL54" s="112"/>
      <c r="RPM54" s="112"/>
      <c r="RPN54" s="112"/>
      <c r="RPO54" s="112"/>
      <c r="RPP54" s="112"/>
      <c r="RPQ54" s="112"/>
      <c r="RPR54" s="112"/>
      <c r="RPS54" s="112"/>
      <c r="RPT54" s="112"/>
      <c r="RPU54" s="112"/>
      <c r="RPV54" s="112"/>
      <c r="RPW54" s="112"/>
      <c r="RPX54" s="113"/>
      <c r="RPY54" s="111"/>
      <c r="RPZ54" s="112"/>
      <c r="RQA54" s="112"/>
      <c r="RQB54" s="112"/>
      <c r="RQC54" s="112"/>
      <c r="RQD54" s="112"/>
      <c r="RQE54" s="112"/>
      <c r="RQF54" s="112"/>
      <c r="RQG54" s="112"/>
      <c r="RQH54" s="112"/>
      <c r="RQI54" s="112"/>
      <c r="RQJ54" s="112"/>
      <c r="RQK54" s="112"/>
      <c r="RQL54" s="112"/>
      <c r="RQM54" s="112"/>
      <c r="RQN54" s="113"/>
      <c r="RQO54" s="111"/>
      <c r="RQP54" s="112"/>
      <c r="RQQ54" s="112"/>
      <c r="RQR54" s="112"/>
      <c r="RQS54" s="112"/>
      <c r="RQT54" s="112"/>
      <c r="RQU54" s="112"/>
      <c r="RQV54" s="112"/>
      <c r="RQW54" s="112"/>
      <c r="RQX54" s="112"/>
      <c r="RQY54" s="112"/>
      <c r="RQZ54" s="112"/>
      <c r="RRA54" s="112"/>
      <c r="RRB54" s="112"/>
      <c r="RRC54" s="112"/>
      <c r="RRD54" s="113"/>
      <c r="RRE54" s="111"/>
      <c r="RRF54" s="112"/>
      <c r="RRG54" s="112"/>
      <c r="RRH54" s="112"/>
      <c r="RRI54" s="112"/>
      <c r="RRJ54" s="112"/>
      <c r="RRK54" s="112"/>
      <c r="RRL54" s="112"/>
      <c r="RRM54" s="112"/>
      <c r="RRN54" s="112"/>
      <c r="RRO54" s="112"/>
      <c r="RRP54" s="112"/>
      <c r="RRQ54" s="112"/>
      <c r="RRR54" s="112"/>
      <c r="RRS54" s="112"/>
      <c r="RRT54" s="113"/>
      <c r="RRU54" s="111"/>
      <c r="RRV54" s="112"/>
      <c r="RRW54" s="112"/>
      <c r="RRX54" s="112"/>
      <c r="RRY54" s="112"/>
      <c r="RRZ54" s="112"/>
      <c r="RSA54" s="112"/>
      <c r="RSB54" s="112"/>
      <c r="RSC54" s="112"/>
      <c r="RSD54" s="112"/>
      <c r="RSE54" s="112"/>
      <c r="RSF54" s="112"/>
      <c r="RSG54" s="112"/>
      <c r="RSH54" s="112"/>
      <c r="RSI54" s="112"/>
      <c r="RSJ54" s="113"/>
      <c r="RSK54" s="111"/>
      <c r="RSL54" s="112"/>
      <c r="RSM54" s="112"/>
      <c r="RSN54" s="112"/>
      <c r="RSO54" s="112"/>
      <c r="RSP54" s="112"/>
      <c r="RSQ54" s="112"/>
      <c r="RSR54" s="112"/>
      <c r="RSS54" s="112"/>
      <c r="RST54" s="112"/>
      <c r="RSU54" s="112"/>
      <c r="RSV54" s="112"/>
      <c r="RSW54" s="112"/>
      <c r="RSX54" s="112"/>
      <c r="RSY54" s="112"/>
      <c r="RSZ54" s="113"/>
      <c r="RTA54" s="111"/>
      <c r="RTB54" s="112"/>
      <c r="RTC54" s="112"/>
      <c r="RTD54" s="112"/>
      <c r="RTE54" s="112"/>
      <c r="RTF54" s="112"/>
      <c r="RTG54" s="112"/>
      <c r="RTH54" s="112"/>
      <c r="RTI54" s="112"/>
      <c r="RTJ54" s="112"/>
      <c r="RTK54" s="112"/>
      <c r="RTL54" s="112"/>
      <c r="RTM54" s="112"/>
      <c r="RTN54" s="112"/>
      <c r="RTO54" s="112"/>
      <c r="RTP54" s="113"/>
      <c r="RTQ54" s="111"/>
      <c r="RTR54" s="112"/>
      <c r="RTS54" s="112"/>
      <c r="RTT54" s="112"/>
      <c r="RTU54" s="112"/>
      <c r="RTV54" s="112"/>
      <c r="RTW54" s="112"/>
      <c r="RTX54" s="112"/>
      <c r="RTY54" s="112"/>
      <c r="RTZ54" s="112"/>
      <c r="RUA54" s="112"/>
      <c r="RUB54" s="112"/>
      <c r="RUC54" s="112"/>
      <c r="RUD54" s="112"/>
      <c r="RUE54" s="112"/>
      <c r="RUF54" s="113"/>
      <c r="RUG54" s="111"/>
      <c r="RUH54" s="112"/>
      <c r="RUI54" s="112"/>
      <c r="RUJ54" s="112"/>
      <c r="RUK54" s="112"/>
      <c r="RUL54" s="112"/>
      <c r="RUM54" s="112"/>
      <c r="RUN54" s="112"/>
      <c r="RUO54" s="112"/>
      <c r="RUP54" s="112"/>
      <c r="RUQ54" s="112"/>
      <c r="RUR54" s="112"/>
      <c r="RUS54" s="112"/>
      <c r="RUT54" s="112"/>
      <c r="RUU54" s="112"/>
      <c r="RUV54" s="113"/>
      <c r="RUW54" s="111"/>
      <c r="RUX54" s="112"/>
      <c r="RUY54" s="112"/>
      <c r="RUZ54" s="112"/>
      <c r="RVA54" s="112"/>
      <c r="RVB54" s="112"/>
      <c r="RVC54" s="112"/>
      <c r="RVD54" s="112"/>
      <c r="RVE54" s="112"/>
      <c r="RVF54" s="112"/>
      <c r="RVG54" s="112"/>
      <c r="RVH54" s="112"/>
      <c r="RVI54" s="112"/>
      <c r="RVJ54" s="112"/>
      <c r="RVK54" s="112"/>
      <c r="RVL54" s="113"/>
      <c r="RVM54" s="111"/>
      <c r="RVN54" s="112"/>
      <c r="RVO54" s="112"/>
      <c r="RVP54" s="112"/>
      <c r="RVQ54" s="112"/>
      <c r="RVR54" s="112"/>
      <c r="RVS54" s="112"/>
      <c r="RVT54" s="112"/>
      <c r="RVU54" s="112"/>
      <c r="RVV54" s="112"/>
      <c r="RVW54" s="112"/>
      <c r="RVX54" s="112"/>
      <c r="RVY54" s="112"/>
      <c r="RVZ54" s="112"/>
      <c r="RWA54" s="112"/>
      <c r="RWB54" s="113"/>
      <c r="RWC54" s="111"/>
      <c r="RWD54" s="112"/>
      <c r="RWE54" s="112"/>
      <c r="RWF54" s="112"/>
      <c r="RWG54" s="112"/>
      <c r="RWH54" s="112"/>
      <c r="RWI54" s="112"/>
      <c r="RWJ54" s="112"/>
      <c r="RWK54" s="112"/>
      <c r="RWL54" s="112"/>
      <c r="RWM54" s="112"/>
      <c r="RWN54" s="112"/>
      <c r="RWO54" s="112"/>
      <c r="RWP54" s="112"/>
      <c r="RWQ54" s="112"/>
      <c r="RWR54" s="113"/>
      <c r="RWS54" s="111"/>
      <c r="RWT54" s="112"/>
      <c r="RWU54" s="112"/>
      <c r="RWV54" s="112"/>
      <c r="RWW54" s="112"/>
      <c r="RWX54" s="112"/>
      <c r="RWY54" s="112"/>
      <c r="RWZ54" s="112"/>
      <c r="RXA54" s="112"/>
      <c r="RXB54" s="112"/>
      <c r="RXC54" s="112"/>
      <c r="RXD54" s="112"/>
      <c r="RXE54" s="112"/>
      <c r="RXF54" s="112"/>
      <c r="RXG54" s="112"/>
      <c r="RXH54" s="113"/>
      <c r="RXI54" s="111"/>
      <c r="RXJ54" s="112"/>
      <c r="RXK54" s="112"/>
      <c r="RXL54" s="112"/>
      <c r="RXM54" s="112"/>
      <c r="RXN54" s="112"/>
      <c r="RXO54" s="112"/>
      <c r="RXP54" s="112"/>
      <c r="RXQ54" s="112"/>
      <c r="RXR54" s="112"/>
      <c r="RXS54" s="112"/>
      <c r="RXT54" s="112"/>
      <c r="RXU54" s="112"/>
      <c r="RXV54" s="112"/>
      <c r="RXW54" s="112"/>
      <c r="RXX54" s="113"/>
      <c r="RXY54" s="111"/>
      <c r="RXZ54" s="112"/>
      <c r="RYA54" s="112"/>
      <c r="RYB54" s="112"/>
      <c r="RYC54" s="112"/>
      <c r="RYD54" s="112"/>
      <c r="RYE54" s="112"/>
      <c r="RYF54" s="112"/>
      <c r="RYG54" s="112"/>
      <c r="RYH54" s="112"/>
      <c r="RYI54" s="112"/>
      <c r="RYJ54" s="112"/>
      <c r="RYK54" s="112"/>
      <c r="RYL54" s="112"/>
      <c r="RYM54" s="112"/>
      <c r="RYN54" s="113"/>
      <c r="RYO54" s="111"/>
      <c r="RYP54" s="112"/>
      <c r="RYQ54" s="112"/>
      <c r="RYR54" s="112"/>
      <c r="RYS54" s="112"/>
      <c r="RYT54" s="112"/>
      <c r="RYU54" s="112"/>
      <c r="RYV54" s="112"/>
      <c r="RYW54" s="112"/>
      <c r="RYX54" s="112"/>
      <c r="RYY54" s="112"/>
      <c r="RYZ54" s="112"/>
      <c r="RZA54" s="112"/>
      <c r="RZB54" s="112"/>
      <c r="RZC54" s="112"/>
      <c r="RZD54" s="113"/>
      <c r="RZE54" s="111"/>
      <c r="RZF54" s="112"/>
      <c r="RZG54" s="112"/>
      <c r="RZH54" s="112"/>
      <c r="RZI54" s="112"/>
      <c r="RZJ54" s="112"/>
      <c r="RZK54" s="112"/>
      <c r="RZL54" s="112"/>
      <c r="RZM54" s="112"/>
      <c r="RZN54" s="112"/>
      <c r="RZO54" s="112"/>
      <c r="RZP54" s="112"/>
      <c r="RZQ54" s="112"/>
      <c r="RZR54" s="112"/>
      <c r="RZS54" s="112"/>
      <c r="RZT54" s="113"/>
      <c r="RZU54" s="111"/>
      <c r="RZV54" s="112"/>
      <c r="RZW54" s="112"/>
      <c r="RZX54" s="112"/>
      <c r="RZY54" s="112"/>
      <c r="RZZ54" s="112"/>
      <c r="SAA54" s="112"/>
      <c r="SAB54" s="112"/>
      <c r="SAC54" s="112"/>
      <c r="SAD54" s="112"/>
      <c r="SAE54" s="112"/>
      <c r="SAF54" s="112"/>
      <c r="SAG54" s="112"/>
      <c r="SAH54" s="112"/>
      <c r="SAI54" s="112"/>
      <c r="SAJ54" s="113"/>
      <c r="SAK54" s="111"/>
      <c r="SAL54" s="112"/>
      <c r="SAM54" s="112"/>
      <c r="SAN54" s="112"/>
      <c r="SAO54" s="112"/>
      <c r="SAP54" s="112"/>
      <c r="SAQ54" s="112"/>
      <c r="SAR54" s="112"/>
      <c r="SAS54" s="112"/>
      <c r="SAT54" s="112"/>
      <c r="SAU54" s="112"/>
      <c r="SAV54" s="112"/>
      <c r="SAW54" s="112"/>
      <c r="SAX54" s="112"/>
      <c r="SAY54" s="112"/>
      <c r="SAZ54" s="113"/>
      <c r="SBA54" s="111"/>
      <c r="SBB54" s="112"/>
      <c r="SBC54" s="112"/>
      <c r="SBD54" s="112"/>
      <c r="SBE54" s="112"/>
      <c r="SBF54" s="112"/>
      <c r="SBG54" s="112"/>
      <c r="SBH54" s="112"/>
      <c r="SBI54" s="112"/>
      <c r="SBJ54" s="112"/>
      <c r="SBK54" s="112"/>
      <c r="SBL54" s="112"/>
      <c r="SBM54" s="112"/>
      <c r="SBN54" s="112"/>
      <c r="SBO54" s="112"/>
      <c r="SBP54" s="113"/>
      <c r="SBQ54" s="111"/>
      <c r="SBR54" s="112"/>
      <c r="SBS54" s="112"/>
      <c r="SBT54" s="112"/>
      <c r="SBU54" s="112"/>
      <c r="SBV54" s="112"/>
      <c r="SBW54" s="112"/>
      <c r="SBX54" s="112"/>
      <c r="SBY54" s="112"/>
      <c r="SBZ54" s="112"/>
      <c r="SCA54" s="112"/>
      <c r="SCB54" s="112"/>
      <c r="SCC54" s="112"/>
      <c r="SCD54" s="112"/>
      <c r="SCE54" s="112"/>
      <c r="SCF54" s="113"/>
      <c r="SCG54" s="111"/>
      <c r="SCH54" s="112"/>
      <c r="SCI54" s="112"/>
      <c r="SCJ54" s="112"/>
      <c r="SCK54" s="112"/>
      <c r="SCL54" s="112"/>
      <c r="SCM54" s="112"/>
      <c r="SCN54" s="112"/>
      <c r="SCO54" s="112"/>
      <c r="SCP54" s="112"/>
      <c r="SCQ54" s="112"/>
      <c r="SCR54" s="112"/>
      <c r="SCS54" s="112"/>
      <c r="SCT54" s="112"/>
      <c r="SCU54" s="112"/>
      <c r="SCV54" s="113"/>
      <c r="SCW54" s="111"/>
      <c r="SCX54" s="112"/>
      <c r="SCY54" s="112"/>
      <c r="SCZ54" s="112"/>
      <c r="SDA54" s="112"/>
      <c r="SDB54" s="112"/>
      <c r="SDC54" s="112"/>
      <c r="SDD54" s="112"/>
      <c r="SDE54" s="112"/>
      <c r="SDF54" s="112"/>
      <c r="SDG54" s="112"/>
      <c r="SDH54" s="112"/>
      <c r="SDI54" s="112"/>
      <c r="SDJ54" s="112"/>
      <c r="SDK54" s="112"/>
      <c r="SDL54" s="113"/>
      <c r="SDM54" s="111"/>
      <c r="SDN54" s="112"/>
      <c r="SDO54" s="112"/>
      <c r="SDP54" s="112"/>
      <c r="SDQ54" s="112"/>
      <c r="SDR54" s="112"/>
      <c r="SDS54" s="112"/>
      <c r="SDT54" s="112"/>
      <c r="SDU54" s="112"/>
      <c r="SDV54" s="112"/>
      <c r="SDW54" s="112"/>
      <c r="SDX54" s="112"/>
      <c r="SDY54" s="112"/>
      <c r="SDZ54" s="112"/>
      <c r="SEA54" s="112"/>
      <c r="SEB54" s="113"/>
      <c r="SEC54" s="111"/>
      <c r="SED54" s="112"/>
      <c r="SEE54" s="112"/>
      <c r="SEF54" s="112"/>
      <c r="SEG54" s="112"/>
      <c r="SEH54" s="112"/>
      <c r="SEI54" s="112"/>
      <c r="SEJ54" s="112"/>
      <c r="SEK54" s="112"/>
      <c r="SEL54" s="112"/>
      <c r="SEM54" s="112"/>
      <c r="SEN54" s="112"/>
      <c r="SEO54" s="112"/>
      <c r="SEP54" s="112"/>
      <c r="SEQ54" s="112"/>
      <c r="SER54" s="113"/>
      <c r="SES54" s="111"/>
      <c r="SET54" s="112"/>
      <c r="SEU54" s="112"/>
      <c r="SEV54" s="112"/>
      <c r="SEW54" s="112"/>
      <c r="SEX54" s="112"/>
      <c r="SEY54" s="112"/>
      <c r="SEZ54" s="112"/>
      <c r="SFA54" s="112"/>
      <c r="SFB54" s="112"/>
      <c r="SFC54" s="112"/>
      <c r="SFD54" s="112"/>
      <c r="SFE54" s="112"/>
      <c r="SFF54" s="112"/>
      <c r="SFG54" s="112"/>
      <c r="SFH54" s="113"/>
      <c r="SFI54" s="111"/>
      <c r="SFJ54" s="112"/>
      <c r="SFK54" s="112"/>
      <c r="SFL54" s="112"/>
      <c r="SFM54" s="112"/>
      <c r="SFN54" s="112"/>
      <c r="SFO54" s="112"/>
      <c r="SFP54" s="112"/>
      <c r="SFQ54" s="112"/>
      <c r="SFR54" s="112"/>
      <c r="SFS54" s="112"/>
      <c r="SFT54" s="112"/>
      <c r="SFU54" s="112"/>
      <c r="SFV54" s="112"/>
      <c r="SFW54" s="112"/>
      <c r="SFX54" s="113"/>
      <c r="SFY54" s="111"/>
      <c r="SFZ54" s="112"/>
      <c r="SGA54" s="112"/>
      <c r="SGB54" s="112"/>
      <c r="SGC54" s="112"/>
      <c r="SGD54" s="112"/>
      <c r="SGE54" s="112"/>
      <c r="SGF54" s="112"/>
      <c r="SGG54" s="112"/>
      <c r="SGH54" s="112"/>
      <c r="SGI54" s="112"/>
      <c r="SGJ54" s="112"/>
      <c r="SGK54" s="112"/>
      <c r="SGL54" s="112"/>
      <c r="SGM54" s="112"/>
      <c r="SGN54" s="113"/>
      <c r="SGO54" s="111"/>
      <c r="SGP54" s="112"/>
      <c r="SGQ54" s="112"/>
      <c r="SGR54" s="112"/>
      <c r="SGS54" s="112"/>
      <c r="SGT54" s="112"/>
      <c r="SGU54" s="112"/>
      <c r="SGV54" s="112"/>
      <c r="SGW54" s="112"/>
      <c r="SGX54" s="112"/>
      <c r="SGY54" s="112"/>
      <c r="SGZ54" s="112"/>
      <c r="SHA54" s="112"/>
      <c r="SHB54" s="112"/>
      <c r="SHC54" s="112"/>
      <c r="SHD54" s="113"/>
      <c r="SHE54" s="111"/>
      <c r="SHF54" s="112"/>
      <c r="SHG54" s="112"/>
      <c r="SHH54" s="112"/>
      <c r="SHI54" s="112"/>
      <c r="SHJ54" s="112"/>
      <c r="SHK54" s="112"/>
      <c r="SHL54" s="112"/>
      <c r="SHM54" s="112"/>
      <c r="SHN54" s="112"/>
      <c r="SHO54" s="112"/>
      <c r="SHP54" s="112"/>
      <c r="SHQ54" s="112"/>
      <c r="SHR54" s="112"/>
      <c r="SHS54" s="112"/>
      <c r="SHT54" s="113"/>
      <c r="SHU54" s="111"/>
      <c r="SHV54" s="112"/>
      <c r="SHW54" s="112"/>
      <c r="SHX54" s="112"/>
      <c r="SHY54" s="112"/>
      <c r="SHZ54" s="112"/>
      <c r="SIA54" s="112"/>
      <c r="SIB54" s="112"/>
      <c r="SIC54" s="112"/>
      <c r="SID54" s="112"/>
      <c r="SIE54" s="112"/>
      <c r="SIF54" s="112"/>
      <c r="SIG54" s="112"/>
      <c r="SIH54" s="112"/>
      <c r="SII54" s="112"/>
      <c r="SIJ54" s="113"/>
      <c r="SIK54" s="111"/>
      <c r="SIL54" s="112"/>
      <c r="SIM54" s="112"/>
      <c r="SIN54" s="112"/>
      <c r="SIO54" s="112"/>
      <c r="SIP54" s="112"/>
      <c r="SIQ54" s="112"/>
      <c r="SIR54" s="112"/>
      <c r="SIS54" s="112"/>
      <c r="SIT54" s="112"/>
      <c r="SIU54" s="112"/>
      <c r="SIV54" s="112"/>
      <c r="SIW54" s="112"/>
      <c r="SIX54" s="112"/>
      <c r="SIY54" s="112"/>
      <c r="SIZ54" s="113"/>
      <c r="SJA54" s="111"/>
      <c r="SJB54" s="112"/>
      <c r="SJC54" s="112"/>
      <c r="SJD54" s="112"/>
      <c r="SJE54" s="112"/>
      <c r="SJF54" s="112"/>
      <c r="SJG54" s="112"/>
      <c r="SJH54" s="112"/>
      <c r="SJI54" s="112"/>
      <c r="SJJ54" s="112"/>
      <c r="SJK54" s="112"/>
      <c r="SJL54" s="112"/>
      <c r="SJM54" s="112"/>
      <c r="SJN54" s="112"/>
      <c r="SJO54" s="112"/>
      <c r="SJP54" s="113"/>
      <c r="SJQ54" s="111"/>
      <c r="SJR54" s="112"/>
      <c r="SJS54" s="112"/>
      <c r="SJT54" s="112"/>
      <c r="SJU54" s="112"/>
      <c r="SJV54" s="112"/>
      <c r="SJW54" s="112"/>
      <c r="SJX54" s="112"/>
      <c r="SJY54" s="112"/>
      <c r="SJZ54" s="112"/>
      <c r="SKA54" s="112"/>
      <c r="SKB54" s="112"/>
      <c r="SKC54" s="112"/>
      <c r="SKD54" s="112"/>
      <c r="SKE54" s="112"/>
      <c r="SKF54" s="113"/>
      <c r="SKG54" s="111"/>
      <c r="SKH54" s="112"/>
      <c r="SKI54" s="112"/>
      <c r="SKJ54" s="112"/>
      <c r="SKK54" s="112"/>
      <c r="SKL54" s="112"/>
      <c r="SKM54" s="112"/>
      <c r="SKN54" s="112"/>
      <c r="SKO54" s="112"/>
      <c r="SKP54" s="112"/>
      <c r="SKQ54" s="112"/>
      <c r="SKR54" s="112"/>
      <c r="SKS54" s="112"/>
      <c r="SKT54" s="112"/>
      <c r="SKU54" s="112"/>
      <c r="SKV54" s="113"/>
      <c r="SKW54" s="111"/>
      <c r="SKX54" s="112"/>
      <c r="SKY54" s="112"/>
      <c r="SKZ54" s="112"/>
      <c r="SLA54" s="112"/>
      <c r="SLB54" s="112"/>
      <c r="SLC54" s="112"/>
      <c r="SLD54" s="112"/>
      <c r="SLE54" s="112"/>
      <c r="SLF54" s="112"/>
      <c r="SLG54" s="112"/>
      <c r="SLH54" s="112"/>
      <c r="SLI54" s="112"/>
      <c r="SLJ54" s="112"/>
      <c r="SLK54" s="112"/>
      <c r="SLL54" s="113"/>
      <c r="SLM54" s="111"/>
      <c r="SLN54" s="112"/>
      <c r="SLO54" s="112"/>
      <c r="SLP54" s="112"/>
      <c r="SLQ54" s="112"/>
      <c r="SLR54" s="112"/>
      <c r="SLS54" s="112"/>
      <c r="SLT54" s="112"/>
      <c r="SLU54" s="112"/>
      <c r="SLV54" s="112"/>
      <c r="SLW54" s="112"/>
      <c r="SLX54" s="112"/>
      <c r="SLY54" s="112"/>
      <c r="SLZ54" s="112"/>
      <c r="SMA54" s="112"/>
      <c r="SMB54" s="113"/>
      <c r="SMC54" s="111"/>
      <c r="SMD54" s="112"/>
      <c r="SME54" s="112"/>
      <c r="SMF54" s="112"/>
      <c r="SMG54" s="112"/>
      <c r="SMH54" s="112"/>
      <c r="SMI54" s="112"/>
      <c r="SMJ54" s="112"/>
      <c r="SMK54" s="112"/>
      <c r="SML54" s="112"/>
      <c r="SMM54" s="112"/>
      <c r="SMN54" s="112"/>
      <c r="SMO54" s="112"/>
      <c r="SMP54" s="112"/>
      <c r="SMQ54" s="112"/>
      <c r="SMR54" s="113"/>
      <c r="SMS54" s="111"/>
      <c r="SMT54" s="112"/>
      <c r="SMU54" s="112"/>
      <c r="SMV54" s="112"/>
      <c r="SMW54" s="112"/>
      <c r="SMX54" s="112"/>
      <c r="SMY54" s="112"/>
      <c r="SMZ54" s="112"/>
      <c r="SNA54" s="112"/>
      <c r="SNB54" s="112"/>
      <c r="SNC54" s="112"/>
      <c r="SND54" s="112"/>
      <c r="SNE54" s="112"/>
      <c r="SNF54" s="112"/>
      <c r="SNG54" s="112"/>
      <c r="SNH54" s="113"/>
      <c r="SNI54" s="111"/>
      <c r="SNJ54" s="112"/>
      <c r="SNK54" s="112"/>
      <c r="SNL54" s="112"/>
      <c r="SNM54" s="112"/>
      <c r="SNN54" s="112"/>
      <c r="SNO54" s="112"/>
      <c r="SNP54" s="112"/>
      <c r="SNQ54" s="112"/>
      <c r="SNR54" s="112"/>
      <c r="SNS54" s="112"/>
      <c r="SNT54" s="112"/>
      <c r="SNU54" s="112"/>
      <c r="SNV54" s="112"/>
      <c r="SNW54" s="112"/>
      <c r="SNX54" s="113"/>
      <c r="SNY54" s="111"/>
      <c r="SNZ54" s="112"/>
      <c r="SOA54" s="112"/>
      <c r="SOB54" s="112"/>
      <c r="SOC54" s="112"/>
      <c r="SOD54" s="112"/>
      <c r="SOE54" s="112"/>
      <c r="SOF54" s="112"/>
      <c r="SOG54" s="112"/>
      <c r="SOH54" s="112"/>
      <c r="SOI54" s="112"/>
      <c r="SOJ54" s="112"/>
      <c r="SOK54" s="112"/>
      <c r="SOL54" s="112"/>
      <c r="SOM54" s="112"/>
      <c r="SON54" s="113"/>
      <c r="SOO54" s="111"/>
      <c r="SOP54" s="112"/>
      <c r="SOQ54" s="112"/>
      <c r="SOR54" s="112"/>
      <c r="SOS54" s="112"/>
      <c r="SOT54" s="112"/>
      <c r="SOU54" s="112"/>
      <c r="SOV54" s="112"/>
      <c r="SOW54" s="112"/>
      <c r="SOX54" s="112"/>
      <c r="SOY54" s="112"/>
      <c r="SOZ54" s="112"/>
      <c r="SPA54" s="112"/>
      <c r="SPB54" s="112"/>
      <c r="SPC54" s="112"/>
      <c r="SPD54" s="113"/>
      <c r="SPE54" s="111"/>
      <c r="SPF54" s="112"/>
      <c r="SPG54" s="112"/>
      <c r="SPH54" s="112"/>
      <c r="SPI54" s="112"/>
      <c r="SPJ54" s="112"/>
      <c r="SPK54" s="112"/>
      <c r="SPL54" s="112"/>
      <c r="SPM54" s="112"/>
      <c r="SPN54" s="112"/>
      <c r="SPO54" s="112"/>
      <c r="SPP54" s="112"/>
      <c r="SPQ54" s="112"/>
      <c r="SPR54" s="112"/>
      <c r="SPS54" s="112"/>
      <c r="SPT54" s="113"/>
      <c r="SPU54" s="111"/>
      <c r="SPV54" s="112"/>
      <c r="SPW54" s="112"/>
      <c r="SPX54" s="112"/>
      <c r="SPY54" s="112"/>
      <c r="SPZ54" s="112"/>
      <c r="SQA54" s="112"/>
      <c r="SQB54" s="112"/>
      <c r="SQC54" s="112"/>
      <c r="SQD54" s="112"/>
      <c r="SQE54" s="112"/>
      <c r="SQF54" s="112"/>
      <c r="SQG54" s="112"/>
      <c r="SQH54" s="112"/>
      <c r="SQI54" s="112"/>
      <c r="SQJ54" s="113"/>
      <c r="SQK54" s="111"/>
      <c r="SQL54" s="112"/>
      <c r="SQM54" s="112"/>
      <c r="SQN54" s="112"/>
      <c r="SQO54" s="112"/>
      <c r="SQP54" s="112"/>
      <c r="SQQ54" s="112"/>
      <c r="SQR54" s="112"/>
      <c r="SQS54" s="112"/>
      <c r="SQT54" s="112"/>
      <c r="SQU54" s="112"/>
      <c r="SQV54" s="112"/>
      <c r="SQW54" s="112"/>
      <c r="SQX54" s="112"/>
      <c r="SQY54" s="112"/>
      <c r="SQZ54" s="113"/>
      <c r="SRA54" s="111"/>
      <c r="SRB54" s="112"/>
      <c r="SRC54" s="112"/>
      <c r="SRD54" s="112"/>
      <c r="SRE54" s="112"/>
      <c r="SRF54" s="112"/>
      <c r="SRG54" s="112"/>
      <c r="SRH54" s="112"/>
      <c r="SRI54" s="112"/>
      <c r="SRJ54" s="112"/>
      <c r="SRK54" s="112"/>
      <c r="SRL54" s="112"/>
      <c r="SRM54" s="112"/>
      <c r="SRN54" s="112"/>
      <c r="SRO54" s="112"/>
      <c r="SRP54" s="113"/>
      <c r="SRQ54" s="111"/>
      <c r="SRR54" s="112"/>
      <c r="SRS54" s="112"/>
      <c r="SRT54" s="112"/>
      <c r="SRU54" s="112"/>
      <c r="SRV54" s="112"/>
      <c r="SRW54" s="112"/>
      <c r="SRX54" s="112"/>
      <c r="SRY54" s="112"/>
      <c r="SRZ54" s="112"/>
      <c r="SSA54" s="112"/>
      <c r="SSB54" s="112"/>
      <c r="SSC54" s="112"/>
      <c r="SSD54" s="112"/>
      <c r="SSE54" s="112"/>
      <c r="SSF54" s="113"/>
      <c r="SSG54" s="111"/>
      <c r="SSH54" s="112"/>
      <c r="SSI54" s="112"/>
      <c r="SSJ54" s="112"/>
      <c r="SSK54" s="112"/>
      <c r="SSL54" s="112"/>
      <c r="SSM54" s="112"/>
      <c r="SSN54" s="112"/>
      <c r="SSO54" s="112"/>
      <c r="SSP54" s="112"/>
      <c r="SSQ54" s="112"/>
      <c r="SSR54" s="112"/>
      <c r="SSS54" s="112"/>
      <c r="SST54" s="112"/>
      <c r="SSU54" s="112"/>
      <c r="SSV54" s="113"/>
      <c r="SSW54" s="111"/>
      <c r="SSX54" s="112"/>
      <c r="SSY54" s="112"/>
      <c r="SSZ54" s="112"/>
      <c r="STA54" s="112"/>
      <c r="STB54" s="112"/>
      <c r="STC54" s="112"/>
      <c r="STD54" s="112"/>
      <c r="STE54" s="112"/>
      <c r="STF54" s="112"/>
      <c r="STG54" s="112"/>
      <c r="STH54" s="112"/>
      <c r="STI54" s="112"/>
      <c r="STJ54" s="112"/>
      <c r="STK54" s="112"/>
      <c r="STL54" s="113"/>
      <c r="STM54" s="111"/>
      <c r="STN54" s="112"/>
      <c r="STO54" s="112"/>
      <c r="STP54" s="112"/>
      <c r="STQ54" s="112"/>
      <c r="STR54" s="112"/>
      <c r="STS54" s="112"/>
      <c r="STT54" s="112"/>
      <c r="STU54" s="112"/>
      <c r="STV54" s="112"/>
      <c r="STW54" s="112"/>
      <c r="STX54" s="112"/>
      <c r="STY54" s="112"/>
      <c r="STZ54" s="112"/>
      <c r="SUA54" s="112"/>
      <c r="SUB54" s="113"/>
      <c r="SUC54" s="111"/>
      <c r="SUD54" s="112"/>
      <c r="SUE54" s="112"/>
      <c r="SUF54" s="112"/>
      <c r="SUG54" s="112"/>
      <c r="SUH54" s="112"/>
      <c r="SUI54" s="112"/>
      <c r="SUJ54" s="112"/>
      <c r="SUK54" s="112"/>
      <c r="SUL54" s="112"/>
      <c r="SUM54" s="112"/>
      <c r="SUN54" s="112"/>
      <c r="SUO54" s="112"/>
      <c r="SUP54" s="112"/>
      <c r="SUQ54" s="112"/>
      <c r="SUR54" s="113"/>
      <c r="SUS54" s="111"/>
      <c r="SUT54" s="112"/>
      <c r="SUU54" s="112"/>
      <c r="SUV54" s="112"/>
      <c r="SUW54" s="112"/>
      <c r="SUX54" s="112"/>
      <c r="SUY54" s="112"/>
      <c r="SUZ54" s="112"/>
      <c r="SVA54" s="112"/>
      <c r="SVB54" s="112"/>
      <c r="SVC54" s="112"/>
      <c r="SVD54" s="112"/>
      <c r="SVE54" s="112"/>
      <c r="SVF54" s="112"/>
      <c r="SVG54" s="112"/>
      <c r="SVH54" s="113"/>
      <c r="SVI54" s="111"/>
      <c r="SVJ54" s="112"/>
      <c r="SVK54" s="112"/>
      <c r="SVL54" s="112"/>
      <c r="SVM54" s="112"/>
      <c r="SVN54" s="112"/>
      <c r="SVO54" s="112"/>
      <c r="SVP54" s="112"/>
      <c r="SVQ54" s="112"/>
      <c r="SVR54" s="112"/>
      <c r="SVS54" s="112"/>
      <c r="SVT54" s="112"/>
      <c r="SVU54" s="112"/>
      <c r="SVV54" s="112"/>
      <c r="SVW54" s="112"/>
      <c r="SVX54" s="113"/>
      <c r="SVY54" s="111"/>
      <c r="SVZ54" s="112"/>
      <c r="SWA54" s="112"/>
      <c r="SWB54" s="112"/>
      <c r="SWC54" s="112"/>
      <c r="SWD54" s="112"/>
      <c r="SWE54" s="112"/>
      <c r="SWF54" s="112"/>
      <c r="SWG54" s="112"/>
      <c r="SWH54" s="112"/>
      <c r="SWI54" s="112"/>
      <c r="SWJ54" s="112"/>
      <c r="SWK54" s="112"/>
      <c r="SWL54" s="112"/>
      <c r="SWM54" s="112"/>
      <c r="SWN54" s="113"/>
      <c r="SWO54" s="111"/>
      <c r="SWP54" s="112"/>
      <c r="SWQ54" s="112"/>
      <c r="SWR54" s="112"/>
      <c r="SWS54" s="112"/>
      <c r="SWT54" s="112"/>
      <c r="SWU54" s="112"/>
      <c r="SWV54" s="112"/>
      <c r="SWW54" s="112"/>
      <c r="SWX54" s="112"/>
      <c r="SWY54" s="112"/>
      <c r="SWZ54" s="112"/>
      <c r="SXA54" s="112"/>
      <c r="SXB54" s="112"/>
      <c r="SXC54" s="112"/>
      <c r="SXD54" s="113"/>
      <c r="SXE54" s="111"/>
      <c r="SXF54" s="112"/>
      <c r="SXG54" s="112"/>
      <c r="SXH54" s="112"/>
      <c r="SXI54" s="112"/>
      <c r="SXJ54" s="112"/>
      <c r="SXK54" s="112"/>
      <c r="SXL54" s="112"/>
      <c r="SXM54" s="112"/>
      <c r="SXN54" s="112"/>
      <c r="SXO54" s="112"/>
      <c r="SXP54" s="112"/>
      <c r="SXQ54" s="112"/>
      <c r="SXR54" s="112"/>
      <c r="SXS54" s="112"/>
      <c r="SXT54" s="113"/>
      <c r="SXU54" s="111"/>
      <c r="SXV54" s="112"/>
      <c r="SXW54" s="112"/>
      <c r="SXX54" s="112"/>
      <c r="SXY54" s="112"/>
      <c r="SXZ54" s="112"/>
      <c r="SYA54" s="112"/>
      <c r="SYB54" s="112"/>
      <c r="SYC54" s="112"/>
      <c r="SYD54" s="112"/>
      <c r="SYE54" s="112"/>
      <c r="SYF54" s="112"/>
      <c r="SYG54" s="112"/>
      <c r="SYH54" s="112"/>
      <c r="SYI54" s="112"/>
      <c r="SYJ54" s="113"/>
      <c r="SYK54" s="111"/>
      <c r="SYL54" s="112"/>
      <c r="SYM54" s="112"/>
      <c r="SYN54" s="112"/>
      <c r="SYO54" s="112"/>
      <c r="SYP54" s="112"/>
      <c r="SYQ54" s="112"/>
      <c r="SYR54" s="112"/>
      <c r="SYS54" s="112"/>
      <c r="SYT54" s="112"/>
      <c r="SYU54" s="112"/>
      <c r="SYV54" s="112"/>
      <c r="SYW54" s="112"/>
      <c r="SYX54" s="112"/>
      <c r="SYY54" s="112"/>
      <c r="SYZ54" s="113"/>
      <c r="SZA54" s="111"/>
      <c r="SZB54" s="112"/>
      <c r="SZC54" s="112"/>
      <c r="SZD54" s="112"/>
      <c r="SZE54" s="112"/>
      <c r="SZF54" s="112"/>
      <c r="SZG54" s="112"/>
      <c r="SZH54" s="112"/>
      <c r="SZI54" s="112"/>
      <c r="SZJ54" s="112"/>
      <c r="SZK54" s="112"/>
      <c r="SZL54" s="112"/>
      <c r="SZM54" s="112"/>
      <c r="SZN54" s="112"/>
      <c r="SZO54" s="112"/>
      <c r="SZP54" s="113"/>
      <c r="SZQ54" s="111"/>
      <c r="SZR54" s="112"/>
      <c r="SZS54" s="112"/>
      <c r="SZT54" s="112"/>
      <c r="SZU54" s="112"/>
      <c r="SZV54" s="112"/>
      <c r="SZW54" s="112"/>
      <c r="SZX54" s="112"/>
      <c r="SZY54" s="112"/>
      <c r="SZZ54" s="112"/>
      <c r="TAA54" s="112"/>
      <c r="TAB54" s="112"/>
      <c r="TAC54" s="112"/>
      <c r="TAD54" s="112"/>
      <c r="TAE54" s="112"/>
      <c r="TAF54" s="113"/>
      <c r="TAG54" s="111"/>
      <c r="TAH54" s="112"/>
      <c r="TAI54" s="112"/>
      <c r="TAJ54" s="112"/>
      <c r="TAK54" s="112"/>
      <c r="TAL54" s="112"/>
      <c r="TAM54" s="112"/>
      <c r="TAN54" s="112"/>
      <c r="TAO54" s="112"/>
      <c r="TAP54" s="112"/>
      <c r="TAQ54" s="112"/>
      <c r="TAR54" s="112"/>
      <c r="TAS54" s="112"/>
      <c r="TAT54" s="112"/>
      <c r="TAU54" s="112"/>
      <c r="TAV54" s="113"/>
      <c r="TAW54" s="111"/>
      <c r="TAX54" s="112"/>
      <c r="TAY54" s="112"/>
      <c r="TAZ54" s="112"/>
      <c r="TBA54" s="112"/>
      <c r="TBB54" s="112"/>
      <c r="TBC54" s="112"/>
      <c r="TBD54" s="112"/>
      <c r="TBE54" s="112"/>
      <c r="TBF54" s="112"/>
      <c r="TBG54" s="112"/>
      <c r="TBH54" s="112"/>
      <c r="TBI54" s="112"/>
      <c r="TBJ54" s="112"/>
      <c r="TBK54" s="112"/>
      <c r="TBL54" s="113"/>
      <c r="TBM54" s="111"/>
      <c r="TBN54" s="112"/>
      <c r="TBO54" s="112"/>
      <c r="TBP54" s="112"/>
      <c r="TBQ54" s="112"/>
      <c r="TBR54" s="112"/>
      <c r="TBS54" s="112"/>
      <c r="TBT54" s="112"/>
      <c r="TBU54" s="112"/>
      <c r="TBV54" s="112"/>
      <c r="TBW54" s="112"/>
      <c r="TBX54" s="112"/>
      <c r="TBY54" s="112"/>
      <c r="TBZ54" s="112"/>
      <c r="TCA54" s="112"/>
      <c r="TCB54" s="113"/>
      <c r="TCC54" s="111"/>
      <c r="TCD54" s="112"/>
      <c r="TCE54" s="112"/>
      <c r="TCF54" s="112"/>
      <c r="TCG54" s="112"/>
      <c r="TCH54" s="112"/>
      <c r="TCI54" s="112"/>
      <c r="TCJ54" s="112"/>
      <c r="TCK54" s="112"/>
      <c r="TCL54" s="112"/>
      <c r="TCM54" s="112"/>
      <c r="TCN54" s="112"/>
      <c r="TCO54" s="112"/>
      <c r="TCP54" s="112"/>
      <c r="TCQ54" s="112"/>
      <c r="TCR54" s="113"/>
      <c r="TCS54" s="111"/>
      <c r="TCT54" s="112"/>
      <c r="TCU54" s="112"/>
      <c r="TCV54" s="112"/>
      <c r="TCW54" s="112"/>
      <c r="TCX54" s="112"/>
      <c r="TCY54" s="112"/>
      <c r="TCZ54" s="112"/>
      <c r="TDA54" s="112"/>
      <c r="TDB54" s="112"/>
      <c r="TDC54" s="112"/>
      <c r="TDD54" s="112"/>
      <c r="TDE54" s="112"/>
      <c r="TDF54" s="112"/>
      <c r="TDG54" s="112"/>
      <c r="TDH54" s="113"/>
      <c r="TDI54" s="111"/>
      <c r="TDJ54" s="112"/>
      <c r="TDK54" s="112"/>
      <c r="TDL54" s="112"/>
      <c r="TDM54" s="112"/>
      <c r="TDN54" s="112"/>
      <c r="TDO54" s="112"/>
      <c r="TDP54" s="112"/>
      <c r="TDQ54" s="112"/>
      <c r="TDR54" s="112"/>
      <c r="TDS54" s="112"/>
      <c r="TDT54" s="112"/>
      <c r="TDU54" s="112"/>
      <c r="TDV54" s="112"/>
      <c r="TDW54" s="112"/>
      <c r="TDX54" s="113"/>
      <c r="TDY54" s="111"/>
      <c r="TDZ54" s="112"/>
      <c r="TEA54" s="112"/>
      <c r="TEB54" s="112"/>
      <c r="TEC54" s="112"/>
      <c r="TED54" s="112"/>
      <c r="TEE54" s="112"/>
      <c r="TEF54" s="112"/>
      <c r="TEG54" s="112"/>
      <c r="TEH54" s="112"/>
      <c r="TEI54" s="112"/>
      <c r="TEJ54" s="112"/>
      <c r="TEK54" s="112"/>
      <c r="TEL54" s="112"/>
      <c r="TEM54" s="112"/>
      <c r="TEN54" s="113"/>
      <c r="TEO54" s="111"/>
      <c r="TEP54" s="112"/>
      <c r="TEQ54" s="112"/>
      <c r="TER54" s="112"/>
      <c r="TES54" s="112"/>
      <c r="TET54" s="112"/>
      <c r="TEU54" s="112"/>
      <c r="TEV54" s="112"/>
      <c r="TEW54" s="112"/>
      <c r="TEX54" s="112"/>
      <c r="TEY54" s="112"/>
      <c r="TEZ54" s="112"/>
      <c r="TFA54" s="112"/>
      <c r="TFB54" s="112"/>
      <c r="TFC54" s="112"/>
      <c r="TFD54" s="113"/>
      <c r="TFE54" s="111"/>
      <c r="TFF54" s="112"/>
      <c r="TFG54" s="112"/>
      <c r="TFH54" s="112"/>
      <c r="TFI54" s="112"/>
      <c r="TFJ54" s="112"/>
      <c r="TFK54" s="112"/>
      <c r="TFL54" s="112"/>
      <c r="TFM54" s="112"/>
      <c r="TFN54" s="112"/>
      <c r="TFO54" s="112"/>
      <c r="TFP54" s="112"/>
      <c r="TFQ54" s="112"/>
      <c r="TFR54" s="112"/>
      <c r="TFS54" s="112"/>
      <c r="TFT54" s="113"/>
      <c r="TFU54" s="111"/>
      <c r="TFV54" s="112"/>
      <c r="TFW54" s="112"/>
      <c r="TFX54" s="112"/>
      <c r="TFY54" s="112"/>
      <c r="TFZ54" s="112"/>
      <c r="TGA54" s="112"/>
      <c r="TGB54" s="112"/>
      <c r="TGC54" s="112"/>
      <c r="TGD54" s="112"/>
      <c r="TGE54" s="112"/>
      <c r="TGF54" s="112"/>
      <c r="TGG54" s="112"/>
      <c r="TGH54" s="112"/>
      <c r="TGI54" s="112"/>
      <c r="TGJ54" s="113"/>
      <c r="TGK54" s="111"/>
      <c r="TGL54" s="112"/>
      <c r="TGM54" s="112"/>
      <c r="TGN54" s="112"/>
      <c r="TGO54" s="112"/>
      <c r="TGP54" s="112"/>
      <c r="TGQ54" s="112"/>
      <c r="TGR54" s="112"/>
      <c r="TGS54" s="112"/>
      <c r="TGT54" s="112"/>
      <c r="TGU54" s="112"/>
      <c r="TGV54" s="112"/>
      <c r="TGW54" s="112"/>
      <c r="TGX54" s="112"/>
      <c r="TGY54" s="112"/>
      <c r="TGZ54" s="113"/>
      <c r="THA54" s="111"/>
      <c r="THB54" s="112"/>
      <c r="THC54" s="112"/>
      <c r="THD54" s="112"/>
      <c r="THE54" s="112"/>
      <c r="THF54" s="112"/>
      <c r="THG54" s="112"/>
      <c r="THH54" s="112"/>
      <c r="THI54" s="112"/>
      <c r="THJ54" s="112"/>
      <c r="THK54" s="112"/>
      <c r="THL54" s="112"/>
      <c r="THM54" s="112"/>
      <c r="THN54" s="112"/>
      <c r="THO54" s="112"/>
      <c r="THP54" s="113"/>
      <c r="THQ54" s="111"/>
      <c r="THR54" s="112"/>
      <c r="THS54" s="112"/>
      <c r="THT54" s="112"/>
      <c r="THU54" s="112"/>
      <c r="THV54" s="112"/>
      <c r="THW54" s="112"/>
      <c r="THX54" s="112"/>
      <c r="THY54" s="112"/>
      <c r="THZ54" s="112"/>
      <c r="TIA54" s="112"/>
      <c r="TIB54" s="112"/>
      <c r="TIC54" s="112"/>
      <c r="TID54" s="112"/>
      <c r="TIE54" s="112"/>
      <c r="TIF54" s="113"/>
      <c r="TIG54" s="111"/>
      <c r="TIH54" s="112"/>
      <c r="TII54" s="112"/>
      <c r="TIJ54" s="112"/>
      <c r="TIK54" s="112"/>
      <c r="TIL54" s="112"/>
      <c r="TIM54" s="112"/>
      <c r="TIN54" s="112"/>
      <c r="TIO54" s="112"/>
      <c r="TIP54" s="112"/>
      <c r="TIQ54" s="112"/>
      <c r="TIR54" s="112"/>
      <c r="TIS54" s="112"/>
      <c r="TIT54" s="112"/>
      <c r="TIU54" s="112"/>
      <c r="TIV54" s="113"/>
      <c r="TIW54" s="111"/>
      <c r="TIX54" s="112"/>
      <c r="TIY54" s="112"/>
      <c r="TIZ54" s="112"/>
      <c r="TJA54" s="112"/>
      <c r="TJB54" s="112"/>
      <c r="TJC54" s="112"/>
      <c r="TJD54" s="112"/>
      <c r="TJE54" s="112"/>
      <c r="TJF54" s="112"/>
      <c r="TJG54" s="112"/>
      <c r="TJH54" s="112"/>
      <c r="TJI54" s="112"/>
      <c r="TJJ54" s="112"/>
      <c r="TJK54" s="112"/>
      <c r="TJL54" s="113"/>
      <c r="TJM54" s="111"/>
      <c r="TJN54" s="112"/>
      <c r="TJO54" s="112"/>
      <c r="TJP54" s="112"/>
      <c r="TJQ54" s="112"/>
      <c r="TJR54" s="112"/>
      <c r="TJS54" s="112"/>
      <c r="TJT54" s="112"/>
      <c r="TJU54" s="112"/>
      <c r="TJV54" s="112"/>
      <c r="TJW54" s="112"/>
      <c r="TJX54" s="112"/>
      <c r="TJY54" s="112"/>
      <c r="TJZ54" s="112"/>
      <c r="TKA54" s="112"/>
      <c r="TKB54" s="113"/>
      <c r="TKC54" s="111"/>
      <c r="TKD54" s="112"/>
      <c r="TKE54" s="112"/>
      <c r="TKF54" s="112"/>
      <c r="TKG54" s="112"/>
      <c r="TKH54" s="112"/>
      <c r="TKI54" s="112"/>
      <c r="TKJ54" s="112"/>
      <c r="TKK54" s="112"/>
      <c r="TKL54" s="112"/>
      <c r="TKM54" s="112"/>
      <c r="TKN54" s="112"/>
      <c r="TKO54" s="112"/>
      <c r="TKP54" s="112"/>
      <c r="TKQ54" s="112"/>
      <c r="TKR54" s="113"/>
      <c r="TKS54" s="111"/>
      <c r="TKT54" s="112"/>
      <c r="TKU54" s="112"/>
      <c r="TKV54" s="112"/>
      <c r="TKW54" s="112"/>
      <c r="TKX54" s="112"/>
      <c r="TKY54" s="112"/>
      <c r="TKZ54" s="112"/>
      <c r="TLA54" s="112"/>
      <c r="TLB54" s="112"/>
      <c r="TLC54" s="112"/>
      <c r="TLD54" s="112"/>
      <c r="TLE54" s="112"/>
      <c r="TLF54" s="112"/>
      <c r="TLG54" s="112"/>
      <c r="TLH54" s="113"/>
      <c r="TLI54" s="111"/>
      <c r="TLJ54" s="112"/>
      <c r="TLK54" s="112"/>
      <c r="TLL54" s="112"/>
      <c r="TLM54" s="112"/>
      <c r="TLN54" s="112"/>
      <c r="TLO54" s="112"/>
      <c r="TLP54" s="112"/>
      <c r="TLQ54" s="112"/>
      <c r="TLR54" s="112"/>
      <c r="TLS54" s="112"/>
      <c r="TLT54" s="112"/>
      <c r="TLU54" s="112"/>
      <c r="TLV54" s="112"/>
      <c r="TLW54" s="112"/>
      <c r="TLX54" s="113"/>
      <c r="TLY54" s="111"/>
      <c r="TLZ54" s="112"/>
      <c r="TMA54" s="112"/>
      <c r="TMB54" s="112"/>
      <c r="TMC54" s="112"/>
      <c r="TMD54" s="112"/>
      <c r="TME54" s="112"/>
      <c r="TMF54" s="112"/>
      <c r="TMG54" s="112"/>
      <c r="TMH54" s="112"/>
      <c r="TMI54" s="112"/>
      <c r="TMJ54" s="112"/>
      <c r="TMK54" s="112"/>
      <c r="TML54" s="112"/>
      <c r="TMM54" s="112"/>
      <c r="TMN54" s="113"/>
      <c r="TMO54" s="111"/>
      <c r="TMP54" s="112"/>
      <c r="TMQ54" s="112"/>
      <c r="TMR54" s="112"/>
      <c r="TMS54" s="112"/>
      <c r="TMT54" s="112"/>
      <c r="TMU54" s="112"/>
      <c r="TMV54" s="112"/>
      <c r="TMW54" s="112"/>
      <c r="TMX54" s="112"/>
      <c r="TMY54" s="112"/>
      <c r="TMZ54" s="112"/>
      <c r="TNA54" s="112"/>
      <c r="TNB54" s="112"/>
      <c r="TNC54" s="112"/>
      <c r="TND54" s="113"/>
      <c r="TNE54" s="111"/>
      <c r="TNF54" s="112"/>
      <c r="TNG54" s="112"/>
      <c r="TNH54" s="112"/>
      <c r="TNI54" s="112"/>
      <c r="TNJ54" s="112"/>
      <c r="TNK54" s="112"/>
      <c r="TNL54" s="112"/>
      <c r="TNM54" s="112"/>
      <c r="TNN54" s="112"/>
      <c r="TNO54" s="112"/>
      <c r="TNP54" s="112"/>
      <c r="TNQ54" s="112"/>
      <c r="TNR54" s="112"/>
      <c r="TNS54" s="112"/>
      <c r="TNT54" s="113"/>
      <c r="TNU54" s="111"/>
      <c r="TNV54" s="112"/>
      <c r="TNW54" s="112"/>
      <c r="TNX54" s="112"/>
      <c r="TNY54" s="112"/>
      <c r="TNZ54" s="112"/>
      <c r="TOA54" s="112"/>
      <c r="TOB54" s="112"/>
      <c r="TOC54" s="112"/>
      <c r="TOD54" s="112"/>
      <c r="TOE54" s="112"/>
      <c r="TOF54" s="112"/>
      <c r="TOG54" s="112"/>
      <c r="TOH54" s="112"/>
      <c r="TOI54" s="112"/>
      <c r="TOJ54" s="113"/>
      <c r="TOK54" s="111"/>
      <c r="TOL54" s="112"/>
      <c r="TOM54" s="112"/>
      <c r="TON54" s="112"/>
      <c r="TOO54" s="112"/>
      <c r="TOP54" s="112"/>
      <c r="TOQ54" s="112"/>
      <c r="TOR54" s="112"/>
      <c r="TOS54" s="112"/>
      <c r="TOT54" s="112"/>
      <c r="TOU54" s="112"/>
      <c r="TOV54" s="112"/>
      <c r="TOW54" s="112"/>
      <c r="TOX54" s="112"/>
      <c r="TOY54" s="112"/>
      <c r="TOZ54" s="113"/>
      <c r="TPA54" s="111"/>
      <c r="TPB54" s="112"/>
      <c r="TPC54" s="112"/>
      <c r="TPD54" s="112"/>
      <c r="TPE54" s="112"/>
      <c r="TPF54" s="112"/>
      <c r="TPG54" s="112"/>
      <c r="TPH54" s="112"/>
      <c r="TPI54" s="112"/>
      <c r="TPJ54" s="112"/>
      <c r="TPK54" s="112"/>
      <c r="TPL54" s="112"/>
      <c r="TPM54" s="112"/>
      <c r="TPN54" s="112"/>
      <c r="TPO54" s="112"/>
      <c r="TPP54" s="113"/>
      <c r="TPQ54" s="111"/>
      <c r="TPR54" s="112"/>
      <c r="TPS54" s="112"/>
      <c r="TPT54" s="112"/>
      <c r="TPU54" s="112"/>
      <c r="TPV54" s="112"/>
      <c r="TPW54" s="112"/>
      <c r="TPX54" s="112"/>
      <c r="TPY54" s="112"/>
      <c r="TPZ54" s="112"/>
      <c r="TQA54" s="112"/>
      <c r="TQB54" s="112"/>
      <c r="TQC54" s="112"/>
      <c r="TQD54" s="112"/>
      <c r="TQE54" s="112"/>
      <c r="TQF54" s="113"/>
      <c r="TQG54" s="111"/>
      <c r="TQH54" s="112"/>
      <c r="TQI54" s="112"/>
      <c r="TQJ54" s="112"/>
      <c r="TQK54" s="112"/>
      <c r="TQL54" s="112"/>
      <c r="TQM54" s="112"/>
      <c r="TQN54" s="112"/>
      <c r="TQO54" s="112"/>
      <c r="TQP54" s="112"/>
      <c r="TQQ54" s="112"/>
      <c r="TQR54" s="112"/>
      <c r="TQS54" s="112"/>
      <c r="TQT54" s="112"/>
      <c r="TQU54" s="112"/>
      <c r="TQV54" s="113"/>
      <c r="TQW54" s="111"/>
      <c r="TQX54" s="112"/>
      <c r="TQY54" s="112"/>
      <c r="TQZ54" s="112"/>
      <c r="TRA54" s="112"/>
      <c r="TRB54" s="112"/>
      <c r="TRC54" s="112"/>
      <c r="TRD54" s="112"/>
      <c r="TRE54" s="112"/>
      <c r="TRF54" s="112"/>
      <c r="TRG54" s="112"/>
      <c r="TRH54" s="112"/>
      <c r="TRI54" s="112"/>
      <c r="TRJ54" s="112"/>
      <c r="TRK54" s="112"/>
      <c r="TRL54" s="113"/>
      <c r="TRM54" s="111"/>
      <c r="TRN54" s="112"/>
      <c r="TRO54" s="112"/>
      <c r="TRP54" s="112"/>
      <c r="TRQ54" s="112"/>
      <c r="TRR54" s="112"/>
      <c r="TRS54" s="112"/>
      <c r="TRT54" s="112"/>
      <c r="TRU54" s="112"/>
      <c r="TRV54" s="112"/>
      <c r="TRW54" s="112"/>
      <c r="TRX54" s="112"/>
      <c r="TRY54" s="112"/>
      <c r="TRZ54" s="112"/>
      <c r="TSA54" s="112"/>
      <c r="TSB54" s="113"/>
      <c r="TSC54" s="111"/>
      <c r="TSD54" s="112"/>
      <c r="TSE54" s="112"/>
      <c r="TSF54" s="112"/>
      <c r="TSG54" s="112"/>
      <c r="TSH54" s="112"/>
      <c r="TSI54" s="112"/>
      <c r="TSJ54" s="112"/>
      <c r="TSK54" s="112"/>
      <c r="TSL54" s="112"/>
      <c r="TSM54" s="112"/>
      <c r="TSN54" s="112"/>
      <c r="TSO54" s="112"/>
      <c r="TSP54" s="112"/>
      <c r="TSQ54" s="112"/>
      <c r="TSR54" s="113"/>
      <c r="TSS54" s="111"/>
      <c r="TST54" s="112"/>
      <c r="TSU54" s="112"/>
      <c r="TSV54" s="112"/>
      <c r="TSW54" s="112"/>
      <c r="TSX54" s="112"/>
      <c r="TSY54" s="112"/>
      <c r="TSZ54" s="112"/>
      <c r="TTA54" s="112"/>
      <c r="TTB54" s="112"/>
      <c r="TTC54" s="112"/>
      <c r="TTD54" s="112"/>
      <c r="TTE54" s="112"/>
      <c r="TTF54" s="112"/>
      <c r="TTG54" s="112"/>
      <c r="TTH54" s="113"/>
      <c r="TTI54" s="111"/>
      <c r="TTJ54" s="112"/>
      <c r="TTK54" s="112"/>
      <c r="TTL54" s="112"/>
      <c r="TTM54" s="112"/>
      <c r="TTN54" s="112"/>
      <c r="TTO54" s="112"/>
      <c r="TTP54" s="112"/>
      <c r="TTQ54" s="112"/>
      <c r="TTR54" s="112"/>
      <c r="TTS54" s="112"/>
      <c r="TTT54" s="112"/>
      <c r="TTU54" s="112"/>
      <c r="TTV54" s="112"/>
      <c r="TTW54" s="112"/>
      <c r="TTX54" s="113"/>
      <c r="TTY54" s="111"/>
      <c r="TTZ54" s="112"/>
      <c r="TUA54" s="112"/>
      <c r="TUB54" s="112"/>
      <c r="TUC54" s="112"/>
      <c r="TUD54" s="112"/>
      <c r="TUE54" s="112"/>
      <c r="TUF54" s="112"/>
      <c r="TUG54" s="112"/>
      <c r="TUH54" s="112"/>
      <c r="TUI54" s="112"/>
      <c r="TUJ54" s="112"/>
      <c r="TUK54" s="112"/>
      <c r="TUL54" s="112"/>
      <c r="TUM54" s="112"/>
      <c r="TUN54" s="113"/>
      <c r="TUO54" s="111"/>
      <c r="TUP54" s="112"/>
      <c r="TUQ54" s="112"/>
      <c r="TUR54" s="112"/>
      <c r="TUS54" s="112"/>
      <c r="TUT54" s="112"/>
      <c r="TUU54" s="112"/>
      <c r="TUV54" s="112"/>
      <c r="TUW54" s="112"/>
      <c r="TUX54" s="112"/>
      <c r="TUY54" s="112"/>
      <c r="TUZ54" s="112"/>
      <c r="TVA54" s="112"/>
      <c r="TVB54" s="112"/>
      <c r="TVC54" s="112"/>
      <c r="TVD54" s="113"/>
      <c r="TVE54" s="111"/>
      <c r="TVF54" s="112"/>
      <c r="TVG54" s="112"/>
      <c r="TVH54" s="112"/>
      <c r="TVI54" s="112"/>
      <c r="TVJ54" s="112"/>
      <c r="TVK54" s="112"/>
      <c r="TVL54" s="112"/>
      <c r="TVM54" s="112"/>
      <c r="TVN54" s="112"/>
      <c r="TVO54" s="112"/>
      <c r="TVP54" s="112"/>
      <c r="TVQ54" s="112"/>
      <c r="TVR54" s="112"/>
      <c r="TVS54" s="112"/>
      <c r="TVT54" s="113"/>
      <c r="TVU54" s="111"/>
      <c r="TVV54" s="112"/>
      <c r="TVW54" s="112"/>
      <c r="TVX54" s="112"/>
      <c r="TVY54" s="112"/>
      <c r="TVZ54" s="112"/>
      <c r="TWA54" s="112"/>
      <c r="TWB54" s="112"/>
      <c r="TWC54" s="112"/>
      <c r="TWD54" s="112"/>
      <c r="TWE54" s="112"/>
      <c r="TWF54" s="112"/>
      <c r="TWG54" s="112"/>
      <c r="TWH54" s="112"/>
      <c r="TWI54" s="112"/>
      <c r="TWJ54" s="113"/>
      <c r="TWK54" s="111"/>
      <c r="TWL54" s="112"/>
      <c r="TWM54" s="112"/>
      <c r="TWN54" s="112"/>
      <c r="TWO54" s="112"/>
      <c r="TWP54" s="112"/>
      <c r="TWQ54" s="112"/>
      <c r="TWR54" s="112"/>
      <c r="TWS54" s="112"/>
      <c r="TWT54" s="112"/>
      <c r="TWU54" s="112"/>
      <c r="TWV54" s="112"/>
      <c r="TWW54" s="112"/>
      <c r="TWX54" s="112"/>
      <c r="TWY54" s="112"/>
      <c r="TWZ54" s="113"/>
      <c r="TXA54" s="111"/>
      <c r="TXB54" s="112"/>
      <c r="TXC54" s="112"/>
      <c r="TXD54" s="112"/>
      <c r="TXE54" s="112"/>
      <c r="TXF54" s="112"/>
      <c r="TXG54" s="112"/>
      <c r="TXH54" s="112"/>
      <c r="TXI54" s="112"/>
      <c r="TXJ54" s="112"/>
      <c r="TXK54" s="112"/>
      <c r="TXL54" s="112"/>
      <c r="TXM54" s="112"/>
      <c r="TXN54" s="112"/>
      <c r="TXO54" s="112"/>
      <c r="TXP54" s="113"/>
      <c r="TXQ54" s="111"/>
      <c r="TXR54" s="112"/>
      <c r="TXS54" s="112"/>
      <c r="TXT54" s="112"/>
      <c r="TXU54" s="112"/>
      <c r="TXV54" s="112"/>
      <c r="TXW54" s="112"/>
      <c r="TXX54" s="112"/>
      <c r="TXY54" s="112"/>
      <c r="TXZ54" s="112"/>
      <c r="TYA54" s="112"/>
      <c r="TYB54" s="112"/>
      <c r="TYC54" s="112"/>
      <c r="TYD54" s="112"/>
      <c r="TYE54" s="112"/>
      <c r="TYF54" s="113"/>
      <c r="TYG54" s="111"/>
      <c r="TYH54" s="112"/>
      <c r="TYI54" s="112"/>
      <c r="TYJ54" s="112"/>
      <c r="TYK54" s="112"/>
      <c r="TYL54" s="112"/>
      <c r="TYM54" s="112"/>
      <c r="TYN54" s="112"/>
      <c r="TYO54" s="112"/>
      <c r="TYP54" s="112"/>
      <c r="TYQ54" s="112"/>
      <c r="TYR54" s="112"/>
      <c r="TYS54" s="112"/>
      <c r="TYT54" s="112"/>
      <c r="TYU54" s="112"/>
      <c r="TYV54" s="113"/>
      <c r="TYW54" s="111"/>
      <c r="TYX54" s="112"/>
      <c r="TYY54" s="112"/>
      <c r="TYZ54" s="112"/>
      <c r="TZA54" s="112"/>
      <c r="TZB54" s="112"/>
      <c r="TZC54" s="112"/>
      <c r="TZD54" s="112"/>
      <c r="TZE54" s="112"/>
      <c r="TZF54" s="112"/>
      <c r="TZG54" s="112"/>
      <c r="TZH54" s="112"/>
      <c r="TZI54" s="112"/>
      <c r="TZJ54" s="112"/>
      <c r="TZK54" s="112"/>
      <c r="TZL54" s="113"/>
      <c r="TZM54" s="111"/>
      <c r="TZN54" s="112"/>
      <c r="TZO54" s="112"/>
      <c r="TZP54" s="112"/>
      <c r="TZQ54" s="112"/>
      <c r="TZR54" s="112"/>
      <c r="TZS54" s="112"/>
      <c r="TZT54" s="112"/>
      <c r="TZU54" s="112"/>
      <c r="TZV54" s="112"/>
      <c r="TZW54" s="112"/>
      <c r="TZX54" s="112"/>
      <c r="TZY54" s="112"/>
      <c r="TZZ54" s="112"/>
      <c r="UAA54" s="112"/>
      <c r="UAB54" s="113"/>
      <c r="UAC54" s="111"/>
      <c r="UAD54" s="112"/>
      <c r="UAE54" s="112"/>
      <c r="UAF54" s="112"/>
      <c r="UAG54" s="112"/>
      <c r="UAH54" s="112"/>
      <c r="UAI54" s="112"/>
      <c r="UAJ54" s="112"/>
      <c r="UAK54" s="112"/>
      <c r="UAL54" s="112"/>
      <c r="UAM54" s="112"/>
      <c r="UAN54" s="112"/>
      <c r="UAO54" s="112"/>
      <c r="UAP54" s="112"/>
      <c r="UAQ54" s="112"/>
      <c r="UAR54" s="113"/>
      <c r="UAS54" s="111"/>
      <c r="UAT54" s="112"/>
      <c r="UAU54" s="112"/>
      <c r="UAV54" s="112"/>
      <c r="UAW54" s="112"/>
      <c r="UAX54" s="112"/>
      <c r="UAY54" s="112"/>
      <c r="UAZ54" s="112"/>
      <c r="UBA54" s="112"/>
      <c r="UBB54" s="112"/>
      <c r="UBC54" s="112"/>
      <c r="UBD54" s="112"/>
      <c r="UBE54" s="112"/>
      <c r="UBF54" s="112"/>
      <c r="UBG54" s="112"/>
      <c r="UBH54" s="113"/>
      <c r="UBI54" s="111"/>
      <c r="UBJ54" s="112"/>
      <c r="UBK54" s="112"/>
      <c r="UBL54" s="112"/>
      <c r="UBM54" s="112"/>
      <c r="UBN54" s="112"/>
      <c r="UBO54" s="112"/>
      <c r="UBP54" s="112"/>
      <c r="UBQ54" s="112"/>
      <c r="UBR54" s="112"/>
      <c r="UBS54" s="112"/>
      <c r="UBT54" s="112"/>
      <c r="UBU54" s="112"/>
      <c r="UBV54" s="112"/>
      <c r="UBW54" s="112"/>
      <c r="UBX54" s="113"/>
      <c r="UBY54" s="111"/>
      <c r="UBZ54" s="112"/>
      <c r="UCA54" s="112"/>
      <c r="UCB54" s="112"/>
      <c r="UCC54" s="112"/>
      <c r="UCD54" s="112"/>
      <c r="UCE54" s="112"/>
      <c r="UCF54" s="112"/>
      <c r="UCG54" s="112"/>
      <c r="UCH54" s="112"/>
      <c r="UCI54" s="112"/>
      <c r="UCJ54" s="112"/>
      <c r="UCK54" s="112"/>
      <c r="UCL54" s="112"/>
      <c r="UCM54" s="112"/>
      <c r="UCN54" s="113"/>
      <c r="UCO54" s="111"/>
      <c r="UCP54" s="112"/>
      <c r="UCQ54" s="112"/>
      <c r="UCR54" s="112"/>
      <c r="UCS54" s="112"/>
      <c r="UCT54" s="112"/>
      <c r="UCU54" s="112"/>
      <c r="UCV54" s="112"/>
      <c r="UCW54" s="112"/>
      <c r="UCX54" s="112"/>
      <c r="UCY54" s="112"/>
      <c r="UCZ54" s="112"/>
      <c r="UDA54" s="112"/>
      <c r="UDB54" s="112"/>
      <c r="UDC54" s="112"/>
      <c r="UDD54" s="113"/>
      <c r="UDE54" s="111"/>
      <c r="UDF54" s="112"/>
      <c r="UDG54" s="112"/>
      <c r="UDH54" s="112"/>
      <c r="UDI54" s="112"/>
      <c r="UDJ54" s="112"/>
      <c r="UDK54" s="112"/>
      <c r="UDL54" s="112"/>
      <c r="UDM54" s="112"/>
      <c r="UDN54" s="112"/>
      <c r="UDO54" s="112"/>
      <c r="UDP54" s="112"/>
      <c r="UDQ54" s="112"/>
      <c r="UDR54" s="112"/>
      <c r="UDS54" s="112"/>
      <c r="UDT54" s="113"/>
      <c r="UDU54" s="111"/>
      <c r="UDV54" s="112"/>
      <c r="UDW54" s="112"/>
      <c r="UDX54" s="112"/>
      <c r="UDY54" s="112"/>
      <c r="UDZ54" s="112"/>
      <c r="UEA54" s="112"/>
      <c r="UEB54" s="112"/>
      <c r="UEC54" s="112"/>
      <c r="UED54" s="112"/>
      <c r="UEE54" s="112"/>
      <c r="UEF54" s="112"/>
      <c r="UEG54" s="112"/>
      <c r="UEH54" s="112"/>
      <c r="UEI54" s="112"/>
      <c r="UEJ54" s="113"/>
      <c r="UEK54" s="111"/>
      <c r="UEL54" s="112"/>
      <c r="UEM54" s="112"/>
      <c r="UEN54" s="112"/>
      <c r="UEO54" s="112"/>
      <c r="UEP54" s="112"/>
      <c r="UEQ54" s="112"/>
      <c r="UER54" s="112"/>
      <c r="UES54" s="112"/>
      <c r="UET54" s="112"/>
      <c r="UEU54" s="112"/>
      <c r="UEV54" s="112"/>
      <c r="UEW54" s="112"/>
      <c r="UEX54" s="112"/>
      <c r="UEY54" s="112"/>
      <c r="UEZ54" s="113"/>
      <c r="UFA54" s="111"/>
      <c r="UFB54" s="112"/>
      <c r="UFC54" s="112"/>
      <c r="UFD54" s="112"/>
      <c r="UFE54" s="112"/>
      <c r="UFF54" s="112"/>
      <c r="UFG54" s="112"/>
      <c r="UFH54" s="112"/>
      <c r="UFI54" s="112"/>
      <c r="UFJ54" s="112"/>
      <c r="UFK54" s="112"/>
      <c r="UFL54" s="112"/>
      <c r="UFM54" s="112"/>
      <c r="UFN54" s="112"/>
      <c r="UFO54" s="112"/>
      <c r="UFP54" s="113"/>
      <c r="UFQ54" s="111"/>
      <c r="UFR54" s="112"/>
      <c r="UFS54" s="112"/>
      <c r="UFT54" s="112"/>
      <c r="UFU54" s="112"/>
      <c r="UFV54" s="112"/>
      <c r="UFW54" s="112"/>
      <c r="UFX54" s="112"/>
      <c r="UFY54" s="112"/>
      <c r="UFZ54" s="112"/>
      <c r="UGA54" s="112"/>
      <c r="UGB54" s="112"/>
      <c r="UGC54" s="112"/>
      <c r="UGD54" s="112"/>
      <c r="UGE54" s="112"/>
      <c r="UGF54" s="113"/>
      <c r="UGG54" s="111"/>
      <c r="UGH54" s="112"/>
      <c r="UGI54" s="112"/>
      <c r="UGJ54" s="112"/>
      <c r="UGK54" s="112"/>
      <c r="UGL54" s="112"/>
      <c r="UGM54" s="112"/>
      <c r="UGN54" s="112"/>
      <c r="UGO54" s="112"/>
      <c r="UGP54" s="112"/>
      <c r="UGQ54" s="112"/>
      <c r="UGR54" s="112"/>
      <c r="UGS54" s="112"/>
      <c r="UGT54" s="112"/>
      <c r="UGU54" s="112"/>
      <c r="UGV54" s="113"/>
      <c r="UGW54" s="111"/>
      <c r="UGX54" s="112"/>
      <c r="UGY54" s="112"/>
      <c r="UGZ54" s="112"/>
      <c r="UHA54" s="112"/>
      <c r="UHB54" s="112"/>
      <c r="UHC54" s="112"/>
      <c r="UHD54" s="112"/>
      <c r="UHE54" s="112"/>
      <c r="UHF54" s="112"/>
      <c r="UHG54" s="112"/>
      <c r="UHH54" s="112"/>
      <c r="UHI54" s="112"/>
      <c r="UHJ54" s="112"/>
      <c r="UHK54" s="112"/>
      <c r="UHL54" s="113"/>
      <c r="UHM54" s="111"/>
      <c r="UHN54" s="112"/>
      <c r="UHO54" s="112"/>
      <c r="UHP54" s="112"/>
      <c r="UHQ54" s="112"/>
      <c r="UHR54" s="112"/>
      <c r="UHS54" s="112"/>
      <c r="UHT54" s="112"/>
      <c r="UHU54" s="112"/>
      <c r="UHV54" s="112"/>
      <c r="UHW54" s="112"/>
      <c r="UHX54" s="112"/>
      <c r="UHY54" s="112"/>
      <c r="UHZ54" s="112"/>
      <c r="UIA54" s="112"/>
      <c r="UIB54" s="113"/>
      <c r="UIC54" s="111"/>
      <c r="UID54" s="112"/>
      <c r="UIE54" s="112"/>
      <c r="UIF54" s="112"/>
      <c r="UIG54" s="112"/>
      <c r="UIH54" s="112"/>
      <c r="UII54" s="112"/>
      <c r="UIJ54" s="112"/>
      <c r="UIK54" s="112"/>
      <c r="UIL54" s="112"/>
      <c r="UIM54" s="112"/>
      <c r="UIN54" s="112"/>
      <c r="UIO54" s="112"/>
      <c r="UIP54" s="112"/>
      <c r="UIQ54" s="112"/>
      <c r="UIR54" s="113"/>
      <c r="UIS54" s="111"/>
      <c r="UIT54" s="112"/>
      <c r="UIU54" s="112"/>
      <c r="UIV54" s="112"/>
      <c r="UIW54" s="112"/>
      <c r="UIX54" s="112"/>
      <c r="UIY54" s="112"/>
      <c r="UIZ54" s="112"/>
      <c r="UJA54" s="112"/>
      <c r="UJB54" s="112"/>
      <c r="UJC54" s="112"/>
      <c r="UJD54" s="112"/>
      <c r="UJE54" s="112"/>
      <c r="UJF54" s="112"/>
      <c r="UJG54" s="112"/>
      <c r="UJH54" s="113"/>
      <c r="UJI54" s="111"/>
      <c r="UJJ54" s="112"/>
      <c r="UJK54" s="112"/>
      <c r="UJL54" s="112"/>
      <c r="UJM54" s="112"/>
      <c r="UJN54" s="112"/>
      <c r="UJO54" s="112"/>
      <c r="UJP54" s="112"/>
      <c r="UJQ54" s="112"/>
      <c r="UJR54" s="112"/>
      <c r="UJS54" s="112"/>
      <c r="UJT54" s="112"/>
      <c r="UJU54" s="112"/>
      <c r="UJV54" s="112"/>
      <c r="UJW54" s="112"/>
      <c r="UJX54" s="113"/>
      <c r="UJY54" s="111"/>
      <c r="UJZ54" s="112"/>
      <c r="UKA54" s="112"/>
      <c r="UKB54" s="112"/>
      <c r="UKC54" s="112"/>
      <c r="UKD54" s="112"/>
      <c r="UKE54" s="112"/>
      <c r="UKF54" s="112"/>
      <c r="UKG54" s="112"/>
      <c r="UKH54" s="112"/>
      <c r="UKI54" s="112"/>
      <c r="UKJ54" s="112"/>
      <c r="UKK54" s="112"/>
      <c r="UKL54" s="112"/>
      <c r="UKM54" s="112"/>
      <c r="UKN54" s="113"/>
      <c r="UKO54" s="111"/>
      <c r="UKP54" s="112"/>
      <c r="UKQ54" s="112"/>
      <c r="UKR54" s="112"/>
      <c r="UKS54" s="112"/>
      <c r="UKT54" s="112"/>
      <c r="UKU54" s="112"/>
      <c r="UKV54" s="112"/>
      <c r="UKW54" s="112"/>
      <c r="UKX54" s="112"/>
      <c r="UKY54" s="112"/>
      <c r="UKZ54" s="112"/>
      <c r="ULA54" s="112"/>
      <c r="ULB54" s="112"/>
      <c r="ULC54" s="112"/>
      <c r="ULD54" s="113"/>
      <c r="ULE54" s="111"/>
      <c r="ULF54" s="112"/>
      <c r="ULG54" s="112"/>
      <c r="ULH54" s="112"/>
      <c r="ULI54" s="112"/>
      <c r="ULJ54" s="112"/>
      <c r="ULK54" s="112"/>
      <c r="ULL54" s="112"/>
      <c r="ULM54" s="112"/>
      <c r="ULN54" s="112"/>
      <c r="ULO54" s="112"/>
      <c r="ULP54" s="112"/>
      <c r="ULQ54" s="112"/>
      <c r="ULR54" s="112"/>
      <c r="ULS54" s="112"/>
      <c r="ULT54" s="113"/>
      <c r="ULU54" s="111"/>
      <c r="ULV54" s="112"/>
      <c r="ULW54" s="112"/>
      <c r="ULX54" s="112"/>
      <c r="ULY54" s="112"/>
      <c r="ULZ54" s="112"/>
      <c r="UMA54" s="112"/>
      <c r="UMB54" s="112"/>
      <c r="UMC54" s="112"/>
      <c r="UMD54" s="112"/>
      <c r="UME54" s="112"/>
      <c r="UMF54" s="112"/>
      <c r="UMG54" s="112"/>
      <c r="UMH54" s="112"/>
      <c r="UMI54" s="112"/>
      <c r="UMJ54" s="113"/>
      <c r="UMK54" s="111"/>
      <c r="UML54" s="112"/>
      <c r="UMM54" s="112"/>
      <c r="UMN54" s="112"/>
      <c r="UMO54" s="112"/>
      <c r="UMP54" s="112"/>
      <c r="UMQ54" s="112"/>
      <c r="UMR54" s="112"/>
      <c r="UMS54" s="112"/>
      <c r="UMT54" s="112"/>
      <c r="UMU54" s="112"/>
      <c r="UMV54" s="112"/>
      <c r="UMW54" s="112"/>
      <c r="UMX54" s="112"/>
      <c r="UMY54" s="112"/>
      <c r="UMZ54" s="113"/>
      <c r="UNA54" s="111"/>
      <c r="UNB54" s="112"/>
      <c r="UNC54" s="112"/>
      <c r="UND54" s="112"/>
      <c r="UNE54" s="112"/>
      <c r="UNF54" s="112"/>
      <c r="UNG54" s="112"/>
      <c r="UNH54" s="112"/>
      <c r="UNI54" s="112"/>
      <c r="UNJ54" s="112"/>
      <c r="UNK54" s="112"/>
      <c r="UNL54" s="112"/>
      <c r="UNM54" s="112"/>
      <c r="UNN54" s="112"/>
      <c r="UNO54" s="112"/>
      <c r="UNP54" s="113"/>
      <c r="UNQ54" s="111"/>
      <c r="UNR54" s="112"/>
      <c r="UNS54" s="112"/>
      <c r="UNT54" s="112"/>
      <c r="UNU54" s="112"/>
      <c r="UNV54" s="112"/>
      <c r="UNW54" s="112"/>
      <c r="UNX54" s="112"/>
      <c r="UNY54" s="112"/>
      <c r="UNZ54" s="112"/>
      <c r="UOA54" s="112"/>
      <c r="UOB54" s="112"/>
      <c r="UOC54" s="112"/>
      <c r="UOD54" s="112"/>
      <c r="UOE54" s="112"/>
      <c r="UOF54" s="113"/>
      <c r="UOG54" s="111"/>
      <c r="UOH54" s="112"/>
      <c r="UOI54" s="112"/>
      <c r="UOJ54" s="112"/>
      <c r="UOK54" s="112"/>
      <c r="UOL54" s="112"/>
      <c r="UOM54" s="112"/>
      <c r="UON54" s="112"/>
      <c r="UOO54" s="112"/>
      <c r="UOP54" s="112"/>
      <c r="UOQ54" s="112"/>
      <c r="UOR54" s="112"/>
      <c r="UOS54" s="112"/>
      <c r="UOT54" s="112"/>
      <c r="UOU54" s="112"/>
      <c r="UOV54" s="113"/>
      <c r="UOW54" s="111"/>
      <c r="UOX54" s="112"/>
      <c r="UOY54" s="112"/>
      <c r="UOZ54" s="112"/>
      <c r="UPA54" s="112"/>
      <c r="UPB54" s="112"/>
      <c r="UPC54" s="112"/>
      <c r="UPD54" s="112"/>
      <c r="UPE54" s="112"/>
      <c r="UPF54" s="112"/>
      <c r="UPG54" s="112"/>
      <c r="UPH54" s="112"/>
      <c r="UPI54" s="112"/>
      <c r="UPJ54" s="112"/>
      <c r="UPK54" s="112"/>
      <c r="UPL54" s="113"/>
      <c r="UPM54" s="111"/>
      <c r="UPN54" s="112"/>
      <c r="UPO54" s="112"/>
      <c r="UPP54" s="112"/>
      <c r="UPQ54" s="112"/>
      <c r="UPR54" s="112"/>
      <c r="UPS54" s="112"/>
      <c r="UPT54" s="112"/>
      <c r="UPU54" s="112"/>
      <c r="UPV54" s="112"/>
      <c r="UPW54" s="112"/>
      <c r="UPX54" s="112"/>
      <c r="UPY54" s="112"/>
      <c r="UPZ54" s="112"/>
      <c r="UQA54" s="112"/>
      <c r="UQB54" s="113"/>
      <c r="UQC54" s="111"/>
      <c r="UQD54" s="112"/>
      <c r="UQE54" s="112"/>
      <c r="UQF54" s="112"/>
      <c r="UQG54" s="112"/>
      <c r="UQH54" s="112"/>
      <c r="UQI54" s="112"/>
      <c r="UQJ54" s="112"/>
      <c r="UQK54" s="112"/>
      <c r="UQL54" s="112"/>
      <c r="UQM54" s="112"/>
      <c r="UQN54" s="112"/>
      <c r="UQO54" s="112"/>
      <c r="UQP54" s="112"/>
      <c r="UQQ54" s="112"/>
      <c r="UQR54" s="113"/>
      <c r="UQS54" s="111"/>
      <c r="UQT54" s="112"/>
      <c r="UQU54" s="112"/>
      <c r="UQV54" s="112"/>
      <c r="UQW54" s="112"/>
      <c r="UQX54" s="112"/>
      <c r="UQY54" s="112"/>
      <c r="UQZ54" s="112"/>
      <c r="URA54" s="112"/>
      <c r="URB54" s="112"/>
      <c r="URC54" s="112"/>
      <c r="URD54" s="112"/>
      <c r="URE54" s="112"/>
      <c r="URF54" s="112"/>
      <c r="URG54" s="112"/>
      <c r="URH54" s="113"/>
      <c r="URI54" s="111"/>
      <c r="URJ54" s="112"/>
      <c r="URK54" s="112"/>
      <c r="URL54" s="112"/>
      <c r="URM54" s="112"/>
      <c r="URN54" s="112"/>
      <c r="URO54" s="112"/>
      <c r="URP54" s="112"/>
      <c r="URQ54" s="112"/>
      <c r="URR54" s="112"/>
      <c r="URS54" s="112"/>
      <c r="URT54" s="112"/>
      <c r="URU54" s="112"/>
      <c r="URV54" s="112"/>
      <c r="URW54" s="112"/>
      <c r="URX54" s="113"/>
      <c r="URY54" s="111"/>
      <c r="URZ54" s="112"/>
      <c r="USA54" s="112"/>
      <c r="USB54" s="112"/>
      <c r="USC54" s="112"/>
      <c r="USD54" s="112"/>
      <c r="USE54" s="112"/>
      <c r="USF54" s="112"/>
      <c r="USG54" s="112"/>
      <c r="USH54" s="112"/>
      <c r="USI54" s="112"/>
      <c r="USJ54" s="112"/>
      <c r="USK54" s="112"/>
      <c r="USL54" s="112"/>
      <c r="USM54" s="112"/>
      <c r="USN54" s="113"/>
      <c r="USO54" s="111"/>
      <c r="USP54" s="112"/>
      <c r="USQ54" s="112"/>
      <c r="USR54" s="112"/>
      <c r="USS54" s="112"/>
      <c r="UST54" s="112"/>
      <c r="USU54" s="112"/>
      <c r="USV54" s="112"/>
      <c r="USW54" s="112"/>
      <c r="USX54" s="112"/>
      <c r="USY54" s="112"/>
      <c r="USZ54" s="112"/>
      <c r="UTA54" s="112"/>
      <c r="UTB54" s="112"/>
      <c r="UTC54" s="112"/>
      <c r="UTD54" s="113"/>
      <c r="UTE54" s="111"/>
      <c r="UTF54" s="112"/>
      <c r="UTG54" s="112"/>
      <c r="UTH54" s="112"/>
      <c r="UTI54" s="112"/>
      <c r="UTJ54" s="112"/>
      <c r="UTK54" s="112"/>
      <c r="UTL54" s="112"/>
      <c r="UTM54" s="112"/>
      <c r="UTN54" s="112"/>
      <c r="UTO54" s="112"/>
      <c r="UTP54" s="112"/>
      <c r="UTQ54" s="112"/>
      <c r="UTR54" s="112"/>
      <c r="UTS54" s="112"/>
      <c r="UTT54" s="113"/>
      <c r="UTU54" s="111"/>
      <c r="UTV54" s="112"/>
      <c r="UTW54" s="112"/>
      <c r="UTX54" s="112"/>
      <c r="UTY54" s="112"/>
      <c r="UTZ54" s="112"/>
      <c r="UUA54" s="112"/>
      <c r="UUB54" s="112"/>
      <c r="UUC54" s="112"/>
      <c r="UUD54" s="112"/>
      <c r="UUE54" s="112"/>
      <c r="UUF54" s="112"/>
      <c r="UUG54" s="112"/>
      <c r="UUH54" s="112"/>
      <c r="UUI54" s="112"/>
      <c r="UUJ54" s="113"/>
      <c r="UUK54" s="111"/>
      <c r="UUL54" s="112"/>
      <c r="UUM54" s="112"/>
      <c r="UUN54" s="112"/>
      <c r="UUO54" s="112"/>
      <c r="UUP54" s="112"/>
      <c r="UUQ54" s="112"/>
      <c r="UUR54" s="112"/>
      <c r="UUS54" s="112"/>
      <c r="UUT54" s="112"/>
      <c r="UUU54" s="112"/>
      <c r="UUV54" s="112"/>
      <c r="UUW54" s="112"/>
      <c r="UUX54" s="112"/>
      <c r="UUY54" s="112"/>
      <c r="UUZ54" s="113"/>
      <c r="UVA54" s="111"/>
      <c r="UVB54" s="112"/>
      <c r="UVC54" s="112"/>
      <c r="UVD54" s="112"/>
      <c r="UVE54" s="112"/>
      <c r="UVF54" s="112"/>
      <c r="UVG54" s="112"/>
      <c r="UVH54" s="112"/>
      <c r="UVI54" s="112"/>
      <c r="UVJ54" s="112"/>
      <c r="UVK54" s="112"/>
      <c r="UVL54" s="112"/>
      <c r="UVM54" s="112"/>
      <c r="UVN54" s="112"/>
      <c r="UVO54" s="112"/>
      <c r="UVP54" s="113"/>
      <c r="UVQ54" s="111"/>
      <c r="UVR54" s="112"/>
      <c r="UVS54" s="112"/>
      <c r="UVT54" s="112"/>
      <c r="UVU54" s="112"/>
      <c r="UVV54" s="112"/>
      <c r="UVW54" s="112"/>
      <c r="UVX54" s="112"/>
      <c r="UVY54" s="112"/>
      <c r="UVZ54" s="112"/>
      <c r="UWA54" s="112"/>
      <c r="UWB54" s="112"/>
      <c r="UWC54" s="112"/>
      <c r="UWD54" s="112"/>
      <c r="UWE54" s="112"/>
      <c r="UWF54" s="113"/>
      <c r="UWG54" s="111"/>
      <c r="UWH54" s="112"/>
      <c r="UWI54" s="112"/>
      <c r="UWJ54" s="112"/>
      <c r="UWK54" s="112"/>
      <c r="UWL54" s="112"/>
      <c r="UWM54" s="112"/>
      <c r="UWN54" s="112"/>
      <c r="UWO54" s="112"/>
      <c r="UWP54" s="112"/>
      <c r="UWQ54" s="112"/>
      <c r="UWR54" s="112"/>
      <c r="UWS54" s="112"/>
      <c r="UWT54" s="112"/>
      <c r="UWU54" s="112"/>
      <c r="UWV54" s="113"/>
      <c r="UWW54" s="111"/>
      <c r="UWX54" s="112"/>
      <c r="UWY54" s="112"/>
      <c r="UWZ54" s="112"/>
      <c r="UXA54" s="112"/>
      <c r="UXB54" s="112"/>
      <c r="UXC54" s="112"/>
      <c r="UXD54" s="112"/>
      <c r="UXE54" s="112"/>
      <c r="UXF54" s="112"/>
      <c r="UXG54" s="112"/>
      <c r="UXH54" s="112"/>
      <c r="UXI54" s="112"/>
      <c r="UXJ54" s="112"/>
      <c r="UXK54" s="112"/>
      <c r="UXL54" s="113"/>
      <c r="UXM54" s="111"/>
      <c r="UXN54" s="112"/>
      <c r="UXO54" s="112"/>
      <c r="UXP54" s="112"/>
      <c r="UXQ54" s="112"/>
      <c r="UXR54" s="112"/>
      <c r="UXS54" s="112"/>
      <c r="UXT54" s="112"/>
      <c r="UXU54" s="112"/>
      <c r="UXV54" s="112"/>
      <c r="UXW54" s="112"/>
      <c r="UXX54" s="112"/>
      <c r="UXY54" s="112"/>
      <c r="UXZ54" s="112"/>
      <c r="UYA54" s="112"/>
      <c r="UYB54" s="113"/>
      <c r="UYC54" s="111"/>
      <c r="UYD54" s="112"/>
      <c r="UYE54" s="112"/>
      <c r="UYF54" s="112"/>
      <c r="UYG54" s="112"/>
      <c r="UYH54" s="112"/>
      <c r="UYI54" s="112"/>
      <c r="UYJ54" s="112"/>
      <c r="UYK54" s="112"/>
      <c r="UYL54" s="112"/>
      <c r="UYM54" s="112"/>
      <c r="UYN54" s="112"/>
      <c r="UYO54" s="112"/>
      <c r="UYP54" s="112"/>
      <c r="UYQ54" s="112"/>
      <c r="UYR54" s="113"/>
      <c r="UYS54" s="111"/>
      <c r="UYT54" s="112"/>
      <c r="UYU54" s="112"/>
      <c r="UYV54" s="112"/>
      <c r="UYW54" s="112"/>
      <c r="UYX54" s="112"/>
      <c r="UYY54" s="112"/>
      <c r="UYZ54" s="112"/>
      <c r="UZA54" s="112"/>
      <c r="UZB54" s="112"/>
      <c r="UZC54" s="112"/>
      <c r="UZD54" s="112"/>
      <c r="UZE54" s="112"/>
      <c r="UZF54" s="112"/>
      <c r="UZG54" s="112"/>
      <c r="UZH54" s="113"/>
      <c r="UZI54" s="111"/>
      <c r="UZJ54" s="112"/>
      <c r="UZK54" s="112"/>
      <c r="UZL54" s="112"/>
      <c r="UZM54" s="112"/>
      <c r="UZN54" s="112"/>
      <c r="UZO54" s="112"/>
      <c r="UZP54" s="112"/>
      <c r="UZQ54" s="112"/>
      <c r="UZR54" s="112"/>
      <c r="UZS54" s="112"/>
      <c r="UZT54" s="112"/>
      <c r="UZU54" s="112"/>
      <c r="UZV54" s="112"/>
      <c r="UZW54" s="112"/>
      <c r="UZX54" s="113"/>
      <c r="UZY54" s="111"/>
      <c r="UZZ54" s="112"/>
      <c r="VAA54" s="112"/>
      <c r="VAB54" s="112"/>
      <c r="VAC54" s="112"/>
      <c r="VAD54" s="112"/>
      <c r="VAE54" s="112"/>
      <c r="VAF54" s="112"/>
      <c r="VAG54" s="112"/>
      <c r="VAH54" s="112"/>
      <c r="VAI54" s="112"/>
      <c r="VAJ54" s="112"/>
      <c r="VAK54" s="112"/>
      <c r="VAL54" s="112"/>
      <c r="VAM54" s="112"/>
      <c r="VAN54" s="113"/>
      <c r="VAO54" s="111"/>
      <c r="VAP54" s="112"/>
      <c r="VAQ54" s="112"/>
      <c r="VAR54" s="112"/>
      <c r="VAS54" s="112"/>
      <c r="VAT54" s="112"/>
      <c r="VAU54" s="112"/>
      <c r="VAV54" s="112"/>
      <c r="VAW54" s="112"/>
      <c r="VAX54" s="112"/>
      <c r="VAY54" s="112"/>
      <c r="VAZ54" s="112"/>
      <c r="VBA54" s="112"/>
      <c r="VBB54" s="112"/>
      <c r="VBC54" s="112"/>
      <c r="VBD54" s="113"/>
      <c r="VBE54" s="111"/>
      <c r="VBF54" s="112"/>
      <c r="VBG54" s="112"/>
      <c r="VBH54" s="112"/>
      <c r="VBI54" s="112"/>
      <c r="VBJ54" s="112"/>
      <c r="VBK54" s="112"/>
      <c r="VBL54" s="112"/>
      <c r="VBM54" s="112"/>
      <c r="VBN54" s="112"/>
      <c r="VBO54" s="112"/>
      <c r="VBP54" s="112"/>
      <c r="VBQ54" s="112"/>
      <c r="VBR54" s="112"/>
      <c r="VBS54" s="112"/>
      <c r="VBT54" s="113"/>
      <c r="VBU54" s="111"/>
      <c r="VBV54" s="112"/>
      <c r="VBW54" s="112"/>
      <c r="VBX54" s="112"/>
      <c r="VBY54" s="112"/>
      <c r="VBZ54" s="112"/>
      <c r="VCA54" s="112"/>
      <c r="VCB54" s="112"/>
      <c r="VCC54" s="112"/>
      <c r="VCD54" s="112"/>
      <c r="VCE54" s="112"/>
      <c r="VCF54" s="112"/>
      <c r="VCG54" s="112"/>
      <c r="VCH54" s="112"/>
      <c r="VCI54" s="112"/>
      <c r="VCJ54" s="113"/>
      <c r="VCK54" s="111"/>
      <c r="VCL54" s="112"/>
      <c r="VCM54" s="112"/>
      <c r="VCN54" s="112"/>
      <c r="VCO54" s="112"/>
      <c r="VCP54" s="112"/>
      <c r="VCQ54" s="112"/>
      <c r="VCR54" s="112"/>
      <c r="VCS54" s="112"/>
      <c r="VCT54" s="112"/>
      <c r="VCU54" s="112"/>
      <c r="VCV54" s="112"/>
      <c r="VCW54" s="112"/>
      <c r="VCX54" s="112"/>
      <c r="VCY54" s="112"/>
      <c r="VCZ54" s="113"/>
      <c r="VDA54" s="111"/>
      <c r="VDB54" s="112"/>
      <c r="VDC54" s="112"/>
      <c r="VDD54" s="112"/>
      <c r="VDE54" s="112"/>
      <c r="VDF54" s="112"/>
      <c r="VDG54" s="112"/>
      <c r="VDH54" s="112"/>
      <c r="VDI54" s="112"/>
      <c r="VDJ54" s="112"/>
      <c r="VDK54" s="112"/>
      <c r="VDL54" s="112"/>
      <c r="VDM54" s="112"/>
      <c r="VDN54" s="112"/>
      <c r="VDO54" s="112"/>
      <c r="VDP54" s="113"/>
      <c r="VDQ54" s="111"/>
      <c r="VDR54" s="112"/>
      <c r="VDS54" s="112"/>
      <c r="VDT54" s="112"/>
      <c r="VDU54" s="112"/>
      <c r="VDV54" s="112"/>
      <c r="VDW54" s="112"/>
      <c r="VDX54" s="112"/>
      <c r="VDY54" s="112"/>
      <c r="VDZ54" s="112"/>
      <c r="VEA54" s="112"/>
      <c r="VEB54" s="112"/>
      <c r="VEC54" s="112"/>
      <c r="VED54" s="112"/>
      <c r="VEE54" s="112"/>
      <c r="VEF54" s="113"/>
      <c r="VEG54" s="111"/>
      <c r="VEH54" s="112"/>
      <c r="VEI54" s="112"/>
      <c r="VEJ54" s="112"/>
      <c r="VEK54" s="112"/>
      <c r="VEL54" s="112"/>
      <c r="VEM54" s="112"/>
      <c r="VEN54" s="112"/>
      <c r="VEO54" s="112"/>
      <c r="VEP54" s="112"/>
      <c r="VEQ54" s="112"/>
      <c r="VER54" s="112"/>
      <c r="VES54" s="112"/>
      <c r="VET54" s="112"/>
      <c r="VEU54" s="112"/>
      <c r="VEV54" s="113"/>
      <c r="VEW54" s="111"/>
      <c r="VEX54" s="112"/>
      <c r="VEY54" s="112"/>
      <c r="VEZ54" s="112"/>
      <c r="VFA54" s="112"/>
      <c r="VFB54" s="112"/>
      <c r="VFC54" s="112"/>
      <c r="VFD54" s="112"/>
      <c r="VFE54" s="112"/>
      <c r="VFF54" s="112"/>
      <c r="VFG54" s="112"/>
      <c r="VFH54" s="112"/>
      <c r="VFI54" s="112"/>
      <c r="VFJ54" s="112"/>
      <c r="VFK54" s="112"/>
      <c r="VFL54" s="113"/>
      <c r="VFM54" s="111"/>
      <c r="VFN54" s="112"/>
      <c r="VFO54" s="112"/>
      <c r="VFP54" s="112"/>
      <c r="VFQ54" s="112"/>
      <c r="VFR54" s="112"/>
      <c r="VFS54" s="112"/>
      <c r="VFT54" s="112"/>
      <c r="VFU54" s="112"/>
      <c r="VFV54" s="112"/>
      <c r="VFW54" s="112"/>
      <c r="VFX54" s="112"/>
      <c r="VFY54" s="112"/>
      <c r="VFZ54" s="112"/>
      <c r="VGA54" s="112"/>
      <c r="VGB54" s="113"/>
      <c r="VGC54" s="111"/>
      <c r="VGD54" s="112"/>
      <c r="VGE54" s="112"/>
      <c r="VGF54" s="112"/>
      <c r="VGG54" s="112"/>
      <c r="VGH54" s="112"/>
      <c r="VGI54" s="112"/>
      <c r="VGJ54" s="112"/>
      <c r="VGK54" s="112"/>
      <c r="VGL54" s="112"/>
      <c r="VGM54" s="112"/>
      <c r="VGN54" s="112"/>
      <c r="VGO54" s="112"/>
      <c r="VGP54" s="112"/>
      <c r="VGQ54" s="112"/>
      <c r="VGR54" s="113"/>
      <c r="VGS54" s="111"/>
      <c r="VGT54" s="112"/>
      <c r="VGU54" s="112"/>
      <c r="VGV54" s="112"/>
      <c r="VGW54" s="112"/>
      <c r="VGX54" s="112"/>
      <c r="VGY54" s="112"/>
      <c r="VGZ54" s="112"/>
      <c r="VHA54" s="112"/>
      <c r="VHB54" s="112"/>
      <c r="VHC54" s="112"/>
      <c r="VHD54" s="112"/>
      <c r="VHE54" s="112"/>
      <c r="VHF54" s="112"/>
      <c r="VHG54" s="112"/>
      <c r="VHH54" s="113"/>
      <c r="VHI54" s="111"/>
      <c r="VHJ54" s="112"/>
      <c r="VHK54" s="112"/>
      <c r="VHL54" s="112"/>
      <c r="VHM54" s="112"/>
      <c r="VHN54" s="112"/>
      <c r="VHO54" s="112"/>
      <c r="VHP54" s="112"/>
      <c r="VHQ54" s="112"/>
      <c r="VHR54" s="112"/>
      <c r="VHS54" s="112"/>
      <c r="VHT54" s="112"/>
      <c r="VHU54" s="112"/>
      <c r="VHV54" s="112"/>
      <c r="VHW54" s="112"/>
      <c r="VHX54" s="113"/>
      <c r="VHY54" s="111"/>
      <c r="VHZ54" s="112"/>
      <c r="VIA54" s="112"/>
      <c r="VIB54" s="112"/>
      <c r="VIC54" s="112"/>
      <c r="VID54" s="112"/>
      <c r="VIE54" s="112"/>
      <c r="VIF54" s="112"/>
      <c r="VIG54" s="112"/>
      <c r="VIH54" s="112"/>
      <c r="VII54" s="112"/>
      <c r="VIJ54" s="112"/>
      <c r="VIK54" s="112"/>
      <c r="VIL54" s="112"/>
      <c r="VIM54" s="112"/>
      <c r="VIN54" s="113"/>
      <c r="VIO54" s="111"/>
      <c r="VIP54" s="112"/>
      <c r="VIQ54" s="112"/>
      <c r="VIR54" s="112"/>
      <c r="VIS54" s="112"/>
      <c r="VIT54" s="112"/>
      <c r="VIU54" s="112"/>
      <c r="VIV54" s="112"/>
      <c r="VIW54" s="112"/>
      <c r="VIX54" s="112"/>
      <c r="VIY54" s="112"/>
      <c r="VIZ54" s="112"/>
      <c r="VJA54" s="112"/>
      <c r="VJB54" s="112"/>
      <c r="VJC54" s="112"/>
      <c r="VJD54" s="113"/>
      <c r="VJE54" s="111"/>
      <c r="VJF54" s="112"/>
      <c r="VJG54" s="112"/>
      <c r="VJH54" s="112"/>
      <c r="VJI54" s="112"/>
      <c r="VJJ54" s="112"/>
      <c r="VJK54" s="112"/>
      <c r="VJL54" s="112"/>
      <c r="VJM54" s="112"/>
      <c r="VJN54" s="112"/>
      <c r="VJO54" s="112"/>
      <c r="VJP54" s="112"/>
      <c r="VJQ54" s="112"/>
      <c r="VJR54" s="112"/>
      <c r="VJS54" s="112"/>
      <c r="VJT54" s="113"/>
      <c r="VJU54" s="111"/>
      <c r="VJV54" s="112"/>
      <c r="VJW54" s="112"/>
      <c r="VJX54" s="112"/>
      <c r="VJY54" s="112"/>
      <c r="VJZ54" s="112"/>
      <c r="VKA54" s="112"/>
      <c r="VKB54" s="112"/>
      <c r="VKC54" s="112"/>
      <c r="VKD54" s="112"/>
      <c r="VKE54" s="112"/>
      <c r="VKF54" s="112"/>
      <c r="VKG54" s="112"/>
      <c r="VKH54" s="112"/>
      <c r="VKI54" s="112"/>
      <c r="VKJ54" s="113"/>
      <c r="VKK54" s="111"/>
      <c r="VKL54" s="112"/>
      <c r="VKM54" s="112"/>
      <c r="VKN54" s="112"/>
      <c r="VKO54" s="112"/>
      <c r="VKP54" s="112"/>
      <c r="VKQ54" s="112"/>
      <c r="VKR54" s="112"/>
      <c r="VKS54" s="112"/>
      <c r="VKT54" s="112"/>
      <c r="VKU54" s="112"/>
      <c r="VKV54" s="112"/>
      <c r="VKW54" s="112"/>
      <c r="VKX54" s="112"/>
      <c r="VKY54" s="112"/>
      <c r="VKZ54" s="113"/>
      <c r="VLA54" s="111"/>
      <c r="VLB54" s="112"/>
      <c r="VLC54" s="112"/>
      <c r="VLD54" s="112"/>
      <c r="VLE54" s="112"/>
      <c r="VLF54" s="112"/>
      <c r="VLG54" s="112"/>
      <c r="VLH54" s="112"/>
      <c r="VLI54" s="112"/>
      <c r="VLJ54" s="112"/>
      <c r="VLK54" s="112"/>
      <c r="VLL54" s="112"/>
      <c r="VLM54" s="112"/>
      <c r="VLN54" s="112"/>
      <c r="VLO54" s="112"/>
      <c r="VLP54" s="113"/>
      <c r="VLQ54" s="111"/>
      <c r="VLR54" s="112"/>
      <c r="VLS54" s="112"/>
      <c r="VLT54" s="112"/>
      <c r="VLU54" s="112"/>
      <c r="VLV54" s="112"/>
      <c r="VLW54" s="112"/>
      <c r="VLX54" s="112"/>
      <c r="VLY54" s="112"/>
      <c r="VLZ54" s="112"/>
      <c r="VMA54" s="112"/>
      <c r="VMB54" s="112"/>
      <c r="VMC54" s="112"/>
      <c r="VMD54" s="112"/>
      <c r="VME54" s="112"/>
      <c r="VMF54" s="113"/>
      <c r="VMG54" s="111"/>
      <c r="VMH54" s="112"/>
      <c r="VMI54" s="112"/>
      <c r="VMJ54" s="112"/>
      <c r="VMK54" s="112"/>
      <c r="VML54" s="112"/>
      <c r="VMM54" s="112"/>
      <c r="VMN54" s="112"/>
      <c r="VMO54" s="112"/>
      <c r="VMP54" s="112"/>
      <c r="VMQ54" s="112"/>
      <c r="VMR54" s="112"/>
      <c r="VMS54" s="112"/>
      <c r="VMT54" s="112"/>
      <c r="VMU54" s="112"/>
      <c r="VMV54" s="113"/>
      <c r="VMW54" s="111"/>
      <c r="VMX54" s="112"/>
      <c r="VMY54" s="112"/>
      <c r="VMZ54" s="112"/>
      <c r="VNA54" s="112"/>
      <c r="VNB54" s="112"/>
      <c r="VNC54" s="112"/>
      <c r="VND54" s="112"/>
      <c r="VNE54" s="112"/>
      <c r="VNF54" s="112"/>
      <c r="VNG54" s="112"/>
      <c r="VNH54" s="112"/>
      <c r="VNI54" s="112"/>
      <c r="VNJ54" s="112"/>
      <c r="VNK54" s="112"/>
      <c r="VNL54" s="113"/>
      <c r="VNM54" s="111"/>
      <c r="VNN54" s="112"/>
      <c r="VNO54" s="112"/>
      <c r="VNP54" s="112"/>
      <c r="VNQ54" s="112"/>
      <c r="VNR54" s="112"/>
      <c r="VNS54" s="112"/>
      <c r="VNT54" s="112"/>
      <c r="VNU54" s="112"/>
      <c r="VNV54" s="112"/>
      <c r="VNW54" s="112"/>
      <c r="VNX54" s="112"/>
      <c r="VNY54" s="112"/>
      <c r="VNZ54" s="112"/>
      <c r="VOA54" s="112"/>
      <c r="VOB54" s="113"/>
      <c r="VOC54" s="111"/>
      <c r="VOD54" s="112"/>
      <c r="VOE54" s="112"/>
      <c r="VOF54" s="112"/>
      <c r="VOG54" s="112"/>
      <c r="VOH54" s="112"/>
      <c r="VOI54" s="112"/>
      <c r="VOJ54" s="112"/>
      <c r="VOK54" s="112"/>
      <c r="VOL54" s="112"/>
      <c r="VOM54" s="112"/>
      <c r="VON54" s="112"/>
      <c r="VOO54" s="112"/>
      <c r="VOP54" s="112"/>
      <c r="VOQ54" s="112"/>
      <c r="VOR54" s="113"/>
      <c r="VOS54" s="111"/>
      <c r="VOT54" s="112"/>
      <c r="VOU54" s="112"/>
      <c r="VOV54" s="112"/>
      <c r="VOW54" s="112"/>
      <c r="VOX54" s="112"/>
      <c r="VOY54" s="112"/>
      <c r="VOZ54" s="112"/>
      <c r="VPA54" s="112"/>
      <c r="VPB54" s="112"/>
      <c r="VPC54" s="112"/>
      <c r="VPD54" s="112"/>
      <c r="VPE54" s="112"/>
      <c r="VPF54" s="112"/>
      <c r="VPG54" s="112"/>
      <c r="VPH54" s="113"/>
      <c r="VPI54" s="111"/>
      <c r="VPJ54" s="112"/>
      <c r="VPK54" s="112"/>
      <c r="VPL54" s="112"/>
      <c r="VPM54" s="112"/>
      <c r="VPN54" s="112"/>
      <c r="VPO54" s="112"/>
      <c r="VPP54" s="112"/>
      <c r="VPQ54" s="112"/>
      <c r="VPR54" s="112"/>
      <c r="VPS54" s="112"/>
      <c r="VPT54" s="112"/>
      <c r="VPU54" s="112"/>
      <c r="VPV54" s="112"/>
      <c r="VPW54" s="112"/>
      <c r="VPX54" s="113"/>
      <c r="VPY54" s="111"/>
      <c r="VPZ54" s="112"/>
      <c r="VQA54" s="112"/>
      <c r="VQB54" s="112"/>
      <c r="VQC54" s="112"/>
      <c r="VQD54" s="112"/>
      <c r="VQE54" s="112"/>
      <c r="VQF54" s="112"/>
      <c r="VQG54" s="112"/>
      <c r="VQH54" s="112"/>
      <c r="VQI54" s="112"/>
      <c r="VQJ54" s="112"/>
      <c r="VQK54" s="112"/>
      <c r="VQL54" s="112"/>
      <c r="VQM54" s="112"/>
      <c r="VQN54" s="113"/>
      <c r="VQO54" s="111"/>
      <c r="VQP54" s="112"/>
      <c r="VQQ54" s="112"/>
      <c r="VQR54" s="112"/>
      <c r="VQS54" s="112"/>
      <c r="VQT54" s="112"/>
      <c r="VQU54" s="112"/>
      <c r="VQV54" s="112"/>
      <c r="VQW54" s="112"/>
      <c r="VQX54" s="112"/>
      <c r="VQY54" s="112"/>
      <c r="VQZ54" s="112"/>
      <c r="VRA54" s="112"/>
      <c r="VRB54" s="112"/>
      <c r="VRC54" s="112"/>
      <c r="VRD54" s="113"/>
      <c r="VRE54" s="111"/>
      <c r="VRF54" s="112"/>
      <c r="VRG54" s="112"/>
      <c r="VRH54" s="112"/>
      <c r="VRI54" s="112"/>
      <c r="VRJ54" s="112"/>
      <c r="VRK54" s="112"/>
      <c r="VRL54" s="112"/>
      <c r="VRM54" s="112"/>
      <c r="VRN54" s="112"/>
      <c r="VRO54" s="112"/>
      <c r="VRP54" s="112"/>
      <c r="VRQ54" s="112"/>
      <c r="VRR54" s="112"/>
      <c r="VRS54" s="112"/>
      <c r="VRT54" s="113"/>
      <c r="VRU54" s="111"/>
      <c r="VRV54" s="112"/>
      <c r="VRW54" s="112"/>
      <c r="VRX54" s="112"/>
      <c r="VRY54" s="112"/>
      <c r="VRZ54" s="112"/>
      <c r="VSA54" s="112"/>
      <c r="VSB54" s="112"/>
      <c r="VSC54" s="112"/>
      <c r="VSD54" s="112"/>
      <c r="VSE54" s="112"/>
      <c r="VSF54" s="112"/>
      <c r="VSG54" s="112"/>
      <c r="VSH54" s="112"/>
      <c r="VSI54" s="112"/>
      <c r="VSJ54" s="113"/>
      <c r="VSK54" s="111"/>
      <c r="VSL54" s="112"/>
      <c r="VSM54" s="112"/>
      <c r="VSN54" s="112"/>
      <c r="VSO54" s="112"/>
      <c r="VSP54" s="112"/>
      <c r="VSQ54" s="112"/>
      <c r="VSR54" s="112"/>
      <c r="VSS54" s="112"/>
      <c r="VST54" s="112"/>
      <c r="VSU54" s="112"/>
      <c r="VSV54" s="112"/>
      <c r="VSW54" s="112"/>
      <c r="VSX54" s="112"/>
      <c r="VSY54" s="112"/>
      <c r="VSZ54" s="113"/>
      <c r="VTA54" s="111"/>
      <c r="VTB54" s="112"/>
      <c r="VTC54" s="112"/>
      <c r="VTD54" s="112"/>
      <c r="VTE54" s="112"/>
      <c r="VTF54" s="112"/>
      <c r="VTG54" s="112"/>
      <c r="VTH54" s="112"/>
      <c r="VTI54" s="112"/>
      <c r="VTJ54" s="112"/>
      <c r="VTK54" s="112"/>
      <c r="VTL54" s="112"/>
      <c r="VTM54" s="112"/>
      <c r="VTN54" s="112"/>
      <c r="VTO54" s="112"/>
      <c r="VTP54" s="113"/>
      <c r="VTQ54" s="111"/>
      <c r="VTR54" s="112"/>
      <c r="VTS54" s="112"/>
      <c r="VTT54" s="112"/>
      <c r="VTU54" s="112"/>
      <c r="VTV54" s="112"/>
      <c r="VTW54" s="112"/>
      <c r="VTX54" s="112"/>
      <c r="VTY54" s="112"/>
      <c r="VTZ54" s="112"/>
      <c r="VUA54" s="112"/>
      <c r="VUB54" s="112"/>
      <c r="VUC54" s="112"/>
      <c r="VUD54" s="112"/>
      <c r="VUE54" s="112"/>
      <c r="VUF54" s="113"/>
      <c r="VUG54" s="111"/>
      <c r="VUH54" s="112"/>
      <c r="VUI54" s="112"/>
      <c r="VUJ54" s="112"/>
      <c r="VUK54" s="112"/>
      <c r="VUL54" s="112"/>
      <c r="VUM54" s="112"/>
      <c r="VUN54" s="112"/>
      <c r="VUO54" s="112"/>
      <c r="VUP54" s="112"/>
      <c r="VUQ54" s="112"/>
      <c r="VUR54" s="112"/>
      <c r="VUS54" s="112"/>
      <c r="VUT54" s="112"/>
      <c r="VUU54" s="112"/>
      <c r="VUV54" s="113"/>
      <c r="VUW54" s="111"/>
      <c r="VUX54" s="112"/>
      <c r="VUY54" s="112"/>
      <c r="VUZ54" s="112"/>
      <c r="VVA54" s="112"/>
      <c r="VVB54" s="112"/>
      <c r="VVC54" s="112"/>
      <c r="VVD54" s="112"/>
      <c r="VVE54" s="112"/>
      <c r="VVF54" s="112"/>
      <c r="VVG54" s="112"/>
      <c r="VVH54" s="112"/>
      <c r="VVI54" s="112"/>
      <c r="VVJ54" s="112"/>
      <c r="VVK54" s="112"/>
      <c r="VVL54" s="113"/>
      <c r="VVM54" s="111"/>
      <c r="VVN54" s="112"/>
      <c r="VVO54" s="112"/>
      <c r="VVP54" s="112"/>
      <c r="VVQ54" s="112"/>
      <c r="VVR54" s="112"/>
      <c r="VVS54" s="112"/>
      <c r="VVT54" s="112"/>
      <c r="VVU54" s="112"/>
      <c r="VVV54" s="112"/>
      <c r="VVW54" s="112"/>
      <c r="VVX54" s="112"/>
      <c r="VVY54" s="112"/>
      <c r="VVZ54" s="112"/>
      <c r="VWA54" s="112"/>
      <c r="VWB54" s="113"/>
      <c r="VWC54" s="111"/>
      <c r="VWD54" s="112"/>
      <c r="VWE54" s="112"/>
      <c r="VWF54" s="112"/>
      <c r="VWG54" s="112"/>
      <c r="VWH54" s="112"/>
      <c r="VWI54" s="112"/>
      <c r="VWJ54" s="112"/>
      <c r="VWK54" s="112"/>
      <c r="VWL54" s="112"/>
      <c r="VWM54" s="112"/>
      <c r="VWN54" s="112"/>
      <c r="VWO54" s="112"/>
      <c r="VWP54" s="112"/>
      <c r="VWQ54" s="112"/>
      <c r="VWR54" s="113"/>
      <c r="VWS54" s="111"/>
      <c r="VWT54" s="112"/>
      <c r="VWU54" s="112"/>
      <c r="VWV54" s="112"/>
      <c r="VWW54" s="112"/>
      <c r="VWX54" s="112"/>
      <c r="VWY54" s="112"/>
      <c r="VWZ54" s="112"/>
      <c r="VXA54" s="112"/>
      <c r="VXB54" s="112"/>
      <c r="VXC54" s="112"/>
      <c r="VXD54" s="112"/>
      <c r="VXE54" s="112"/>
      <c r="VXF54" s="112"/>
      <c r="VXG54" s="112"/>
      <c r="VXH54" s="113"/>
      <c r="VXI54" s="111"/>
      <c r="VXJ54" s="112"/>
      <c r="VXK54" s="112"/>
      <c r="VXL54" s="112"/>
      <c r="VXM54" s="112"/>
      <c r="VXN54" s="112"/>
      <c r="VXO54" s="112"/>
      <c r="VXP54" s="112"/>
      <c r="VXQ54" s="112"/>
      <c r="VXR54" s="112"/>
      <c r="VXS54" s="112"/>
      <c r="VXT54" s="112"/>
      <c r="VXU54" s="112"/>
      <c r="VXV54" s="112"/>
      <c r="VXW54" s="112"/>
      <c r="VXX54" s="113"/>
      <c r="VXY54" s="111"/>
      <c r="VXZ54" s="112"/>
      <c r="VYA54" s="112"/>
      <c r="VYB54" s="112"/>
      <c r="VYC54" s="112"/>
      <c r="VYD54" s="112"/>
      <c r="VYE54" s="112"/>
      <c r="VYF54" s="112"/>
      <c r="VYG54" s="112"/>
      <c r="VYH54" s="112"/>
      <c r="VYI54" s="112"/>
      <c r="VYJ54" s="112"/>
      <c r="VYK54" s="112"/>
      <c r="VYL54" s="112"/>
      <c r="VYM54" s="112"/>
      <c r="VYN54" s="113"/>
      <c r="VYO54" s="111"/>
      <c r="VYP54" s="112"/>
      <c r="VYQ54" s="112"/>
      <c r="VYR54" s="112"/>
      <c r="VYS54" s="112"/>
      <c r="VYT54" s="112"/>
      <c r="VYU54" s="112"/>
      <c r="VYV54" s="112"/>
      <c r="VYW54" s="112"/>
      <c r="VYX54" s="112"/>
      <c r="VYY54" s="112"/>
      <c r="VYZ54" s="112"/>
      <c r="VZA54" s="112"/>
      <c r="VZB54" s="112"/>
      <c r="VZC54" s="112"/>
      <c r="VZD54" s="113"/>
      <c r="VZE54" s="111"/>
      <c r="VZF54" s="112"/>
      <c r="VZG54" s="112"/>
      <c r="VZH54" s="112"/>
      <c r="VZI54" s="112"/>
      <c r="VZJ54" s="112"/>
      <c r="VZK54" s="112"/>
      <c r="VZL54" s="112"/>
      <c r="VZM54" s="112"/>
      <c r="VZN54" s="112"/>
      <c r="VZO54" s="112"/>
      <c r="VZP54" s="112"/>
      <c r="VZQ54" s="112"/>
      <c r="VZR54" s="112"/>
      <c r="VZS54" s="112"/>
      <c r="VZT54" s="113"/>
      <c r="VZU54" s="111"/>
      <c r="VZV54" s="112"/>
      <c r="VZW54" s="112"/>
      <c r="VZX54" s="112"/>
      <c r="VZY54" s="112"/>
      <c r="VZZ54" s="112"/>
      <c r="WAA54" s="112"/>
      <c r="WAB54" s="112"/>
      <c r="WAC54" s="112"/>
      <c r="WAD54" s="112"/>
      <c r="WAE54" s="112"/>
      <c r="WAF54" s="112"/>
      <c r="WAG54" s="112"/>
      <c r="WAH54" s="112"/>
      <c r="WAI54" s="112"/>
      <c r="WAJ54" s="113"/>
      <c r="WAK54" s="111"/>
      <c r="WAL54" s="112"/>
      <c r="WAM54" s="112"/>
      <c r="WAN54" s="112"/>
      <c r="WAO54" s="112"/>
      <c r="WAP54" s="112"/>
      <c r="WAQ54" s="112"/>
      <c r="WAR54" s="112"/>
      <c r="WAS54" s="112"/>
      <c r="WAT54" s="112"/>
      <c r="WAU54" s="112"/>
      <c r="WAV54" s="112"/>
      <c r="WAW54" s="112"/>
      <c r="WAX54" s="112"/>
      <c r="WAY54" s="112"/>
      <c r="WAZ54" s="113"/>
      <c r="WBA54" s="111"/>
      <c r="WBB54" s="112"/>
      <c r="WBC54" s="112"/>
      <c r="WBD54" s="112"/>
      <c r="WBE54" s="112"/>
      <c r="WBF54" s="112"/>
      <c r="WBG54" s="112"/>
      <c r="WBH54" s="112"/>
      <c r="WBI54" s="112"/>
      <c r="WBJ54" s="112"/>
      <c r="WBK54" s="112"/>
      <c r="WBL54" s="112"/>
      <c r="WBM54" s="112"/>
      <c r="WBN54" s="112"/>
      <c r="WBO54" s="112"/>
      <c r="WBP54" s="113"/>
      <c r="WBQ54" s="111"/>
      <c r="WBR54" s="112"/>
      <c r="WBS54" s="112"/>
      <c r="WBT54" s="112"/>
      <c r="WBU54" s="112"/>
      <c r="WBV54" s="112"/>
      <c r="WBW54" s="112"/>
      <c r="WBX54" s="112"/>
      <c r="WBY54" s="112"/>
      <c r="WBZ54" s="112"/>
      <c r="WCA54" s="112"/>
      <c r="WCB54" s="112"/>
      <c r="WCC54" s="112"/>
      <c r="WCD54" s="112"/>
      <c r="WCE54" s="112"/>
      <c r="WCF54" s="113"/>
      <c r="WCG54" s="111"/>
      <c r="WCH54" s="112"/>
      <c r="WCI54" s="112"/>
      <c r="WCJ54" s="112"/>
      <c r="WCK54" s="112"/>
      <c r="WCL54" s="112"/>
      <c r="WCM54" s="112"/>
      <c r="WCN54" s="112"/>
      <c r="WCO54" s="112"/>
      <c r="WCP54" s="112"/>
      <c r="WCQ54" s="112"/>
      <c r="WCR54" s="112"/>
      <c r="WCS54" s="112"/>
      <c r="WCT54" s="112"/>
      <c r="WCU54" s="112"/>
      <c r="WCV54" s="113"/>
      <c r="WCW54" s="111"/>
      <c r="WCX54" s="112"/>
      <c r="WCY54" s="112"/>
      <c r="WCZ54" s="112"/>
      <c r="WDA54" s="112"/>
      <c r="WDB54" s="112"/>
      <c r="WDC54" s="112"/>
      <c r="WDD54" s="112"/>
      <c r="WDE54" s="112"/>
      <c r="WDF54" s="112"/>
      <c r="WDG54" s="112"/>
      <c r="WDH54" s="112"/>
      <c r="WDI54" s="112"/>
      <c r="WDJ54" s="112"/>
      <c r="WDK54" s="112"/>
      <c r="WDL54" s="113"/>
      <c r="WDM54" s="111"/>
      <c r="WDN54" s="112"/>
      <c r="WDO54" s="112"/>
      <c r="WDP54" s="112"/>
      <c r="WDQ54" s="112"/>
      <c r="WDR54" s="112"/>
      <c r="WDS54" s="112"/>
      <c r="WDT54" s="112"/>
      <c r="WDU54" s="112"/>
      <c r="WDV54" s="112"/>
      <c r="WDW54" s="112"/>
      <c r="WDX54" s="112"/>
      <c r="WDY54" s="112"/>
      <c r="WDZ54" s="112"/>
      <c r="WEA54" s="112"/>
      <c r="WEB54" s="113"/>
      <c r="WEC54" s="111"/>
      <c r="WED54" s="112"/>
      <c r="WEE54" s="112"/>
      <c r="WEF54" s="112"/>
      <c r="WEG54" s="112"/>
      <c r="WEH54" s="112"/>
      <c r="WEI54" s="112"/>
      <c r="WEJ54" s="112"/>
      <c r="WEK54" s="112"/>
      <c r="WEL54" s="112"/>
      <c r="WEM54" s="112"/>
      <c r="WEN54" s="112"/>
      <c r="WEO54" s="112"/>
      <c r="WEP54" s="112"/>
      <c r="WEQ54" s="112"/>
      <c r="WER54" s="113"/>
      <c r="WES54" s="111"/>
      <c r="WET54" s="112"/>
      <c r="WEU54" s="112"/>
      <c r="WEV54" s="112"/>
      <c r="WEW54" s="112"/>
      <c r="WEX54" s="112"/>
      <c r="WEY54" s="112"/>
      <c r="WEZ54" s="112"/>
      <c r="WFA54" s="112"/>
      <c r="WFB54" s="112"/>
      <c r="WFC54" s="112"/>
      <c r="WFD54" s="112"/>
      <c r="WFE54" s="112"/>
      <c r="WFF54" s="112"/>
      <c r="WFG54" s="112"/>
      <c r="WFH54" s="113"/>
      <c r="WFI54" s="111"/>
      <c r="WFJ54" s="112"/>
      <c r="WFK54" s="112"/>
      <c r="WFL54" s="112"/>
      <c r="WFM54" s="112"/>
      <c r="WFN54" s="112"/>
      <c r="WFO54" s="112"/>
      <c r="WFP54" s="112"/>
      <c r="WFQ54" s="112"/>
      <c r="WFR54" s="112"/>
      <c r="WFS54" s="112"/>
      <c r="WFT54" s="112"/>
      <c r="WFU54" s="112"/>
      <c r="WFV54" s="112"/>
      <c r="WFW54" s="112"/>
      <c r="WFX54" s="113"/>
      <c r="WFY54" s="111"/>
      <c r="WFZ54" s="112"/>
      <c r="WGA54" s="112"/>
      <c r="WGB54" s="112"/>
      <c r="WGC54" s="112"/>
      <c r="WGD54" s="112"/>
      <c r="WGE54" s="112"/>
      <c r="WGF54" s="112"/>
      <c r="WGG54" s="112"/>
      <c r="WGH54" s="112"/>
      <c r="WGI54" s="112"/>
      <c r="WGJ54" s="112"/>
      <c r="WGK54" s="112"/>
      <c r="WGL54" s="112"/>
      <c r="WGM54" s="112"/>
      <c r="WGN54" s="113"/>
      <c r="WGO54" s="111"/>
      <c r="WGP54" s="112"/>
      <c r="WGQ54" s="112"/>
      <c r="WGR54" s="112"/>
      <c r="WGS54" s="112"/>
      <c r="WGT54" s="112"/>
      <c r="WGU54" s="112"/>
      <c r="WGV54" s="112"/>
      <c r="WGW54" s="112"/>
      <c r="WGX54" s="112"/>
      <c r="WGY54" s="112"/>
      <c r="WGZ54" s="112"/>
      <c r="WHA54" s="112"/>
      <c r="WHB54" s="112"/>
      <c r="WHC54" s="112"/>
      <c r="WHD54" s="113"/>
      <c r="WHE54" s="111"/>
      <c r="WHF54" s="112"/>
      <c r="WHG54" s="112"/>
      <c r="WHH54" s="112"/>
      <c r="WHI54" s="112"/>
      <c r="WHJ54" s="112"/>
      <c r="WHK54" s="112"/>
      <c r="WHL54" s="112"/>
      <c r="WHM54" s="112"/>
      <c r="WHN54" s="112"/>
      <c r="WHO54" s="112"/>
      <c r="WHP54" s="112"/>
      <c r="WHQ54" s="112"/>
      <c r="WHR54" s="112"/>
      <c r="WHS54" s="112"/>
      <c r="WHT54" s="113"/>
      <c r="WHU54" s="111"/>
      <c r="WHV54" s="112"/>
      <c r="WHW54" s="112"/>
      <c r="WHX54" s="112"/>
      <c r="WHY54" s="112"/>
      <c r="WHZ54" s="112"/>
      <c r="WIA54" s="112"/>
      <c r="WIB54" s="112"/>
      <c r="WIC54" s="112"/>
      <c r="WID54" s="112"/>
      <c r="WIE54" s="112"/>
      <c r="WIF54" s="112"/>
      <c r="WIG54" s="112"/>
      <c r="WIH54" s="112"/>
      <c r="WII54" s="112"/>
      <c r="WIJ54" s="113"/>
      <c r="WIK54" s="111"/>
      <c r="WIL54" s="112"/>
      <c r="WIM54" s="112"/>
      <c r="WIN54" s="112"/>
      <c r="WIO54" s="112"/>
      <c r="WIP54" s="112"/>
      <c r="WIQ54" s="112"/>
      <c r="WIR54" s="112"/>
      <c r="WIS54" s="112"/>
      <c r="WIT54" s="112"/>
      <c r="WIU54" s="112"/>
      <c r="WIV54" s="112"/>
      <c r="WIW54" s="112"/>
      <c r="WIX54" s="112"/>
      <c r="WIY54" s="112"/>
      <c r="WIZ54" s="113"/>
      <c r="WJA54" s="111"/>
      <c r="WJB54" s="112"/>
      <c r="WJC54" s="112"/>
      <c r="WJD54" s="112"/>
      <c r="WJE54" s="112"/>
      <c r="WJF54" s="112"/>
      <c r="WJG54" s="112"/>
      <c r="WJH54" s="112"/>
      <c r="WJI54" s="112"/>
      <c r="WJJ54" s="112"/>
      <c r="WJK54" s="112"/>
      <c r="WJL54" s="112"/>
      <c r="WJM54" s="112"/>
      <c r="WJN54" s="112"/>
      <c r="WJO54" s="112"/>
      <c r="WJP54" s="113"/>
      <c r="WJQ54" s="111"/>
      <c r="WJR54" s="112"/>
      <c r="WJS54" s="112"/>
      <c r="WJT54" s="112"/>
      <c r="WJU54" s="112"/>
      <c r="WJV54" s="112"/>
      <c r="WJW54" s="112"/>
      <c r="WJX54" s="112"/>
      <c r="WJY54" s="112"/>
      <c r="WJZ54" s="112"/>
      <c r="WKA54" s="112"/>
      <c r="WKB54" s="112"/>
      <c r="WKC54" s="112"/>
      <c r="WKD54" s="112"/>
      <c r="WKE54" s="112"/>
      <c r="WKF54" s="113"/>
      <c r="WKG54" s="111"/>
      <c r="WKH54" s="112"/>
      <c r="WKI54" s="112"/>
      <c r="WKJ54" s="112"/>
      <c r="WKK54" s="112"/>
      <c r="WKL54" s="112"/>
      <c r="WKM54" s="112"/>
      <c r="WKN54" s="112"/>
      <c r="WKO54" s="112"/>
      <c r="WKP54" s="112"/>
      <c r="WKQ54" s="112"/>
      <c r="WKR54" s="112"/>
      <c r="WKS54" s="112"/>
      <c r="WKT54" s="112"/>
      <c r="WKU54" s="112"/>
      <c r="WKV54" s="113"/>
      <c r="WKW54" s="111"/>
      <c r="WKX54" s="112"/>
      <c r="WKY54" s="112"/>
      <c r="WKZ54" s="112"/>
      <c r="WLA54" s="112"/>
      <c r="WLB54" s="112"/>
      <c r="WLC54" s="112"/>
      <c r="WLD54" s="112"/>
      <c r="WLE54" s="112"/>
      <c r="WLF54" s="112"/>
      <c r="WLG54" s="112"/>
      <c r="WLH54" s="112"/>
      <c r="WLI54" s="112"/>
      <c r="WLJ54" s="112"/>
      <c r="WLK54" s="112"/>
      <c r="WLL54" s="113"/>
      <c r="WLM54" s="111"/>
      <c r="WLN54" s="112"/>
      <c r="WLO54" s="112"/>
      <c r="WLP54" s="112"/>
      <c r="WLQ54" s="112"/>
      <c r="WLR54" s="112"/>
      <c r="WLS54" s="112"/>
      <c r="WLT54" s="112"/>
      <c r="WLU54" s="112"/>
      <c r="WLV54" s="112"/>
      <c r="WLW54" s="112"/>
      <c r="WLX54" s="112"/>
      <c r="WLY54" s="112"/>
      <c r="WLZ54" s="112"/>
      <c r="WMA54" s="112"/>
      <c r="WMB54" s="113"/>
      <c r="WMC54" s="111"/>
      <c r="WMD54" s="112"/>
      <c r="WME54" s="112"/>
      <c r="WMF54" s="112"/>
      <c r="WMG54" s="112"/>
      <c r="WMH54" s="112"/>
      <c r="WMI54" s="112"/>
      <c r="WMJ54" s="112"/>
      <c r="WMK54" s="112"/>
      <c r="WML54" s="112"/>
      <c r="WMM54" s="112"/>
      <c r="WMN54" s="112"/>
      <c r="WMO54" s="112"/>
      <c r="WMP54" s="112"/>
      <c r="WMQ54" s="112"/>
      <c r="WMR54" s="113"/>
      <c r="WMS54" s="111"/>
      <c r="WMT54" s="112"/>
      <c r="WMU54" s="112"/>
      <c r="WMV54" s="112"/>
      <c r="WMW54" s="112"/>
      <c r="WMX54" s="112"/>
      <c r="WMY54" s="112"/>
      <c r="WMZ54" s="112"/>
      <c r="WNA54" s="112"/>
      <c r="WNB54" s="112"/>
      <c r="WNC54" s="112"/>
      <c r="WND54" s="112"/>
      <c r="WNE54" s="112"/>
      <c r="WNF54" s="112"/>
      <c r="WNG54" s="112"/>
      <c r="WNH54" s="113"/>
      <c r="WNI54" s="111"/>
      <c r="WNJ54" s="112"/>
      <c r="WNK54" s="112"/>
      <c r="WNL54" s="112"/>
      <c r="WNM54" s="112"/>
      <c r="WNN54" s="112"/>
      <c r="WNO54" s="112"/>
      <c r="WNP54" s="112"/>
      <c r="WNQ54" s="112"/>
      <c r="WNR54" s="112"/>
      <c r="WNS54" s="112"/>
      <c r="WNT54" s="112"/>
      <c r="WNU54" s="112"/>
      <c r="WNV54" s="112"/>
      <c r="WNW54" s="112"/>
      <c r="WNX54" s="113"/>
      <c r="WNY54" s="111"/>
      <c r="WNZ54" s="112"/>
      <c r="WOA54" s="112"/>
      <c r="WOB54" s="112"/>
      <c r="WOC54" s="112"/>
      <c r="WOD54" s="112"/>
      <c r="WOE54" s="112"/>
      <c r="WOF54" s="112"/>
      <c r="WOG54" s="112"/>
      <c r="WOH54" s="112"/>
      <c r="WOI54" s="112"/>
      <c r="WOJ54" s="112"/>
      <c r="WOK54" s="112"/>
      <c r="WOL54" s="112"/>
      <c r="WOM54" s="112"/>
      <c r="WON54" s="113"/>
      <c r="WOO54" s="111"/>
      <c r="WOP54" s="112"/>
      <c r="WOQ54" s="112"/>
      <c r="WOR54" s="112"/>
      <c r="WOS54" s="112"/>
      <c r="WOT54" s="112"/>
      <c r="WOU54" s="112"/>
      <c r="WOV54" s="112"/>
      <c r="WOW54" s="112"/>
      <c r="WOX54" s="112"/>
      <c r="WOY54" s="112"/>
      <c r="WOZ54" s="112"/>
      <c r="WPA54" s="112"/>
      <c r="WPB54" s="112"/>
      <c r="WPC54" s="112"/>
      <c r="WPD54" s="113"/>
      <c r="WPE54" s="111"/>
      <c r="WPF54" s="112"/>
      <c r="WPG54" s="112"/>
      <c r="WPH54" s="112"/>
      <c r="WPI54" s="112"/>
      <c r="WPJ54" s="112"/>
      <c r="WPK54" s="112"/>
      <c r="WPL54" s="112"/>
      <c r="WPM54" s="112"/>
      <c r="WPN54" s="112"/>
      <c r="WPO54" s="112"/>
      <c r="WPP54" s="112"/>
      <c r="WPQ54" s="112"/>
      <c r="WPR54" s="112"/>
      <c r="WPS54" s="112"/>
      <c r="WPT54" s="113"/>
      <c r="WPU54" s="111"/>
      <c r="WPV54" s="112"/>
      <c r="WPW54" s="112"/>
      <c r="WPX54" s="112"/>
      <c r="WPY54" s="112"/>
      <c r="WPZ54" s="112"/>
      <c r="WQA54" s="112"/>
      <c r="WQB54" s="112"/>
      <c r="WQC54" s="112"/>
      <c r="WQD54" s="112"/>
      <c r="WQE54" s="112"/>
      <c r="WQF54" s="112"/>
      <c r="WQG54" s="112"/>
      <c r="WQH54" s="112"/>
      <c r="WQI54" s="112"/>
      <c r="WQJ54" s="113"/>
      <c r="WQK54" s="111"/>
      <c r="WQL54" s="112"/>
      <c r="WQM54" s="112"/>
      <c r="WQN54" s="112"/>
      <c r="WQO54" s="112"/>
      <c r="WQP54" s="112"/>
      <c r="WQQ54" s="112"/>
      <c r="WQR54" s="112"/>
      <c r="WQS54" s="112"/>
      <c r="WQT54" s="112"/>
      <c r="WQU54" s="112"/>
      <c r="WQV54" s="112"/>
      <c r="WQW54" s="112"/>
      <c r="WQX54" s="112"/>
      <c r="WQY54" s="112"/>
      <c r="WQZ54" s="113"/>
      <c r="WRA54" s="111"/>
      <c r="WRB54" s="112"/>
      <c r="WRC54" s="112"/>
      <c r="WRD54" s="112"/>
      <c r="WRE54" s="112"/>
      <c r="WRF54" s="112"/>
      <c r="WRG54" s="112"/>
      <c r="WRH54" s="112"/>
      <c r="WRI54" s="112"/>
      <c r="WRJ54" s="112"/>
      <c r="WRK54" s="112"/>
      <c r="WRL54" s="112"/>
      <c r="WRM54" s="112"/>
      <c r="WRN54" s="112"/>
      <c r="WRO54" s="112"/>
      <c r="WRP54" s="113"/>
      <c r="WRQ54" s="111"/>
      <c r="WRR54" s="112"/>
      <c r="WRS54" s="112"/>
      <c r="WRT54" s="112"/>
      <c r="WRU54" s="112"/>
      <c r="WRV54" s="112"/>
      <c r="WRW54" s="112"/>
      <c r="WRX54" s="112"/>
      <c r="WRY54" s="112"/>
      <c r="WRZ54" s="112"/>
      <c r="WSA54" s="112"/>
      <c r="WSB54" s="112"/>
      <c r="WSC54" s="112"/>
      <c r="WSD54" s="112"/>
      <c r="WSE54" s="112"/>
      <c r="WSF54" s="113"/>
      <c r="WSG54" s="111"/>
      <c r="WSH54" s="112"/>
      <c r="WSI54" s="112"/>
      <c r="WSJ54" s="112"/>
      <c r="WSK54" s="112"/>
      <c r="WSL54" s="112"/>
      <c r="WSM54" s="112"/>
      <c r="WSN54" s="112"/>
      <c r="WSO54" s="112"/>
      <c r="WSP54" s="112"/>
      <c r="WSQ54" s="112"/>
      <c r="WSR54" s="112"/>
      <c r="WSS54" s="112"/>
      <c r="WST54" s="112"/>
      <c r="WSU54" s="112"/>
      <c r="WSV54" s="113"/>
      <c r="WSW54" s="111"/>
      <c r="WSX54" s="112"/>
      <c r="WSY54" s="112"/>
      <c r="WSZ54" s="112"/>
      <c r="WTA54" s="112"/>
      <c r="WTB54" s="112"/>
      <c r="WTC54" s="112"/>
      <c r="WTD54" s="112"/>
      <c r="WTE54" s="112"/>
      <c r="WTF54" s="112"/>
      <c r="WTG54" s="112"/>
      <c r="WTH54" s="112"/>
      <c r="WTI54" s="112"/>
      <c r="WTJ54" s="112"/>
      <c r="WTK54" s="112"/>
      <c r="WTL54" s="113"/>
      <c r="WTM54" s="111"/>
      <c r="WTN54" s="112"/>
      <c r="WTO54" s="112"/>
      <c r="WTP54" s="112"/>
      <c r="WTQ54" s="112"/>
      <c r="WTR54" s="112"/>
      <c r="WTS54" s="112"/>
      <c r="WTT54" s="112"/>
      <c r="WTU54" s="112"/>
      <c r="WTV54" s="112"/>
      <c r="WTW54" s="112"/>
      <c r="WTX54" s="112"/>
      <c r="WTY54" s="112"/>
      <c r="WTZ54" s="112"/>
      <c r="WUA54" s="112"/>
      <c r="WUB54" s="113"/>
      <c r="WUC54" s="111"/>
      <c r="WUD54" s="112"/>
      <c r="WUE54" s="112"/>
      <c r="WUF54" s="112"/>
      <c r="WUG54" s="112"/>
      <c r="WUH54" s="112"/>
      <c r="WUI54" s="112"/>
      <c r="WUJ54" s="112"/>
      <c r="WUK54" s="112"/>
      <c r="WUL54" s="112"/>
      <c r="WUM54" s="112"/>
      <c r="WUN54" s="112"/>
      <c r="WUO54" s="112"/>
      <c r="WUP54" s="112"/>
      <c r="WUQ54" s="112"/>
      <c r="WUR54" s="113"/>
      <c r="WUS54" s="111"/>
      <c r="WUT54" s="112"/>
      <c r="WUU54" s="112"/>
      <c r="WUV54" s="112"/>
      <c r="WUW54" s="112"/>
      <c r="WUX54" s="112"/>
      <c r="WUY54" s="112"/>
      <c r="WUZ54" s="112"/>
      <c r="WVA54" s="112"/>
      <c r="WVB54" s="112"/>
      <c r="WVC54" s="112"/>
      <c r="WVD54" s="112"/>
      <c r="WVE54" s="112"/>
      <c r="WVF54" s="112"/>
      <c r="WVG54" s="112"/>
      <c r="WVH54" s="113"/>
      <c r="WVI54" s="111"/>
      <c r="WVJ54" s="112"/>
      <c r="WVK54" s="112"/>
      <c r="WVL54" s="112"/>
      <c r="WVM54" s="112"/>
      <c r="WVN54" s="112"/>
      <c r="WVO54" s="112"/>
      <c r="WVP54" s="112"/>
      <c r="WVQ54" s="112"/>
      <c r="WVR54" s="112"/>
      <c r="WVS54" s="112"/>
      <c r="WVT54" s="112"/>
      <c r="WVU54" s="112"/>
      <c r="WVV54" s="112"/>
      <c r="WVW54" s="112"/>
      <c r="WVX54" s="113"/>
      <c r="WVY54" s="111"/>
      <c r="WVZ54" s="112"/>
      <c r="WWA54" s="112"/>
      <c r="WWB54" s="112"/>
      <c r="WWC54" s="112"/>
      <c r="WWD54" s="112"/>
      <c r="WWE54" s="112"/>
      <c r="WWF54" s="112"/>
      <c r="WWG54" s="112"/>
      <c r="WWH54" s="112"/>
      <c r="WWI54" s="112"/>
      <c r="WWJ54" s="112"/>
      <c r="WWK54" s="112"/>
      <c r="WWL54" s="112"/>
      <c r="WWM54" s="112"/>
      <c r="WWN54" s="113"/>
      <c r="WWO54" s="111"/>
      <c r="WWP54" s="112"/>
      <c r="WWQ54" s="112"/>
      <c r="WWR54" s="112"/>
      <c r="WWS54" s="112"/>
      <c r="WWT54" s="112"/>
      <c r="WWU54" s="112"/>
      <c r="WWV54" s="112"/>
      <c r="WWW54" s="112"/>
      <c r="WWX54" s="112"/>
      <c r="WWY54" s="112"/>
      <c r="WWZ54" s="112"/>
      <c r="WXA54" s="112"/>
      <c r="WXB54" s="112"/>
      <c r="WXC54" s="112"/>
      <c r="WXD54" s="113"/>
      <c r="WXE54" s="111"/>
      <c r="WXF54" s="112"/>
      <c r="WXG54" s="112"/>
      <c r="WXH54" s="112"/>
      <c r="WXI54" s="112"/>
      <c r="WXJ54" s="112"/>
      <c r="WXK54" s="112"/>
      <c r="WXL54" s="112"/>
      <c r="WXM54" s="112"/>
      <c r="WXN54" s="112"/>
      <c r="WXO54" s="112"/>
      <c r="WXP54" s="112"/>
      <c r="WXQ54" s="112"/>
      <c r="WXR54" s="112"/>
      <c r="WXS54" s="112"/>
      <c r="WXT54" s="113"/>
      <c r="WXU54" s="111"/>
      <c r="WXV54" s="112"/>
      <c r="WXW54" s="112"/>
      <c r="WXX54" s="112"/>
      <c r="WXY54" s="112"/>
      <c r="WXZ54" s="112"/>
      <c r="WYA54" s="112"/>
      <c r="WYB54" s="112"/>
      <c r="WYC54" s="112"/>
      <c r="WYD54" s="112"/>
      <c r="WYE54" s="112"/>
      <c r="WYF54" s="112"/>
      <c r="WYG54" s="112"/>
      <c r="WYH54" s="112"/>
      <c r="WYI54" s="112"/>
      <c r="WYJ54" s="113"/>
      <c r="WYK54" s="111"/>
      <c r="WYL54" s="112"/>
      <c r="WYM54" s="112"/>
      <c r="WYN54" s="112"/>
      <c r="WYO54" s="112"/>
      <c r="WYP54" s="112"/>
      <c r="WYQ54" s="112"/>
      <c r="WYR54" s="112"/>
      <c r="WYS54" s="112"/>
      <c r="WYT54" s="112"/>
      <c r="WYU54" s="112"/>
      <c r="WYV54" s="112"/>
      <c r="WYW54" s="112"/>
      <c r="WYX54" s="112"/>
      <c r="WYY54" s="112"/>
      <c r="WYZ54" s="113"/>
      <c r="WZA54" s="111"/>
      <c r="WZB54" s="112"/>
      <c r="WZC54" s="112"/>
      <c r="WZD54" s="112"/>
      <c r="WZE54" s="112"/>
      <c r="WZF54" s="112"/>
      <c r="WZG54" s="112"/>
      <c r="WZH54" s="112"/>
      <c r="WZI54" s="112"/>
      <c r="WZJ54" s="112"/>
      <c r="WZK54" s="112"/>
      <c r="WZL54" s="112"/>
      <c r="WZM54" s="112"/>
      <c r="WZN54" s="112"/>
      <c r="WZO54" s="112"/>
      <c r="WZP54" s="113"/>
      <c r="WZQ54" s="111"/>
      <c r="WZR54" s="112"/>
      <c r="WZS54" s="112"/>
      <c r="WZT54" s="112"/>
      <c r="WZU54" s="112"/>
      <c r="WZV54" s="112"/>
      <c r="WZW54" s="112"/>
      <c r="WZX54" s="112"/>
      <c r="WZY54" s="112"/>
      <c r="WZZ54" s="112"/>
      <c r="XAA54" s="112"/>
      <c r="XAB54" s="112"/>
      <c r="XAC54" s="112"/>
      <c r="XAD54" s="112"/>
      <c r="XAE54" s="112"/>
      <c r="XAF54" s="113"/>
      <c r="XAG54" s="111"/>
      <c r="XAH54" s="112"/>
      <c r="XAI54" s="112"/>
      <c r="XAJ54" s="112"/>
      <c r="XAK54" s="112"/>
      <c r="XAL54" s="112"/>
      <c r="XAM54" s="112"/>
      <c r="XAN54" s="112"/>
      <c r="XAO54" s="112"/>
      <c r="XAP54" s="112"/>
      <c r="XAQ54" s="112"/>
      <c r="XAR54" s="112"/>
      <c r="XAS54" s="112"/>
      <c r="XAT54" s="112"/>
      <c r="XAU54" s="112"/>
      <c r="XAV54" s="113"/>
      <c r="XAW54" s="111"/>
      <c r="XAX54" s="112"/>
      <c r="XAY54" s="112"/>
      <c r="XAZ54" s="112"/>
      <c r="XBA54" s="112"/>
      <c r="XBB54" s="112"/>
      <c r="XBC54" s="112"/>
      <c r="XBD54" s="112"/>
      <c r="XBE54" s="112"/>
      <c r="XBF54" s="112"/>
      <c r="XBG54" s="112"/>
      <c r="XBH54" s="112"/>
      <c r="XBI54" s="112"/>
      <c r="XBJ54" s="112"/>
      <c r="XBK54" s="112"/>
      <c r="XBL54" s="113"/>
      <c r="XBM54" s="111"/>
      <c r="XBN54" s="112"/>
      <c r="XBO54" s="112"/>
      <c r="XBP54" s="112"/>
      <c r="XBQ54" s="112"/>
      <c r="XBR54" s="112"/>
      <c r="XBS54" s="112"/>
      <c r="XBT54" s="112"/>
      <c r="XBU54" s="112"/>
      <c r="XBV54" s="112"/>
      <c r="XBW54" s="112"/>
      <c r="XBX54" s="112"/>
      <c r="XBY54" s="112"/>
      <c r="XBZ54" s="112"/>
      <c r="XCA54" s="112"/>
      <c r="XCB54" s="113"/>
      <c r="XCC54" s="111"/>
      <c r="XCD54" s="112"/>
      <c r="XCE54" s="112"/>
      <c r="XCF54" s="112"/>
      <c r="XCG54" s="112"/>
      <c r="XCH54" s="112"/>
      <c r="XCI54" s="112"/>
      <c r="XCJ54" s="112"/>
      <c r="XCK54" s="112"/>
      <c r="XCL54" s="112"/>
      <c r="XCM54" s="112"/>
      <c r="XCN54" s="112"/>
      <c r="XCO54" s="112"/>
      <c r="XCP54" s="112"/>
      <c r="XCQ54" s="112"/>
      <c r="XCR54" s="113"/>
      <c r="XCS54" s="111"/>
      <c r="XCT54" s="112"/>
      <c r="XCU54" s="112"/>
      <c r="XCV54" s="112"/>
      <c r="XCW54" s="112"/>
      <c r="XCX54" s="112"/>
      <c r="XCY54" s="112"/>
      <c r="XCZ54" s="112"/>
      <c r="XDA54" s="112"/>
      <c r="XDB54" s="112"/>
      <c r="XDC54" s="112"/>
      <c r="XDD54" s="112"/>
      <c r="XDE54" s="112"/>
      <c r="XDF54" s="112"/>
      <c r="XDG54" s="112"/>
      <c r="XDH54" s="113"/>
      <c r="XDI54" s="111"/>
      <c r="XDJ54" s="112"/>
      <c r="XDK54" s="112"/>
      <c r="XDL54" s="112"/>
      <c r="XDM54" s="112"/>
      <c r="XDN54" s="112"/>
      <c r="XDO54" s="112"/>
      <c r="XDP54" s="112"/>
      <c r="XDQ54" s="112"/>
      <c r="XDR54" s="112"/>
      <c r="XDS54" s="112"/>
      <c r="XDT54" s="112"/>
      <c r="XDU54" s="112"/>
      <c r="XDV54" s="112"/>
      <c r="XDW54" s="112"/>
      <c r="XDX54" s="113"/>
      <c r="XDY54" s="111"/>
      <c r="XDZ54" s="112"/>
      <c r="XEA54" s="112"/>
      <c r="XEB54" s="112"/>
      <c r="XEC54" s="112"/>
      <c r="XED54" s="112"/>
      <c r="XEE54" s="112"/>
      <c r="XEF54" s="112"/>
      <c r="XEG54" s="112"/>
      <c r="XEH54" s="112"/>
      <c r="XEI54" s="112"/>
      <c r="XEJ54" s="112"/>
      <c r="XEK54" s="112"/>
      <c r="XEL54" s="112"/>
      <c r="XEM54" s="112"/>
      <c r="XEN54" s="113"/>
      <c r="XEO54" s="111"/>
      <c r="XEP54" s="112"/>
      <c r="XEQ54" s="112"/>
      <c r="XER54" s="112"/>
      <c r="XES54" s="112"/>
      <c r="XET54" s="112"/>
      <c r="XEU54" s="112"/>
      <c r="XEV54" s="112"/>
      <c r="XEW54" s="112"/>
      <c r="XEX54" s="112"/>
      <c r="XEY54" s="112"/>
      <c r="XEZ54" s="112"/>
      <c r="XFA54" s="112"/>
      <c r="XFB54" s="112"/>
      <c r="XFC54" s="112"/>
      <c r="XFD54" s="113"/>
    </row>
    <row r="55" spans="1:16384" s="9" customFormat="1" ht="20.25" customHeight="1" x14ac:dyDescent="0.25">
      <c r="A55" s="111"/>
      <c r="B55" s="112"/>
      <c r="C55" s="112"/>
      <c r="D55" s="112"/>
      <c r="E55" s="112"/>
      <c r="F55" s="112"/>
      <c r="G55" s="112"/>
      <c r="H55" s="112"/>
      <c r="I55" s="112"/>
      <c r="J55" s="112"/>
      <c r="K55" s="112"/>
      <c r="L55" s="112"/>
      <c r="M55" s="112"/>
      <c r="N55" s="112"/>
      <c r="O55" s="112"/>
      <c r="P55" s="112"/>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12"/>
      <c r="TZ55" s="112"/>
      <c r="UA55" s="112"/>
      <c r="UB55" s="112"/>
      <c r="UC55" s="112"/>
      <c r="UD55" s="112"/>
      <c r="UE55" s="112"/>
      <c r="UF55" s="112"/>
      <c r="UG55" s="112"/>
      <c r="UH55" s="112"/>
      <c r="UI55" s="112"/>
      <c r="UJ55" s="112"/>
      <c r="UK55" s="112"/>
      <c r="UL55" s="112"/>
      <c r="UM55" s="112"/>
      <c r="UN55" s="113"/>
      <c r="UO55" s="111"/>
      <c r="UP55" s="112"/>
      <c r="UQ55" s="112"/>
      <c r="UR55" s="112"/>
      <c r="US55" s="112"/>
      <c r="UT55" s="112"/>
      <c r="UU55" s="112"/>
      <c r="UV55" s="112"/>
      <c r="UW55" s="112"/>
      <c r="UX55" s="112"/>
      <c r="UY55" s="112"/>
      <c r="UZ55" s="112"/>
      <c r="VA55" s="112"/>
      <c r="VB55" s="112"/>
      <c r="VC55" s="112"/>
      <c r="VD55" s="113"/>
      <c r="VE55" s="111"/>
      <c r="VF55" s="112"/>
      <c r="VG55" s="112"/>
      <c r="VH55" s="112"/>
      <c r="VI55" s="112"/>
      <c r="VJ55" s="112"/>
      <c r="VK55" s="112"/>
      <c r="VL55" s="112"/>
      <c r="VM55" s="112"/>
      <c r="VN55" s="112"/>
      <c r="VO55" s="112"/>
      <c r="VP55" s="112"/>
      <c r="VQ55" s="112"/>
      <c r="VR55" s="112"/>
      <c r="VS55" s="112"/>
      <c r="VT55" s="113"/>
      <c r="VU55" s="111"/>
      <c r="VV55" s="112"/>
      <c r="VW55" s="112"/>
      <c r="VX55" s="112"/>
      <c r="VY55" s="112"/>
      <c r="VZ55" s="112"/>
      <c r="WA55" s="112"/>
      <c r="WB55" s="112"/>
      <c r="WC55" s="112"/>
      <c r="WD55" s="112"/>
      <c r="WE55" s="112"/>
      <c r="WF55" s="112"/>
      <c r="WG55" s="112"/>
      <c r="WH55" s="112"/>
      <c r="WI55" s="112"/>
      <c r="WJ55" s="113"/>
      <c r="WK55" s="111"/>
      <c r="WL55" s="112"/>
      <c r="WM55" s="112"/>
      <c r="WN55" s="112"/>
      <c r="WO55" s="112"/>
      <c r="WP55" s="112"/>
      <c r="WQ55" s="112"/>
      <c r="WR55" s="112"/>
      <c r="WS55" s="112"/>
      <c r="WT55" s="112"/>
      <c r="WU55" s="112"/>
      <c r="WV55" s="112"/>
      <c r="WW55" s="112"/>
      <c r="WX55" s="112"/>
      <c r="WY55" s="112"/>
      <c r="WZ55" s="113"/>
      <c r="XA55" s="111"/>
      <c r="XB55" s="112"/>
      <c r="XC55" s="112"/>
      <c r="XD55" s="112"/>
      <c r="XE55" s="112"/>
      <c r="XF55" s="112"/>
      <c r="XG55" s="112"/>
      <c r="XH55" s="112"/>
      <c r="XI55" s="112"/>
      <c r="XJ55" s="112"/>
      <c r="XK55" s="112"/>
      <c r="XL55" s="112"/>
      <c r="XM55" s="112"/>
      <c r="XN55" s="112"/>
      <c r="XO55" s="112"/>
      <c r="XP55" s="113"/>
      <c r="XQ55" s="111"/>
      <c r="XR55" s="112"/>
      <c r="XS55" s="112"/>
      <c r="XT55" s="112"/>
      <c r="XU55" s="112"/>
      <c r="XV55" s="112"/>
      <c r="XW55" s="112"/>
      <c r="XX55" s="112"/>
      <c r="XY55" s="112"/>
      <c r="XZ55" s="112"/>
      <c r="YA55" s="112"/>
      <c r="YB55" s="112"/>
      <c r="YC55" s="112"/>
      <c r="YD55" s="112"/>
      <c r="YE55" s="112"/>
      <c r="YF55" s="113"/>
      <c r="YG55" s="111"/>
      <c r="YH55" s="112"/>
      <c r="YI55" s="112"/>
      <c r="YJ55" s="112"/>
      <c r="YK55" s="112"/>
      <c r="YL55" s="112"/>
      <c r="YM55" s="112"/>
      <c r="YN55" s="112"/>
      <c r="YO55" s="112"/>
      <c r="YP55" s="112"/>
      <c r="YQ55" s="112"/>
      <c r="YR55" s="112"/>
      <c r="YS55" s="112"/>
      <c r="YT55" s="112"/>
      <c r="YU55" s="112"/>
      <c r="YV55" s="113"/>
      <c r="YW55" s="111"/>
      <c r="YX55" s="112"/>
      <c r="YY55" s="112"/>
      <c r="YZ55" s="112"/>
      <c r="ZA55" s="112"/>
      <c r="ZB55" s="112"/>
      <c r="ZC55" s="112"/>
      <c r="ZD55" s="112"/>
      <c r="ZE55" s="112"/>
      <c r="ZF55" s="112"/>
      <c r="ZG55" s="112"/>
      <c r="ZH55" s="112"/>
      <c r="ZI55" s="112"/>
      <c r="ZJ55" s="112"/>
      <c r="ZK55" s="112"/>
      <c r="ZL55" s="113"/>
      <c r="ZM55" s="111"/>
      <c r="ZN55" s="112"/>
      <c r="ZO55" s="112"/>
      <c r="ZP55" s="112"/>
      <c r="ZQ55" s="112"/>
      <c r="ZR55" s="112"/>
      <c r="ZS55" s="112"/>
      <c r="ZT55" s="112"/>
      <c r="ZU55" s="112"/>
      <c r="ZV55" s="112"/>
      <c r="ZW55" s="112"/>
      <c r="ZX55" s="112"/>
      <c r="ZY55" s="112"/>
      <c r="ZZ55" s="112"/>
      <c r="AAA55" s="112"/>
      <c r="AAB55" s="113"/>
      <c r="AAC55" s="111"/>
      <c r="AAD55" s="112"/>
      <c r="AAE55" s="112"/>
      <c r="AAF55" s="112"/>
      <c r="AAG55" s="112"/>
      <c r="AAH55" s="112"/>
      <c r="AAI55" s="112"/>
      <c r="AAJ55" s="112"/>
      <c r="AAK55" s="112"/>
      <c r="AAL55" s="112"/>
      <c r="AAM55" s="112"/>
      <c r="AAN55" s="112"/>
      <c r="AAO55" s="112"/>
      <c r="AAP55" s="112"/>
      <c r="AAQ55" s="112"/>
      <c r="AAR55" s="113"/>
      <c r="AAS55" s="111"/>
      <c r="AAT55" s="112"/>
      <c r="AAU55" s="112"/>
      <c r="AAV55" s="112"/>
      <c r="AAW55" s="112"/>
      <c r="AAX55" s="112"/>
      <c r="AAY55" s="112"/>
      <c r="AAZ55" s="112"/>
      <c r="ABA55" s="112"/>
      <c r="ABB55" s="112"/>
      <c r="ABC55" s="112"/>
      <c r="ABD55" s="112"/>
      <c r="ABE55" s="112"/>
      <c r="ABF55" s="112"/>
      <c r="ABG55" s="112"/>
      <c r="ABH55" s="113"/>
      <c r="ABI55" s="111"/>
      <c r="ABJ55" s="112"/>
      <c r="ABK55" s="112"/>
      <c r="ABL55" s="112"/>
      <c r="ABM55" s="112"/>
      <c r="ABN55" s="112"/>
      <c r="ABO55" s="112"/>
      <c r="ABP55" s="112"/>
      <c r="ABQ55" s="112"/>
      <c r="ABR55" s="112"/>
      <c r="ABS55" s="112"/>
      <c r="ABT55" s="112"/>
      <c r="ABU55" s="112"/>
      <c r="ABV55" s="112"/>
      <c r="ABW55" s="112"/>
      <c r="ABX55" s="113"/>
      <c r="ABY55" s="111"/>
      <c r="ABZ55" s="112"/>
      <c r="ACA55" s="112"/>
      <c r="ACB55" s="112"/>
      <c r="ACC55" s="112"/>
      <c r="ACD55" s="112"/>
      <c r="ACE55" s="112"/>
      <c r="ACF55" s="112"/>
      <c r="ACG55" s="112"/>
      <c r="ACH55" s="112"/>
      <c r="ACI55" s="112"/>
      <c r="ACJ55" s="112"/>
      <c r="ACK55" s="112"/>
      <c r="ACL55" s="112"/>
      <c r="ACM55" s="112"/>
      <c r="ACN55" s="113"/>
      <c r="ACO55" s="111"/>
      <c r="ACP55" s="112"/>
      <c r="ACQ55" s="112"/>
      <c r="ACR55" s="112"/>
      <c r="ACS55" s="112"/>
      <c r="ACT55" s="112"/>
      <c r="ACU55" s="112"/>
      <c r="ACV55" s="112"/>
      <c r="ACW55" s="112"/>
      <c r="ACX55" s="112"/>
      <c r="ACY55" s="112"/>
      <c r="ACZ55" s="112"/>
      <c r="ADA55" s="112"/>
      <c r="ADB55" s="112"/>
      <c r="ADC55" s="112"/>
      <c r="ADD55" s="113"/>
      <c r="ADE55" s="111"/>
      <c r="ADF55" s="112"/>
      <c r="ADG55" s="112"/>
      <c r="ADH55" s="112"/>
      <c r="ADI55" s="112"/>
      <c r="ADJ55" s="112"/>
      <c r="ADK55" s="112"/>
      <c r="ADL55" s="112"/>
      <c r="ADM55" s="112"/>
      <c r="ADN55" s="112"/>
      <c r="ADO55" s="112"/>
      <c r="ADP55" s="112"/>
      <c r="ADQ55" s="112"/>
      <c r="ADR55" s="112"/>
      <c r="ADS55" s="112"/>
      <c r="ADT55" s="113"/>
      <c r="ADU55" s="111"/>
      <c r="ADV55" s="112"/>
      <c r="ADW55" s="112"/>
      <c r="ADX55" s="112"/>
      <c r="ADY55" s="112"/>
      <c r="ADZ55" s="112"/>
      <c r="AEA55" s="112"/>
      <c r="AEB55" s="112"/>
      <c r="AEC55" s="112"/>
      <c r="AED55" s="112"/>
      <c r="AEE55" s="112"/>
      <c r="AEF55" s="112"/>
      <c r="AEG55" s="112"/>
      <c r="AEH55" s="112"/>
      <c r="AEI55" s="112"/>
      <c r="AEJ55" s="113"/>
      <c r="AEK55" s="111"/>
      <c r="AEL55" s="112"/>
      <c r="AEM55" s="112"/>
      <c r="AEN55" s="112"/>
      <c r="AEO55" s="112"/>
      <c r="AEP55" s="112"/>
      <c r="AEQ55" s="112"/>
      <c r="AER55" s="112"/>
      <c r="AES55" s="112"/>
      <c r="AET55" s="112"/>
      <c r="AEU55" s="112"/>
      <c r="AEV55" s="112"/>
      <c r="AEW55" s="112"/>
      <c r="AEX55" s="112"/>
      <c r="AEY55" s="112"/>
      <c r="AEZ55" s="113"/>
      <c r="AFA55" s="111"/>
      <c r="AFB55" s="112"/>
      <c r="AFC55" s="112"/>
      <c r="AFD55" s="112"/>
      <c r="AFE55" s="112"/>
      <c r="AFF55" s="112"/>
      <c r="AFG55" s="112"/>
      <c r="AFH55" s="112"/>
      <c r="AFI55" s="112"/>
      <c r="AFJ55" s="112"/>
      <c r="AFK55" s="112"/>
      <c r="AFL55" s="112"/>
      <c r="AFM55" s="112"/>
      <c r="AFN55" s="112"/>
      <c r="AFO55" s="112"/>
      <c r="AFP55" s="113"/>
      <c r="AFQ55" s="111"/>
      <c r="AFR55" s="112"/>
      <c r="AFS55" s="112"/>
      <c r="AFT55" s="112"/>
      <c r="AFU55" s="112"/>
      <c r="AFV55" s="112"/>
      <c r="AFW55" s="112"/>
      <c r="AFX55" s="112"/>
      <c r="AFY55" s="112"/>
      <c r="AFZ55" s="112"/>
      <c r="AGA55" s="112"/>
      <c r="AGB55" s="112"/>
      <c r="AGC55" s="112"/>
      <c r="AGD55" s="112"/>
      <c r="AGE55" s="112"/>
      <c r="AGF55" s="113"/>
      <c r="AGG55" s="111"/>
      <c r="AGH55" s="112"/>
      <c r="AGI55" s="112"/>
      <c r="AGJ55" s="112"/>
      <c r="AGK55" s="112"/>
      <c r="AGL55" s="112"/>
      <c r="AGM55" s="112"/>
      <c r="AGN55" s="112"/>
      <c r="AGO55" s="112"/>
      <c r="AGP55" s="112"/>
      <c r="AGQ55" s="112"/>
      <c r="AGR55" s="112"/>
      <c r="AGS55" s="112"/>
      <c r="AGT55" s="112"/>
      <c r="AGU55" s="112"/>
      <c r="AGV55" s="113"/>
      <c r="AGW55" s="111"/>
      <c r="AGX55" s="112"/>
      <c r="AGY55" s="112"/>
      <c r="AGZ55" s="112"/>
      <c r="AHA55" s="112"/>
      <c r="AHB55" s="112"/>
      <c r="AHC55" s="112"/>
      <c r="AHD55" s="112"/>
      <c r="AHE55" s="112"/>
      <c r="AHF55" s="112"/>
      <c r="AHG55" s="112"/>
      <c r="AHH55" s="112"/>
      <c r="AHI55" s="112"/>
      <c r="AHJ55" s="112"/>
      <c r="AHK55" s="112"/>
      <c r="AHL55" s="113"/>
      <c r="AHM55" s="111"/>
      <c r="AHN55" s="112"/>
      <c r="AHO55" s="112"/>
      <c r="AHP55" s="112"/>
      <c r="AHQ55" s="112"/>
      <c r="AHR55" s="112"/>
      <c r="AHS55" s="112"/>
      <c r="AHT55" s="112"/>
      <c r="AHU55" s="112"/>
      <c r="AHV55" s="112"/>
      <c r="AHW55" s="112"/>
      <c r="AHX55" s="112"/>
      <c r="AHY55" s="112"/>
      <c r="AHZ55" s="112"/>
      <c r="AIA55" s="112"/>
      <c r="AIB55" s="113"/>
      <c r="AIC55" s="111"/>
      <c r="AID55" s="112"/>
      <c r="AIE55" s="112"/>
      <c r="AIF55" s="112"/>
      <c r="AIG55" s="112"/>
      <c r="AIH55" s="112"/>
      <c r="AII55" s="112"/>
      <c r="AIJ55" s="112"/>
      <c r="AIK55" s="112"/>
      <c r="AIL55" s="112"/>
      <c r="AIM55" s="112"/>
      <c r="AIN55" s="112"/>
      <c r="AIO55" s="112"/>
      <c r="AIP55" s="112"/>
      <c r="AIQ55" s="112"/>
      <c r="AIR55" s="113"/>
      <c r="AIS55" s="111"/>
      <c r="AIT55" s="112"/>
      <c r="AIU55" s="112"/>
      <c r="AIV55" s="112"/>
      <c r="AIW55" s="112"/>
      <c r="AIX55" s="112"/>
      <c r="AIY55" s="112"/>
      <c r="AIZ55" s="112"/>
      <c r="AJA55" s="112"/>
      <c r="AJB55" s="112"/>
      <c r="AJC55" s="112"/>
      <c r="AJD55" s="112"/>
      <c r="AJE55" s="112"/>
      <c r="AJF55" s="112"/>
      <c r="AJG55" s="112"/>
      <c r="AJH55" s="113"/>
      <c r="AJI55" s="111"/>
      <c r="AJJ55" s="112"/>
      <c r="AJK55" s="112"/>
      <c r="AJL55" s="112"/>
      <c r="AJM55" s="112"/>
      <c r="AJN55" s="112"/>
      <c r="AJO55" s="112"/>
      <c r="AJP55" s="112"/>
      <c r="AJQ55" s="112"/>
      <c r="AJR55" s="112"/>
      <c r="AJS55" s="112"/>
      <c r="AJT55" s="112"/>
      <c r="AJU55" s="112"/>
      <c r="AJV55" s="112"/>
      <c r="AJW55" s="112"/>
      <c r="AJX55" s="113"/>
      <c r="AJY55" s="111"/>
      <c r="AJZ55" s="112"/>
      <c r="AKA55" s="112"/>
      <c r="AKB55" s="112"/>
      <c r="AKC55" s="112"/>
      <c r="AKD55" s="112"/>
      <c r="AKE55" s="112"/>
      <c r="AKF55" s="112"/>
      <c r="AKG55" s="112"/>
      <c r="AKH55" s="112"/>
      <c r="AKI55" s="112"/>
      <c r="AKJ55" s="112"/>
      <c r="AKK55" s="112"/>
      <c r="AKL55" s="112"/>
      <c r="AKM55" s="112"/>
      <c r="AKN55" s="113"/>
      <c r="AKO55" s="111"/>
      <c r="AKP55" s="112"/>
      <c r="AKQ55" s="112"/>
      <c r="AKR55" s="112"/>
      <c r="AKS55" s="112"/>
      <c r="AKT55" s="112"/>
      <c r="AKU55" s="112"/>
      <c r="AKV55" s="112"/>
      <c r="AKW55" s="112"/>
      <c r="AKX55" s="112"/>
      <c r="AKY55" s="112"/>
      <c r="AKZ55" s="112"/>
      <c r="ALA55" s="112"/>
      <c r="ALB55" s="112"/>
      <c r="ALC55" s="112"/>
      <c r="ALD55" s="113"/>
      <c r="ALE55" s="111"/>
      <c r="ALF55" s="112"/>
      <c r="ALG55" s="112"/>
      <c r="ALH55" s="112"/>
      <c r="ALI55" s="112"/>
      <c r="ALJ55" s="112"/>
      <c r="ALK55" s="112"/>
      <c r="ALL55" s="112"/>
      <c r="ALM55" s="112"/>
      <c r="ALN55" s="112"/>
      <c r="ALO55" s="112"/>
      <c r="ALP55" s="112"/>
      <c r="ALQ55" s="112"/>
      <c r="ALR55" s="112"/>
      <c r="ALS55" s="112"/>
      <c r="ALT55" s="113"/>
      <c r="ALU55" s="111"/>
      <c r="ALV55" s="112"/>
      <c r="ALW55" s="112"/>
      <c r="ALX55" s="112"/>
      <c r="ALY55" s="112"/>
      <c r="ALZ55" s="112"/>
      <c r="AMA55" s="112"/>
      <c r="AMB55" s="112"/>
      <c r="AMC55" s="112"/>
      <c r="AMD55" s="112"/>
      <c r="AME55" s="112"/>
      <c r="AMF55" s="112"/>
      <c r="AMG55" s="112"/>
      <c r="AMH55" s="112"/>
      <c r="AMI55" s="112"/>
      <c r="AMJ55" s="113"/>
      <c r="AMK55" s="111"/>
      <c r="AML55" s="112"/>
      <c r="AMM55" s="112"/>
      <c r="AMN55" s="112"/>
      <c r="AMO55" s="112"/>
      <c r="AMP55" s="112"/>
      <c r="AMQ55" s="112"/>
      <c r="AMR55" s="112"/>
      <c r="AMS55" s="112"/>
      <c r="AMT55" s="112"/>
      <c r="AMU55" s="112"/>
      <c r="AMV55" s="112"/>
      <c r="AMW55" s="112"/>
      <c r="AMX55" s="112"/>
      <c r="AMY55" s="112"/>
      <c r="AMZ55" s="113"/>
      <c r="ANA55" s="111"/>
      <c r="ANB55" s="112"/>
      <c r="ANC55" s="112"/>
      <c r="AND55" s="112"/>
      <c r="ANE55" s="112"/>
      <c r="ANF55" s="112"/>
      <c r="ANG55" s="112"/>
      <c r="ANH55" s="112"/>
      <c r="ANI55" s="112"/>
      <c r="ANJ55" s="112"/>
      <c r="ANK55" s="112"/>
      <c r="ANL55" s="112"/>
      <c r="ANM55" s="112"/>
      <c r="ANN55" s="112"/>
      <c r="ANO55" s="112"/>
      <c r="ANP55" s="113"/>
      <c r="ANQ55" s="111"/>
      <c r="ANR55" s="112"/>
      <c r="ANS55" s="112"/>
      <c r="ANT55" s="112"/>
      <c r="ANU55" s="112"/>
      <c r="ANV55" s="112"/>
      <c r="ANW55" s="112"/>
      <c r="ANX55" s="112"/>
      <c r="ANY55" s="112"/>
      <c r="ANZ55" s="112"/>
      <c r="AOA55" s="112"/>
      <c r="AOB55" s="112"/>
      <c r="AOC55" s="112"/>
      <c r="AOD55" s="112"/>
      <c r="AOE55" s="112"/>
      <c r="AOF55" s="113"/>
      <c r="AOG55" s="111"/>
      <c r="AOH55" s="112"/>
      <c r="AOI55" s="112"/>
      <c r="AOJ55" s="112"/>
      <c r="AOK55" s="112"/>
      <c r="AOL55" s="112"/>
      <c r="AOM55" s="112"/>
      <c r="AON55" s="112"/>
      <c r="AOO55" s="112"/>
      <c r="AOP55" s="112"/>
      <c r="AOQ55" s="112"/>
      <c r="AOR55" s="112"/>
      <c r="AOS55" s="112"/>
      <c r="AOT55" s="112"/>
      <c r="AOU55" s="112"/>
      <c r="AOV55" s="113"/>
      <c r="AOW55" s="111"/>
      <c r="AOX55" s="112"/>
      <c r="AOY55" s="112"/>
      <c r="AOZ55" s="112"/>
      <c r="APA55" s="112"/>
      <c r="APB55" s="112"/>
      <c r="APC55" s="112"/>
      <c r="APD55" s="112"/>
      <c r="APE55" s="112"/>
      <c r="APF55" s="112"/>
      <c r="APG55" s="112"/>
      <c r="APH55" s="112"/>
      <c r="API55" s="112"/>
      <c r="APJ55" s="112"/>
      <c r="APK55" s="112"/>
      <c r="APL55" s="113"/>
      <c r="APM55" s="111"/>
      <c r="APN55" s="112"/>
      <c r="APO55" s="112"/>
      <c r="APP55" s="112"/>
      <c r="APQ55" s="112"/>
      <c r="APR55" s="112"/>
      <c r="APS55" s="112"/>
      <c r="APT55" s="112"/>
      <c r="APU55" s="112"/>
      <c r="APV55" s="112"/>
      <c r="APW55" s="112"/>
      <c r="APX55" s="112"/>
      <c r="APY55" s="112"/>
      <c r="APZ55" s="112"/>
      <c r="AQA55" s="112"/>
      <c r="AQB55" s="113"/>
      <c r="AQC55" s="111"/>
      <c r="AQD55" s="112"/>
      <c r="AQE55" s="112"/>
      <c r="AQF55" s="112"/>
      <c r="AQG55" s="112"/>
      <c r="AQH55" s="112"/>
      <c r="AQI55" s="112"/>
      <c r="AQJ55" s="112"/>
      <c r="AQK55" s="112"/>
      <c r="AQL55" s="112"/>
      <c r="AQM55" s="112"/>
      <c r="AQN55" s="112"/>
      <c r="AQO55" s="112"/>
      <c r="AQP55" s="112"/>
      <c r="AQQ55" s="112"/>
      <c r="AQR55" s="113"/>
      <c r="AQS55" s="111"/>
      <c r="AQT55" s="112"/>
      <c r="AQU55" s="112"/>
      <c r="AQV55" s="112"/>
      <c r="AQW55" s="112"/>
      <c r="AQX55" s="112"/>
      <c r="AQY55" s="112"/>
      <c r="AQZ55" s="112"/>
      <c r="ARA55" s="112"/>
      <c r="ARB55" s="112"/>
      <c r="ARC55" s="112"/>
      <c r="ARD55" s="112"/>
      <c r="ARE55" s="112"/>
      <c r="ARF55" s="112"/>
      <c r="ARG55" s="112"/>
      <c r="ARH55" s="113"/>
      <c r="ARI55" s="111"/>
      <c r="ARJ55" s="112"/>
      <c r="ARK55" s="112"/>
      <c r="ARL55" s="112"/>
      <c r="ARM55" s="112"/>
      <c r="ARN55" s="112"/>
      <c r="ARO55" s="112"/>
      <c r="ARP55" s="112"/>
      <c r="ARQ55" s="112"/>
      <c r="ARR55" s="112"/>
      <c r="ARS55" s="112"/>
      <c r="ART55" s="112"/>
      <c r="ARU55" s="112"/>
      <c r="ARV55" s="112"/>
      <c r="ARW55" s="112"/>
      <c r="ARX55" s="113"/>
      <c r="ARY55" s="111"/>
      <c r="ARZ55" s="112"/>
      <c r="ASA55" s="112"/>
      <c r="ASB55" s="112"/>
      <c r="ASC55" s="112"/>
      <c r="ASD55" s="112"/>
      <c r="ASE55" s="112"/>
      <c r="ASF55" s="112"/>
      <c r="ASG55" s="112"/>
      <c r="ASH55" s="112"/>
      <c r="ASI55" s="112"/>
      <c r="ASJ55" s="112"/>
      <c r="ASK55" s="112"/>
      <c r="ASL55" s="112"/>
      <c r="ASM55" s="112"/>
      <c r="ASN55" s="113"/>
      <c r="ASO55" s="111"/>
      <c r="ASP55" s="112"/>
      <c r="ASQ55" s="112"/>
      <c r="ASR55" s="112"/>
      <c r="ASS55" s="112"/>
      <c r="AST55" s="112"/>
      <c r="ASU55" s="112"/>
      <c r="ASV55" s="112"/>
      <c r="ASW55" s="112"/>
      <c r="ASX55" s="112"/>
      <c r="ASY55" s="112"/>
      <c r="ASZ55" s="112"/>
      <c r="ATA55" s="112"/>
      <c r="ATB55" s="112"/>
      <c r="ATC55" s="112"/>
      <c r="ATD55" s="113"/>
      <c r="ATE55" s="111"/>
      <c r="ATF55" s="112"/>
      <c r="ATG55" s="112"/>
      <c r="ATH55" s="112"/>
      <c r="ATI55" s="112"/>
      <c r="ATJ55" s="112"/>
      <c r="ATK55" s="112"/>
      <c r="ATL55" s="112"/>
      <c r="ATM55" s="112"/>
      <c r="ATN55" s="112"/>
      <c r="ATO55" s="112"/>
      <c r="ATP55" s="112"/>
      <c r="ATQ55" s="112"/>
      <c r="ATR55" s="112"/>
      <c r="ATS55" s="112"/>
      <c r="ATT55" s="113"/>
      <c r="ATU55" s="111"/>
      <c r="ATV55" s="112"/>
      <c r="ATW55" s="112"/>
      <c r="ATX55" s="112"/>
      <c r="ATY55" s="112"/>
      <c r="ATZ55" s="112"/>
      <c r="AUA55" s="112"/>
      <c r="AUB55" s="112"/>
      <c r="AUC55" s="112"/>
      <c r="AUD55" s="112"/>
      <c r="AUE55" s="112"/>
      <c r="AUF55" s="112"/>
      <c r="AUG55" s="112"/>
      <c r="AUH55" s="112"/>
      <c r="AUI55" s="112"/>
      <c r="AUJ55" s="113"/>
      <c r="AUK55" s="111"/>
      <c r="AUL55" s="112"/>
      <c r="AUM55" s="112"/>
      <c r="AUN55" s="112"/>
      <c r="AUO55" s="112"/>
      <c r="AUP55" s="112"/>
      <c r="AUQ55" s="112"/>
      <c r="AUR55" s="112"/>
      <c r="AUS55" s="112"/>
      <c r="AUT55" s="112"/>
      <c r="AUU55" s="112"/>
      <c r="AUV55" s="112"/>
      <c r="AUW55" s="112"/>
      <c r="AUX55" s="112"/>
      <c r="AUY55" s="112"/>
      <c r="AUZ55" s="113"/>
      <c r="AVA55" s="111"/>
      <c r="AVB55" s="112"/>
      <c r="AVC55" s="112"/>
      <c r="AVD55" s="112"/>
      <c r="AVE55" s="112"/>
      <c r="AVF55" s="112"/>
      <c r="AVG55" s="112"/>
      <c r="AVH55" s="112"/>
      <c r="AVI55" s="112"/>
      <c r="AVJ55" s="112"/>
      <c r="AVK55" s="112"/>
      <c r="AVL55" s="112"/>
      <c r="AVM55" s="112"/>
      <c r="AVN55" s="112"/>
      <c r="AVO55" s="112"/>
      <c r="AVP55" s="113"/>
      <c r="AVQ55" s="111"/>
      <c r="AVR55" s="112"/>
      <c r="AVS55" s="112"/>
      <c r="AVT55" s="112"/>
      <c r="AVU55" s="112"/>
      <c r="AVV55" s="112"/>
      <c r="AVW55" s="112"/>
      <c r="AVX55" s="112"/>
      <c r="AVY55" s="112"/>
      <c r="AVZ55" s="112"/>
      <c r="AWA55" s="112"/>
      <c r="AWB55" s="112"/>
      <c r="AWC55" s="112"/>
      <c r="AWD55" s="112"/>
      <c r="AWE55" s="112"/>
      <c r="AWF55" s="113"/>
      <c r="AWG55" s="111"/>
      <c r="AWH55" s="112"/>
      <c r="AWI55" s="112"/>
      <c r="AWJ55" s="112"/>
      <c r="AWK55" s="112"/>
      <c r="AWL55" s="112"/>
      <c r="AWM55" s="112"/>
      <c r="AWN55" s="112"/>
      <c r="AWO55" s="112"/>
      <c r="AWP55" s="112"/>
      <c r="AWQ55" s="112"/>
      <c r="AWR55" s="112"/>
      <c r="AWS55" s="112"/>
      <c r="AWT55" s="112"/>
      <c r="AWU55" s="112"/>
      <c r="AWV55" s="113"/>
      <c r="AWW55" s="111"/>
      <c r="AWX55" s="112"/>
      <c r="AWY55" s="112"/>
      <c r="AWZ55" s="112"/>
      <c r="AXA55" s="112"/>
      <c r="AXB55" s="112"/>
      <c r="AXC55" s="112"/>
      <c r="AXD55" s="112"/>
      <c r="AXE55" s="112"/>
      <c r="AXF55" s="112"/>
      <c r="AXG55" s="112"/>
      <c r="AXH55" s="112"/>
      <c r="AXI55" s="112"/>
      <c r="AXJ55" s="112"/>
      <c r="AXK55" s="112"/>
      <c r="AXL55" s="113"/>
      <c r="AXM55" s="111"/>
      <c r="AXN55" s="112"/>
      <c r="AXO55" s="112"/>
      <c r="AXP55" s="112"/>
      <c r="AXQ55" s="112"/>
      <c r="AXR55" s="112"/>
      <c r="AXS55" s="112"/>
      <c r="AXT55" s="112"/>
      <c r="AXU55" s="112"/>
      <c r="AXV55" s="112"/>
      <c r="AXW55" s="112"/>
      <c r="AXX55" s="112"/>
      <c r="AXY55" s="112"/>
      <c r="AXZ55" s="112"/>
      <c r="AYA55" s="112"/>
      <c r="AYB55" s="113"/>
      <c r="AYC55" s="111"/>
      <c r="AYD55" s="112"/>
      <c r="AYE55" s="112"/>
      <c r="AYF55" s="112"/>
      <c r="AYG55" s="112"/>
      <c r="AYH55" s="112"/>
      <c r="AYI55" s="112"/>
      <c r="AYJ55" s="112"/>
      <c r="AYK55" s="112"/>
      <c r="AYL55" s="112"/>
      <c r="AYM55" s="112"/>
      <c r="AYN55" s="112"/>
      <c r="AYO55" s="112"/>
      <c r="AYP55" s="112"/>
      <c r="AYQ55" s="112"/>
      <c r="AYR55" s="113"/>
      <c r="AYS55" s="111"/>
      <c r="AYT55" s="112"/>
      <c r="AYU55" s="112"/>
      <c r="AYV55" s="112"/>
      <c r="AYW55" s="112"/>
      <c r="AYX55" s="112"/>
      <c r="AYY55" s="112"/>
      <c r="AYZ55" s="112"/>
      <c r="AZA55" s="112"/>
      <c r="AZB55" s="112"/>
      <c r="AZC55" s="112"/>
      <c r="AZD55" s="112"/>
      <c r="AZE55" s="112"/>
      <c r="AZF55" s="112"/>
      <c r="AZG55" s="112"/>
      <c r="AZH55" s="113"/>
      <c r="AZI55" s="111"/>
      <c r="AZJ55" s="112"/>
      <c r="AZK55" s="112"/>
      <c r="AZL55" s="112"/>
      <c r="AZM55" s="112"/>
      <c r="AZN55" s="112"/>
      <c r="AZO55" s="112"/>
      <c r="AZP55" s="112"/>
      <c r="AZQ55" s="112"/>
      <c r="AZR55" s="112"/>
      <c r="AZS55" s="112"/>
      <c r="AZT55" s="112"/>
      <c r="AZU55" s="112"/>
      <c r="AZV55" s="112"/>
      <c r="AZW55" s="112"/>
      <c r="AZX55" s="113"/>
      <c r="AZY55" s="111"/>
      <c r="AZZ55" s="112"/>
      <c r="BAA55" s="112"/>
      <c r="BAB55" s="112"/>
      <c r="BAC55" s="112"/>
      <c r="BAD55" s="112"/>
      <c r="BAE55" s="112"/>
      <c r="BAF55" s="112"/>
      <c r="BAG55" s="112"/>
      <c r="BAH55" s="112"/>
      <c r="BAI55" s="112"/>
      <c r="BAJ55" s="112"/>
      <c r="BAK55" s="112"/>
      <c r="BAL55" s="112"/>
      <c r="BAM55" s="112"/>
      <c r="BAN55" s="113"/>
      <c r="BAO55" s="111"/>
      <c r="BAP55" s="112"/>
      <c r="BAQ55" s="112"/>
      <c r="BAR55" s="112"/>
      <c r="BAS55" s="112"/>
      <c r="BAT55" s="112"/>
      <c r="BAU55" s="112"/>
      <c r="BAV55" s="112"/>
      <c r="BAW55" s="112"/>
      <c r="BAX55" s="112"/>
      <c r="BAY55" s="112"/>
      <c r="BAZ55" s="112"/>
      <c r="BBA55" s="112"/>
      <c r="BBB55" s="112"/>
      <c r="BBC55" s="112"/>
      <c r="BBD55" s="113"/>
      <c r="BBE55" s="111"/>
      <c r="BBF55" s="112"/>
      <c r="BBG55" s="112"/>
      <c r="BBH55" s="112"/>
      <c r="BBI55" s="112"/>
      <c r="BBJ55" s="112"/>
      <c r="BBK55" s="112"/>
      <c r="BBL55" s="112"/>
      <c r="BBM55" s="112"/>
      <c r="BBN55" s="112"/>
      <c r="BBO55" s="112"/>
      <c r="BBP55" s="112"/>
      <c r="BBQ55" s="112"/>
      <c r="BBR55" s="112"/>
      <c r="BBS55" s="112"/>
      <c r="BBT55" s="113"/>
      <c r="BBU55" s="111"/>
      <c r="BBV55" s="112"/>
      <c r="BBW55" s="112"/>
      <c r="BBX55" s="112"/>
      <c r="BBY55" s="112"/>
      <c r="BBZ55" s="112"/>
      <c r="BCA55" s="112"/>
      <c r="BCB55" s="112"/>
      <c r="BCC55" s="112"/>
      <c r="BCD55" s="112"/>
      <c r="BCE55" s="112"/>
      <c r="BCF55" s="112"/>
      <c r="BCG55" s="112"/>
      <c r="BCH55" s="112"/>
      <c r="BCI55" s="112"/>
      <c r="BCJ55" s="113"/>
      <c r="BCK55" s="111"/>
      <c r="BCL55" s="112"/>
      <c r="BCM55" s="112"/>
      <c r="BCN55" s="112"/>
      <c r="BCO55" s="112"/>
      <c r="BCP55" s="112"/>
      <c r="BCQ55" s="112"/>
      <c r="BCR55" s="112"/>
      <c r="BCS55" s="112"/>
      <c r="BCT55" s="112"/>
      <c r="BCU55" s="112"/>
      <c r="BCV55" s="112"/>
      <c r="BCW55" s="112"/>
      <c r="BCX55" s="112"/>
      <c r="BCY55" s="112"/>
      <c r="BCZ55" s="113"/>
      <c r="BDA55" s="111"/>
      <c r="BDB55" s="112"/>
      <c r="BDC55" s="112"/>
      <c r="BDD55" s="112"/>
      <c r="BDE55" s="112"/>
      <c r="BDF55" s="112"/>
      <c r="BDG55" s="112"/>
      <c r="BDH55" s="112"/>
      <c r="BDI55" s="112"/>
      <c r="BDJ55" s="112"/>
      <c r="BDK55" s="112"/>
      <c r="BDL55" s="112"/>
      <c r="BDM55" s="112"/>
      <c r="BDN55" s="112"/>
      <c r="BDO55" s="112"/>
      <c r="BDP55" s="113"/>
      <c r="BDQ55" s="111"/>
      <c r="BDR55" s="112"/>
      <c r="BDS55" s="112"/>
      <c r="BDT55" s="112"/>
      <c r="BDU55" s="112"/>
      <c r="BDV55" s="112"/>
      <c r="BDW55" s="112"/>
      <c r="BDX55" s="112"/>
      <c r="BDY55" s="112"/>
      <c r="BDZ55" s="112"/>
      <c r="BEA55" s="112"/>
      <c r="BEB55" s="112"/>
      <c r="BEC55" s="112"/>
      <c r="BED55" s="112"/>
      <c r="BEE55" s="112"/>
      <c r="BEF55" s="113"/>
      <c r="BEG55" s="111"/>
      <c r="BEH55" s="112"/>
      <c r="BEI55" s="112"/>
      <c r="BEJ55" s="112"/>
      <c r="BEK55" s="112"/>
      <c r="BEL55" s="112"/>
      <c r="BEM55" s="112"/>
      <c r="BEN55" s="112"/>
      <c r="BEO55" s="112"/>
      <c r="BEP55" s="112"/>
      <c r="BEQ55" s="112"/>
      <c r="BER55" s="112"/>
      <c r="BES55" s="112"/>
      <c r="BET55" s="112"/>
      <c r="BEU55" s="112"/>
      <c r="BEV55" s="113"/>
      <c r="BEW55" s="111"/>
      <c r="BEX55" s="112"/>
      <c r="BEY55" s="112"/>
      <c r="BEZ55" s="112"/>
      <c r="BFA55" s="112"/>
      <c r="BFB55" s="112"/>
      <c r="BFC55" s="112"/>
      <c r="BFD55" s="112"/>
      <c r="BFE55" s="112"/>
      <c r="BFF55" s="112"/>
      <c r="BFG55" s="112"/>
      <c r="BFH55" s="112"/>
      <c r="BFI55" s="112"/>
      <c r="BFJ55" s="112"/>
      <c r="BFK55" s="112"/>
      <c r="BFL55" s="113"/>
      <c r="BFM55" s="111"/>
      <c r="BFN55" s="112"/>
      <c r="BFO55" s="112"/>
      <c r="BFP55" s="112"/>
      <c r="BFQ55" s="112"/>
      <c r="BFR55" s="112"/>
      <c r="BFS55" s="112"/>
      <c r="BFT55" s="112"/>
      <c r="BFU55" s="112"/>
      <c r="BFV55" s="112"/>
      <c r="BFW55" s="112"/>
      <c r="BFX55" s="112"/>
      <c r="BFY55" s="112"/>
      <c r="BFZ55" s="112"/>
      <c r="BGA55" s="112"/>
      <c r="BGB55" s="113"/>
      <c r="BGC55" s="111"/>
      <c r="BGD55" s="112"/>
      <c r="BGE55" s="112"/>
      <c r="BGF55" s="112"/>
      <c r="BGG55" s="112"/>
      <c r="BGH55" s="112"/>
      <c r="BGI55" s="112"/>
      <c r="BGJ55" s="112"/>
      <c r="BGK55" s="112"/>
      <c r="BGL55" s="112"/>
      <c r="BGM55" s="112"/>
      <c r="BGN55" s="112"/>
      <c r="BGO55" s="112"/>
      <c r="BGP55" s="112"/>
      <c r="BGQ55" s="112"/>
      <c r="BGR55" s="113"/>
      <c r="BGS55" s="111"/>
      <c r="BGT55" s="112"/>
      <c r="BGU55" s="112"/>
      <c r="BGV55" s="112"/>
      <c r="BGW55" s="112"/>
      <c r="BGX55" s="112"/>
      <c r="BGY55" s="112"/>
      <c r="BGZ55" s="112"/>
      <c r="BHA55" s="112"/>
      <c r="BHB55" s="112"/>
      <c r="BHC55" s="112"/>
      <c r="BHD55" s="112"/>
      <c r="BHE55" s="112"/>
      <c r="BHF55" s="112"/>
      <c r="BHG55" s="112"/>
      <c r="BHH55" s="113"/>
      <c r="BHI55" s="111"/>
      <c r="BHJ55" s="112"/>
      <c r="BHK55" s="112"/>
      <c r="BHL55" s="112"/>
      <c r="BHM55" s="112"/>
      <c r="BHN55" s="112"/>
      <c r="BHO55" s="112"/>
      <c r="BHP55" s="112"/>
      <c r="BHQ55" s="112"/>
      <c r="BHR55" s="112"/>
      <c r="BHS55" s="112"/>
      <c r="BHT55" s="112"/>
      <c r="BHU55" s="112"/>
      <c r="BHV55" s="112"/>
      <c r="BHW55" s="112"/>
      <c r="BHX55" s="113"/>
      <c r="BHY55" s="111"/>
      <c r="BHZ55" s="112"/>
      <c r="BIA55" s="112"/>
      <c r="BIB55" s="112"/>
      <c r="BIC55" s="112"/>
      <c r="BID55" s="112"/>
      <c r="BIE55" s="112"/>
      <c r="BIF55" s="112"/>
      <c r="BIG55" s="112"/>
      <c r="BIH55" s="112"/>
      <c r="BII55" s="112"/>
      <c r="BIJ55" s="112"/>
      <c r="BIK55" s="112"/>
      <c r="BIL55" s="112"/>
      <c r="BIM55" s="112"/>
      <c r="BIN55" s="113"/>
      <c r="BIO55" s="111"/>
      <c r="BIP55" s="112"/>
      <c r="BIQ55" s="112"/>
      <c r="BIR55" s="112"/>
      <c r="BIS55" s="112"/>
      <c r="BIT55" s="112"/>
      <c r="BIU55" s="112"/>
      <c r="BIV55" s="112"/>
      <c r="BIW55" s="112"/>
      <c r="BIX55" s="112"/>
      <c r="BIY55" s="112"/>
      <c r="BIZ55" s="112"/>
      <c r="BJA55" s="112"/>
      <c r="BJB55" s="112"/>
      <c r="BJC55" s="112"/>
      <c r="BJD55" s="113"/>
      <c r="BJE55" s="111"/>
      <c r="BJF55" s="112"/>
      <c r="BJG55" s="112"/>
      <c r="BJH55" s="112"/>
      <c r="BJI55" s="112"/>
      <c r="BJJ55" s="112"/>
      <c r="BJK55" s="112"/>
      <c r="BJL55" s="112"/>
      <c r="BJM55" s="112"/>
      <c r="BJN55" s="112"/>
      <c r="BJO55" s="112"/>
      <c r="BJP55" s="112"/>
      <c r="BJQ55" s="112"/>
      <c r="BJR55" s="112"/>
      <c r="BJS55" s="112"/>
      <c r="BJT55" s="113"/>
      <c r="BJU55" s="111"/>
      <c r="BJV55" s="112"/>
      <c r="BJW55" s="112"/>
      <c r="BJX55" s="112"/>
      <c r="BJY55" s="112"/>
      <c r="BJZ55" s="112"/>
      <c r="BKA55" s="112"/>
      <c r="BKB55" s="112"/>
      <c r="BKC55" s="112"/>
      <c r="BKD55" s="112"/>
      <c r="BKE55" s="112"/>
      <c r="BKF55" s="112"/>
      <c r="BKG55" s="112"/>
      <c r="BKH55" s="112"/>
      <c r="BKI55" s="112"/>
      <c r="BKJ55" s="113"/>
      <c r="BKK55" s="111"/>
      <c r="BKL55" s="112"/>
      <c r="BKM55" s="112"/>
      <c r="BKN55" s="112"/>
      <c r="BKO55" s="112"/>
      <c r="BKP55" s="112"/>
      <c r="BKQ55" s="112"/>
      <c r="BKR55" s="112"/>
      <c r="BKS55" s="112"/>
      <c r="BKT55" s="112"/>
      <c r="BKU55" s="112"/>
      <c r="BKV55" s="112"/>
      <c r="BKW55" s="112"/>
      <c r="BKX55" s="112"/>
      <c r="BKY55" s="112"/>
      <c r="BKZ55" s="113"/>
      <c r="BLA55" s="111"/>
      <c r="BLB55" s="112"/>
      <c r="BLC55" s="112"/>
      <c r="BLD55" s="112"/>
      <c r="BLE55" s="112"/>
      <c r="BLF55" s="112"/>
      <c r="BLG55" s="112"/>
      <c r="BLH55" s="112"/>
      <c r="BLI55" s="112"/>
      <c r="BLJ55" s="112"/>
      <c r="BLK55" s="112"/>
      <c r="BLL55" s="112"/>
      <c r="BLM55" s="112"/>
      <c r="BLN55" s="112"/>
      <c r="BLO55" s="112"/>
      <c r="BLP55" s="113"/>
      <c r="BLQ55" s="111"/>
      <c r="BLR55" s="112"/>
      <c r="BLS55" s="112"/>
      <c r="BLT55" s="112"/>
      <c r="BLU55" s="112"/>
      <c r="BLV55" s="112"/>
      <c r="BLW55" s="112"/>
      <c r="BLX55" s="112"/>
      <c r="BLY55" s="112"/>
      <c r="BLZ55" s="112"/>
      <c r="BMA55" s="112"/>
      <c r="BMB55" s="112"/>
      <c r="BMC55" s="112"/>
      <c r="BMD55" s="112"/>
      <c r="BME55" s="112"/>
      <c r="BMF55" s="113"/>
      <c r="BMG55" s="111"/>
      <c r="BMH55" s="112"/>
      <c r="BMI55" s="112"/>
      <c r="BMJ55" s="112"/>
      <c r="BMK55" s="112"/>
      <c r="BML55" s="112"/>
      <c r="BMM55" s="112"/>
      <c r="BMN55" s="112"/>
      <c r="BMO55" s="112"/>
      <c r="BMP55" s="112"/>
      <c r="BMQ55" s="112"/>
      <c r="BMR55" s="112"/>
      <c r="BMS55" s="112"/>
      <c r="BMT55" s="112"/>
      <c r="BMU55" s="112"/>
      <c r="BMV55" s="113"/>
      <c r="BMW55" s="111"/>
      <c r="BMX55" s="112"/>
      <c r="BMY55" s="112"/>
      <c r="BMZ55" s="112"/>
      <c r="BNA55" s="112"/>
      <c r="BNB55" s="112"/>
      <c r="BNC55" s="112"/>
      <c r="BND55" s="112"/>
      <c r="BNE55" s="112"/>
      <c r="BNF55" s="112"/>
      <c r="BNG55" s="112"/>
      <c r="BNH55" s="112"/>
      <c r="BNI55" s="112"/>
      <c r="BNJ55" s="112"/>
      <c r="BNK55" s="112"/>
      <c r="BNL55" s="113"/>
      <c r="BNM55" s="111"/>
      <c r="BNN55" s="112"/>
      <c r="BNO55" s="112"/>
      <c r="BNP55" s="112"/>
      <c r="BNQ55" s="112"/>
      <c r="BNR55" s="112"/>
      <c r="BNS55" s="112"/>
      <c r="BNT55" s="112"/>
      <c r="BNU55" s="112"/>
      <c r="BNV55" s="112"/>
      <c r="BNW55" s="112"/>
      <c r="BNX55" s="112"/>
      <c r="BNY55" s="112"/>
      <c r="BNZ55" s="112"/>
      <c r="BOA55" s="112"/>
      <c r="BOB55" s="113"/>
      <c r="BOC55" s="111"/>
      <c r="BOD55" s="112"/>
      <c r="BOE55" s="112"/>
      <c r="BOF55" s="112"/>
      <c r="BOG55" s="112"/>
      <c r="BOH55" s="112"/>
      <c r="BOI55" s="112"/>
      <c r="BOJ55" s="112"/>
      <c r="BOK55" s="112"/>
      <c r="BOL55" s="112"/>
      <c r="BOM55" s="112"/>
      <c r="BON55" s="112"/>
      <c r="BOO55" s="112"/>
      <c r="BOP55" s="112"/>
      <c r="BOQ55" s="112"/>
      <c r="BOR55" s="113"/>
      <c r="BOS55" s="111"/>
      <c r="BOT55" s="112"/>
      <c r="BOU55" s="112"/>
      <c r="BOV55" s="112"/>
      <c r="BOW55" s="112"/>
      <c r="BOX55" s="112"/>
      <c r="BOY55" s="112"/>
      <c r="BOZ55" s="112"/>
      <c r="BPA55" s="112"/>
      <c r="BPB55" s="112"/>
      <c r="BPC55" s="112"/>
      <c r="BPD55" s="112"/>
      <c r="BPE55" s="112"/>
      <c r="BPF55" s="112"/>
      <c r="BPG55" s="112"/>
      <c r="BPH55" s="113"/>
      <c r="BPI55" s="111"/>
      <c r="BPJ55" s="112"/>
      <c r="BPK55" s="112"/>
      <c r="BPL55" s="112"/>
      <c r="BPM55" s="112"/>
      <c r="BPN55" s="112"/>
      <c r="BPO55" s="112"/>
      <c r="BPP55" s="112"/>
      <c r="BPQ55" s="112"/>
      <c r="BPR55" s="112"/>
      <c r="BPS55" s="112"/>
      <c r="BPT55" s="112"/>
      <c r="BPU55" s="112"/>
      <c r="BPV55" s="112"/>
      <c r="BPW55" s="112"/>
      <c r="BPX55" s="113"/>
      <c r="BPY55" s="111"/>
      <c r="BPZ55" s="112"/>
      <c r="BQA55" s="112"/>
      <c r="BQB55" s="112"/>
      <c r="BQC55" s="112"/>
      <c r="BQD55" s="112"/>
      <c r="BQE55" s="112"/>
      <c r="BQF55" s="112"/>
      <c r="BQG55" s="112"/>
      <c r="BQH55" s="112"/>
      <c r="BQI55" s="112"/>
      <c r="BQJ55" s="112"/>
      <c r="BQK55" s="112"/>
      <c r="BQL55" s="112"/>
      <c r="BQM55" s="112"/>
      <c r="BQN55" s="113"/>
      <c r="BQO55" s="111"/>
      <c r="BQP55" s="112"/>
      <c r="BQQ55" s="112"/>
      <c r="BQR55" s="112"/>
      <c r="BQS55" s="112"/>
      <c r="BQT55" s="112"/>
      <c r="BQU55" s="112"/>
      <c r="BQV55" s="112"/>
      <c r="BQW55" s="112"/>
      <c r="BQX55" s="112"/>
      <c r="BQY55" s="112"/>
      <c r="BQZ55" s="112"/>
      <c r="BRA55" s="112"/>
      <c r="BRB55" s="112"/>
      <c r="BRC55" s="112"/>
      <c r="BRD55" s="113"/>
      <c r="BRE55" s="111"/>
      <c r="BRF55" s="112"/>
      <c r="BRG55" s="112"/>
      <c r="BRH55" s="112"/>
      <c r="BRI55" s="112"/>
      <c r="BRJ55" s="112"/>
      <c r="BRK55" s="112"/>
      <c r="BRL55" s="112"/>
      <c r="BRM55" s="112"/>
      <c r="BRN55" s="112"/>
      <c r="BRO55" s="112"/>
      <c r="BRP55" s="112"/>
      <c r="BRQ55" s="112"/>
      <c r="BRR55" s="112"/>
      <c r="BRS55" s="112"/>
      <c r="BRT55" s="113"/>
      <c r="BRU55" s="111"/>
      <c r="BRV55" s="112"/>
      <c r="BRW55" s="112"/>
      <c r="BRX55" s="112"/>
      <c r="BRY55" s="112"/>
      <c r="BRZ55" s="112"/>
      <c r="BSA55" s="112"/>
      <c r="BSB55" s="112"/>
      <c r="BSC55" s="112"/>
      <c r="BSD55" s="112"/>
      <c r="BSE55" s="112"/>
      <c r="BSF55" s="112"/>
      <c r="BSG55" s="112"/>
      <c r="BSH55" s="112"/>
      <c r="BSI55" s="112"/>
      <c r="BSJ55" s="113"/>
      <c r="BSK55" s="111"/>
      <c r="BSL55" s="112"/>
      <c r="BSM55" s="112"/>
      <c r="BSN55" s="112"/>
      <c r="BSO55" s="112"/>
      <c r="BSP55" s="112"/>
      <c r="BSQ55" s="112"/>
      <c r="BSR55" s="112"/>
      <c r="BSS55" s="112"/>
      <c r="BST55" s="112"/>
      <c r="BSU55" s="112"/>
      <c r="BSV55" s="112"/>
      <c r="BSW55" s="112"/>
      <c r="BSX55" s="112"/>
      <c r="BSY55" s="112"/>
      <c r="BSZ55" s="113"/>
      <c r="BTA55" s="111"/>
      <c r="BTB55" s="112"/>
      <c r="BTC55" s="112"/>
      <c r="BTD55" s="112"/>
      <c r="BTE55" s="112"/>
      <c r="BTF55" s="112"/>
      <c r="BTG55" s="112"/>
      <c r="BTH55" s="112"/>
      <c r="BTI55" s="112"/>
      <c r="BTJ55" s="112"/>
      <c r="BTK55" s="112"/>
      <c r="BTL55" s="112"/>
      <c r="BTM55" s="112"/>
      <c r="BTN55" s="112"/>
      <c r="BTO55" s="112"/>
      <c r="BTP55" s="113"/>
      <c r="BTQ55" s="111"/>
      <c r="BTR55" s="112"/>
      <c r="BTS55" s="112"/>
      <c r="BTT55" s="112"/>
      <c r="BTU55" s="112"/>
      <c r="BTV55" s="112"/>
      <c r="BTW55" s="112"/>
      <c r="BTX55" s="112"/>
      <c r="BTY55" s="112"/>
      <c r="BTZ55" s="112"/>
      <c r="BUA55" s="112"/>
      <c r="BUB55" s="112"/>
      <c r="BUC55" s="112"/>
      <c r="BUD55" s="112"/>
      <c r="BUE55" s="112"/>
      <c r="BUF55" s="113"/>
      <c r="BUG55" s="111"/>
      <c r="BUH55" s="112"/>
      <c r="BUI55" s="112"/>
      <c r="BUJ55" s="112"/>
      <c r="BUK55" s="112"/>
      <c r="BUL55" s="112"/>
      <c r="BUM55" s="112"/>
      <c r="BUN55" s="112"/>
      <c r="BUO55" s="112"/>
      <c r="BUP55" s="112"/>
      <c r="BUQ55" s="112"/>
      <c r="BUR55" s="112"/>
      <c r="BUS55" s="112"/>
      <c r="BUT55" s="112"/>
      <c r="BUU55" s="112"/>
      <c r="BUV55" s="113"/>
      <c r="BUW55" s="111"/>
      <c r="BUX55" s="112"/>
      <c r="BUY55" s="112"/>
      <c r="BUZ55" s="112"/>
      <c r="BVA55" s="112"/>
      <c r="BVB55" s="112"/>
      <c r="BVC55" s="112"/>
      <c r="BVD55" s="112"/>
      <c r="BVE55" s="112"/>
      <c r="BVF55" s="112"/>
      <c r="BVG55" s="112"/>
      <c r="BVH55" s="112"/>
      <c r="BVI55" s="112"/>
      <c r="BVJ55" s="112"/>
      <c r="BVK55" s="112"/>
      <c r="BVL55" s="113"/>
      <c r="BVM55" s="111"/>
      <c r="BVN55" s="112"/>
      <c r="BVO55" s="112"/>
      <c r="BVP55" s="112"/>
      <c r="BVQ55" s="112"/>
      <c r="BVR55" s="112"/>
      <c r="BVS55" s="112"/>
      <c r="BVT55" s="112"/>
      <c r="BVU55" s="112"/>
      <c r="BVV55" s="112"/>
      <c r="BVW55" s="112"/>
      <c r="BVX55" s="112"/>
      <c r="BVY55" s="112"/>
      <c r="BVZ55" s="112"/>
      <c r="BWA55" s="112"/>
      <c r="BWB55" s="113"/>
      <c r="BWC55" s="111"/>
      <c r="BWD55" s="112"/>
      <c r="BWE55" s="112"/>
      <c r="BWF55" s="112"/>
      <c r="BWG55" s="112"/>
      <c r="BWH55" s="112"/>
      <c r="BWI55" s="112"/>
      <c r="BWJ55" s="112"/>
      <c r="BWK55" s="112"/>
      <c r="BWL55" s="112"/>
      <c r="BWM55" s="112"/>
      <c r="BWN55" s="112"/>
      <c r="BWO55" s="112"/>
      <c r="BWP55" s="112"/>
      <c r="BWQ55" s="112"/>
      <c r="BWR55" s="113"/>
      <c r="BWS55" s="111"/>
      <c r="BWT55" s="112"/>
      <c r="BWU55" s="112"/>
      <c r="BWV55" s="112"/>
      <c r="BWW55" s="112"/>
      <c r="BWX55" s="112"/>
      <c r="BWY55" s="112"/>
      <c r="BWZ55" s="112"/>
      <c r="BXA55" s="112"/>
      <c r="BXB55" s="112"/>
      <c r="BXC55" s="112"/>
      <c r="BXD55" s="112"/>
      <c r="BXE55" s="112"/>
      <c r="BXF55" s="112"/>
      <c r="BXG55" s="112"/>
      <c r="BXH55" s="113"/>
      <c r="BXI55" s="111"/>
      <c r="BXJ55" s="112"/>
      <c r="BXK55" s="112"/>
      <c r="BXL55" s="112"/>
      <c r="BXM55" s="112"/>
      <c r="BXN55" s="112"/>
      <c r="BXO55" s="112"/>
      <c r="BXP55" s="112"/>
      <c r="BXQ55" s="112"/>
      <c r="BXR55" s="112"/>
      <c r="BXS55" s="112"/>
      <c r="BXT55" s="112"/>
      <c r="BXU55" s="112"/>
      <c r="BXV55" s="112"/>
      <c r="BXW55" s="112"/>
      <c r="BXX55" s="113"/>
      <c r="BXY55" s="111"/>
      <c r="BXZ55" s="112"/>
      <c r="BYA55" s="112"/>
      <c r="BYB55" s="112"/>
      <c r="BYC55" s="112"/>
      <c r="BYD55" s="112"/>
      <c r="BYE55" s="112"/>
      <c r="BYF55" s="112"/>
      <c r="BYG55" s="112"/>
      <c r="BYH55" s="112"/>
      <c r="BYI55" s="112"/>
      <c r="BYJ55" s="112"/>
      <c r="BYK55" s="112"/>
      <c r="BYL55" s="112"/>
      <c r="BYM55" s="112"/>
      <c r="BYN55" s="113"/>
      <c r="BYO55" s="111"/>
      <c r="BYP55" s="112"/>
      <c r="BYQ55" s="112"/>
      <c r="BYR55" s="112"/>
      <c r="BYS55" s="112"/>
      <c r="BYT55" s="112"/>
      <c r="BYU55" s="112"/>
      <c r="BYV55" s="112"/>
      <c r="BYW55" s="112"/>
      <c r="BYX55" s="112"/>
      <c r="BYY55" s="112"/>
      <c r="BYZ55" s="112"/>
      <c r="BZA55" s="112"/>
      <c r="BZB55" s="112"/>
      <c r="BZC55" s="112"/>
      <c r="BZD55" s="113"/>
      <c r="BZE55" s="111"/>
      <c r="BZF55" s="112"/>
      <c r="BZG55" s="112"/>
      <c r="BZH55" s="112"/>
      <c r="BZI55" s="112"/>
      <c r="BZJ55" s="112"/>
      <c r="BZK55" s="112"/>
      <c r="BZL55" s="112"/>
      <c r="BZM55" s="112"/>
      <c r="BZN55" s="112"/>
      <c r="BZO55" s="112"/>
      <c r="BZP55" s="112"/>
      <c r="BZQ55" s="112"/>
      <c r="BZR55" s="112"/>
      <c r="BZS55" s="112"/>
      <c r="BZT55" s="113"/>
      <c r="BZU55" s="111"/>
      <c r="BZV55" s="112"/>
      <c r="BZW55" s="112"/>
      <c r="BZX55" s="112"/>
      <c r="BZY55" s="112"/>
      <c r="BZZ55" s="112"/>
      <c r="CAA55" s="112"/>
      <c r="CAB55" s="112"/>
      <c r="CAC55" s="112"/>
      <c r="CAD55" s="112"/>
      <c r="CAE55" s="112"/>
      <c r="CAF55" s="112"/>
      <c r="CAG55" s="112"/>
      <c r="CAH55" s="112"/>
      <c r="CAI55" s="112"/>
      <c r="CAJ55" s="113"/>
      <c r="CAK55" s="111"/>
      <c r="CAL55" s="112"/>
      <c r="CAM55" s="112"/>
      <c r="CAN55" s="112"/>
      <c r="CAO55" s="112"/>
      <c r="CAP55" s="112"/>
      <c r="CAQ55" s="112"/>
      <c r="CAR55" s="112"/>
      <c r="CAS55" s="112"/>
      <c r="CAT55" s="112"/>
      <c r="CAU55" s="112"/>
      <c r="CAV55" s="112"/>
      <c r="CAW55" s="112"/>
      <c r="CAX55" s="112"/>
      <c r="CAY55" s="112"/>
      <c r="CAZ55" s="113"/>
      <c r="CBA55" s="111"/>
      <c r="CBB55" s="112"/>
      <c r="CBC55" s="112"/>
      <c r="CBD55" s="112"/>
      <c r="CBE55" s="112"/>
      <c r="CBF55" s="112"/>
      <c r="CBG55" s="112"/>
      <c r="CBH55" s="112"/>
      <c r="CBI55" s="112"/>
      <c r="CBJ55" s="112"/>
      <c r="CBK55" s="112"/>
      <c r="CBL55" s="112"/>
      <c r="CBM55" s="112"/>
      <c r="CBN55" s="112"/>
      <c r="CBO55" s="112"/>
      <c r="CBP55" s="113"/>
      <c r="CBQ55" s="111"/>
      <c r="CBR55" s="112"/>
      <c r="CBS55" s="112"/>
      <c r="CBT55" s="112"/>
      <c r="CBU55" s="112"/>
      <c r="CBV55" s="112"/>
      <c r="CBW55" s="112"/>
      <c r="CBX55" s="112"/>
      <c r="CBY55" s="112"/>
      <c r="CBZ55" s="112"/>
      <c r="CCA55" s="112"/>
      <c r="CCB55" s="112"/>
      <c r="CCC55" s="112"/>
      <c r="CCD55" s="112"/>
      <c r="CCE55" s="112"/>
      <c r="CCF55" s="113"/>
      <c r="CCG55" s="111"/>
      <c r="CCH55" s="112"/>
      <c r="CCI55" s="112"/>
      <c r="CCJ55" s="112"/>
      <c r="CCK55" s="112"/>
      <c r="CCL55" s="112"/>
      <c r="CCM55" s="112"/>
      <c r="CCN55" s="112"/>
      <c r="CCO55" s="112"/>
      <c r="CCP55" s="112"/>
      <c r="CCQ55" s="112"/>
      <c r="CCR55" s="112"/>
      <c r="CCS55" s="112"/>
      <c r="CCT55" s="112"/>
      <c r="CCU55" s="112"/>
      <c r="CCV55" s="113"/>
      <c r="CCW55" s="111"/>
      <c r="CCX55" s="112"/>
      <c r="CCY55" s="112"/>
      <c r="CCZ55" s="112"/>
      <c r="CDA55" s="112"/>
      <c r="CDB55" s="112"/>
      <c r="CDC55" s="112"/>
      <c r="CDD55" s="112"/>
      <c r="CDE55" s="112"/>
      <c r="CDF55" s="112"/>
      <c r="CDG55" s="112"/>
      <c r="CDH55" s="112"/>
      <c r="CDI55" s="112"/>
      <c r="CDJ55" s="112"/>
      <c r="CDK55" s="112"/>
      <c r="CDL55" s="113"/>
      <c r="CDM55" s="111"/>
      <c r="CDN55" s="112"/>
      <c r="CDO55" s="112"/>
      <c r="CDP55" s="112"/>
      <c r="CDQ55" s="112"/>
      <c r="CDR55" s="112"/>
      <c r="CDS55" s="112"/>
      <c r="CDT55" s="112"/>
      <c r="CDU55" s="112"/>
      <c r="CDV55" s="112"/>
      <c r="CDW55" s="112"/>
      <c r="CDX55" s="112"/>
      <c r="CDY55" s="112"/>
      <c r="CDZ55" s="112"/>
      <c r="CEA55" s="112"/>
      <c r="CEB55" s="113"/>
      <c r="CEC55" s="111"/>
      <c r="CED55" s="112"/>
      <c r="CEE55" s="112"/>
      <c r="CEF55" s="112"/>
      <c r="CEG55" s="112"/>
      <c r="CEH55" s="112"/>
      <c r="CEI55" s="112"/>
      <c r="CEJ55" s="112"/>
      <c r="CEK55" s="112"/>
      <c r="CEL55" s="112"/>
      <c r="CEM55" s="112"/>
      <c r="CEN55" s="112"/>
      <c r="CEO55" s="112"/>
      <c r="CEP55" s="112"/>
      <c r="CEQ55" s="112"/>
      <c r="CER55" s="113"/>
      <c r="CES55" s="111"/>
      <c r="CET55" s="112"/>
      <c r="CEU55" s="112"/>
      <c r="CEV55" s="112"/>
      <c r="CEW55" s="112"/>
      <c r="CEX55" s="112"/>
      <c r="CEY55" s="112"/>
      <c r="CEZ55" s="112"/>
      <c r="CFA55" s="112"/>
      <c r="CFB55" s="112"/>
      <c r="CFC55" s="112"/>
      <c r="CFD55" s="112"/>
      <c r="CFE55" s="112"/>
      <c r="CFF55" s="112"/>
      <c r="CFG55" s="112"/>
      <c r="CFH55" s="113"/>
      <c r="CFI55" s="111"/>
      <c r="CFJ55" s="112"/>
      <c r="CFK55" s="112"/>
      <c r="CFL55" s="112"/>
      <c r="CFM55" s="112"/>
      <c r="CFN55" s="112"/>
      <c r="CFO55" s="112"/>
      <c r="CFP55" s="112"/>
      <c r="CFQ55" s="112"/>
      <c r="CFR55" s="112"/>
      <c r="CFS55" s="112"/>
      <c r="CFT55" s="112"/>
      <c r="CFU55" s="112"/>
      <c r="CFV55" s="112"/>
      <c r="CFW55" s="112"/>
      <c r="CFX55" s="113"/>
      <c r="CFY55" s="111"/>
      <c r="CFZ55" s="112"/>
      <c r="CGA55" s="112"/>
      <c r="CGB55" s="112"/>
      <c r="CGC55" s="112"/>
      <c r="CGD55" s="112"/>
      <c r="CGE55" s="112"/>
      <c r="CGF55" s="112"/>
      <c r="CGG55" s="112"/>
      <c r="CGH55" s="112"/>
      <c r="CGI55" s="112"/>
      <c r="CGJ55" s="112"/>
      <c r="CGK55" s="112"/>
      <c r="CGL55" s="112"/>
      <c r="CGM55" s="112"/>
      <c r="CGN55" s="113"/>
      <c r="CGO55" s="111"/>
      <c r="CGP55" s="112"/>
      <c r="CGQ55" s="112"/>
      <c r="CGR55" s="112"/>
      <c r="CGS55" s="112"/>
      <c r="CGT55" s="112"/>
      <c r="CGU55" s="112"/>
      <c r="CGV55" s="112"/>
      <c r="CGW55" s="112"/>
      <c r="CGX55" s="112"/>
      <c r="CGY55" s="112"/>
      <c r="CGZ55" s="112"/>
      <c r="CHA55" s="112"/>
      <c r="CHB55" s="112"/>
      <c r="CHC55" s="112"/>
      <c r="CHD55" s="113"/>
      <c r="CHE55" s="111"/>
      <c r="CHF55" s="112"/>
      <c r="CHG55" s="112"/>
      <c r="CHH55" s="112"/>
      <c r="CHI55" s="112"/>
      <c r="CHJ55" s="112"/>
      <c r="CHK55" s="112"/>
      <c r="CHL55" s="112"/>
      <c r="CHM55" s="112"/>
      <c r="CHN55" s="112"/>
      <c r="CHO55" s="112"/>
      <c r="CHP55" s="112"/>
      <c r="CHQ55" s="112"/>
      <c r="CHR55" s="112"/>
      <c r="CHS55" s="112"/>
      <c r="CHT55" s="113"/>
      <c r="CHU55" s="111"/>
      <c r="CHV55" s="112"/>
      <c r="CHW55" s="112"/>
      <c r="CHX55" s="112"/>
      <c r="CHY55" s="112"/>
      <c r="CHZ55" s="112"/>
      <c r="CIA55" s="112"/>
      <c r="CIB55" s="112"/>
      <c r="CIC55" s="112"/>
      <c r="CID55" s="112"/>
      <c r="CIE55" s="112"/>
      <c r="CIF55" s="112"/>
      <c r="CIG55" s="112"/>
      <c r="CIH55" s="112"/>
      <c r="CII55" s="112"/>
      <c r="CIJ55" s="113"/>
      <c r="CIK55" s="111"/>
      <c r="CIL55" s="112"/>
      <c r="CIM55" s="112"/>
      <c r="CIN55" s="112"/>
      <c r="CIO55" s="112"/>
      <c r="CIP55" s="112"/>
      <c r="CIQ55" s="112"/>
      <c r="CIR55" s="112"/>
      <c r="CIS55" s="112"/>
      <c r="CIT55" s="112"/>
      <c r="CIU55" s="112"/>
      <c r="CIV55" s="112"/>
      <c r="CIW55" s="112"/>
      <c r="CIX55" s="112"/>
      <c r="CIY55" s="112"/>
      <c r="CIZ55" s="113"/>
      <c r="CJA55" s="111"/>
      <c r="CJB55" s="112"/>
      <c r="CJC55" s="112"/>
      <c r="CJD55" s="112"/>
      <c r="CJE55" s="112"/>
      <c r="CJF55" s="112"/>
      <c r="CJG55" s="112"/>
      <c r="CJH55" s="112"/>
      <c r="CJI55" s="112"/>
      <c r="CJJ55" s="112"/>
      <c r="CJK55" s="112"/>
      <c r="CJL55" s="112"/>
      <c r="CJM55" s="112"/>
      <c r="CJN55" s="112"/>
      <c r="CJO55" s="112"/>
      <c r="CJP55" s="113"/>
      <c r="CJQ55" s="111"/>
      <c r="CJR55" s="112"/>
      <c r="CJS55" s="112"/>
      <c r="CJT55" s="112"/>
      <c r="CJU55" s="112"/>
      <c r="CJV55" s="112"/>
      <c r="CJW55" s="112"/>
      <c r="CJX55" s="112"/>
      <c r="CJY55" s="112"/>
      <c r="CJZ55" s="112"/>
      <c r="CKA55" s="112"/>
      <c r="CKB55" s="112"/>
      <c r="CKC55" s="112"/>
      <c r="CKD55" s="112"/>
      <c r="CKE55" s="112"/>
      <c r="CKF55" s="113"/>
      <c r="CKG55" s="111"/>
      <c r="CKH55" s="112"/>
      <c r="CKI55" s="112"/>
      <c r="CKJ55" s="112"/>
      <c r="CKK55" s="112"/>
      <c r="CKL55" s="112"/>
      <c r="CKM55" s="112"/>
      <c r="CKN55" s="112"/>
      <c r="CKO55" s="112"/>
      <c r="CKP55" s="112"/>
      <c r="CKQ55" s="112"/>
      <c r="CKR55" s="112"/>
      <c r="CKS55" s="112"/>
      <c r="CKT55" s="112"/>
      <c r="CKU55" s="112"/>
      <c r="CKV55" s="113"/>
      <c r="CKW55" s="111"/>
      <c r="CKX55" s="112"/>
      <c r="CKY55" s="112"/>
      <c r="CKZ55" s="112"/>
      <c r="CLA55" s="112"/>
      <c r="CLB55" s="112"/>
      <c r="CLC55" s="112"/>
      <c r="CLD55" s="112"/>
      <c r="CLE55" s="112"/>
      <c r="CLF55" s="112"/>
      <c r="CLG55" s="112"/>
      <c r="CLH55" s="112"/>
      <c r="CLI55" s="112"/>
      <c r="CLJ55" s="112"/>
      <c r="CLK55" s="112"/>
      <c r="CLL55" s="113"/>
      <c r="CLM55" s="111"/>
      <c r="CLN55" s="112"/>
      <c r="CLO55" s="112"/>
      <c r="CLP55" s="112"/>
      <c r="CLQ55" s="112"/>
      <c r="CLR55" s="112"/>
      <c r="CLS55" s="112"/>
      <c r="CLT55" s="112"/>
      <c r="CLU55" s="112"/>
      <c r="CLV55" s="112"/>
      <c r="CLW55" s="112"/>
      <c r="CLX55" s="112"/>
      <c r="CLY55" s="112"/>
      <c r="CLZ55" s="112"/>
      <c r="CMA55" s="112"/>
      <c r="CMB55" s="113"/>
      <c r="CMC55" s="111"/>
      <c r="CMD55" s="112"/>
      <c r="CME55" s="112"/>
      <c r="CMF55" s="112"/>
      <c r="CMG55" s="112"/>
      <c r="CMH55" s="112"/>
      <c r="CMI55" s="112"/>
      <c r="CMJ55" s="112"/>
      <c r="CMK55" s="112"/>
      <c r="CML55" s="112"/>
      <c r="CMM55" s="112"/>
      <c r="CMN55" s="112"/>
      <c r="CMO55" s="112"/>
      <c r="CMP55" s="112"/>
      <c r="CMQ55" s="112"/>
      <c r="CMR55" s="113"/>
      <c r="CMS55" s="111"/>
      <c r="CMT55" s="112"/>
      <c r="CMU55" s="112"/>
      <c r="CMV55" s="112"/>
      <c r="CMW55" s="112"/>
      <c r="CMX55" s="112"/>
      <c r="CMY55" s="112"/>
      <c r="CMZ55" s="112"/>
      <c r="CNA55" s="112"/>
      <c r="CNB55" s="112"/>
      <c r="CNC55" s="112"/>
      <c r="CND55" s="112"/>
      <c r="CNE55" s="112"/>
      <c r="CNF55" s="112"/>
      <c r="CNG55" s="112"/>
      <c r="CNH55" s="113"/>
      <c r="CNI55" s="111"/>
      <c r="CNJ55" s="112"/>
      <c r="CNK55" s="112"/>
      <c r="CNL55" s="112"/>
      <c r="CNM55" s="112"/>
      <c r="CNN55" s="112"/>
      <c r="CNO55" s="112"/>
      <c r="CNP55" s="112"/>
      <c r="CNQ55" s="112"/>
      <c r="CNR55" s="112"/>
      <c r="CNS55" s="112"/>
      <c r="CNT55" s="112"/>
      <c r="CNU55" s="112"/>
      <c r="CNV55" s="112"/>
      <c r="CNW55" s="112"/>
      <c r="CNX55" s="113"/>
      <c r="CNY55" s="111"/>
      <c r="CNZ55" s="112"/>
      <c r="COA55" s="112"/>
      <c r="COB55" s="112"/>
      <c r="COC55" s="112"/>
      <c r="COD55" s="112"/>
      <c r="COE55" s="112"/>
      <c r="COF55" s="112"/>
      <c r="COG55" s="112"/>
      <c r="COH55" s="112"/>
      <c r="COI55" s="112"/>
      <c r="COJ55" s="112"/>
      <c r="COK55" s="112"/>
      <c r="COL55" s="112"/>
      <c r="COM55" s="112"/>
      <c r="CON55" s="113"/>
      <c r="COO55" s="111"/>
      <c r="COP55" s="112"/>
      <c r="COQ55" s="112"/>
      <c r="COR55" s="112"/>
      <c r="COS55" s="112"/>
      <c r="COT55" s="112"/>
      <c r="COU55" s="112"/>
      <c r="COV55" s="112"/>
      <c r="COW55" s="112"/>
      <c r="COX55" s="112"/>
      <c r="COY55" s="112"/>
      <c r="COZ55" s="112"/>
      <c r="CPA55" s="112"/>
      <c r="CPB55" s="112"/>
      <c r="CPC55" s="112"/>
      <c r="CPD55" s="113"/>
      <c r="CPE55" s="111"/>
      <c r="CPF55" s="112"/>
      <c r="CPG55" s="112"/>
      <c r="CPH55" s="112"/>
      <c r="CPI55" s="112"/>
      <c r="CPJ55" s="112"/>
      <c r="CPK55" s="112"/>
      <c r="CPL55" s="112"/>
      <c r="CPM55" s="112"/>
      <c r="CPN55" s="112"/>
      <c r="CPO55" s="112"/>
      <c r="CPP55" s="112"/>
      <c r="CPQ55" s="112"/>
      <c r="CPR55" s="112"/>
      <c r="CPS55" s="112"/>
      <c r="CPT55" s="113"/>
      <c r="CPU55" s="111"/>
      <c r="CPV55" s="112"/>
      <c r="CPW55" s="112"/>
      <c r="CPX55" s="112"/>
      <c r="CPY55" s="112"/>
      <c r="CPZ55" s="112"/>
      <c r="CQA55" s="112"/>
      <c r="CQB55" s="112"/>
      <c r="CQC55" s="112"/>
      <c r="CQD55" s="112"/>
      <c r="CQE55" s="112"/>
      <c r="CQF55" s="112"/>
      <c r="CQG55" s="112"/>
      <c r="CQH55" s="112"/>
      <c r="CQI55" s="112"/>
      <c r="CQJ55" s="113"/>
      <c r="CQK55" s="111"/>
      <c r="CQL55" s="112"/>
      <c r="CQM55" s="112"/>
      <c r="CQN55" s="112"/>
      <c r="CQO55" s="112"/>
      <c r="CQP55" s="112"/>
      <c r="CQQ55" s="112"/>
      <c r="CQR55" s="112"/>
      <c r="CQS55" s="112"/>
      <c r="CQT55" s="112"/>
      <c r="CQU55" s="112"/>
      <c r="CQV55" s="112"/>
      <c r="CQW55" s="112"/>
      <c r="CQX55" s="112"/>
      <c r="CQY55" s="112"/>
      <c r="CQZ55" s="113"/>
      <c r="CRA55" s="111"/>
      <c r="CRB55" s="112"/>
      <c r="CRC55" s="112"/>
      <c r="CRD55" s="112"/>
      <c r="CRE55" s="112"/>
      <c r="CRF55" s="112"/>
      <c r="CRG55" s="112"/>
      <c r="CRH55" s="112"/>
      <c r="CRI55" s="112"/>
      <c r="CRJ55" s="112"/>
      <c r="CRK55" s="112"/>
      <c r="CRL55" s="112"/>
      <c r="CRM55" s="112"/>
      <c r="CRN55" s="112"/>
      <c r="CRO55" s="112"/>
      <c r="CRP55" s="113"/>
      <c r="CRQ55" s="111"/>
      <c r="CRR55" s="112"/>
      <c r="CRS55" s="112"/>
      <c r="CRT55" s="112"/>
      <c r="CRU55" s="112"/>
      <c r="CRV55" s="112"/>
      <c r="CRW55" s="112"/>
      <c r="CRX55" s="112"/>
      <c r="CRY55" s="112"/>
      <c r="CRZ55" s="112"/>
      <c r="CSA55" s="112"/>
      <c r="CSB55" s="112"/>
      <c r="CSC55" s="112"/>
      <c r="CSD55" s="112"/>
      <c r="CSE55" s="112"/>
      <c r="CSF55" s="113"/>
      <c r="CSG55" s="111"/>
      <c r="CSH55" s="112"/>
      <c r="CSI55" s="112"/>
      <c r="CSJ55" s="112"/>
      <c r="CSK55" s="112"/>
      <c r="CSL55" s="112"/>
      <c r="CSM55" s="112"/>
      <c r="CSN55" s="112"/>
      <c r="CSO55" s="112"/>
      <c r="CSP55" s="112"/>
      <c r="CSQ55" s="112"/>
      <c r="CSR55" s="112"/>
      <c r="CSS55" s="112"/>
      <c r="CST55" s="112"/>
      <c r="CSU55" s="112"/>
      <c r="CSV55" s="113"/>
      <c r="CSW55" s="111"/>
      <c r="CSX55" s="112"/>
      <c r="CSY55" s="112"/>
      <c r="CSZ55" s="112"/>
      <c r="CTA55" s="112"/>
      <c r="CTB55" s="112"/>
      <c r="CTC55" s="112"/>
      <c r="CTD55" s="112"/>
      <c r="CTE55" s="112"/>
      <c r="CTF55" s="112"/>
      <c r="CTG55" s="112"/>
      <c r="CTH55" s="112"/>
      <c r="CTI55" s="112"/>
      <c r="CTJ55" s="112"/>
      <c r="CTK55" s="112"/>
      <c r="CTL55" s="113"/>
      <c r="CTM55" s="111"/>
      <c r="CTN55" s="112"/>
      <c r="CTO55" s="112"/>
      <c r="CTP55" s="112"/>
      <c r="CTQ55" s="112"/>
      <c r="CTR55" s="112"/>
      <c r="CTS55" s="112"/>
      <c r="CTT55" s="112"/>
      <c r="CTU55" s="112"/>
      <c r="CTV55" s="112"/>
      <c r="CTW55" s="112"/>
      <c r="CTX55" s="112"/>
      <c r="CTY55" s="112"/>
      <c r="CTZ55" s="112"/>
      <c r="CUA55" s="112"/>
      <c r="CUB55" s="113"/>
      <c r="CUC55" s="111"/>
      <c r="CUD55" s="112"/>
      <c r="CUE55" s="112"/>
      <c r="CUF55" s="112"/>
      <c r="CUG55" s="112"/>
      <c r="CUH55" s="112"/>
      <c r="CUI55" s="112"/>
      <c r="CUJ55" s="112"/>
      <c r="CUK55" s="112"/>
      <c r="CUL55" s="112"/>
      <c r="CUM55" s="112"/>
      <c r="CUN55" s="112"/>
      <c r="CUO55" s="112"/>
      <c r="CUP55" s="112"/>
      <c r="CUQ55" s="112"/>
      <c r="CUR55" s="113"/>
      <c r="CUS55" s="111"/>
      <c r="CUT55" s="112"/>
      <c r="CUU55" s="112"/>
      <c r="CUV55" s="112"/>
      <c r="CUW55" s="112"/>
      <c r="CUX55" s="112"/>
      <c r="CUY55" s="112"/>
      <c r="CUZ55" s="112"/>
      <c r="CVA55" s="112"/>
      <c r="CVB55" s="112"/>
      <c r="CVC55" s="112"/>
      <c r="CVD55" s="112"/>
      <c r="CVE55" s="112"/>
      <c r="CVF55" s="112"/>
      <c r="CVG55" s="112"/>
      <c r="CVH55" s="113"/>
      <c r="CVI55" s="111"/>
      <c r="CVJ55" s="112"/>
      <c r="CVK55" s="112"/>
      <c r="CVL55" s="112"/>
      <c r="CVM55" s="112"/>
      <c r="CVN55" s="112"/>
      <c r="CVO55" s="112"/>
      <c r="CVP55" s="112"/>
      <c r="CVQ55" s="112"/>
      <c r="CVR55" s="112"/>
      <c r="CVS55" s="112"/>
      <c r="CVT55" s="112"/>
      <c r="CVU55" s="112"/>
      <c r="CVV55" s="112"/>
      <c r="CVW55" s="112"/>
      <c r="CVX55" s="113"/>
      <c r="CVY55" s="111"/>
      <c r="CVZ55" s="112"/>
      <c r="CWA55" s="112"/>
      <c r="CWB55" s="112"/>
      <c r="CWC55" s="112"/>
      <c r="CWD55" s="112"/>
      <c r="CWE55" s="112"/>
      <c r="CWF55" s="112"/>
      <c r="CWG55" s="112"/>
      <c r="CWH55" s="112"/>
      <c r="CWI55" s="112"/>
      <c r="CWJ55" s="112"/>
      <c r="CWK55" s="112"/>
      <c r="CWL55" s="112"/>
      <c r="CWM55" s="112"/>
      <c r="CWN55" s="113"/>
      <c r="CWO55" s="111"/>
      <c r="CWP55" s="112"/>
      <c r="CWQ55" s="112"/>
      <c r="CWR55" s="112"/>
      <c r="CWS55" s="112"/>
      <c r="CWT55" s="112"/>
      <c r="CWU55" s="112"/>
      <c r="CWV55" s="112"/>
      <c r="CWW55" s="112"/>
      <c r="CWX55" s="112"/>
      <c r="CWY55" s="112"/>
      <c r="CWZ55" s="112"/>
      <c r="CXA55" s="112"/>
      <c r="CXB55" s="112"/>
      <c r="CXC55" s="112"/>
      <c r="CXD55" s="113"/>
      <c r="CXE55" s="111"/>
      <c r="CXF55" s="112"/>
      <c r="CXG55" s="112"/>
      <c r="CXH55" s="112"/>
      <c r="CXI55" s="112"/>
      <c r="CXJ55" s="112"/>
      <c r="CXK55" s="112"/>
      <c r="CXL55" s="112"/>
      <c r="CXM55" s="112"/>
      <c r="CXN55" s="112"/>
      <c r="CXO55" s="112"/>
      <c r="CXP55" s="112"/>
      <c r="CXQ55" s="112"/>
      <c r="CXR55" s="112"/>
      <c r="CXS55" s="112"/>
      <c r="CXT55" s="113"/>
      <c r="CXU55" s="111"/>
      <c r="CXV55" s="112"/>
      <c r="CXW55" s="112"/>
      <c r="CXX55" s="112"/>
      <c r="CXY55" s="112"/>
      <c r="CXZ55" s="112"/>
      <c r="CYA55" s="112"/>
      <c r="CYB55" s="112"/>
      <c r="CYC55" s="112"/>
      <c r="CYD55" s="112"/>
      <c r="CYE55" s="112"/>
      <c r="CYF55" s="112"/>
      <c r="CYG55" s="112"/>
      <c r="CYH55" s="112"/>
      <c r="CYI55" s="112"/>
      <c r="CYJ55" s="113"/>
      <c r="CYK55" s="111"/>
      <c r="CYL55" s="112"/>
      <c r="CYM55" s="112"/>
      <c r="CYN55" s="112"/>
      <c r="CYO55" s="112"/>
      <c r="CYP55" s="112"/>
      <c r="CYQ55" s="112"/>
      <c r="CYR55" s="112"/>
      <c r="CYS55" s="112"/>
      <c r="CYT55" s="112"/>
      <c r="CYU55" s="112"/>
      <c r="CYV55" s="112"/>
      <c r="CYW55" s="112"/>
      <c r="CYX55" s="112"/>
      <c r="CYY55" s="112"/>
      <c r="CYZ55" s="113"/>
      <c r="CZA55" s="111"/>
      <c r="CZB55" s="112"/>
      <c r="CZC55" s="112"/>
      <c r="CZD55" s="112"/>
      <c r="CZE55" s="112"/>
      <c r="CZF55" s="112"/>
      <c r="CZG55" s="112"/>
      <c r="CZH55" s="112"/>
      <c r="CZI55" s="112"/>
      <c r="CZJ55" s="112"/>
      <c r="CZK55" s="112"/>
      <c r="CZL55" s="112"/>
      <c r="CZM55" s="112"/>
      <c r="CZN55" s="112"/>
      <c r="CZO55" s="112"/>
      <c r="CZP55" s="113"/>
      <c r="CZQ55" s="111"/>
      <c r="CZR55" s="112"/>
      <c r="CZS55" s="112"/>
      <c r="CZT55" s="112"/>
      <c r="CZU55" s="112"/>
      <c r="CZV55" s="112"/>
      <c r="CZW55" s="112"/>
      <c r="CZX55" s="112"/>
      <c r="CZY55" s="112"/>
      <c r="CZZ55" s="112"/>
      <c r="DAA55" s="112"/>
      <c r="DAB55" s="112"/>
      <c r="DAC55" s="112"/>
      <c r="DAD55" s="112"/>
      <c r="DAE55" s="112"/>
      <c r="DAF55" s="113"/>
      <c r="DAG55" s="111"/>
      <c r="DAH55" s="112"/>
      <c r="DAI55" s="112"/>
      <c r="DAJ55" s="112"/>
      <c r="DAK55" s="112"/>
      <c r="DAL55" s="112"/>
      <c r="DAM55" s="112"/>
      <c r="DAN55" s="112"/>
      <c r="DAO55" s="112"/>
      <c r="DAP55" s="112"/>
      <c r="DAQ55" s="112"/>
      <c r="DAR55" s="112"/>
      <c r="DAS55" s="112"/>
      <c r="DAT55" s="112"/>
      <c r="DAU55" s="112"/>
      <c r="DAV55" s="113"/>
      <c r="DAW55" s="111"/>
      <c r="DAX55" s="112"/>
      <c r="DAY55" s="112"/>
      <c r="DAZ55" s="112"/>
      <c r="DBA55" s="112"/>
      <c r="DBB55" s="112"/>
      <c r="DBC55" s="112"/>
      <c r="DBD55" s="112"/>
      <c r="DBE55" s="112"/>
      <c r="DBF55" s="112"/>
      <c r="DBG55" s="112"/>
      <c r="DBH55" s="112"/>
      <c r="DBI55" s="112"/>
      <c r="DBJ55" s="112"/>
      <c r="DBK55" s="112"/>
      <c r="DBL55" s="113"/>
      <c r="DBM55" s="111"/>
      <c r="DBN55" s="112"/>
      <c r="DBO55" s="112"/>
      <c r="DBP55" s="112"/>
      <c r="DBQ55" s="112"/>
      <c r="DBR55" s="112"/>
      <c r="DBS55" s="112"/>
      <c r="DBT55" s="112"/>
      <c r="DBU55" s="112"/>
      <c r="DBV55" s="112"/>
      <c r="DBW55" s="112"/>
      <c r="DBX55" s="112"/>
      <c r="DBY55" s="112"/>
      <c r="DBZ55" s="112"/>
      <c r="DCA55" s="112"/>
      <c r="DCB55" s="113"/>
      <c r="DCC55" s="111"/>
      <c r="DCD55" s="112"/>
      <c r="DCE55" s="112"/>
      <c r="DCF55" s="112"/>
      <c r="DCG55" s="112"/>
      <c r="DCH55" s="112"/>
      <c r="DCI55" s="112"/>
      <c r="DCJ55" s="112"/>
      <c r="DCK55" s="112"/>
      <c r="DCL55" s="112"/>
      <c r="DCM55" s="112"/>
      <c r="DCN55" s="112"/>
      <c r="DCO55" s="112"/>
      <c r="DCP55" s="112"/>
      <c r="DCQ55" s="112"/>
      <c r="DCR55" s="113"/>
      <c r="DCS55" s="111"/>
      <c r="DCT55" s="112"/>
      <c r="DCU55" s="112"/>
      <c r="DCV55" s="112"/>
      <c r="DCW55" s="112"/>
      <c r="DCX55" s="112"/>
      <c r="DCY55" s="112"/>
      <c r="DCZ55" s="112"/>
      <c r="DDA55" s="112"/>
      <c r="DDB55" s="112"/>
      <c r="DDC55" s="112"/>
      <c r="DDD55" s="112"/>
      <c r="DDE55" s="112"/>
      <c r="DDF55" s="112"/>
      <c r="DDG55" s="112"/>
      <c r="DDH55" s="113"/>
      <c r="DDI55" s="111"/>
      <c r="DDJ55" s="112"/>
      <c r="DDK55" s="112"/>
      <c r="DDL55" s="112"/>
      <c r="DDM55" s="112"/>
      <c r="DDN55" s="112"/>
      <c r="DDO55" s="112"/>
      <c r="DDP55" s="112"/>
      <c r="DDQ55" s="112"/>
      <c r="DDR55" s="112"/>
      <c r="DDS55" s="112"/>
      <c r="DDT55" s="112"/>
      <c r="DDU55" s="112"/>
      <c r="DDV55" s="112"/>
      <c r="DDW55" s="112"/>
      <c r="DDX55" s="113"/>
      <c r="DDY55" s="111"/>
      <c r="DDZ55" s="112"/>
      <c r="DEA55" s="112"/>
      <c r="DEB55" s="112"/>
      <c r="DEC55" s="112"/>
      <c r="DED55" s="112"/>
      <c r="DEE55" s="112"/>
      <c r="DEF55" s="112"/>
      <c r="DEG55" s="112"/>
      <c r="DEH55" s="112"/>
      <c r="DEI55" s="112"/>
      <c r="DEJ55" s="112"/>
      <c r="DEK55" s="112"/>
      <c r="DEL55" s="112"/>
      <c r="DEM55" s="112"/>
      <c r="DEN55" s="113"/>
      <c r="DEO55" s="111"/>
      <c r="DEP55" s="112"/>
      <c r="DEQ55" s="112"/>
      <c r="DER55" s="112"/>
      <c r="DES55" s="112"/>
      <c r="DET55" s="112"/>
      <c r="DEU55" s="112"/>
      <c r="DEV55" s="112"/>
      <c r="DEW55" s="112"/>
      <c r="DEX55" s="112"/>
      <c r="DEY55" s="112"/>
      <c r="DEZ55" s="112"/>
      <c r="DFA55" s="112"/>
      <c r="DFB55" s="112"/>
      <c r="DFC55" s="112"/>
      <c r="DFD55" s="113"/>
      <c r="DFE55" s="111"/>
      <c r="DFF55" s="112"/>
      <c r="DFG55" s="112"/>
      <c r="DFH55" s="112"/>
      <c r="DFI55" s="112"/>
      <c r="DFJ55" s="112"/>
      <c r="DFK55" s="112"/>
      <c r="DFL55" s="112"/>
      <c r="DFM55" s="112"/>
      <c r="DFN55" s="112"/>
      <c r="DFO55" s="112"/>
      <c r="DFP55" s="112"/>
      <c r="DFQ55" s="112"/>
      <c r="DFR55" s="112"/>
      <c r="DFS55" s="112"/>
      <c r="DFT55" s="113"/>
      <c r="DFU55" s="111"/>
      <c r="DFV55" s="112"/>
      <c r="DFW55" s="112"/>
      <c r="DFX55" s="112"/>
      <c r="DFY55" s="112"/>
      <c r="DFZ55" s="112"/>
      <c r="DGA55" s="112"/>
      <c r="DGB55" s="112"/>
      <c r="DGC55" s="112"/>
      <c r="DGD55" s="112"/>
      <c r="DGE55" s="112"/>
      <c r="DGF55" s="112"/>
      <c r="DGG55" s="112"/>
      <c r="DGH55" s="112"/>
      <c r="DGI55" s="112"/>
      <c r="DGJ55" s="113"/>
      <c r="DGK55" s="111"/>
      <c r="DGL55" s="112"/>
      <c r="DGM55" s="112"/>
      <c r="DGN55" s="112"/>
      <c r="DGO55" s="112"/>
      <c r="DGP55" s="112"/>
      <c r="DGQ55" s="112"/>
      <c r="DGR55" s="112"/>
      <c r="DGS55" s="112"/>
      <c r="DGT55" s="112"/>
      <c r="DGU55" s="112"/>
      <c r="DGV55" s="112"/>
      <c r="DGW55" s="112"/>
      <c r="DGX55" s="112"/>
      <c r="DGY55" s="112"/>
      <c r="DGZ55" s="113"/>
      <c r="DHA55" s="111"/>
      <c r="DHB55" s="112"/>
      <c r="DHC55" s="112"/>
      <c r="DHD55" s="112"/>
      <c r="DHE55" s="112"/>
      <c r="DHF55" s="112"/>
      <c r="DHG55" s="112"/>
      <c r="DHH55" s="112"/>
      <c r="DHI55" s="112"/>
      <c r="DHJ55" s="112"/>
      <c r="DHK55" s="112"/>
      <c r="DHL55" s="112"/>
      <c r="DHM55" s="112"/>
      <c r="DHN55" s="112"/>
      <c r="DHO55" s="112"/>
      <c r="DHP55" s="113"/>
      <c r="DHQ55" s="111"/>
      <c r="DHR55" s="112"/>
      <c r="DHS55" s="112"/>
      <c r="DHT55" s="112"/>
      <c r="DHU55" s="112"/>
      <c r="DHV55" s="112"/>
      <c r="DHW55" s="112"/>
      <c r="DHX55" s="112"/>
      <c r="DHY55" s="112"/>
      <c r="DHZ55" s="112"/>
      <c r="DIA55" s="112"/>
      <c r="DIB55" s="112"/>
      <c r="DIC55" s="112"/>
      <c r="DID55" s="112"/>
      <c r="DIE55" s="112"/>
      <c r="DIF55" s="113"/>
      <c r="DIG55" s="111"/>
      <c r="DIH55" s="112"/>
      <c r="DII55" s="112"/>
      <c r="DIJ55" s="112"/>
      <c r="DIK55" s="112"/>
      <c r="DIL55" s="112"/>
      <c r="DIM55" s="112"/>
      <c r="DIN55" s="112"/>
      <c r="DIO55" s="112"/>
      <c r="DIP55" s="112"/>
      <c r="DIQ55" s="112"/>
      <c r="DIR55" s="112"/>
      <c r="DIS55" s="112"/>
      <c r="DIT55" s="112"/>
      <c r="DIU55" s="112"/>
      <c r="DIV55" s="113"/>
      <c r="DIW55" s="111"/>
      <c r="DIX55" s="112"/>
      <c r="DIY55" s="112"/>
      <c r="DIZ55" s="112"/>
      <c r="DJA55" s="112"/>
      <c r="DJB55" s="112"/>
      <c r="DJC55" s="112"/>
      <c r="DJD55" s="112"/>
      <c r="DJE55" s="112"/>
      <c r="DJF55" s="112"/>
      <c r="DJG55" s="112"/>
      <c r="DJH55" s="112"/>
      <c r="DJI55" s="112"/>
      <c r="DJJ55" s="112"/>
      <c r="DJK55" s="112"/>
      <c r="DJL55" s="113"/>
      <c r="DJM55" s="111"/>
      <c r="DJN55" s="112"/>
      <c r="DJO55" s="112"/>
      <c r="DJP55" s="112"/>
      <c r="DJQ55" s="112"/>
      <c r="DJR55" s="112"/>
      <c r="DJS55" s="112"/>
      <c r="DJT55" s="112"/>
      <c r="DJU55" s="112"/>
      <c r="DJV55" s="112"/>
      <c r="DJW55" s="112"/>
      <c r="DJX55" s="112"/>
      <c r="DJY55" s="112"/>
      <c r="DJZ55" s="112"/>
      <c r="DKA55" s="112"/>
      <c r="DKB55" s="113"/>
      <c r="DKC55" s="111"/>
      <c r="DKD55" s="112"/>
      <c r="DKE55" s="112"/>
      <c r="DKF55" s="112"/>
      <c r="DKG55" s="112"/>
      <c r="DKH55" s="112"/>
      <c r="DKI55" s="112"/>
      <c r="DKJ55" s="112"/>
      <c r="DKK55" s="112"/>
      <c r="DKL55" s="112"/>
      <c r="DKM55" s="112"/>
      <c r="DKN55" s="112"/>
      <c r="DKO55" s="112"/>
      <c r="DKP55" s="112"/>
      <c r="DKQ55" s="112"/>
      <c r="DKR55" s="113"/>
      <c r="DKS55" s="111"/>
      <c r="DKT55" s="112"/>
      <c r="DKU55" s="112"/>
      <c r="DKV55" s="112"/>
      <c r="DKW55" s="112"/>
      <c r="DKX55" s="112"/>
      <c r="DKY55" s="112"/>
      <c r="DKZ55" s="112"/>
      <c r="DLA55" s="112"/>
      <c r="DLB55" s="112"/>
      <c r="DLC55" s="112"/>
      <c r="DLD55" s="112"/>
      <c r="DLE55" s="112"/>
      <c r="DLF55" s="112"/>
      <c r="DLG55" s="112"/>
      <c r="DLH55" s="113"/>
      <c r="DLI55" s="111"/>
      <c r="DLJ55" s="112"/>
      <c r="DLK55" s="112"/>
      <c r="DLL55" s="112"/>
      <c r="DLM55" s="112"/>
      <c r="DLN55" s="112"/>
      <c r="DLO55" s="112"/>
      <c r="DLP55" s="112"/>
      <c r="DLQ55" s="112"/>
      <c r="DLR55" s="112"/>
      <c r="DLS55" s="112"/>
      <c r="DLT55" s="112"/>
      <c r="DLU55" s="112"/>
      <c r="DLV55" s="112"/>
      <c r="DLW55" s="112"/>
      <c r="DLX55" s="113"/>
      <c r="DLY55" s="111"/>
      <c r="DLZ55" s="112"/>
      <c r="DMA55" s="112"/>
      <c r="DMB55" s="112"/>
      <c r="DMC55" s="112"/>
      <c r="DMD55" s="112"/>
      <c r="DME55" s="112"/>
      <c r="DMF55" s="112"/>
      <c r="DMG55" s="112"/>
      <c r="DMH55" s="112"/>
      <c r="DMI55" s="112"/>
      <c r="DMJ55" s="112"/>
      <c r="DMK55" s="112"/>
      <c r="DML55" s="112"/>
      <c r="DMM55" s="112"/>
      <c r="DMN55" s="113"/>
      <c r="DMO55" s="111"/>
      <c r="DMP55" s="112"/>
      <c r="DMQ55" s="112"/>
      <c r="DMR55" s="112"/>
      <c r="DMS55" s="112"/>
      <c r="DMT55" s="112"/>
      <c r="DMU55" s="112"/>
      <c r="DMV55" s="112"/>
      <c r="DMW55" s="112"/>
      <c r="DMX55" s="112"/>
      <c r="DMY55" s="112"/>
      <c r="DMZ55" s="112"/>
      <c r="DNA55" s="112"/>
      <c r="DNB55" s="112"/>
      <c r="DNC55" s="112"/>
      <c r="DND55" s="113"/>
      <c r="DNE55" s="111"/>
      <c r="DNF55" s="112"/>
      <c r="DNG55" s="112"/>
      <c r="DNH55" s="112"/>
      <c r="DNI55" s="112"/>
      <c r="DNJ55" s="112"/>
      <c r="DNK55" s="112"/>
      <c r="DNL55" s="112"/>
      <c r="DNM55" s="112"/>
      <c r="DNN55" s="112"/>
      <c r="DNO55" s="112"/>
      <c r="DNP55" s="112"/>
      <c r="DNQ55" s="112"/>
      <c r="DNR55" s="112"/>
      <c r="DNS55" s="112"/>
      <c r="DNT55" s="113"/>
      <c r="DNU55" s="111"/>
      <c r="DNV55" s="112"/>
      <c r="DNW55" s="112"/>
      <c r="DNX55" s="112"/>
      <c r="DNY55" s="112"/>
      <c r="DNZ55" s="112"/>
      <c r="DOA55" s="112"/>
      <c r="DOB55" s="112"/>
      <c r="DOC55" s="112"/>
      <c r="DOD55" s="112"/>
      <c r="DOE55" s="112"/>
      <c r="DOF55" s="112"/>
      <c r="DOG55" s="112"/>
      <c r="DOH55" s="112"/>
      <c r="DOI55" s="112"/>
      <c r="DOJ55" s="113"/>
      <c r="DOK55" s="111"/>
      <c r="DOL55" s="112"/>
      <c r="DOM55" s="112"/>
      <c r="DON55" s="112"/>
      <c r="DOO55" s="112"/>
      <c r="DOP55" s="112"/>
      <c r="DOQ55" s="112"/>
      <c r="DOR55" s="112"/>
      <c r="DOS55" s="112"/>
      <c r="DOT55" s="112"/>
      <c r="DOU55" s="112"/>
      <c r="DOV55" s="112"/>
      <c r="DOW55" s="112"/>
      <c r="DOX55" s="112"/>
      <c r="DOY55" s="112"/>
      <c r="DOZ55" s="113"/>
      <c r="DPA55" s="111"/>
      <c r="DPB55" s="112"/>
      <c r="DPC55" s="112"/>
      <c r="DPD55" s="112"/>
      <c r="DPE55" s="112"/>
      <c r="DPF55" s="112"/>
      <c r="DPG55" s="112"/>
      <c r="DPH55" s="112"/>
      <c r="DPI55" s="112"/>
      <c r="DPJ55" s="112"/>
      <c r="DPK55" s="112"/>
      <c r="DPL55" s="112"/>
      <c r="DPM55" s="112"/>
      <c r="DPN55" s="112"/>
      <c r="DPO55" s="112"/>
      <c r="DPP55" s="113"/>
      <c r="DPQ55" s="111"/>
      <c r="DPR55" s="112"/>
      <c r="DPS55" s="112"/>
      <c r="DPT55" s="112"/>
      <c r="DPU55" s="112"/>
      <c r="DPV55" s="112"/>
      <c r="DPW55" s="112"/>
      <c r="DPX55" s="112"/>
      <c r="DPY55" s="112"/>
      <c r="DPZ55" s="112"/>
      <c r="DQA55" s="112"/>
      <c r="DQB55" s="112"/>
      <c r="DQC55" s="112"/>
      <c r="DQD55" s="112"/>
      <c r="DQE55" s="112"/>
      <c r="DQF55" s="113"/>
      <c r="DQG55" s="111"/>
      <c r="DQH55" s="112"/>
      <c r="DQI55" s="112"/>
      <c r="DQJ55" s="112"/>
      <c r="DQK55" s="112"/>
      <c r="DQL55" s="112"/>
      <c r="DQM55" s="112"/>
      <c r="DQN55" s="112"/>
      <c r="DQO55" s="112"/>
      <c r="DQP55" s="112"/>
      <c r="DQQ55" s="112"/>
      <c r="DQR55" s="112"/>
      <c r="DQS55" s="112"/>
      <c r="DQT55" s="112"/>
      <c r="DQU55" s="112"/>
      <c r="DQV55" s="113"/>
      <c r="DQW55" s="111"/>
      <c r="DQX55" s="112"/>
      <c r="DQY55" s="112"/>
      <c r="DQZ55" s="112"/>
      <c r="DRA55" s="112"/>
      <c r="DRB55" s="112"/>
      <c r="DRC55" s="112"/>
      <c r="DRD55" s="112"/>
      <c r="DRE55" s="112"/>
      <c r="DRF55" s="112"/>
      <c r="DRG55" s="112"/>
      <c r="DRH55" s="112"/>
      <c r="DRI55" s="112"/>
      <c r="DRJ55" s="112"/>
      <c r="DRK55" s="112"/>
      <c r="DRL55" s="113"/>
      <c r="DRM55" s="111"/>
      <c r="DRN55" s="112"/>
      <c r="DRO55" s="112"/>
      <c r="DRP55" s="112"/>
      <c r="DRQ55" s="112"/>
      <c r="DRR55" s="112"/>
      <c r="DRS55" s="112"/>
      <c r="DRT55" s="112"/>
      <c r="DRU55" s="112"/>
      <c r="DRV55" s="112"/>
      <c r="DRW55" s="112"/>
      <c r="DRX55" s="112"/>
      <c r="DRY55" s="112"/>
      <c r="DRZ55" s="112"/>
      <c r="DSA55" s="112"/>
      <c r="DSB55" s="113"/>
      <c r="DSC55" s="111"/>
      <c r="DSD55" s="112"/>
      <c r="DSE55" s="112"/>
      <c r="DSF55" s="112"/>
      <c r="DSG55" s="112"/>
      <c r="DSH55" s="112"/>
      <c r="DSI55" s="112"/>
      <c r="DSJ55" s="112"/>
      <c r="DSK55" s="112"/>
      <c r="DSL55" s="112"/>
      <c r="DSM55" s="112"/>
      <c r="DSN55" s="112"/>
      <c r="DSO55" s="112"/>
      <c r="DSP55" s="112"/>
      <c r="DSQ55" s="112"/>
      <c r="DSR55" s="113"/>
      <c r="DSS55" s="111"/>
      <c r="DST55" s="112"/>
      <c r="DSU55" s="112"/>
      <c r="DSV55" s="112"/>
      <c r="DSW55" s="112"/>
      <c r="DSX55" s="112"/>
      <c r="DSY55" s="112"/>
      <c r="DSZ55" s="112"/>
      <c r="DTA55" s="112"/>
      <c r="DTB55" s="112"/>
      <c r="DTC55" s="112"/>
      <c r="DTD55" s="112"/>
      <c r="DTE55" s="112"/>
      <c r="DTF55" s="112"/>
      <c r="DTG55" s="112"/>
      <c r="DTH55" s="113"/>
      <c r="DTI55" s="111"/>
      <c r="DTJ55" s="112"/>
      <c r="DTK55" s="112"/>
      <c r="DTL55" s="112"/>
      <c r="DTM55" s="112"/>
      <c r="DTN55" s="112"/>
      <c r="DTO55" s="112"/>
      <c r="DTP55" s="112"/>
      <c r="DTQ55" s="112"/>
      <c r="DTR55" s="112"/>
      <c r="DTS55" s="112"/>
      <c r="DTT55" s="112"/>
      <c r="DTU55" s="112"/>
      <c r="DTV55" s="112"/>
      <c r="DTW55" s="112"/>
      <c r="DTX55" s="113"/>
      <c r="DTY55" s="111"/>
      <c r="DTZ55" s="112"/>
      <c r="DUA55" s="112"/>
      <c r="DUB55" s="112"/>
      <c r="DUC55" s="112"/>
      <c r="DUD55" s="112"/>
      <c r="DUE55" s="112"/>
      <c r="DUF55" s="112"/>
      <c r="DUG55" s="112"/>
      <c r="DUH55" s="112"/>
      <c r="DUI55" s="112"/>
      <c r="DUJ55" s="112"/>
      <c r="DUK55" s="112"/>
      <c r="DUL55" s="112"/>
      <c r="DUM55" s="112"/>
      <c r="DUN55" s="113"/>
      <c r="DUO55" s="111"/>
      <c r="DUP55" s="112"/>
      <c r="DUQ55" s="112"/>
      <c r="DUR55" s="112"/>
      <c r="DUS55" s="112"/>
      <c r="DUT55" s="112"/>
      <c r="DUU55" s="112"/>
      <c r="DUV55" s="112"/>
      <c r="DUW55" s="112"/>
      <c r="DUX55" s="112"/>
      <c r="DUY55" s="112"/>
      <c r="DUZ55" s="112"/>
      <c r="DVA55" s="112"/>
      <c r="DVB55" s="112"/>
      <c r="DVC55" s="112"/>
      <c r="DVD55" s="113"/>
      <c r="DVE55" s="111"/>
      <c r="DVF55" s="112"/>
      <c r="DVG55" s="112"/>
      <c r="DVH55" s="112"/>
      <c r="DVI55" s="112"/>
      <c r="DVJ55" s="112"/>
      <c r="DVK55" s="112"/>
      <c r="DVL55" s="112"/>
      <c r="DVM55" s="112"/>
      <c r="DVN55" s="112"/>
      <c r="DVO55" s="112"/>
      <c r="DVP55" s="112"/>
      <c r="DVQ55" s="112"/>
      <c r="DVR55" s="112"/>
      <c r="DVS55" s="112"/>
      <c r="DVT55" s="113"/>
      <c r="DVU55" s="111"/>
      <c r="DVV55" s="112"/>
      <c r="DVW55" s="112"/>
      <c r="DVX55" s="112"/>
      <c r="DVY55" s="112"/>
      <c r="DVZ55" s="112"/>
      <c r="DWA55" s="112"/>
      <c r="DWB55" s="112"/>
      <c r="DWC55" s="112"/>
      <c r="DWD55" s="112"/>
      <c r="DWE55" s="112"/>
      <c r="DWF55" s="112"/>
      <c r="DWG55" s="112"/>
      <c r="DWH55" s="112"/>
      <c r="DWI55" s="112"/>
      <c r="DWJ55" s="113"/>
      <c r="DWK55" s="111"/>
      <c r="DWL55" s="112"/>
      <c r="DWM55" s="112"/>
      <c r="DWN55" s="112"/>
      <c r="DWO55" s="112"/>
      <c r="DWP55" s="112"/>
      <c r="DWQ55" s="112"/>
      <c r="DWR55" s="112"/>
      <c r="DWS55" s="112"/>
      <c r="DWT55" s="112"/>
      <c r="DWU55" s="112"/>
      <c r="DWV55" s="112"/>
      <c r="DWW55" s="112"/>
      <c r="DWX55" s="112"/>
      <c r="DWY55" s="112"/>
      <c r="DWZ55" s="113"/>
      <c r="DXA55" s="111"/>
      <c r="DXB55" s="112"/>
      <c r="DXC55" s="112"/>
      <c r="DXD55" s="112"/>
      <c r="DXE55" s="112"/>
      <c r="DXF55" s="112"/>
      <c r="DXG55" s="112"/>
      <c r="DXH55" s="112"/>
      <c r="DXI55" s="112"/>
      <c r="DXJ55" s="112"/>
      <c r="DXK55" s="112"/>
      <c r="DXL55" s="112"/>
      <c r="DXM55" s="112"/>
      <c r="DXN55" s="112"/>
      <c r="DXO55" s="112"/>
      <c r="DXP55" s="113"/>
      <c r="DXQ55" s="111"/>
      <c r="DXR55" s="112"/>
      <c r="DXS55" s="112"/>
      <c r="DXT55" s="112"/>
      <c r="DXU55" s="112"/>
      <c r="DXV55" s="112"/>
      <c r="DXW55" s="112"/>
      <c r="DXX55" s="112"/>
      <c r="DXY55" s="112"/>
      <c r="DXZ55" s="112"/>
      <c r="DYA55" s="112"/>
      <c r="DYB55" s="112"/>
      <c r="DYC55" s="112"/>
      <c r="DYD55" s="112"/>
      <c r="DYE55" s="112"/>
      <c r="DYF55" s="113"/>
      <c r="DYG55" s="111"/>
      <c r="DYH55" s="112"/>
      <c r="DYI55" s="112"/>
      <c r="DYJ55" s="112"/>
      <c r="DYK55" s="112"/>
      <c r="DYL55" s="112"/>
      <c r="DYM55" s="112"/>
      <c r="DYN55" s="112"/>
      <c r="DYO55" s="112"/>
      <c r="DYP55" s="112"/>
      <c r="DYQ55" s="112"/>
      <c r="DYR55" s="112"/>
      <c r="DYS55" s="112"/>
      <c r="DYT55" s="112"/>
      <c r="DYU55" s="112"/>
      <c r="DYV55" s="113"/>
      <c r="DYW55" s="111"/>
      <c r="DYX55" s="112"/>
      <c r="DYY55" s="112"/>
      <c r="DYZ55" s="112"/>
      <c r="DZA55" s="112"/>
      <c r="DZB55" s="112"/>
      <c r="DZC55" s="112"/>
      <c r="DZD55" s="112"/>
      <c r="DZE55" s="112"/>
      <c r="DZF55" s="112"/>
      <c r="DZG55" s="112"/>
      <c r="DZH55" s="112"/>
      <c r="DZI55" s="112"/>
      <c r="DZJ55" s="112"/>
      <c r="DZK55" s="112"/>
      <c r="DZL55" s="113"/>
      <c r="DZM55" s="111"/>
      <c r="DZN55" s="112"/>
      <c r="DZO55" s="112"/>
      <c r="DZP55" s="112"/>
      <c r="DZQ55" s="112"/>
      <c r="DZR55" s="112"/>
      <c r="DZS55" s="112"/>
      <c r="DZT55" s="112"/>
      <c r="DZU55" s="112"/>
      <c r="DZV55" s="112"/>
      <c r="DZW55" s="112"/>
      <c r="DZX55" s="112"/>
      <c r="DZY55" s="112"/>
      <c r="DZZ55" s="112"/>
      <c r="EAA55" s="112"/>
      <c r="EAB55" s="113"/>
      <c r="EAC55" s="111"/>
      <c r="EAD55" s="112"/>
      <c r="EAE55" s="112"/>
      <c r="EAF55" s="112"/>
      <c r="EAG55" s="112"/>
      <c r="EAH55" s="112"/>
      <c r="EAI55" s="112"/>
      <c r="EAJ55" s="112"/>
      <c r="EAK55" s="112"/>
      <c r="EAL55" s="112"/>
      <c r="EAM55" s="112"/>
      <c r="EAN55" s="112"/>
      <c r="EAO55" s="112"/>
      <c r="EAP55" s="112"/>
      <c r="EAQ55" s="112"/>
      <c r="EAR55" s="113"/>
      <c r="EAS55" s="111"/>
      <c r="EAT55" s="112"/>
      <c r="EAU55" s="112"/>
      <c r="EAV55" s="112"/>
      <c r="EAW55" s="112"/>
      <c r="EAX55" s="112"/>
      <c r="EAY55" s="112"/>
      <c r="EAZ55" s="112"/>
      <c r="EBA55" s="112"/>
      <c r="EBB55" s="112"/>
      <c r="EBC55" s="112"/>
      <c r="EBD55" s="112"/>
      <c r="EBE55" s="112"/>
      <c r="EBF55" s="112"/>
      <c r="EBG55" s="112"/>
      <c r="EBH55" s="113"/>
      <c r="EBI55" s="111"/>
      <c r="EBJ55" s="112"/>
      <c r="EBK55" s="112"/>
      <c r="EBL55" s="112"/>
      <c r="EBM55" s="112"/>
      <c r="EBN55" s="112"/>
      <c r="EBO55" s="112"/>
      <c r="EBP55" s="112"/>
      <c r="EBQ55" s="112"/>
      <c r="EBR55" s="112"/>
      <c r="EBS55" s="112"/>
      <c r="EBT55" s="112"/>
      <c r="EBU55" s="112"/>
      <c r="EBV55" s="112"/>
      <c r="EBW55" s="112"/>
      <c r="EBX55" s="113"/>
      <c r="EBY55" s="111"/>
      <c r="EBZ55" s="112"/>
      <c r="ECA55" s="112"/>
      <c r="ECB55" s="112"/>
      <c r="ECC55" s="112"/>
      <c r="ECD55" s="112"/>
      <c r="ECE55" s="112"/>
      <c r="ECF55" s="112"/>
      <c r="ECG55" s="112"/>
      <c r="ECH55" s="112"/>
      <c r="ECI55" s="112"/>
      <c r="ECJ55" s="112"/>
      <c r="ECK55" s="112"/>
      <c r="ECL55" s="112"/>
      <c r="ECM55" s="112"/>
      <c r="ECN55" s="113"/>
      <c r="ECO55" s="111"/>
      <c r="ECP55" s="112"/>
      <c r="ECQ55" s="112"/>
      <c r="ECR55" s="112"/>
      <c r="ECS55" s="112"/>
      <c r="ECT55" s="112"/>
      <c r="ECU55" s="112"/>
      <c r="ECV55" s="112"/>
      <c r="ECW55" s="112"/>
      <c r="ECX55" s="112"/>
      <c r="ECY55" s="112"/>
      <c r="ECZ55" s="112"/>
      <c r="EDA55" s="112"/>
      <c r="EDB55" s="112"/>
      <c r="EDC55" s="112"/>
      <c r="EDD55" s="113"/>
      <c r="EDE55" s="111"/>
      <c r="EDF55" s="112"/>
      <c r="EDG55" s="112"/>
      <c r="EDH55" s="112"/>
      <c r="EDI55" s="112"/>
      <c r="EDJ55" s="112"/>
      <c r="EDK55" s="112"/>
      <c r="EDL55" s="112"/>
      <c r="EDM55" s="112"/>
      <c r="EDN55" s="112"/>
      <c r="EDO55" s="112"/>
      <c r="EDP55" s="112"/>
      <c r="EDQ55" s="112"/>
      <c r="EDR55" s="112"/>
      <c r="EDS55" s="112"/>
      <c r="EDT55" s="113"/>
      <c r="EDU55" s="111"/>
      <c r="EDV55" s="112"/>
      <c r="EDW55" s="112"/>
      <c r="EDX55" s="112"/>
      <c r="EDY55" s="112"/>
      <c r="EDZ55" s="112"/>
      <c r="EEA55" s="112"/>
      <c r="EEB55" s="112"/>
      <c r="EEC55" s="112"/>
      <c r="EED55" s="112"/>
      <c r="EEE55" s="112"/>
      <c r="EEF55" s="112"/>
      <c r="EEG55" s="112"/>
      <c r="EEH55" s="112"/>
      <c r="EEI55" s="112"/>
      <c r="EEJ55" s="113"/>
      <c r="EEK55" s="111"/>
      <c r="EEL55" s="112"/>
      <c r="EEM55" s="112"/>
      <c r="EEN55" s="112"/>
      <c r="EEO55" s="112"/>
      <c r="EEP55" s="112"/>
      <c r="EEQ55" s="112"/>
      <c r="EER55" s="112"/>
      <c r="EES55" s="112"/>
      <c r="EET55" s="112"/>
      <c r="EEU55" s="112"/>
      <c r="EEV55" s="112"/>
      <c r="EEW55" s="112"/>
      <c r="EEX55" s="112"/>
      <c r="EEY55" s="112"/>
      <c r="EEZ55" s="113"/>
      <c r="EFA55" s="111"/>
      <c r="EFB55" s="112"/>
      <c r="EFC55" s="112"/>
      <c r="EFD55" s="112"/>
      <c r="EFE55" s="112"/>
      <c r="EFF55" s="112"/>
      <c r="EFG55" s="112"/>
      <c r="EFH55" s="112"/>
      <c r="EFI55" s="112"/>
      <c r="EFJ55" s="112"/>
      <c r="EFK55" s="112"/>
      <c r="EFL55" s="112"/>
      <c r="EFM55" s="112"/>
      <c r="EFN55" s="112"/>
      <c r="EFO55" s="112"/>
      <c r="EFP55" s="113"/>
      <c r="EFQ55" s="111"/>
      <c r="EFR55" s="112"/>
      <c r="EFS55" s="112"/>
      <c r="EFT55" s="112"/>
      <c r="EFU55" s="112"/>
      <c r="EFV55" s="112"/>
      <c r="EFW55" s="112"/>
      <c r="EFX55" s="112"/>
      <c r="EFY55" s="112"/>
      <c r="EFZ55" s="112"/>
      <c r="EGA55" s="112"/>
      <c r="EGB55" s="112"/>
      <c r="EGC55" s="112"/>
      <c r="EGD55" s="112"/>
      <c r="EGE55" s="112"/>
      <c r="EGF55" s="113"/>
      <c r="EGG55" s="111"/>
      <c r="EGH55" s="112"/>
      <c r="EGI55" s="112"/>
      <c r="EGJ55" s="112"/>
      <c r="EGK55" s="112"/>
      <c r="EGL55" s="112"/>
      <c r="EGM55" s="112"/>
      <c r="EGN55" s="112"/>
      <c r="EGO55" s="112"/>
      <c r="EGP55" s="112"/>
      <c r="EGQ55" s="112"/>
      <c r="EGR55" s="112"/>
      <c r="EGS55" s="112"/>
      <c r="EGT55" s="112"/>
      <c r="EGU55" s="112"/>
      <c r="EGV55" s="113"/>
      <c r="EGW55" s="111"/>
      <c r="EGX55" s="112"/>
      <c r="EGY55" s="112"/>
      <c r="EGZ55" s="112"/>
      <c r="EHA55" s="112"/>
      <c r="EHB55" s="112"/>
      <c r="EHC55" s="112"/>
      <c r="EHD55" s="112"/>
      <c r="EHE55" s="112"/>
      <c r="EHF55" s="112"/>
      <c r="EHG55" s="112"/>
      <c r="EHH55" s="112"/>
      <c r="EHI55" s="112"/>
      <c r="EHJ55" s="112"/>
      <c r="EHK55" s="112"/>
      <c r="EHL55" s="113"/>
      <c r="EHM55" s="111"/>
      <c r="EHN55" s="112"/>
      <c r="EHO55" s="112"/>
      <c r="EHP55" s="112"/>
      <c r="EHQ55" s="112"/>
      <c r="EHR55" s="112"/>
      <c r="EHS55" s="112"/>
      <c r="EHT55" s="112"/>
      <c r="EHU55" s="112"/>
      <c r="EHV55" s="112"/>
      <c r="EHW55" s="112"/>
      <c r="EHX55" s="112"/>
      <c r="EHY55" s="112"/>
      <c r="EHZ55" s="112"/>
      <c r="EIA55" s="112"/>
      <c r="EIB55" s="113"/>
      <c r="EIC55" s="111"/>
      <c r="EID55" s="112"/>
      <c r="EIE55" s="112"/>
      <c r="EIF55" s="112"/>
      <c r="EIG55" s="112"/>
      <c r="EIH55" s="112"/>
      <c r="EII55" s="112"/>
      <c r="EIJ55" s="112"/>
      <c r="EIK55" s="112"/>
      <c r="EIL55" s="112"/>
      <c r="EIM55" s="112"/>
      <c r="EIN55" s="112"/>
      <c r="EIO55" s="112"/>
      <c r="EIP55" s="112"/>
      <c r="EIQ55" s="112"/>
      <c r="EIR55" s="113"/>
      <c r="EIS55" s="111"/>
      <c r="EIT55" s="112"/>
      <c r="EIU55" s="112"/>
      <c r="EIV55" s="112"/>
      <c r="EIW55" s="112"/>
      <c r="EIX55" s="112"/>
      <c r="EIY55" s="112"/>
      <c r="EIZ55" s="112"/>
      <c r="EJA55" s="112"/>
      <c r="EJB55" s="112"/>
      <c r="EJC55" s="112"/>
      <c r="EJD55" s="112"/>
      <c r="EJE55" s="112"/>
      <c r="EJF55" s="112"/>
      <c r="EJG55" s="112"/>
      <c r="EJH55" s="113"/>
      <c r="EJI55" s="111"/>
      <c r="EJJ55" s="112"/>
      <c r="EJK55" s="112"/>
      <c r="EJL55" s="112"/>
      <c r="EJM55" s="112"/>
      <c r="EJN55" s="112"/>
      <c r="EJO55" s="112"/>
      <c r="EJP55" s="112"/>
      <c r="EJQ55" s="112"/>
      <c r="EJR55" s="112"/>
      <c r="EJS55" s="112"/>
      <c r="EJT55" s="112"/>
      <c r="EJU55" s="112"/>
      <c r="EJV55" s="112"/>
      <c r="EJW55" s="112"/>
      <c r="EJX55" s="113"/>
      <c r="EJY55" s="111"/>
      <c r="EJZ55" s="112"/>
      <c r="EKA55" s="112"/>
      <c r="EKB55" s="112"/>
      <c r="EKC55" s="112"/>
      <c r="EKD55" s="112"/>
      <c r="EKE55" s="112"/>
      <c r="EKF55" s="112"/>
      <c r="EKG55" s="112"/>
      <c r="EKH55" s="112"/>
      <c r="EKI55" s="112"/>
      <c r="EKJ55" s="112"/>
      <c r="EKK55" s="112"/>
      <c r="EKL55" s="112"/>
      <c r="EKM55" s="112"/>
      <c r="EKN55" s="113"/>
      <c r="EKO55" s="111"/>
      <c r="EKP55" s="112"/>
      <c r="EKQ55" s="112"/>
      <c r="EKR55" s="112"/>
      <c r="EKS55" s="112"/>
      <c r="EKT55" s="112"/>
      <c r="EKU55" s="112"/>
      <c r="EKV55" s="112"/>
      <c r="EKW55" s="112"/>
      <c r="EKX55" s="112"/>
      <c r="EKY55" s="112"/>
      <c r="EKZ55" s="112"/>
      <c r="ELA55" s="112"/>
      <c r="ELB55" s="112"/>
      <c r="ELC55" s="112"/>
      <c r="ELD55" s="113"/>
      <c r="ELE55" s="111"/>
      <c r="ELF55" s="112"/>
      <c r="ELG55" s="112"/>
      <c r="ELH55" s="112"/>
      <c r="ELI55" s="112"/>
      <c r="ELJ55" s="112"/>
      <c r="ELK55" s="112"/>
      <c r="ELL55" s="112"/>
      <c r="ELM55" s="112"/>
      <c r="ELN55" s="112"/>
      <c r="ELO55" s="112"/>
      <c r="ELP55" s="112"/>
      <c r="ELQ55" s="112"/>
      <c r="ELR55" s="112"/>
      <c r="ELS55" s="112"/>
      <c r="ELT55" s="113"/>
      <c r="ELU55" s="111"/>
      <c r="ELV55" s="112"/>
      <c r="ELW55" s="112"/>
      <c r="ELX55" s="112"/>
      <c r="ELY55" s="112"/>
      <c r="ELZ55" s="112"/>
      <c r="EMA55" s="112"/>
      <c r="EMB55" s="112"/>
      <c r="EMC55" s="112"/>
      <c r="EMD55" s="112"/>
      <c r="EME55" s="112"/>
      <c r="EMF55" s="112"/>
      <c r="EMG55" s="112"/>
      <c r="EMH55" s="112"/>
      <c r="EMI55" s="112"/>
      <c r="EMJ55" s="113"/>
      <c r="EMK55" s="111"/>
      <c r="EML55" s="112"/>
      <c r="EMM55" s="112"/>
      <c r="EMN55" s="112"/>
      <c r="EMO55" s="112"/>
      <c r="EMP55" s="112"/>
      <c r="EMQ55" s="112"/>
      <c r="EMR55" s="112"/>
      <c r="EMS55" s="112"/>
      <c r="EMT55" s="112"/>
      <c r="EMU55" s="112"/>
      <c r="EMV55" s="112"/>
      <c r="EMW55" s="112"/>
      <c r="EMX55" s="112"/>
      <c r="EMY55" s="112"/>
      <c r="EMZ55" s="113"/>
      <c r="ENA55" s="111"/>
      <c r="ENB55" s="112"/>
      <c r="ENC55" s="112"/>
      <c r="END55" s="112"/>
      <c r="ENE55" s="112"/>
      <c r="ENF55" s="112"/>
      <c r="ENG55" s="112"/>
      <c r="ENH55" s="112"/>
      <c r="ENI55" s="112"/>
      <c r="ENJ55" s="112"/>
      <c r="ENK55" s="112"/>
      <c r="ENL55" s="112"/>
      <c r="ENM55" s="112"/>
      <c r="ENN55" s="112"/>
      <c r="ENO55" s="112"/>
      <c r="ENP55" s="113"/>
      <c r="ENQ55" s="111"/>
      <c r="ENR55" s="112"/>
      <c r="ENS55" s="112"/>
      <c r="ENT55" s="112"/>
      <c r="ENU55" s="112"/>
      <c r="ENV55" s="112"/>
      <c r="ENW55" s="112"/>
      <c r="ENX55" s="112"/>
      <c r="ENY55" s="112"/>
      <c r="ENZ55" s="112"/>
      <c r="EOA55" s="112"/>
      <c r="EOB55" s="112"/>
      <c r="EOC55" s="112"/>
      <c r="EOD55" s="112"/>
      <c r="EOE55" s="112"/>
      <c r="EOF55" s="113"/>
      <c r="EOG55" s="111"/>
      <c r="EOH55" s="112"/>
      <c r="EOI55" s="112"/>
      <c r="EOJ55" s="112"/>
      <c r="EOK55" s="112"/>
      <c r="EOL55" s="112"/>
      <c r="EOM55" s="112"/>
      <c r="EON55" s="112"/>
      <c r="EOO55" s="112"/>
      <c r="EOP55" s="112"/>
      <c r="EOQ55" s="112"/>
      <c r="EOR55" s="112"/>
      <c r="EOS55" s="112"/>
      <c r="EOT55" s="112"/>
      <c r="EOU55" s="112"/>
      <c r="EOV55" s="113"/>
      <c r="EOW55" s="111"/>
      <c r="EOX55" s="112"/>
      <c r="EOY55" s="112"/>
      <c r="EOZ55" s="112"/>
      <c r="EPA55" s="112"/>
      <c r="EPB55" s="112"/>
      <c r="EPC55" s="112"/>
      <c r="EPD55" s="112"/>
      <c r="EPE55" s="112"/>
      <c r="EPF55" s="112"/>
      <c r="EPG55" s="112"/>
      <c r="EPH55" s="112"/>
      <c r="EPI55" s="112"/>
      <c r="EPJ55" s="112"/>
      <c r="EPK55" s="112"/>
      <c r="EPL55" s="113"/>
      <c r="EPM55" s="111"/>
      <c r="EPN55" s="112"/>
      <c r="EPO55" s="112"/>
      <c r="EPP55" s="112"/>
      <c r="EPQ55" s="112"/>
      <c r="EPR55" s="112"/>
      <c r="EPS55" s="112"/>
      <c r="EPT55" s="112"/>
      <c r="EPU55" s="112"/>
      <c r="EPV55" s="112"/>
      <c r="EPW55" s="112"/>
      <c r="EPX55" s="112"/>
      <c r="EPY55" s="112"/>
      <c r="EPZ55" s="112"/>
      <c r="EQA55" s="112"/>
      <c r="EQB55" s="113"/>
      <c r="EQC55" s="111"/>
      <c r="EQD55" s="112"/>
      <c r="EQE55" s="112"/>
      <c r="EQF55" s="112"/>
      <c r="EQG55" s="112"/>
      <c r="EQH55" s="112"/>
      <c r="EQI55" s="112"/>
      <c r="EQJ55" s="112"/>
      <c r="EQK55" s="112"/>
      <c r="EQL55" s="112"/>
      <c r="EQM55" s="112"/>
      <c r="EQN55" s="112"/>
      <c r="EQO55" s="112"/>
      <c r="EQP55" s="112"/>
      <c r="EQQ55" s="112"/>
      <c r="EQR55" s="113"/>
      <c r="EQS55" s="111"/>
      <c r="EQT55" s="112"/>
      <c r="EQU55" s="112"/>
      <c r="EQV55" s="112"/>
      <c r="EQW55" s="112"/>
      <c r="EQX55" s="112"/>
      <c r="EQY55" s="112"/>
      <c r="EQZ55" s="112"/>
      <c r="ERA55" s="112"/>
      <c r="ERB55" s="112"/>
      <c r="ERC55" s="112"/>
      <c r="ERD55" s="112"/>
      <c r="ERE55" s="112"/>
      <c r="ERF55" s="112"/>
      <c r="ERG55" s="112"/>
      <c r="ERH55" s="113"/>
      <c r="ERI55" s="111"/>
      <c r="ERJ55" s="112"/>
      <c r="ERK55" s="112"/>
      <c r="ERL55" s="112"/>
      <c r="ERM55" s="112"/>
      <c r="ERN55" s="112"/>
      <c r="ERO55" s="112"/>
      <c r="ERP55" s="112"/>
      <c r="ERQ55" s="112"/>
      <c r="ERR55" s="112"/>
      <c r="ERS55" s="112"/>
      <c r="ERT55" s="112"/>
      <c r="ERU55" s="112"/>
      <c r="ERV55" s="112"/>
      <c r="ERW55" s="112"/>
      <c r="ERX55" s="113"/>
      <c r="ERY55" s="111"/>
      <c r="ERZ55" s="112"/>
      <c r="ESA55" s="112"/>
      <c r="ESB55" s="112"/>
      <c r="ESC55" s="112"/>
      <c r="ESD55" s="112"/>
      <c r="ESE55" s="112"/>
      <c r="ESF55" s="112"/>
      <c r="ESG55" s="112"/>
      <c r="ESH55" s="112"/>
      <c r="ESI55" s="112"/>
      <c r="ESJ55" s="112"/>
      <c r="ESK55" s="112"/>
      <c r="ESL55" s="112"/>
      <c r="ESM55" s="112"/>
      <c r="ESN55" s="113"/>
      <c r="ESO55" s="111"/>
      <c r="ESP55" s="112"/>
      <c r="ESQ55" s="112"/>
      <c r="ESR55" s="112"/>
      <c r="ESS55" s="112"/>
      <c r="EST55" s="112"/>
      <c r="ESU55" s="112"/>
      <c r="ESV55" s="112"/>
      <c r="ESW55" s="112"/>
      <c r="ESX55" s="112"/>
      <c r="ESY55" s="112"/>
      <c r="ESZ55" s="112"/>
      <c r="ETA55" s="112"/>
      <c r="ETB55" s="112"/>
      <c r="ETC55" s="112"/>
      <c r="ETD55" s="113"/>
      <c r="ETE55" s="111"/>
      <c r="ETF55" s="112"/>
      <c r="ETG55" s="112"/>
      <c r="ETH55" s="112"/>
      <c r="ETI55" s="112"/>
      <c r="ETJ55" s="112"/>
      <c r="ETK55" s="112"/>
      <c r="ETL55" s="112"/>
      <c r="ETM55" s="112"/>
      <c r="ETN55" s="112"/>
      <c r="ETO55" s="112"/>
      <c r="ETP55" s="112"/>
      <c r="ETQ55" s="112"/>
      <c r="ETR55" s="112"/>
      <c r="ETS55" s="112"/>
      <c r="ETT55" s="113"/>
      <c r="ETU55" s="111"/>
      <c r="ETV55" s="112"/>
      <c r="ETW55" s="112"/>
      <c r="ETX55" s="112"/>
      <c r="ETY55" s="112"/>
      <c r="ETZ55" s="112"/>
      <c r="EUA55" s="112"/>
      <c r="EUB55" s="112"/>
      <c r="EUC55" s="112"/>
      <c r="EUD55" s="112"/>
      <c r="EUE55" s="112"/>
      <c r="EUF55" s="112"/>
      <c r="EUG55" s="112"/>
      <c r="EUH55" s="112"/>
      <c r="EUI55" s="112"/>
      <c r="EUJ55" s="113"/>
      <c r="EUK55" s="111"/>
      <c r="EUL55" s="112"/>
      <c r="EUM55" s="112"/>
      <c r="EUN55" s="112"/>
      <c r="EUO55" s="112"/>
      <c r="EUP55" s="112"/>
      <c r="EUQ55" s="112"/>
      <c r="EUR55" s="112"/>
      <c r="EUS55" s="112"/>
      <c r="EUT55" s="112"/>
      <c r="EUU55" s="112"/>
      <c r="EUV55" s="112"/>
      <c r="EUW55" s="112"/>
      <c r="EUX55" s="112"/>
      <c r="EUY55" s="112"/>
      <c r="EUZ55" s="113"/>
      <c r="EVA55" s="111"/>
      <c r="EVB55" s="112"/>
      <c r="EVC55" s="112"/>
      <c r="EVD55" s="112"/>
      <c r="EVE55" s="112"/>
      <c r="EVF55" s="112"/>
      <c r="EVG55" s="112"/>
      <c r="EVH55" s="112"/>
      <c r="EVI55" s="112"/>
      <c r="EVJ55" s="112"/>
      <c r="EVK55" s="112"/>
      <c r="EVL55" s="112"/>
      <c r="EVM55" s="112"/>
      <c r="EVN55" s="112"/>
      <c r="EVO55" s="112"/>
      <c r="EVP55" s="113"/>
      <c r="EVQ55" s="111"/>
      <c r="EVR55" s="112"/>
      <c r="EVS55" s="112"/>
      <c r="EVT55" s="112"/>
      <c r="EVU55" s="112"/>
      <c r="EVV55" s="112"/>
      <c r="EVW55" s="112"/>
      <c r="EVX55" s="112"/>
      <c r="EVY55" s="112"/>
      <c r="EVZ55" s="112"/>
      <c r="EWA55" s="112"/>
      <c r="EWB55" s="112"/>
      <c r="EWC55" s="112"/>
      <c r="EWD55" s="112"/>
      <c r="EWE55" s="112"/>
      <c r="EWF55" s="113"/>
      <c r="EWG55" s="111"/>
      <c r="EWH55" s="112"/>
      <c r="EWI55" s="112"/>
      <c r="EWJ55" s="112"/>
      <c r="EWK55" s="112"/>
      <c r="EWL55" s="112"/>
      <c r="EWM55" s="112"/>
      <c r="EWN55" s="112"/>
      <c r="EWO55" s="112"/>
      <c r="EWP55" s="112"/>
      <c r="EWQ55" s="112"/>
      <c r="EWR55" s="112"/>
      <c r="EWS55" s="112"/>
      <c r="EWT55" s="112"/>
      <c r="EWU55" s="112"/>
      <c r="EWV55" s="113"/>
      <c r="EWW55" s="111"/>
      <c r="EWX55" s="112"/>
      <c r="EWY55" s="112"/>
      <c r="EWZ55" s="112"/>
      <c r="EXA55" s="112"/>
      <c r="EXB55" s="112"/>
      <c r="EXC55" s="112"/>
      <c r="EXD55" s="112"/>
      <c r="EXE55" s="112"/>
      <c r="EXF55" s="112"/>
      <c r="EXG55" s="112"/>
      <c r="EXH55" s="112"/>
      <c r="EXI55" s="112"/>
      <c r="EXJ55" s="112"/>
      <c r="EXK55" s="112"/>
      <c r="EXL55" s="113"/>
      <c r="EXM55" s="111"/>
      <c r="EXN55" s="112"/>
      <c r="EXO55" s="112"/>
      <c r="EXP55" s="112"/>
      <c r="EXQ55" s="112"/>
      <c r="EXR55" s="112"/>
      <c r="EXS55" s="112"/>
      <c r="EXT55" s="112"/>
      <c r="EXU55" s="112"/>
      <c r="EXV55" s="112"/>
      <c r="EXW55" s="112"/>
      <c r="EXX55" s="112"/>
      <c r="EXY55" s="112"/>
      <c r="EXZ55" s="112"/>
      <c r="EYA55" s="112"/>
      <c r="EYB55" s="113"/>
      <c r="EYC55" s="111"/>
      <c r="EYD55" s="112"/>
      <c r="EYE55" s="112"/>
      <c r="EYF55" s="112"/>
      <c r="EYG55" s="112"/>
      <c r="EYH55" s="112"/>
      <c r="EYI55" s="112"/>
      <c r="EYJ55" s="112"/>
      <c r="EYK55" s="112"/>
      <c r="EYL55" s="112"/>
      <c r="EYM55" s="112"/>
      <c r="EYN55" s="112"/>
      <c r="EYO55" s="112"/>
      <c r="EYP55" s="112"/>
      <c r="EYQ55" s="112"/>
      <c r="EYR55" s="113"/>
      <c r="EYS55" s="111"/>
      <c r="EYT55" s="112"/>
      <c r="EYU55" s="112"/>
      <c r="EYV55" s="112"/>
      <c r="EYW55" s="112"/>
      <c r="EYX55" s="112"/>
      <c r="EYY55" s="112"/>
      <c r="EYZ55" s="112"/>
      <c r="EZA55" s="112"/>
      <c r="EZB55" s="112"/>
      <c r="EZC55" s="112"/>
      <c r="EZD55" s="112"/>
      <c r="EZE55" s="112"/>
      <c r="EZF55" s="112"/>
      <c r="EZG55" s="112"/>
      <c r="EZH55" s="113"/>
      <c r="EZI55" s="111"/>
      <c r="EZJ55" s="112"/>
      <c r="EZK55" s="112"/>
      <c r="EZL55" s="112"/>
      <c r="EZM55" s="112"/>
      <c r="EZN55" s="112"/>
      <c r="EZO55" s="112"/>
      <c r="EZP55" s="112"/>
      <c r="EZQ55" s="112"/>
      <c r="EZR55" s="112"/>
      <c r="EZS55" s="112"/>
      <c r="EZT55" s="112"/>
      <c r="EZU55" s="112"/>
      <c r="EZV55" s="112"/>
      <c r="EZW55" s="112"/>
      <c r="EZX55" s="113"/>
      <c r="EZY55" s="111"/>
      <c r="EZZ55" s="112"/>
      <c r="FAA55" s="112"/>
      <c r="FAB55" s="112"/>
      <c r="FAC55" s="112"/>
      <c r="FAD55" s="112"/>
      <c r="FAE55" s="112"/>
      <c r="FAF55" s="112"/>
      <c r="FAG55" s="112"/>
      <c r="FAH55" s="112"/>
      <c r="FAI55" s="112"/>
      <c r="FAJ55" s="112"/>
      <c r="FAK55" s="112"/>
      <c r="FAL55" s="112"/>
      <c r="FAM55" s="112"/>
      <c r="FAN55" s="113"/>
      <c r="FAO55" s="111"/>
      <c r="FAP55" s="112"/>
      <c r="FAQ55" s="112"/>
      <c r="FAR55" s="112"/>
      <c r="FAS55" s="112"/>
      <c r="FAT55" s="112"/>
      <c r="FAU55" s="112"/>
      <c r="FAV55" s="112"/>
      <c r="FAW55" s="112"/>
      <c r="FAX55" s="112"/>
      <c r="FAY55" s="112"/>
      <c r="FAZ55" s="112"/>
      <c r="FBA55" s="112"/>
      <c r="FBB55" s="112"/>
      <c r="FBC55" s="112"/>
      <c r="FBD55" s="113"/>
      <c r="FBE55" s="111"/>
      <c r="FBF55" s="112"/>
      <c r="FBG55" s="112"/>
      <c r="FBH55" s="112"/>
      <c r="FBI55" s="112"/>
      <c r="FBJ55" s="112"/>
      <c r="FBK55" s="112"/>
      <c r="FBL55" s="112"/>
      <c r="FBM55" s="112"/>
      <c r="FBN55" s="112"/>
      <c r="FBO55" s="112"/>
      <c r="FBP55" s="112"/>
      <c r="FBQ55" s="112"/>
      <c r="FBR55" s="112"/>
      <c r="FBS55" s="112"/>
      <c r="FBT55" s="113"/>
      <c r="FBU55" s="111"/>
      <c r="FBV55" s="112"/>
      <c r="FBW55" s="112"/>
      <c r="FBX55" s="112"/>
      <c r="FBY55" s="112"/>
      <c r="FBZ55" s="112"/>
      <c r="FCA55" s="112"/>
      <c r="FCB55" s="112"/>
      <c r="FCC55" s="112"/>
      <c r="FCD55" s="112"/>
      <c r="FCE55" s="112"/>
      <c r="FCF55" s="112"/>
      <c r="FCG55" s="112"/>
      <c r="FCH55" s="112"/>
      <c r="FCI55" s="112"/>
      <c r="FCJ55" s="113"/>
      <c r="FCK55" s="111"/>
      <c r="FCL55" s="112"/>
      <c r="FCM55" s="112"/>
      <c r="FCN55" s="112"/>
      <c r="FCO55" s="112"/>
      <c r="FCP55" s="112"/>
      <c r="FCQ55" s="112"/>
      <c r="FCR55" s="112"/>
      <c r="FCS55" s="112"/>
      <c r="FCT55" s="112"/>
      <c r="FCU55" s="112"/>
      <c r="FCV55" s="112"/>
      <c r="FCW55" s="112"/>
      <c r="FCX55" s="112"/>
      <c r="FCY55" s="112"/>
      <c r="FCZ55" s="113"/>
      <c r="FDA55" s="111"/>
      <c r="FDB55" s="112"/>
      <c r="FDC55" s="112"/>
      <c r="FDD55" s="112"/>
      <c r="FDE55" s="112"/>
      <c r="FDF55" s="112"/>
      <c r="FDG55" s="112"/>
      <c r="FDH55" s="112"/>
      <c r="FDI55" s="112"/>
      <c r="FDJ55" s="112"/>
      <c r="FDK55" s="112"/>
      <c r="FDL55" s="112"/>
      <c r="FDM55" s="112"/>
      <c r="FDN55" s="112"/>
      <c r="FDO55" s="112"/>
      <c r="FDP55" s="113"/>
      <c r="FDQ55" s="111"/>
      <c r="FDR55" s="112"/>
      <c r="FDS55" s="112"/>
      <c r="FDT55" s="112"/>
      <c r="FDU55" s="112"/>
      <c r="FDV55" s="112"/>
      <c r="FDW55" s="112"/>
      <c r="FDX55" s="112"/>
      <c r="FDY55" s="112"/>
      <c r="FDZ55" s="112"/>
      <c r="FEA55" s="112"/>
      <c r="FEB55" s="112"/>
      <c r="FEC55" s="112"/>
      <c r="FED55" s="112"/>
      <c r="FEE55" s="112"/>
      <c r="FEF55" s="113"/>
      <c r="FEG55" s="111"/>
      <c r="FEH55" s="112"/>
      <c r="FEI55" s="112"/>
      <c r="FEJ55" s="112"/>
      <c r="FEK55" s="112"/>
      <c r="FEL55" s="112"/>
      <c r="FEM55" s="112"/>
      <c r="FEN55" s="112"/>
      <c r="FEO55" s="112"/>
      <c r="FEP55" s="112"/>
      <c r="FEQ55" s="112"/>
      <c r="FER55" s="112"/>
      <c r="FES55" s="112"/>
      <c r="FET55" s="112"/>
      <c r="FEU55" s="112"/>
      <c r="FEV55" s="113"/>
      <c r="FEW55" s="111"/>
      <c r="FEX55" s="112"/>
      <c r="FEY55" s="112"/>
      <c r="FEZ55" s="112"/>
      <c r="FFA55" s="112"/>
      <c r="FFB55" s="112"/>
      <c r="FFC55" s="112"/>
      <c r="FFD55" s="112"/>
      <c r="FFE55" s="112"/>
      <c r="FFF55" s="112"/>
      <c r="FFG55" s="112"/>
      <c r="FFH55" s="112"/>
      <c r="FFI55" s="112"/>
      <c r="FFJ55" s="112"/>
      <c r="FFK55" s="112"/>
      <c r="FFL55" s="113"/>
      <c r="FFM55" s="111"/>
      <c r="FFN55" s="112"/>
      <c r="FFO55" s="112"/>
      <c r="FFP55" s="112"/>
      <c r="FFQ55" s="112"/>
      <c r="FFR55" s="112"/>
      <c r="FFS55" s="112"/>
      <c r="FFT55" s="112"/>
      <c r="FFU55" s="112"/>
      <c r="FFV55" s="112"/>
      <c r="FFW55" s="112"/>
      <c r="FFX55" s="112"/>
      <c r="FFY55" s="112"/>
      <c r="FFZ55" s="112"/>
      <c r="FGA55" s="112"/>
      <c r="FGB55" s="113"/>
      <c r="FGC55" s="111"/>
      <c r="FGD55" s="112"/>
      <c r="FGE55" s="112"/>
      <c r="FGF55" s="112"/>
      <c r="FGG55" s="112"/>
      <c r="FGH55" s="112"/>
      <c r="FGI55" s="112"/>
      <c r="FGJ55" s="112"/>
      <c r="FGK55" s="112"/>
      <c r="FGL55" s="112"/>
      <c r="FGM55" s="112"/>
      <c r="FGN55" s="112"/>
      <c r="FGO55" s="112"/>
      <c r="FGP55" s="112"/>
      <c r="FGQ55" s="112"/>
      <c r="FGR55" s="113"/>
      <c r="FGS55" s="111"/>
      <c r="FGT55" s="112"/>
      <c r="FGU55" s="112"/>
      <c r="FGV55" s="112"/>
      <c r="FGW55" s="112"/>
      <c r="FGX55" s="112"/>
      <c r="FGY55" s="112"/>
      <c r="FGZ55" s="112"/>
      <c r="FHA55" s="112"/>
      <c r="FHB55" s="112"/>
      <c r="FHC55" s="112"/>
      <c r="FHD55" s="112"/>
      <c r="FHE55" s="112"/>
      <c r="FHF55" s="112"/>
      <c r="FHG55" s="112"/>
      <c r="FHH55" s="113"/>
      <c r="FHI55" s="111"/>
      <c r="FHJ55" s="112"/>
      <c r="FHK55" s="112"/>
      <c r="FHL55" s="112"/>
      <c r="FHM55" s="112"/>
      <c r="FHN55" s="112"/>
      <c r="FHO55" s="112"/>
      <c r="FHP55" s="112"/>
      <c r="FHQ55" s="112"/>
      <c r="FHR55" s="112"/>
      <c r="FHS55" s="112"/>
      <c r="FHT55" s="112"/>
      <c r="FHU55" s="112"/>
      <c r="FHV55" s="112"/>
      <c r="FHW55" s="112"/>
      <c r="FHX55" s="113"/>
      <c r="FHY55" s="111"/>
      <c r="FHZ55" s="112"/>
      <c r="FIA55" s="112"/>
      <c r="FIB55" s="112"/>
      <c r="FIC55" s="112"/>
      <c r="FID55" s="112"/>
      <c r="FIE55" s="112"/>
      <c r="FIF55" s="112"/>
      <c r="FIG55" s="112"/>
      <c r="FIH55" s="112"/>
      <c r="FII55" s="112"/>
      <c r="FIJ55" s="112"/>
      <c r="FIK55" s="112"/>
      <c r="FIL55" s="112"/>
      <c r="FIM55" s="112"/>
      <c r="FIN55" s="113"/>
      <c r="FIO55" s="111"/>
      <c r="FIP55" s="112"/>
      <c r="FIQ55" s="112"/>
      <c r="FIR55" s="112"/>
      <c r="FIS55" s="112"/>
      <c r="FIT55" s="112"/>
      <c r="FIU55" s="112"/>
      <c r="FIV55" s="112"/>
      <c r="FIW55" s="112"/>
      <c r="FIX55" s="112"/>
      <c r="FIY55" s="112"/>
      <c r="FIZ55" s="112"/>
      <c r="FJA55" s="112"/>
      <c r="FJB55" s="112"/>
      <c r="FJC55" s="112"/>
      <c r="FJD55" s="113"/>
      <c r="FJE55" s="111"/>
      <c r="FJF55" s="112"/>
      <c r="FJG55" s="112"/>
      <c r="FJH55" s="112"/>
      <c r="FJI55" s="112"/>
      <c r="FJJ55" s="112"/>
      <c r="FJK55" s="112"/>
      <c r="FJL55" s="112"/>
      <c r="FJM55" s="112"/>
      <c r="FJN55" s="112"/>
      <c r="FJO55" s="112"/>
      <c r="FJP55" s="112"/>
      <c r="FJQ55" s="112"/>
      <c r="FJR55" s="112"/>
      <c r="FJS55" s="112"/>
      <c r="FJT55" s="113"/>
      <c r="FJU55" s="111"/>
      <c r="FJV55" s="112"/>
      <c r="FJW55" s="112"/>
      <c r="FJX55" s="112"/>
      <c r="FJY55" s="112"/>
      <c r="FJZ55" s="112"/>
      <c r="FKA55" s="112"/>
      <c r="FKB55" s="112"/>
      <c r="FKC55" s="112"/>
      <c r="FKD55" s="112"/>
      <c r="FKE55" s="112"/>
      <c r="FKF55" s="112"/>
      <c r="FKG55" s="112"/>
      <c r="FKH55" s="112"/>
      <c r="FKI55" s="112"/>
      <c r="FKJ55" s="113"/>
      <c r="FKK55" s="111"/>
      <c r="FKL55" s="112"/>
      <c r="FKM55" s="112"/>
      <c r="FKN55" s="112"/>
      <c r="FKO55" s="112"/>
      <c r="FKP55" s="112"/>
      <c r="FKQ55" s="112"/>
      <c r="FKR55" s="112"/>
      <c r="FKS55" s="112"/>
      <c r="FKT55" s="112"/>
      <c r="FKU55" s="112"/>
      <c r="FKV55" s="112"/>
      <c r="FKW55" s="112"/>
      <c r="FKX55" s="112"/>
      <c r="FKY55" s="112"/>
      <c r="FKZ55" s="113"/>
      <c r="FLA55" s="111"/>
      <c r="FLB55" s="112"/>
      <c r="FLC55" s="112"/>
      <c r="FLD55" s="112"/>
      <c r="FLE55" s="112"/>
      <c r="FLF55" s="112"/>
      <c r="FLG55" s="112"/>
      <c r="FLH55" s="112"/>
      <c r="FLI55" s="112"/>
      <c r="FLJ55" s="112"/>
      <c r="FLK55" s="112"/>
      <c r="FLL55" s="112"/>
      <c r="FLM55" s="112"/>
      <c r="FLN55" s="112"/>
      <c r="FLO55" s="112"/>
      <c r="FLP55" s="113"/>
      <c r="FLQ55" s="111"/>
      <c r="FLR55" s="112"/>
      <c r="FLS55" s="112"/>
      <c r="FLT55" s="112"/>
      <c r="FLU55" s="112"/>
      <c r="FLV55" s="112"/>
      <c r="FLW55" s="112"/>
      <c r="FLX55" s="112"/>
      <c r="FLY55" s="112"/>
      <c r="FLZ55" s="112"/>
      <c r="FMA55" s="112"/>
      <c r="FMB55" s="112"/>
      <c r="FMC55" s="112"/>
      <c r="FMD55" s="112"/>
      <c r="FME55" s="112"/>
      <c r="FMF55" s="113"/>
      <c r="FMG55" s="111"/>
      <c r="FMH55" s="112"/>
      <c r="FMI55" s="112"/>
      <c r="FMJ55" s="112"/>
      <c r="FMK55" s="112"/>
      <c r="FML55" s="112"/>
      <c r="FMM55" s="112"/>
      <c r="FMN55" s="112"/>
      <c r="FMO55" s="112"/>
      <c r="FMP55" s="112"/>
      <c r="FMQ55" s="112"/>
      <c r="FMR55" s="112"/>
      <c r="FMS55" s="112"/>
      <c r="FMT55" s="112"/>
      <c r="FMU55" s="112"/>
      <c r="FMV55" s="113"/>
      <c r="FMW55" s="111"/>
      <c r="FMX55" s="112"/>
      <c r="FMY55" s="112"/>
      <c r="FMZ55" s="112"/>
      <c r="FNA55" s="112"/>
      <c r="FNB55" s="112"/>
      <c r="FNC55" s="112"/>
      <c r="FND55" s="112"/>
      <c r="FNE55" s="112"/>
      <c r="FNF55" s="112"/>
      <c r="FNG55" s="112"/>
      <c r="FNH55" s="112"/>
      <c r="FNI55" s="112"/>
      <c r="FNJ55" s="112"/>
      <c r="FNK55" s="112"/>
      <c r="FNL55" s="113"/>
      <c r="FNM55" s="111"/>
      <c r="FNN55" s="112"/>
      <c r="FNO55" s="112"/>
      <c r="FNP55" s="112"/>
      <c r="FNQ55" s="112"/>
      <c r="FNR55" s="112"/>
      <c r="FNS55" s="112"/>
      <c r="FNT55" s="112"/>
      <c r="FNU55" s="112"/>
      <c r="FNV55" s="112"/>
      <c r="FNW55" s="112"/>
      <c r="FNX55" s="112"/>
      <c r="FNY55" s="112"/>
      <c r="FNZ55" s="112"/>
      <c r="FOA55" s="112"/>
      <c r="FOB55" s="113"/>
      <c r="FOC55" s="111"/>
      <c r="FOD55" s="112"/>
      <c r="FOE55" s="112"/>
      <c r="FOF55" s="112"/>
      <c r="FOG55" s="112"/>
      <c r="FOH55" s="112"/>
      <c r="FOI55" s="112"/>
      <c r="FOJ55" s="112"/>
      <c r="FOK55" s="112"/>
      <c r="FOL55" s="112"/>
      <c r="FOM55" s="112"/>
      <c r="FON55" s="112"/>
      <c r="FOO55" s="112"/>
      <c r="FOP55" s="112"/>
      <c r="FOQ55" s="112"/>
      <c r="FOR55" s="113"/>
      <c r="FOS55" s="111"/>
      <c r="FOT55" s="112"/>
      <c r="FOU55" s="112"/>
      <c r="FOV55" s="112"/>
      <c r="FOW55" s="112"/>
      <c r="FOX55" s="112"/>
      <c r="FOY55" s="112"/>
      <c r="FOZ55" s="112"/>
      <c r="FPA55" s="112"/>
      <c r="FPB55" s="112"/>
      <c r="FPC55" s="112"/>
      <c r="FPD55" s="112"/>
      <c r="FPE55" s="112"/>
      <c r="FPF55" s="112"/>
      <c r="FPG55" s="112"/>
      <c r="FPH55" s="113"/>
      <c r="FPI55" s="111"/>
      <c r="FPJ55" s="112"/>
      <c r="FPK55" s="112"/>
      <c r="FPL55" s="112"/>
      <c r="FPM55" s="112"/>
      <c r="FPN55" s="112"/>
      <c r="FPO55" s="112"/>
      <c r="FPP55" s="112"/>
      <c r="FPQ55" s="112"/>
      <c r="FPR55" s="112"/>
      <c r="FPS55" s="112"/>
      <c r="FPT55" s="112"/>
      <c r="FPU55" s="112"/>
      <c r="FPV55" s="112"/>
      <c r="FPW55" s="112"/>
      <c r="FPX55" s="113"/>
      <c r="FPY55" s="111"/>
      <c r="FPZ55" s="112"/>
      <c r="FQA55" s="112"/>
      <c r="FQB55" s="112"/>
      <c r="FQC55" s="112"/>
      <c r="FQD55" s="112"/>
      <c r="FQE55" s="112"/>
      <c r="FQF55" s="112"/>
      <c r="FQG55" s="112"/>
      <c r="FQH55" s="112"/>
      <c r="FQI55" s="112"/>
      <c r="FQJ55" s="112"/>
      <c r="FQK55" s="112"/>
      <c r="FQL55" s="112"/>
      <c r="FQM55" s="112"/>
      <c r="FQN55" s="113"/>
      <c r="FQO55" s="111"/>
      <c r="FQP55" s="112"/>
      <c r="FQQ55" s="112"/>
      <c r="FQR55" s="112"/>
      <c r="FQS55" s="112"/>
      <c r="FQT55" s="112"/>
      <c r="FQU55" s="112"/>
      <c r="FQV55" s="112"/>
      <c r="FQW55" s="112"/>
      <c r="FQX55" s="112"/>
      <c r="FQY55" s="112"/>
      <c r="FQZ55" s="112"/>
      <c r="FRA55" s="112"/>
      <c r="FRB55" s="112"/>
      <c r="FRC55" s="112"/>
      <c r="FRD55" s="113"/>
      <c r="FRE55" s="111"/>
      <c r="FRF55" s="112"/>
      <c r="FRG55" s="112"/>
      <c r="FRH55" s="112"/>
      <c r="FRI55" s="112"/>
      <c r="FRJ55" s="112"/>
      <c r="FRK55" s="112"/>
      <c r="FRL55" s="112"/>
      <c r="FRM55" s="112"/>
      <c r="FRN55" s="112"/>
      <c r="FRO55" s="112"/>
      <c r="FRP55" s="112"/>
      <c r="FRQ55" s="112"/>
      <c r="FRR55" s="112"/>
      <c r="FRS55" s="112"/>
      <c r="FRT55" s="113"/>
      <c r="FRU55" s="111"/>
      <c r="FRV55" s="112"/>
      <c r="FRW55" s="112"/>
      <c r="FRX55" s="112"/>
      <c r="FRY55" s="112"/>
      <c r="FRZ55" s="112"/>
      <c r="FSA55" s="112"/>
      <c r="FSB55" s="112"/>
      <c r="FSC55" s="112"/>
      <c r="FSD55" s="112"/>
      <c r="FSE55" s="112"/>
      <c r="FSF55" s="112"/>
      <c r="FSG55" s="112"/>
      <c r="FSH55" s="112"/>
      <c r="FSI55" s="112"/>
      <c r="FSJ55" s="113"/>
      <c r="FSK55" s="111"/>
      <c r="FSL55" s="112"/>
      <c r="FSM55" s="112"/>
      <c r="FSN55" s="112"/>
      <c r="FSO55" s="112"/>
      <c r="FSP55" s="112"/>
      <c r="FSQ55" s="112"/>
      <c r="FSR55" s="112"/>
      <c r="FSS55" s="112"/>
      <c r="FST55" s="112"/>
      <c r="FSU55" s="112"/>
      <c r="FSV55" s="112"/>
      <c r="FSW55" s="112"/>
      <c r="FSX55" s="112"/>
      <c r="FSY55" s="112"/>
      <c r="FSZ55" s="113"/>
      <c r="FTA55" s="111"/>
      <c r="FTB55" s="112"/>
      <c r="FTC55" s="112"/>
      <c r="FTD55" s="112"/>
      <c r="FTE55" s="112"/>
      <c r="FTF55" s="112"/>
      <c r="FTG55" s="112"/>
      <c r="FTH55" s="112"/>
      <c r="FTI55" s="112"/>
      <c r="FTJ55" s="112"/>
      <c r="FTK55" s="112"/>
      <c r="FTL55" s="112"/>
      <c r="FTM55" s="112"/>
      <c r="FTN55" s="112"/>
      <c r="FTO55" s="112"/>
      <c r="FTP55" s="113"/>
      <c r="FTQ55" s="111"/>
      <c r="FTR55" s="112"/>
      <c r="FTS55" s="112"/>
      <c r="FTT55" s="112"/>
      <c r="FTU55" s="112"/>
      <c r="FTV55" s="112"/>
      <c r="FTW55" s="112"/>
      <c r="FTX55" s="112"/>
      <c r="FTY55" s="112"/>
      <c r="FTZ55" s="112"/>
      <c r="FUA55" s="112"/>
      <c r="FUB55" s="112"/>
      <c r="FUC55" s="112"/>
      <c r="FUD55" s="112"/>
      <c r="FUE55" s="112"/>
      <c r="FUF55" s="113"/>
      <c r="FUG55" s="111"/>
      <c r="FUH55" s="112"/>
      <c r="FUI55" s="112"/>
      <c r="FUJ55" s="112"/>
      <c r="FUK55" s="112"/>
      <c r="FUL55" s="112"/>
      <c r="FUM55" s="112"/>
      <c r="FUN55" s="112"/>
      <c r="FUO55" s="112"/>
      <c r="FUP55" s="112"/>
      <c r="FUQ55" s="112"/>
      <c r="FUR55" s="112"/>
      <c r="FUS55" s="112"/>
      <c r="FUT55" s="112"/>
      <c r="FUU55" s="112"/>
      <c r="FUV55" s="113"/>
      <c r="FUW55" s="111"/>
      <c r="FUX55" s="112"/>
      <c r="FUY55" s="112"/>
      <c r="FUZ55" s="112"/>
      <c r="FVA55" s="112"/>
      <c r="FVB55" s="112"/>
      <c r="FVC55" s="112"/>
      <c r="FVD55" s="112"/>
      <c r="FVE55" s="112"/>
      <c r="FVF55" s="112"/>
      <c r="FVG55" s="112"/>
      <c r="FVH55" s="112"/>
      <c r="FVI55" s="112"/>
      <c r="FVJ55" s="112"/>
      <c r="FVK55" s="112"/>
      <c r="FVL55" s="113"/>
      <c r="FVM55" s="111"/>
      <c r="FVN55" s="112"/>
      <c r="FVO55" s="112"/>
      <c r="FVP55" s="112"/>
      <c r="FVQ55" s="112"/>
      <c r="FVR55" s="112"/>
      <c r="FVS55" s="112"/>
      <c r="FVT55" s="112"/>
      <c r="FVU55" s="112"/>
      <c r="FVV55" s="112"/>
      <c r="FVW55" s="112"/>
      <c r="FVX55" s="112"/>
      <c r="FVY55" s="112"/>
      <c r="FVZ55" s="112"/>
      <c r="FWA55" s="112"/>
      <c r="FWB55" s="113"/>
      <c r="FWC55" s="111"/>
      <c r="FWD55" s="112"/>
      <c r="FWE55" s="112"/>
      <c r="FWF55" s="112"/>
      <c r="FWG55" s="112"/>
      <c r="FWH55" s="112"/>
      <c r="FWI55" s="112"/>
      <c r="FWJ55" s="112"/>
      <c r="FWK55" s="112"/>
      <c r="FWL55" s="112"/>
      <c r="FWM55" s="112"/>
      <c r="FWN55" s="112"/>
      <c r="FWO55" s="112"/>
      <c r="FWP55" s="112"/>
      <c r="FWQ55" s="112"/>
      <c r="FWR55" s="113"/>
      <c r="FWS55" s="111"/>
      <c r="FWT55" s="112"/>
      <c r="FWU55" s="112"/>
      <c r="FWV55" s="112"/>
      <c r="FWW55" s="112"/>
      <c r="FWX55" s="112"/>
      <c r="FWY55" s="112"/>
      <c r="FWZ55" s="112"/>
      <c r="FXA55" s="112"/>
      <c r="FXB55" s="112"/>
      <c r="FXC55" s="112"/>
      <c r="FXD55" s="112"/>
      <c r="FXE55" s="112"/>
      <c r="FXF55" s="112"/>
      <c r="FXG55" s="112"/>
      <c r="FXH55" s="113"/>
      <c r="FXI55" s="111"/>
      <c r="FXJ55" s="112"/>
      <c r="FXK55" s="112"/>
      <c r="FXL55" s="112"/>
      <c r="FXM55" s="112"/>
      <c r="FXN55" s="112"/>
      <c r="FXO55" s="112"/>
      <c r="FXP55" s="112"/>
      <c r="FXQ55" s="112"/>
      <c r="FXR55" s="112"/>
      <c r="FXS55" s="112"/>
      <c r="FXT55" s="112"/>
      <c r="FXU55" s="112"/>
      <c r="FXV55" s="112"/>
      <c r="FXW55" s="112"/>
      <c r="FXX55" s="113"/>
      <c r="FXY55" s="111"/>
      <c r="FXZ55" s="112"/>
      <c r="FYA55" s="112"/>
      <c r="FYB55" s="112"/>
      <c r="FYC55" s="112"/>
      <c r="FYD55" s="112"/>
      <c r="FYE55" s="112"/>
      <c r="FYF55" s="112"/>
      <c r="FYG55" s="112"/>
      <c r="FYH55" s="112"/>
      <c r="FYI55" s="112"/>
      <c r="FYJ55" s="112"/>
      <c r="FYK55" s="112"/>
      <c r="FYL55" s="112"/>
      <c r="FYM55" s="112"/>
      <c r="FYN55" s="113"/>
      <c r="FYO55" s="111"/>
      <c r="FYP55" s="112"/>
      <c r="FYQ55" s="112"/>
      <c r="FYR55" s="112"/>
      <c r="FYS55" s="112"/>
      <c r="FYT55" s="112"/>
      <c r="FYU55" s="112"/>
      <c r="FYV55" s="112"/>
      <c r="FYW55" s="112"/>
      <c r="FYX55" s="112"/>
      <c r="FYY55" s="112"/>
      <c r="FYZ55" s="112"/>
      <c r="FZA55" s="112"/>
      <c r="FZB55" s="112"/>
      <c r="FZC55" s="112"/>
      <c r="FZD55" s="113"/>
      <c r="FZE55" s="111"/>
      <c r="FZF55" s="112"/>
      <c r="FZG55" s="112"/>
      <c r="FZH55" s="112"/>
      <c r="FZI55" s="112"/>
      <c r="FZJ55" s="112"/>
      <c r="FZK55" s="112"/>
      <c r="FZL55" s="112"/>
      <c r="FZM55" s="112"/>
      <c r="FZN55" s="112"/>
      <c r="FZO55" s="112"/>
      <c r="FZP55" s="112"/>
      <c r="FZQ55" s="112"/>
      <c r="FZR55" s="112"/>
      <c r="FZS55" s="112"/>
      <c r="FZT55" s="113"/>
      <c r="FZU55" s="111"/>
      <c r="FZV55" s="112"/>
      <c r="FZW55" s="112"/>
      <c r="FZX55" s="112"/>
      <c r="FZY55" s="112"/>
      <c r="FZZ55" s="112"/>
      <c r="GAA55" s="112"/>
      <c r="GAB55" s="112"/>
      <c r="GAC55" s="112"/>
      <c r="GAD55" s="112"/>
      <c r="GAE55" s="112"/>
      <c r="GAF55" s="112"/>
      <c r="GAG55" s="112"/>
      <c r="GAH55" s="112"/>
      <c r="GAI55" s="112"/>
      <c r="GAJ55" s="113"/>
      <c r="GAK55" s="111"/>
      <c r="GAL55" s="112"/>
      <c r="GAM55" s="112"/>
      <c r="GAN55" s="112"/>
      <c r="GAO55" s="112"/>
      <c r="GAP55" s="112"/>
      <c r="GAQ55" s="112"/>
      <c r="GAR55" s="112"/>
      <c r="GAS55" s="112"/>
      <c r="GAT55" s="112"/>
      <c r="GAU55" s="112"/>
      <c r="GAV55" s="112"/>
      <c r="GAW55" s="112"/>
      <c r="GAX55" s="112"/>
      <c r="GAY55" s="112"/>
      <c r="GAZ55" s="113"/>
      <c r="GBA55" s="111"/>
      <c r="GBB55" s="112"/>
      <c r="GBC55" s="112"/>
      <c r="GBD55" s="112"/>
      <c r="GBE55" s="112"/>
      <c r="GBF55" s="112"/>
      <c r="GBG55" s="112"/>
      <c r="GBH55" s="112"/>
      <c r="GBI55" s="112"/>
      <c r="GBJ55" s="112"/>
      <c r="GBK55" s="112"/>
      <c r="GBL55" s="112"/>
      <c r="GBM55" s="112"/>
      <c r="GBN55" s="112"/>
      <c r="GBO55" s="112"/>
      <c r="GBP55" s="113"/>
      <c r="GBQ55" s="111"/>
      <c r="GBR55" s="112"/>
      <c r="GBS55" s="112"/>
      <c r="GBT55" s="112"/>
      <c r="GBU55" s="112"/>
      <c r="GBV55" s="112"/>
      <c r="GBW55" s="112"/>
      <c r="GBX55" s="112"/>
      <c r="GBY55" s="112"/>
      <c r="GBZ55" s="112"/>
      <c r="GCA55" s="112"/>
      <c r="GCB55" s="112"/>
      <c r="GCC55" s="112"/>
      <c r="GCD55" s="112"/>
      <c r="GCE55" s="112"/>
      <c r="GCF55" s="113"/>
      <c r="GCG55" s="111"/>
      <c r="GCH55" s="112"/>
      <c r="GCI55" s="112"/>
      <c r="GCJ55" s="112"/>
      <c r="GCK55" s="112"/>
      <c r="GCL55" s="112"/>
      <c r="GCM55" s="112"/>
      <c r="GCN55" s="112"/>
      <c r="GCO55" s="112"/>
      <c r="GCP55" s="112"/>
      <c r="GCQ55" s="112"/>
      <c r="GCR55" s="112"/>
      <c r="GCS55" s="112"/>
      <c r="GCT55" s="112"/>
      <c r="GCU55" s="112"/>
      <c r="GCV55" s="113"/>
      <c r="GCW55" s="111"/>
      <c r="GCX55" s="112"/>
      <c r="GCY55" s="112"/>
      <c r="GCZ55" s="112"/>
      <c r="GDA55" s="112"/>
      <c r="GDB55" s="112"/>
      <c r="GDC55" s="112"/>
      <c r="GDD55" s="112"/>
      <c r="GDE55" s="112"/>
      <c r="GDF55" s="112"/>
      <c r="GDG55" s="112"/>
      <c r="GDH55" s="112"/>
      <c r="GDI55" s="112"/>
      <c r="GDJ55" s="112"/>
      <c r="GDK55" s="112"/>
      <c r="GDL55" s="113"/>
      <c r="GDM55" s="111"/>
      <c r="GDN55" s="112"/>
      <c r="GDO55" s="112"/>
      <c r="GDP55" s="112"/>
      <c r="GDQ55" s="112"/>
      <c r="GDR55" s="112"/>
      <c r="GDS55" s="112"/>
      <c r="GDT55" s="112"/>
      <c r="GDU55" s="112"/>
      <c r="GDV55" s="112"/>
      <c r="GDW55" s="112"/>
      <c r="GDX55" s="112"/>
      <c r="GDY55" s="112"/>
      <c r="GDZ55" s="112"/>
      <c r="GEA55" s="112"/>
      <c r="GEB55" s="113"/>
      <c r="GEC55" s="111"/>
      <c r="GED55" s="112"/>
      <c r="GEE55" s="112"/>
      <c r="GEF55" s="112"/>
      <c r="GEG55" s="112"/>
      <c r="GEH55" s="112"/>
      <c r="GEI55" s="112"/>
      <c r="GEJ55" s="112"/>
      <c r="GEK55" s="112"/>
      <c r="GEL55" s="112"/>
      <c r="GEM55" s="112"/>
      <c r="GEN55" s="112"/>
      <c r="GEO55" s="112"/>
      <c r="GEP55" s="112"/>
      <c r="GEQ55" s="112"/>
      <c r="GER55" s="113"/>
      <c r="GES55" s="111"/>
      <c r="GET55" s="112"/>
      <c r="GEU55" s="112"/>
      <c r="GEV55" s="112"/>
      <c r="GEW55" s="112"/>
      <c r="GEX55" s="112"/>
      <c r="GEY55" s="112"/>
      <c r="GEZ55" s="112"/>
      <c r="GFA55" s="112"/>
      <c r="GFB55" s="112"/>
      <c r="GFC55" s="112"/>
      <c r="GFD55" s="112"/>
      <c r="GFE55" s="112"/>
      <c r="GFF55" s="112"/>
      <c r="GFG55" s="112"/>
      <c r="GFH55" s="113"/>
      <c r="GFI55" s="111"/>
      <c r="GFJ55" s="112"/>
      <c r="GFK55" s="112"/>
      <c r="GFL55" s="112"/>
      <c r="GFM55" s="112"/>
      <c r="GFN55" s="112"/>
      <c r="GFO55" s="112"/>
      <c r="GFP55" s="112"/>
      <c r="GFQ55" s="112"/>
      <c r="GFR55" s="112"/>
      <c r="GFS55" s="112"/>
      <c r="GFT55" s="112"/>
      <c r="GFU55" s="112"/>
      <c r="GFV55" s="112"/>
      <c r="GFW55" s="112"/>
      <c r="GFX55" s="113"/>
      <c r="GFY55" s="111"/>
      <c r="GFZ55" s="112"/>
      <c r="GGA55" s="112"/>
      <c r="GGB55" s="112"/>
      <c r="GGC55" s="112"/>
      <c r="GGD55" s="112"/>
      <c r="GGE55" s="112"/>
      <c r="GGF55" s="112"/>
      <c r="GGG55" s="112"/>
      <c r="GGH55" s="112"/>
      <c r="GGI55" s="112"/>
      <c r="GGJ55" s="112"/>
      <c r="GGK55" s="112"/>
      <c r="GGL55" s="112"/>
      <c r="GGM55" s="112"/>
      <c r="GGN55" s="113"/>
      <c r="GGO55" s="111"/>
      <c r="GGP55" s="112"/>
      <c r="GGQ55" s="112"/>
      <c r="GGR55" s="112"/>
      <c r="GGS55" s="112"/>
      <c r="GGT55" s="112"/>
      <c r="GGU55" s="112"/>
      <c r="GGV55" s="112"/>
      <c r="GGW55" s="112"/>
      <c r="GGX55" s="112"/>
      <c r="GGY55" s="112"/>
      <c r="GGZ55" s="112"/>
      <c r="GHA55" s="112"/>
      <c r="GHB55" s="112"/>
      <c r="GHC55" s="112"/>
      <c r="GHD55" s="113"/>
      <c r="GHE55" s="111"/>
      <c r="GHF55" s="112"/>
      <c r="GHG55" s="112"/>
      <c r="GHH55" s="112"/>
      <c r="GHI55" s="112"/>
      <c r="GHJ55" s="112"/>
      <c r="GHK55" s="112"/>
      <c r="GHL55" s="112"/>
      <c r="GHM55" s="112"/>
      <c r="GHN55" s="112"/>
      <c r="GHO55" s="112"/>
      <c r="GHP55" s="112"/>
      <c r="GHQ55" s="112"/>
      <c r="GHR55" s="112"/>
      <c r="GHS55" s="112"/>
      <c r="GHT55" s="113"/>
      <c r="GHU55" s="111"/>
      <c r="GHV55" s="112"/>
      <c r="GHW55" s="112"/>
      <c r="GHX55" s="112"/>
      <c r="GHY55" s="112"/>
      <c r="GHZ55" s="112"/>
      <c r="GIA55" s="112"/>
      <c r="GIB55" s="112"/>
      <c r="GIC55" s="112"/>
      <c r="GID55" s="112"/>
      <c r="GIE55" s="112"/>
      <c r="GIF55" s="112"/>
      <c r="GIG55" s="112"/>
      <c r="GIH55" s="112"/>
      <c r="GII55" s="112"/>
      <c r="GIJ55" s="113"/>
      <c r="GIK55" s="111"/>
      <c r="GIL55" s="112"/>
      <c r="GIM55" s="112"/>
      <c r="GIN55" s="112"/>
      <c r="GIO55" s="112"/>
      <c r="GIP55" s="112"/>
      <c r="GIQ55" s="112"/>
      <c r="GIR55" s="112"/>
      <c r="GIS55" s="112"/>
      <c r="GIT55" s="112"/>
      <c r="GIU55" s="112"/>
      <c r="GIV55" s="112"/>
      <c r="GIW55" s="112"/>
      <c r="GIX55" s="112"/>
      <c r="GIY55" s="112"/>
      <c r="GIZ55" s="113"/>
      <c r="GJA55" s="111"/>
      <c r="GJB55" s="112"/>
      <c r="GJC55" s="112"/>
      <c r="GJD55" s="112"/>
      <c r="GJE55" s="112"/>
      <c r="GJF55" s="112"/>
      <c r="GJG55" s="112"/>
      <c r="GJH55" s="112"/>
      <c r="GJI55" s="112"/>
      <c r="GJJ55" s="112"/>
      <c r="GJK55" s="112"/>
      <c r="GJL55" s="112"/>
      <c r="GJM55" s="112"/>
      <c r="GJN55" s="112"/>
      <c r="GJO55" s="112"/>
      <c r="GJP55" s="113"/>
      <c r="GJQ55" s="111"/>
      <c r="GJR55" s="112"/>
      <c r="GJS55" s="112"/>
      <c r="GJT55" s="112"/>
      <c r="GJU55" s="112"/>
      <c r="GJV55" s="112"/>
      <c r="GJW55" s="112"/>
      <c r="GJX55" s="112"/>
      <c r="GJY55" s="112"/>
      <c r="GJZ55" s="112"/>
      <c r="GKA55" s="112"/>
      <c r="GKB55" s="112"/>
      <c r="GKC55" s="112"/>
      <c r="GKD55" s="112"/>
      <c r="GKE55" s="112"/>
      <c r="GKF55" s="113"/>
      <c r="GKG55" s="111"/>
      <c r="GKH55" s="112"/>
      <c r="GKI55" s="112"/>
      <c r="GKJ55" s="112"/>
      <c r="GKK55" s="112"/>
      <c r="GKL55" s="112"/>
      <c r="GKM55" s="112"/>
      <c r="GKN55" s="112"/>
      <c r="GKO55" s="112"/>
      <c r="GKP55" s="112"/>
      <c r="GKQ55" s="112"/>
      <c r="GKR55" s="112"/>
      <c r="GKS55" s="112"/>
      <c r="GKT55" s="112"/>
      <c r="GKU55" s="112"/>
      <c r="GKV55" s="113"/>
      <c r="GKW55" s="111"/>
      <c r="GKX55" s="112"/>
      <c r="GKY55" s="112"/>
      <c r="GKZ55" s="112"/>
      <c r="GLA55" s="112"/>
      <c r="GLB55" s="112"/>
      <c r="GLC55" s="112"/>
      <c r="GLD55" s="112"/>
      <c r="GLE55" s="112"/>
      <c r="GLF55" s="112"/>
      <c r="GLG55" s="112"/>
      <c r="GLH55" s="112"/>
      <c r="GLI55" s="112"/>
      <c r="GLJ55" s="112"/>
      <c r="GLK55" s="112"/>
      <c r="GLL55" s="113"/>
      <c r="GLM55" s="111"/>
      <c r="GLN55" s="112"/>
      <c r="GLO55" s="112"/>
      <c r="GLP55" s="112"/>
      <c r="GLQ55" s="112"/>
      <c r="GLR55" s="112"/>
      <c r="GLS55" s="112"/>
      <c r="GLT55" s="112"/>
      <c r="GLU55" s="112"/>
      <c r="GLV55" s="112"/>
      <c r="GLW55" s="112"/>
      <c r="GLX55" s="112"/>
      <c r="GLY55" s="112"/>
      <c r="GLZ55" s="112"/>
      <c r="GMA55" s="112"/>
      <c r="GMB55" s="113"/>
      <c r="GMC55" s="111"/>
      <c r="GMD55" s="112"/>
      <c r="GME55" s="112"/>
      <c r="GMF55" s="112"/>
      <c r="GMG55" s="112"/>
      <c r="GMH55" s="112"/>
      <c r="GMI55" s="112"/>
      <c r="GMJ55" s="112"/>
      <c r="GMK55" s="112"/>
      <c r="GML55" s="112"/>
      <c r="GMM55" s="112"/>
      <c r="GMN55" s="112"/>
      <c r="GMO55" s="112"/>
      <c r="GMP55" s="112"/>
      <c r="GMQ55" s="112"/>
      <c r="GMR55" s="113"/>
      <c r="GMS55" s="111"/>
      <c r="GMT55" s="112"/>
      <c r="GMU55" s="112"/>
      <c r="GMV55" s="112"/>
      <c r="GMW55" s="112"/>
      <c r="GMX55" s="112"/>
      <c r="GMY55" s="112"/>
      <c r="GMZ55" s="112"/>
      <c r="GNA55" s="112"/>
      <c r="GNB55" s="112"/>
      <c r="GNC55" s="112"/>
      <c r="GND55" s="112"/>
      <c r="GNE55" s="112"/>
      <c r="GNF55" s="112"/>
      <c r="GNG55" s="112"/>
      <c r="GNH55" s="113"/>
      <c r="GNI55" s="111"/>
      <c r="GNJ55" s="112"/>
      <c r="GNK55" s="112"/>
      <c r="GNL55" s="112"/>
      <c r="GNM55" s="112"/>
      <c r="GNN55" s="112"/>
      <c r="GNO55" s="112"/>
      <c r="GNP55" s="112"/>
      <c r="GNQ55" s="112"/>
      <c r="GNR55" s="112"/>
      <c r="GNS55" s="112"/>
      <c r="GNT55" s="112"/>
      <c r="GNU55" s="112"/>
      <c r="GNV55" s="112"/>
      <c r="GNW55" s="112"/>
      <c r="GNX55" s="113"/>
      <c r="GNY55" s="111"/>
      <c r="GNZ55" s="112"/>
      <c r="GOA55" s="112"/>
      <c r="GOB55" s="112"/>
      <c r="GOC55" s="112"/>
      <c r="GOD55" s="112"/>
      <c r="GOE55" s="112"/>
      <c r="GOF55" s="112"/>
      <c r="GOG55" s="112"/>
      <c r="GOH55" s="112"/>
      <c r="GOI55" s="112"/>
      <c r="GOJ55" s="112"/>
      <c r="GOK55" s="112"/>
      <c r="GOL55" s="112"/>
      <c r="GOM55" s="112"/>
      <c r="GON55" s="113"/>
      <c r="GOO55" s="111"/>
      <c r="GOP55" s="112"/>
      <c r="GOQ55" s="112"/>
      <c r="GOR55" s="112"/>
      <c r="GOS55" s="112"/>
      <c r="GOT55" s="112"/>
      <c r="GOU55" s="112"/>
      <c r="GOV55" s="112"/>
      <c r="GOW55" s="112"/>
      <c r="GOX55" s="112"/>
      <c r="GOY55" s="112"/>
      <c r="GOZ55" s="112"/>
      <c r="GPA55" s="112"/>
      <c r="GPB55" s="112"/>
      <c r="GPC55" s="112"/>
      <c r="GPD55" s="113"/>
      <c r="GPE55" s="111"/>
      <c r="GPF55" s="112"/>
      <c r="GPG55" s="112"/>
      <c r="GPH55" s="112"/>
      <c r="GPI55" s="112"/>
      <c r="GPJ55" s="112"/>
      <c r="GPK55" s="112"/>
      <c r="GPL55" s="112"/>
      <c r="GPM55" s="112"/>
      <c r="GPN55" s="112"/>
      <c r="GPO55" s="112"/>
      <c r="GPP55" s="112"/>
      <c r="GPQ55" s="112"/>
      <c r="GPR55" s="112"/>
      <c r="GPS55" s="112"/>
      <c r="GPT55" s="113"/>
      <c r="GPU55" s="111"/>
      <c r="GPV55" s="112"/>
      <c r="GPW55" s="112"/>
      <c r="GPX55" s="112"/>
      <c r="GPY55" s="112"/>
      <c r="GPZ55" s="112"/>
      <c r="GQA55" s="112"/>
      <c r="GQB55" s="112"/>
      <c r="GQC55" s="112"/>
      <c r="GQD55" s="112"/>
      <c r="GQE55" s="112"/>
      <c r="GQF55" s="112"/>
      <c r="GQG55" s="112"/>
      <c r="GQH55" s="112"/>
      <c r="GQI55" s="112"/>
      <c r="GQJ55" s="113"/>
      <c r="GQK55" s="111"/>
      <c r="GQL55" s="112"/>
      <c r="GQM55" s="112"/>
      <c r="GQN55" s="112"/>
      <c r="GQO55" s="112"/>
      <c r="GQP55" s="112"/>
      <c r="GQQ55" s="112"/>
      <c r="GQR55" s="112"/>
      <c r="GQS55" s="112"/>
      <c r="GQT55" s="112"/>
      <c r="GQU55" s="112"/>
      <c r="GQV55" s="112"/>
      <c r="GQW55" s="112"/>
      <c r="GQX55" s="112"/>
      <c r="GQY55" s="112"/>
      <c r="GQZ55" s="113"/>
      <c r="GRA55" s="111"/>
      <c r="GRB55" s="112"/>
      <c r="GRC55" s="112"/>
      <c r="GRD55" s="112"/>
      <c r="GRE55" s="112"/>
      <c r="GRF55" s="112"/>
      <c r="GRG55" s="112"/>
      <c r="GRH55" s="112"/>
      <c r="GRI55" s="112"/>
      <c r="GRJ55" s="112"/>
      <c r="GRK55" s="112"/>
      <c r="GRL55" s="112"/>
      <c r="GRM55" s="112"/>
      <c r="GRN55" s="112"/>
      <c r="GRO55" s="112"/>
      <c r="GRP55" s="113"/>
      <c r="GRQ55" s="111"/>
      <c r="GRR55" s="112"/>
      <c r="GRS55" s="112"/>
      <c r="GRT55" s="112"/>
      <c r="GRU55" s="112"/>
      <c r="GRV55" s="112"/>
      <c r="GRW55" s="112"/>
      <c r="GRX55" s="112"/>
      <c r="GRY55" s="112"/>
      <c r="GRZ55" s="112"/>
      <c r="GSA55" s="112"/>
      <c r="GSB55" s="112"/>
      <c r="GSC55" s="112"/>
      <c r="GSD55" s="112"/>
      <c r="GSE55" s="112"/>
      <c r="GSF55" s="113"/>
      <c r="GSG55" s="111"/>
      <c r="GSH55" s="112"/>
      <c r="GSI55" s="112"/>
      <c r="GSJ55" s="112"/>
      <c r="GSK55" s="112"/>
      <c r="GSL55" s="112"/>
      <c r="GSM55" s="112"/>
      <c r="GSN55" s="112"/>
      <c r="GSO55" s="112"/>
      <c r="GSP55" s="112"/>
      <c r="GSQ55" s="112"/>
      <c r="GSR55" s="112"/>
      <c r="GSS55" s="112"/>
      <c r="GST55" s="112"/>
      <c r="GSU55" s="112"/>
      <c r="GSV55" s="113"/>
      <c r="GSW55" s="111"/>
      <c r="GSX55" s="112"/>
      <c r="GSY55" s="112"/>
      <c r="GSZ55" s="112"/>
      <c r="GTA55" s="112"/>
      <c r="GTB55" s="112"/>
      <c r="GTC55" s="112"/>
      <c r="GTD55" s="112"/>
      <c r="GTE55" s="112"/>
      <c r="GTF55" s="112"/>
      <c r="GTG55" s="112"/>
      <c r="GTH55" s="112"/>
      <c r="GTI55" s="112"/>
      <c r="GTJ55" s="112"/>
      <c r="GTK55" s="112"/>
      <c r="GTL55" s="113"/>
      <c r="GTM55" s="111"/>
      <c r="GTN55" s="112"/>
      <c r="GTO55" s="112"/>
      <c r="GTP55" s="112"/>
      <c r="GTQ55" s="112"/>
      <c r="GTR55" s="112"/>
      <c r="GTS55" s="112"/>
      <c r="GTT55" s="112"/>
      <c r="GTU55" s="112"/>
      <c r="GTV55" s="112"/>
      <c r="GTW55" s="112"/>
      <c r="GTX55" s="112"/>
      <c r="GTY55" s="112"/>
      <c r="GTZ55" s="112"/>
      <c r="GUA55" s="112"/>
      <c r="GUB55" s="113"/>
      <c r="GUC55" s="111"/>
      <c r="GUD55" s="112"/>
      <c r="GUE55" s="112"/>
      <c r="GUF55" s="112"/>
      <c r="GUG55" s="112"/>
      <c r="GUH55" s="112"/>
      <c r="GUI55" s="112"/>
      <c r="GUJ55" s="112"/>
      <c r="GUK55" s="112"/>
      <c r="GUL55" s="112"/>
      <c r="GUM55" s="112"/>
      <c r="GUN55" s="112"/>
      <c r="GUO55" s="112"/>
      <c r="GUP55" s="112"/>
      <c r="GUQ55" s="112"/>
      <c r="GUR55" s="113"/>
      <c r="GUS55" s="111"/>
      <c r="GUT55" s="112"/>
      <c r="GUU55" s="112"/>
      <c r="GUV55" s="112"/>
      <c r="GUW55" s="112"/>
      <c r="GUX55" s="112"/>
      <c r="GUY55" s="112"/>
      <c r="GUZ55" s="112"/>
      <c r="GVA55" s="112"/>
      <c r="GVB55" s="112"/>
      <c r="GVC55" s="112"/>
      <c r="GVD55" s="112"/>
      <c r="GVE55" s="112"/>
      <c r="GVF55" s="112"/>
      <c r="GVG55" s="112"/>
      <c r="GVH55" s="113"/>
      <c r="GVI55" s="111"/>
      <c r="GVJ55" s="112"/>
      <c r="GVK55" s="112"/>
      <c r="GVL55" s="112"/>
      <c r="GVM55" s="112"/>
      <c r="GVN55" s="112"/>
      <c r="GVO55" s="112"/>
      <c r="GVP55" s="112"/>
      <c r="GVQ55" s="112"/>
      <c r="GVR55" s="112"/>
      <c r="GVS55" s="112"/>
      <c r="GVT55" s="112"/>
      <c r="GVU55" s="112"/>
      <c r="GVV55" s="112"/>
      <c r="GVW55" s="112"/>
      <c r="GVX55" s="113"/>
      <c r="GVY55" s="111"/>
      <c r="GVZ55" s="112"/>
      <c r="GWA55" s="112"/>
      <c r="GWB55" s="112"/>
      <c r="GWC55" s="112"/>
      <c r="GWD55" s="112"/>
      <c r="GWE55" s="112"/>
      <c r="GWF55" s="112"/>
      <c r="GWG55" s="112"/>
      <c r="GWH55" s="112"/>
      <c r="GWI55" s="112"/>
      <c r="GWJ55" s="112"/>
      <c r="GWK55" s="112"/>
      <c r="GWL55" s="112"/>
      <c r="GWM55" s="112"/>
      <c r="GWN55" s="113"/>
      <c r="GWO55" s="111"/>
      <c r="GWP55" s="112"/>
      <c r="GWQ55" s="112"/>
      <c r="GWR55" s="112"/>
      <c r="GWS55" s="112"/>
      <c r="GWT55" s="112"/>
      <c r="GWU55" s="112"/>
      <c r="GWV55" s="112"/>
      <c r="GWW55" s="112"/>
      <c r="GWX55" s="112"/>
      <c r="GWY55" s="112"/>
      <c r="GWZ55" s="112"/>
      <c r="GXA55" s="112"/>
      <c r="GXB55" s="112"/>
      <c r="GXC55" s="112"/>
      <c r="GXD55" s="113"/>
      <c r="GXE55" s="111"/>
      <c r="GXF55" s="112"/>
      <c r="GXG55" s="112"/>
      <c r="GXH55" s="112"/>
      <c r="GXI55" s="112"/>
      <c r="GXJ55" s="112"/>
      <c r="GXK55" s="112"/>
      <c r="GXL55" s="112"/>
      <c r="GXM55" s="112"/>
      <c r="GXN55" s="112"/>
      <c r="GXO55" s="112"/>
      <c r="GXP55" s="112"/>
      <c r="GXQ55" s="112"/>
      <c r="GXR55" s="112"/>
      <c r="GXS55" s="112"/>
      <c r="GXT55" s="113"/>
      <c r="GXU55" s="111"/>
      <c r="GXV55" s="112"/>
      <c r="GXW55" s="112"/>
      <c r="GXX55" s="112"/>
      <c r="GXY55" s="112"/>
      <c r="GXZ55" s="112"/>
      <c r="GYA55" s="112"/>
      <c r="GYB55" s="112"/>
      <c r="GYC55" s="112"/>
      <c r="GYD55" s="112"/>
      <c r="GYE55" s="112"/>
      <c r="GYF55" s="112"/>
      <c r="GYG55" s="112"/>
      <c r="GYH55" s="112"/>
      <c r="GYI55" s="112"/>
      <c r="GYJ55" s="113"/>
      <c r="GYK55" s="111"/>
      <c r="GYL55" s="112"/>
      <c r="GYM55" s="112"/>
      <c r="GYN55" s="112"/>
      <c r="GYO55" s="112"/>
      <c r="GYP55" s="112"/>
      <c r="GYQ55" s="112"/>
      <c r="GYR55" s="112"/>
      <c r="GYS55" s="112"/>
      <c r="GYT55" s="112"/>
      <c r="GYU55" s="112"/>
      <c r="GYV55" s="112"/>
      <c r="GYW55" s="112"/>
      <c r="GYX55" s="112"/>
      <c r="GYY55" s="112"/>
      <c r="GYZ55" s="113"/>
      <c r="GZA55" s="111"/>
      <c r="GZB55" s="112"/>
      <c r="GZC55" s="112"/>
      <c r="GZD55" s="112"/>
      <c r="GZE55" s="112"/>
      <c r="GZF55" s="112"/>
      <c r="GZG55" s="112"/>
      <c r="GZH55" s="112"/>
      <c r="GZI55" s="112"/>
      <c r="GZJ55" s="112"/>
      <c r="GZK55" s="112"/>
      <c r="GZL55" s="112"/>
      <c r="GZM55" s="112"/>
      <c r="GZN55" s="112"/>
      <c r="GZO55" s="112"/>
      <c r="GZP55" s="113"/>
      <c r="GZQ55" s="111"/>
      <c r="GZR55" s="112"/>
      <c r="GZS55" s="112"/>
      <c r="GZT55" s="112"/>
      <c r="GZU55" s="112"/>
      <c r="GZV55" s="112"/>
      <c r="GZW55" s="112"/>
      <c r="GZX55" s="112"/>
      <c r="GZY55" s="112"/>
      <c r="GZZ55" s="112"/>
      <c r="HAA55" s="112"/>
      <c r="HAB55" s="112"/>
      <c r="HAC55" s="112"/>
      <c r="HAD55" s="112"/>
      <c r="HAE55" s="112"/>
      <c r="HAF55" s="113"/>
      <c r="HAG55" s="111"/>
      <c r="HAH55" s="112"/>
      <c r="HAI55" s="112"/>
      <c r="HAJ55" s="112"/>
      <c r="HAK55" s="112"/>
      <c r="HAL55" s="112"/>
      <c r="HAM55" s="112"/>
      <c r="HAN55" s="112"/>
      <c r="HAO55" s="112"/>
      <c r="HAP55" s="112"/>
      <c r="HAQ55" s="112"/>
      <c r="HAR55" s="112"/>
      <c r="HAS55" s="112"/>
      <c r="HAT55" s="112"/>
      <c r="HAU55" s="112"/>
      <c r="HAV55" s="113"/>
      <c r="HAW55" s="111"/>
      <c r="HAX55" s="112"/>
      <c r="HAY55" s="112"/>
      <c r="HAZ55" s="112"/>
      <c r="HBA55" s="112"/>
      <c r="HBB55" s="112"/>
      <c r="HBC55" s="112"/>
      <c r="HBD55" s="112"/>
      <c r="HBE55" s="112"/>
      <c r="HBF55" s="112"/>
      <c r="HBG55" s="112"/>
      <c r="HBH55" s="112"/>
      <c r="HBI55" s="112"/>
      <c r="HBJ55" s="112"/>
      <c r="HBK55" s="112"/>
      <c r="HBL55" s="113"/>
      <c r="HBM55" s="111"/>
      <c r="HBN55" s="112"/>
      <c r="HBO55" s="112"/>
      <c r="HBP55" s="112"/>
      <c r="HBQ55" s="112"/>
      <c r="HBR55" s="112"/>
      <c r="HBS55" s="112"/>
      <c r="HBT55" s="112"/>
      <c r="HBU55" s="112"/>
      <c r="HBV55" s="112"/>
      <c r="HBW55" s="112"/>
      <c r="HBX55" s="112"/>
      <c r="HBY55" s="112"/>
      <c r="HBZ55" s="112"/>
      <c r="HCA55" s="112"/>
      <c r="HCB55" s="113"/>
      <c r="HCC55" s="111"/>
      <c r="HCD55" s="112"/>
      <c r="HCE55" s="112"/>
      <c r="HCF55" s="112"/>
      <c r="HCG55" s="112"/>
      <c r="HCH55" s="112"/>
      <c r="HCI55" s="112"/>
      <c r="HCJ55" s="112"/>
      <c r="HCK55" s="112"/>
      <c r="HCL55" s="112"/>
      <c r="HCM55" s="112"/>
      <c r="HCN55" s="112"/>
      <c r="HCO55" s="112"/>
      <c r="HCP55" s="112"/>
      <c r="HCQ55" s="112"/>
      <c r="HCR55" s="113"/>
      <c r="HCS55" s="111"/>
      <c r="HCT55" s="112"/>
      <c r="HCU55" s="112"/>
      <c r="HCV55" s="112"/>
      <c r="HCW55" s="112"/>
      <c r="HCX55" s="112"/>
      <c r="HCY55" s="112"/>
      <c r="HCZ55" s="112"/>
      <c r="HDA55" s="112"/>
      <c r="HDB55" s="112"/>
      <c r="HDC55" s="112"/>
      <c r="HDD55" s="112"/>
      <c r="HDE55" s="112"/>
      <c r="HDF55" s="112"/>
      <c r="HDG55" s="112"/>
      <c r="HDH55" s="113"/>
      <c r="HDI55" s="111"/>
      <c r="HDJ55" s="112"/>
      <c r="HDK55" s="112"/>
      <c r="HDL55" s="112"/>
      <c r="HDM55" s="112"/>
      <c r="HDN55" s="112"/>
      <c r="HDO55" s="112"/>
      <c r="HDP55" s="112"/>
      <c r="HDQ55" s="112"/>
      <c r="HDR55" s="112"/>
      <c r="HDS55" s="112"/>
      <c r="HDT55" s="112"/>
      <c r="HDU55" s="112"/>
      <c r="HDV55" s="112"/>
      <c r="HDW55" s="112"/>
      <c r="HDX55" s="113"/>
      <c r="HDY55" s="111"/>
      <c r="HDZ55" s="112"/>
      <c r="HEA55" s="112"/>
      <c r="HEB55" s="112"/>
      <c r="HEC55" s="112"/>
      <c r="HED55" s="112"/>
      <c r="HEE55" s="112"/>
      <c r="HEF55" s="112"/>
      <c r="HEG55" s="112"/>
      <c r="HEH55" s="112"/>
      <c r="HEI55" s="112"/>
      <c r="HEJ55" s="112"/>
      <c r="HEK55" s="112"/>
      <c r="HEL55" s="112"/>
      <c r="HEM55" s="112"/>
      <c r="HEN55" s="113"/>
      <c r="HEO55" s="111"/>
      <c r="HEP55" s="112"/>
      <c r="HEQ55" s="112"/>
      <c r="HER55" s="112"/>
      <c r="HES55" s="112"/>
      <c r="HET55" s="112"/>
      <c r="HEU55" s="112"/>
      <c r="HEV55" s="112"/>
      <c r="HEW55" s="112"/>
      <c r="HEX55" s="112"/>
      <c r="HEY55" s="112"/>
      <c r="HEZ55" s="112"/>
      <c r="HFA55" s="112"/>
      <c r="HFB55" s="112"/>
      <c r="HFC55" s="112"/>
      <c r="HFD55" s="113"/>
      <c r="HFE55" s="111"/>
      <c r="HFF55" s="112"/>
      <c r="HFG55" s="112"/>
      <c r="HFH55" s="112"/>
      <c r="HFI55" s="112"/>
      <c r="HFJ55" s="112"/>
      <c r="HFK55" s="112"/>
      <c r="HFL55" s="112"/>
      <c r="HFM55" s="112"/>
      <c r="HFN55" s="112"/>
      <c r="HFO55" s="112"/>
      <c r="HFP55" s="112"/>
      <c r="HFQ55" s="112"/>
      <c r="HFR55" s="112"/>
      <c r="HFS55" s="112"/>
      <c r="HFT55" s="113"/>
      <c r="HFU55" s="111"/>
      <c r="HFV55" s="112"/>
      <c r="HFW55" s="112"/>
      <c r="HFX55" s="112"/>
      <c r="HFY55" s="112"/>
      <c r="HFZ55" s="112"/>
      <c r="HGA55" s="112"/>
      <c r="HGB55" s="112"/>
      <c r="HGC55" s="112"/>
      <c r="HGD55" s="112"/>
      <c r="HGE55" s="112"/>
      <c r="HGF55" s="112"/>
      <c r="HGG55" s="112"/>
      <c r="HGH55" s="112"/>
      <c r="HGI55" s="112"/>
      <c r="HGJ55" s="113"/>
      <c r="HGK55" s="111"/>
      <c r="HGL55" s="112"/>
      <c r="HGM55" s="112"/>
      <c r="HGN55" s="112"/>
      <c r="HGO55" s="112"/>
      <c r="HGP55" s="112"/>
      <c r="HGQ55" s="112"/>
      <c r="HGR55" s="112"/>
      <c r="HGS55" s="112"/>
      <c r="HGT55" s="112"/>
      <c r="HGU55" s="112"/>
      <c r="HGV55" s="112"/>
      <c r="HGW55" s="112"/>
      <c r="HGX55" s="112"/>
      <c r="HGY55" s="112"/>
      <c r="HGZ55" s="113"/>
      <c r="HHA55" s="111"/>
      <c r="HHB55" s="112"/>
      <c r="HHC55" s="112"/>
      <c r="HHD55" s="112"/>
      <c r="HHE55" s="112"/>
      <c r="HHF55" s="112"/>
      <c r="HHG55" s="112"/>
      <c r="HHH55" s="112"/>
      <c r="HHI55" s="112"/>
      <c r="HHJ55" s="112"/>
      <c r="HHK55" s="112"/>
      <c r="HHL55" s="112"/>
      <c r="HHM55" s="112"/>
      <c r="HHN55" s="112"/>
      <c r="HHO55" s="112"/>
      <c r="HHP55" s="113"/>
      <c r="HHQ55" s="111"/>
      <c r="HHR55" s="112"/>
      <c r="HHS55" s="112"/>
      <c r="HHT55" s="112"/>
      <c r="HHU55" s="112"/>
      <c r="HHV55" s="112"/>
      <c r="HHW55" s="112"/>
      <c r="HHX55" s="112"/>
      <c r="HHY55" s="112"/>
      <c r="HHZ55" s="112"/>
      <c r="HIA55" s="112"/>
      <c r="HIB55" s="112"/>
      <c r="HIC55" s="112"/>
      <c r="HID55" s="112"/>
      <c r="HIE55" s="112"/>
      <c r="HIF55" s="113"/>
      <c r="HIG55" s="111"/>
      <c r="HIH55" s="112"/>
      <c r="HII55" s="112"/>
      <c r="HIJ55" s="112"/>
      <c r="HIK55" s="112"/>
      <c r="HIL55" s="112"/>
      <c r="HIM55" s="112"/>
      <c r="HIN55" s="112"/>
      <c r="HIO55" s="112"/>
      <c r="HIP55" s="112"/>
      <c r="HIQ55" s="112"/>
      <c r="HIR55" s="112"/>
      <c r="HIS55" s="112"/>
      <c r="HIT55" s="112"/>
      <c r="HIU55" s="112"/>
      <c r="HIV55" s="113"/>
      <c r="HIW55" s="111"/>
      <c r="HIX55" s="112"/>
      <c r="HIY55" s="112"/>
      <c r="HIZ55" s="112"/>
      <c r="HJA55" s="112"/>
      <c r="HJB55" s="112"/>
      <c r="HJC55" s="112"/>
      <c r="HJD55" s="112"/>
      <c r="HJE55" s="112"/>
      <c r="HJF55" s="112"/>
      <c r="HJG55" s="112"/>
      <c r="HJH55" s="112"/>
      <c r="HJI55" s="112"/>
      <c r="HJJ55" s="112"/>
      <c r="HJK55" s="112"/>
      <c r="HJL55" s="113"/>
      <c r="HJM55" s="111"/>
      <c r="HJN55" s="112"/>
      <c r="HJO55" s="112"/>
      <c r="HJP55" s="112"/>
      <c r="HJQ55" s="112"/>
      <c r="HJR55" s="112"/>
      <c r="HJS55" s="112"/>
      <c r="HJT55" s="112"/>
      <c r="HJU55" s="112"/>
      <c r="HJV55" s="112"/>
      <c r="HJW55" s="112"/>
      <c r="HJX55" s="112"/>
      <c r="HJY55" s="112"/>
      <c r="HJZ55" s="112"/>
      <c r="HKA55" s="112"/>
      <c r="HKB55" s="113"/>
      <c r="HKC55" s="111"/>
      <c r="HKD55" s="112"/>
      <c r="HKE55" s="112"/>
      <c r="HKF55" s="112"/>
      <c r="HKG55" s="112"/>
      <c r="HKH55" s="112"/>
      <c r="HKI55" s="112"/>
      <c r="HKJ55" s="112"/>
      <c r="HKK55" s="112"/>
      <c r="HKL55" s="112"/>
      <c r="HKM55" s="112"/>
      <c r="HKN55" s="112"/>
      <c r="HKO55" s="112"/>
      <c r="HKP55" s="112"/>
      <c r="HKQ55" s="112"/>
      <c r="HKR55" s="113"/>
      <c r="HKS55" s="111"/>
      <c r="HKT55" s="112"/>
      <c r="HKU55" s="112"/>
      <c r="HKV55" s="112"/>
      <c r="HKW55" s="112"/>
      <c r="HKX55" s="112"/>
      <c r="HKY55" s="112"/>
      <c r="HKZ55" s="112"/>
      <c r="HLA55" s="112"/>
      <c r="HLB55" s="112"/>
      <c r="HLC55" s="112"/>
      <c r="HLD55" s="112"/>
      <c r="HLE55" s="112"/>
      <c r="HLF55" s="112"/>
      <c r="HLG55" s="112"/>
      <c r="HLH55" s="113"/>
      <c r="HLI55" s="111"/>
      <c r="HLJ55" s="112"/>
      <c r="HLK55" s="112"/>
      <c r="HLL55" s="112"/>
      <c r="HLM55" s="112"/>
      <c r="HLN55" s="112"/>
      <c r="HLO55" s="112"/>
      <c r="HLP55" s="112"/>
      <c r="HLQ55" s="112"/>
      <c r="HLR55" s="112"/>
      <c r="HLS55" s="112"/>
      <c r="HLT55" s="112"/>
      <c r="HLU55" s="112"/>
      <c r="HLV55" s="112"/>
      <c r="HLW55" s="112"/>
      <c r="HLX55" s="113"/>
      <c r="HLY55" s="111"/>
      <c r="HLZ55" s="112"/>
      <c r="HMA55" s="112"/>
      <c r="HMB55" s="112"/>
      <c r="HMC55" s="112"/>
      <c r="HMD55" s="112"/>
      <c r="HME55" s="112"/>
      <c r="HMF55" s="112"/>
      <c r="HMG55" s="112"/>
      <c r="HMH55" s="112"/>
      <c r="HMI55" s="112"/>
      <c r="HMJ55" s="112"/>
      <c r="HMK55" s="112"/>
      <c r="HML55" s="112"/>
      <c r="HMM55" s="112"/>
      <c r="HMN55" s="113"/>
      <c r="HMO55" s="111"/>
      <c r="HMP55" s="112"/>
      <c r="HMQ55" s="112"/>
      <c r="HMR55" s="112"/>
      <c r="HMS55" s="112"/>
      <c r="HMT55" s="112"/>
      <c r="HMU55" s="112"/>
      <c r="HMV55" s="112"/>
      <c r="HMW55" s="112"/>
      <c r="HMX55" s="112"/>
      <c r="HMY55" s="112"/>
      <c r="HMZ55" s="112"/>
      <c r="HNA55" s="112"/>
      <c r="HNB55" s="112"/>
      <c r="HNC55" s="112"/>
      <c r="HND55" s="113"/>
      <c r="HNE55" s="111"/>
      <c r="HNF55" s="112"/>
      <c r="HNG55" s="112"/>
      <c r="HNH55" s="112"/>
      <c r="HNI55" s="112"/>
      <c r="HNJ55" s="112"/>
      <c r="HNK55" s="112"/>
      <c r="HNL55" s="112"/>
      <c r="HNM55" s="112"/>
      <c r="HNN55" s="112"/>
      <c r="HNO55" s="112"/>
      <c r="HNP55" s="112"/>
      <c r="HNQ55" s="112"/>
      <c r="HNR55" s="112"/>
      <c r="HNS55" s="112"/>
      <c r="HNT55" s="113"/>
      <c r="HNU55" s="111"/>
      <c r="HNV55" s="112"/>
      <c r="HNW55" s="112"/>
      <c r="HNX55" s="112"/>
      <c r="HNY55" s="112"/>
      <c r="HNZ55" s="112"/>
      <c r="HOA55" s="112"/>
      <c r="HOB55" s="112"/>
      <c r="HOC55" s="112"/>
      <c r="HOD55" s="112"/>
      <c r="HOE55" s="112"/>
      <c r="HOF55" s="112"/>
      <c r="HOG55" s="112"/>
      <c r="HOH55" s="112"/>
      <c r="HOI55" s="112"/>
      <c r="HOJ55" s="113"/>
      <c r="HOK55" s="111"/>
      <c r="HOL55" s="112"/>
      <c r="HOM55" s="112"/>
      <c r="HON55" s="112"/>
      <c r="HOO55" s="112"/>
      <c r="HOP55" s="112"/>
      <c r="HOQ55" s="112"/>
      <c r="HOR55" s="112"/>
      <c r="HOS55" s="112"/>
      <c r="HOT55" s="112"/>
      <c r="HOU55" s="112"/>
      <c r="HOV55" s="112"/>
      <c r="HOW55" s="112"/>
      <c r="HOX55" s="112"/>
      <c r="HOY55" s="112"/>
      <c r="HOZ55" s="113"/>
      <c r="HPA55" s="111"/>
      <c r="HPB55" s="112"/>
      <c r="HPC55" s="112"/>
      <c r="HPD55" s="112"/>
      <c r="HPE55" s="112"/>
      <c r="HPF55" s="112"/>
      <c r="HPG55" s="112"/>
      <c r="HPH55" s="112"/>
      <c r="HPI55" s="112"/>
      <c r="HPJ55" s="112"/>
      <c r="HPK55" s="112"/>
      <c r="HPL55" s="112"/>
      <c r="HPM55" s="112"/>
      <c r="HPN55" s="112"/>
      <c r="HPO55" s="112"/>
      <c r="HPP55" s="113"/>
      <c r="HPQ55" s="111"/>
      <c r="HPR55" s="112"/>
      <c r="HPS55" s="112"/>
      <c r="HPT55" s="112"/>
      <c r="HPU55" s="112"/>
      <c r="HPV55" s="112"/>
      <c r="HPW55" s="112"/>
      <c r="HPX55" s="112"/>
      <c r="HPY55" s="112"/>
      <c r="HPZ55" s="112"/>
      <c r="HQA55" s="112"/>
      <c r="HQB55" s="112"/>
      <c r="HQC55" s="112"/>
      <c r="HQD55" s="112"/>
      <c r="HQE55" s="112"/>
      <c r="HQF55" s="113"/>
      <c r="HQG55" s="111"/>
      <c r="HQH55" s="112"/>
      <c r="HQI55" s="112"/>
      <c r="HQJ55" s="112"/>
      <c r="HQK55" s="112"/>
      <c r="HQL55" s="112"/>
      <c r="HQM55" s="112"/>
      <c r="HQN55" s="112"/>
      <c r="HQO55" s="112"/>
      <c r="HQP55" s="112"/>
      <c r="HQQ55" s="112"/>
      <c r="HQR55" s="112"/>
      <c r="HQS55" s="112"/>
      <c r="HQT55" s="112"/>
      <c r="HQU55" s="112"/>
      <c r="HQV55" s="113"/>
      <c r="HQW55" s="111"/>
      <c r="HQX55" s="112"/>
      <c r="HQY55" s="112"/>
      <c r="HQZ55" s="112"/>
      <c r="HRA55" s="112"/>
      <c r="HRB55" s="112"/>
      <c r="HRC55" s="112"/>
      <c r="HRD55" s="112"/>
      <c r="HRE55" s="112"/>
      <c r="HRF55" s="112"/>
      <c r="HRG55" s="112"/>
      <c r="HRH55" s="112"/>
      <c r="HRI55" s="112"/>
      <c r="HRJ55" s="112"/>
      <c r="HRK55" s="112"/>
      <c r="HRL55" s="113"/>
      <c r="HRM55" s="111"/>
      <c r="HRN55" s="112"/>
      <c r="HRO55" s="112"/>
      <c r="HRP55" s="112"/>
      <c r="HRQ55" s="112"/>
      <c r="HRR55" s="112"/>
      <c r="HRS55" s="112"/>
      <c r="HRT55" s="112"/>
      <c r="HRU55" s="112"/>
      <c r="HRV55" s="112"/>
      <c r="HRW55" s="112"/>
      <c r="HRX55" s="112"/>
      <c r="HRY55" s="112"/>
      <c r="HRZ55" s="112"/>
      <c r="HSA55" s="112"/>
      <c r="HSB55" s="113"/>
      <c r="HSC55" s="111"/>
      <c r="HSD55" s="112"/>
      <c r="HSE55" s="112"/>
      <c r="HSF55" s="112"/>
      <c r="HSG55" s="112"/>
      <c r="HSH55" s="112"/>
      <c r="HSI55" s="112"/>
      <c r="HSJ55" s="112"/>
      <c r="HSK55" s="112"/>
      <c r="HSL55" s="112"/>
      <c r="HSM55" s="112"/>
      <c r="HSN55" s="112"/>
      <c r="HSO55" s="112"/>
      <c r="HSP55" s="112"/>
      <c r="HSQ55" s="112"/>
      <c r="HSR55" s="113"/>
      <c r="HSS55" s="111"/>
      <c r="HST55" s="112"/>
      <c r="HSU55" s="112"/>
      <c r="HSV55" s="112"/>
      <c r="HSW55" s="112"/>
      <c r="HSX55" s="112"/>
      <c r="HSY55" s="112"/>
      <c r="HSZ55" s="112"/>
      <c r="HTA55" s="112"/>
      <c r="HTB55" s="112"/>
      <c r="HTC55" s="112"/>
      <c r="HTD55" s="112"/>
      <c r="HTE55" s="112"/>
      <c r="HTF55" s="112"/>
      <c r="HTG55" s="112"/>
      <c r="HTH55" s="113"/>
      <c r="HTI55" s="111"/>
      <c r="HTJ55" s="112"/>
      <c r="HTK55" s="112"/>
      <c r="HTL55" s="112"/>
      <c r="HTM55" s="112"/>
      <c r="HTN55" s="112"/>
      <c r="HTO55" s="112"/>
      <c r="HTP55" s="112"/>
      <c r="HTQ55" s="112"/>
      <c r="HTR55" s="112"/>
      <c r="HTS55" s="112"/>
      <c r="HTT55" s="112"/>
      <c r="HTU55" s="112"/>
      <c r="HTV55" s="112"/>
      <c r="HTW55" s="112"/>
      <c r="HTX55" s="113"/>
      <c r="HTY55" s="111"/>
      <c r="HTZ55" s="112"/>
      <c r="HUA55" s="112"/>
      <c r="HUB55" s="112"/>
      <c r="HUC55" s="112"/>
      <c r="HUD55" s="112"/>
      <c r="HUE55" s="112"/>
      <c r="HUF55" s="112"/>
      <c r="HUG55" s="112"/>
      <c r="HUH55" s="112"/>
      <c r="HUI55" s="112"/>
      <c r="HUJ55" s="112"/>
      <c r="HUK55" s="112"/>
      <c r="HUL55" s="112"/>
      <c r="HUM55" s="112"/>
      <c r="HUN55" s="113"/>
      <c r="HUO55" s="111"/>
      <c r="HUP55" s="112"/>
      <c r="HUQ55" s="112"/>
      <c r="HUR55" s="112"/>
      <c r="HUS55" s="112"/>
      <c r="HUT55" s="112"/>
      <c r="HUU55" s="112"/>
      <c r="HUV55" s="112"/>
      <c r="HUW55" s="112"/>
      <c r="HUX55" s="112"/>
      <c r="HUY55" s="112"/>
      <c r="HUZ55" s="112"/>
      <c r="HVA55" s="112"/>
      <c r="HVB55" s="112"/>
      <c r="HVC55" s="112"/>
      <c r="HVD55" s="113"/>
      <c r="HVE55" s="111"/>
      <c r="HVF55" s="112"/>
      <c r="HVG55" s="112"/>
      <c r="HVH55" s="112"/>
      <c r="HVI55" s="112"/>
      <c r="HVJ55" s="112"/>
      <c r="HVK55" s="112"/>
      <c r="HVL55" s="112"/>
      <c r="HVM55" s="112"/>
      <c r="HVN55" s="112"/>
      <c r="HVO55" s="112"/>
      <c r="HVP55" s="112"/>
      <c r="HVQ55" s="112"/>
      <c r="HVR55" s="112"/>
      <c r="HVS55" s="112"/>
      <c r="HVT55" s="113"/>
      <c r="HVU55" s="111"/>
      <c r="HVV55" s="112"/>
      <c r="HVW55" s="112"/>
      <c r="HVX55" s="112"/>
      <c r="HVY55" s="112"/>
      <c r="HVZ55" s="112"/>
      <c r="HWA55" s="112"/>
      <c r="HWB55" s="112"/>
      <c r="HWC55" s="112"/>
      <c r="HWD55" s="112"/>
      <c r="HWE55" s="112"/>
      <c r="HWF55" s="112"/>
      <c r="HWG55" s="112"/>
      <c r="HWH55" s="112"/>
      <c r="HWI55" s="112"/>
      <c r="HWJ55" s="113"/>
      <c r="HWK55" s="111"/>
      <c r="HWL55" s="112"/>
      <c r="HWM55" s="112"/>
      <c r="HWN55" s="112"/>
      <c r="HWO55" s="112"/>
      <c r="HWP55" s="112"/>
      <c r="HWQ55" s="112"/>
      <c r="HWR55" s="112"/>
      <c r="HWS55" s="112"/>
      <c r="HWT55" s="112"/>
      <c r="HWU55" s="112"/>
      <c r="HWV55" s="112"/>
      <c r="HWW55" s="112"/>
      <c r="HWX55" s="112"/>
      <c r="HWY55" s="112"/>
      <c r="HWZ55" s="113"/>
      <c r="HXA55" s="111"/>
      <c r="HXB55" s="112"/>
      <c r="HXC55" s="112"/>
      <c r="HXD55" s="112"/>
      <c r="HXE55" s="112"/>
      <c r="HXF55" s="112"/>
      <c r="HXG55" s="112"/>
      <c r="HXH55" s="112"/>
      <c r="HXI55" s="112"/>
      <c r="HXJ55" s="112"/>
      <c r="HXK55" s="112"/>
      <c r="HXL55" s="112"/>
      <c r="HXM55" s="112"/>
      <c r="HXN55" s="112"/>
      <c r="HXO55" s="112"/>
      <c r="HXP55" s="113"/>
      <c r="HXQ55" s="111"/>
      <c r="HXR55" s="112"/>
      <c r="HXS55" s="112"/>
      <c r="HXT55" s="112"/>
      <c r="HXU55" s="112"/>
      <c r="HXV55" s="112"/>
      <c r="HXW55" s="112"/>
      <c r="HXX55" s="112"/>
      <c r="HXY55" s="112"/>
      <c r="HXZ55" s="112"/>
      <c r="HYA55" s="112"/>
      <c r="HYB55" s="112"/>
      <c r="HYC55" s="112"/>
      <c r="HYD55" s="112"/>
      <c r="HYE55" s="112"/>
      <c r="HYF55" s="113"/>
      <c r="HYG55" s="111"/>
      <c r="HYH55" s="112"/>
      <c r="HYI55" s="112"/>
      <c r="HYJ55" s="112"/>
      <c r="HYK55" s="112"/>
      <c r="HYL55" s="112"/>
      <c r="HYM55" s="112"/>
      <c r="HYN55" s="112"/>
      <c r="HYO55" s="112"/>
      <c r="HYP55" s="112"/>
      <c r="HYQ55" s="112"/>
      <c r="HYR55" s="112"/>
      <c r="HYS55" s="112"/>
      <c r="HYT55" s="112"/>
      <c r="HYU55" s="112"/>
      <c r="HYV55" s="113"/>
      <c r="HYW55" s="111"/>
      <c r="HYX55" s="112"/>
      <c r="HYY55" s="112"/>
      <c r="HYZ55" s="112"/>
      <c r="HZA55" s="112"/>
      <c r="HZB55" s="112"/>
      <c r="HZC55" s="112"/>
      <c r="HZD55" s="112"/>
      <c r="HZE55" s="112"/>
      <c r="HZF55" s="112"/>
      <c r="HZG55" s="112"/>
      <c r="HZH55" s="112"/>
      <c r="HZI55" s="112"/>
      <c r="HZJ55" s="112"/>
      <c r="HZK55" s="112"/>
      <c r="HZL55" s="113"/>
      <c r="HZM55" s="111"/>
      <c r="HZN55" s="112"/>
      <c r="HZO55" s="112"/>
      <c r="HZP55" s="112"/>
      <c r="HZQ55" s="112"/>
      <c r="HZR55" s="112"/>
      <c r="HZS55" s="112"/>
      <c r="HZT55" s="112"/>
      <c r="HZU55" s="112"/>
      <c r="HZV55" s="112"/>
      <c r="HZW55" s="112"/>
      <c r="HZX55" s="112"/>
      <c r="HZY55" s="112"/>
      <c r="HZZ55" s="112"/>
      <c r="IAA55" s="112"/>
      <c r="IAB55" s="113"/>
      <c r="IAC55" s="111"/>
      <c r="IAD55" s="112"/>
      <c r="IAE55" s="112"/>
      <c r="IAF55" s="112"/>
      <c r="IAG55" s="112"/>
      <c r="IAH55" s="112"/>
      <c r="IAI55" s="112"/>
      <c r="IAJ55" s="112"/>
      <c r="IAK55" s="112"/>
      <c r="IAL55" s="112"/>
      <c r="IAM55" s="112"/>
      <c r="IAN55" s="112"/>
      <c r="IAO55" s="112"/>
      <c r="IAP55" s="112"/>
      <c r="IAQ55" s="112"/>
      <c r="IAR55" s="113"/>
      <c r="IAS55" s="111"/>
      <c r="IAT55" s="112"/>
      <c r="IAU55" s="112"/>
      <c r="IAV55" s="112"/>
      <c r="IAW55" s="112"/>
      <c r="IAX55" s="112"/>
      <c r="IAY55" s="112"/>
      <c r="IAZ55" s="112"/>
      <c r="IBA55" s="112"/>
      <c r="IBB55" s="112"/>
      <c r="IBC55" s="112"/>
      <c r="IBD55" s="112"/>
      <c r="IBE55" s="112"/>
      <c r="IBF55" s="112"/>
      <c r="IBG55" s="112"/>
      <c r="IBH55" s="113"/>
      <c r="IBI55" s="111"/>
      <c r="IBJ55" s="112"/>
      <c r="IBK55" s="112"/>
      <c r="IBL55" s="112"/>
      <c r="IBM55" s="112"/>
      <c r="IBN55" s="112"/>
      <c r="IBO55" s="112"/>
      <c r="IBP55" s="112"/>
      <c r="IBQ55" s="112"/>
      <c r="IBR55" s="112"/>
      <c r="IBS55" s="112"/>
      <c r="IBT55" s="112"/>
      <c r="IBU55" s="112"/>
      <c r="IBV55" s="112"/>
      <c r="IBW55" s="112"/>
      <c r="IBX55" s="113"/>
      <c r="IBY55" s="111"/>
      <c r="IBZ55" s="112"/>
      <c r="ICA55" s="112"/>
      <c r="ICB55" s="112"/>
      <c r="ICC55" s="112"/>
      <c r="ICD55" s="112"/>
      <c r="ICE55" s="112"/>
      <c r="ICF55" s="112"/>
      <c r="ICG55" s="112"/>
      <c r="ICH55" s="112"/>
      <c r="ICI55" s="112"/>
      <c r="ICJ55" s="112"/>
      <c r="ICK55" s="112"/>
      <c r="ICL55" s="112"/>
      <c r="ICM55" s="112"/>
      <c r="ICN55" s="113"/>
      <c r="ICO55" s="111"/>
      <c r="ICP55" s="112"/>
      <c r="ICQ55" s="112"/>
      <c r="ICR55" s="112"/>
      <c r="ICS55" s="112"/>
      <c r="ICT55" s="112"/>
      <c r="ICU55" s="112"/>
      <c r="ICV55" s="112"/>
      <c r="ICW55" s="112"/>
      <c r="ICX55" s="112"/>
      <c r="ICY55" s="112"/>
      <c r="ICZ55" s="112"/>
      <c r="IDA55" s="112"/>
      <c r="IDB55" s="112"/>
      <c r="IDC55" s="112"/>
      <c r="IDD55" s="113"/>
      <c r="IDE55" s="111"/>
      <c r="IDF55" s="112"/>
      <c r="IDG55" s="112"/>
      <c r="IDH55" s="112"/>
      <c r="IDI55" s="112"/>
      <c r="IDJ55" s="112"/>
      <c r="IDK55" s="112"/>
      <c r="IDL55" s="112"/>
      <c r="IDM55" s="112"/>
      <c r="IDN55" s="112"/>
      <c r="IDO55" s="112"/>
      <c r="IDP55" s="112"/>
      <c r="IDQ55" s="112"/>
      <c r="IDR55" s="112"/>
      <c r="IDS55" s="112"/>
      <c r="IDT55" s="113"/>
      <c r="IDU55" s="111"/>
      <c r="IDV55" s="112"/>
      <c r="IDW55" s="112"/>
      <c r="IDX55" s="112"/>
      <c r="IDY55" s="112"/>
      <c r="IDZ55" s="112"/>
      <c r="IEA55" s="112"/>
      <c r="IEB55" s="112"/>
      <c r="IEC55" s="112"/>
      <c r="IED55" s="112"/>
      <c r="IEE55" s="112"/>
      <c r="IEF55" s="112"/>
      <c r="IEG55" s="112"/>
      <c r="IEH55" s="112"/>
      <c r="IEI55" s="112"/>
      <c r="IEJ55" s="113"/>
      <c r="IEK55" s="111"/>
      <c r="IEL55" s="112"/>
      <c r="IEM55" s="112"/>
      <c r="IEN55" s="112"/>
      <c r="IEO55" s="112"/>
      <c r="IEP55" s="112"/>
      <c r="IEQ55" s="112"/>
      <c r="IER55" s="112"/>
      <c r="IES55" s="112"/>
      <c r="IET55" s="112"/>
      <c r="IEU55" s="112"/>
      <c r="IEV55" s="112"/>
      <c r="IEW55" s="112"/>
      <c r="IEX55" s="112"/>
      <c r="IEY55" s="112"/>
      <c r="IEZ55" s="113"/>
      <c r="IFA55" s="111"/>
      <c r="IFB55" s="112"/>
      <c r="IFC55" s="112"/>
      <c r="IFD55" s="112"/>
      <c r="IFE55" s="112"/>
      <c r="IFF55" s="112"/>
      <c r="IFG55" s="112"/>
      <c r="IFH55" s="112"/>
      <c r="IFI55" s="112"/>
      <c r="IFJ55" s="112"/>
      <c r="IFK55" s="112"/>
      <c r="IFL55" s="112"/>
      <c r="IFM55" s="112"/>
      <c r="IFN55" s="112"/>
      <c r="IFO55" s="112"/>
      <c r="IFP55" s="113"/>
      <c r="IFQ55" s="111"/>
      <c r="IFR55" s="112"/>
      <c r="IFS55" s="112"/>
      <c r="IFT55" s="112"/>
      <c r="IFU55" s="112"/>
      <c r="IFV55" s="112"/>
      <c r="IFW55" s="112"/>
      <c r="IFX55" s="112"/>
      <c r="IFY55" s="112"/>
      <c r="IFZ55" s="112"/>
      <c r="IGA55" s="112"/>
      <c r="IGB55" s="112"/>
      <c r="IGC55" s="112"/>
      <c r="IGD55" s="112"/>
      <c r="IGE55" s="112"/>
      <c r="IGF55" s="113"/>
      <c r="IGG55" s="111"/>
      <c r="IGH55" s="112"/>
      <c r="IGI55" s="112"/>
      <c r="IGJ55" s="112"/>
      <c r="IGK55" s="112"/>
      <c r="IGL55" s="112"/>
      <c r="IGM55" s="112"/>
      <c r="IGN55" s="112"/>
      <c r="IGO55" s="112"/>
      <c r="IGP55" s="112"/>
      <c r="IGQ55" s="112"/>
      <c r="IGR55" s="112"/>
      <c r="IGS55" s="112"/>
      <c r="IGT55" s="112"/>
      <c r="IGU55" s="112"/>
      <c r="IGV55" s="113"/>
      <c r="IGW55" s="111"/>
      <c r="IGX55" s="112"/>
      <c r="IGY55" s="112"/>
      <c r="IGZ55" s="112"/>
      <c r="IHA55" s="112"/>
      <c r="IHB55" s="112"/>
      <c r="IHC55" s="112"/>
      <c r="IHD55" s="112"/>
      <c r="IHE55" s="112"/>
      <c r="IHF55" s="112"/>
      <c r="IHG55" s="112"/>
      <c r="IHH55" s="112"/>
      <c r="IHI55" s="112"/>
      <c r="IHJ55" s="112"/>
      <c r="IHK55" s="112"/>
      <c r="IHL55" s="113"/>
      <c r="IHM55" s="111"/>
      <c r="IHN55" s="112"/>
      <c r="IHO55" s="112"/>
      <c r="IHP55" s="112"/>
      <c r="IHQ55" s="112"/>
      <c r="IHR55" s="112"/>
      <c r="IHS55" s="112"/>
      <c r="IHT55" s="112"/>
      <c r="IHU55" s="112"/>
      <c r="IHV55" s="112"/>
      <c r="IHW55" s="112"/>
      <c r="IHX55" s="112"/>
      <c r="IHY55" s="112"/>
      <c r="IHZ55" s="112"/>
      <c r="IIA55" s="112"/>
      <c r="IIB55" s="113"/>
      <c r="IIC55" s="111"/>
      <c r="IID55" s="112"/>
      <c r="IIE55" s="112"/>
      <c r="IIF55" s="112"/>
      <c r="IIG55" s="112"/>
      <c r="IIH55" s="112"/>
      <c r="III55" s="112"/>
      <c r="IIJ55" s="112"/>
      <c r="IIK55" s="112"/>
      <c r="IIL55" s="112"/>
      <c r="IIM55" s="112"/>
      <c r="IIN55" s="112"/>
      <c r="IIO55" s="112"/>
      <c r="IIP55" s="112"/>
      <c r="IIQ55" s="112"/>
      <c r="IIR55" s="113"/>
      <c r="IIS55" s="111"/>
      <c r="IIT55" s="112"/>
      <c r="IIU55" s="112"/>
      <c r="IIV55" s="112"/>
      <c r="IIW55" s="112"/>
      <c r="IIX55" s="112"/>
      <c r="IIY55" s="112"/>
      <c r="IIZ55" s="112"/>
      <c r="IJA55" s="112"/>
      <c r="IJB55" s="112"/>
      <c r="IJC55" s="112"/>
      <c r="IJD55" s="112"/>
      <c r="IJE55" s="112"/>
      <c r="IJF55" s="112"/>
      <c r="IJG55" s="112"/>
      <c r="IJH55" s="113"/>
      <c r="IJI55" s="111"/>
      <c r="IJJ55" s="112"/>
      <c r="IJK55" s="112"/>
      <c r="IJL55" s="112"/>
      <c r="IJM55" s="112"/>
      <c r="IJN55" s="112"/>
      <c r="IJO55" s="112"/>
      <c r="IJP55" s="112"/>
      <c r="IJQ55" s="112"/>
      <c r="IJR55" s="112"/>
      <c r="IJS55" s="112"/>
      <c r="IJT55" s="112"/>
      <c r="IJU55" s="112"/>
      <c r="IJV55" s="112"/>
      <c r="IJW55" s="112"/>
      <c r="IJX55" s="113"/>
      <c r="IJY55" s="111"/>
      <c r="IJZ55" s="112"/>
      <c r="IKA55" s="112"/>
      <c r="IKB55" s="112"/>
      <c r="IKC55" s="112"/>
      <c r="IKD55" s="112"/>
      <c r="IKE55" s="112"/>
      <c r="IKF55" s="112"/>
      <c r="IKG55" s="112"/>
      <c r="IKH55" s="112"/>
      <c r="IKI55" s="112"/>
      <c r="IKJ55" s="112"/>
      <c r="IKK55" s="112"/>
      <c r="IKL55" s="112"/>
      <c r="IKM55" s="112"/>
      <c r="IKN55" s="113"/>
      <c r="IKO55" s="111"/>
      <c r="IKP55" s="112"/>
      <c r="IKQ55" s="112"/>
      <c r="IKR55" s="112"/>
      <c r="IKS55" s="112"/>
      <c r="IKT55" s="112"/>
      <c r="IKU55" s="112"/>
      <c r="IKV55" s="112"/>
      <c r="IKW55" s="112"/>
      <c r="IKX55" s="112"/>
      <c r="IKY55" s="112"/>
      <c r="IKZ55" s="112"/>
      <c r="ILA55" s="112"/>
      <c r="ILB55" s="112"/>
      <c r="ILC55" s="112"/>
      <c r="ILD55" s="113"/>
      <c r="ILE55" s="111"/>
      <c r="ILF55" s="112"/>
      <c r="ILG55" s="112"/>
      <c r="ILH55" s="112"/>
      <c r="ILI55" s="112"/>
      <c r="ILJ55" s="112"/>
      <c r="ILK55" s="112"/>
      <c r="ILL55" s="112"/>
      <c r="ILM55" s="112"/>
      <c r="ILN55" s="112"/>
      <c r="ILO55" s="112"/>
      <c r="ILP55" s="112"/>
      <c r="ILQ55" s="112"/>
      <c r="ILR55" s="112"/>
      <c r="ILS55" s="112"/>
      <c r="ILT55" s="113"/>
      <c r="ILU55" s="111"/>
      <c r="ILV55" s="112"/>
      <c r="ILW55" s="112"/>
      <c r="ILX55" s="112"/>
      <c r="ILY55" s="112"/>
      <c r="ILZ55" s="112"/>
      <c r="IMA55" s="112"/>
      <c r="IMB55" s="112"/>
      <c r="IMC55" s="112"/>
      <c r="IMD55" s="112"/>
      <c r="IME55" s="112"/>
      <c r="IMF55" s="112"/>
      <c r="IMG55" s="112"/>
      <c r="IMH55" s="112"/>
      <c r="IMI55" s="112"/>
      <c r="IMJ55" s="113"/>
      <c r="IMK55" s="111"/>
      <c r="IML55" s="112"/>
      <c r="IMM55" s="112"/>
      <c r="IMN55" s="112"/>
      <c r="IMO55" s="112"/>
      <c r="IMP55" s="112"/>
      <c r="IMQ55" s="112"/>
      <c r="IMR55" s="112"/>
      <c r="IMS55" s="112"/>
      <c r="IMT55" s="112"/>
      <c r="IMU55" s="112"/>
      <c r="IMV55" s="112"/>
      <c r="IMW55" s="112"/>
      <c r="IMX55" s="112"/>
      <c r="IMY55" s="112"/>
      <c r="IMZ55" s="113"/>
      <c r="INA55" s="111"/>
      <c r="INB55" s="112"/>
      <c r="INC55" s="112"/>
      <c r="IND55" s="112"/>
      <c r="INE55" s="112"/>
      <c r="INF55" s="112"/>
      <c r="ING55" s="112"/>
      <c r="INH55" s="112"/>
      <c r="INI55" s="112"/>
      <c r="INJ55" s="112"/>
      <c r="INK55" s="112"/>
      <c r="INL55" s="112"/>
      <c r="INM55" s="112"/>
      <c r="INN55" s="112"/>
      <c r="INO55" s="112"/>
      <c r="INP55" s="113"/>
      <c r="INQ55" s="111"/>
      <c r="INR55" s="112"/>
      <c r="INS55" s="112"/>
      <c r="INT55" s="112"/>
      <c r="INU55" s="112"/>
      <c r="INV55" s="112"/>
      <c r="INW55" s="112"/>
      <c r="INX55" s="112"/>
      <c r="INY55" s="112"/>
      <c r="INZ55" s="112"/>
      <c r="IOA55" s="112"/>
      <c r="IOB55" s="112"/>
      <c r="IOC55" s="112"/>
      <c r="IOD55" s="112"/>
      <c r="IOE55" s="112"/>
      <c r="IOF55" s="113"/>
      <c r="IOG55" s="111"/>
      <c r="IOH55" s="112"/>
      <c r="IOI55" s="112"/>
      <c r="IOJ55" s="112"/>
      <c r="IOK55" s="112"/>
      <c r="IOL55" s="112"/>
      <c r="IOM55" s="112"/>
      <c r="ION55" s="112"/>
      <c r="IOO55" s="112"/>
      <c r="IOP55" s="112"/>
      <c r="IOQ55" s="112"/>
      <c r="IOR55" s="112"/>
      <c r="IOS55" s="112"/>
      <c r="IOT55" s="112"/>
      <c r="IOU55" s="112"/>
      <c r="IOV55" s="113"/>
      <c r="IOW55" s="111"/>
      <c r="IOX55" s="112"/>
      <c r="IOY55" s="112"/>
      <c r="IOZ55" s="112"/>
      <c r="IPA55" s="112"/>
      <c r="IPB55" s="112"/>
      <c r="IPC55" s="112"/>
      <c r="IPD55" s="112"/>
      <c r="IPE55" s="112"/>
      <c r="IPF55" s="112"/>
      <c r="IPG55" s="112"/>
      <c r="IPH55" s="112"/>
      <c r="IPI55" s="112"/>
      <c r="IPJ55" s="112"/>
      <c r="IPK55" s="112"/>
      <c r="IPL55" s="113"/>
      <c r="IPM55" s="111"/>
      <c r="IPN55" s="112"/>
      <c r="IPO55" s="112"/>
      <c r="IPP55" s="112"/>
      <c r="IPQ55" s="112"/>
      <c r="IPR55" s="112"/>
      <c r="IPS55" s="112"/>
      <c r="IPT55" s="112"/>
      <c r="IPU55" s="112"/>
      <c r="IPV55" s="112"/>
      <c r="IPW55" s="112"/>
      <c r="IPX55" s="112"/>
      <c r="IPY55" s="112"/>
      <c r="IPZ55" s="112"/>
      <c r="IQA55" s="112"/>
      <c r="IQB55" s="113"/>
      <c r="IQC55" s="111"/>
      <c r="IQD55" s="112"/>
      <c r="IQE55" s="112"/>
      <c r="IQF55" s="112"/>
      <c r="IQG55" s="112"/>
      <c r="IQH55" s="112"/>
      <c r="IQI55" s="112"/>
      <c r="IQJ55" s="112"/>
      <c r="IQK55" s="112"/>
      <c r="IQL55" s="112"/>
      <c r="IQM55" s="112"/>
      <c r="IQN55" s="112"/>
      <c r="IQO55" s="112"/>
      <c r="IQP55" s="112"/>
      <c r="IQQ55" s="112"/>
      <c r="IQR55" s="113"/>
      <c r="IQS55" s="111"/>
      <c r="IQT55" s="112"/>
      <c r="IQU55" s="112"/>
      <c r="IQV55" s="112"/>
      <c r="IQW55" s="112"/>
      <c r="IQX55" s="112"/>
      <c r="IQY55" s="112"/>
      <c r="IQZ55" s="112"/>
      <c r="IRA55" s="112"/>
      <c r="IRB55" s="112"/>
      <c r="IRC55" s="112"/>
      <c r="IRD55" s="112"/>
      <c r="IRE55" s="112"/>
      <c r="IRF55" s="112"/>
      <c r="IRG55" s="112"/>
      <c r="IRH55" s="113"/>
      <c r="IRI55" s="111"/>
      <c r="IRJ55" s="112"/>
      <c r="IRK55" s="112"/>
      <c r="IRL55" s="112"/>
      <c r="IRM55" s="112"/>
      <c r="IRN55" s="112"/>
      <c r="IRO55" s="112"/>
      <c r="IRP55" s="112"/>
      <c r="IRQ55" s="112"/>
      <c r="IRR55" s="112"/>
      <c r="IRS55" s="112"/>
      <c r="IRT55" s="112"/>
      <c r="IRU55" s="112"/>
      <c r="IRV55" s="112"/>
      <c r="IRW55" s="112"/>
      <c r="IRX55" s="113"/>
      <c r="IRY55" s="111"/>
      <c r="IRZ55" s="112"/>
      <c r="ISA55" s="112"/>
      <c r="ISB55" s="112"/>
      <c r="ISC55" s="112"/>
      <c r="ISD55" s="112"/>
      <c r="ISE55" s="112"/>
      <c r="ISF55" s="112"/>
      <c r="ISG55" s="112"/>
      <c r="ISH55" s="112"/>
      <c r="ISI55" s="112"/>
      <c r="ISJ55" s="112"/>
      <c r="ISK55" s="112"/>
      <c r="ISL55" s="112"/>
      <c r="ISM55" s="112"/>
      <c r="ISN55" s="113"/>
      <c r="ISO55" s="111"/>
      <c r="ISP55" s="112"/>
      <c r="ISQ55" s="112"/>
      <c r="ISR55" s="112"/>
      <c r="ISS55" s="112"/>
      <c r="IST55" s="112"/>
      <c r="ISU55" s="112"/>
      <c r="ISV55" s="112"/>
      <c r="ISW55" s="112"/>
      <c r="ISX55" s="112"/>
      <c r="ISY55" s="112"/>
      <c r="ISZ55" s="112"/>
      <c r="ITA55" s="112"/>
      <c r="ITB55" s="112"/>
      <c r="ITC55" s="112"/>
      <c r="ITD55" s="113"/>
      <c r="ITE55" s="111"/>
      <c r="ITF55" s="112"/>
      <c r="ITG55" s="112"/>
      <c r="ITH55" s="112"/>
      <c r="ITI55" s="112"/>
      <c r="ITJ55" s="112"/>
      <c r="ITK55" s="112"/>
      <c r="ITL55" s="112"/>
      <c r="ITM55" s="112"/>
      <c r="ITN55" s="112"/>
      <c r="ITO55" s="112"/>
      <c r="ITP55" s="112"/>
      <c r="ITQ55" s="112"/>
      <c r="ITR55" s="112"/>
      <c r="ITS55" s="112"/>
      <c r="ITT55" s="113"/>
      <c r="ITU55" s="111"/>
      <c r="ITV55" s="112"/>
      <c r="ITW55" s="112"/>
      <c r="ITX55" s="112"/>
      <c r="ITY55" s="112"/>
      <c r="ITZ55" s="112"/>
      <c r="IUA55" s="112"/>
      <c r="IUB55" s="112"/>
      <c r="IUC55" s="112"/>
      <c r="IUD55" s="112"/>
      <c r="IUE55" s="112"/>
      <c r="IUF55" s="112"/>
      <c r="IUG55" s="112"/>
      <c r="IUH55" s="112"/>
      <c r="IUI55" s="112"/>
      <c r="IUJ55" s="113"/>
      <c r="IUK55" s="111"/>
      <c r="IUL55" s="112"/>
      <c r="IUM55" s="112"/>
      <c r="IUN55" s="112"/>
      <c r="IUO55" s="112"/>
      <c r="IUP55" s="112"/>
      <c r="IUQ55" s="112"/>
      <c r="IUR55" s="112"/>
      <c r="IUS55" s="112"/>
      <c r="IUT55" s="112"/>
      <c r="IUU55" s="112"/>
      <c r="IUV55" s="112"/>
      <c r="IUW55" s="112"/>
      <c r="IUX55" s="112"/>
      <c r="IUY55" s="112"/>
      <c r="IUZ55" s="113"/>
      <c r="IVA55" s="111"/>
      <c r="IVB55" s="112"/>
      <c r="IVC55" s="112"/>
      <c r="IVD55" s="112"/>
      <c r="IVE55" s="112"/>
      <c r="IVF55" s="112"/>
      <c r="IVG55" s="112"/>
      <c r="IVH55" s="112"/>
      <c r="IVI55" s="112"/>
      <c r="IVJ55" s="112"/>
      <c r="IVK55" s="112"/>
      <c r="IVL55" s="112"/>
      <c r="IVM55" s="112"/>
      <c r="IVN55" s="112"/>
      <c r="IVO55" s="112"/>
      <c r="IVP55" s="113"/>
      <c r="IVQ55" s="111"/>
      <c r="IVR55" s="112"/>
      <c r="IVS55" s="112"/>
      <c r="IVT55" s="112"/>
      <c r="IVU55" s="112"/>
      <c r="IVV55" s="112"/>
      <c r="IVW55" s="112"/>
      <c r="IVX55" s="112"/>
      <c r="IVY55" s="112"/>
      <c r="IVZ55" s="112"/>
      <c r="IWA55" s="112"/>
      <c r="IWB55" s="112"/>
      <c r="IWC55" s="112"/>
      <c r="IWD55" s="112"/>
      <c r="IWE55" s="112"/>
      <c r="IWF55" s="113"/>
      <c r="IWG55" s="111"/>
      <c r="IWH55" s="112"/>
      <c r="IWI55" s="112"/>
      <c r="IWJ55" s="112"/>
      <c r="IWK55" s="112"/>
      <c r="IWL55" s="112"/>
      <c r="IWM55" s="112"/>
      <c r="IWN55" s="112"/>
      <c r="IWO55" s="112"/>
      <c r="IWP55" s="112"/>
      <c r="IWQ55" s="112"/>
      <c r="IWR55" s="112"/>
      <c r="IWS55" s="112"/>
      <c r="IWT55" s="112"/>
      <c r="IWU55" s="112"/>
      <c r="IWV55" s="113"/>
      <c r="IWW55" s="111"/>
      <c r="IWX55" s="112"/>
      <c r="IWY55" s="112"/>
      <c r="IWZ55" s="112"/>
      <c r="IXA55" s="112"/>
      <c r="IXB55" s="112"/>
      <c r="IXC55" s="112"/>
      <c r="IXD55" s="112"/>
      <c r="IXE55" s="112"/>
      <c r="IXF55" s="112"/>
      <c r="IXG55" s="112"/>
      <c r="IXH55" s="112"/>
      <c r="IXI55" s="112"/>
      <c r="IXJ55" s="112"/>
      <c r="IXK55" s="112"/>
      <c r="IXL55" s="113"/>
      <c r="IXM55" s="111"/>
      <c r="IXN55" s="112"/>
      <c r="IXO55" s="112"/>
      <c r="IXP55" s="112"/>
      <c r="IXQ55" s="112"/>
      <c r="IXR55" s="112"/>
      <c r="IXS55" s="112"/>
      <c r="IXT55" s="112"/>
      <c r="IXU55" s="112"/>
      <c r="IXV55" s="112"/>
      <c r="IXW55" s="112"/>
      <c r="IXX55" s="112"/>
      <c r="IXY55" s="112"/>
      <c r="IXZ55" s="112"/>
      <c r="IYA55" s="112"/>
      <c r="IYB55" s="113"/>
      <c r="IYC55" s="111"/>
      <c r="IYD55" s="112"/>
      <c r="IYE55" s="112"/>
      <c r="IYF55" s="112"/>
      <c r="IYG55" s="112"/>
      <c r="IYH55" s="112"/>
      <c r="IYI55" s="112"/>
      <c r="IYJ55" s="112"/>
      <c r="IYK55" s="112"/>
      <c r="IYL55" s="112"/>
      <c r="IYM55" s="112"/>
      <c r="IYN55" s="112"/>
      <c r="IYO55" s="112"/>
      <c r="IYP55" s="112"/>
      <c r="IYQ55" s="112"/>
      <c r="IYR55" s="113"/>
      <c r="IYS55" s="111"/>
      <c r="IYT55" s="112"/>
      <c r="IYU55" s="112"/>
      <c r="IYV55" s="112"/>
      <c r="IYW55" s="112"/>
      <c r="IYX55" s="112"/>
      <c r="IYY55" s="112"/>
      <c r="IYZ55" s="112"/>
      <c r="IZA55" s="112"/>
      <c r="IZB55" s="112"/>
      <c r="IZC55" s="112"/>
      <c r="IZD55" s="112"/>
      <c r="IZE55" s="112"/>
      <c r="IZF55" s="112"/>
      <c r="IZG55" s="112"/>
      <c r="IZH55" s="113"/>
      <c r="IZI55" s="111"/>
      <c r="IZJ55" s="112"/>
      <c r="IZK55" s="112"/>
      <c r="IZL55" s="112"/>
      <c r="IZM55" s="112"/>
      <c r="IZN55" s="112"/>
      <c r="IZO55" s="112"/>
      <c r="IZP55" s="112"/>
      <c r="IZQ55" s="112"/>
      <c r="IZR55" s="112"/>
      <c r="IZS55" s="112"/>
      <c r="IZT55" s="112"/>
      <c r="IZU55" s="112"/>
      <c r="IZV55" s="112"/>
      <c r="IZW55" s="112"/>
      <c r="IZX55" s="113"/>
      <c r="IZY55" s="111"/>
      <c r="IZZ55" s="112"/>
      <c r="JAA55" s="112"/>
      <c r="JAB55" s="112"/>
      <c r="JAC55" s="112"/>
      <c r="JAD55" s="112"/>
      <c r="JAE55" s="112"/>
      <c r="JAF55" s="112"/>
      <c r="JAG55" s="112"/>
      <c r="JAH55" s="112"/>
      <c r="JAI55" s="112"/>
      <c r="JAJ55" s="112"/>
      <c r="JAK55" s="112"/>
      <c r="JAL55" s="112"/>
      <c r="JAM55" s="112"/>
      <c r="JAN55" s="113"/>
      <c r="JAO55" s="111"/>
      <c r="JAP55" s="112"/>
      <c r="JAQ55" s="112"/>
      <c r="JAR55" s="112"/>
      <c r="JAS55" s="112"/>
      <c r="JAT55" s="112"/>
      <c r="JAU55" s="112"/>
      <c r="JAV55" s="112"/>
      <c r="JAW55" s="112"/>
      <c r="JAX55" s="112"/>
      <c r="JAY55" s="112"/>
      <c r="JAZ55" s="112"/>
      <c r="JBA55" s="112"/>
      <c r="JBB55" s="112"/>
      <c r="JBC55" s="112"/>
      <c r="JBD55" s="113"/>
      <c r="JBE55" s="111"/>
      <c r="JBF55" s="112"/>
      <c r="JBG55" s="112"/>
      <c r="JBH55" s="112"/>
      <c r="JBI55" s="112"/>
      <c r="JBJ55" s="112"/>
      <c r="JBK55" s="112"/>
      <c r="JBL55" s="112"/>
      <c r="JBM55" s="112"/>
      <c r="JBN55" s="112"/>
      <c r="JBO55" s="112"/>
      <c r="JBP55" s="112"/>
      <c r="JBQ55" s="112"/>
      <c r="JBR55" s="112"/>
      <c r="JBS55" s="112"/>
      <c r="JBT55" s="113"/>
      <c r="JBU55" s="111"/>
      <c r="JBV55" s="112"/>
      <c r="JBW55" s="112"/>
      <c r="JBX55" s="112"/>
      <c r="JBY55" s="112"/>
      <c r="JBZ55" s="112"/>
      <c r="JCA55" s="112"/>
      <c r="JCB55" s="112"/>
      <c r="JCC55" s="112"/>
      <c r="JCD55" s="112"/>
      <c r="JCE55" s="112"/>
      <c r="JCF55" s="112"/>
      <c r="JCG55" s="112"/>
      <c r="JCH55" s="112"/>
      <c r="JCI55" s="112"/>
      <c r="JCJ55" s="113"/>
      <c r="JCK55" s="111"/>
      <c r="JCL55" s="112"/>
      <c r="JCM55" s="112"/>
      <c r="JCN55" s="112"/>
      <c r="JCO55" s="112"/>
      <c r="JCP55" s="112"/>
      <c r="JCQ55" s="112"/>
      <c r="JCR55" s="112"/>
      <c r="JCS55" s="112"/>
      <c r="JCT55" s="112"/>
      <c r="JCU55" s="112"/>
      <c r="JCV55" s="112"/>
      <c r="JCW55" s="112"/>
      <c r="JCX55" s="112"/>
      <c r="JCY55" s="112"/>
      <c r="JCZ55" s="113"/>
      <c r="JDA55" s="111"/>
      <c r="JDB55" s="112"/>
      <c r="JDC55" s="112"/>
      <c r="JDD55" s="112"/>
      <c r="JDE55" s="112"/>
      <c r="JDF55" s="112"/>
      <c r="JDG55" s="112"/>
      <c r="JDH55" s="112"/>
      <c r="JDI55" s="112"/>
      <c r="JDJ55" s="112"/>
      <c r="JDK55" s="112"/>
      <c r="JDL55" s="112"/>
      <c r="JDM55" s="112"/>
      <c r="JDN55" s="112"/>
      <c r="JDO55" s="112"/>
      <c r="JDP55" s="113"/>
      <c r="JDQ55" s="111"/>
      <c r="JDR55" s="112"/>
      <c r="JDS55" s="112"/>
      <c r="JDT55" s="112"/>
      <c r="JDU55" s="112"/>
      <c r="JDV55" s="112"/>
      <c r="JDW55" s="112"/>
      <c r="JDX55" s="112"/>
      <c r="JDY55" s="112"/>
      <c r="JDZ55" s="112"/>
      <c r="JEA55" s="112"/>
      <c r="JEB55" s="112"/>
      <c r="JEC55" s="112"/>
      <c r="JED55" s="112"/>
      <c r="JEE55" s="112"/>
      <c r="JEF55" s="113"/>
      <c r="JEG55" s="111"/>
      <c r="JEH55" s="112"/>
      <c r="JEI55" s="112"/>
      <c r="JEJ55" s="112"/>
      <c r="JEK55" s="112"/>
      <c r="JEL55" s="112"/>
      <c r="JEM55" s="112"/>
      <c r="JEN55" s="112"/>
      <c r="JEO55" s="112"/>
      <c r="JEP55" s="112"/>
      <c r="JEQ55" s="112"/>
      <c r="JER55" s="112"/>
      <c r="JES55" s="112"/>
      <c r="JET55" s="112"/>
      <c r="JEU55" s="112"/>
      <c r="JEV55" s="113"/>
      <c r="JEW55" s="111"/>
      <c r="JEX55" s="112"/>
      <c r="JEY55" s="112"/>
      <c r="JEZ55" s="112"/>
      <c r="JFA55" s="112"/>
      <c r="JFB55" s="112"/>
      <c r="JFC55" s="112"/>
      <c r="JFD55" s="112"/>
      <c r="JFE55" s="112"/>
      <c r="JFF55" s="112"/>
      <c r="JFG55" s="112"/>
      <c r="JFH55" s="112"/>
      <c r="JFI55" s="112"/>
      <c r="JFJ55" s="112"/>
      <c r="JFK55" s="112"/>
      <c r="JFL55" s="113"/>
      <c r="JFM55" s="111"/>
      <c r="JFN55" s="112"/>
      <c r="JFO55" s="112"/>
      <c r="JFP55" s="112"/>
      <c r="JFQ55" s="112"/>
      <c r="JFR55" s="112"/>
      <c r="JFS55" s="112"/>
      <c r="JFT55" s="112"/>
      <c r="JFU55" s="112"/>
      <c r="JFV55" s="112"/>
      <c r="JFW55" s="112"/>
      <c r="JFX55" s="112"/>
      <c r="JFY55" s="112"/>
      <c r="JFZ55" s="112"/>
      <c r="JGA55" s="112"/>
      <c r="JGB55" s="113"/>
      <c r="JGC55" s="111"/>
      <c r="JGD55" s="112"/>
      <c r="JGE55" s="112"/>
      <c r="JGF55" s="112"/>
      <c r="JGG55" s="112"/>
      <c r="JGH55" s="112"/>
      <c r="JGI55" s="112"/>
      <c r="JGJ55" s="112"/>
      <c r="JGK55" s="112"/>
      <c r="JGL55" s="112"/>
      <c r="JGM55" s="112"/>
      <c r="JGN55" s="112"/>
      <c r="JGO55" s="112"/>
      <c r="JGP55" s="112"/>
      <c r="JGQ55" s="112"/>
      <c r="JGR55" s="113"/>
      <c r="JGS55" s="111"/>
      <c r="JGT55" s="112"/>
      <c r="JGU55" s="112"/>
      <c r="JGV55" s="112"/>
      <c r="JGW55" s="112"/>
      <c r="JGX55" s="112"/>
      <c r="JGY55" s="112"/>
      <c r="JGZ55" s="112"/>
      <c r="JHA55" s="112"/>
      <c r="JHB55" s="112"/>
      <c r="JHC55" s="112"/>
      <c r="JHD55" s="112"/>
      <c r="JHE55" s="112"/>
      <c r="JHF55" s="112"/>
      <c r="JHG55" s="112"/>
      <c r="JHH55" s="113"/>
      <c r="JHI55" s="111"/>
      <c r="JHJ55" s="112"/>
      <c r="JHK55" s="112"/>
      <c r="JHL55" s="112"/>
      <c r="JHM55" s="112"/>
      <c r="JHN55" s="112"/>
      <c r="JHO55" s="112"/>
      <c r="JHP55" s="112"/>
      <c r="JHQ55" s="112"/>
      <c r="JHR55" s="112"/>
      <c r="JHS55" s="112"/>
      <c r="JHT55" s="112"/>
      <c r="JHU55" s="112"/>
      <c r="JHV55" s="112"/>
      <c r="JHW55" s="112"/>
      <c r="JHX55" s="113"/>
      <c r="JHY55" s="111"/>
      <c r="JHZ55" s="112"/>
      <c r="JIA55" s="112"/>
      <c r="JIB55" s="112"/>
      <c r="JIC55" s="112"/>
      <c r="JID55" s="112"/>
      <c r="JIE55" s="112"/>
      <c r="JIF55" s="112"/>
      <c r="JIG55" s="112"/>
      <c r="JIH55" s="112"/>
      <c r="JII55" s="112"/>
      <c r="JIJ55" s="112"/>
      <c r="JIK55" s="112"/>
      <c r="JIL55" s="112"/>
      <c r="JIM55" s="112"/>
      <c r="JIN55" s="113"/>
      <c r="JIO55" s="111"/>
      <c r="JIP55" s="112"/>
      <c r="JIQ55" s="112"/>
      <c r="JIR55" s="112"/>
      <c r="JIS55" s="112"/>
      <c r="JIT55" s="112"/>
      <c r="JIU55" s="112"/>
      <c r="JIV55" s="112"/>
      <c r="JIW55" s="112"/>
      <c r="JIX55" s="112"/>
      <c r="JIY55" s="112"/>
      <c r="JIZ55" s="112"/>
      <c r="JJA55" s="112"/>
      <c r="JJB55" s="112"/>
      <c r="JJC55" s="112"/>
      <c r="JJD55" s="113"/>
      <c r="JJE55" s="111"/>
      <c r="JJF55" s="112"/>
      <c r="JJG55" s="112"/>
      <c r="JJH55" s="112"/>
      <c r="JJI55" s="112"/>
      <c r="JJJ55" s="112"/>
      <c r="JJK55" s="112"/>
      <c r="JJL55" s="112"/>
      <c r="JJM55" s="112"/>
      <c r="JJN55" s="112"/>
      <c r="JJO55" s="112"/>
      <c r="JJP55" s="112"/>
      <c r="JJQ55" s="112"/>
      <c r="JJR55" s="112"/>
      <c r="JJS55" s="112"/>
      <c r="JJT55" s="113"/>
      <c r="JJU55" s="111"/>
      <c r="JJV55" s="112"/>
      <c r="JJW55" s="112"/>
      <c r="JJX55" s="112"/>
      <c r="JJY55" s="112"/>
      <c r="JJZ55" s="112"/>
      <c r="JKA55" s="112"/>
      <c r="JKB55" s="112"/>
      <c r="JKC55" s="112"/>
      <c r="JKD55" s="112"/>
      <c r="JKE55" s="112"/>
      <c r="JKF55" s="112"/>
      <c r="JKG55" s="112"/>
      <c r="JKH55" s="112"/>
      <c r="JKI55" s="112"/>
      <c r="JKJ55" s="113"/>
      <c r="JKK55" s="111"/>
      <c r="JKL55" s="112"/>
      <c r="JKM55" s="112"/>
      <c r="JKN55" s="112"/>
      <c r="JKO55" s="112"/>
      <c r="JKP55" s="112"/>
      <c r="JKQ55" s="112"/>
      <c r="JKR55" s="112"/>
      <c r="JKS55" s="112"/>
      <c r="JKT55" s="112"/>
      <c r="JKU55" s="112"/>
      <c r="JKV55" s="112"/>
      <c r="JKW55" s="112"/>
      <c r="JKX55" s="112"/>
      <c r="JKY55" s="112"/>
      <c r="JKZ55" s="113"/>
      <c r="JLA55" s="111"/>
      <c r="JLB55" s="112"/>
      <c r="JLC55" s="112"/>
      <c r="JLD55" s="112"/>
      <c r="JLE55" s="112"/>
      <c r="JLF55" s="112"/>
      <c r="JLG55" s="112"/>
      <c r="JLH55" s="112"/>
      <c r="JLI55" s="112"/>
      <c r="JLJ55" s="112"/>
      <c r="JLK55" s="112"/>
      <c r="JLL55" s="112"/>
      <c r="JLM55" s="112"/>
      <c r="JLN55" s="112"/>
      <c r="JLO55" s="112"/>
      <c r="JLP55" s="113"/>
      <c r="JLQ55" s="111"/>
      <c r="JLR55" s="112"/>
      <c r="JLS55" s="112"/>
      <c r="JLT55" s="112"/>
      <c r="JLU55" s="112"/>
      <c r="JLV55" s="112"/>
      <c r="JLW55" s="112"/>
      <c r="JLX55" s="112"/>
      <c r="JLY55" s="112"/>
      <c r="JLZ55" s="112"/>
      <c r="JMA55" s="112"/>
      <c r="JMB55" s="112"/>
      <c r="JMC55" s="112"/>
      <c r="JMD55" s="112"/>
      <c r="JME55" s="112"/>
      <c r="JMF55" s="113"/>
      <c r="JMG55" s="111"/>
      <c r="JMH55" s="112"/>
      <c r="JMI55" s="112"/>
      <c r="JMJ55" s="112"/>
      <c r="JMK55" s="112"/>
      <c r="JML55" s="112"/>
      <c r="JMM55" s="112"/>
      <c r="JMN55" s="112"/>
      <c r="JMO55" s="112"/>
      <c r="JMP55" s="112"/>
      <c r="JMQ55" s="112"/>
      <c r="JMR55" s="112"/>
      <c r="JMS55" s="112"/>
      <c r="JMT55" s="112"/>
      <c r="JMU55" s="112"/>
      <c r="JMV55" s="113"/>
      <c r="JMW55" s="111"/>
      <c r="JMX55" s="112"/>
      <c r="JMY55" s="112"/>
      <c r="JMZ55" s="112"/>
      <c r="JNA55" s="112"/>
      <c r="JNB55" s="112"/>
      <c r="JNC55" s="112"/>
      <c r="JND55" s="112"/>
      <c r="JNE55" s="112"/>
      <c r="JNF55" s="112"/>
      <c r="JNG55" s="112"/>
      <c r="JNH55" s="112"/>
      <c r="JNI55" s="112"/>
      <c r="JNJ55" s="112"/>
      <c r="JNK55" s="112"/>
      <c r="JNL55" s="113"/>
      <c r="JNM55" s="111"/>
      <c r="JNN55" s="112"/>
      <c r="JNO55" s="112"/>
      <c r="JNP55" s="112"/>
      <c r="JNQ55" s="112"/>
      <c r="JNR55" s="112"/>
      <c r="JNS55" s="112"/>
      <c r="JNT55" s="112"/>
      <c r="JNU55" s="112"/>
      <c r="JNV55" s="112"/>
      <c r="JNW55" s="112"/>
      <c r="JNX55" s="112"/>
      <c r="JNY55" s="112"/>
      <c r="JNZ55" s="112"/>
      <c r="JOA55" s="112"/>
      <c r="JOB55" s="113"/>
      <c r="JOC55" s="111"/>
      <c r="JOD55" s="112"/>
      <c r="JOE55" s="112"/>
      <c r="JOF55" s="112"/>
      <c r="JOG55" s="112"/>
      <c r="JOH55" s="112"/>
      <c r="JOI55" s="112"/>
      <c r="JOJ55" s="112"/>
      <c r="JOK55" s="112"/>
      <c r="JOL55" s="112"/>
      <c r="JOM55" s="112"/>
      <c r="JON55" s="112"/>
      <c r="JOO55" s="112"/>
      <c r="JOP55" s="112"/>
      <c r="JOQ55" s="112"/>
      <c r="JOR55" s="113"/>
      <c r="JOS55" s="111"/>
      <c r="JOT55" s="112"/>
      <c r="JOU55" s="112"/>
      <c r="JOV55" s="112"/>
      <c r="JOW55" s="112"/>
      <c r="JOX55" s="112"/>
      <c r="JOY55" s="112"/>
      <c r="JOZ55" s="112"/>
      <c r="JPA55" s="112"/>
      <c r="JPB55" s="112"/>
      <c r="JPC55" s="112"/>
      <c r="JPD55" s="112"/>
      <c r="JPE55" s="112"/>
      <c r="JPF55" s="112"/>
      <c r="JPG55" s="112"/>
      <c r="JPH55" s="113"/>
      <c r="JPI55" s="111"/>
      <c r="JPJ55" s="112"/>
      <c r="JPK55" s="112"/>
      <c r="JPL55" s="112"/>
      <c r="JPM55" s="112"/>
      <c r="JPN55" s="112"/>
      <c r="JPO55" s="112"/>
      <c r="JPP55" s="112"/>
      <c r="JPQ55" s="112"/>
      <c r="JPR55" s="112"/>
      <c r="JPS55" s="112"/>
      <c r="JPT55" s="112"/>
      <c r="JPU55" s="112"/>
      <c r="JPV55" s="112"/>
      <c r="JPW55" s="112"/>
      <c r="JPX55" s="113"/>
      <c r="JPY55" s="111"/>
      <c r="JPZ55" s="112"/>
      <c r="JQA55" s="112"/>
      <c r="JQB55" s="112"/>
      <c r="JQC55" s="112"/>
      <c r="JQD55" s="112"/>
      <c r="JQE55" s="112"/>
      <c r="JQF55" s="112"/>
      <c r="JQG55" s="112"/>
      <c r="JQH55" s="112"/>
      <c r="JQI55" s="112"/>
      <c r="JQJ55" s="112"/>
      <c r="JQK55" s="112"/>
      <c r="JQL55" s="112"/>
      <c r="JQM55" s="112"/>
      <c r="JQN55" s="113"/>
      <c r="JQO55" s="111"/>
      <c r="JQP55" s="112"/>
      <c r="JQQ55" s="112"/>
      <c r="JQR55" s="112"/>
      <c r="JQS55" s="112"/>
      <c r="JQT55" s="112"/>
      <c r="JQU55" s="112"/>
      <c r="JQV55" s="112"/>
      <c r="JQW55" s="112"/>
      <c r="JQX55" s="112"/>
      <c r="JQY55" s="112"/>
      <c r="JQZ55" s="112"/>
      <c r="JRA55" s="112"/>
      <c r="JRB55" s="112"/>
      <c r="JRC55" s="112"/>
      <c r="JRD55" s="113"/>
      <c r="JRE55" s="111"/>
      <c r="JRF55" s="112"/>
      <c r="JRG55" s="112"/>
      <c r="JRH55" s="112"/>
      <c r="JRI55" s="112"/>
      <c r="JRJ55" s="112"/>
      <c r="JRK55" s="112"/>
      <c r="JRL55" s="112"/>
      <c r="JRM55" s="112"/>
      <c r="JRN55" s="112"/>
      <c r="JRO55" s="112"/>
      <c r="JRP55" s="112"/>
      <c r="JRQ55" s="112"/>
      <c r="JRR55" s="112"/>
      <c r="JRS55" s="112"/>
      <c r="JRT55" s="113"/>
      <c r="JRU55" s="111"/>
      <c r="JRV55" s="112"/>
      <c r="JRW55" s="112"/>
      <c r="JRX55" s="112"/>
      <c r="JRY55" s="112"/>
      <c r="JRZ55" s="112"/>
      <c r="JSA55" s="112"/>
      <c r="JSB55" s="112"/>
      <c r="JSC55" s="112"/>
      <c r="JSD55" s="112"/>
      <c r="JSE55" s="112"/>
      <c r="JSF55" s="112"/>
      <c r="JSG55" s="112"/>
      <c r="JSH55" s="112"/>
      <c r="JSI55" s="112"/>
      <c r="JSJ55" s="113"/>
      <c r="JSK55" s="111"/>
      <c r="JSL55" s="112"/>
      <c r="JSM55" s="112"/>
      <c r="JSN55" s="112"/>
      <c r="JSO55" s="112"/>
      <c r="JSP55" s="112"/>
      <c r="JSQ55" s="112"/>
      <c r="JSR55" s="112"/>
      <c r="JSS55" s="112"/>
      <c r="JST55" s="112"/>
      <c r="JSU55" s="112"/>
      <c r="JSV55" s="112"/>
      <c r="JSW55" s="112"/>
      <c r="JSX55" s="112"/>
      <c r="JSY55" s="112"/>
      <c r="JSZ55" s="113"/>
      <c r="JTA55" s="111"/>
      <c r="JTB55" s="112"/>
      <c r="JTC55" s="112"/>
      <c r="JTD55" s="112"/>
      <c r="JTE55" s="112"/>
      <c r="JTF55" s="112"/>
      <c r="JTG55" s="112"/>
      <c r="JTH55" s="112"/>
      <c r="JTI55" s="112"/>
      <c r="JTJ55" s="112"/>
      <c r="JTK55" s="112"/>
      <c r="JTL55" s="112"/>
      <c r="JTM55" s="112"/>
      <c r="JTN55" s="112"/>
      <c r="JTO55" s="112"/>
      <c r="JTP55" s="113"/>
      <c r="JTQ55" s="111"/>
      <c r="JTR55" s="112"/>
      <c r="JTS55" s="112"/>
      <c r="JTT55" s="112"/>
      <c r="JTU55" s="112"/>
      <c r="JTV55" s="112"/>
      <c r="JTW55" s="112"/>
      <c r="JTX55" s="112"/>
      <c r="JTY55" s="112"/>
      <c r="JTZ55" s="112"/>
      <c r="JUA55" s="112"/>
      <c r="JUB55" s="112"/>
      <c r="JUC55" s="112"/>
      <c r="JUD55" s="112"/>
      <c r="JUE55" s="112"/>
      <c r="JUF55" s="113"/>
      <c r="JUG55" s="111"/>
      <c r="JUH55" s="112"/>
      <c r="JUI55" s="112"/>
      <c r="JUJ55" s="112"/>
      <c r="JUK55" s="112"/>
      <c r="JUL55" s="112"/>
      <c r="JUM55" s="112"/>
      <c r="JUN55" s="112"/>
      <c r="JUO55" s="112"/>
      <c r="JUP55" s="112"/>
      <c r="JUQ55" s="112"/>
      <c r="JUR55" s="112"/>
      <c r="JUS55" s="112"/>
      <c r="JUT55" s="112"/>
      <c r="JUU55" s="112"/>
      <c r="JUV55" s="113"/>
      <c r="JUW55" s="111"/>
      <c r="JUX55" s="112"/>
      <c r="JUY55" s="112"/>
      <c r="JUZ55" s="112"/>
      <c r="JVA55" s="112"/>
      <c r="JVB55" s="112"/>
      <c r="JVC55" s="112"/>
      <c r="JVD55" s="112"/>
      <c r="JVE55" s="112"/>
      <c r="JVF55" s="112"/>
      <c r="JVG55" s="112"/>
      <c r="JVH55" s="112"/>
      <c r="JVI55" s="112"/>
      <c r="JVJ55" s="112"/>
      <c r="JVK55" s="112"/>
      <c r="JVL55" s="113"/>
      <c r="JVM55" s="111"/>
      <c r="JVN55" s="112"/>
      <c r="JVO55" s="112"/>
      <c r="JVP55" s="112"/>
      <c r="JVQ55" s="112"/>
      <c r="JVR55" s="112"/>
      <c r="JVS55" s="112"/>
      <c r="JVT55" s="112"/>
      <c r="JVU55" s="112"/>
      <c r="JVV55" s="112"/>
      <c r="JVW55" s="112"/>
      <c r="JVX55" s="112"/>
      <c r="JVY55" s="112"/>
      <c r="JVZ55" s="112"/>
      <c r="JWA55" s="112"/>
      <c r="JWB55" s="113"/>
      <c r="JWC55" s="111"/>
      <c r="JWD55" s="112"/>
      <c r="JWE55" s="112"/>
      <c r="JWF55" s="112"/>
      <c r="JWG55" s="112"/>
      <c r="JWH55" s="112"/>
      <c r="JWI55" s="112"/>
      <c r="JWJ55" s="112"/>
      <c r="JWK55" s="112"/>
      <c r="JWL55" s="112"/>
      <c r="JWM55" s="112"/>
      <c r="JWN55" s="112"/>
      <c r="JWO55" s="112"/>
      <c r="JWP55" s="112"/>
      <c r="JWQ55" s="112"/>
      <c r="JWR55" s="113"/>
      <c r="JWS55" s="111"/>
      <c r="JWT55" s="112"/>
      <c r="JWU55" s="112"/>
      <c r="JWV55" s="112"/>
      <c r="JWW55" s="112"/>
      <c r="JWX55" s="112"/>
      <c r="JWY55" s="112"/>
      <c r="JWZ55" s="112"/>
      <c r="JXA55" s="112"/>
      <c r="JXB55" s="112"/>
      <c r="JXC55" s="112"/>
      <c r="JXD55" s="112"/>
      <c r="JXE55" s="112"/>
      <c r="JXF55" s="112"/>
      <c r="JXG55" s="112"/>
      <c r="JXH55" s="113"/>
      <c r="JXI55" s="111"/>
      <c r="JXJ55" s="112"/>
      <c r="JXK55" s="112"/>
      <c r="JXL55" s="112"/>
      <c r="JXM55" s="112"/>
      <c r="JXN55" s="112"/>
      <c r="JXO55" s="112"/>
      <c r="JXP55" s="112"/>
      <c r="JXQ55" s="112"/>
      <c r="JXR55" s="112"/>
      <c r="JXS55" s="112"/>
      <c r="JXT55" s="112"/>
      <c r="JXU55" s="112"/>
      <c r="JXV55" s="112"/>
      <c r="JXW55" s="112"/>
      <c r="JXX55" s="113"/>
      <c r="JXY55" s="111"/>
      <c r="JXZ55" s="112"/>
      <c r="JYA55" s="112"/>
      <c r="JYB55" s="112"/>
      <c r="JYC55" s="112"/>
      <c r="JYD55" s="112"/>
      <c r="JYE55" s="112"/>
      <c r="JYF55" s="112"/>
      <c r="JYG55" s="112"/>
      <c r="JYH55" s="112"/>
      <c r="JYI55" s="112"/>
      <c r="JYJ55" s="112"/>
      <c r="JYK55" s="112"/>
      <c r="JYL55" s="112"/>
      <c r="JYM55" s="112"/>
      <c r="JYN55" s="113"/>
      <c r="JYO55" s="111"/>
      <c r="JYP55" s="112"/>
      <c r="JYQ55" s="112"/>
      <c r="JYR55" s="112"/>
      <c r="JYS55" s="112"/>
      <c r="JYT55" s="112"/>
      <c r="JYU55" s="112"/>
      <c r="JYV55" s="112"/>
      <c r="JYW55" s="112"/>
      <c r="JYX55" s="112"/>
      <c r="JYY55" s="112"/>
      <c r="JYZ55" s="112"/>
      <c r="JZA55" s="112"/>
      <c r="JZB55" s="112"/>
      <c r="JZC55" s="112"/>
      <c r="JZD55" s="113"/>
      <c r="JZE55" s="111"/>
      <c r="JZF55" s="112"/>
      <c r="JZG55" s="112"/>
      <c r="JZH55" s="112"/>
      <c r="JZI55" s="112"/>
      <c r="JZJ55" s="112"/>
      <c r="JZK55" s="112"/>
      <c r="JZL55" s="112"/>
      <c r="JZM55" s="112"/>
      <c r="JZN55" s="112"/>
      <c r="JZO55" s="112"/>
      <c r="JZP55" s="112"/>
      <c r="JZQ55" s="112"/>
      <c r="JZR55" s="112"/>
      <c r="JZS55" s="112"/>
      <c r="JZT55" s="113"/>
      <c r="JZU55" s="111"/>
      <c r="JZV55" s="112"/>
      <c r="JZW55" s="112"/>
      <c r="JZX55" s="112"/>
      <c r="JZY55" s="112"/>
      <c r="JZZ55" s="112"/>
      <c r="KAA55" s="112"/>
      <c r="KAB55" s="112"/>
      <c r="KAC55" s="112"/>
      <c r="KAD55" s="112"/>
      <c r="KAE55" s="112"/>
      <c r="KAF55" s="112"/>
      <c r="KAG55" s="112"/>
      <c r="KAH55" s="112"/>
      <c r="KAI55" s="112"/>
      <c r="KAJ55" s="113"/>
      <c r="KAK55" s="111"/>
      <c r="KAL55" s="112"/>
      <c r="KAM55" s="112"/>
      <c r="KAN55" s="112"/>
      <c r="KAO55" s="112"/>
      <c r="KAP55" s="112"/>
      <c r="KAQ55" s="112"/>
      <c r="KAR55" s="112"/>
      <c r="KAS55" s="112"/>
      <c r="KAT55" s="112"/>
      <c r="KAU55" s="112"/>
      <c r="KAV55" s="112"/>
      <c r="KAW55" s="112"/>
      <c r="KAX55" s="112"/>
      <c r="KAY55" s="112"/>
      <c r="KAZ55" s="113"/>
      <c r="KBA55" s="111"/>
      <c r="KBB55" s="112"/>
      <c r="KBC55" s="112"/>
      <c r="KBD55" s="112"/>
      <c r="KBE55" s="112"/>
      <c r="KBF55" s="112"/>
      <c r="KBG55" s="112"/>
      <c r="KBH55" s="112"/>
      <c r="KBI55" s="112"/>
      <c r="KBJ55" s="112"/>
      <c r="KBK55" s="112"/>
      <c r="KBL55" s="112"/>
      <c r="KBM55" s="112"/>
      <c r="KBN55" s="112"/>
      <c r="KBO55" s="112"/>
      <c r="KBP55" s="113"/>
      <c r="KBQ55" s="111"/>
      <c r="KBR55" s="112"/>
      <c r="KBS55" s="112"/>
      <c r="KBT55" s="112"/>
      <c r="KBU55" s="112"/>
      <c r="KBV55" s="112"/>
      <c r="KBW55" s="112"/>
      <c r="KBX55" s="112"/>
      <c r="KBY55" s="112"/>
      <c r="KBZ55" s="112"/>
      <c r="KCA55" s="112"/>
      <c r="KCB55" s="112"/>
      <c r="KCC55" s="112"/>
      <c r="KCD55" s="112"/>
      <c r="KCE55" s="112"/>
      <c r="KCF55" s="113"/>
      <c r="KCG55" s="111"/>
      <c r="KCH55" s="112"/>
      <c r="KCI55" s="112"/>
      <c r="KCJ55" s="112"/>
      <c r="KCK55" s="112"/>
      <c r="KCL55" s="112"/>
      <c r="KCM55" s="112"/>
      <c r="KCN55" s="112"/>
      <c r="KCO55" s="112"/>
      <c r="KCP55" s="112"/>
      <c r="KCQ55" s="112"/>
      <c r="KCR55" s="112"/>
      <c r="KCS55" s="112"/>
      <c r="KCT55" s="112"/>
      <c r="KCU55" s="112"/>
      <c r="KCV55" s="113"/>
      <c r="KCW55" s="111"/>
      <c r="KCX55" s="112"/>
      <c r="KCY55" s="112"/>
      <c r="KCZ55" s="112"/>
      <c r="KDA55" s="112"/>
      <c r="KDB55" s="112"/>
      <c r="KDC55" s="112"/>
      <c r="KDD55" s="112"/>
      <c r="KDE55" s="112"/>
      <c r="KDF55" s="112"/>
      <c r="KDG55" s="112"/>
      <c r="KDH55" s="112"/>
      <c r="KDI55" s="112"/>
      <c r="KDJ55" s="112"/>
      <c r="KDK55" s="112"/>
      <c r="KDL55" s="113"/>
      <c r="KDM55" s="111"/>
      <c r="KDN55" s="112"/>
      <c r="KDO55" s="112"/>
      <c r="KDP55" s="112"/>
      <c r="KDQ55" s="112"/>
      <c r="KDR55" s="112"/>
      <c r="KDS55" s="112"/>
      <c r="KDT55" s="112"/>
      <c r="KDU55" s="112"/>
      <c r="KDV55" s="112"/>
      <c r="KDW55" s="112"/>
      <c r="KDX55" s="112"/>
      <c r="KDY55" s="112"/>
      <c r="KDZ55" s="112"/>
      <c r="KEA55" s="112"/>
      <c r="KEB55" s="113"/>
      <c r="KEC55" s="111"/>
      <c r="KED55" s="112"/>
      <c r="KEE55" s="112"/>
      <c r="KEF55" s="112"/>
      <c r="KEG55" s="112"/>
      <c r="KEH55" s="112"/>
      <c r="KEI55" s="112"/>
      <c r="KEJ55" s="112"/>
      <c r="KEK55" s="112"/>
      <c r="KEL55" s="112"/>
      <c r="KEM55" s="112"/>
      <c r="KEN55" s="112"/>
      <c r="KEO55" s="112"/>
      <c r="KEP55" s="112"/>
      <c r="KEQ55" s="112"/>
      <c r="KER55" s="113"/>
      <c r="KES55" s="111"/>
      <c r="KET55" s="112"/>
      <c r="KEU55" s="112"/>
      <c r="KEV55" s="112"/>
      <c r="KEW55" s="112"/>
      <c r="KEX55" s="112"/>
      <c r="KEY55" s="112"/>
      <c r="KEZ55" s="112"/>
      <c r="KFA55" s="112"/>
      <c r="KFB55" s="112"/>
      <c r="KFC55" s="112"/>
      <c r="KFD55" s="112"/>
      <c r="KFE55" s="112"/>
      <c r="KFF55" s="112"/>
      <c r="KFG55" s="112"/>
      <c r="KFH55" s="113"/>
      <c r="KFI55" s="111"/>
      <c r="KFJ55" s="112"/>
      <c r="KFK55" s="112"/>
      <c r="KFL55" s="112"/>
      <c r="KFM55" s="112"/>
      <c r="KFN55" s="112"/>
      <c r="KFO55" s="112"/>
      <c r="KFP55" s="112"/>
      <c r="KFQ55" s="112"/>
      <c r="KFR55" s="112"/>
      <c r="KFS55" s="112"/>
      <c r="KFT55" s="112"/>
      <c r="KFU55" s="112"/>
      <c r="KFV55" s="112"/>
      <c r="KFW55" s="112"/>
      <c r="KFX55" s="113"/>
      <c r="KFY55" s="111"/>
      <c r="KFZ55" s="112"/>
      <c r="KGA55" s="112"/>
      <c r="KGB55" s="112"/>
      <c r="KGC55" s="112"/>
      <c r="KGD55" s="112"/>
      <c r="KGE55" s="112"/>
      <c r="KGF55" s="112"/>
      <c r="KGG55" s="112"/>
      <c r="KGH55" s="112"/>
      <c r="KGI55" s="112"/>
      <c r="KGJ55" s="112"/>
      <c r="KGK55" s="112"/>
      <c r="KGL55" s="112"/>
      <c r="KGM55" s="112"/>
      <c r="KGN55" s="113"/>
      <c r="KGO55" s="111"/>
      <c r="KGP55" s="112"/>
      <c r="KGQ55" s="112"/>
      <c r="KGR55" s="112"/>
      <c r="KGS55" s="112"/>
      <c r="KGT55" s="112"/>
      <c r="KGU55" s="112"/>
      <c r="KGV55" s="112"/>
      <c r="KGW55" s="112"/>
      <c r="KGX55" s="112"/>
      <c r="KGY55" s="112"/>
      <c r="KGZ55" s="112"/>
      <c r="KHA55" s="112"/>
      <c r="KHB55" s="112"/>
      <c r="KHC55" s="112"/>
      <c r="KHD55" s="113"/>
      <c r="KHE55" s="111"/>
      <c r="KHF55" s="112"/>
      <c r="KHG55" s="112"/>
      <c r="KHH55" s="112"/>
      <c r="KHI55" s="112"/>
      <c r="KHJ55" s="112"/>
      <c r="KHK55" s="112"/>
      <c r="KHL55" s="112"/>
      <c r="KHM55" s="112"/>
      <c r="KHN55" s="112"/>
      <c r="KHO55" s="112"/>
      <c r="KHP55" s="112"/>
      <c r="KHQ55" s="112"/>
      <c r="KHR55" s="112"/>
      <c r="KHS55" s="112"/>
      <c r="KHT55" s="113"/>
      <c r="KHU55" s="111"/>
      <c r="KHV55" s="112"/>
      <c r="KHW55" s="112"/>
      <c r="KHX55" s="112"/>
      <c r="KHY55" s="112"/>
      <c r="KHZ55" s="112"/>
      <c r="KIA55" s="112"/>
      <c r="KIB55" s="112"/>
      <c r="KIC55" s="112"/>
      <c r="KID55" s="112"/>
      <c r="KIE55" s="112"/>
      <c r="KIF55" s="112"/>
      <c r="KIG55" s="112"/>
      <c r="KIH55" s="112"/>
      <c r="KII55" s="112"/>
      <c r="KIJ55" s="113"/>
      <c r="KIK55" s="111"/>
      <c r="KIL55" s="112"/>
      <c r="KIM55" s="112"/>
      <c r="KIN55" s="112"/>
      <c r="KIO55" s="112"/>
      <c r="KIP55" s="112"/>
      <c r="KIQ55" s="112"/>
      <c r="KIR55" s="112"/>
      <c r="KIS55" s="112"/>
      <c r="KIT55" s="112"/>
      <c r="KIU55" s="112"/>
      <c r="KIV55" s="112"/>
      <c r="KIW55" s="112"/>
      <c r="KIX55" s="112"/>
      <c r="KIY55" s="112"/>
      <c r="KIZ55" s="113"/>
      <c r="KJA55" s="111"/>
      <c r="KJB55" s="112"/>
      <c r="KJC55" s="112"/>
      <c r="KJD55" s="112"/>
      <c r="KJE55" s="112"/>
      <c r="KJF55" s="112"/>
      <c r="KJG55" s="112"/>
      <c r="KJH55" s="112"/>
      <c r="KJI55" s="112"/>
      <c r="KJJ55" s="112"/>
      <c r="KJK55" s="112"/>
      <c r="KJL55" s="112"/>
      <c r="KJM55" s="112"/>
      <c r="KJN55" s="112"/>
      <c r="KJO55" s="112"/>
      <c r="KJP55" s="113"/>
      <c r="KJQ55" s="111"/>
      <c r="KJR55" s="112"/>
      <c r="KJS55" s="112"/>
      <c r="KJT55" s="112"/>
      <c r="KJU55" s="112"/>
      <c r="KJV55" s="112"/>
      <c r="KJW55" s="112"/>
      <c r="KJX55" s="112"/>
      <c r="KJY55" s="112"/>
      <c r="KJZ55" s="112"/>
      <c r="KKA55" s="112"/>
      <c r="KKB55" s="112"/>
      <c r="KKC55" s="112"/>
      <c r="KKD55" s="112"/>
      <c r="KKE55" s="112"/>
      <c r="KKF55" s="113"/>
      <c r="KKG55" s="111"/>
      <c r="KKH55" s="112"/>
      <c r="KKI55" s="112"/>
      <c r="KKJ55" s="112"/>
      <c r="KKK55" s="112"/>
      <c r="KKL55" s="112"/>
      <c r="KKM55" s="112"/>
      <c r="KKN55" s="112"/>
      <c r="KKO55" s="112"/>
      <c r="KKP55" s="112"/>
      <c r="KKQ55" s="112"/>
      <c r="KKR55" s="112"/>
      <c r="KKS55" s="112"/>
      <c r="KKT55" s="112"/>
      <c r="KKU55" s="112"/>
      <c r="KKV55" s="113"/>
      <c r="KKW55" s="111"/>
      <c r="KKX55" s="112"/>
      <c r="KKY55" s="112"/>
      <c r="KKZ55" s="112"/>
      <c r="KLA55" s="112"/>
      <c r="KLB55" s="112"/>
      <c r="KLC55" s="112"/>
      <c r="KLD55" s="112"/>
      <c r="KLE55" s="112"/>
      <c r="KLF55" s="112"/>
      <c r="KLG55" s="112"/>
      <c r="KLH55" s="112"/>
      <c r="KLI55" s="112"/>
      <c r="KLJ55" s="112"/>
      <c r="KLK55" s="112"/>
      <c r="KLL55" s="113"/>
      <c r="KLM55" s="111"/>
      <c r="KLN55" s="112"/>
      <c r="KLO55" s="112"/>
      <c r="KLP55" s="112"/>
      <c r="KLQ55" s="112"/>
      <c r="KLR55" s="112"/>
      <c r="KLS55" s="112"/>
      <c r="KLT55" s="112"/>
      <c r="KLU55" s="112"/>
      <c r="KLV55" s="112"/>
      <c r="KLW55" s="112"/>
      <c r="KLX55" s="112"/>
      <c r="KLY55" s="112"/>
      <c r="KLZ55" s="112"/>
      <c r="KMA55" s="112"/>
      <c r="KMB55" s="113"/>
      <c r="KMC55" s="111"/>
      <c r="KMD55" s="112"/>
      <c r="KME55" s="112"/>
      <c r="KMF55" s="112"/>
      <c r="KMG55" s="112"/>
      <c r="KMH55" s="112"/>
      <c r="KMI55" s="112"/>
      <c r="KMJ55" s="112"/>
      <c r="KMK55" s="112"/>
      <c r="KML55" s="112"/>
      <c r="KMM55" s="112"/>
      <c r="KMN55" s="112"/>
      <c r="KMO55" s="112"/>
      <c r="KMP55" s="112"/>
      <c r="KMQ55" s="112"/>
      <c r="KMR55" s="113"/>
      <c r="KMS55" s="111"/>
      <c r="KMT55" s="112"/>
      <c r="KMU55" s="112"/>
      <c r="KMV55" s="112"/>
      <c r="KMW55" s="112"/>
      <c r="KMX55" s="112"/>
      <c r="KMY55" s="112"/>
      <c r="KMZ55" s="112"/>
      <c r="KNA55" s="112"/>
      <c r="KNB55" s="112"/>
      <c r="KNC55" s="112"/>
      <c r="KND55" s="112"/>
      <c r="KNE55" s="112"/>
      <c r="KNF55" s="112"/>
      <c r="KNG55" s="112"/>
      <c r="KNH55" s="113"/>
      <c r="KNI55" s="111"/>
      <c r="KNJ55" s="112"/>
      <c r="KNK55" s="112"/>
      <c r="KNL55" s="112"/>
      <c r="KNM55" s="112"/>
      <c r="KNN55" s="112"/>
      <c r="KNO55" s="112"/>
      <c r="KNP55" s="112"/>
      <c r="KNQ55" s="112"/>
      <c r="KNR55" s="112"/>
      <c r="KNS55" s="112"/>
      <c r="KNT55" s="112"/>
      <c r="KNU55" s="112"/>
      <c r="KNV55" s="112"/>
      <c r="KNW55" s="112"/>
      <c r="KNX55" s="113"/>
      <c r="KNY55" s="111"/>
      <c r="KNZ55" s="112"/>
      <c r="KOA55" s="112"/>
      <c r="KOB55" s="112"/>
      <c r="KOC55" s="112"/>
      <c r="KOD55" s="112"/>
      <c r="KOE55" s="112"/>
      <c r="KOF55" s="112"/>
      <c r="KOG55" s="112"/>
      <c r="KOH55" s="112"/>
      <c r="KOI55" s="112"/>
      <c r="KOJ55" s="112"/>
      <c r="KOK55" s="112"/>
      <c r="KOL55" s="112"/>
      <c r="KOM55" s="112"/>
      <c r="KON55" s="113"/>
      <c r="KOO55" s="111"/>
      <c r="KOP55" s="112"/>
      <c r="KOQ55" s="112"/>
      <c r="KOR55" s="112"/>
      <c r="KOS55" s="112"/>
      <c r="KOT55" s="112"/>
      <c r="KOU55" s="112"/>
      <c r="KOV55" s="112"/>
      <c r="KOW55" s="112"/>
      <c r="KOX55" s="112"/>
      <c r="KOY55" s="112"/>
      <c r="KOZ55" s="112"/>
      <c r="KPA55" s="112"/>
      <c r="KPB55" s="112"/>
      <c r="KPC55" s="112"/>
      <c r="KPD55" s="113"/>
      <c r="KPE55" s="111"/>
      <c r="KPF55" s="112"/>
      <c r="KPG55" s="112"/>
      <c r="KPH55" s="112"/>
      <c r="KPI55" s="112"/>
      <c r="KPJ55" s="112"/>
      <c r="KPK55" s="112"/>
      <c r="KPL55" s="112"/>
      <c r="KPM55" s="112"/>
      <c r="KPN55" s="112"/>
      <c r="KPO55" s="112"/>
      <c r="KPP55" s="112"/>
      <c r="KPQ55" s="112"/>
      <c r="KPR55" s="112"/>
      <c r="KPS55" s="112"/>
      <c r="KPT55" s="113"/>
      <c r="KPU55" s="111"/>
      <c r="KPV55" s="112"/>
      <c r="KPW55" s="112"/>
      <c r="KPX55" s="112"/>
      <c r="KPY55" s="112"/>
      <c r="KPZ55" s="112"/>
      <c r="KQA55" s="112"/>
      <c r="KQB55" s="112"/>
      <c r="KQC55" s="112"/>
      <c r="KQD55" s="112"/>
      <c r="KQE55" s="112"/>
      <c r="KQF55" s="112"/>
      <c r="KQG55" s="112"/>
      <c r="KQH55" s="112"/>
      <c r="KQI55" s="112"/>
      <c r="KQJ55" s="113"/>
      <c r="KQK55" s="111"/>
      <c r="KQL55" s="112"/>
      <c r="KQM55" s="112"/>
      <c r="KQN55" s="112"/>
      <c r="KQO55" s="112"/>
      <c r="KQP55" s="112"/>
      <c r="KQQ55" s="112"/>
      <c r="KQR55" s="112"/>
      <c r="KQS55" s="112"/>
      <c r="KQT55" s="112"/>
      <c r="KQU55" s="112"/>
      <c r="KQV55" s="112"/>
      <c r="KQW55" s="112"/>
      <c r="KQX55" s="112"/>
      <c r="KQY55" s="112"/>
      <c r="KQZ55" s="113"/>
      <c r="KRA55" s="111"/>
      <c r="KRB55" s="112"/>
      <c r="KRC55" s="112"/>
      <c r="KRD55" s="112"/>
      <c r="KRE55" s="112"/>
      <c r="KRF55" s="112"/>
      <c r="KRG55" s="112"/>
      <c r="KRH55" s="112"/>
      <c r="KRI55" s="112"/>
      <c r="KRJ55" s="112"/>
      <c r="KRK55" s="112"/>
      <c r="KRL55" s="112"/>
      <c r="KRM55" s="112"/>
      <c r="KRN55" s="112"/>
      <c r="KRO55" s="112"/>
      <c r="KRP55" s="113"/>
      <c r="KRQ55" s="111"/>
      <c r="KRR55" s="112"/>
      <c r="KRS55" s="112"/>
      <c r="KRT55" s="112"/>
      <c r="KRU55" s="112"/>
      <c r="KRV55" s="112"/>
      <c r="KRW55" s="112"/>
      <c r="KRX55" s="112"/>
      <c r="KRY55" s="112"/>
      <c r="KRZ55" s="112"/>
      <c r="KSA55" s="112"/>
      <c r="KSB55" s="112"/>
      <c r="KSC55" s="112"/>
      <c r="KSD55" s="112"/>
      <c r="KSE55" s="112"/>
      <c r="KSF55" s="113"/>
      <c r="KSG55" s="111"/>
      <c r="KSH55" s="112"/>
      <c r="KSI55" s="112"/>
      <c r="KSJ55" s="112"/>
      <c r="KSK55" s="112"/>
      <c r="KSL55" s="112"/>
      <c r="KSM55" s="112"/>
      <c r="KSN55" s="112"/>
      <c r="KSO55" s="112"/>
      <c r="KSP55" s="112"/>
      <c r="KSQ55" s="112"/>
      <c r="KSR55" s="112"/>
      <c r="KSS55" s="112"/>
      <c r="KST55" s="112"/>
      <c r="KSU55" s="112"/>
      <c r="KSV55" s="113"/>
      <c r="KSW55" s="111"/>
      <c r="KSX55" s="112"/>
      <c r="KSY55" s="112"/>
      <c r="KSZ55" s="112"/>
      <c r="KTA55" s="112"/>
      <c r="KTB55" s="112"/>
      <c r="KTC55" s="112"/>
      <c r="KTD55" s="112"/>
      <c r="KTE55" s="112"/>
      <c r="KTF55" s="112"/>
      <c r="KTG55" s="112"/>
      <c r="KTH55" s="112"/>
      <c r="KTI55" s="112"/>
      <c r="KTJ55" s="112"/>
      <c r="KTK55" s="112"/>
      <c r="KTL55" s="113"/>
      <c r="KTM55" s="111"/>
      <c r="KTN55" s="112"/>
      <c r="KTO55" s="112"/>
      <c r="KTP55" s="112"/>
      <c r="KTQ55" s="112"/>
      <c r="KTR55" s="112"/>
      <c r="KTS55" s="112"/>
      <c r="KTT55" s="112"/>
      <c r="KTU55" s="112"/>
      <c r="KTV55" s="112"/>
      <c r="KTW55" s="112"/>
      <c r="KTX55" s="112"/>
      <c r="KTY55" s="112"/>
      <c r="KTZ55" s="112"/>
      <c r="KUA55" s="112"/>
      <c r="KUB55" s="113"/>
      <c r="KUC55" s="111"/>
      <c r="KUD55" s="112"/>
      <c r="KUE55" s="112"/>
      <c r="KUF55" s="112"/>
      <c r="KUG55" s="112"/>
      <c r="KUH55" s="112"/>
      <c r="KUI55" s="112"/>
      <c r="KUJ55" s="112"/>
      <c r="KUK55" s="112"/>
      <c r="KUL55" s="112"/>
      <c r="KUM55" s="112"/>
      <c r="KUN55" s="112"/>
      <c r="KUO55" s="112"/>
      <c r="KUP55" s="112"/>
      <c r="KUQ55" s="112"/>
      <c r="KUR55" s="113"/>
      <c r="KUS55" s="111"/>
      <c r="KUT55" s="112"/>
      <c r="KUU55" s="112"/>
      <c r="KUV55" s="112"/>
      <c r="KUW55" s="112"/>
      <c r="KUX55" s="112"/>
      <c r="KUY55" s="112"/>
      <c r="KUZ55" s="112"/>
      <c r="KVA55" s="112"/>
      <c r="KVB55" s="112"/>
      <c r="KVC55" s="112"/>
      <c r="KVD55" s="112"/>
      <c r="KVE55" s="112"/>
      <c r="KVF55" s="112"/>
      <c r="KVG55" s="112"/>
      <c r="KVH55" s="113"/>
      <c r="KVI55" s="111"/>
      <c r="KVJ55" s="112"/>
      <c r="KVK55" s="112"/>
      <c r="KVL55" s="112"/>
      <c r="KVM55" s="112"/>
      <c r="KVN55" s="112"/>
      <c r="KVO55" s="112"/>
      <c r="KVP55" s="112"/>
      <c r="KVQ55" s="112"/>
      <c r="KVR55" s="112"/>
      <c r="KVS55" s="112"/>
      <c r="KVT55" s="112"/>
      <c r="KVU55" s="112"/>
      <c r="KVV55" s="112"/>
      <c r="KVW55" s="112"/>
      <c r="KVX55" s="113"/>
      <c r="KVY55" s="111"/>
      <c r="KVZ55" s="112"/>
      <c r="KWA55" s="112"/>
      <c r="KWB55" s="112"/>
      <c r="KWC55" s="112"/>
      <c r="KWD55" s="112"/>
      <c r="KWE55" s="112"/>
      <c r="KWF55" s="112"/>
      <c r="KWG55" s="112"/>
      <c r="KWH55" s="112"/>
      <c r="KWI55" s="112"/>
      <c r="KWJ55" s="112"/>
      <c r="KWK55" s="112"/>
      <c r="KWL55" s="112"/>
      <c r="KWM55" s="112"/>
      <c r="KWN55" s="113"/>
      <c r="KWO55" s="111"/>
      <c r="KWP55" s="112"/>
      <c r="KWQ55" s="112"/>
      <c r="KWR55" s="112"/>
      <c r="KWS55" s="112"/>
      <c r="KWT55" s="112"/>
      <c r="KWU55" s="112"/>
      <c r="KWV55" s="112"/>
      <c r="KWW55" s="112"/>
      <c r="KWX55" s="112"/>
      <c r="KWY55" s="112"/>
      <c r="KWZ55" s="112"/>
      <c r="KXA55" s="112"/>
      <c r="KXB55" s="112"/>
      <c r="KXC55" s="112"/>
      <c r="KXD55" s="113"/>
      <c r="KXE55" s="111"/>
      <c r="KXF55" s="112"/>
      <c r="KXG55" s="112"/>
      <c r="KXH55" s="112"/>
      <c r="KXI55" s="112"/>
      <c r="KXJ55" s="112"/>
      <c r="KXK55" s="112"/>
      <c r="KXL55" s="112"/>
      <c r="KXM55" s="112"/>
      <c r="KXN55" s="112"/>
      <c r="KXO55" s="112"/>
      <c r="KXP55" s="112"/>
      <c r="KXQ55" s="112"/>
      <c r="KXR55" s="112"/>
      <c r="KXS55" s="112"/>
      <c r="KXT55" s="113"/>
      <c r="KXU55" s="111"/>
      <c r="KXV55" s="112"/>
      <c r="KXW55" s="112"/>
      <c r="KXX55" s="112"/>
      <c r="KXY55" s="112"/>
      <c r="KXZ55" s="112"/>
      <c r="KYA55" s="112"/>
      <c r="KYB55" s="112"/>
      <c r="KYC55" s="112"/>
      <c r="KYD55" s="112"/>
      <c r="KYE55" s="112"/>
      <c r="KYF55" s="112"/>
      <c r="KYG55" s="112"/>
      <c r="KYH55" s="112"/>
      <c r="KYI55" s="112"/>
      <c r="KYJ55" s="113"/>
      <c r="KYK55" s="111"/>
      <c r="KYL55" s="112"/>
      <c r="KYM55" s="112"/>
      <c r="KYN55" s="112"/>
      <c r="KYO55" s="112"/>
      <c r="KYP55" s="112"/>
      <c r="KYQ55" s="112"/>
      <c r="KYR55" s="112"/>
      <c r="KYS55" s="112"/>
      <c r="KYT55" s="112"/>
      <c r="KYU55" s="112"/>
      <c r="KYV55" s="112"/>
      <c r="KYW55" s="112"/>
      <c r="KYX55" s="112"/>
      <c r="KYY55" s="112"/>
      <c r="KYZ55" s="113"/>
      <c r="KZA55" s="111"/>
      <c r="KZB55" s="112"/>
      <c r="KZC55" s="112"/>
      <c r="KZD55" s="112"/>
      <c r="KZE55" s="112"/>
      <c r="KZF55" s="112"/>
      <c r="KZG55" s="112"/>
      <c r="KZH55" s="112"/>
      <c r="KZI55" s="112"/>
      <c r="KZJ55" s="112"/>
      <c r="KZK55" s="112"/>
      <c r="KZL55" s="112"/>
      <c r="KZM55" s="112"/>
      <c r="KZN55" s="112"/>
      <c r="KZO55" s="112"/>
      <c r="KZP55" s="113"/>
      <c r="KZQ55" s="111"/>
      <c r="KZR55" s="112"/>
      <c r="KZS55" s="112"/>
      <c r="KZT55" s="112"/>
      <c r="KZU55" s="112"/>
      <c r="KZV55" s="112"/>
      <c r="KZW55" s="112"/>
      <c r="KZX55" s="112"/>
      <c r="KZY55" s="112"/>
      <c r="KZZ55" s="112"/>
      <c r="LAA55" s="112"/>
      <c r="LAB55" s="112"/>
      <c r="LAC55" s="112"/>
      <c r="LAD55" s="112"/>
      <c r="LAE55" s="112"/>
      <c r="LAF55" s="113"/>
      <c r="LAG55" s="111"/>
      <c r="LAH55" s="112"/>
      <c r="LAI55" s="112"/>
      <c r="LAJ55" s="112"/>
      <c r="LAK55" s="112"/>
      <c r="LAL55" s="112"/>
      <c r="LAM55" s="112"/>
      <c r="LAN55" s="112"/>
      <c r="LAO55" s="112"/>
      <c r="LAP55" s="112"/>
      <c r="LAQ55" s="112"/>
      <c r="LAR55" s="112"/>
      <c r="LAS55" s="112"/>
      <c r="LAT55" s="112"/>
      <c r="LAU55" s="112"/>
      <c r="LAV55" s="113"/>
      <c r="LAW55" s="111"/>
      <c r="LAX55" s="112"/>
      <c r="LAY55" s="112"/>
      <c r="LAZ55" s="112"/>
      <c r="LBA55" s="112"/>
      <c r="LBB55" s="112"/>
      <c r="LBC55" s="112"/>
      <c r="LBD55" s="112"/>
      <c r="LBE55" s="112"/>
      <c r="LBF55" s="112"/>
      <c r="LBG55" s="112"/>
      <c r="LBH55" s="112"/>
      <c r="LBI55" s="112"/>
      <c r="LBJ55" s="112"/>
      <c r="LBK55" s="112"/>
      <c r="LBL55" s="113"/>
      <c r="LBM55" s="111"/>
      <c r="LBN55" s="112"/>
      <c r="LBO55" s="112"/>
      <c r="LBP55" s="112"/>
      <c r="LBQ55" s="112"/>
      <c r="LBR55" s="112"/>
      <c r="LBS55" s="112"/>
      <c r="LBT55" s="112"/>
      <c r="LBU55" s="112"/>
      <c r="LBV55" s="112"/>
      <c r="LBW55" s="112"/>
      <c r="LBX55" s="112"/>
      <c r="LBY55" s="112"/>
      <c r="LBZ55" s="112"/>
      <c r="LCA55" s="112"/>
      <c r="LCB55" s="113"/>
      <c r="LCC55" s="111"/>
      <c r="LCD55" s="112"/>
      <c r="LCE55" s="112"/>
      <c r="LCF55" s="112"/>
      <c r="LCG55" s="112"/>
      <c r="LCH55" s="112"/>
      <c r="LCI55" s="112"/>
      <c r="LCJ55" s="112"/>
      <c r="LCK55" s="112"/>
      <c r="LCL55" s="112"/>
      <c r="LCM55" s="112"/>
      <c r="LCN55" s="112"/>
      <c r="LCO55" s="112"/>
      <c r="LCP55" s="112"/>
      <c r="LCQ55" s="112"/>
      <c r="LCR55" s="113"/>
      <c r="LCS55" s="111"/>
      <c r="LCT55" s="112"/>
      <c r="LCU55" s="112"/>
      <c r="LCV55" s="112"/>
      <c r="LCW55" s="112"/>
      <c r="LCX55" s="112"/>
      <c r="LCY55" s="112"/>
      <c r="LCZ55" s="112"/>
      <c r="LDA55" s="112"/>
      <c r="LDB55" s="112"/>
      <c r="LDC55" s="112"/>
      <c r="LDD55" s="112"/>
      <c r="LDE55" s="112"/>
      <c r="LDF55" s="112"/>
      <c r="LDG55" s="112"/>
      <c r="LDH55" s="113"/>
      <c r="LDI55" s="111"/>
      <c r="LDJ55" s="112"/>
      <c r="LDK55" s="112"/>
      <c r="LDL55" s="112"/>
      <c r="LDM55" s="112"/>
      <c r="LDN55" s="112"/>
      <c r="LDO55" s="112"/>
      <c r="LDP55" s="112"/>
      <c r="LDQ55" s="112"/>
      <c r="LDR55" s="112"/>
      <c r="LDS55" s="112"/>
      <c r="LDT55" s="112"/>
      <c r="LDU55" s="112"/>
      <c r="LDV55" s="112"/>
      <c r="LDW55" s="112"/>
      <c r="LDX55" s="113"/>
      <c r="LDY55" s="111"/>
      <c r="LDZ55" s="112"/>
      <c r="LEA55" s="112"/>
      <c r="LEB55" s="112"/>
      <c r="LEC55" s="112"/>
      <c r="LED55" s="112"/>
      <c r="LEE55" s="112"/>
      <c r="LEF55" s="112"/>
      <c r="LEG55" s="112"/>
      <c r="LEH55" s="112"/>
      <c r="LEI55" s="112"/>
      <c r="LEJ55" s="112"/>
      <c r="LEK55" s="112"/>
      <c r="LEL55" s="112"/>
      <c r="LEM55" s="112"/>
      <c r="LEN55" s="113"/>
      <c r="LEO55" s="111"/>
      <c r="LEP55" s="112"/>
      <c r="LEQ55" s="112"/>
      <c r="LER55" s="112"/>
      <c r="LES55" s="112"/>
      <c r="LET55" s="112"/>
      <c r="LEU55" s="112"/>
      <c r="LEV55" s="112"/>
      <c r="LEW55" s="112"/>
      <c r="LEX55" s="112"/>
      <c r="LEY55" s="112"/>
      <c r="LEZ55" s="112"/>
      <c r="LFA55" s="112"/>
      <c r="LFB55" s="112"/>
      <c r="LFC55" s="112"/>
      <c r="LFD55" s="113"/>
      <c r="LFE55" s="111"/>
      <c r="LFF55" s="112"/>
      <c r="LFG55" s="112"/>
      <c r="LFH55" s="112"/>
      <c r="LFI55" s="112"/>
      <c r="LFJ55" s="112"/>
      <c r="LFK55" s="112"/>
      <c r="LFL55" s="112"/>
      <c r="LFM55" s="112"/>
      <c r="LFN55" s="112"/>
      <c r="LFO55" s="112"/>
      <c r="LFP55" s="112"/>
      <c r="LFQ55" s="112"/>
      <c r="LFR55" s="112"/>
      <c r="LFS55" s="112"/>
      <c r="LFT55" s="113"/>
      <c r="LFU55" s="111"/>
      <c r="LFV55" s="112"/>
      <c r="LFW55" s="112"/>
      <c r="LFX55" s="112"/>
      <c r="LFY55" s="112"/>
      <c r="LFZ55" s="112"/>
      <c r="LGA55" s="112"/>
      <c r="LGB55" s="112"/>
      <c r="LGC55" s="112"/>
      <c r="LGD55" s="112"/>
      <c r="LGE55" s="112"/>
      <c r="LGF55" s="112"/>
      <c r="LGG55" s="112"/>
      <c r="LGH55" s="112"/>
      <c r="LGI55" s="112"/>
      <c r="LGJ55" s="113"/>
      <c r="LGK55" s="111"/>
      <c r="LGL55" s="112"/>
      <c r="LGM55" s="112"/>
      <c r="LGN55" s="112"/>
      <c r="LGO55" s="112"/>
      <c r="LGP55" s="112"/>
      <c r="LGQ55" s="112"/>
      <c r="LGR55" s="112"/>
      <c r="LGS55" s="112"/>
      <c r="LGT55" s="112"/>
      <c r="LGU55" s="112"/>
      <c r="LGV55" s="112"/>
      <c r="LGW55" s="112"/>
      <c r="LGX55" s="112"/>
      <c r="LGY55" s="112"/>
      <c r="LGZ55" s="113"/>
      <c r="LHA55" s="111"/>
      <c r="LHB55" s="112"/>
      <c r="LHC55" s="112"/>
      <c r="LHD55" s="112"/>
      <c r="LHE55" s="112"/>
      <c r="LHF55" s="112"/>
      <c r="LHG55" s="112"/>
      <c r="LHH55" s="112"/>
      <c r="LHI55" s="112"/>
      <c r="LHJ55" s="112"/>
      <c r="LHK55" s="112"/>
      <c r="LHL55" s="112"/>
      <c r="LHM55" s="112"/>
      <c r="LHN55" s="112"/>
      <c r="LHO55" s="112"/>
      <c r="LHP55" s="113"/>
      <c r="LHQ55" s="111"/>
      <c r="LHR55" s="112"/>
      <c r="LHS55" s="112"/>
      <c r="LHT55" s="112"/>
      <c r="LHU55" s="112"/>
      <c r="LHV55" s="112"/>
      <c r="LHW55" s="112"/>
      <c r="LHX55" s="112"/>
      <c r="LHY55" s="112"/>
      <c r="LHZ55" s="112"/>
      <c r="LIA55" s="112"/>
      <c r="LIB55" s="112"/>
      <c r="LIC55" s="112"/>
      <c r="LID55" s="112"/>
      <c r="LIE55" s="112"/>
      <c r="LIF55" s="113"/>
      <c r="LIG55" s="111"/>
      <c r="LIH55" s="112"/>
      <c r="LII55" s="112"/>
      <c r="LIJ55" s="112"/>
      <c r="LIK55" s="112"/>
      <c r="LIL55" s="112"/>
      <c r="LIM55" s="112"/>
      <c r="LIN55" s="112"/>
      <c r="LIO55" s="112"/>
      <c r="LIP55" s="112"/>
      <c r="LIQ55" s="112"/>
      <c r="LIR55" s="112"/>
      <c r="LIS55" s="112"/>
      <c r="LIT55" s="112"/>
      <c r="LIU55" s="112"/>
      <c r="LIV55" s="113"/>
      <c r="LIW55" s="111"/>
      <c r="LIX55" s="112"/>
      <c r="LIY55" s="112"/>
      <c r="LIZ55" s="112"/>
      <c r="LJA55" s="112"/>
      <c r="LJB55" s="112"/>
      <c r="LJC55" s="112"/>
      <c r="LJD55" s="112"/>
      <c r="LJE55" s="112"/>
      <c r="LJF55" s="112"/>
      <c r="LJG55" s="112"/>
      <c r="LJH55" s="112"/>
      <c r="LJI55" s="112"/>
      <c r="LJJ55" s="112"/>
      <c r="LJK55" s="112"/>
      <c r="LJL55" s="113"/>
      <c r="LJM55" s="111"/>
      <c r="LJN55" s="112"/>
      <c r="LJO55" s="112"/>
      <c r="LJP55" s="112"/>
      <c r="LJQ55" s="112"/>
      <c r="LJR55" s="112"/>
      <c r="LJS55" s="112"/>
      <c r="LJT55" s="112"/>
      <c r="LJU55" s="112"/>
      <c r="LJV55" s="112"/>
      <c r="LJW55" s="112"/>
      <c r="LJX55" s="112"/>
      <c r="LJY55" s="112"/>
      <c r="LJZ55" s="112"/>
      <c r="LKA55" s="112"/>
      <c r="LKB55" s="113"/>
      <c r="LKC55" s="111"/>
      <c r="LKD55" s="112"/>
      <c r="LKE55" s="112"/>
      <c r="LKF55" s="112"/>
      <c r="LKG55" s="112"/>
      <c r="LKH55" s="112"/>
      <c r="LKI55" s="112"/>
      <c r="LKJ55" s="112"/>
      <c r="LKK55" s="112"/>
      <c r="LKL55" s="112"/>
      <c r="LKM55" s="112"/>
      <c r="LKN55" s="112"/>
      <c r="LKO55" s="112"/>
      <c r="LKP55" s="112"/>
      <c r="LKQ55" s="112"/>
      <c r="LKR55" s="113"/>
      <c r="LKS55" s="111"/>
      <c r="LKT55" s="112"/>
      <c r="LKU55" s="112"/>
      <c r="LKV55" s="112"/>
      <c r="LKW55" s="112"/>
      <c r="LKX55" s="112"/>
      <c r="LKY55" s="112"/>
      <c r="LKZ55" s="112"/>
      <c r="LLA55" s="112"/>
      <c r="LLB55" s="112"/>
      <c r="LLC55" s="112"/>
      <c r="LLD55" s="112"/>
      <c r="LLE55" s="112"/>
      <c r="LLF55" s="112"/>
      <c r="LLG55" s="112"/>
      <c r="LLH55" s="113"/>
      <c r="LLI55" s="111"/>
      <c r="LLJ55" s="112"/>
      <c r="LLK55" s="112"/>
      <c r="LLL55" s="112"/>
      <c r="LLM55" s="112"/>
      <c r="LLN55" s="112"/>
      <c r="LLO55" s="112"/>
      <c r="LLP55" s="112"/>
      <c r="LLQ55" s="112"/>
      <c r="LLR55" s="112"/>
      <c r="LLS55" s="112"/>
      <c r="LLT55" s="112"/>
      <c r="LLU55" s="112"/>
      <c r="LLV55" s="112"/>
      <c r="LLW55" s="112"/>
      <c r="LLX55" s="113"/>
      <c r="LLY55" s="111"/>
      <c r="LLZ55" s="112"/>
      <c r="LMA55" s="112"/>
      <c r="LMB55" s="112"/>
      <c r="LMC55" s="112"/>
      <c r="LMD55" s="112"/>
      <c r="LME55" s="112"/>
      <c r="LMF55" s="112"/>
      <c r="LMG55" s="112"/>
      <c r="LMH55" s="112"/>
      <c r="LMI55" s="112"/>
      <c r="LMJ55" s="112"/>
      <c r="LMK55" s="112"/>
      <c r="LML55" s="112"/>
      <c r="LMM55" s="112"/>
      <c r="LMN55" s="113"/>
      <c r="LMO55" s="111"/>
      <c r="LMP55" s="112"/>
      <c r="LMQ55" s="112"/>
      <c r="LMR55" s="112"/>
      <c r="LMS55" s="112"/>
      <c r="LMT55" s="112"/>
      <c r="LMU55" s="112"/>
      <c r="LMV55" s="112"/>
      <c r="LMW55" s="112"/>
      <c r="LMX55" s="112"/>
      <c r="LMY55" s="112"/>
      <c r="LMZ55" s="112"/>
      <c r="LNA55" s="112"/>
      <c r="LNB55" s="112"/>
      <c r="LNC55" s="112"/>
      <c r="LND55" s="113"/>
      <c r="LNE55" s="111"/>
      <c r="LNF55" s="112"/>
      <c r="LNG55" s="112"/>
      <c r="LNH55" s="112"/>
      <c r="LNI55" s="112"/>
      <c r="LNJ55" s="112"/>
      <c r="LNK55" s="112"/>
      <c r="LNL55" s="112"/>
      <c r="LNM55" s="112"/>
      <c r="LNN55" s="112"/>
      <c r="LNO55" s="112"/>
      <c r="LNP55" s="112"/>
      <c r="LNQ55" s="112"/>
      <c r="LNR55" s="112"/>
      <c r="LNS55" s="112"/>
      <c r="LNT55" s="113"/>
      <c r="LNU55" s="111"/>
      <c r="LNV55" s="112"/>
      <c r="LNW55" s="112"/>
      <c r="LNX55" s="112"/>
      <c r="LNY55" s="112"/>
      <c r="LNZ55" s="112"/>
      <c r="LOA55" s="112"/>
      <c r="LOB55" s="112"/>
      <c r="LOC55" s="112"/>
      <c r="LOD55" s="112"/>
      <c r="LOE55" s="112"/>
      <c r="LOF55" s="112"/>
      <c r="LOG55" s="112"/>
      <c r="LOH55" s="112"/>
      <c r="LOI55" s="112"/>
      <c r="LOJ55" s="113"/>
      <c r="LOK55" s="111"/>
      <c r="LOL55" s="112"/>
      <c r="LOM55" s="112"/>
      <c r="LON55" s="112"/>
      <c r="LOO55" s="112"/>
      <c r="LOP55" s="112"/>
      <c r="LOQ55" s="112"/>
      <c r="LOR55" s="112"/>
      <c r="LOS55" s="112"/>
      <c r="LOT55" s="112"/>
      <c r="LOU55" s="112"/>
      <c r="LOV55" s="112"/>
      <c r="LOW55" s="112"/>
      <c r="LOX55" s="112"/>
      <c r="LOY55" s="112"/>
      <c r="LOZ55" s="113"/>
      <c r="LPA55" s="111"/>
      <c r="LPB55" s="112"/>
      <c r="LPC55" s="112"/>
      <c r="LPD55" s="112"/>
      <c r="LPE55" s="112"/>
      <c r="LPF55" s="112"/>
      <c r="LPG55" s="112"/>
      <c r="LPH55" s="112"/>
      <c r="LPI55" s="112"/>
      <c r="LPJ55" s="112"/>
      <c r="LPK55" s="112"/>
      <c r="LPL55" s="112"/>
      <c r="LPM55" s="112"/>
      <c r="LPN55" s="112"/>
      <c r="LPO55" s="112"/>
      <c r="LPP55" s="113"/>
      <c r="LPQ55" s="111"/>
      <c r="LPR55" s="112"/>
      <c r="LPS55" s="112"/>
      <c r="LPT55" s="112"/>
      <c r="LPU55" s="112"/>
      <c r="LPV55" s="112"/>
      <c r="LPW55" s="112"/>
      <c r="LPX55" s="112"/>
      <c r="LPY55" s="112"/>
      <c r="LPZ55" s="112"/>
      <c r="LQA55" s="112"/>
      <c r="LQB55" s="112"/>
      <c r="LQC55" s="112"/>
      <c r="LQD55" s="112"/>
      <c r="LQE55" s="112"/>
      <c r="LQF55" s="113"/>
      <c r="LQG55" s="111"/>
      <c r="LQH55" s="112"/>
      <c r="LQI55" s="112"/>
      <c r="LQJ55" s="112"/>
      <c r="LQK55" s="112"/>
      <c r="LQL55" s="112"/>
      <c r="LQM55" s="112"/>
      <c r="LQN55" s="112"/>
      <c r="LQO55" s="112"/>
      <c r="LQP55" s="112"/>
      <c r="LQQ55" s="112"/>
      <c r="LQR55" s="112"/>
      <c r="LQS55" s="112"/>
      <c r="LQT55" s="112"/>
      <c r="LQU55" s="112"/>
      <c r="LQV55" s="113"/>
      <c r="LQW55" s="111"/>
      <c r="LQX55" s="112"/>
      <c r="LQY55" s="112"/>
      <c r="LQZ55" s="112"/>
      <c r="LRA55" s="112"/>
      <c r="LRB55" s="112"/>
      <c r="LRC55" s="112"/>
      <c r="LRD55" s="112"/>
      <c r="LRE55" s="112"/>
      <c r="LRF55" s="112"/>
      <c r="LRG55" s="112"/>
      <c r="LRH55" s="112"/>
      <c r="LRI55" s="112"/>
      <c r="LRJ55" s="112"/>
      <c r="LRK55" s="112"/>
      <c r="LRL55" s="113"/>
      <c r="LRM55" s="111"/>
      <c r="LRN55" s="112"/>
      <c r="LRO55" s="112"/>
      <c r="LRP55" s="112"/>
      <c r="LRQ55" s="112"/>
      <c r="LRR55" s="112"/>
      <c r="LRS55" s="112"/>
      <c r="LRT55" s="112"/>
      <c r="LRU55" s="112"/>
      <c r="LRV55" s="112"/>
      <c r="LRW55" s="112"/>
      <c r="LRX55" s="112"/>
      <c r="LRY55" s="112"/>
      <c r="LRZ55" s="112"/>
      <c r="LSA55" s="112"/>
      <c r="LSB55" s="113"/>
      <c r="LSC55" s="111"/>
      <c r="LSD55" s="112"/>
      <c r="LSE55" s="112"/>
      <c r="LSF55" s="112"/>
      <c r="LSG55" s="112"/>
      <c r="LSH55" s="112"/>
      <c r="LSI55" s="112"/>
      <c r="LSJ55" s="112"/>
      <c r="LSK55" s="112"/>
      <c r="LSL55" s="112"/>
      <c r="LSM55" s="112"/>
      <c r="LSN55" s="112"/>
      <c r="LSO55" s="112"/>
      <c r="LSP55" s="112"/>
      <c r="LSQ55" s="112"/>
      <c r="LSR55" s="113"/>
      <c r="LSS55" s="111"/>
      <c r="LST55" s="112"/>
      <c r="LSU55" s="112"/>
      <c r="LSV55" s="112"/>
      <c r="LSW55" s="112"/>
      <c r="LSX55" s="112"/>
      <c r="LSY55" s="112"/>
      <c r="LSZ55" s="112"/>
      <c r="LTA55" s="112"/>
      <c r="LTB55" s="112"/>
      <c r="LTC55" s="112"/>
      <c r="LTD55" s="112"/>
      <c r="LTE55" s="112"/>
      <c r="LTF55" s="112"/>
      <c r="LTG55" s="112"/>
      <c r="LTH55" s="113"/>
      <c r="LTI55" s="111"/>
      <c r="LTJ55" s="112"/>
      <c r="LTK55" s="112"/>
      <c r="LTL55" s="112"/>
      <c r="LTM55" s="112"/>
      <c r="LTN55" s="112"/>
      <c r="LTO55" s="112"/>
      <c r="LTP55" s="112"/>
      <c r="LTQ55" s="112"/>
      <c r="LTR55" s="112"/>
      <c r="LTS55" s="112"/>
      <c r="LTT55" s="112"/>
      <c r="LTU55" s="112"/>
      <c r="LTV55" s="112"/>
      <c r="LTW55" s="112"/>
      <c r="LTX55" s="113"/>
      <c r="LTY55" s="111"/>
      <c r="LTZ55" s="112"/>
      <c r="LUA55" s="112"/>
      <c r="LUB55" s="112"/>
      <c r="LUC55" s="112"/>
      <c r="LUD55" s="112"/>
      <c r="LUE55" s="112"/>
      <c r="LUF55" s="112"/>
      <c r="LUG55" s="112"/>
      <c r="LUH55" s="112"/>
      <c r="LUI55" s="112"/>
      <c r="LUJ55" s="112"/>
      <c r="LUK55" s="112"/>
      <c r="LUL55" s="112"/>
      <c r="LUM55" s="112"/>
      <c r="LUN55" s="113"/>
      <c r="LUO55" s="111"/>
      <c r="LUP55" s="112"/>
      <c r="LUQ55" s="112"/>
      <c r="LUR55" s="112"/>
      <c r="LUS55" s="112"/>
      <c r="LUT55" s="112"/>
      <c r="LUU55" s="112"/>
      <c r="LUV55" s="112"/>
      <c r="LUW55" s="112"/>
      <c r="LUX55" s="112"/>
      <c r="LUY55" s="112"/>
      <c r="LUZ55" s="112"/>
      <c r="LVA55" s="112"/>
      <c r="LVB55" s="112"/>
      <c r="LVC55" s="112"/>
      <c r="LVD55" s="113"/>
      <c r="LVE55" s="111"/>
      <c r="LVF55" s="112"/>
      <c r="LVG55" s="112"/>
      <c r="LVH55" s="112"/>
      <c r="LVI55" s="112"/>
      <c r="LVJ55" s="112"/>
      <c r="LVK55" s="112"/>
      <c r="LVL55" s="112"/>
      <c r="LVM55" s="112"/>
      <c r="LVN55" s="112"/>
      <c r="LVO55" s="112"/>
      <c r="LVP55" s="112"/>
      <c r="LVQ55" s="112"/>
      <c r="LVR55" s="112"/>
      <c r="LVS55" s="112"/>
      <c r="LVT55" s="113"/>
      <c r="LVU55" s="111"/>
      <c r="LVV55" s="112"/>
      <c r="LVW55" s="112"/>
      <c r="LVX55" s="112"/>
      <c r="LVY55" s="112"/>
      <c r="LVZ55" s="112"/>
      <c r="LWA55" s="112"/>
      <c r="LWB55" s="112"/>
      <c r="LWC55" s="112"/>
      <c r="LWD55" s="112"/>
      <c r="LWE55" s="112"/>
      <c r="LWF55" s="112"/>
      <c r="LWG55" s="112"/>
      <c r="LWH55" s="112"/>
      <c r="LWI55" s="112"/>
      <c r="LWJ55" s="113"/>
      <c r="LWK55" s="111"/>
      <c r="LWL55" s="112"/>
      <c r="LWM55" s="112"/>
      <c r="LWN55" s="112"/>
      <c r="LWO55" s="112"/>
      <c r="LWP55" s="112"/>
      <c r="LWQ55" s="112"/>
      <c r="LWR55" s="112"/>
      <c r="LWS55" s="112"/>
      <c r="LWT55" s="112"/>
      <c r="LWU55" s="112"/>
      <c r="LWV55" s="112"/>
      <c r="LWW55" s="112"/>
      <c r="LWX55" s="112"/>
      <c r="LWY55" s="112"/>
      <c r="LWZ55" s="113"/>
      <c r="LXA55" s="111"/>
      <c r="LXB55" s="112"/>
      <c r="LXC55" s="112"/>
      <c r="LXD55" s="112"/>
      <c r="LXE55" s="112"/>
      <c r="LXF55" s="112"/>
      <c r="LXG55" s="112"/>
      <c r="LXH55" s="112"/>
      <c r="LXI55" s="112"/>
      <c r="LXJ55" s="112"/>
      <c r="LXK55" s="112"/>
      <c r="LXL55" s="112"/>
      <c r="LXM55" s="112"/>
      <c r="LXN55" s="112"/>
      <c r="LXO55" s="112"/>
      <c r="LXP55" s="113"/>
      <c r="LXQ55" s="111"/>
      <c r="LXR55" s="112"/>
      <c r="LXS55" s="112"/>
      <c r="LXT55" s="112"/>
      <c r="LXU55" s="112"/>
      <c r="LXV55" s="112"/>
      <c r="LXW55" s="112"/>
      <c r="LXX55" s="112"/>
      <c r="LXY55" s="112"/>
      <c r="LXZ55" s="112"/>
      <c r="LYA55" s="112"/>
      <c r="LYB55" s="112"/>
      <c r="LYC55" s="112"/>
      <c r="LYD55" s="112"/>
      <c r="LYE55" s="112"/>
      <c r="LYF55" s="113"/>
      <c r="LYG55" s="111"/>
      <c r="LYH55" s="112"/>
      <c r="LYI55" s="112"/>
      <c r="LYJ55" s="112"/>
      <c r="LYK55" s="112"/>
      <c r="LYL55" s="112"/>
      <c r="LYM55" s="112"/>
      <c r="LYN55" s="112"/>
      <c r="LYO55" s="112"/>
      <c r="LYP55" s="112"/>
      <c r="LYQ55" s="112"/>
      <c r="LYR55" s="112"/>
      <c r="LYS55" s="112"/>
      <c r="LYT55" s="112"/>
      <c r="LYU55" s="112"/>
      <c r="LYV55" s="113"/>
      <c r="LYW55" s="111"/>
      <c r="LYX55" s="112"/>
      <c r="LYY55" s="112"/>
      <c r="LYZ55" s="112"/>
      <c r="LZA55" s="112"/>
      <c r="LZB55" s="112"/>
      <c r="LZC55" s="112"/>
      <c r="LZD55" s="112"/>
      <c r="LZE55" s="112"/>
      <c r="LZF55" s="112"/>
      <c r="LZG55" s="112"/>
      <c r="LZH55" s="112"/>
      <c r="LZI55" s="112"/>
      <c r="LZJ55" s="112"/>
      <c r="LZK55" s="112"/>
      <c r="LZL55" s="113"/>
      <c r="LZM55" s="111"/>
      <c r="LZN55" s="112"/>
      <c r="LZO55" s="112"/>
      <c r="LZP55" s="112"/>
      <c r="LZQ55" s="112"/>
      <c r="LZR55" s="112"/>
      <c r="LZS55" s="112"/>
      <c r="LZT55" s="112"/>
      <c r="LZU55" s="112"/>
      <c r="LZV55" s="112"/>
      <c r="LZW55" s="112"/>
      <c r="LZX55" s="112"/>
      <c r="LZY55" s="112"/>
      <c r="LZZ55" s="112"/>
      <c r="MAA55" s="112"/>
      <c r="MAB55" s="113"/>
      <c r="MAC55" s="111"/>
      <c r="MAD55" s="112"/>
      <c r="MAE55" s="112"/>
      <c r="MAF55" s="112"/>
      <c r="MAG55" s="112"/>
      <c r="MAH55" s="112"/>
      <c r="MAI55" s="112"/>
      <c r="MAJ55" s="112"/>
      <c r="MAK55" s="112"/>
      <c r="MAL55" s="112"/>
      <c r="MAM55" s="112"/>
      <c r="MAN55" s="112"/>
      <c r="MAO55" s="112"/>
      <c r="MAP55" s="112"/>
      <c r="MAQ55" s="112"/>
      <c r="MAR55" s="113"/>
      <c r="MAS55" s="111"/>
      <c r="MAT55" s="112"/>
      <c r="MAU55" s="112"/>
      <c r="MAV55" s="112"/>
      <c r="MAW55" s="112"/>
      <c r="MAX55" s="112"/>
      <c r="MAY55" s="112"/>
      <c r="MAZ55" s="112"/>
      <c r="MBA55" s="112"/>
      <c r="MBB55" s="112"/>
      <c r="MBC55" s="112"/>
      <c r="MBD55" s="112"/>
      <c r="MBE55" s="112"/>
      <c r="MBF55" s="112"/>
      <c r="MBG55" s="112"/>
      <c r="MBH55" s="113"/>
      <c r="MBI55" s="111"/>
      <c r="MBJ55" s="112"/>
      <c r="MBK55" s="112"/>
      <c r="MBL55" s="112"/>
      <c r="MBM55" s="112"/>
      <c r="MBN55" s="112"/>
      <c r="MBO55" s="112"/>
      <c r="MBP55" s="112"/>
      <c r="MBQ55" s="112"/>
      <c r="MBR55" s="112"/>
      <c r="MBS55" s="112"/>
      <c r="MBT55" s="112"/>
      <c r="MBU55" s="112"/>
      <c r="MBV55" s="112"/>
      <c r="MBW55" s="112"/>
      <c r="MBX55" s="113"/>
      <c r="MBY55" s="111"/>
      <c r="MBZ55" s="112"/>
      <c r="MCA55" s="112"/>
      <c r="MCB55" s="112"/>
      <c r="MCC55" s="112"/>
      <c r="MCD55" s="112"/>
      <c r="MCE55" s="112"/>
      <c r="MCF55" s="112"/>
      <c r="MCG55" s="112"/>
      <c r="MCH55" s="112"/>
      <c r="MCI55" s="112"/>
      <c r="MCJ55" s="112"/>
      <c r="MCK55" s="112"/>
      <c r="MCL55" s="112"/>
      <c r="MCM55" s="112"/>
      <c r="MCN55" s="113"/>
      <c r="MCO55" s="111"/>
      <c r="MCP55" s="112"/>
      <c r="MCQ55" s="112"/>
      <c r="MCR55" s="112"/>
      <c r="MCS55" s="112"/>
      <c r="MCT55" s="112"/>
      <c r="MCU55" s="112"/>
      <c r="MCV55" s="112"/>
      <c r="MCW55" s="112"/>
      <c r="MCX55" s="112"/>
      <c r="MCY55" s="112"/>
      <c r="MCZ55" s="112"/>
      <c r="MDA55" s="112"/>
      <c r="MDB55" s="112"/>
      <c r="MDC55" s="112"/>
      <c r="MDD55" s="113"/>
      <c r="MDE55" s="111"/>
      <c r="MDF55" s="112"/>
      <c r="MDG55" s="112"/>
      <c r="MDH55" s="112"/>
      <c r="MDI55" s="112"/>
      <c r="MDJ55" s="112"/>
      <c r="MDK55" s="112"/>
      <c r="MDL55" s="112"/>
      <c r="MDM55" s="112"/>
      <c r="MDN55" s="112"/>
      <c r="MDO55" s="112"/>
      <c r="MDP55" s="112"/>
      <c r="MDQ55" s="112"/>
      <c r="MDR55" s="112"/>
      <c r="MDS55" s="112"/>
      <c r="MDT55" s="113"/>
      <c r="MDU55" s="111"/>
      <c r="MDV55" s="112"/>
      <c r="MDW55" s="112"/>
      <c r="MDX55" s="112"/>
      <c r="MDY55" s="112"/>
      <c r="MDZ55" s="112"/>
      <c r="MEA55" s="112"/>
      <c r="MEB55" s="112"/>
      <c r="MEC55" s="112"/>
      <c r="MED55" s="112"/>
      <c r="MEE55" s="112"/>
      <c r="MEF55" s="112"/>
      <c r="MEG55" s="112"/>
      <c r="MEH55" s="112"/>
      <c r="MEI55" s="112"/>
      <c r="MEJ55" s="113"/>
      <c r="MEK55" s="111"/>
      <c r="MEL55" s="112"/>
      <c r="MEM55" s="112"/>
      <c r="MEN55" s="112"/>
      <c r="MEO55" s="112"/>
      <c r="MEP55" s="112"/>
      <c r="MEQ55" s="112"/>
      <c r="MER55" s="112"/>
      <c r="MES55" s="112"/>
      <c r="MET55" s="112"/>
      <c r="MEU55" s="112"/>
      <c r="MEV55" s="112"/>
      <c r="MEW55" s="112"/>
      <c r="MEX55" s="112"/>
      <c r="MEY55" s="112"/>
      <c r="MEZ55" s="113"/>
      <c r="MFA55" s="111"/>
      <c r="MFB55" s="112"/>
      <c r="MFC55" s="112"/>
      <c r="MFD55" s="112"/>
      <c r="MFE55" s="112"/>
      <c r="MFF55" s="112"/>
      <c r="MFG55" s="112"/>
      <c r="MFH55" s="112"/>
      <c r="MFI55" s="112"/>
      <c r="MFJ55" s="112"/>
      <c r="MFK55" s="112"/>
      <c r="MFL55" s="112"/>
      <c r="MFM55" s="112"/>
      <c r="MFN55" s="112"/>
      <c r="MFO55" s="112"/>
      <c r="MFP55" s="113"/>
      <c r="MFQ55" s="111"/>
      <c r="MFR55" s="112"/>
      <c r="MFS55" s="112"/>
      <c r="MFT55" s="112"/>
      <c r="MFU55" s="112"/>
      <c r="MFV55" s="112"/>
      <c r="MFW55" s="112"/>
      <c r="MFX55" s="112"/>
      <c r="MFY55" s="112"/>
      <c r="MFZ55" s="112"/>
      <c r="MGA55" s="112"/>
      <c r="MGB55" s="112"/>
      <c r="MGC55" s="112"/>
      <c r="MGD55" s="112"/>
      <c r="MGE55" s="112"/>
      <c r="MGF55" s="113"/>
      <c r="MGG55" s="111"/>
      <c r="MGH55" s="112"/>
      <c r="MGI55" s="112"/>
      <c r="MGJ55" s="112"/>
      <c r="MGK55" s="112"/>
      <c r="MGL55" s="112"/>
      <c r="MGM55" s="112"/>
      <c r="MGN55" s="112"/>
      <c r="MGO55" s="112"/>
      <c r="MGP55" s="112"/>
      <c r="MGQ55" s="112"/>
      <c r="MGR55" s="112"/>
      <c r="MGS55" s="112"/>
      <c r="MGT55" s="112"/>
      <c r="MGU55" s="112"/>
      <c r="MGV55" s="113"/>
      <c r="MGW55" s="111"/>
      <c r="MGX55" s="112"/>
      <c r="MGY55" s="112"/>
      <c r="MGZ55" s="112"/>
      <c r="MHA55" s="112"/>
      <c r="MHB55" s="112"/>
      <c r="MHC55" s="112"/>
      <c r="MHD55" s="112"/>
      <c r="MHE55" s="112"/>
      <c r="MHF55" s="112"/>
      <c r="MHG55" s="112"/>
      <c r="MHH55" s="112"/>
      <c r="MHI55" s="112"/>
      <c r="MHJ55" s="112"/>
      <c r="MHK55" s="112"/>
      <c r="MHL55" s="113"/>
      <c r="MHM55" s="111"/>
      <c r="MHN55" s="112"/>
      <c r="MHO55" s="112"/>
      <c r="MHP55" s="112"/>
      <c r="MHQ55" s="112"/>
      <c r="MHR55" s="112"/>
      <c r="MHS55" s="112"/>
      <c r="MHT55" s="112"/>
      <c r="MHU55" s="112"/>
      <c r="MHV55" s="112"/>
      <c r="MHW55" s="112"/>
      <c r="MHX55" s="112"/>
      <c r="MHY55" s="112"/>
      <c r="MHZ55" s="112"/>
      <c r="MIA55" s="112"/>
      <c r="MIB55" s="113"/>
      <c r="MIC55" s="111"/>
      <c r="MID55" s="112"/>
      <c r="MIE55" s="112"/>
      <c r="MIF55" s="112"/>
      <c r="MIG55" s="112"/>
      <c r="MIH55" s="112"/>
      <c r="MII55" s="112"/>
      <c r="MIJ55" s="112"/>
      <c r="MIK55" s="112"/>
      <c r="MIL55" s="112"/>
      <c r="MIM55" s="112"/>
      <c r="MIN55" s="112"/>
      <c r="MIO55" s="112"/>
      <c r="MIP55" s="112"/>
      <c r="MIQ55" s="112"/>
      <c r="MIR55" s="113"/>
      <c r="MIS55" s="111"/>
      <c r="MIT55" s="112"/>
      <c r="MIU55" s="112"/>
      <c r="MIV55" s="112"/>
      <c r="MIW55" s="112"/>
      <c r="MIX55" s="112"/>
      <c r="MIY55" s="112"/>
      <c r="MIZ55" s="112"/>
      <c r="MJA55" s="112"/>
      <c r="MJB55" s="112"/>
      <c r="MJC55" s="112"/>
      <c r="MJD55" s="112"/>
      <c r="MJE55" s="112"/>
      <c r="MJF55" s="112"/>
      <c r="MJG55" s="112"/>
      <c r="MJH55" s="113"/>
      <c r="MJI55" s="111"/>
      <c r="MJJ55" s="112"/>
      <c r="MJK55" s="112"/>
      <c r="MJL55" s="112"/>
      <c r="MJM55" s="112"/>
      <c r="MJN55" s="112"/>
      <c r="MJO55" s="112"/>
      <c r="MJP55" s="112"/>
      <c r="MJQ55" s="112"/>
      <c r="MJR55" s="112"/>
      <c r="MJS55" s="112"/>
      <c r="MJT55" s="112"/>
      <c r="MJU55" s="112"/>
      <c r="MJV55" s="112"/>
      <c r="MJW55" s="112"/>
      <c r="MJX55" s="113"/>
      <c r="MJY55" s="111"/>
      <c r="MJZ55" s="112"/>
      <c r="MKA55" s="112"/>
      <c r="MKB55" s="112"/>
      <c r="MKC55" s="112"/>
      <c r="MKD55" s="112"/>
      <c r="MKE55" s="112"/>
      <c r="MKF55" s="112"/>
      <c r="MKG55" s="112"/>
      <c r="MKH55" s="112"/>
      <c r="MKI55" s="112"/>
      <c r="MKJ55" s="112"/>
      <c r="MKK55" s="112"/>
      <c r="MKL55" s="112"/>
      <c r="MKM55" s="112"/>
      <c r="MKN55" s="113"/>
      <c r="MKO55" s="111"/>
      <c r="MKP55" s="112"/>
      <c r="MKQ55" s="112"/>
      <c r="MKR55" s="112"/>
      <c r="MKS55" s="112"/>
      <c r="MKT55" s="112"/>
      <c r="MKU55" s="112"/>
      <c r="MKV55" s="112"/>
      <c r="MKW55" s="112"/>
      <c r="MKX55" s="112"/>
      <c r="MKY55" s="112"/>
      <c r="MKZ55" s="112"/>
      <c r="MLA55" s="112"/>
      <c r="MLB55" s="112"/>
      <c r="MLC55" s="112"/>
      <c r="MLD55" s="113"/>
      <c r="MLE55" s="111"/>
      <c r="MLF55" s="112"/>
      <c r="MLG55" s="112"/>
      <c r="MLH55" s="112"/>
      <c r="MLI55" s="112"/>
      <c r="MLJ55" s="112"/>
      <c r="MLK55" s="112"/>
      <c r="MLL55" s="112"/>
      <c r="MLM55" s="112"/>
      <c r="MLN55" s="112"/>
      <c r="MLO55" s="112"/>
      <c r="MLP55" s="112"/>
      <c r="MLQ55" s="112"/>
      <c r="MLR55" s="112"/>
      <c r="MLS55" s="112"/>
      <c r="MLT55" s="113"/>
      <c r="MLU55" s="111"/>
      <c r="MLV55" s="112"/>
      <c r="MLW55" s="112"/>
      <c r="MLX55" s="112"/>
      <c r="MLY55" s="112"/>
      <c r="MLZ55" s="112"/>
      <c r="MMA55" s="112"/>
      <c r="MMB55" s="112"/>
      <c r="MMC55" s="112"/>
      <c r="MMD55" s="112"/>
      <c r="MME55" s="112"/>
      <c r="MMF55" s="112"/>
      <c r="MMG55" s="112"/>
      <c r="MMH55" s="112"/>
      <c r="MMI55" s="112"/>
      <c r="MMJ55" s="113"/>
      <c r="MMK55" s="111"/>
      <c r="MML55" s="112"/>
      <c r="MMM55" s="112"/>
      <c r="MMN55" s="112"/>
      <c r="MMO55" s="112"/>
      <c r="MMP55" s="112"/>
      <c r="MMQ55" s="112"/>
      <c r="MMR55" s="112"/>
      <c r="MMS55" s="112"/>
      <c r="MMT55" s="112"/>
      <c r="MMU55" s="112"/>
      <c r="MMV55" s="112"/>
      <c r="MMW55" s="112"/>
      <c r="MMX55" s="112"/>
      <c r="MMY55" s="112"/>
      <c r="MMZ55" s="113"/>
      <c r="MNA55" s="111"/>
      <c r="MNB55" s="112"/>
      <c r="MNC55" s="112"/>
      <c r="MND55" s="112"/>
      <c r="MNE55" s="112"/>
      <c r="MNF55" s="112"/>
      <c r="MNG55" s="112"/>
      <c r="MNH55" s="112"/>
      <c r="MNI55" s="112"/>
      <c r="MNJ55" s="112"/>
      <c r="MNK55" s="112"/>
      <c r="MNL55" s="112"/>
      <c r="MNM55" s="112"/>
      <c r="MNN55" s="112"/>
      <c r="MNO55" s="112"/>
      <c r="MNP55" s="113"/>
      <c r="MNQ55" s="111"/>
      <c r="MNR55" s="112"/>
      <c r="MNS55" s="112"/>
      <c r="MNT55" s="112"/>
      <c r="MNU55" s="112"/>
      <c r="MNV55" s="112"/>
      <c r="MNW55" s="112"/>
      <c r="MNX55" s="112"/>
      <c r="MNY55" s="112"/>
      <c r="MNZ55" s="112"/>
      <c r="MOA55" s="112"/>
      <c r="MOB55" s="112"/>
      <c r="MOC55" s="112"/>
      <c r="MOD55" s="112"/>
      <c r="MOE55" s="112"/>
      <c r="MOF55" s="113"/>
      <c r="MOG55" s="111"/>
      <c r="MOH55" s="112"/>
      <c r="MOI55" s="112"/>
      <c r="MOJ55" s="112"/>
      <c r="MOK55" s="112"/>
      <c r="MOL55" s="112"/>
      <c r="MOM55" s="112"/>
      <c r="MON55" s="112"/>
      <c r="MOO55" s="112"/>
      <c r="MOP55" s="112"/>
      <c r="MOQ55" s="112"/>
      <c r="MOR55" s="112"/>
      <c r="MOS55" s="112"/>
      <c r="MOT55" s="112"/>
      <c r="MOU55" s="112"/>
      <c r="MOV55" s="113"/>
      <c r="MOW55" s="111"/>
      <c r="MOX55" s="112"/>
      <c r="MOY55" s="112"/>
      <c r="MOZ55" s="112"/>
      <c r="MPA55" s="112"/>
      <c r="MPB55" s="112"/>
      <c r="MPC55" s="112"/>
      <c r="MPD55" s="112"/>
      <c r="MPE55" s="112"/>
      <c r="MPF55" s="112"/>
      <c r="MPG55" s="112"/>
      <c r="MPH55" s="112"/>
      <c r="MPI55" s="112"/>
      <c r="MPJ55" s="112"/>
      <c r="MPK55" s="112"/>
      <c r="MPL55" s="113"/>
      <c r="MPM55" s="111"/>
      <c r="MPN55" s="112"/>
      <c r="MPO55" s="112"/>
      <c r="MPP55" s="112"/>
      <c r="MPQ55" s="112"/>
      <c r="MPR55" s="112"/>
      <c r="MPS55" s="112"/>
      <c r="MPT55" s="112"/>
      <c r="MPU55" s="112"/>
      <c r="MPV55" s="112"/>
      <c r="MPW55" s="112"/>
      <c r="MPX55" s="112"/>
      <c r="MPY55" s="112"/>
      <c r="MPZ55" s="112"/>
      <c r="MQA55" s="112"/>
      <c r="MQB55" s="113"/>
      <c r="MQC55" s="111"/>
      <c r="MQD55" s="112"/>
      <c r="MQE55" s="112"/>
      <c r="MQF55" s="112"/>
      <c r="MQG55" s="112"/>
      <c r="MQH55" s="112"/>
      <c r="MQI55" s="112"/>
      <c r="MQJ55" s="112"/>
      <c r="MQK55" s="112"/>
      <c r="MQL55" s="112"/>
      <c r="MQM55" s="112"/>
      <c r="MQN55" s="112"/>
      <c r="MQO55" s="112"/>
      <c r="MQP55" s="112"/>
      <c r="MQQ55" s="112"/>
      <c r="MQR55" s="113"/>
      <c r="MQS55" s="111"/>
      <c r="MQT55" s="112"/>
      <c r="MQU55" s="112"/>
      <c r="MQV55" s="112"/>
      <c r="MQW55" s="112"/>
      <c r="MQX55" s="112"/>
      <c r="MQY55" s="112"/>
      <c r="MQZ55" s="112"/>
      <c r="MRA55" s="112"/>
      <c r="MRB55" s="112"/>
      <c r="MRC55" s="112"/>
      <c r="MRD55" s="112"/>
      <c r="MRE55" s="112"/>
      <c r="MRF55" s="112"/>
      <c r="MRG55" s="112"/>
      <c r="MRH55" s="113"/>
      <c r="MRI55" s="111"/>
      <c r="MRJ55" s="112"/>
      <c r="MRK55" s="112"/>
      <c r="MRL55" s="112"/>
      <c r="MRM55" s="112"/>
      <c r="MRN55" s="112"/>
      <c r="MRO55" s="112"/>
      <c r="MRP55" s="112"/>
      <c r="MRQ55" s="112"/>
      <c r="MRR55" s="112"/>
      <c r="MRS55" s="112"/>
      <c r="MRT55" s="112"/>
      <c r="MRU55" s="112"/>
      <c r="MRV55" s="112"/>
      <c r="MRW55" s="112"/>
      <c r="MRX55" s="113"/>
      <c r="MRY55" s="111"/>
      <c r="MRZ55" s="112"/>
      <c r="MSA55" s="112"/>
      <c r="MSB55" s="112"/>
      <c r="MSC55" s="112"/>
      <c r="MSD55" s="112"/>
      <c r="MSE55" s="112"/>
      <c r="MSF55" s="112"/>
      <c r="MSG55" s="112"/>
      <c r="MSH55" s="112"/>
      <c r="MSI55" s="112"/>
      <c r="MSJ55" s="112"/>
      <c r="MSK55" s="112"/>
      <c r="MSL55" s="112"/>
      <c r="MSM55" s="112"/>
      <c r="MSN55" s="113"/>
      <c r="MSO55" s="111"/>
      <c r="MSP55" s="112"/>
      <c r="MSQ55" s="112"/>
      <c r="MSR55" s="112"/>
      <c r="MSS55" s="112"/>
      <c r="MST55" s="112"/>
      <c r="MSU55" s="112"/>
      <c r="MSV55" s="112"/>
      <c r="MSW55" s="112"/>
      <c r="MSX55" s="112"/>
      <c r="MSY55" s="112"/>
      <c r="MSZ55" s="112"/>
      <c r="MTA55" s="112"/>
      <c r="MTB55" s="112"/>
      <c r="MTC55" s="112"/>
      <c r="MTD55" s="113"/>
      <c r="MTE55" s="111"/>
      <c r="MTF55" s="112"/>
      <c r="MTG55" s="112"/>
      <c r="MTH55" s="112"/>
      <c r="MTI55" s="112"/>
      <c r="MTJ55" s="112"/>
      <c r="MTK55" s="112"/>
      <c r="MTL55" s="112"/>
      <c r="MTM55" s="112"/>
      <c r="MTN55" s="112"/>
      <c r="MTO55" s="112"/>
      <c r="MTP55" s="112"/>
      <c r="MTQ55" s="112"/>
      <c r="MTR55" s="112"/>
      <c r="MTS55" s="112"/>
      <c r="MTT55" s="113"/>
      <c r="MTU55" s="111"/>
      <c r="MTV55" s="112"/>
      <c r="MTW55" s="112"/>
      <c r="MTX55" s="112"/>
      <c r="MTY55" s="112"/>
      <c r="MTZ55" s="112"/>
      <c r="MUA55" s="112"/>
      <c r="MUB55" s="112"/>
      <c r="MUC55" s="112"/>
      <c r="MUD55" s="112"/>
      <c r="MUE55" s="112"/>
      <c r="MUF55" s="112"/>
      <c r="MUG55" s="112"/>
      <c r="MUH55" s="112"/>
      <c r="MUI55" s="112"/>
      <c r="MUJ55" s="113"/>
      <c r="MUK55" s="111"/>
      <c r="MUL55" s="112"/>
      <c r="MUM55" s="112"/>
      <c r="MUN55" s="112"/>
      <c r="MUO55" s="112"/>
      <c r="MUP55" s="112"/>
      <c r="MUQ55" s="112"/>
      <c r="MUR55" s="112"/>
      <c r="MUS55" s="112"/>
      <c r="MUT55" s="112"/>
      <c r="MUU55" s="112"/>
      <c r="MUV55" s="112"/>
      <c r="MUW55" s="112"/>
      <c r="MUX55" s="112"/>
      <c r="MUY55" s="112"/>
      <c r="MUZ55" s="113"/>
      <c r="MVA55" s="111"/>
      <c r="MVB55" s="112"/>
      <c r="MVC55" s="112"/>
      <c r="MVD55" s="112"/>
      <c r="MVE55" s="112"/>
      <c r="MVF55" s="112"/>
      <c r="MVG55" s="112"/>
      <c r="MVH55" s="112"/>
      <c r="MVI55" s="112"/>
      <c r="MVJ55" s="112"/>
      <c r="MVK55" s="112"/>
      <c r="MVL55" s="112"/>
      <c r="MVM55" s="112"/>
      <c r="MVN55" s="112"/>
      <c r="MVO55" s="112"/>
      <c r="MVP55" s="113"/>
      <c r="MVQ55" s="111"/>
      <c r="MVR55" s="112"/>
      <c r="MVS55" s="112"/>
      <c r="MVT55" s="112"/>
      <c r="MVU55" s="112"/>
      <c r="MVV55" s="112"/>
      <c r="MVW55" s="112"/>
      <c r="MVX55" s="112"/>
      <c r="MVY55" s="112"/>
      <c r="MVZ55" s="112"/>
      <c r="MWA55" s="112"/>
      <c r="MWB55" s="112"/>
      <c r="MWC55" s="112"/>
      <c r="MWD55" s="112"/>
      <c r="MWE55" s="112"/>
      <c r="MWF55" s="113"/>
      <c r="MWG55" s="111"/>
      <c r="MWH55" s="112"/>
      <c r="MWI55" s="112"/>
      <c r="MWJ55" s="112"/>
      <c r="MWK55" s="112"/>
      <c r="MWL55" s="112"/>
      <c r="MWM55" s="112"/>
      <c r="MWN55" s="112"/>
      <c r="MWO55" s="112"/>
      <c r="MWP55" s="112"/>
      <c r="MWQ55" s="112"/>
      <c r="MWR55" s="112"/>
      <c r="MWS55" s="112"/>
      <c r="MWT55" s="112"/>
      <c r="MWU55" s="112"/>
      <c r="MWV55" s="113"/>
      <c r="MWW55" s="111"/>
      <c r="MWX55" s="112"/>
      <c r="MWY55" s="112"/>
      <c r="MWZ55" s="112"/>
      <c r="MXA55" s="112"/>
      <c r="MXB55" s="112"/>
      <c r="MXC55" s="112"/>
      <c r="MXD55" s="112"/>
      <c r="MXE55" s="112"/>
      <c r="MXF55" s="112"/>
      <c r="MXG55" s="112"/>
      <c r="MXH55" s="112"/>
      <c r="MXI55" s="112"/>
      <c r="MXJ55" s="112"/>
      <c r="MXK55" s="112"/>
      <c r="MXL55" s="113"/>
      <c r="MXM55" s="111"/>
      <c r="MXN55" s="112"/>
      <c r="MXO55" s="112"/>
      <c r="MXP55" s="112"/>
      <c r="MXQ55" s="112"/>
      <c r="MXR55" s="112"/>
      <c r="MXS55" s="112"/>
      <c r="MXT55" s="112"/>
      <c r="MXU55" s="112"/>
      <c r="MXV55" s="112"/>
      <c r="MXW55" s="112"/>
      <c r="MXX55" s="112"/>
      <c r="MXY55" s="112"/>
      <c r="MXZ55" s="112"/>
      <c r="MYA55" s="112"/>
      <c r="MYB55" s="113"/>
      <c r="MYC55" s="111"/>
      <c r="MYD55" s="112"/>
      <c r="MYE55" s="112"/>
      <c r="MYF55" s="112"/>
      <c r="MYG55" s="112"/>
      <c r="MYH55" s="112"/>
      <c r="MYI55" s="112"/>
      <c r="MYJ55" s="112"/>
      <c r="MYK55" s="112"/>
      <c r="MYL55" s="112"/>
      <c r="MYM55" s="112"/>
      <c r="MYN55" s="112"/>
      <c r="MYO55" s="112"/>
      <c r="MYP55" s="112"/>
      <c r="MYQ55" s="112"/>
      <c r="MYR55" s="113"/>
      <c r="MYS55" s="111"/>
      <c r="MYT55" s="112"/>
      <c r="MYU55" s="112"/>
      <c r="MYV55" s="112"/>
      <c r="MYW55" s="112"/>
      <c r="MYX55" s="112"/>
      <c r="MYY55" s="112"/>
      <c r="MYZ55" s="112"/>
      <c r="MZA55" s="112"/>
      <c r="MZB55" s="112"/>
      <c r="MZC55" s="112"/>
      <c r="MZD55" s="112"/>
      <c r="MZE55" s="112"/>
      <c r="MZF55" s="112"/>
      <c r="MZG55" s="112"/>
      <c r="MZH55" s="113"/>
      <c r="MZI55" s="111"/>
      <c r="MZJ55" s="112"/>
      <c r="MZK55" s="112"/>
      <c r="MZL55" s="112"/>
      <c r="MZM55" s="112"/>
      <c r="MZN55" s="112"/>
      <c r="MZO55" s="112"/>
      <c r="MZP55" s="112"/>
      <c r="MZQ55" s="112"/>
      <c r="MZR55" s="112"/>
      <c r="MZS55" s="112"/>
      <c r="MZT55" s="112"/>
      <c r="MZU55" s="112"/>
      <c r="MZV55" s="112"/>
      <c r="MZW55" s="112"/>
      <c r="MZX55" s="113"/>
      <c r="MZY55" s="111"/>
      <c r="MZZ55" s="112"/>
      <c r="NAA55" s="112"/>
      <c r="NAB55" s="112"/>
      <c r="NAC55" s="112"/>
      <c r="NAD55" s="112"/>
      <c r="NAE55" s="112"/>
      <c r="NAF55" s="112"/>
      <c r="NAG55" s="112"/>
      <c r="NAH55" s="112"/>
      <c r="NAI55" s="112"/>
      <c r="NAJ55" s="112"/>
      <c r="NAK55" s="112"/>
      <c r="NAL55" s="112"/>
      <c r="NAM55" s="112"/>
      <c r="NAN55" s="113"/>
      <c r="NAO55" s="111"/>
      <c r="NAP55" s="112"/>
      <c r="NAQ55" s="112"/>
      <c r="NAR55" s="112"/>
      <c r="NAS55" s="112"/>
      <c r="NAT55" s="112"/>
      <c r="NAU55" s="112"/>
      <c r="NAV55" s="112"/>
      <c r="NAW55" s="112"/>
      <c r="NAX55" s="112"/>
      <c r="NAY55" s="112"/>
      <c r="NAZ55" s="112"/>
      <c r="NBA55" s="112"/>
      <c r="NBB55" s="112"/>
      <c r="NBC55" s="112"/>
      <c r="NBD55" s="113"/>
      <c r="NBE55" s="111"/>
      <c r="NBF55" s="112"/>
      <c r="NBG55" s="112"/>
      <c r="NBH55" s="112"/>
      <c r="NBI55" s="112"/>
      <c r="NBJ55" s="112"/>
      <c r="NBK55" s="112"/>
      <c r="NBL55" s="112"/>
      <c r="NBM55" s="112"/>
      <c r="NBN55" s="112"/>
      <c r="NBO55" s="112"/>
      <c r="NBP55" s="112"/>
      <c r="NBQ55" s="112"/>
      <c r="NBR55" s="112"/>
      <c r="NBS55" s="112"/>
      <c r="NBT55" s="113"/>
      <c r="NBU55" s="111"/>
      <c r="NBV55" s="112"/>
      <c r="NBW55" s="112"/>
      <c r="NBX55" s="112"/>
      <c r="NBY55" s="112"/>
      <c r="NBZ55" s="112"/>
      <c r="NCA55" s="112"/>
      <c r="NCB55" s="112"/>
      <c r="NCC55" s="112"/>
      <c r="NCD55" s="112"/>
      <c r="NCE55" s="112"/>
      <c r="NCF55" s="112"/>
      <c r="NCG55" s="112"/>
      <c r="NCH55" s="112"/>
      <c r="NCI55" s="112"/>
      <c r="NCJ55" s="113"/>
      <c r="NCK55" s="111"/>
      <c r="NCL55" s="112"/>
      <c r="NCM55" s="112"/>
      <c r="NCN55" s="112"/>
      <c r="NCO55" s="112"/>
      <c r="NCP55" s="112"/>
      <c r="NCQ55" s="112"/>
      <c r="NCR55" s="112"/>
      <c r="NCS55" s="112"/>
      <c r="NCT55" s="112"/>
      <c r="NCU55" s="112"/>
      <c r="NCV55" s="112"/>
      <c r="NCW55" s="112"/>
      <c r="NCX55" s="112"/>
      <c r="NCY55" s="112"/>
      <c r="NCZ55" s="113"/>
      <c r="NDA55" s="111"/>
      <c r="NDB55" s="112"/>
      <c r="NDC55" s="112"/>
      <c r="NDD55" s="112"/>
      <c r="NDE55" s="112"/>
      <c r="NDF55" s="112"/>
      <c r="NDG55" s="112"/>
      <c r="NDH55" s="112"/>
      <c r="NDI55" s="112"/>
      <c r="NDJ55" s="112"/>
      <c r="NDK55" s="112"/>
      <c r="NDL55" s="112"/>
      <c r="NDM55" s="112"/>
      <c r="NDN55" s="112"/>
      <c r="NDO55" s="112"/>
      <c r="NDP55" s="113"/>
      <c r="NDQ55" s="111"/>
      <c r="NDR55" s="112"/>
      <c r="NDS55" s="112"/>
      <c r="NDT55" s="112"/>
      <c r="NDU55" s="112"/>
      <c r="NDV55" s="112"/>
      <c r="NDW55" s="112"/>
      <c r="NDX55" s="112"/>
      <c r="NDY55" s="112"/>
      <c r="NDZ55" s="112"/>
      <c r="NEA55" s="112"/>
      <c r="NEB55" s="112"/>
      <c r="NEC55" s="112"/>
      <c r="NED55" s="112"/>
      <c r="NEE55" s="112"/>
      <c r="NEF55" s="113"/>
      <c r="NEG55" s="111"/>
      <c r="NEH55" s="112"/>
      <c r="NEI55" s="112"/>
      <c r="NEJ55" s="112"/>
      <c r="NEK55" s="112"/>
      <c r="NEL55" s="112"/>
      <c r="NEM55" s="112"/>
      <c r="NEN55" s="112"/>
      <c r="NEO55" s="112"/>
      <c r="NEP55" s="112"/>
      <c r="NEQ55" s="112"/>
      <c r="NER55" s="112"/>
      <c r="NES55" s="112"/>
      <c r="NET55" s="112"/>
      <c r="NEU55" s="112"/>
      <c r="NEV55" s="113"/>
      <c r="NEW55" s="111"/>
      <c r="NEX55" s="112"/>
      <c r="NEY55" s="112"/>
      <c r="NEZ55" s="112"/>
      <c r="NFA55" s="112"/>
      <c r="NFB55" s="112"/>
      <c r="NFC55" s="112"/>
      <c r="NFD55" s="112"/>
      <c r="NFE55" s="112"/>
      <c r="NFF55" s="112"/>
      <c r="NFG55" s="112"/>
      <c r="NFH55" s="112"/>
      <c r="NFI55" s="112"/>
      <c r="NFJ55" s="112"/>
      <c r="NFK55" s="112"/>
      <c r="NFL55" s="113"/>
      <c r="NFM55" s="111"/>
      <c r="NFN55" s="112"/>
      <c r="NFO55" s="112"/>
      <c r="NFP55" s="112"/>
      <c r="NFQ55" s="112"/>
      <c r="NFR55" s="112"/>
      <c r="NFS55" s="112"/>
      <c r="NFT55" s="112"/>
      <c r="NFU55" s="112"/>
      <c r="NFV55" s="112"/>
      <c r="NFW55" s="112"/>
      <c r="NFX55" s="112"/>
      <c r="NFY55" s="112"/>
      <c r="NFZ55" s="112"/>
      <c r="NGA55" s="112"/>
      <c r="NGB55" s="113"/>
      <c r="NGC55" s="111"/>
      <c r="NGD55" s="112"/>
      <c r="NGE55" s="112"/>
      <c r="NGF55" s="112"/>
      <c r="NGG55" s="112"/>
      <c r="NGH55" s="112"/>
      <c r="NGI55" s="112"/>
      <c r="NGJ55" s="112"/>
      <c r="NGK55" s="112"/>
      <c r="NGL55" s="112"/>
      <c r="NGM55" s="112"/>
      <c r="NGN55" s="112"/>
      <c r="NGO55" s="112"/>
      <c r="NGP55" s="112"/>
      <c r="NGQ55" s="112"/>
      <c r="NGR55" s="113"/>
      <c r="NGS55" s="111"/>
      <c r="NGT55" s="112"/>
      <c r="NGU55" s="112"/>
      <c r="NGV55" s="112"/>
      <c r="NGW55" s="112"/>
      <c r="NGX55" s="112"/>
      <c r="NGY55" s="112"/>
      <c r="NGZ55" s="112"/>
      <c r="NHA55" s="112"/>
      <c r="NHB55" s="112"/>
      <c r="NHC55" s="112"/>
      <c r="NHD55" s="112"/>
      <c r="NHE55" s="112"/>
      <c r="NHF55" s="112"/>
      <c r="NHG55" s="112"/>
      <c r="NHH55" s="113"/>
      <c r="NHI55" s="111"/>
      <c r="NHJ55" s="112"/>
      <c r="NHK55" s="112"/>
      <c r="NHL55" s="112"/>
      <c r="NHM55" s="112"/>
      <c r="NHN55" s="112"/>
      <c r="NHO55" s="112"/>
      <c r="NHP55" s="112"/>
      <c r="NHQ55" s="112"/>
      <c r="NHR55" s="112"/>
      <c r="NHS55" s="112"/>
      <c r="NHT55" s="112"/>
      <c r="NHU55" s="112"/>
      <c r="NHV55" s="112"/>
      <c r="NHW55" s="112"/>
      <c r="NHX55" s="113"/>
      <c r="NHY55" s="111"/>
      <c r="NHZ55" s="112"/>
      <c r="NIA55" s="112"/>
      <c r="NIB55" s="112"/>
      <c r="NIC55" s="112"/>
      <c r="NID55" s="112"/>
      <c r="NIE55" s="112"/>
      <c r="NIF55" s="112"/>
      <c r="NIG55" s="112"/>
      <c r="NIH55" s="112"/>
      <c r="NII55" s="112"/>
      <c r="NIJ55" s="112"/>
      <c r="NIK55" s="112"/>
      <c r="NIL55" s="112"/>
      <c r="NIM55" s="112"/>
      <c r="NIN55" s="113"/>
      <c r="NIO55" s="111"/>
      <c r="NIP55" s="112"/>
      <c r="NIQ55" s="112"/>
      <c r="NIR55" s="112"/>
      <c r="NIS55" s="112"/>
      <c r="NIT55" s="112"/>
      <c r="NIU55" s="112"/>
      <c r="NIV55" s="112"/>
      <c r="NIW55" s="112"/>
      <c r="NIX55" s="112"/>
      <c r="NIY55" s="112"/>
      <c r="NIZ55" s="112"/>
      <c r="NJA55" s="112"/>
      <c r="NJB55" s="112"/>
      <c r="NJC55" s="112"/>
      <c r="NJD55" s="113"/>
      <c r="NJE55" s="111"/>
      <c r="NJF55" s="112"/>
      <c r="NJG55" s="112"/>
      <c r="NJH55" s="112"/>
      <c r="NJI55" s="112"/>
      <c r="NJJ55" s="112"/>
      <c r="NJK55" s="112"/>
      <c r="NJL55" s="112"/>
      <c r="NJM55" s="112"/>
      <c r="NJN55" s="112"/>
      <c r="NJO55" s="112"/>
      <c r="NJP55" s="112"/>
      <c r="NJQ55" s="112"/>
      <c r="NJR55" s="112"/>
      <c r="NJS55" s="112"/>
      <c r="NJT55" s="113"/>
      <c r="NJU55" s="111"/>
      <c r="NJV55" s="112"/>
      <c r="NJW55" s="112"/>
      <c r="NJX55" s="112"/>
      <c r="NJY55" s="112"/>
      <c r="NJZ55" s="112"/>
      <c r="NKA55" s="112"/>
      <c r="NKB55" s="112"/>
      <c r="NKC55" s="112"/>
      <c r="NKD55" s="112"/>
      <c r="NKE55" s="112"/>
      <c r="NKF55" s="112"/>
      <c r="NKG55" s="112"/>
      <c r="NKH55" s="112"/>
      <c r="NKI55" s="112"/>
      <c r="NKJ55" s="113"/>
      <c r="NKK55" s="111"/>
      <c r="NKL55" s="112"/>
      <c r="NKM55" s="112"/>
      <c r="NKN55" s="112"/>
      <c r="NKO55" s="112"/>
      <c r="NKP55" s="112"/>
      <c r="NKQ55" s="112"/>
      <c r="NKR55" s="112"/>
      <c r="NKS55" s="112"/>
      <c r="NKT55" s="112"/>
      <c r="NKU55" s="112"/>
      <c r="NKV55" s="112"/>
      <c r="NKW55" s="112"/>
      <c r="NKX55" s="112"/>
      <c r="NKY55" s="112"/>
      <c r="NKZ55" s="113"/>
      <c r="NLA55" s="111"/>
      <c r="NLB55" s="112"/>
      <c r="NLC55" s="112"/>
      <c r="NLD55" s="112"/>
      <c r="NLE55" s="112"/>
      <c r="NLF55" s="112"/>
      <c r="NLG55" s="112"/>
      <c r="NLH55" s="112"/>
      <c r="NLI55" s="112"/>
      <c r="NLJ55" s="112"/>
      <c r="NLK55" s="112"/>
      <c r="NLL55" s="112"/>
      <c r="NLM55" s="112"/>
      <c r="NLN55" s="112"/>
      <c r="NLO55" s="112"/>
      <c r="NLP55" s="113"/>
      <c r="NLQ55" s="111"/>
      <c r="NLR55" s="112"/>
      <c r="NLS55" s="112"/>
      <c r="NLT55" s="112"/>
      <c r="NLU55" s="112"/>
      <c r="NLV55" s="112"/>
      <c r="NLW55" s="112"/>
      <c r="NLX55" s="112"/>
      <c r="NLY55" s="112"/>
      <c r="NLZ55" s="112"/>
      <c r="NMA55" s="112"/>
      <c r="NMB55" s="112"/>
      <c r="NMC55" s="112"/>
      <c r="NMD55" s="112"/>
      <c r="NME55" s="112"/>
      <c r="NMF55" s="113"/>
      <c r="NMG55" s="111"/>
      <c r="NMH55" s="112"/>
      <c r="NMI55" s="112"/>
      <c r="NMJ55" s="112"/>
      <c r="NMK55" s="112"/>
      <c r="NML55" s="112"/>
      <c r="NMM55" s="112"/>
      <c r="NMN55" s="112"/>
      <c r="NMO55" s="112"/>
      <c r="NMP55" s="112"/>
      <c r="NMQ55" s="112"/>
      <c r="NMR55" s="112"/>
      <c r="NMS55" s="112"/>
      <c r="NMT55" s="112"/>
      <c r="NMU55" s="112"/>
      <c r="NMV55" s="113"/>
      <c r="NMW55" s="111"/>
      <c r="NMX55" s="112"/>
      <c r="NMY55" s="112"/>
      <c r="NMZ55" s="112"/>
      <c r="NNA55" s="112"/>
      <c r="NNB55" s="112"/>
      <c r="NNC55" s="112"/>
      <c r="NND55" s="112"/>
      <c r="NNE55" s="112"/>
      <c r="NNF55" s="112"/>
      <c r="NNG55" s="112"/>
      <c r="NNH55" s="112"/>
      <c r="NNI55" s="112"/>
      <c r="NNJ55" s="112"/>
      <c r="NNK55" s="112"/>
      <c r="NNL55" s="113"/>
      <c r="NNM55" s="111"/>
      <c r="NNN55" s="112"/>
      <c r="NNO55" s="112"/>
      <c r="NNP55" s="112"/>
      <c r="NNQ55" s="112"/>
      <c r="NNR55" s="112"/>
      <c r="NNS55" s="112"/>
      <c r="NNT55" s="112"/>
      <c r="NNU55" s="112"/>
      <c r="NNV55" s="112"/>
      <c r="NNW55" s="112"/>
      <c r="NNX55" s="112"/>
      <c r="NNY55" s="112"/>
      <c r="NNZ55" s="112"/>
      <c r="NOA55" s="112"/>
      <c r="NOB55" s="113"/>
      <c r="NOC55" s="111"/>
      <c r="NOD55" s="112"/>
      <c r="NOE55" s="112"/>
      <c r="NOF55" s="112"/>
      <c r="NOG55" s="112"/>
      <c r="NOH55" s="112"/>
      <c r="NOI55" s="112"/>
      <c r="NOJ55" s="112"/>
      <c r="NOK55" s="112"/>
      <c r="NOL55" s="112"/>
      <c r="NOM55" s="112"/>
      <c r="NON55" s="112"/>
      <c r="NOO55" s="112"/>
      <c r="NOP55" s="112"/>
      <c r="NOQ55" s="112"/>
      <c r="NOR55" s="113"/>
      <c r="NOS55" s="111"/>
      <c r="NOT55" s="112"/>
      <c r="NOU55" s="112"/>
      <c r="NOV55" s="112"/>
      <c r="NOW55" s="112"/>
      <c r="NOX55" s="112"/>
      <c r="NOY55" s="112"/>
      <c r="NOZ55" s="112"/>
      <c r="NPA55" s="112"/>
      <c r="NPB55" s="112"/>
      <c r="NPC55" s="112"/>
      <c r="NPD55" s="112"/>
      <c r="NPE55" s="112"/>
      <c r="NPF55" s="112"/>
      <c r="NPG55" s="112"/>
      <c r="NPH55" s="113"/>
      <c r="NPI55" s="111"/>
      <c r="NPJ55" s="112"/>
      <c r="NPK55" s="112"/>
      <c r="NPL55" s="112"/>
      <c r="NPM55" s="112"/>
      <c r="NPN55" s="112"/>
      <c r="NPO55" s="112"/>
      <c r="NPP55" s="112"/>
      <c r="NPQ55" s="112"/>
      <c r="NPR55" s="112"/>
      <c r="NPS55" s="112"/>
      <c r="NPT55" s="112"/>
      <c r="NPU55" s="112"/>
      <c r="NPV55" s="112"/>
      <c r="NPW55" s="112"/>
      <c r="NPX55" s="113"/>
      <c r="NPY55" s="111"/>
      <c r="NPZ55" s="112"/>
      <c r="NQA55" s="112"/>
      <c r="NQB55" s="112"/>
      <c r="NQC55" s="112"/>
      <c r="NQD55" s="112"/>
      <c r="NQE55" s="112"/>
      <c r="NQF55" s="112"/>
      <c r="NQG55" s="112"/>
      <c r="NQH55" s="112"/>
      <c r="NQI55" s="112"/>
      <c r="NQJ55" s="112"/>
      <c r="NQK55" s="112"/>
      <c r="NQL55" s="112"/>
      <c r="NQM55" s="112"/>
      <c r="NQN55" s="113"/>
      <c r="NQO55" s="111"/>
      <c r="NQP55" s="112"/>
      <c r="NQQ55" s="112"/>
      <c r="NQR55" s="112"/>
      <c r="NQS55" s="112"/>
      <c r="NQT55" s="112"/>
      <c r="NQU55" s="112"/>
      <c r="NQV55" s="112"/>
      <c r="NQW55" s="112"/>
      <c r="NQX55" s="112"/>
      <c r="NQY55" s="112"/>
      <c r="NQZ55" s="112"/>
      <c r="NRA55" s="112"/>
      <c r="NRB55" s="112"/>
      <c r="NRC55" s="112"/>
      <c r="NRD55" s="113"/>
      <c r="NRE55" s="111"/>
      <c r="NRF55" s="112"/>
      <c r="NRG55" s="112"/>
      <c r="NRH55" s="112"/>
      <c r="NRI55" s="112"/>
      <c r="NRJ55" s="112"/>
      <c r="NRK55" s="112"/>
      <c r="NRL55" s="112"/>
      <c r="NRM55" s="112"/>
      <c r="NRN55" s="112"/>
      <c r="NRO55" s="112"/>
      <c r="NRP55" s="112"/>
      <c r="NRQ55" s="112"/>
      <c r="NRR55" s="112"/>
      <c r="NRS55" s="112"/>
      <c r="NRT55" s="113"/>
      <c r="NRU55" s="111"/>
      <c r="NRV55" s="112"/>
      <c r="NRW55" s="112"/>
      <c r="NRX55" s="112"/>
      <c r="NRY55" s="112"/>
      <c r="NRZ55" s="112"/>
      <c r="NSA55" s="112"/>
      <c r="NSB55" s="112"/>
      <c r="NSC55" s="112"/>
      <c r="NSD55" s="112"/>
      <c r="NSE55" s="112"/>
      <c r="NSF55" s="112"/>
      <c r="NSG55" s="112"/>
      <c r="NSH55" s="112"/>
      <c r="NSI55" s="112"/>
      <c r="NSJ55" s="113"/>
      <c r="NSK55" s="111"/>
      <c r="NSL55" s="112"/>
      <c r="NSM55" s="112"/>
      <c r="NSN55" s="112"/>
      <c r="NSO55" s="112"/>
      <c r="NSP55" s="112"/>
      <c r="NSQ55" s="112"/>
      <c r="NSR55" s="112"/>
      <c r="NSS55" s="112"/>
      <c r="NST55" s="112"/>
      <c r="NSU55" s="112"/>
      <c r="NSV55" s="112"/>
      <c r="NSW55" s="112"/>
      <c r="NSX55" s="112"/>
      <c r="NSY55" s="112"/>
      <c r="NSZ55" s="113"/>
      <c r="NTA55" s="111"/>
      <c r="NTB55" s="112"/>
      <c r="NTC55" s="112"/>
      <c r="NTD55" s="112"/>
      <c r="NTE55" s="112"/>
      <c r="NTF55" s="112"/>
      <c r="NTG55" s="112"/>
      <c r="NTH55" s="112"/>
      <c r="NTI55" s="112"/>
      <c r="NTJ55" s="112"/>
      <c r="NTK55" s="112"/>
      <c r="NTL55" s="112"/>
      <c r="NTM55" s="112"/>
      <c r="NTN55" s="112"/>
      <c r="NTO55" s="112"/>
      <c r="NTP55" s="113"/>
      <c r="NTQ55" s="111"/>
      <c r="NTR55" s="112"/>
      <c r="NTS55" s="112"/>
      <c r="NTT55" s="112"/>
      <c r="NTU55" s="112"/>
      <c r="NTV55" s="112"/>
      <c r="NTW55" s="112"/>
      <c r="NTX55" s="112"/>
      <c r="NTY55" s="112"/>
      <c r="NTZ55" s="112"/>
      <c r="NUA55" s="112"/>
      <c r="NUB55" s="112"/>
      <c r="NUC55" s="112"/>
      <c r="NUD55" s="112"/>
      <c r="NUE55" s="112"/>
      <c r="NUF55" s="113"/>
      <c r="NUG55" s="111"/>
      <c r="NUH55" s="112"/>
      <c r="NUI55" s="112"/>
      <c r="NUJ55" s="112"/>
      <c r="NUK55" s="112"/>
      <c r="NUL55" s="112"/>
      <c r="NUM55" s="112"/>
      <c r="NUN55" s="112"/>
      <c r="NUO55" s="112"/>
      <c r="NUP55" s="112"/>
      <c r="NUQ55" s="112"/>
      <c r="NUR55" s="112"/>
      <c r="NUS55" s="112"/>
      <c r="NUT55" s="112"/>
      <c r="NUU55" s="112"/>
      <c r="NUV55" s="113"/>
      <c r="NUW55" s="111"/>
      <c r="NUX55" s="112"/>
      <c r="NUY55" s="112"/>
      <c r="NUZ55" s="112"/>
      <c r="NVA55" s="112"/>
      <c r="NVB55" s="112"/>
      <c r="NVC55" s="112"/>
      <c r="NVD55" s="112"/>
      <c r="NVE55" s="112"/>
      <c r="NVF55" s="112"/>
      <c r="NVG55" s="112"/>
      <c r="NVH55" s="112"/>
      <c r="NVI55" s="112"/>
      <c r="NVJ55" s="112"/>
      <c r="NVK55" s="112"/>
      <c r="NVL55" s="113"/>
      <c r="NVM55" s="111"/>
      <c r="NVN55" s="112"/>
      <c r="NVO55" s="112"/>
      <c r="NVP55" s="112"/>
      <c r="NVQ55" s="112"/>
      <c r="NVR55" s="112"/>
      <c r="NVS55" s="112"/>
      <c r="NVT55" s="112"/>
      <c r="NVU55" s="112"/>
      <c r="NVV55" s="112"/>
      <c r="NVW55" s="112"/>
      <c r="NVX55" s="112"/>
      <c r="NVY55" s="112"/>
      <c r="NVZ55" s="112"/>
      <c r="NWA55" s="112"/>
      <c r="NWB55" s="113"/>
      <c r="NWC55" s="111"/>
      <c r="NWD55" s="112"/>
      <c r="NWE55" s="112"/>
      <c r="NWF55" s="112"/>
      <c r="NWG55" s="112"/>
      <c r="NWH55" s="112"/>
      <c r="NWI55" s="112"/>
      <c r="NWJ55" s="112"/>
      <c r="NWK55" s="112"/>
      <c r="NWL55" s="112"/>
      <c r="NWM55" s="112"/>
      <c r="NWN55" s="112"/>
      <c r="NWO55" s="112"/>
      <c r="NWP55" s="112"/>
      <c r="NWQ55" s="112"/>
      <c r="NWR55" s="113"/>
      <c r="NWS55" s="111"/>
      <c r="NWT55" s="112"/>
      <c r="NWU55" s="112"/>
      <c r="NWV55" s="112"/>
      <c r="NWW55" s="112"/>
      <c r="NWX55" s="112"/>
      <c r="NWY55" s="112"/>
      <c r="NWZ55" s="112"/>
      <c r="NXA55" s="112"/>
      <c r="NXB55" s="112"/>
      <c r="NXC55" s="112"/>
      <c r="NXD55" s="112"/>
      <c r="NXE55" s="112"/>
      <c r="NXF55" s="112"/>
      <c r="NXG55" s="112"/>
      <c r="NXH55" s="113"/>
      <c r="NXI55" s="111"/>
      <c r="NXJ55" s="112"/>
      <c r="NXK55" s="112"/>
      <c r="NXL55" s="112"/>
      <c r="NXM55" s="112"/>
      <c r="NXN55" s="112"/>
      <c r="NXO55" s="112"/>
      <c r="NXP55" s="112"/>
      <c r="NXQ55" s="112"/>
      <c r="NXR55" s="112"/>
      <c r="NXS55" s="112"/>
      <c r="NXT55" s="112"/>
      <c r="NXU55" s="112"/>
      <c r="NXV55" s="112"/>
      <c r="NXW55" s="112"/>
      <c r="NXX55" s="113"/>
      <c r="NXY55" s="111"/>
      <c r="NXZ55" s="112"/>
      <c r="NYA55" s="112"/>
      <c r="NYB55" s="112"/>
      <c r="NYC55" s="112"/>
      <c r="NYD55" s="112"/>
      <c r="NYE55" s="112"/>
      <c r="NYF55" s="112"/>
      <c r="NYG55" s="112"/>
      <c r="NYH55" s="112"/>
      <c r="NYI55" s="112"/>
      <c r="NYJ55" s="112"/>
      <c r="NYK55" s="112"/>
      <c r="NYL55" s="112"/>
      <c r="NYM55" s="112"/>
      <c r="NYN55" s="113"/>
      <c r="NYO55" s="111"/>
      <c r="NYP55" s="112"/>
      <c r="NYQ55" s="112"/>
      <c r="NYR55" s="112"/>
      <c r="NYS55" s="112"/>
      <c r="NYT55" s="112"/>
      <c r="NYU55" s="112"/>
      <c r="NYV55" s="112"/>
      <c r="NYW55" s="112"/>
      <c r="NYX55" s="112"/>
      <c r="NYY55" s="112"/>
      <c r="NYZ55" s="112"/>
      <c r="NZA55" s="112"/>
      <c r="NZB55" s="112"/>
      <c r="NZC55" s="112"/>
      <c r="NZD55" s="113"/>
      <c r="NZE55" s="111"/>
      <c r="NZF55" s="112"/>
      <c r="NZG55" s="112"/>
      <c r="NZH55" s="112"/>
      <c r="NZI55" s="112"/>
      <c r="NZJ55" s="112"/>
      <c r="NZK55" s="112"/>
      <c r="NZL55" s="112"/>
      <c r="NZM55" s="112"/>
      <c r="NZN55" s="112"/>
      <c r="NZO55" s="112"/>
      <c r="NZP55" s="112"/>
      <c r="NZQ55" s="112"/>
      <c r="NZR55" s="112"/>
      <c r="NZS55" s="112"/>
      <c r="NZT55" s="113"/>
      <c r="NZU55" s="111"/>
      <c r="NZV55" s="112"/>
      <c r="NZW55" s="112"/>
      <c r="NZX55" s="112"/>
      <c r="NZY55" s="112"/>
      <c r="NZZ55" s="112"/>
      <c r="OAA55" s="112"/>
      <c r="OAB55" s="112"/>
      <c r="OAC55" s="112"/>
      <c r="OAD55" s="112"/>
      <c r="OAE55" s="112"/>
      <c r="OAF55" s="112"/>
      <c r="OAG55" s="112"/>
      <c r="OAH55" s="112"/>
      <c r="OAI55" s="112"/>
      <c r="OAJ55" s="113"/>
      <c r="OAK55" s="111"/>
      <c r="OAL55" s="112"/>
      <c r="OAM55" s="112"/>
      <c r="OAN55" s="112"/>
      <c r="OAO55" s="112"/>
      <c r="OAP55" s="112"/>
      <c r="OAQ55" s="112"/>
      <c r="OAR55" s="112"/>
      <c r="OAS55" s="112"/>
      <c r="OAT55" s="112"/>
      <c r="OAU55" s="112"/>
      <c r="OAV55" s="112"/>
      <c r="OAW55" s="112"/>
      <c r="OAX55" s="112"/>
      <c r="OAY55" s="112"/>
      <c r="OAZ55" s="113"/>
      <c r="OBA55" s="111"/>
      <c r="OBB55" s="112"/>
      <c r="OBC55" s="112"/>
      <c r="OBD55" s="112"/>
      <c r="OBE55" s="112"/>
      <c r="OBF55" s="112"/>
      <c r="OBG55" s="112"/>
      <c r="OBH55" s="112"/>
      <c r="OBI55" s="112"/>
      <c r="OBJ55" s="112"/>
      <c r="OBK55" s="112"/>
      <c r="OBL55" s="112"/>
      <c r="OBM55" s="112"/>
      <c r="OBN55" s="112"/>
      <c r="OBO55" s="112"/>
      <c r="OBP55" s="113"/>
      <c r="OBQ55" s="111"/>
      <c r="OBR55" s="112"/>
      <c r="OBS55" s="112"/>
      <c r="OBT55" s="112"/>
      <c r="OBU55" s="112"/>
      <c r="OBV55" s="112"/>
      <c r="OBW55" s="112"/>
      <c r="OBX55" s="112"/>
      <c r="OBY55" s="112"/>
      <c r="OBZ55" s="112"/>
      <c r="OCA55" s="112"/>
      <c r="OCB55" s="112"/>
      <c r="OCC55" s="112"/>
      <c r="OCD55" s="112"/>
      <c r="OCE55" s="112"/>
      <c r="OCF55" s="113"/>
      <c r="OCG55" s="111"/>
      <c r="OCH55" s="112"/>
      <c r="OCI55" s="112"/>
      <c r="OCJ55" s="112"/>
      <c r="OCK55" s="112"/>
      <c r="OCL55" s="112"/>
      <c r="OCM55" s="112"/>
      <c r="OCN55" s="112"/>
      <c r="OCO55" s="112"/>
      <c r="OCP55" s="112"/>
      <c r="OCQ55" s="112"/>
      <c r="OCR55" s="112"/>
      <c r="OCS55" s="112"/>
      <c r="OCT55" s="112"/>
      <c r="OCU55" s="112"/>
      <c r="OCV55" s="113"/>
      <c r="OCW55" s="111"/>
      <c r="OCX55" s="112"/>
      <c r="OCY55" s="112"/>
      <c r="OCZ55" s="112"/>
      <c r="ODA55" s="112"/>
      <c r="ODB55" s="112"/>
      <c r="ODC55" s="112"/>
      <c r="ODD55" s="112"/>
      <c r="ODE55" s="112"/>
      <c r="ODF55" s="112"/>
      <c r="ODG55" s="112"/>
      <c r="ODH55" s="112"/>
      <c r="ODI55" s="112"/>
      <c r="ODJ55" s="112"/>
      <c r="ODK55" s="112"/>
      <c r="ODL55" s="113"/>
      <c r="ODM55" s="111"/>
      <c r="ODN55" s="112"/>
      <c r="ODO55" s="112"/>
      <c r="ODP55" s="112"/>
      <c r="ODQ55" s="112"/>
      <c r="ODR55" s="112"/>
      <c r="ODS55" s="112"/>
      <c r="ODT55" s="112"/>
      <c r="ODU55" s="112"/>
      <c r="ODV55" s="112"/>
      <c r="ODW55" s="112"/>
      <c r="ODX55" s="112"/>
      <c r="ODY55" s="112"/>
      <c r="ODZ55" s="112"/>
      <c r="OEA55" s="112"/>
      <c r="OEB55" s="113"/>
      <c r="OEC55" s="111"/>
      <c r="OED55" s="112"/>
      <c r="OEE55" s="112"/>
      <c r="OEF55" s="112"/>
      <c r="OEG55" s="112"/>
      <c r="OEH55" s="112"/>
      <c r="OEI55" s="112"/>
      <c r="OEJ55" s="112"/>
      <c r="OEK55" s="112"/>
      <c r="OEL55" s="112"/>
      <c r="OEM55" s="112"/>
      <c r="OEN55" s="112"/>
      <c r="OEO55" s="112"/>
      <c r="OEP55" s="112"/>
      <c r="OEQ55" s="112"/>
      <c r="OER55" s="113"/>
      <c r="OES55" s="111"/>
      <c r="OET55" s="112"/>
      <c r="OEU55" s="112"/>
      <c r="OEV55" s="112"/>
      <c r="OEW55" s="112"/>
      <c r="OEX55" s="112"/>
      <c r="OEY55" s="112"/>
      <c r="OEZ55" s="112"/>
      <c r="OFA55" s="112"/>
      <c r="OFB55" s="112"/>
      <c r="OFC55" s="112"/>
      <c r="OFD55" s="112"/>
      <c r="OFE55" s="112"/>
      <c r="OFF55" s="112"/>
      <c r="OFG55" s="112"/>
      <c r="OFH55" s="113"/>
      <c r="OFI55" s="111"/>
      <c r="OFJ55" s="112"/>
      <c r="OFK55" s="112"/>
      <c r="OFL55" s="112"/>
      <c r="OFM55" s="112"/>
      <c r="OFN55" s="112"/>
      <c r="OFO55" s="112"/>
      <c r="OFP55" s="112"/>
      <c r="OFQ55" s="112"/>
      <c r="OFR55" s="112"/>
      <c r="OFS55" s="112"/>
      <c r="OFT55" s="112"/>
      <c r="OFU55" s="112"/>
      <c r="OFV55" s="112"/>
      <c r="OFW55" s="112"/>
      <c r="OFX55" s="113"/>
      <c r="OFY55" s="111"/>
      <c r="OFZ55" s="112"/>
      <c r="OGA55" s="112"/>
      <c r="OGB55" s="112"/>
      <c r="OGC55" s="112"/>
      <c r="OGD55" s="112"/>
      <c r="OGE55" s="112"/>
      <c r="OGF55" s="112"/>
      <c r="OGG55" s="112"/>
      <c r="OGH55" s="112"/>
      <c r="OGI55" s="112"/>
      <c r="OGJ55" s="112"/>
      <c r="OGK55" s="112"/>
      <c r="OGL55" s="112"/>
      <c r="OGM55" s="112"/>
      <c r="OGN55" s="113"/>
      <c r="OGO55" s="111"/>
      <c r="OGP55" s="112"/>
      <c r="OGQ55" s="112"/>
      <c r="OGR55" s="112"/>
      <c r="OGS55" s="112"/>
      <c r="OGT55" s="112"/>
      <c r="OGU55" s="112"/>
      <c r="OGV55" s="112"/>
      <c r="OGW55" s="112"/>
      <c r="OGX55" s="112"/>
      <c r="OGY55" s="112"/>
      <c r="OGZ55" s="112"/>
      <c r="OHA55" s="112"/>
      <c r="OHB55" s="112"/>
      <c r="OHC55" s="112"/>
      <c r="OHD55" s="113"/>
      <c r="OHE55" s="111"/>
      <c r="OHF55" s="112"/>
      <c r="OHG55" s="112"/>
      <c r="OHH55" s="112"/>
      <c r="OHI55" s="112"/>
      <c r="OHJ55" s="112"/>
      <c r="OHK55" s="112"/>
      <c r="OHL55" s="112"/>
      <c r="OHM55" s="112"/>
      <c r="OHN55" s="112"/>
      <c r="OHO55" s="112"/>
      <c r="OHP55" s="112"/>
      <c r="OHQ55" s="112"/>
      <c r="OHR55" s="112"/>
      <c r="OHS55" s="112"/>
      <c r="OHT55" s="113"/>
      <c r="OHU55" s="111"/>
      <c r="OHV55" s="112"/>
      <c r="OHW55" s="112"/>
      <c r="OHX55" s="112"/>
      <c r="OHY55" s="112"/>
      <c r="OHZ55" s="112"/>
      <c r="OIA55" s="112"/>
      <c r="OIB55" s="112"/>
      <c r="OIC55" s="112"/>
      <c r="OID55" s="112"/>
      <c r="OIE55" s="112"/>
      <c r="OIF55" s="112"/>
      <c r="OIG55" s="112"/>
      <c r="OIH55" s="112"/>
      <c r="OII55" s="112"/>
      <c r="OIJ55" s="113"/>
      <c r="OIK55" s="111"/>
      <c r="OIL55" s="112"/>
      <c r="OIM55" s="112"/>
      <c r="OIN55" s="112"/>
      <c r="OIO55" s="112"/>
      <c r="OIP55" s="112"/>
      <c r="OIQ55" s="112"/>
      <c r="OIR55" s="112"/>
      <c r="OIS55" s="112"/>
      <c r="OIT55" s="112"/>
      <c r="OIU55" s="112"/>
      <c r="OIV55" s="112"/>
      <c r="OIW55" s="112"/>
      <c r="OIX55" s="112"/>
      <c r="OIY55" s="112"/>
      <c r="OIZ55" s="113"/>
      <c r="OJA55" s="111"/>
      <c r="OJB55" s="112"/>
      <c r="OJC55" s="112"/>
      <c r="OJD55" s="112"/>
      <c r="OJE55" s="112"/>
      <c r="OJF55" s="112"/>
      <c r="OJG55" s="112"/>
      <c r="OJH55" s="112"/>
      <c r="OJI55" s="112"/>
      <c r="OJJ55" s="112"/>
      <c r="OJK55" s="112"/>
      <c r="OJL55" s="112"/>
      <c r="OJM55" s="112"/>
      <c r="OJN55" s="112"/>
      <c r="OJO55" s="112"/>
      <c r="OJP55" s="113"/>
      <c r="OJQ55" s="111"/>
      <c r="OJR55" s="112"/>
      <c r="OJS55" s="112"/>
      <c r="OJT55" s="112"/>
      <c r="OJU55" s="112"/>
      <c r="OJV55" s="112"/>
      <c r="OJW55" s="112"/>
      <c r="OJX55" s="112"/>
      <c r="OJY55" s="112"/>
      <c r="OJZ55" s="112"/>
      <c r="OKA55" s="112"/>
      <c r="OKB55" s="112"/>
      <c r="OKC55" s="112"/>
      <c r="OKD55" s="112"/>
      <c r="OKE55" s="112"/>
      <c r="OKF55" s="113"/>
      <c r="OKG55" s="111"/>
      <c r="OKH55" s="112"/>
      <c r="OKI55" s="112"/>
      <c r="OKJ55" s="112"/>
      <c r="OKK55" s="112"/>
      <c r="OKL55" s="112"/>
      <c r="OKM55" s="112"/>
      <c r="OKN55" s="112"/>
      <c r="OKO55" s="112"/>
      <c r="OKP55" s="112"/>
      <c r="OKQ55" s="112"/>
      <c r="OKR55" s="112"/>
      <c r="OKS55" s="112"/>
      <c r="OKT55" s="112"/>
      <c r="OKU55" s="112"/>
      <c r="OKV55" s="113"/>
      <c r="OKW55" s="111"/>
      <c r="OKX55" s="112"/>
      <c r="OKY55" s="112"/>
      <c r="OKZ55" s="112"/>
      <c r="OLA55" s="112"/>
      <c r="OLB55" s="112"/>
      <c r="OLC55" s="112"/>
      <c r="OLD55" s="112"/>
      <c r="OLE55" s="112"/>
      <c r="OLF55" s="112"/>
      <c r="OLG55" s="112"/>
      <c r="OLH55" s="112"/>
      <c r="OLI55" s="112"/>
      <c r="OLJ55" s="112"/>
      <c r="OLK55" s="112"/>
      <c r="OLL55" s="113"/>
      <c r="OLM55" s="111"/>
      <c r="OLN55" s="112"/>
      <c r="OLO55" s="112"/>
      <c r="OLP55" s="112"/>
      <c r="OLQ55" s="112"/>
      <c r="OLR55" s="112"/>
      <c r="OLS55" s="112"/>
      <c r="OLT55" s="112"/>
      <c r="OLU55" s="112"/>
      <c r="OLV55" s="112"/>
      <c r="OLW55" s="112"/>
      <c r="OLX55" s="112"/>
      <c r="OLY55" s="112"/>
      <c r="OLZ55" s="112"/>
      <c r="OMA55" s="112"/>
      <c r="OMB55" s="113"/>
      <c r="OMC55" s="111"/>
      <c r="OMD55" s="112"/>
      <c r="OME55" s="112"/>
      <c r="OMF55" s="112"/>
      <c r="OMG55" s="112"/>
      <c r="OMH55" s="112"/>
      <c r="OMI55" s="112"/>
      <c r="OMJ55" s="112"/>
      <c r="OMK55" s="112"/>
      <c r="OML55" s="112"/>
      <c r="OMM55" s="112"/>
      <c r="OMN55" s="112"/>
      <c r="OMO55" s="112"/>
      <c r="OMP55" s="112"/>
      <c r="OMQ55" s="112"/>
      <c r="OMR55" s="113"/>
      <c r="OMS55" s="111"/>
      <c r="OMT55" s="112"/>
      <c r="OMU55" s="112"/>
      <c r="OMV55" s="112"/>
      <c r="OMW55" s="112"/>
      <c r="OMX55" s="112"/>
      <c r="OMY55" s="112"/>
      <c r="OMZ55" s="112"/>
      <c r="ONA55" s="112"/>
      <c r="ONB55" s="112"/>
      <c r="ONC55" s="112"/>
      <c r="OND55" s="112"/>
      <c r="ONE55" s="112"/>
      <c r="ONF55" s="112"/>
      <c r="ONG55" s="112"/>
      <c r="ONH55" s="113"/>
      <c r="ONI55" s="111"/>
      <c r="ONJ55" s="112"/>
      <c r="ONK55" s="112"/>
      <c r="ONL55" s="112"/>
      <c r="ONM55" s="112"/>
      <c r="ONN55" s="112"/>
      <c r="ONO55" s="112"/>
      <c r="ONP55" s="112"/>
      <c r="ONQ55" s="112"/>
      <c r="ONR55" s="112"/>
      <c r="ONS55" s="112"/>
      <c r="ONT55" s="112"/>
      <c r="ONU55" s="112"/>
      <c r="ONV55" s="112"/>
      <c r="ONW55" s="112"/>
      <c r="ONX55" s="113"/>
      <c r="ONY55" s="111"/>
      <c r="ONZ55" s="112"/>
      <c r="OOA55" s="112"/>
      <c r="OOB55" s="112"/>
      <c r="OOC55" s="112"/>
      <c r="OOD55" s="112"/>
      <c r="OOE55" s="112"/>
      <c r="OOF55" s="112"/>
      <c r="OOG55" s="112"/>
      <c r="OOH55" s="112"/>
      <c r="OOI55" s="112"/>
      <c r="OOJ55" s="112"/>
      <c r="OOK55" s="112"/>
      <c r="OOL55" s="112"/>
      <c r="OOM55" s="112"/>
      <c r="OON55" s="113"/>
      <c r="OOO55" s="111"/>
      <c r="OOP55" s="112"/>
      <c r="OOQ55" s="112"/>
      <c r="OOR55" s="112"/>
      <c r="OOS55" s="112"/>
      <c r="OOT55" s="112"/>
      <c r="OOU55" s="112"/>
      <c r="OOV55" s="112"/>
      <c r="OOW55" s="112"/>
      <c r="OOX55" s="112"/>
      <c r="OOY55" s="112"/>
      <c r="OOZ55" s="112"/>
      <c r="OPA55" s="112"/>
      <c r="OPB55" s="112"/>
      <c r="OPC55" s="112"/>
      <c r="OPD55" s="113"/>
      <c r="OPE55" s="111"/>
      <c r="OPF55" s="112"/>
      <c r="OPG55" s="112"/>
      <c r="OPH55" s="112"/>
      <c r="OPI55" s="112"/>
      <c r="OPJ55" s="112"/>
      <c r="OPK55" s="112"/>
      <c r="OPL55" s="112"/>
      <c r="OPM55" s="112"/>
      <c r="OPN55" s="112"/>
      <c r="OPO55" s="112"/>
      <c r="OPP55" s="112"/>
      <c r="OPQ55" s="112"/>
      <c r="OPR55" s="112"/>
      <c r="OPS55" s="112"/>
      <c r="OPT55" s="113"/>
      <c r="OPU55" s="111"/>
      <c r="OPV55" s="112"/>
      <c r="OPW55" s="112"/>
      <c r="OPX55" s="112"/>
      <c r="OPY55" s="112"/>
      <c r="OPZ55" s="112"/>
      <c r="OQA55" s="112"/>
      <c r="OQB55" s="112"/>
      <c r="OQC55" s="112"/>
      <c r="OQD55" s="112"/>
      <c r="OQE55" s="112"/>
      <c r="OQF55" s="112"/>
      <c r="OQG55" s="112"/>
      <c r="OQH55" s="112"/>
      <c r="OQI55" s="112"/>
      <c r="OQJ55" s="113"/>
      <c r="OQK55" s="111"/>
      <c r="OQL55" s="112"/>
      <c r="OQM55" s="112"/>
      <c r="OQN55" s="112"/>
      <c r="OQO55" s="112"/>
      <c r="OQP55" s="112"/>
      <c r="OQQ55" s="112"/>
      <c r="OQR55" s="112"/>
      <c r="OQS55" s="112"/>
      <c r="OQT55" s="112"/>
      <c r="OQU55" s="112"/>
      <c r="OQV55" s="112"/>
      <c r="OQW55" s="112"/>
      <c r="OQX55" s="112"/>
      <c r="OQY55" s="112"/>
      <c r="OQZ55" s="113"/>
      <c r="ORA55" s="111"/>
      <c r="ORB55" s="112"/>
      <c r="ORC55" s="112"/>
      <c r="ORD55" s="112"/>
      <c r="ORE55" s="112"/>
      <c r="ORF55" s="112"/>
      <c r="ORG55" s="112"/>
      <c r="ORH55" s="112"/>
      <c r="ORI55" s="112"/>
      <c r="ORJ55" s="112"/>
      <c r="ORK55" s="112"/>
      <c r="ORL55" s="112"/>
      <c r="ORM55" s="112"/>
      <c r="ORN55" s="112"/>
      <c r="ORO55" s="112"/>
      <c r="ORP55" s="113"/>
      <c r="ORQ55" s="111"/>
      <c r="ORR55" s="112"/>
      <c r="ORS55" s="112"/>
      <c r="ORT55" s="112"/>
      <c r="ORU55" s="112"/>
      <c r="ORV55" s="112"/>
      <c r="ORW55" s="112"/>
      <c r="ORX55" s="112"/>
      <c r="ORY55" s="112"/>
      <c r="ORZ55" s="112"/>
      <c r="OSA55" s="112"/>
      <c r="OSB55" s="112"/>
      <c r="OSC55" s="112"/>
      <c r="OSD55" s="112"/>
      <c r="OSE55" s="112"/>
      <c r="OSF55" s="113"/>
      <c r="OSG55" s="111"/>
      <c r="OSH55" s="112"/>
      <c r="OSI55" s="112"/>
      <c r="OSJ55" s="112"/>
      <c r="OSK55" s="112"/>
      <c r="OSL55" s="112"/>
      <c r="OSM55" s="112"/>
      <c r="OSN55" s="112"/>
      <c r="OSO55" s="112"/>
      <c r="OSP55" s="112"/>
      <c r="OSQ55" s="112"/>
      <c r="OSR55" s="112"/>
      <c r="OSS55" s="112"/>
      <c r="OST55" s="112"/>
      <c r="OSU55" s="112"/>
      <c r="OSV55" s="113"/>
      <c r="OSW55" s="111"/>
      <c r="OSX55" s="112"/>
      <c r="OSY55" s="112"/>
      <c r="OSZ55" s="112"/>
      <c r="OTA55" s="112"/>
      <c r="OTB55" s="112"/>
      <c r="OTC55" s="112"/>
      <c r="OTD55" s="112"/>
      <c r="OTE55" s="112"/>
      <c r="OTF55" s="112"/>
      <c r="OTG55" s="112"/>
      <c r="OTH55" s="112"/>
      <c r="OTI55" s="112"/>
      <c r="OTJ55" s="112"/>
      <c r="OTK55" s="112"/>
      <c r="OTL55" s="113"/>
      <c r="OTM55" s="111"/>
      <c r="OTN55" s="112"/>
      <c r="OTO55" s="112"/>
      <c r="OTP55" s="112"/>
      <c r="OTQ55" s="112"/>
      <c r="OTR55" s="112"/>
      <c r="OTS55" s="112"/>
      <c r="OTT55" s="112"/>
      <c r="OTU55" s="112"/>
      <c r="OTV55" s="112"/>
      <c r="OTW55" s="112"/>
      <c r="OTX55" s="112"/>
      <c r="OTY55" s="112"/>
      <c r="OTZ55" s="112"/>
      <c r="OUA55" s="112"/>
      <c r="OUB55" s="113"/>
      <c r="OUC55" s="111"/>
      <c r="OUD55" s="112"/>
      <c r="OUE55" s="112"/>
      <c r="OUF55" s="112"/>
      <c r="OUG55" s="112"/>
      <c r="OUH55" s="112"/>
      <c r="OUI55" s="112"/>
      <c r="OUJ55" s="112"/>
      <c r="OUK55" s="112"/>
      <c r="OUL55" s="112"/>
      <c r="OUM55" s="112"/>
      <c r="OUN55" s="112"/>
      <c r="OUO55" s="112"/>
      <c r="OUP55" s="112"/>
      <c r="OUQ55" s="112"/>
      <c r="OUR55" s="113"/>
      <c r="OUS55" s="111"/>
      <c r="OUT55" s="112"/>
      <c r="OUU55" s="112"/>
      <c r="OUV55" s="112"/>
      <c r="OUW55" s="112"/>
      <c r="OUX55" s="112"/>
      <c r="OUY55" s="112"/>
      <c r="OUZ55" s="112"/>
      <c r="OVA55" s="112"/>
      <c r="OVB55" s="112"/>
      <c r="OVC55" s="112"/>
      <c r="OVD55" s="112"/>
      <c r="OVE55" s="112"/>
      <c r="OVF55" s="112"/>
      <c r="OVG55" s="112"/>
      <c r="OVH55" s="113"/>
      <c r="OVI55" s="111"/>
      <c r="OVJ55" s="112"/>
      <c r="OVK55" s="112"/>
      <c r="OVL55" s="112"/>
      <c r="OVM55" s="112"/>
      <c r="OVN55" s="112"/>
      <c r="OVO55" s="112"/>
      <c r="OVP55" s="112"/>
      <c r="OVQ55" s="112"/>
      <c r="OVR55" s="112"/>
      <c r="OVS55" s="112"/>
      <c r="OVT55" s="112"/>
      <c r="OVU55" s="112"/>
      <c r="OVV55" s="112"/>
      <c r="OVW55" s="112"/>
      <c r="OVX55" s="113"/>
      <c r="OVY55" s="111"/>
      <c r="OVZ55" s="112"/>
      <c r="OWA55" s="112"/>
      <c r="OWB55" s="112"/>
      <c r="OWC55" s="112"/>
      <c r="OWD55" s="112"/>
      <c r="OWE55" s="112"/>
      <c r="OWF55" s="112"/>
      <c r="OWG55" s="112"/>
      <c r="OWH55" s="112"/>
      <c r="OWI55" s="112"/>
      <c r="OWJ55" s="112"/>
      <c r="OWK55" s="112"/>
      <c r="OWL55" s="112"/>
      <c r="OWM55" s="112"/>
      <c r="OWN55" s="113"/>
      <c r="OWO55" s="111"/>
      <c r="OWP55" s="112"/>
      <c r="OWQ55" s="112"/>
      <c r="OWR55" s="112"/>
      <c r="OWS55" s="112"/>
      <c r="OWT55" s="112"/>
      <c r="OWU55" s="112"/>
      <c r="OWV55" s="112"/>
      <c r="OWW55" s="112"/>
      <c r="OWX55" s="112"/>
      <c r="OWY55" s="112"/>
      <c r="OWZ55" s="112"/>
      <c r="OXA55" s="112"/>
      <c r="OXB55" s="112"/>
      <c r="OXC55" s="112"/>
      <c r="OXD55" s="113"/>
      <c r="OXE55" s="111"/>
      <c r="OXF55" s="112"/>
      <c r="OXG55" s="112"/>
      <c r="OXH55" s="112"/>
      <c r="OXI55" s="112"/>
      <c r="OXJ55" s="112"/>
      <c r="OXK55" s="112"/>
      <c r="OXL55" s="112"/>
      <c r="OXM55" s="112"/>
      <c r="OXN55" s="112"/>
      <c r="OXO55" s="112"/>
      <c r="OXP55" s="112"/>
      <c r="OXQ55" s="112"/>
      <c r="OXR55" s="112"/>
      <c r="OXS55" s="112"/>
      <c r="OXT55" s="113"/>
      <c r="OXU55" s="111"/>
      <c r="OXV55" s="112"/>
      <c r="OXW55" s="112"/>
      <c r="OXX55" s="112"/>
      <c r="OXY55" s="112"/>
      <c r="OXZ55" s="112"/>
      <c r="OYA55" s="112"/>
      <c r="OYB55" s="112"/>
      <c r="OYC55" s="112"/>
      <c r="OYD55" s="112"/>
      <c r="OYE55" s="112"/>
      <c r="OYF55" s="112"/>
      <c r="OYG55" s="112"/>
      <c r="OYH55" s="112"/>
      <c r="OYI55" s="112"/>
      <c r="OYJ55" s="113"/>
      <c r="OYK55" s="111"/>
      <c r="OYL55" s="112"/>
      <c r="OYM55" s="112"/>
      <c r="OYN55" s="112"/>
      <c r="OYO55" s="112"/>
      <c r="OYP55" s="112"/>
      <c r="OYQ55" s="112"/>
      <c r="OYR55" s="112"/>
      <c r="OYS55" s="112"/>
      <c r="OYT55" s="112"/>
      <c r="OYU55" s="112"/>
      <c r="OYV55" s="112"/>
      <c r="OYW55" s="112"/>
      <c r="OYX55" s="112"/>
      <c r="OYY55" s="112"/>
      <c r="OYZ55" s="113"/>
      <c r="OZA55" s="111"/>
      <c r="OZB55" s="112"/>
      <c r="OZC55" s="112"/>
      <c r="OZD55" s="112"/>
      <c r="OZE55" s="112"/>
      <c r="OZF55" s="112"/>
      <c r="OZG55" s="112"/>
      <c r="OZH55" s="112"/>
      <c r="OZI55" s="112"/>
      <c r="OZJ55" s="112"/>
      <c r="OZK55" s="112"/>
      <c r="OZL55" s="112"/>
      <c r="OZM55" s="112"/>
      <c r="OZN55" s="112"/>
      <c r="OZO55" s="112"/>
      <c r="OZP55" s="113"/>
      <c r="OZQ55" s="111"/>
      <c r="OZR55" s="112"/>
      <c r="OZS55" s="112"/>
      <c r="OZT55" s="112"/>
      <c r="OZU55" s="112"/>
      <c r="OZV55" s="112"/>
      <c r="OZW55" s="112"/>
      <c r="OZX55" s="112"/>
      <c r="OZY55" s="112"/>
      <c r="OZZ55" s="112"/>
      <c r="PAA55" s="112"/>
      <c r="PAB55" s="112"/>
      <c r="PAC55" s="112"/>
      <c r="PAD55" s="112"/>
      <c r="PAE55" s="112"/>
      <c r="PAF55" s="113"/>
      <c r="PAG55" s="111"/>
      <c r="PAH55" s="112"/>
      <c r="PAI55" s="112"/>
      <c r="PAJ55" s="112"/>
      <c r="PAK55" s="112"/>
      <c r="PAL55" s="112"/>
      <c r="PAM55" s="112"/>
      <c r="PAN55" s="112"/>
      <c r="PAO55" s="112"/>
      <c r="PAP55" s="112"/>
      <c r="PAQ55" s="112"/>
      <c r="PAR55" s="112"/>
      <c r="PAS55" s="112"/>
      <c r="PAT55" s="112"/>
      <c r="PAU55" s="112"/>
      <c r="PAV55" s="113"/>
      <c r="PAW55" s="111"/>
      <c r="PAX55" s="112"/>
      <c r="PAY55" s="112"/>
      <c r="PAZ55" s="112"/>
      <c r="PBA55" s="112"/>
      <c r="PBB55" s="112"/>
      <c r="PBC55" s="112"/>
      <c r="PBD55" s="112"/>
      <c r="PBE55" s="112"/>
      <c r="PBF55" s="112"/>
      <c r="PBG55" s="112"/>
      <c r="PBH55" s="112"/>
      <c r="PBI55" s="112"/>
      <c r="PBJ55" s="112"/>
      <c r="PBK55" s="112"/>
      <c r="PBL55" s="113"/>
      <c r="PBM55" s="111"/>
      <c r="PBN55" s="112"/>
      <c r="PBO55" s="112"/>
      <c r="PBP55" s="112"/>
      <c r="PBQ55" s="112"/>
      <c r="PBR55" s="112"/>
      <c r="PBS55" s="112"/>
      <c r="PBT55" s="112"/>
      <c r="PBU55" s="112"/>
      <c r="PBV55" s="112"/>
      <c r="PBW55" s="112"/>
      <c r="PBX55" s="112"/>
      <c r="PBY55" s="112"/>
      <c r="PBZ55" s="112"/>
      <c r="PCA55" s="112"/>
      <c r="PCB55" s="113"/>
      <c r="PCC55" s="111"/>
      <c r="PCD55" s="112"/>
      <c r="PCE55" s="112"/>
      <c r="PCF55" s="112"/>
      <c r="PCG55" s="112"/>
      <c r="PCH55" s="112"/>
      <c r="PCI55" s="112"/>
      <c r="PCJ55" s="112"/>
      <c r="PCK55" s="112"/>
      <c r="PCL55" s="112"/>
      <c r="PCM55" s="112"/>
      <c r="PCN55" s="112"/>
      <c r="PCO55" s="112"/>
      <c r="PCP55" s="112"/>
      <c r="PCQ55" s="112"/>
      <c r="PCR55" s="113"/>
      <c r="PCS55" s="111"/>
      <c r="PCT55" s="112"/>
      <c r="PCU55" s="112"/>
      <c r="PCV55" s="112"/>
      <c r="PCW55" s="112"/>
      <c r="PCX55" s="112"/>
      <c r="PCY55" s="112"/>
      <c r="PCZ55" s="112"/>
      <c r="PDA55" s="112"/>
      <c r="PDB55" s="112"/>
      <c r="PDC55" s="112"/>
      <c r="PDD55" s="112"/>
      <c r="PDE55" s="112"/>
      <c r="PDF55" s="112"/>
      <c r="PDG55" s="112"/>
      <c r="PDH55" s="113"/>
      <c r="PDI55" s="111"/>
      <c r="PDJ55" s="112"/>
      <c r="PDK55" s="112"/>
      <c r="PDL55" s="112"/>
      <c r="PDM55" s="112"/>
      <c r="PDN55" s="112"/>
      <c r="PDO55" s="112"/>
      <c r="PDP55" s="112"/>
      <c r="PDQ55" s="112"/>
      <c r="PDR55" s="112"/>
      <c r="PDS55" s="112"/>
      <c r="PDT55" s="112"/>
      <c r="PDU55" s="112"/>
      <c r="PDV55" s="112"/>
      <c r="PDW55" s="112"/>
      <c r="PDX55" s="113"/>
      <c r="PDY55" s="111"/>
      <c r="PDZ55" s="112"/>
      <c r="PEA55" s="112"/>
      <c r="PEB55" s="112"/>
      <c r="PEC55" s="112"/>
      <c r="PED55" s="112"/>
      <c r="PEE55" s="112"/>
      <c r="PEF55" s="112"/>
      <c r="PEG55" s="112"/>
      <c r="PEH55" s="112"/>
      <c r="PEI55" s="112"/>
      <c r="PEJ55" s="112"/>
      <c r="PEK55" s="112"/>
      <c r="PEL55" s="112"/>
      <c r="PEM55" s="112"/>
      <c r="PEN55" s="113"/>
      <c r="PEO55" s="111"/>
      <c r="PEP55" s="112"/>
      <c r="PEQ55" s="112"/>
      <c r="PER55" s="112"/>
      <c r="PES55" s="112"/>
      <c r="PET55" s="112"/>
      <c r="PEU55" s="112"/>
      <c r="PEV55" s="112"/>
      <c r="PEW55" s="112"/>
      <c r="PEX55" s="112"/>
      <c r="PEY55" s="112"/>
      <c r="PEZ55" s="112"/>
      <c r="PFA55" s="112"/>
      <c r="PFB55" s="112"/>
      <c r="PFC55" s="112"/>
      <c r="PFD55" s="113"/>
      <c r="PFE55" s="111"/>
      <c r="PFF55" s="112"/>
      <c r="PFG55" s="112"/>
      <c r="PFH55" s="112"/>
      <c r="PFI55" s="112"/>
      <c r="PFJ55" s="112"/>
      <c r="PFK55" s="112"/>
      <c r="PFL55" s="112"/>
      <c r="PFM55" s="112"/>
      <c r="PFN55" s="112"/>
      <c r="PFO55" s="112"/>
      <c r="PFP55" s="112"/>
      <c r="PFQ55" s="112"/>
      <c r="PFR55" s="112"/>
      <c r="PFS55" s="112"/>
      <c r="PFT55" s="113"/>
      <c r="PFU55" s="111"/>
      <c r="PFV55" s="112"/>
      <c r="PFW55" s="112"/>
      <c r="PFX55" s="112"/>
      <c r="PFY55" s="112"/>
      <c r="PFZ55" s="112"/>
      <c r="PGA55" s="112"/>
      <c r="PGB55" s="112"/>
      <c r="PGC55" s="112"/>
      <c r="PGD55" s="112"/>
      <c r="PGE55" s="112"/>
      <c r="PGF55" s="112"/>
      <c r="PGG55" s="112"/>
      <c r="PGH55" s="112"/>
      <c r="PGI55" s="112"/>
      <c r="PGJ55" s="113"/>
      <c r="PGK55" s="111"/>
      <c r="PGL55" s="112"/>
      <c r="PGM55" s="112"/>
      <c r="PGN55" s="112"/>
      <c r="PGO55" s="112"/>
      <c r="PGP55" s="112"/>
      <c r="PGQ55" s="112"/>
      <c r="PGR55" s="112"/>
      <c r="PGS55" s="112"/>
      <c r="PGT55" s="112"/>
      <c r="PGU55" s="112"/>
      <c r="PGV55" s="112"/>
      <c r="PGW55" s="112"/>
      <c r="PGX55" s="112"/>
      <c r="PGY55" s="112"/>
      <c r="PGZ55" s="113"/>
      <c r="PHA55" s="111"/>
      <c r="PHB55" s="112"/>
      <c r="PHC55" s="112"/>
      <c r="PHD55" s="112"/>
      <c r="PHE55" s="112"/>
      <c r="PHF55" s="112"/>
      <c r="PHG55" s="112"/>
      <c r="PHH55" s="112"/>
      <c r="PHI55" s="112"/>
      <c r="PHJ55" s="112"/>
      <c r="PHK55" s="112"/>
      <c r="PHL55" s="112"/>
      <c r="PHM55" s="112"/>
      <c r="PHN55" s="112"/>
      <c r="PHO55" s="112"/>
      <c r="PHP55" s="113"/>
      <c r="PHQ55" s="111"/>
      <c r="PHR55" s="112"/>
      <c r="PHS55" s="112"/>
      <c r="PHT55" s="112"/>
      <c r="PHU55" s="112"/>
      <c r="PHV55" s="112"/>
      <c r="PHW55" s="112"/>
      <c r="PHX55" s="112"/>
      <c r="PHY55" s="112"/>
      <c r="PHZ55" s="112"/>
      <c r="PIA55" s="112"/>
      <c r="PIB55" s="112"/>
      <c r="PIC55" s="112"/>
      <c r="PID55" s="112"/>
      <c r="PIE55" s="112"/>
      <c r="PIF55" s="113"/>
      <c r="PIG55" s="111"/>
      <c r="PIH55" s="112"/>
      <c r="PII55" s="112"/>
      <c r="PIJ55" s="112"/>
      <c r="PIK55" s="112"/>
      <c r="PIL55" s="112"/>
      <c r="PIM55" s="112"/>
      <c r="PIN55" s="112"/>
      <c r="PIO55" s="112"/>
      <c r="PIP55" s="112"/>
      <c r="PIQ55" s="112"/>
      <c r="PIR55" s="112"/>
      <c r="PIS55" s="112"/>
      <c r="PIT55" s="112"/>
      <c r="PIU55" s="112"/>
      <c r="PIV55" s="113"/>
      <c r="PIW55" s="111"/>
      <c r="PIX55" s="112"/>
      <c r="PIY55" s="112"/>
      <c r="PIZ55" s="112"/>
      <c r="PJA55" s="112"/>
      <c r="PJB55" s="112"/>
      <c r="PJC55" s="112"/>
      <c r="PJD55" s="112"/>
      <c r="PJE55" s="112"/>
      <c r="PJF55" s="112"/>
      <c r="PJG55" s="112"/>
      <c r="PJH55" s="112"/>
      <c r="PJI55" s="112"/>
      <c r="PJJ55" s="112"/>
      <c r="PJK55" s="112"/>
      <c r="PJL55" s="113"/>
      <c r="PJM55" s="111"/>
      <c r="PJN55" s="112"/>
      <c r="PJO55" s="112"/>
      <c r="PJP55" s="112"/>
      <c r="PJQ55" s="112"/>
      <c r="PJR55" s="112"/>
      <c r="PJS55" s="112"/>
      <c r="PJT55" s="112"/>
      <c r="PJU55" s="112"/>
      <c r="PJV55" s="112"/>
      <c r="PJW55" s="112"/>
      <c r="PJX55" s="112"/>
      <c r="PJY55" s="112"/>
      <c r="PJZ55" s="112"/>
      <c r="PKA55" s="112"/>
      <c r="PKB55" s="113"/>
      <c r="PKC55" s="111"/>
      <c r="PKD55" s="112"/>
      <c r="PKE55" s="112"/>
      <c r="PKF55" s="112"/>
      <c r="PKG55" s="112"/>
      <c r="PKH55" s="112"/>
      <c r="PKI55" s="112"/>
      <c r="PKJ55" s="112"/>
      <c r="PKK55" s="112"/>
      <c r="PKL55" s="112"/>
      <c r="PKM55" s="112"/>
      <c r="PKN55" s="112"/>
      <c r="PKO55" s="112"/>
      <c r="PKP55" s="112"/>
      <c r="PKQ55" s="112"/>
      <c r="PKR55" s="113"/>
      <c r="PKS55" s="111"/>
      <c r="PKT55" s="112"/>
      <c r="PKU55" s="112"/>
      <c r="PKV55" s="112"/>
      <c r="PKW55" s="112"/>
      <c r="PKX55" s="112"/>
      <c r="PKY55" s="112"/>
      <c r="PKZ55" s="112"/>
      <c r="PLA55" s="112"/>
      <c r="PLB55" s="112"/>
      <c r="PLC55" s="112"/>
      <c r="PLD55" s="112"/>
      <c r="PLE55" s="112"/>
      <c r="PLF55" s="112"/>
      <c r="PLG55" s="112"/>
      <c r="PLH55" s="113"/>
      <c r="PLI55" s="111"/>
      <c r="PLJ55" s="112"/>
      <c r="PLK55" s="112"/>
      <c r="PLL55" s="112"/>
      <c r="PLM55" s="112"/>
      <c r="PLN55" s="112"/>
      <c r="PLO55" s="112"/>
      <c r="PLP55" s="112"/>
      <c r="PLQ55" s="112"/>
      <c r="PLR55" s="112"/>
      <c r="PLS55" s="112"/>
      <c r="PLT55" s="112"/>
      <c r="PLU55" s="112"/>
      <c r="PLV55" s="112"/>
      <c r="PLW55" s="112"/>
      <c r="PLX55" s="113"/>
      <c r="PLY55" s="111"/>
      <c r="PLZ55" s="112"/>
      <c r="PMA55" s="112"/>
      <c r="PMB55" s="112"/>
      <c r="PMC55" s="112"/>
      <c r="PMD55" s="112"/>
      <c r="PME55" s="112"/>
      <c r="PMF55" s="112"/>
      <c r="PMG55" s="112"/>
      <c r="PMH55" s="112"/>
      <c r="PMI55" s="112"/>
      <c r="PMJ55" s="112"/>
      <c r="PMK55" s="112"/>
      <c r="PML55" s="112"/>
      <c r="PMM55" s="112"/>
      <c r="PMN55" s="113"/>
      <c r="PMO55" s="111"/>
      <c r="PMP55" s="112"/>
      <c r="PMQ55" s="112"/>
      <c r="PMR55" s="112"/>
      <c r="PMS55" s="112"/>
      <c r="PMT55" s="112"/>
      <c r="PMU55" s="112"/>
      <c r="PMV55" s="112"/>
      <c r="PMW55" s="112"/>
      <c r="PMX55" s="112"/>
      <c r="PMY55" s="112"/>
      <c r="PMZ55" s="112"/>
      <c r="PNA55" s="112"/>
      <c r="PNB55" s="112"/>
      <c r="PNC55" s="112"/>
      <c r="PND55" s="113"/>
      <c r="PNE55" s="111"/>
      <c r="PNF55" s="112"/>
      <c r="PNG55" s="112"/>
      <c r="PNH55" s="112"/>
      <c r="PNI55" s="112"/>
      <c r="PNJ55" s="112"/>
      <c r="PNK55" s="112"/>
      <c r="PNL55" s="112"/>
      <c r="PNM55" s="112"/>
      <c r="PNN55" s="112"/>
      <c r="PNO55" s="112"/>
      <c r="PNP55" s="112"/>
      <c r="PNQ55" s="112"/>
      <c r="PNR55" s="112"/>
      <c r="PNS55" s="112"/>
      <c r="PNT55" s="113"/>
      <c r="PNU55" s="111"/>
      <c r="PNV55" s="112"/>
      <c r="PNW55" s="112"/>
      <c r="PNX55" s="112"/>
      <c r="PNY55" s="112"/>
      <c r="PNZ55" s="112"/>
      <c r="POA55" s="112"/>
      <c r="POB55" s="112"/>
      <c r="POC55" s="112"/>
      <c r="POD55" s="112"/>
      <c r="POE55" s="112"/>
      <c r="POF55" s="112"/>
      <c r="POG55" s="112"/>
      <c r="POH55" s="112"/>
      <c r="POI55" s="112"/>
      <c r="POJ55" s="113"/>
      <c r="POK55" s="111"/>
      <c r="POL55" s="112"/>
      <c r="POM55" s="112"/>
      <c r="PON55" s="112"/>
      <c r="POO55" s="112"/>
      <c r="POP55" s="112"/>
      <c r="POQ55" s="112"/>
      <c r="POR55" s="112"/>
      <c r="POS55" s="112"/>
      <c r="POT55" s="112"/>
      <c r="POU55" s="112"/>
      <c r="POV55" s="112"/>
      <c r="POW55" s="112"/>
      <c r="POX55" s="112"/>
      <c r="POY55" s="112"/>
      <c r="POZ55" s="113"/>
      <c r="PPA55" s="111"/>
      <c r="PPB55" s="112"/>
      <c r="PPC55" s="112"/>
      <c r="PPD55" s="112"/>
      <c r="PPE55" s="112"/>
      <c r="PPF55" s="112"/>
      <c r="PPG55" s="112"/>
      <c r="PPH55" s="112"/>
      <c r="PPI55" s="112"/>
      <c r="PPJ55" s="112"/>
      <c r="PPK55" s="112"/>
      <c r="PPL55" s="112"/>
      <c r="PPM55" s="112"/>
      <c r="PPN55" s="112"/>
      <c r="PPO55" s="112"/>
      <c r="PPP55" s="113"/>
      <c r="PPQ55" s="111"/>
      <c r="PPR55" s="112"/>
      <c r="PPS55" s="112"/>
      <c r="PPT55" s="112"/>
      <c r="PPU55" s="112"/>
      <c r="PPV55" s="112"/>
      <c r="PPW55" s="112"/>
      <c r="PPX55" s="112"/>
      <c r="PPY55" s="112"/>
      <c r="PPZ55" s="112"/>
      <c r="PQA55" s="112"/>
      <c r="PQB55" s="112"/>
      <c r="PQC55" s="112"/>
      <c r="PQD55" s="112"/>
      <c r="PQE55" s="112"/>
      <c r="PQF55" s="113"/>
      <c r="PQG55" s="111"/>
      <c r="PQH55" s="112"/>
      <c r="PQI55" s="112"/>
      <c r="PQJ55" s="112"/>
      <c r="PQK55" s="112"/>
      <c r="PQL55" s="112"/>
      <c r="PQM55" s="112"/>
      <c r="PQN55" s="112"/>
      <c r="PQO55" s="112"/>
      <c r="PQP55" s="112"/>
      <c r="PQQ55" s="112"/>
      <c r="PQR55" s="112"/>
      <c r="PQS55" s="112"/>
      <c r="PQT55" s="112"/>
      <c r="PQU55" s="112"/>
      <c r="PQV55" s="113"/>
      <c r="PQW55" s="111"/>
      <c r="PQX55" s="112"/>
      <c r="PQY55" s="112"/>
      <c r="PQZ55" s="112"/>
      <c r="PRA55" s="112"/>
      <c r="PRB55" s="112"/>
      <c r="PRC55" s="112"/>
      <c r="PRD55" s="112"/>
      <c r="PRE55" s="112"/>
      <c r="PRF55" s="112"/>
      <c r="PRG55" s="112"/>
      <c r="PRH55" s="112"/>
      <c r="PRI55" s="112"/>
      <c r="PRJ55" s="112"/>
      <c r="PRK55" s="112"/>
      <c r="PRL55" s="113"/>
      <c r="PRM55" s="111"/>
      <c r="PRN55" s="112"/>
      <c r="PRO55" s="112"/>
      <c r="PRP55" s="112"/>
      <c r="PRQ55" s="112"/>
      <c r="PRR55" s="112"/>
      <c r="PRS55" s="112"/>
      <c r="PRT55" s="112"/>
      <c r="PRU55" s="112"/>
      <c r="PRV55" s="112"/>
      <c r="PRW55" s="112"/>
      <c r="PRX55" s="112"/>
      <c r="PRY55" s="112"/>
      <c r="PRZ55" s="112"/>
      <c r="PSA55" s="112"/>
      <c r="PSB55" s="113"/>
      <c r="PSC55" s="111"/>
      <c r="PSD55" s="112"/>
      <c r="PSE55" s="112"/>
      <c r="PSF55" s="112"/>
      <c r="PSG55" s="112"/>
      <c r="PSH55" s="112"/>
      <c r="PSI55" s="112"/>
      <c r="PSJ55" s="112"/>
      <c r="PSK55" s="112"/>
      <c r="PSL55" s="112"/>
      <c r="PSM55" s="112"/>
      <c r="PSN55" s="112"/>
      <c r="PSO55" s="112"/>
      <c r="PSP55" s="112"/>
      <c r="PSQ55" s="112"/>
      <c r="PSR55" s="113"/>
      <c r="PSS55" s="111"/>
      <c r="PST55" s="112"/>
      <c r="PSU55" s="112"/>
      <c r="PSV55" s="112"/>
      <c r="PSW55" s="112"/>
      <c r="PSX55" s="112"/>
      <c r="PSY55" s="112"/>
      <c r="PSZ55" s="112"/>
      <c r="PTA55" s="112"/>
      <c r="PTB55" s="112"/>
      <c r="PTC55" s="112"/>
      <c r="PTD55" s="112"/>
      <c r="PTE55" s="112"/>
      <c r="PTF55" s="112"/>
      <c r="PTG55" s="112"/>
      <c r="PTH55" s="113"/>
      <c r="PTI55" s="111"/>
      <c r="PTJ55" s="112"/>
      <c r="PTK55" s="112"/>
      <c r="PTL55" s="112"/>
      <c r="PTM55" s="112"/>
      <c r="PTN55" s="112"/>
      <c r="PTO55" s="112"/>
      <c r="PTP55" s="112"/>
      <c r="PTQ55" s="112"/>
      <c r="PTR55" s="112"/>
      <c r="PTS55" s="112"/>
      <c r="PTT55" s="112"/>
      <c r="PTU55" s="112"/>
      <c r="PTV55" s="112"/>
      <c r="PTW55" s="112"/>
      <c r="PTX55" s="113"/>
      <c r="PTY55" s="111"/>
      <c r="PTZ55" s="112"/>
      <c r="PUA55" s="112"/>
      <c r="PUB55" s="112"/>
      <c r="PUC55" s="112"/>
      <c r="PUD55" s="112"/>
      <c r="PUE55" s="112"/>
      <c r="PUF55" s="112"/>
      <c r="PUG55" s="112"/>
      <c r="PUH55" s="112"/>
      <c r="PUI55" s="112"/>
      <c r="PUJ55" s="112"/>
      <c r="PUK55" s="112"/>
      <c r="PUL55" s="112"/>
      <c r="PUM55" s="112"/>
      <c r="PUN55" s="113"/>
      <c r="PUO55" s="111"/>
      <c r="PUP55" s="112"/>
      <c r="PUQ55" s="112"/>
      <c r="PUR55" s="112"/>
      <c r="PUS55" s="112"/>
      <c r="PUT55" s="112"/>
      <c r="PUU55" s="112"/>
      <c r="PUV55" s="112"/>
      <c r="PUW55" s="112"/>
      <c r="PUX55" s="112"/>
      <c r="PUY55" s="112"/>
      <c r="PUZ55" s="112"/>
      <c r="PVA55" s="112"/>
      <c r="PVB55" s="112"/>
      <c r="PVC55" s="112"/>
      <c r="PVD55" s="113"/>
      <c r="PVE55" s="111"/>
      <c r="PVF55" s="112"/>
      <c r="PVG55" s="112"/>
      <c r="PVH55" s="112"/>
      <c r="PVI55" s="112"/>
      <c r="PVJ55" s="112"/>
      <c r="PVK55" s="112"/>
      <c r="PVL55" s="112"/>
      <c r="PVM55" s="112"/>
      <c r="PVN55" s="112"/>
      <c r="PVO55" s="112"/>
      <c r="PVP55" s="112"/>
      <c r="PVQ55" s="112"/>
      <c r="PVR55" s="112"/>
      <c r="PVS55" s="112"/>
      <c r="PVT55" s="113"/>
      <c r="PVU55" s="111"/>
      <c r="PVV55" s="112"/>
      <c r="PVW55" s="112"/>
      <c r="PVX55" s="112"/>
      <c r="PVY55" s="112"/>
      <c r="PVZ55" s="112"/>
      <c r="PWA55" s="112"/>
      <c r="PWB55" s="112"/>
      <c r="PWC55" s="112"/>
      <c r="PWD55" s="112"/>
      <c r="PWE55" s="112"/>
      <c r="PWF55" s="112"/>
      <c r="PWG55" s="112"/>
      <c r="PWH55" s="112"/>
      <c r="PWI55" s="112"/>
      <c r="PWJ55" s="113"/>
      <c r="PWK55" s="111"/>
      <c r="PWL55" s="112"/>
      <c r="PWM55" s="112"/>
      <c r="PWN55" s="112"/>
      <c r="PWO55" s="112"/>
      <c r="PWP55" s="112"/>
      <c r="PWQ55" s="112"/>
      <c r="PWR55" s="112"/>
      <c r="PWS55" s="112"/>
      <c r="PWT55" s="112"/>
      <c r="PWU55" s="112"/>
      <c r="PWV55" s="112"/>
      <c r="PWW55" s="112"/>
      <c r="PWX55" s="112"/>
      <c r="PWY55" s="112"/>
      <c r="PWZ55" s="113"/>
      <c r="PXA55" s="111"/>
      <c r="PXB55" s="112"/>
      <c r="PXC55" s="112"/>
      <c r="PXD55" s="112"/>
      <c r="PXE55" s="112"/>
      <c r="PXF55" s="112"/>
      <c r="PXG55" s="112"/>
      <c r="PXH55" s="112"/>
      <c r="PXI55" s="112"/>
      <c r="PXJ55" s="112"/>
      <c r="PXK55" s="112"/>
      <c r="PXL55" s="112"/>
      <c r="PXM55" s="112"/>
      <c r="PXN55" s="112"/>
      <c r="PXO55" s="112"/>
      <c r="PXP55" s="113"/>
      <c r="PXQ55" s="111"/>
      <c r="PXR55" s="112"/>
      <c r="PXS55" s="112"/>
      <c r="PXT55" s="112"/>
      <c r="PXU55" s="112"/>
      <c r="PXV55" s="112"/>
      <c r="PXW55" s="112"/>
      <c r="PXX55" s="112"/>
      <c r="PXY55" s="112"/>
      <c r="PXZ55" s="112"/>
      <c r="PYA55" s="112"/>
      <c r="PYB55" s="112"/>
      <c r="PYC55" s="112"/>
      <c r="PYD55" s="112"/>
      <c r="PYE55" s="112"/>
      <c r="PYF55" s="113"/>
      <c r="PYG55" s="111"/>
      <c r="PYH55" s="112"/>
      <c r="PYI55" s="112"/>
      <c r="PYJ55" s="112"/>
      <c r="PYK55" s="112"/>
      <c r="PYL55" s="112"/>
      <c r="PYM55" s="112"/>
      <c r="PYN55" s="112"/>
      <c r="PYO55" s="112"/>
      <c r="PYP55" s="112"/>
      <c r="PYQ55" s="112"/>
      <c r="PYR55" s="112"/>
      <c r="PYS55" s="112"/>
      <c r="PYT55" s="112"/>
      <c r="PYU55" s="112"/>
      <c r="PYV55" s="113"/>
      <c r="PYW55" s="111"/>
      <c r="PYX55" s="112"/>
      <c r="PYY55" s="112"/>
      <c r="PYZ55" s="112"/>
      <c r="PZA55" s="112"/>
      <c r="PZB55" s="112"/>
      <c r="PZC55" s="112"/>
      <c r="PZD55" s="112"/>
      <c r="PZE55" s="112"/>
      <c r="PZF55" s="112"/>
      <c r="PZG55" s="112"/>
      <c r="PZH55" s="112"/>
      <c r="PZI55" s="112"/>
      <c r="PZJ55" s="112"/>
      <c r="PZK55" s="112"/>
      <c r="PZL55" s="113"/>
      <c r="PZM55" s="111"/>
      <c r="PZN55" s="112"/>
      <c r="PZO55" s="112"/>
      <c r="PZP55" s="112"/>
      <c r="PZQ55" s="112"/>
      <c r="PZR55" s="112"/>
      <c r="PZS55" s="112"/>
      <c r="PZT55" s="112"/>
      <c r="PZU55" s="112"/>
      <c r="PZV55" s="112"/>
      <c r="PZW55" s="112"/>
      <c r="PZX55" s="112"/>
      <c r="PZY55" s="112"/>
      <c r="PZZ55" s="112"/>
      <c r="QAA55" s="112"/>
      <c r="QAB55" s="113"/>
      <c r="QAC55" s="111"/>
      <c r="QAD55" s="112"/>
      <c r="QAE55" s="112"/>
      <c r="QAF55" s="112"/>
      <c r="QAG55" s="112"/>
      <c r="QAH55" s="112"/>
      <c r="QAI55" s="112"/>
      <c r="QAJ55" s="112"/>
      <c r="QAK55" s="112"/>
      <c r="QAL55" s="112"/>
      <c r="QAM55" s="112"/>
      <c r="QAN55" s="112"/>
      <c r="QAO55" s="112"/>
      <c r="QAP55" s="112"/>
      <c r="QAQ55" s="112"/>
      <c r="QAR55" s="113"/>
      <c r="QAS55" s="111"/>
      <c r="QAT55" s="112"/>
      <c r="QAU55" s="112"/>
      <c r="QAV55" s="112"/>
      <c r="QAW55" s="112"/>
      <c r="QAX55" s="112"/>
      <c r="QAY55" s="112"/>
      <c r="QAZ55" s="112"/>
      <c r="QBA55" s="112"/>
      <c r="QBB55" s="112"/>
      <c r="QBC55" s="112"/>
      <c r="QBD55" s="112"/>
      <c r="QBE55" s="112"/>
      <c r="QBF55" s="112"/>
      <c r="QBG55" s="112"/>
      <c r="QBH55" s="113"/>
      <c r="QBI55" s="111"/>
      <c r="QBJ55" s="112"/>
      <c r="QBK55" s="112"/>
      <c r="QBL55" s="112"/>
      <c r="QBM55" s="112"/>
      <c r="QBN55" s="112"/>
      <c r="QBO55" s="112"/>
      <c r="QBP55" s="112"/>
      <c r="QBQ55" s="112"/>
      <c r="QBR55" s="112"/>
      <c r="QBS55" s="112"/>
      <c r="QBT55" s="112"/>
      <c r="QBU55" s="112"/>
      <c r="QBV55" s="112"/>
      <c r="QBW55" s="112"/>
      <c r="QBX55" s="113"/>
      <c r="QBY55" s="111"/>
      <c r="QBZ55" s="112"/>
      <c r="QCA55" s="112"/>
      <c r="QCB55" s="112"/>
      <c r="QCC55" s="112"/>
      <c r="QCD55" s="112"/>
      <c r="QCE55" s="112"/>
      <c r="QCF55" s="112"/>
      <c r="QCG55" s="112"/>
      <c r="QCH55" s="112"/>
      <c r="QCI55" s="112"/>
      <c r="QCJ55" s="112"/>
      <c r="QCK55" s="112"/>
      <c r="QCL55" s="112"/>
      <c r="QCM55" s="112"/>
      <c r="QCN55" s="113"/>
      <c r="QCO55" s="111"/>
      <c r="QCP55" s="112"/>
      <c r="QCQ55" s="112"/>
      <c r="QCR55" s="112"/>
      <c r="QCS55" s="112"/>
      <c r="QCT55" s="112"/>
      <c r="QCU55" s="112"/>
      <c r="QCV55" s="112"/>
      <c r="QCW55" s="112"/>
      <c r="QCX55" s="112"/>
      <c r="QCY55" s="112"/>
      <c r="QCZ55" s="112"/>
      <c r="QDA55" s="112"/>
      <c r="QDB55" s="112"/>
      <c r="QDC55" s="112"/>
      <c r="QDD55" s="113"/>
      <c r="QDE55" s="111"/>
      <c r="QDF55" s="112"/>
      <c r="QDG55" s="112"/>
      <c r="QDH55" s="112"/>
      <c r="QDI55" s="112"/>
      <c r="QDJ55" s="112"/>
      <c r="QDK55" s="112"/>
      <c r="QDL55" s="112"/>
      <c r="QDM55" s="112"/>
      <c r="QDN55" s="112"/>
      <c r="QDO55" s="112"/>
      <c r="QDP55" s="112"/>
      <c r="QDQ55" s="112"/>
      <c r="QDR55" s="112"/>
      <c r="QDS55" s="112"/>
      <c r="QDT55" s="113"/>
      <c r="QDU55" s="111"/>
      <c r="QDV55" s="112"/>
      <c r="QDW55" s="112"/>
      <c r="QDX55" s="112"/>
      <c r="QDY55" s="112"/>
      <c r="QDZ55" s="112"/>
      <c r="QEA55" s="112"/>
      <c r="QEB55" s="112"/>
      <c r="QEC55" s="112"/>
      <c r="QED55" s="112"/>
      <c r="QEE55" s="112"/>
      <c r="QEF55" s="112"/>
      <c r="QEG55" s="112"/>
      <c r="QEH55" s="112"/>
      <c r="QEI55" s="112"/>
      <c r="QEJ55" s="113"/>
      <c r="QEK55" s="111"/>
      <c r="QEL55" s="112"/>
      <c r="QEM55" s="112"/>
      <c r="QEN55" s="112"/>
      <c r="QEO55" s="112"/>
      <c r="QEP55" s="112"/>
      <c r="QEQ55" s="112"/>
      <c r="QER55" s="112"/>
      <c r="QES55" s="112"/>
      <c r="QET55" s="112"/>
      <c r="QEU55" s="112"/>
      <c r="QEV55" s="112"/>
      <c r="QEW55" s="112"/>
      <c r="QEX55" s="112"/>
      <c r="QEY55" s="112"/>
      <c r="QEZ55" s="113"/>
      <c r="QFA55" s="111"/>
      <c r="QFB55" s="112"/>
      <c r="QFC55" s="112"/>
      <c r="QFD55" s="112"/>
      <c r="QFE55" s="112"/>
      <c r="QFF55" s="112"/>
      <c r="QFG55" s="112"/>
      <c r="QFH55" s="112"/>
      <c r="QFI55" s="112"/>
      <c r="QFJ55" s="112"/>
      <c r="QFK55" s="112"/>
      <c r="QFL55" s="112"/>
      <c r="QFM55" s="112"/>
      <c r="QFN55" s="112"/>
      <c r="QFO55" s="112"/>
      <c r="QFP55" s="113"/>
      <c r="QFQ55" s="111"/>
      <c r="QFR55" s="112"/>
      <c r="QFS55" s="112"/>
      <c r="QFT55" s="112"/>
      <c r="QFU55" s="112"/>
      <c r="QFV55" s="112"/>
      <c r="QFW55" s="112"/>
      <c r="QFX55" s="112"/>
      <c r="QFY55" s="112"/>
      <c r="QFZ55" s="112"/>
      <c r="QGA55" s="112"/>
      <c r="QGB55" s="112"/>
      <c r="QGC55" s="112"/>
      <c r="QGD55" s="112"/>
      <c r="QGE55" s="112"/>
      <c r="QGF55" s="113"/>
      <c r="QGG55" s="111"/>
      <c r="QGH55" s="112"/>
      <c r="QGI55" s="112"/>
      <c r="QGJ55" s="112"/>
      <c r="QGK55" s="112"/>
      <c r="QGL55" s="112"/>
      <c r="QGM55" s="112"/>
      <c r="QGN55" s="112"/>
      <c r="QGO55" s="112"/>
      <c r="QGP55" s="112"/>
      <c r="QGQ55" s="112"/>
      <c r="QGR55" s="112"/>
      <c r="QGS55" s="112"/>
      <c r="QGT55" s="112"/>
      <c r="QGU55" s="112"/>
      <c r="QGV55" s="113"/>
      <c r="QGW55" s="111"/>
      <c r="QGX55" s="112"/>
      <c r="QGY55" s="112"/>
      <c r="QGZ55" s="112"/>
      <c r="QHA55" s="112"/>
      <c r="QHB55" s="112"/>
      <c r="QHC55" s="112"/>
      <c r="QHD55" s="112"/>
      <c r="QHE55" s="112"/>
      <c r="QHF55" s="112"/>
      <c r="QHG55" s="112"/>
      <c r="QHH55" s="112"/>
      <c r="QHI55" s="112"/>
      <c r="QHJ55" s="112"/>
      <c r="QHK55" s="112"/>
      <c r="QHL55" s="113"/>
      <c r="QHM55" s="111"/>
      <c r="QHN55" s="112"/>
      <c r="QHO55" s="112"/>
      <c r="QHP55" s="112"/>
      <c r="QHQ55" s="112"/>
      <c r="QHR55" s="112"/>
      <c r="QHS55" s="112"/>
      <c r="QHT55" s="112"/>
      <c r="QHU55" s="112"/>
      <c r="QHV55" s="112"/>
      <c r="QHW55" s="112"/>
      <c r="QHX55" s="112"/>
      <c r="QHY55" s="112"/>
      <c r="QHZ55" s="112"/>
      <c r="QIA55" s="112"/>
      <c r="QIB55" s="113"/>
      <c r="QIC55" s="111"/>
      <c r="QID55" s="112"/>
      <c r="QIE55" s="112"/>
      <c r="QIF55" s="112"/>
      <c r="QIG55" s="112"/>
      <c r="QIH55" s="112"/>
      <c r="QII55" s="112"/>
      <c r="QIJ55" s="112"/>
      <c r="QIK55" s="112"/>
      <c r="QIL55" s="112"/>
      <c r="QIM55" s="112"/>
      <c r="QIN55" s="112"/>
      <c r="QIO55" s="112"/>
      <c r="QIP55" s="112"/>
      <c r="QIQ55" s="112"/>
      <c r="QIR55" s="113"/>
      <c r="QIS55" s="111"/>
      <c r="QIT55" s="112"/>
      <c r="QIU55" s="112"/>
      <c r="QIV55" s="112"/>
      <c r="QIW55" s="112"/>
      <c r="QIX55" s="112"/>
      <c r="QIY55" s="112"/>
      <c r="QIZ55" s="112"/>
      <c r="QJA55" s="112"/>
      <c r="QJB55" s="112"/>
      <c r="QJC55" s="112"/>
      <c r="QJD55" s="112"/>
      <c r="QJE55" s="112"/>
      <c r="QJF55" s="112"/>
      <c r="QJG55" s="112"/>
      <c r="QJH55" s="113"/>
      <c r="QJI55" s="111"/>
      <c r="QJJ55" s="112"/>
      <c r="QJK55" s="112"/>
      <c r="QJL55" s="112"/>
      <c r="QJM55" s="112"/>
      <c r="QJN55" s="112"/>
      <c r="QJO55" s="112"/>
      <c r="QJP55" s="112"/>
      <c r="QJQ55" s="112"/>
      <c r="QJR55" s="112"/>
      <c r="QJS55" s="112"/>
      <c r="QJT55" s="112"/>
      <c r="QJU55" s="112"/>
      <c r="QJV55" s="112"/>
      <c r="QJW55" s="112"/>
      <c r="QJX55" s="113"/>
      <c r="QJY55" s="111"/>
      <c r="QJZ55" s="112"/>
      <c r="QKA55" s="112"/>
      <c r="QKB55" s="112"/>
      <c r="QKC55" s="112"/>
      <c r="QKD55" s="112"/>
      <c r="QKE55" s="112"/>
      <c r="QKF55" s="112"/>
      <c r="QKG55" s="112"/>
      <c r="QKH55" s="112"/>
      <c r="QKI55" s="112"/>
      <c r="QKJ55" s="112"/>
      <c r="QKK55" s="112"/>
      <c r="QKL55" s="112"/>
      <c r="QKM55" s="112"/>
      <c r="QKN55" s="113"/>
      <c r="QKO55" s="111"/>
      <c r="QKP55" s="112"/>
      <c r="QKQ55" s="112"/>
      <c r="QKR55" s="112"/>
      <c r="QKS55" s="112"/>
      <c r="QKT55" s="112"/>
      <c r="QKU55" s="112"/>
      <c r="QKV55" s="112"/>
      <c r="QKW55" s="112"/>
      <c r="QKX55" s="112"/>
      <c r="QKY55" s="112"/>
      <c r="QKZ55" s="112"/>
      <c r="QLA55" s="112"/>
      <c r="QLB55" s="112"/>
      <c r="QLC55" s="112"/>
      <c r="QLD55" s="113"/>
      <c r="QLE55" s="111"/>
      <c r="QLF55" s="112"/>
      <c r="QLG55" s="112"/>
      <c r="QLH55" s="112"/>
      <c r="QLI55" s="112"/>
      <c r="QLJ55" s="112"/>
      <c r="QLK55" s="112"/>
      <c r="QLL55" s="112"/>
      <c r="QLM55" s="112"/>
      <c r="QLN55" s="112"/>
      <c r="QLO55" s="112"/>
      <c r="QLP55" s="112"/>
      <c r="QLQ55" s="112"/>
      <c r="QLR55" s="112"/>
      <c r="QLS55" s="112"/>
      <c r="QLT55" s="113"/>
      <c r="QLU55" s="111"/>
      <c r="QLV55" s="112"/>
      <c r="QLW55" s="112"/>
      <c r="QLX55" s="112"/>
      <c r="QLY55" s="112"/>
      <c r="QLZ55" s="112"/>
      <c r="QMA55" s="112"/>
      <c r="QMB55" s="112"/>
      <c r="QMC55" s="112"/>
      <c r="QMD55" s="112"/>
      <c r="QME55" s="112"/>
      <c r="QMF55" s="112"/>
      <c r="QMG55" s="112"/>
      <c r="QMH55" s="112"/>
      <c r="QMI55" s="112"/>
      <c r="QMJ55" s="113"/>
      <c r="QMK55" s="111"/>
      <c r="QML55" s="112"/>
      <c r="QMM55" s="112"/>
      <c r="QMN55" s="112"/>
      <c r="QMO55" s="112"/>
      <c r="QMP55" s="112"/>
      <c r="QMQ55" s="112"/>
      <c r="QMR55" s="112"/>
      <c r="QMS55" s="112"/>
      <c r="QMT55" s="112"/>
      <c r="QMU55" s="112"/>
      <c r="QMV55" s="112"/>
      <c r="QMW55" s="112"/>
      <c r="QMX55" s="112"/>
      <c r="QMY55" s="112"/>
      <c r="QMZ55" s="113"/>
      <c r="QNA55" s="111"/>
      <c r="QNB55" s="112"/>
      <c r="QNC55" s="112"/>
      <c r="QND55" s="112"/>
      <c r="QNE55" s="112"/>
      <c r="QNF55" s="112"/>
      <c r="QNG55" s="112"/>
      <c r="QNH55" s="112"/>
      <c r="QNI55" s="112"/>
      <c r="QNJ55" s="112"/>
      <c r="QNK55" s="112"/>
      <c r="QNL55" s="112"/>
      <c r="QNM55" s="112"/>
      <c r="QNN55" s="112"/>
      <c r="QNO55" s="112"/>
      <c r="QNP55" s="113"/>
      <c r="QNQ55" s="111"/>
      <c r="QNR55" s="112"/>
      <c r="QNS55" s="112"/>
      <c r="QNT55" s="112"/>
      <c r="QNU55" s="112"/>
      <c r="QNV55" s="112"/>
      <c r="QNW55" s="112"/>
      <c r="QNX55" s="112"/>
      <c r="QNY55" s="112"/>
      <c r="QNZ55" s="112"/>
      <c r="QOA55" s="112"/>
      <c r="QOB55" s="112"/>
      <c r="QOC55" s="112"/>
      <c r="QOD55" s="112"/>
      <c r="QOE55" s="112"/>
      <c r="QOF55" s="113"/>
      <c r="QOG55" s="111"/>
      <c r="QOH55" s="112"/>
      <c r="QOI55" s="112"/>
      <c r="QOJ55" s="112"/>
      <c r="QOK55" s="112"/>
      <c r="QOL55" s="112"/>
      <c r="QOM55" s="112"/>
      <c r="QON55" s="112"/>
      <c r="QOO55" s="112"/>
      <c r="QOP55" s="112"/>
      <c r="QOQ55" s="112"/>
      <c r="QOR55" s="112"/>
      <c r="QOS55" s="112"/>
      <c r="QOT55" s="112"/>
      <c r="QOU55" s="112"/>
      <c r="QOV55" s="113"/>
      <c r="QOW55" s="111"/>
      <c r="QOX55" s="112"/>
      <c r="QOY55" s="112"/>
      <c r="QOZ55" s="112"/>
      <c r="QPA55" s="112"/>
      <c r="QPB55" s="112"/>
      <c r="QPC55" s="112"/>
      <c r="QPD55" s="112"/>
      <c r="QPE55" s="112"/>
      <c r="QPF55" s="112"/>
      <c r="QPG55" s="112"/>
      <c r="QPH55" s="112"/>
      <c r="QPI55" s="112"/>
      <c r="QPJ55" s="112"/>
      <c r="QPK55" s="112"/>
      <c r="QPL55" s="113"/>
      <c r="QPM55" s="111"/>
      <c r="QPN55" s="112"/>
      <c r="QPO55" s="112"/>
      <c r="QPP55" s="112"/>
      <c r="QPQ55" s="112"/>
      <c r="QPR55" s="112"/>
      <c r="QPS55" s="112"/>
      <c r="QPT55" s="112"/>
      <c r="QPU55" s="112"/>
      <c r="QPV55" s="112"/>
      <c r="QPW55" s="112"/>
      <c r="QPX55" s="112"/>
      <c r="QPY55" s="112"/>
      <c r="QPZ55" s="112"/>
      <c r="QQA55" s="112"/>
      <c r="QQB55" s="113"/>
      <c r="QQC55" s="111"/>
      <c r="QQD55" s="112"/>
      <c r="QQE55" s="112"/>
      <c r="QQF55" s="112"/>
      <c r="QQG55" s="112"/>
      <c r="QQH55" s="112"/>
      <c r="QQI55" s="112"/>
      <c r="QQJ55" s="112"/>
      <c r="QQK55" s="112"/>
      <c r="QQL55" s="112"/>
      <c r="QQM55" s="112"/>
      <c r="QQN55" s="112"/>
      <c r="QQO55" s="112"/>
      <c r="QQP55" s="112"/>
      <c r="QQQ55" s="112"/>
      <c r="QQR55" s="113"/>
      <c r="QQS55" s="111"/>
      <c r="QQT55" s="112"/>
      <c r="QQU55" s="112"/>
      <c r="QQV55" s="112"/>
      <c r="QQW55" s="112"/>
      <c r="QQX55" s="112"/>
      <c r="QQY55" s="112"/>
      <c r="QQZ55" s="112"/>
      <c r="QRA55" s="112"/>
      <c r="QRB55" s="112"/>
      <c r="QRC55" s="112"/>
      <c r="QRD55" s="112"/>
      <c r="QRE55" s="112"/>
      <c r="QRF55" s="112"/>
      <c r="QRG55" s="112"/>
      <c r="QRH55" s="113"/>
      <c r="QRI55" s="111"/>
      <c r="QRJ55" s="112"/>
      <c r="QRK55" s="112"/>
      <c r="QRL55" s="112"/>
      <c r="QRM55" s="112"/>
      <c r="QRN55" s="112"/>
      <c r="QRO55" s="112"/>
      <c r="QRP55" s="112"/>
      <c r="QRQ55" s="112"/>
      <c r="QRR55" s="112"/>
      <c r="QRS55" s="112"/>
      <c r="QRT55" s="112"/>
      <c r="QRU55" s="112"/>
      <c r="QRV55" s="112"/>
      <c r="QRW55" s="112"/>
      <c r="QRX55" s="113"/>
      <c r="QRY55" s="111"/>
      <c r="QRZ55" s="112"/>
      <c r="QSA55" s="112"/>
      <c r="QSB55" s="112"/>
      <c r="QSC55" s="112"/>
      <c r="QSD55" s="112"/>
      <c r="QSE55" s="112"/>
      <c r="QSF55" s="112"/>
      <c r="QSG55" s="112"/>
      <c r="QSH55" s="112"/>
      <c r="QSI55" s="112"/>
      <c r="QSJ55" s="112"/>
      <c r="QSK55" s="112"/>
      <c r="QSL55" s="112"/>
      <c r="QSM55" s="112"/>
      <c r="QSN55" s="113"/>
      <c r="QSO55" s="111"/>
      <c r="QSP55" s="112"/>
      <c r="QSQ55" s="112"/>
      <c r="QSR55" s="112"/>
      <c r="QSS55" s="112"/>
      <c r="QST55" s="112"/>
      <c r="QSU55" s="112"/>
      <c r="QSV55" s="112"/>
      <c r="QSW55" s="112"/>
      <c r="QSX55" s="112"/>
      <c r="QSY55" s="112"/>
      <c r="QSZ55" s="112"/>
      <c r="QTA55" s="112"/>
      <c r="QTB55" s="112"/>
      <c r="QTC55" s="112"/>
      <c r="QTD55" s="113"/>
      <c r="QTE55" s="111"/>
      <c r="QTF55" s="112"/>
      <c r="QTG55" s="112"/>
      <c r="QTH55" s="112"/>
      <c r="QTI55" s="112"/>
      <c r="QTJ55" s="112"/>
      <c r="QTK55" s="112"/>
      <c r="QTL55" s="112"/>
      <c r="QTM55" s="112"/>
      <c r="QTN55" s="112"/>
      <c r="QTO55" s="112"/>
      <c r="QTP55" s="112"/>
      <c r="QTQ55" s="112"/>
      <c r="QTR55" s="112"/>
      <c r="QTS55" s="112"/>
      <c r="QTT55" s="113"/>
      <c r="QTU55" s="111"/>
      <c r="QTV55" s="112"/>
      <c r="QTW55" s="112"/>
      <c r="QTX55" s="112"/>
      <c r="QTY55" s="112"/>
      <c r="QTZ55" s="112"/>
      <c r="QUA55" s="112"/>
      <c r="QUB55" s="112"/>
      <c r="QUC55" s="112"/>
      <c r="QUD55" s="112"/>
      <c r="QUE55" s="112"/>
      <c r="QUF55" s="112"/>
      <c r="QUG55" s="112"/>
      <c r="QUH55" s="112"/>
      <c r="QUI55" s="112"/>
      <c r="QUJ55" s="113"/>
      <c r="QUK55" s="111"/>
      <c r="QUL55" s="112"/>
      <c r="QUM55" s="112"/>
      <c r="QUN55" s="112"/>
      <c r="QUO55" s="112"/>
      <c r="QUP55" s="112"/>
      <c r="QUQ55" s="112"/>
      <c r="QUR55" s="112"/>
      <c r="QUS55" s="112"/>
      <c r="QUT55" s="112"/>
      <c r="QUU55" s="112"/>
      <c r="QUV55" s="112"/>
      <c r="QUW55" s="112"/>
      <c r="QUX55" s="112"/>
      <c r="QUY55" s="112"/>
      <c r="QUZ55" s="113"/>
      <c r="QVA55" s="111"/>
      <c r="QVB55" s="112"/>
      <c r="QVC55" s="112"/>
      <c r="QVD55" s="112"/>
      <c r="QVE55" s="112"/>
      <c r="QVF55" s="112"/>
      <c r="QVG55" s="112"/>
      <c r="QVH55" s="112"/>
      <c r="QVI55" s="112"/>
      <c r="QVJ55" s="112"/>
      <c r="QVK55" s="112"/>
      <c r="QVL55" s="112"/>
      <c r="QVM55" s="112"/>
      <c r="QVN55" s="112"/>
      <c r="QVO55" s="112"/>
      <c r="QVP55" s="113"/>
      <c r="QVQ55" s="111"/>
      <c r="QVR55" s="112"/>
      <c r="QVS55" s="112"/>
      <c r="QVT55" s="112"/>
      <c r="QVU55" s="112"/>
      <c r="QVV55" s="112"/>
      <c r="QVW55" s="112"/>
      <c r="QVX55" s="112"/>
      <c r="QVY55" s="112"/>
      <c r="QVZ55" s="112"/>
      <c r="QWA55" s="112"/>
      <c r="QWB55" s="112"/>
      <c r="QWC55" s="112"/>
      <c r="QWD55" s="112"/>
      <c r="QWE55" s="112"/>
      <c r="QWF55" s="113"/>
      <c r="QWG55" s="111"/>
      <c r="QWH55" s="112"/>
      <c r="QWI55" s="112"/>
      <c r="QWJ55" s="112"/>
      <c r="QWK55" s="112"/>
      <c r="QWL55" s="112"/>
      <c r="QWM55" s="112"/>
      <c r="QWN55" s="112"/>
      <c r="QWO55" s="112"/>
      <c r="QWP55" s="112"/>
      <c r="QWQ55" s="112"/>
      <c r="QWR55" s="112"/>
      <c r="QWS55" s="112"/>
      <c r="QWT55" s="112"/>
      <c r="QWU55" s="112"/>
      <c r="QWV55" s="113"/>
      <c r="QWW55" s="111"/>
      <c r="QWX55" s="112"/>
      <c r="QWY55" s="112"/>
      <c r="QWZ55" s="112"/>
      <c r="QXA55" s="112"/>
      <c r="QXB55" s="112"/>
      <c r="QXC55" s="112"/>
      <c r="QXD55" s="112"/>
      <c r="QXE55" s="112"/>
      <c r="QXF55" s="112"/>
      <c r="QXG55" s="112"/>
      <c r="QXH55" s="112"/>
      <c r="QXI55" s="112"/>
      <c r="QXJ55" s="112"/>
      <c r="QXK55" s="112"/>
      <c r="QXL55" s="113"/>
      <c r="QXM55" s="111"/>
      <c r="QXN55" s="112"/>
      <c r="QXO55" s="112"/>
      <c r="QXP55" s="112"/>
      <c r="QXQ55" s="112"/>
      <c r="QXR55" s="112"/>
      <c r="QXS55" s="112"/>
      <c r="QXT55" s="112"/>
      <c r="QXU55" s="112"/>
      <c r="QXV55" s="112"/>
      <c r="QXW55" s="112"/>
      <c r="QXX55" s="112"/>
      <c r="QXY55" s="112"/>
      <c r="QXZ55" s="112"/>
      <c r="QYA55" s="112"/>
      <c r="QYB55" s="113"/>
      <c r="QYC55" s="111"/>
      <c r="QYD55" s="112"/>
      <c r="QYE55" s="112"/>
      <c r="QYF55" s="112"/>
      <c r="QYG55" s="112"/>
      <c r="QYH55" s="112"/>
      <c r="QYI55" s="112"/>
      <c r="QYJ55" s="112"/>
      <c r="QYK55" s="112"/>
      <c r="QYL55" s="112"/>
      <c r="QYM55" s="112"/>
      <c r="QYN55" s="112"/>
      <c r="QYO55" s="112"/>
      <c r="QYP55" s="112"/>
      <c r="QYQ55" s="112"/>
      <c r="QYR55" s="113"/>
      <c r="QYS55" s="111"/>
      <c r="QYT55" s="112"/>
      <c r="QYU55" s="112"/>
      <c r="QYV55" s="112"/>
      <c r="QYW55" s="112"/>
      <c r="QYX55" s="112"/>
      <c r="QYY55" s="112"/>
      <c r="QYZ55" s="112"/>
      <c r="QZA55" s="112"/>
      <c r="QZB55" s="112"/>
      <c r="QZC55" s="112"/>
      <c r="QZD55" s="112"/>
      <c r="QZE55" s="112"/>
      <c r="QZF55" s="112"/>
      <c r="QZG55" s="112"/>
      <c r="QZH55" s="113"/>
      <c r="QZI55" s="111"/>
      <c r="QZJ55" s="112"/>
      <c r="QZK55" s="112"/>
      <c r="QZL55" s="112"/>
      <c r="QZM55" s="112"/>
      <c r="QZN55" s="112"/>
      <c r="QZO55" s="112"/>
      <c r="QZP55" s="112"/>
      <c r="QZQ55" s="112"/>
      <c r="QZR55" s="112"/>
      <c r="QZS55" s="112"/>
      <c r="QZT55" s="112"/>
      <c r="QZU55" s="112"/>
      <c r="QZV55" s="112"/>
      <c r="QZW55" s="112"/>
      <c r="QZX55" s="113"/>
      <c r="QZY55" s="111"/>
      <c r="QZZ55" s="112"/>
      <c r="RAA55" s="112"/>
      <c r="RAB55" s="112"/>
      <c r="RAC55" s="112"/>
      <c r="RAD55" s="112"/>
      <c r="RAE55" s="112"/>
      <c r="RAF55" s="112"/>
      <c r="RAG55" s="112"/>
      <c r="RAH55" s="112"/>
      <c r="RAI55" s="112"/>
      <c r="RAJ55" s="112"/>
      <c r="RAK55" s="112"/>
      <c r="RAL55" s="112"/>
      <c r="RAM55" s="112"/>
      <c r="RAN55" s="113"/>
      <c r="RAO55" s="111"/>
      <c r="RAP55" s="112"/>
      <c r="RAQ55" s="112"/>
      <c r="RAR55" s="112"/>
      <c r="RAS55" s="112"/>
      <c r="RAT55" s="112"/>
      <c r="RAU55" s="112"/>
      <c r="RAV55" s="112"/>
      <c r="RAW55" s="112"/>
      <c r="RAX55" s="112"/>
      <c r="RAY55" s="112"/>
      <c r="RAZ55" s="112"/>
      <c r="RBA55" s="112"/>
      <c r="RBB55" s="112"/>
      <c r="RBC55" s="112"/>
      <c r="RBD55" s="113"/>
      <c r="RBE55" s="111"/>
      <c r="RBF55" s="112"/>
      <c r="RBG55" s="112"/>
      <c r="RBH55" s="112"/>
      <c r="RBI55" s="112"/>
      <c r="RBJ55" s="112"/>
      <c r="RBK55" s="112"/>
      <c r="RBL55" s="112"/>
      <c r="RBM55" s="112"/>
      <c r="RBN55" s="112"/>
      <c r="RBO55" s="112"/>
      <c r="RBP55" s="112"/>
      <c r="RBQ55" s="112"/>
      <c r="RBR55" s="112"/>
      <c r="RBS55" s="112"/>
      <c r="RBT55" s="113"/>
      <c r="RBU55" s="111"/>
      <c r="RBV55" s="112"/>
      <c r="RBW55" s="112"/>
      <c r="RBX55" s="112"/>
      <c r="RBY55" s="112"/>
      <c r="RBZ55" s="112"/>
      <c r="RCA55" s="112"/>
      <c r="RCB55" s="112"/>
      <c r="RCC55" s="112"/>
      <c r="RCD55" s="112"/>
      <c r="RCE55" s="112"/>
      <c r="RCF55" s="112"/>
      <c r="RCG55" s="112"/>
      <c r="RCH55" s="112"/>
      <c r="RCI55" s="112"/>
      <c r="RCJ55" s="113"/>
      <c r="RCK55" s="111"/>
      <c r="RCL55" s="112"/>
      <c r="RCM55" s="112"/>
      <c r="RCN55" s="112"/>
      <c r="RCO55" s="112"/>
      <c r="RCP55" s="112"/>
      <c r="RCQ55" s="112"/>
      <c r="RCR55" s="112"/>
      <c r="RCS55" s="112"/>
      <c r="RCT55" s="112"/>
      <c r="RCU55" s="112"/>
      <c r="RCV55" s="112"/>
      <c r="RCW55" s="112"/>
      <c r="RCX55" s="112"/>
      <c r="RCY55" s="112"/>
      <c r="RCZ55" s="113"/>
      <c r="RDA55" s="111"/>
      <c r="RDB55" s="112"/>
      <c r="RDC55" s="112"/>
      <c r="RDD55" s="112"/>
      <c r="RDE55" s="112"/>
      <c r="RDF55" s="112"/>
      <c r="RDG55" s="112"/>
      <c r="RDH55" s="112"/>
      <c r="RDI55" s="112"/>
      <c r="RDJ55" s="112"/>
      <c r="RDK55" s="112"/>
      <c r="RDL55" s="112"/>
      <c r="RDM55" s="112"/>
      <c r="RDN55" s="112"/>
      <c r="RDO55" s="112"/>
      <c r="RDP55" s="113"/>
      <c r="RDQ55" s="111"/>
      <c r="RDR55" s="112"/>
      <c r="RDS55" s="112"/>
      <c r="RDT55" s="112"/>
      <c r="RDU55" s="112"/>
      <c r="RDV55" s="112"/>
      <c r="RDW55" s="112"/>
      <c r="RDX55" s="112"/>
      <c r="RDY55" s="112"/>
      <c r="RDZ55" s="112"/>
      <c r="REA55" s="112"/>
      <c r="REB55" s="112"/>
      <c r="REC55" s="112"/>
      <c r="RED55" s="112"/>
      <c r="REE55" s="112"/>
      <c r="REF55" s="113"/>
      <c r="REG55" s="111"/>
      <c r="REH55" s="112"/>
      <c r="REI55" s="112"/>
      <c r="REJ55" s="112"/>
      <c r="REK55" s="112"/>
      <c r="REL55" s="112"/>
      <c r="REM55" s="112"/>
      <c r="REN55" s="112"/>
      <c r="REO55" s="112"/>
      <c r="REP55" s="112"/>
      <c r="REQ55" s="112"/>
      <c r="RER55" s="112"/>
      <c r="RES55" s="112"/>
      <c r="RET55" s="112"/>
      <c r="REU55" s="112"/>
      <c r="REV55" s="113"/>
      <c r="REW55" s="111"/>
      <c r="REX55" s="112"/>
      <c r="REY55" s="112"/>
      <c r="REZ55" s="112"/>
      <c r="RFA55" s="112"/>
      <c r="RFB55" s="112"/>
      <c r="RFC55" s="112"/>
      <c r="RFD55" s="112"/>
      <c r="RFE55" s="112"/>
      <c r="RFF55" s="112"/>
      <c r="RFG55" s="112"/>
      <c r="RFH55" s="112"/>
      <c r="RFI55" s="112"/>
      <c r="RFJ55" s="112"/>
      <c r="RFK55" s="112"/>
      <c r="RFL55" s="113"/>
      <c r="RFM55" s="111"/>
      <c r="RFN55" s="112"/>
      <c r="RFO55" s="112"/>
      <c r="RFP55" s="112"/>
      <c r="RFQ55" s="112"/>
      <c r="RFR55" s="112"/>
      <c r="RFS55" s="112"/>
      <c r="RFT55" s="112"/>
      <c r="RFU55" s="112"/>
      <c r="RFV55" s="112"/>
      <c r="RFW55" s="112"/>
      <c r="RFX55" s="112"/>
      <c r="RFY55" s="112"/>
      <c r="RFZ55" s="112"/>
      <c r="RGA55" s="112"/>
      <c r="RGB55" s="113"/>
      <c r="RGC55" s="111"/>
      <c r="RGD55" s="112"/>
      <c r="RGE55" s="112"/>
      <c r="RGF55" s="112"/>
      <c r="RGG55" s="112"/>
      <c r="RGH55" s="112"/>
      <c r="RGI55" s="112"/>
      <c r="RGJ55" s="112"/>
      <c r="RGK55" s="112"/>
      <c r="RGL55" s="112"/>
      <c r="RGM55" s="112"/>
      <c r="RGN55" s="112"/>
      <c r="RGO55" s="112"/>
      <c r="RGP55" s="112"/>
      <c r="RGQ55" s="112"/>
      <c r="RGR55" s="113"/>
      <c r="RGS55" s="111"/>
      <c r="RGT55" s="112"/>
      <c r="RGU55" s="112"/>
      <c r="RGV55" s="112"/>
      <c r="RGW55" s="112"/>
      <c r="RGX55" s="112"/>
      <c r="RGY55" s="112"/>
      <c r="RGZ55" s="112"/>
      <c r="RHA55" s="112"/>
      <c r="RHB55" s="112"/>
      <c r="RHC55" s="112"/>
      <c r="RHD55" s="112"/>
      <c r="RHE55" s="112"/>
      <c r="RHF55" s="112"/>
      <c r="RHG55" s="112"/>
      <c r="RHH55" s="113"/>
      <c r="RHI55" s="111"/>
      <c r="RHJ55" s="112"/>
      <c r="RHK55" s="112"/>
      <c r="RHL55" s="112"/>
      <c r="RHM55" s="112"/>
      <c r="RHN55" s="112"/>
      <c r="RHO55" s="112"/>
      <c r="RHP55" s="112"/>
      <c r="RHQ55" s="112"/>
      <c r="RHR55" s="112"/>
      <c r="RHS55" s="112"/>
      <c r="RHT55" s="112"/>
      <c r="RHU55" s="112"/>
      <c r="RHV55" s="112"/>
      <c r="RHW55" s="112"/>
      <c r="RHX55" s="113"/>
      <c r="RHY55" s="111"/>
      <c r="RHZ55" s="112"/>
      <c r="RIA55" s="112"/>
      <c r="RIB55" s="112"/>
      <c r="RIC55" s="112"/>
      <c r="RID55" s="112"/>
      <c r="RIE55" s="112"/>
      <c r="RIF55" s="112"/>
      <c r="RIG55" s="112"/>
      <c r="RIH55" s="112"/>
      <c r="RII55" s="112"/>
      <c r="RIJ55" s="112"/>
      <c r="RIK55" s="112"/>
      <c r="RIL55" s="112"/>
      <c r="RIM55" s="112"/>
      <c r="RIN55" s="113"/>
      <c r="RIO55" s="111"/>
      <c r="RIP55" s="112"/>
      <c r="RIQ55" s="112"/>
      <c r="RIR55" s="112"/>
      <c r="RIS55" s="112"/>
      <c r="RIT55" s="112"/>
      <c r="RIU55" s="112"/>
      <c r="RIV55" s="112"/>
      <c r="RIW55" s="112"/>
      <c r="RIX55" s="112"/>
      <c r="RIY55" s="112"/>
      <c r="RIZ55" s="112"/>
      <c r="RJA55" s="112"/>
      <c r="RJB55" s="112"/>
      <c r="RJC55" s="112"/>
      <c r="RJD55" s="113"/>
      <c r="RJE55" s="111"/>
      <c r="RJF55" s="112"/>
      <c r="RJG55" s="112"/>
      <c r="RJH55" s="112"/>
      <c r="RJI55" s="112"/>
      <c r="RJJ55" s="112"/>
      <c r="RJK55" s="112"/>
      <c r="RJL55" s="112"/>
      <c r="RJM55" s="112"/>
      <c r="RJN55" s="112"/>
      <c r="RJO55" s="112"/>
      <c r="RJP55" s="112"/>
      <c r="RJQ55" s="112"/>
      <c r="RJR55" s="112"/>
      <c r="RJS55" s="112"/>
      <c r="RJT55" s="113"/>
      <c r="RJU55" s="111"/>
      <c r="RJV55" s="112"/>
      <c r="RJW55" s="112"/>
      <c r="RJX55" s="112"/>
      <c r="RJY55" s="112"/>
      <c r="RJZ55" s="112"/>
      <c r="RKA55" s="112"/>
      <c r="RKB55" s="112"/>
      <c r="RKC55" s="112"/>
      <c r="RKD55" s="112"/>
      <c r="RKE55" s="112"/>
      <c r="RKF55" s="112"/>
      <c r="RKG55" s="112"/>
      <c r="RKH55" s="112"/>
      <c r="RKI55" s="112"/>
      <c r="RKJ55" s="113"/>
      <c r="RKK55" s="111"/>
      <c r="RKL55" s="112"/>
      <c r="RKM55" s="112"/>
      <c r="RKN55" s="112"/>
      <c r="RKO55" s="112"/>
      <c r="RKP55" s="112"/>
      <c r="RKQ55" s="112"/>
      <c r="RKR55" s="112"/>
      <c r="RKS55" s="112"/>
      <c r="RKT55" s="112"/>
      <c r="RKU55" s="112"/>
      <c r="RKV55" s="112"/>
      <c r="RKW55" s="112"/>
      <c r="RKX55" s="112"/>
      <c r="RKY55" s="112"/>
      <c r="RKZ55" s="113"/>
      <c r="RLA55" s="111"/>
      <c r="RLB55" s="112"/>
      <c r="RLC55" s="112"/>
      <c r="RLD55" s="112"/>
      <c r="RLE55" s="112"/>
      <c r="RLF55" s="112"/>
      <c r="RLG55" s="112"/>
      <c r="RLH55" s="112"/>
      <c r="RLI55" s="112"/>
      <c r="RLJ55" s="112"/>
      <c r="RLK55" s="112"/>
      <c r="RLL55" s="112"/>
      <c r="RLM55" s="112"/>
      <c r="RLN55" s="112"/>
      <c r="RLO55" s="112"/>
      <c r="RLP55" s="113"/>
      <c r="RLQ55" s="111"/>
      <c r="RLR55" s="112"/>
      <c r="RLS55" s="112"/>
      <c r="RLT55" s="112"/>
      <c r="RLU55" s="112"/>
      <c r="RLV55" s="112"/>
      <c r="RLW55" s="112"/>
      <c r="RLX55" s="112"/>
      <c r="RLY55" s="112"/>
      <c r="RLZ55" s="112"/>
      <c r="RMA55" s="112"/>
      <c r="RMB55" s="112"/>
      <c r="RMC55" s="112"/>
      <c r="RMD55" s="112"/>
      <c r="RME55" s="112"/>
      <c r="RMF55" s="113"/>
      <c r="RMG55" s="111"/>
      <c r="RMH55" s="112"/>
      <c r="RMI55" s="112"/>
      <c r="RMJ55" s="112"/>
      <c r="RMK55" s="112"/>
      <c r="RML55" s="112"/>
      <c r="RMM55" s="112"/>
      <c r="RMN55" s="112"/>
      <c r="RMO55" s="112"/>
      <c r="RMP55" s="112"/>
      <c r="RMQ55" s="112"/>
      <c r="RMR55" s="112"/>
      <c r="RMS55" s="112"/>
      <c r="RMT55" s="112"/>
      <c r="RMU55" s="112"/>
      <c r="RMV55" s="113"/>
      <c r="RMW55" s="111"/>
      <c r="RMX55" s="112"/>
      <c r="RMY55" s="112"/>
      <c r="RMZ55" s="112"/>
      <c r="RNA55" s="112"/>
      <c r="RNB55" s="112"/>
      <c r="RNC55" s="112"/>
      <c r="RND55" s="112"/>
      <c r="RNE55" s="112"/>
      <c r="RNF55" s="112"/>
      <c r="RNG55" s="112"/>
      <c r="RNH55" s="112"/>
      <c r="RNI55" s="112"/>
      <c r="RNJ55" s="112"/>
      <c r="RNK55" s="112"/>
      <c r="RNL55" s="113"/>
      <c r="RNM55" s="111"/>
      <c r="RNN55" s="112"/>
      <c r="RNO55" s="112"/>
      <c r="RNP55" s="112"/>
      <c r="RNQ55" s="112"/>
      <c r="RNR55" s="112"/>
      <c r="RNS55" s="112"/>
      <c r="RNT55" s="112"/>
      <c r="RNU55" s="112"/>
      <c r="RNV55" s="112"/>
      <c r="RNW55" s="112"/>
      <c r="RNX55" s="112"/>
      <c r="RNY55" s="112"/>
      <c r="RNZ55" s="112"/>
      <c r="ROA55" s="112"/>
      <c r="ROB55" s="113"/>
      <c r="ROC55" s="111"/>
      <c r="ROD55" s="112"/>
      <c r="ROE55" s="112"/>
      <c r="ROF55" s="112"/>
      <c r="ROG55" s="112"/>
      <c r="ROH55" s="112"/>
      <c r="ROI55" s="112"/>
      <c r="ROJ55" s="112"/>
      <c r="ROK55" s="112"/>
      <c r="ROL55" s="112"/>
      <c r="ROM55" s="112"/>
      <c r="RON55" s="112"/>
      <c r="ROO55" s="112"/>
      <c r="ROP55" s="112"/>
      <c r="ROQ55" s="112"/>
      <c r="ROR55" s="113"/>
      <c r="ROS55" s="111"/>
      <c r="ROT55" s="112"/>
      <c r="ROU55" s="112"/>
      <c r="ROV55" s="112"/>
      <c r="ROW55" s="112"/>
      <c r="ROX55" s="112"/>
      <c r="ROY55" s="112"/>
      <c r="ROZ55" s="112"/>
      <c r="RPA55" s="112"/>
      <c r="RPB55" s="112"/>
      <c r="RPC55" s="112"/>
      <c r="RPD55" s="112"/>
      <c r="RPE55" s="112"/>
      <c r="RPF55" s="112"/>
      <c r="RPG55" s="112"/>
      <c r="RPH55" s="113"/>
      <c r="RPI55" s="111"/>
      <c r="RPJ55" s="112"/>
      <c r="RPK55" s="112"/>
      <c r="RPL55" s="112"/>
      <c r="RPM55" s="112"/>
      <c r="RPN55" s="112"/>
      <c r="RPO55" s="112"/>
      <c r="RPP55" s="112"/>
      <c r="RPQ55" s="112"/>
      <c r="RPR55" s="112"/>
      <c r="RPS55" s="112"/>
      <c r="RPT55" s="112"/>
      <c r="RPU55" s="112"/>
      <c r="RPV55" s="112"/>
      <c r="RPW55" s="112"/>
      <c r="RPX55" s="113"/>
      <c r="RPY55" s="111"/>
      <c r="RPZ55" s="112"/>
      <c r="RQA55" s="112"/>
      <c r="RQB55" s="112"/>
      <c r="RQC55" s="112"/>
      <c r="RQD55" s="112"/>
      <c r="RQE55" s="112"/>
      <c r="RQF55" s="112"/>
      <c r="RQG55" s="112"/>
      <c r="RQH55" s="112"/>
      <c r="RQI55" s="112"/>
      <c r="RQJ55" s="112"/>
      <c r="RQK55" s="112"/>
      <c r="RQL55" s="112"/>
      <c r="RQM55" s="112"/>
      <c r="RQN55" s="113"/>
      <c r="RQO55" s="111"/>
      <c r="RQP55" s="112"/>
      <c r="RQQ55" s="112"/>
      <c r="RQR55" s="112"/>
      <c r="RQS55" s="112"/>
      <c r="RQT55" s="112"/>
      <c r="RQU55" s="112"/>
      <c r="RQV55" s="112"/>
      <c r="RQW55" s="112"/>
      <c r="RQX55" s="112"/>
      <c r="RQY55" s="112"/>
      <c r="RQZ55" s="112"/>
      <c r="RRA55" s="112"/>
      <c r="RRB55" s="112"/>
      <c r="RRC55" s="112"/>
      <c r="RRD55" s="113"/>
      <c r="RRE55" s="111"/>
      <c r="RRF55" s="112"/>
      <c r="RRG55" s="112"/>
      <c r="RRH55" s="112"/>
      <c r="RRI55" s="112"/>
      <c r="RRJ55" s="112"/>
      <c r="RRK55" s="112"/>
      <c r="RRL55" s="112"/>
      <c r="RRM55" s="112"/>
      <c r="RRN55" s="112"/>
      <c r="RRO55" s="112"/>
      <c r="RRP55" s="112"/>
      <c r="RRQ55" s="112"/>
      <c r="RRR55" s="112"/>
      <c r="RRS55" s="112"/>
      <c r="RRT55" s="113"/>
      <c r="RRU55" s="111"/>
      <c r="RRV55" s="112"/>
      <c r="RRW55" s="112"/>
      <c r="RRX55" s="112"/>
      <c r="RRY55" s="112"/>
      <c r="RRZ55" s="112"/>
      <c r="RSA55" s="112"/>
      <c r="RSB55" s="112"/>
      <c r="RSC55" s="112"/>
      <c r="RSD55" s="112"/>
      <c r="RSE55" s="112"/>
      <c r="RSF55" s="112"/>
      <c r="RSG55" s="112"/>
      <c r="RSH55" s="112"/>
      <c r="RSI55" s="112"/>
      <c r="RSJ55" s="113"/>
      <c r="RSK55" s="111"/>
      <c r="RSL55" s="112"/>
      <c r="RSM55" s="112"/>
      <c r="RSN55" s="112"/>
      <c r="RSO55" s="112"/>
      <c r="RSP55" s="112"/>
      <c r="RSQ55" s="112"/>
      <c r="RSR55" s="112"/>
      <c r="RSS55" s="112"/>
      <c r="RST55" s="112"/>
      <c r="RSU55" s="112"/>
      <c r="RSV55" s="112"/>
      <c r="RSW55" s="112"/>
      <c r="RSX55" s="112"/>
      <c r="RSY55" s="112"/>
      <c r="RSZ55" s="113"/>
      <c r="RTA55" s="111"/>
      <c r="RTB55" s="112"/>
      <c r="RTC55" s="112"/>
      <c r="RTD55" s="112"/>
      <c r="RTE55" s="112"/>
      <c r="RTF55" s="112"/>
      <c r="RTG55" s="112"/>
      <c r="RTH55" s="112"/>
      <c r="RTI55" s="112"/>
      <c r="RTJ55" s="112"/>
      <c r="RTK55" s="112"/>
      <c r="RTL55" s="112"/>
      <c r="RTM55" s="112"/>
      <c r="RTN55" s="112"/>
      <c r="RTO55" s="112"/>
      <c r="RTP55" s="113"/>
      <c r="RTQ55" s="111"/>
      <c r="RTR55" s="112"/>
      <c r="RTS55" s="112"/>
      <c r="RTT55" s="112"/>
      <c r="RTU55" s="112"/>
      <c r="RTV55" s="112"/>
      <c r="RTW55" s="112"/>
      <c r="RTX55" s="112"/>
      <c r="RTY55" s="112"/>
      <c r="RTZ55" s="112"/>
      <c r="RUA55" s="112"/>
      <c r="RUB55" s="112"/>
      <c r="RUC55" s="112"/>
      <c r="RUD55" s="112"/>
      <c r="RUE55" s="112"/>
      <c r="RUF55" s="113"/>
      <c r="RUG55" s="111"/>
      <c r="RUH55" s="112"/>
      <c r="RUI55" s="112"/>
      <c r="RUJ55" s="112"/>
      <c r="RUK55" s="112"/>
      <c r="RUL55" s="112"/>
      <c r="RUM55" s="112"/>
      <c r="RUN55" s="112"/>
      <c r="RUO55" s="112"/>
      <c r="RUP55" s="112"/>
      <c r="RUQ55" s="112"/>
      <c r="RUR55" s="112"/>
      <c r="RUS55" s="112"/>
      <c r="RUT55" s="112"/>
      <c r="RUU55" s="112"/>
      <c r="RUV55" s="113"/>
      <c r="RUW55" s="111"/>
      <c r="RUX55" s="112"/>
      <c r="RUY55" s="112"/>
      <c r="RUZ55" s="112"/>
      <c r="RVA55" s="112"/>
      <c r="RVB55" s="112"/>
      <c r="RVC55" s="112"/>
      <c r="RVD55" s="112"/>
      <c r="RVE55" s="112"/>
      <c r="RVF55" s="112"/>
      <c r="RVG55" s="112"/>
      <c r="RVH55" s="112"/>
      <c r="RVI55" s="112"/>
      <c r="RVJ55" s="112"/>
      <c r="RVK55" s="112"/>
      <c r="RVL55" s="113"/>
      <c r="RVM55" s="111"/>
      <c r="RVN55" s="112"/>
      <c r="RVO55" s="112"/>
      <c r="RVP55" s="112"/>
      <c r="RVQ55" s="112"/>
      <c r="RVR55" s="112"/>
      <c r="RVS55" s="112"/>
      <c r="RVT55" s="112"/>
      <c r="RVU55" s="112"/>
      <c r="RVV55" s="112"/>
      <c r="RVW55" s="112"/>
      <c r="RVX55" s="112"/>
      <c r="RVY55" s="112"/>
      <c r="RVZ55" s="112"/>
      <c r="RWA55" s="112"/>
      <c r="RWB55" s="113"/>
      <c r="RWC55" s="111"/>
      <c r="RWD55" s="112"/>
      <c r="RWE55" s="112"/>
      <c r="RWF55" s="112"/>
      <c r="RWG55" s="112"/>
      <c r="RWH55" s="112"/>
      <c r="RWI55" s="112"/>
      <c r="RWJ55" s="112"/>
      <c r="RWK55" s="112"/>
      <c r="RWL55" s="112"/>
      <c r="RWM55" s="112"/>
      <c r="RWN55" s="112"/>
      <c r="RWO55" s="112"/>
      <c r="RWP55" s="112"/>
      <c r="RWQ55" s="112"/>
      <c r="RWR55" s="113"/>
      <c r="RWS55" s="111"/>
      <c r="RWT55" s="112"/>
      <c r="RWU55" s="112"/>
      <c r="RWV55" s="112"/>
      <c r="RWW55" s="112"/>
      <c r="RWX55" s="112"/>
      <c r="RWY55" s="112"/>
      <c r="RWZ55" s="112"/>
      <c r="RXA55" s="112"/>
      <c r="RXB55" s="112"/>
      <c r="RXC55" s="112"/>
      <c r="RXD55" s="112"/>
      <c r="RXE55" s="112"/>
      <c r="RXF55" s="112"/>
      <c r="RXG55" s="112"/>
      <c r="RXH55" s="113"/>
      <c r="RXI55" s="111"/>
      <c r="RXJ55" s="112"/>
      <c r="RXK55" s="112"/>
      <c r="RXL55" s="112"/>
      <c r="RXM55" s="112"/>
      <c r="RXN55" s="112"/>
      <c r="RXO55" s="112"/>
      <c r="RXP55" s="112"/>
      <c r="RXQ55" s="112"/>
      <c r="RXR55" s="112"/>
      <c r="RXS55" s="112"/>
      <c r="RXT55" s="112"/>
      <c r="RXU55" s="112"/>
      <c r="RXV55" s="112"/>
      <c r="RXW55" s="112"/>
      <c r="RXX55" s="113"/>
      <c r="RXY55" s="111"/>
      <c r="RXZ55" s="112"/>
      <c r="RYA55" s="112"/>
      <c r="RYB55" s="112"/>
      <c r="RYC55" s="112"/>
      <c r="RYD55" s="112"/>
      <c r="RYE55" s="112"/>
      <c r="RYF55" s="112"/>
      <c r="RYG55" s="112"/>
      <c r="RYH55" s="112"/>
      <c r="RYI55" s="112"/>
      <c r="RYJ55" s="112"/>
      <c r="RYK55" s="112"/>
      <c r="RYL55" s="112"/>
      <c r="RYM55" s="112"/>
      <c r="RYN55" s="113"/>
      <c r="RYO55" s="111"/>
      <c r="RYP55" s="112"/>
      <c r="RYQ55" s="112"/>
      <c r="RYR55" s="112"/>
      <c r="RYS55" s="112"/>
      <c r="RYT55" s="112"/>
      <c r="RYU55" s="112"/>
      <c r="RYV55" s="112"/>
      <c r="RYW55" s="112"/>
      <c r="RYX55" s="112"/>
      <c r="RYY55" s="112"/>
      <c r="RYZ55" s="112"/>
      <c r="RZA55" s="112"/>
      <c r="RZB55" s="112"/>
      <c r="RZC55" s="112"/>
      <c r="RZD55" s="113"/>
      <c r="RZE55" s="111"/>
      <c r="RZF55" s="112"/>
      <c r="RZG55" s="112"/>
      <c r="RZH55" s="112"/>
      <c r="RZI55" s="112"/>
      <c r="RZJ55" s="112"/>
      <c r="RZK55" s="112"/>
      <c r="RZL55" s="112"/>
      <c r="RZM55" s="112"/>
      <c r="RZN55" s="112"/>
      <c r="RZO55" s="112"/>
      <c r="RZP55" s="112"/>
      <c r="RZQ55" s="112"/>
      <c r="RZR55" s="112"/>
      <c r="RZS55" s="112"/>
      <c r="RZT55" s="113"/>
      <c r="RZU55" s="111"/>
      <c r="RZV55" s="112"/>
      <c r="RZW55" s="112"/>
      <c r="RZX55" s="112"/>
      <c r="RZY55" s="112"/>
      <c r="RZZ55" s="112"/>
      <c r="SAA55" s="112"/>
      <c r="SAB55" s="112"/>
      <c r="SAC55" s="112"/>
      <c r="SAD55" s="112"/>
      <c r="SAE55" s="112"/>
      <c r="SAF55" s="112"/>
      <c r="SAG55" s="112"/>
      <c r="SAH55" s="112"/>
      <c r="SAI55" s="112"/>
      <c r="SAJ55" s="113"/>
      <c r="SAK55" s="111"/>
      <c r="SAL55" s="112"/>
      <c r="SAM55" s="112"/>
      <c r="SAN55" s="112"/>
      <c r="SAO55" s="112"/>
      <c r="SAP55" s="112"/>
      <c r="SAQ55" s="112"/>
      <c r="SAR55" s="112"/>
      <c r="SAS55" s="112"/>
      <c r="SAT55" s="112"/>
      <c r="SAU55" s="112"/>
      <c r="SAV55" s="112"/>
      <c r="SAW55" s="112"/>
      <c r="SAX55" s="112"/>
      <c r="SAY55" s="112"/>
      <c r="SAZ55" s="113"/>
      <c r="SBA55" s="111"/>
      <c r="SBB55" s="112"/>
      <c r="SBC55" s="112"/>
      <c r="SBD55" s="112"/>
      <c r="SBE55" s="112"/>
      <c r="SBF55" s="112"/>
      <c r="SBG55" s="112"/>
      <c r="SBH55" s="112"/>
      <c r="SBI55" s="112"/>
      <c r="SBJ55" s="112"/>
      <c r="SBK55" s="112"/>
      <c r="SBL55" s="112"/>
      <c r="SBM55" s="112"/>
      <c r="SBN55" s="112"/>
      <c r="SBO55" s="112"/>
      <c r="SBP55" s="113"/>
      <c r="SBQ55" s="111"/>
      <c r="SBR55" s="112"/>
      <c r="SBS55" s="112"/>
      <c r="SBT55" s="112"/>
      <c r="SBU55" s="112"/>
      <c r="SBV55" s="112"/>
      <c r="SBW55" s="112"/>
      <c r="SBX55" s="112"/>
      <c r="SBY55" s="112"/>
      <c r="SBZ55" s="112"/>
      <c r="SCA55" s="112"/>
      <c r="SCB55" s="112"/>
      <c r="SCC55" s="112"/>
      <c r="SCD55" s="112"/>
      <c r="SCE55" s="112"/>
      <c r="SCF55" s="113"/>
      <c r="SCG55" s="111"/>
      <c r="SCH55" s="112"/>
      <c r="SCI55" s="112"/>
      <c r="SCJ55" s="112"/>
      <c r="SCK55" s="112"/>
      <c r="SCL55" s="112"/>
      <c r="SCM55" s="112"/>
      <c r="SCN55" s="112"/>
      <c r="SCO55" s="112"/>
      <c r="SCP55" s="112"/>
      <c r="SCQ55" s="112"/>
      <c r="SCR55" s="112"/>
      <c r="SCS55" s="112"/>
      <c r="SCT55" s="112"/>
      <c r="SCU55" s="112"/>
      <c r="SCV55" s="113"/>
      <c r="SCW55" s="111"/>
      <c r="SCX55" s="112"/>
      <c r="SCY55" s="112"/>
      <c r="SCZ55" s="112"/>
      <c r="SDA55" s="112"/>
      <c r="SDB55" s="112"/>
      <c r="SDC55" s="112"/>
      <c r="SDD55" s="112"/>
      <c r="SDE55" s="112"/>
      <c r="SDF55" s="112"/>
      <c r="SDG55" s="112"/>
      <c r="SDH55" s="112"/>
      <c r="SDI55" s="112"/>
      <c r="SDJ55" s="112"/>
      <c r="SDK55" s="112"/>
      <c r="SDL55" s="113"/>
      <c r="SDM55" s="111"/>
      <c r="SDN55" s="112"/>
      <c r="SDO55" s="112"/>
      <c r="SDP55" s="112"/>
      <c r="SDQ55" s="112"/>
      <c r="SDR55" s="112"/>
      <c r="SDS55" s="112"/>
      <c r="SDT55" s="112"/>
      <c r="SDU55" s="112"/>
      <c r="SDV55" s="112"/>
      <c r="SDW55" s="112"/>
      <c r="SDX55" s="112"/>
      <c r="SDY55" s="112"/>
      <c r="SDZ55" s="112"/>
      <c r="SEA55" s="112"/>
      <c r="SEB55" s="113"/>
      <c r="SEC55" s="111"/>
      <c r="SED55" s="112"/>
      <c r="SEE55" s="112"/>
      <c r="SEF55" s="112"/>
      <c r="SEG55" s="112"/>
      <c r="SEH55" s="112"/>
      <c r="SEI55" s="112"/>
      <c r="SEJ55" s="112"/>
      <c r="SEK55" s="112"/>
      <c r="SEL55" s="112"/>
      <c r="SEM55" s="112"/>
      <c r="SEN55" s="112"/>
      <c r="SEO55" s="112"/>
      <c r="SEP55" s="112"/>
      <c r="SEQ55" s="112"/>
      <c r="SER55" s="113"/>
      <c r="SES55" s="111"/>
      <c r="SET55" s="112"/>
      <c r="SEU55" s="112"/>
      <c r="SEV55" s="112"/>
      <c r="SEW55" s="112"/>
      <c r="SEX55" s="112"/>
      <c r="SEY55" s="112"/>
      <c r="SEZ55" s="112"/>
      <c r="SFA55" s="112"/>
      <c r="SFB55" s="112"/>
      <c r="SFC55" s="112"/>
      <c r="SFD55" s="112"/>
      <c r="SFE55" s="112"/>
      <c r="SFF55" s="112"/>
      <c r="SFG55" s="112"/>
      <c r="SFH55" s="113"/>
      <c r="SFI55" s="111"/>
      <c r="SFJ55" s="112"/>
      <c r="SFK55" s="112"/>
      <c r="SFL55" s="112"/>
      <c r="SFM55" s="112"/>
      <c r="SFN55" s="112"/>
      <c r="SFO55" s="112"/>
      <c r="SFP55" s="112"/>
      <c r="SFQ55" s="112"/>
      <c r="SFR55" s="112"/>
      <c r="SFS55" s="112"/>
      <c r="SFT55" s="112"/>
      <c r="SFU55" s="112"/>
      <c r="SFV55" s="112"/>
      <c r="SFW55" s="112"/>
      <c r="SFX55" s="113"/>
      <c r="SFY55" s="111"/>
      <c r="SFZ55" s="112"/>
      <c r="SGA55" s="112"/>
      <c r="SGB55" s="112"/>
      <c r="SGC55" s="112"/>
      <c r="SGD55" s="112"/>
      <c r="SGE55" s="112"/>
      <c r="SGF55" s="112"/>
      <c r="SGG55" s="112"/>
      <c r="SGH55" s="112"/>
      <c r="SGI55" s="112"/>
      <c r="SGJ55" s="112"/>
      <c r="SGK55" s="112"/>
      <c r="SGL55" s="112"/>
      <c r="SGM55" s="112"/>
      <c r="SGN55" s="113"/>
      <c r="SGO55" s="111"/>
      <c r="SGP55" s="112"/>
      <c r="SGQ55" s="112"/>
      <c r="SGR55" s="112"/>
      <c r="SGS55" s="112"/>
      <c r="SGT55" s="112"/>
      <c r="SGU55" s="112"/>
      <c r="SGV55" s="112"/>
      <c r="SGW55" s="112"/>
      <c r="SGX55" s="112"/>
      <c r="SGY55" s="112"/>
      <c r="SGZ55" s="112"/>
      <c r="SHA55" s="112"/>
      <c r="SHB55" s="112"/>
      <c r="SHC55" s="112"/>
      <c r="SHD55" s="113"/>
      <c r="SHE55" s="111"/>
      <c r="SHF55" s="112"/>
      <c r="SHG55" s="112"/>
      <c r="SHH55" s="112"/>
      <c r="SHI55" s="112"/>
      <c r="SHJ55" s="112"/>
      <c r="SHK55" s="112"/>
      <c r="SHL55" s="112"/>
      <c r="SHM55" s="112"/>
      <c r="SHN55" s="112"/>
      <c r="SHO55" s="112"/>
      <c r="SHP55" s="112"/>
      <c r="SHQ55" s="112"/>
      <c r="SHR55" s="112"/>
      <c r="SHS55" s="112"/>
      <c r="SHT55" s="113"/>
      <c r="SHU55" s="111"/>
      <c r="SHV55" s="112"/>
      <c r="SHW55" s="112"/>
      <c r="SHX55" s="112"/>
      <c r="SHY55" s="112"/>
      <c r="SHZ55" s="112"/>
      <c r="SIA55" s="112"/>
      <c r="SIB55" s="112"/>
      <c r="SIC55" s="112"/>
      <c r="SID55" s="112"/>
      <c r="SIE55" s="112"/>
      <c r="SIF55" s="112"/>
      <c r="SIG55" s="112"/>
      <c r="SIH55" s="112"/>
      <c r="SII55" s="112"/>
      <c r="SIJ55" s="113"/>
      <c r="SIK55" s="111"/>
      <c r="SIL55" s="112"/>
      <c r="SIM55" s="112"/>
      <c r="SIN55" s="112"/>
      <c r="SIO55" s="112"/>
      <c r="SIP55" s="112"/>
      <c r="SIQ55" s="112"/>
      <c r="SIR55" s="112"/>
      <c r="SIS55" s="112"/>
      <c r="SIT55" s="112"/>
      <c r="SIU55" s="112"/>
      <c r="SIV55" s="112"/>
      <c r="SIW55" s="112"/>
      <c r="SIX55" s="112"/>
      <c r="SIY55" s="112"/>
      <c r="SIZ55" s="113"/>
      <c r="SJA55" s="111"/>
      <c r="SJB55" s="112"/>
      <c r="SJC55" s="112"/>
      <c r="SJD55" s="112"/>
      <c r="SJE55" s="112"/>
      <c r="SJF55" s="112"/>
      <c r="SJG55" s="112"/>
      <c r="SJH55" s="112"/>
      <c r="SJI55" s="112"/>
      <c r="SJJ55" s="112"/>
      <c r="SJK55" s="112"/>
      <c r="SJL55" s="112"/>
      <c r="SJM55" s="112"/>
      <c r="SJN55" s="112"/>
      <c r="SJO55" s="112"/>
      <c r="SJP55" s="113"/>
      <c r="SJQ55" s="111"/>
      <c r="SJR55" s="112"/>
      <c r="SJS55" s="112"/>
      <c r="SJT55" s="112"/>
      <c r="SJU55" s="112"/>
      <c r="SJV55" s="112"/>
      <c r="SJW55" s="112"/>
      <c r="SJX55" s="112"/>
      <c r="SJY55" s="112"/>
      <c r="SJZ55" s="112"/>
      <c r="SKA55" s="112"/>
      <c r="SKB55" s="112"/>
      <c r="SKC55" s="112"/>
      <c r="SKD55" s="112"/>
      <c r="SKE55" s="112"/>
      <c r="SKF55" s="113"/>
      <c r="SKG55" s="111"/>
      <c r="SKH55" s="112"/>
      <c r="SKI55" s="112"/>
      <c r="SKJ55" s="112"/>
      <c r="SKK55" s="112"/>
      <c r="SKL55" s="112"/>
      <c r="SKM55" s="112"/>
      <c r="SKN55" s="112"/>
      <c r="SKO55" s="112"/>
      <c r="SKP55" s="112"/>
      <c r="SKQ55" s="112"/>
      <c r="SKR55" s="112"/>
      <c r="SKS55" s="112"/>
      <c r="SKT55" s="112"/>
      <c r="SKU55" s="112"/>
      <c r="SKV55" s="113"/>
      <c r="SKW55" s="111"/>
      <c r="SKX55" s="112"/>
      <c r="SKY55" s="112"/>
      <c r="SKZ55" s="112"/>
      <c r="SLA55" s="112"/>
      <c r="SLB55" s="112"/>
      <c r="SLC55" s="112"/>
      <c r="SLD55" s="112"/>
      <c r="SLE55" s="112"/>
      <c r="SLF55" s="112"/>
      <c r="SLG55" s="112"/>
      <c r="SLH55" s="112"/>
      <c r="SLI55" s="112"/>
      <c r="SLJ55" s="112"/>
      <c r="SLK55" s="112"/>
      <c r="SLL55" s="113"/>
      <c r="SLM55" s="111"/>
      <c r="SLN55" s="112"/>
      <c r="SLO55" s="112"/>
      <c r="SLP55" s="112"/>
      <c r="SLQ55" s="112"/>
      <c r="SLR55" s="112"/>
      <c r="SLS55" s="112"/>
      <c r="SLT55" s="112"/>
      <c r="SLU55" s="112"/>
      <c r="SLV55" s="112"/>
      <c r="SLW55" s="112"/>
      <c r="SLX55" s="112"/>
      <c r="SLY55" s="112"/>
      <c r="SLZ55" s="112"/>
      <c r="SMA55" s="112"/>
      <c r="SMB55" s="113"/>
      <c r="SMC55" s="111"/>
      <c r="SMD55" s="112"/>
      <c r="SME55" s="112"/>
      <c r="SMF55" s="112"/>
      <c r="SMG55" s="112"/>
      <c r="SMH55" s="112"/>
      <c r="SMI55" s="112"/>
      <c r="SMJ55" s="112"/>
      <c r="SMK55" s="112"/>
      <c r="SML55" s="112"/>
      <c r="SMM55" s="112"/>
      <c r="SMN55" s="112"/>
      <c r="SMO55" s="112"/>
      <c r="SMP55" s="112"/>
      <c r="SMQ55" s="112"/>
      <c r="SMR55" s="113"/>
      <c r="SMS55" s="111"/>
      <c r="SMT55" s="112"/>
      <c r="SMU55" s="112"/>
      <c r="SMV55" s="112"/>
      <c r="SMW55" s="112"/>
      <c r="SMX55" s="112"/>
      <c r="SMY55" s="112"/>
      <c r="SMZ55" s="112"/>
      <c r="SNA55" s="112"/>
      <c r="SNB55" s="112"/>
      <c r="SNC55" s="112"/>
      <c r="SND55" s="112"/>
      <c r="SNE55" s="112"/>
      <c r="SNF55" s="112"/>
      <c r="SNG55" s="112"/>
      <c r="SNH55" s="113"/>
      <c r="SNI55" s="111"/>
      <c r="SNJ55" s="112"/>
      <c r="SNK55" s="112"/>
      <c r="SNL55" s="112"/>
      <c r="SNM55" s="112"/>
      <c r="SNN55" s="112"/>
      <c r="SNO55" s="112"/>
      <c r="SNP55" s="112"/>
      <c r="SNQ55" s="112"/>
      <c r="SNR55" s="112"/>
      <c r="SNS55" s="112"/>
      <c r="SNT55" s="112"/>
      <c r="SNU55" s="112"/>
      <c r="SNV55" s="112"/>
      <c r="SNW55" s="112"/>
      <c r="SNX55" s="113"/>
      <c r="SNY55" s="111"/>
      <c r="SNZ55" s="112"/>
      <c r="SOA55" s="112"/>
      <c r="SOB55" s="112"/>
      <c r="SOC55" s="112"/>
      <c r="SOD55" s="112"/>
      <c r="SOE55" s="112"/>
      <c r="SOF55" s="112"/>
      <c r="SOG55" s="112"/>
      <c r="SOH55" s="112"/>
      <c r="SOI55" s="112"/>
      <c r="SOJ55" s="112"/>
      <c r="SOK55" s="112"/>
      <c r="SOL55" s="112"/>
      <c r="SOM55" s="112"/>
      <c r="SON55" s="113"/>
      <c r="SOO55" s="111"/>
      <c r="SOP55" s="112"/>
      <c r="SOQ55" s="112"/>
      <c r="SOR55" s="112"/>
      <c r="SOS55" s="112"/>
      <c r="SOT55" s="112"/>
      <c r="SOU55" s="112"/>
      <c r="SOV55" s="112"/>
      <c r="SOW55" s="112"/>
      <c r="SOX55" s="112"/>
      <c r="SOY55" s="112"/>
      <c r="SOZ55" s="112"/>
      <c r="SPA55" s="112"/>
      <c r="SPB55" s="112"/>
      <c r="SPC55" s="112"/>
      <c r="SPD55" s="113"/>
      <c r="SPE55" s="111"/>
      <c r="SPF55" s="112"/>
      <c r="SPG55" s="112"/>
      <c r="SPH55" s="112"/>
      <c r="SPI55" s="112"/>
      <c r="SPJ55" s="112"/>
      <c r="SPK55" s="112"/>
      <c r="SPL55" s="112"/>
      <c r="SPM55" s="112"/>
      <c r="SPN55" s="112"/>
      <c r="SPO55" s="112"/>
      <c r="SPP55" s="112"/>
      <c r="SPQ55" s="112"/>
      <c r="SPR55" s="112"/>
      <c r="SPS55" s="112"/>
      <c r="SPT55" s="113"/>
      <c r="SPU55" s="111"/>
      <c r="SPV55" s="112"/>
      <c r="SPW55" s="112"/>
      <c r="SPX55" s="112"/>
      <c r="SPY55" s="112"/>
      <c r="SPZ55" s="112"/>
      <c r="SQA55" s="112"/>
      <c r="SQB55" s="112"/>
      <c r="SQC55" s="112"/>
      <c r="SQD55" s="112"/>
      <c r="SQE55" s="112"/>
      <c r="SQF55" s="112"/>
      <c r="SQG55" s="112"/>
      <c r="SQH55" s="112"/>
      <c r="SQI55" s="112"/>
      <c r="SQJ55" s="113"/>
      <c r="SQK55" s="111"/>
      <c r="SQL55" s="112"/>
      <c r="SQM55" s="112"/>
      <c r="SQN55" s="112"/>
      <c r="SQO55" s="112"/>
      <c r="SQP55" s="112"/>
      <c r="SQQ55" s="112"/>
      <c r="SQR55" s="112"/>
      <c r="SQS55" s="112"/>
      <c r="SQT55" s="112"/>
      <c r="SQU55" s="112"/>
      <c r="SQV55" s="112"/>
      <c r="SQW55" s="112"/>
      <c r="SQX55" s="112"/>
      <c r="SQY55" s="112"/>
      <c r="SQZ55" s="113"/>
      <c r="SRA55" s="111"/>
      <c r="SRB55" s="112"/>
      <c r="SRC55" s="112"/>
      <c r="SRD55" s="112"/>
      <c r="SRE55" s="112"/>
      <c r="SRF55" s="112"/>
      <c r="SRG55" s="112"/>
      <c r="SRH55" s="112"/>
      <c r="SRI55" s="112"/>
      <c r="SRJ55" s="112"/>
      <c r="SRK55" s="112"/>
      <c r="SRL55" s="112"/>
      <c r="SRM55" s="112"/>
      <c r="SRN55" s="112"/>
      <c r="SRO55" s="112"/>
      <c r="SRP55" s="113"/>
      <c r="SRQ55" s="111"/>
      <c r="SRR55" s="112"/>
      <c r="SRS55" s="112"/>
      <c r="SRT55" s="112"/>
      <c r="SRU55" s="112"/>
      <c r="SRV55" s="112"/>
      <c r="SRW55" s="112"/>
      <c r="SRX55" s="112"/>
      <c r="SRY55" s="112"/>
      <c r="SRZ55" s="112"/>
      <c r="SSA55" s="112"/>
      <c r="SSB55" s="112"/>
      <c r="SSC55" s="112"/>
      <c r="SSD55" s="112"/>
      <c r="SSE55" s="112"/>
      <c r="SSF55" s="113"/>
      <c r="SSG55" s="111"/>
      <c r="SSH55" s="112"/>
      <c r="SSI55" s="112"/>
      <c r="SSJ55" s="112"/>
      <c r="SSK55" s="112"/>
      <c r="SSL55" s="112"/>
      <c r="SSM55" s="112"/>
      <c r="SSN55" s="112"/>
      <c r="SSO55" s="112"/>
      <c r="SSP55" s="112"/>
      <c r="SSQ55" s="112"/>
      <c r="SSR55" s="112"/>
      <c r="SSS55" s="112"/>
      <c r="SST55" s="112"/>
      <c r="SSU55" s="112"/>
      <c r="SSV55" s="113"/>
      <c r="SSW55" s="111"/>
      <c r="SSX55" s="112"/>
      <c r="SSY55" s="112"/>
      <c r="SSZ55" s="112"/>
      <c r="STA55" s="112"/>
      <c r="STB55" s="112"/>
      <c r="STC55" s="112"/>
      <c r="STD55" s="112"/>
      <c r="STE55" s="112"/>
      <c r="STF55" s="112"/>
      <c r="STG55" s="112"/>
      <c r="STH55" s="112"/>
      <c r="STI55" s="112"/>
      <c r="STJ55" s="112"/>
      <c r="STK55" s="112"/>
      <c r="STL55" s="113"/>
      <c r="STM55" s="111"/>
      <c r="STN55" s="112"/>
      <c r="STO55" s="112"/>
      <c r="STP55" s="112"/>
      <c r="STQ55" s="112"/>
      <c r="STR55" s="112"/>
      <c r="STS55" s="112"/>
      <c r="STT55" s="112"/>
      <c r="STU55" s="112"/>
      <c r="STV55" s="112"/>
      <c r="STW55" s="112"/>
      <c r="STX55" s="112"/>
      <c r="STY55" s="112"/>
      <c r="STZ55" s="112"/>
      <c r="SUA55" s="112"/>
      <c r="SUB55" s="113"/>
      <c r="SUC55" s="111"/>
      <c r="SUD55" s="112"/>
      <c r="SUE55" s="112"/>
      <c r="SUF55" s="112"/>
      <c r="SUG55" s="112"/>
      <c r="SUH55" s="112"/>
      <c r="SUI55" s="112"/>
      <c r="SUJ55" s="112"/>
      <c r="SUK55" s="112"/>
      <c r="SUL55" s="112"/>
      <c r="SUM55" s="112"/>
      <c r="SUN55" s="112"/>
      <c r="SUO55" s="112"/>
      <c r="SUP55" s="112"/>
      <c r="SUQ55" s="112"/>
      <c r="SUR55" s="113"/>
      <c r="SUS55" s="111"/>
      <c r="SUT55" s="112"/>
      <c r="SUU55" s="112"/>
      <c r="SUV55" s="112"/>
      <c r="SUW55" s="112"/>
      <c r="SUX55" s="112"/>
      <c r="SUY55" s="112"/>
      <c r="SUZ55" s="112"/>
      <c r="SVA55" s="112"/>
      <c r="SVB55" s="112"/>
      <c r="SVC55" s="112"/>
      <c r="SVD55" s="112"/>
      <c r="SVE55" s="112"/>
      <c r="SVF55" s="112"/>
      <c r="SVG55" s="112"/>
      <c r="SVH55" s="113"/>
      <c r="SVI55" s="111"/>
      <c r="SVJ55" s="112"/>
      <c r="SVK55" s="112"/>
      <c r="SVL55" s="112"/>
      <c r="SVM55" s="112"/>
      <c r="SVN55" s="112"/>
      <c r="SVO55" s="112"/>
      <c r="SVP55" s="112"/>
      <c r="SVQ55" s="112"/>
      <c r="SVR55" s="112"/>
      <c r="SVS55" s="112"/>
      <c r="SVT55" s="112"/>
      <c r="SVU55" s="112"/>
      <c r="SVV55" s="112"/>
      <c r="SVW55" s="112"/>
      <c r="SVX55" s="113"/>
      <c r="SVY55" s="111"/>
      <c r="SVZ55" s="112"/>
      <c r="SWA55" s="112"/>
      <c r="SWB55" s="112"/>
      <c r="SWC55" s="112"/>
      <c r="SWD55" s="112"/>
      <c r="SWE55" s="112"/>
      <c r="SWF55" s="112"/>
      <c r="SWG55" s="112"/>
      <c r="SWH55" s="112"/>
      <c r="SWI55" s="112"/>
      <c r="SWJ55" s="112"/>
      <c r="SWK55" s="112"/>
      <c r="SWL55" s="112"/>
      <c r="SWM55" s="112"/>
      <c r="SWN55" s="113"/>
      <c r="SWO55" s="111"/>
      <c r="SWP55" s="112"/>
      <c r="SWQ55" s="112"/>
      <c r="SWR55" s="112"/>
      <c r="SWS55" s="112"/>
      <c r="SWT55" s="112"/>
      <c r="SWU55" s="112"/>
      <c r="SWV55" s="112"/>
      <c r="SWW55" s="112"/>
      <c r="SWX55" s="112"/>
      <c r="SWY55" s="112"/>
      <c r="SWZ55" s="112"/>
      <c r="SXA55" s="112"/>
      <c r="SXB55" s="112"/>
      <c r="SXC55" s="112"/>
      <c r="SXD55" s="113"/>
      <c r="SXE55" s="111"/>
      <c r="SXF55" s="112"/>
      <c r="SXG55" s="112"/>
      <c r="SXH55" s="112"/>
      <c r="SXI55" s="112"/>
      <c r="SXJ55" s="112"/>
      <c r="SXK55" s="112"/>
      <c r="SXL55" s="112"/>
      <c r="SXM55" s="112"/>
      <c r="SXN55" s="112"/>
      <c r="SXO55" s="112"/>
      <c r="SXP55" s="112"/>
      <c r="SXQ55" s="112"/>
      <c r="SXR55" s="112"/>
      <c r="SXS55" s="112"/>
      <c r="SXT55" s="113"/>
      <c r="SXU55" s="111"/>
      <c r="SXV55" s="112"/>
      <c r="SXW55" s="112"/>
      <c r="SXX55" s="112"/>
      <c r="SXY55" s="112"/>
      <c r="SXZ55" s="112"/>
      <c r="SYA55" s="112"/>
      <c r="SYB55" s="112"/>
      <c r="SYC55" s="112"/>
      <c r="SYD55" s="112"/>
      <c r="SYE55" s="112"/>
      <c r="SYF55" s="112"/>
      <c r="SYG55" s="112"/>
      <c r="SYH55" s="112"/>
      <c r="SYI55" s="112"/>
      <c r="SYJ55" s="113"/>
      <c r="SYK55" s="111"/>
      <c r="SYL55" s="112"/>
      <c r="SYM55" s="112"/>
      <c r="SYN55" s="112"/>
      <c r="SYO55" s="112"/>
      <c r="SYP55" s="112"/>
      <c r="SYQ55" s="112"/>
      <c r="SYR55" s="112"/>
      <c r="SYS55" s="112"/>
      <c r="SYT55" s="112"/>
      <c r="SYU55" s="112"/>
      <c r="SYV55" s="112"/>
      <c r="SYW55" s="112"/>
      <c r="SYX55" s="112"/>
      <c r="SYY55" s="112"/>
      <c r="SYZ55" s="113"/>
      <c r="SZA55" s="111"/>
      <c r="SZB55" s="112"/>
      <c r="SZC55" s="112"/>
      <c r="SZD55" s="112"/>
      <c r="SZE55" s="112"/>
      <c r="SZF55" s="112"/>
      <c r="SZG55" s="112"/>
      <c r="SZH55" s="112"/>
      <c r="SZI55" s="112"/>
      <c r="SZJ55" s="112"/>
      <c r="SZK55" s="112"/>
      <c r="SZL55" s="112"/>
      <c r="SZM55" s="112"/>
      <c r="SZN55" s="112"/>
      <c r="SZO55" s="112"/>
      <c r="SZP55" s="113"/>
      <c r="SZQ55" s="111"/>
      <c r="SZR55" s="112"/>
      <c r="SZS55" s="112"/>
      <c r="SZT55" s="112"/>
      <c r="SZU55" s="112"/>
      <c r="SZV55" s="112"/>
      <c r="SZW55" s="112"/>
      <c r="SZX55" s="112"/>
      <c r="SZY55" s="112"/>
      <c r="SZZ55" s="112"/>
      <c r="TAA55" s="112"/>
      <c r="TAB55" s="112"/>
      <c r="TAC55" s="112"/>
      <c r="TAD55" s="112"/>
      <c r="TAE55" s="112"/>
      <c r="TAF55" s="113"/>
      <c r="TAG55" s="111"/>
      <c r="TAH55" s="112"/>
      <c r="TAI55" s="112"/>
      <c r="TAJ55" s="112"/>
      <c r="TAK55" s="112"/>
      <c r="TAL55" s="112"/>
      <c r="TAM55" s="112"/>
      <c r="TAN55" s="112"/>
      <c r="TAO55" s="112"/>
      <c r="TAP55" s="112"/>
      <c r="TAQ55" s="112"/>
      <c r="TAR55" s="112"/>
      <c r="TAS55" s="112"/>
      <c r="TAT55" s="112"/>
      <c r="TAU55" s="112"/>
      <c r="TAV55" s="113"/>
      <c r="TAW55" s="111"/>
      <c r="TAX55" s="112"/>
      <c r="TAY55" s="112"/>
      <c r="TAZ55" s="112"/>
      <c r="TBA55" s="112"/>
      <c r="TBB55" s="112"/>
      <c r="TBC55" s="112"/>
      <c r="TBD55" s="112"/>
      <c r="TBE55" s="112"/>
      <c r="TBF55" s="112"/>
      <c r="TBG55" s="112"/>
      <c r="TBH55" s="112"/>
      <c r="TBI55" s="112"/>
      <c r="TBJ55" s="112"/>
      <c r="TBK55" s="112"/>
      <c r="TBL55" s="113"/>
      <c r="TBM55" s="111"/>
      <c r="TBN55" s="112"/>
      <c r="TBO55" s="112"/>
      <c r="TBP55" s="112"/>
      <c r="TBQ55" s="112"/>
      <c r="TBR55" s="112"/>
      <c r="TBS55" s="112"/>
      <c r="TBT55" s="112"/>
      <c r="TBU55" s="112"/>
      <c r="TBV55" s="112"/>
      <c r="TBW55" s="112"/>
      <c r="TBX55" s="112"/>
      <c r="TBY55" s="112"/>
      <c r="TBZ55" s="112"/>
      <c r="TCA55" s="112"/>
      <c r="TCB55" s="113"/>
      <c r="TCC55" s="111"/>
      <c r="TCD55" s="112"/>
      <c r="TCE55" s="112"/>
      <c r="TCF55" s="112"/>
      <c r="TCG55" s="112"/>
      <c r="TCH55" s="112"/>
      <c r="TCI55" s="112"/>
      <c r="TCJ55" s="112"/>
      <c r="TCK55" s="112"/>
      <c r="TCL55" s="112"/>
      <c r="TCM55" s="112"/>
      <c r="TCN55" s="112"/>
      <c r="TCO55" s="112"/>
      <c r="TCP55" s="112"/>
      <c r="TCQ55" s="112"/>
      <c r="TCR55" s="113"/>
      <c r="TCS55" s="111"/>
      <c r="TCT55" s="112"/>
      <c r="TCU55" s="112"/>
      <c r="TCV55" s="112"/>
      <c r="TCW55" s="112"/>
      <c r="TCX55" s="112"/>
      <c r="TCY55" s="112"/>
      <c r="TCZ55" s="112"/>
      <c r="TDA55" s="112"/>
      <c r="TDB55" s="112"/>
      <c r="TDC55" s="112"/>
      <c r="TDD55" s="112"/>
      <c r="TDE55" s="112"/>
      <c r="TDF55" s="112"/>
      <c r="TDG55" s="112"/>
      <c r="TDH55" s="113"/>
      <c r="TDI55" s="111"/>
      <c r="TDJ55" s="112"/>
      <c r="TDK55" s="112"/>
      <c r="TDL55" s="112"/>
      <c r="TDM55" s="112"/>
      <c r="TDN55" s="112"/>
      <c r="TDO55" s="112"/>
      <c r="TDP55" s="112"/>
      <c r="TDQ55" s="112"/>
      <c r="TDR55" s="112"/>
      <c r="TDS55" s="112"/>
      <c r="TDT55" s="112"/>
      <c r="TDU55" s="112"/>
      <c r="TDV55" s="112"/>
      <c r="TDW55" s="112"/>
      <c r="TDX55" s="113"/>
      <c r="TDY55" s="111"/>
      <c r="TDZ55" s="112"/>
      <c r="TEA55" s="112"/>
      <c r="TEB55" s="112"/>
      <c r="TEC55" s="112"/>
      <c r="TED55" s="112"/>
      <c r="TEE55" s="112"/>
      <c r="TEF55" s="112"/>
      <c r="TEG55" s="112"/>
      <c r="TEH55" s="112"/>
      <c r="TEI55" s="112"/>
      <c r="TEJ55" s="112"/>
      <c r="TEK55" s="112"/>
      <c r="TEL55" s="112"/>
      <c r="TEM55" s="112"/>
      <c r="TEN55" s="113"/>
      <c r="TEO55" s="111"/>
      <c r="TEP55" s="112"/>
      <c r="TEQ55" s="112"/>
      <c r="TER55" s="112"/>
      <c r="TES55" s="112"/>
      <c r="TET55" s="112"/>
      <c r="TEU55" s="112"/>
      <c r="TEV55" s="112"/>
      <c r="TEW55" s="112"/>
      <c r="TEX55" s="112"/>
      <c r="TEY55" s="112"/>
      <c r="TEZ55" s="112"/>
      <c r="TFA55" s="112"/>
      <c r="TFB55" s="112"/>
      <c r="TFC55" s="112"/>
      <c r="TFD55" s="113"/>
      <c r="TFE55" s="111"/>
      <c r="TFF55" s="112"/>
      <c r="TFG55" s="112"/>
      <c r="TFH55" s="112"/>
      <c r="TFI55" s="112"/>
      <c r="TFJ55" s="112"/>
      <c r="TFK55" s="112"/>
      <c r="TFL55" s="112"/>
      <c r="TFM55" s="112"/>
      <c r="TFN55" s="112"/>
      <c r="TFO55" s="112"/>
      <c r="TFP55" s="112"/>
      <c r="TFQ55" s="112"/>
      <c r="TFR55" s="112"/>
      <c r="TFS55" s="112"/>
      <c r="TFT55" s="113"/>
      <c r="TFU55" s="111"/>
      <c r="TFV55" s="112"/>
      <c r="TFW55" s="112"/>
      <c r="TFX55" s="112"/>
      <c r="TFY55" s="112"/>
      <c r="TFZ55" s="112"/>
      <c r="TGA55" s="112"/>
      <c r="TGB55" s="112"/>
      <c r="TGC55" s="112"/>
      <c r="TGD55" s="112"/>
      <c r="TGE55" s="112"/>
      <c r="TGF55" s="112"/>
      <c r="TGG55" s="112"/>
      <c r="TGH55" s="112"/>
      <c r="TGI55" s="112"/>
      <c r="TGJ55" s="113"/>
      <c r="TGK55" s="111"/>
      <c r="TGL55" s="112"/>
      <c r="TGM55" s="112"/>
      <c r="TGN55" s="112"/>
      <c r="TGO55" s="112"/>
      <c r="TGP55" s="112"/>
      <c r="TGQ55" s="112"/>
      <c r="TGR55" s="112"/>
      <c r="TGS55" s="112"/>
      <c r="TGT55" s="112"/>
      <c r="TGU55" s="112"/>
      <c r="TGV55" s="112"/>
      <c r="TGW55" s="112"/>
      <c r="TGX55" s="112"/>
      <c r="TGY55" s="112"/>
      <c r="TGZ55" s="113"/>
      <c r="THA55" s="111"/>
      <c r="THB55" s="112"/>
      <c r="THC55" s="112"/>
      <c r="THD55" s="112"/>
      <c r="THE55" s="112"/>
      <c r="THF55" s="112"/>
      <c r="THG55" s="112"/>
      <c r="THH55" s="112"/>
      <c r="THI55" s="112"/>
      <c r="THJ55" s="112"/>
      <c r="THK55" s="112"/>
      <c r="THL55" s="112"/>
      <c r="THM55" s="112"/>
      <c r="THN55" s="112"/>
      <c r="THO55" s="112"/>
      <c r="THP55" s="113"/>
      <c r="THQ55" s="111"/>
      <c r="THR55" s="112"/>
      <c r="THS55" s="112"/>
      <c r="THT55" s="112"/>
      <c r="THU55" s="112"/>
      <c r="THV55" s="112"/>
      <c r="THW55" s="112"/>
      <c r="THX55" s="112"/>
      <c r="THY55" s="112"/>
      <c r="THZ55" s="112"/>
      <c r="TIA55" s="112"/>
      <c r="TIB55" s="112"/>
      <c r="TIC55" s="112"/>
      <c r="TID55" s="112"/>
      <c r="TIE55" s="112"/>
      <c r="TIF55" s="113"/>
      <c r="TIG55" s="111"/>
      <c r="TIH55" s="112"/>
      <c r="TII55" s="112"/>
      <c r="TIJ55" s="112"/>
      <c r="TIK55" s="112"/>
      <c r="TIL55" s="112"/>
      <c r="TIM55" s="112"/>
      <c r="TIN55" s="112"/>
      <c r="TIO55" s="112"/>
      <c r="TIP55" s="112"/>
      <c r="TIQ55" s="112"/>
      <c r="TIR55" s="112"/>
      <c r="TIS55" s="112"/>
      <c r="TIT55" s="112"/>
      <c r="TIU55" s="112"/>
      <c r="TIV55" s="113"/>
      <c r="TIW55" s="111"/>
      <c r="TIX55" s="112"/>
      <c r="TIY55" s="112"/>
      <c r="TIZ55" s="112"/>
      <c r="TJA55" s="112"/>
      <c r="TJB55" s="112"/>
      <c r="TJC55" s="112"/>
      <c r="TJD55" s="112"/>
      <c r="TJE55" s="112"/>
      <c r="TJF55" s="112"/>
      <c r="TJG55" s="112"/>
      <c r="TJH55" s="112"/>
      <c r="TJI55" s="112"/>
      <c r="TJJ55" s="112"/>
      <c r="TJK55" s="112"/>
      <c r="TJL55" s="113"/>
      <c r="TJM55" s="111"/>
      <c r="TJN55" s="112"/>
      <c r="TJO55" s="112"/>
      <c r="TJP55" s="112"/>
      <c r="TJQ55" s="112"/>
      <c r="TJR55" s="112"/>
      <c r="TJS55" s="112"/>
      <c r="TJT55" s="112"/>
      <c r="TJU55" s="112"/>
      <c r="TJV55" s="112"/>
      <c r="TJW55" s="112"/>
      <c r="TJX55" s="112"/>
      <c r="TJY55" s="112"/>
      <c r="TJZ55" s="112"/>
      <c r="TKA55" s="112"/>
      <c r="TKB55" s="113"/>
      <c r="TKC55" s="111"/>
      <c r="TKD55" s="112"/>
      <c r="TKE55" s="112"/>
      <c r="TKF55" s="112"/>
      <c r="TKG55" s="112"/>
      <c r="TKH55" s="112"/>
      <c r="TKI55" s="112"/>
      <c r="TKJ55" s="112"/>
      <c r="TKK55" s="112"/>
      <c r="TKL55" s="112"/>
      <c r="TKM55" s="112"/>
      <c r="TKN55" s="112"/>
      <c r="TKO55" s="112"/>
      <c r="TKP55" s="112"/>
      <c r="TKQ55" s="112"/>
      <c r="TKR55" s="113"/>
      <c r="TKS55" s="111"/>
      <c r="TKT55" s="112"/>
      <c r="TKU55" s="112"/>
      <c r="TKV55" s="112"/>
      <c r="TKW55" s="112"/>
      <c r="TKX55" s="112"/>
      <c r="TKY55" s="112"/>
      <c r="TKZ55" s="112"/>
      <c r="TLA55" s="112"/>
      <c r="TLB55" s="112"/>
      <c r="TLC55" s="112"/>
      <c r="TLD55" s="112"/>
      <c r="TLE55" s="112"/>
      <c r="TLF55" s="112"/>
      <c r="TLG55" s="112"/>
      <c r="TLH55" s="113"/>
      <c r="TLI55" s="111"/>
      <c r="TLJ55" s="112"/>
      <c r="TLK55" s="112"/>
      <c r="TLL55" s="112"/>
      <c r="TLM55" s="112"/>
      <c r="TLN55" s="112"/>
      <c r="TLO55" s="112"/>
      <c r="TLP55" s="112"/>
      <c r="TLQ55" s="112"/>
      <c r="TLR55" s="112"/>
      <c r="TLS55" s="112"/>
      <c r="TLT55" s="112"/>
      <c r="TLU55" s="112"/>
      <c r="TLV55" s="112"/>
      <c r="TLW55" s="112"/>
      <c r="TLX55" s="113"/>
      <c r="TLY55" s="111"/>
      <c r="TLZ55" s="112"/>
      <c r="TMA55" s="112"/>
      <c r="TMB55" s="112"/>
      <c r="TMC55" s="112"/>
      <c r="TMD55" s="112"/>
      <c r="TME55" s="112"/>
      <c r="TMF55" s="112"/>
      <c r="TMG55" s="112"/>
      <c r="TMH55" s="112"/>
      <c r="TMI55" s="112"/>
      <c r="TMJ55" s="112"/>
      <c r="TMK55" s="112"/>
      <c r="TML55" s="112"/>
      <c r="TMM55" s="112"/>
      <c r="TMN55" s="113"/>
      <c r="TMO55" s="111"/>
      <c r="TMP55" s="112"/>
      <c r="TMQ55" s="112"/>
      <c r="TMR55" s="112"/>
      <c r="TMS55" s="112"/>
      <c r="TMT55" s="112"/>
      <c r="TMU55" s="112"/>
      <c r="TMV55" s="112"/>
      <c r="TMW55" s="112"/>
      <c r="TMX55" s="112"/>
      <c r="TMY55" s="112"/>
      <c r="TMZ55" s="112"/>
      <c r="TNA55" s="112"/>
      <c r="TNB55" s="112"/>
      <c r="TNC55" s="112"/>
      <c r="TND55" s="113"/>
      <c r="TNE55" s="111"/>
      <c r="TNF55" s="112"/>
      <c r="TNG55" s="112"/>
      <c r="TNH55" s="112"/>
      <c r="TNI55" s="112"/>
      <c r="TNJ55" s="112"/>
      <c r="TNK55" s="112"/>
      <c r="TNL55" s="112"/>
      <c r="TNM55" s="112"/>
      <c r="TNN55" s="112"/>
      <c r="TNO55" s="112"/>
      <c r="TNP55" s="112"/>
      <c r="TNQ55" s="112"/>
      <c r="TNR55" s="112"/>
      <c r="TNS55" s="112"/>
      <c r="TNT55" s="113"/>
      <c r="TNU55" s="111"/>
      <c r="TNV55" s="112"/>
      <c r="TNW55" s="112"/>
      <c r="TNX55" s="112"/>
      <c r="TNY55" s="112"/>
      <c r="TNZ55" s="112"/>
      <c r="TOA55" s="112"/>
      <c r="TOB55" s="112"/>
      <c r="TOC55" s="112"/>
      <c r="TOD55" s="112"/>
      <c r="TOE55" s="112"/>
      <c r="TOF55" s="112"/>
      <c r="TOG55" s="112"/>
      <c r="TOH55" s="112"/>
      <c r="TOI55" s="112"/>
      <c r="TOJ55" s="113"/>
      <c r="TOK55" s="111"/>
      <c r="TOL55" s="112"/>
      <c r="TOM55" s="112"/>
      <c r="TON55" s="112"/>
      <c r="TOO55" s="112"/>
      <c r="TOP55" s="112"/>
      <c r="TOQ55" s="112"/>
      <c r="TOR55" s="112"/>
      <c r="TOS55" s="112"/>
      <c r="TOT55" s="112"/>
      <c r="TOU55" s="112"/>
      <c r="TOV55" s="112"/>
      <c r="TOW55" s="112"/>
      <c r="TOX55" s="112"/>
      <c r="TOY55" s="112"/>
      <c r="TOZ55" s="113"/>
      <c r="TPA55" s="111"/>
      <c r="TPB55" s="112"/>
      <c r="TPC55" s="112"/>
      <c r="TPD55" s="112"/>
      <c r="TPE55" s="112"/>
      <c r="TPF55" s="112"/>
      <c r="TPG55" s="112"/>
      <c r="TPH55" s="112"/>
      <c r="TPI55" s="112"/>
      <c r="TPJ55" s="112"/>
      <c r="TPK55" s="112"/>
      <c r="TPL55" s="112"/>
      <c r="TPM55" s="112"/>
      <c r="TPN55" s="112"/>
      <c r="TPO55" s="112"/>
      <c r="TPP55" s="113"/>
      <c r="TPQ55" s="111"/>
      <c r="TPR55" s="112"/>
      <c r="TPS55" s="112"/>
      <c r="TPT55" s="112"/>
      <c r="TPU55" s="112"/>
      <c r="TPV55" s="112"/>
      <c r="TPW55" s="112"/>
      <c r="TPX55" s="112"/>
      <c r="TPY55" s="112"/>
      <c r="TPZ55" s="112"/>
      <c r="TQA55" s="112"/>
      <c r="TQB55" s="112"/>
      <c r="TQC55" s="112"/>
      <c r="TQD55" s="112"/>
      <c r="TQE55" s="112"/>
      <c r="TQF55" s="113"/>
      <c r="TQG55" s="111"/>
      <c r="TQH55" s="112"/>
      <c r="TQI55" s="112"/>
      <c r="TQJ55" s="112"/>
      <c r="TQK55" s="112"/>
      <c r="TQL55" s="112"/>
      <c r="TQM55" s="112"/>
      <c r="TQN55" s="112"/>
      <c r="TQO55" s="112"/>
      <c r="TQP55" s="112"/>
      <c r="TQQ55" s="112"/>
      <c r="TQR55" s="112"/>
      <c r="TQS55" s="112"/>
      <c r="TQT55" s="112"/>
      <c r="TQU55" s="112"/>
      <c r="TQV55" s="113"/>
      <c r="TQW55" s="111"/>
      <c r="TQX55" s="112"/>
      <c r="TQY55" s="112"/>
      <c r="TQZ55" s="112"/>
      <c r="TRA55" s="112"/>
      <c r="TRB55" s="112"/>
      <c r="TRC55" s="112"/>
      <c r="TRD55" s="112"/>
      <c r="TRE55" s="112"/>
      <c r="TRF55" s="112"/>
      <c r="TRG55" s="112"/>
      <c r="TRH55" s="112"/>
      <c r="TRI55" s="112"/>
      <c r="TRJ55" s="112"/>
      <c r="TRK55" s="112"/>
      <c r="TRL55" s="113"/>
      <c r="TRM55" s="111"/>
      <c r="TRN55" s="112"/>
      <c r="TRO55" s="112"/>
      <c r="TRP55" s="112"/>
      <c r="TRQ55" s="112"/>
      <c r="TRR55" s="112"/>
      <c r="TRS55" s="112"/>
      <c r="TRT55" s="112"/>
      <c r="TRU55" s="112"/>
      <c r="TRV55" s="112"/>
      <c r="TRW55" s="112"/>
      <c r="TRX55" s="112"/>
      <c r="TRY55" s="112"/>
      <c r="TRZ55" s="112"/>
      <c r="TSA55" s="112"/>
      <c r="TSB55" s="113"/>
      <c r="TSC55" s="111"/>
      <c r="TSD55" s="112"/>
      <c r="TSE55" s="112"/>
      <c r="TSF55" s="112"/>
      <c r="TSG55" s="112"/>
      <c r="TSH55" s="112"/>
      <c r="TSI55" s="112"/>
      <c r="TSJ55" s="112"/>
      <c r="TSK55" s="112"/>
      <c r="TSL55" s="112"/>
      <c r="TSM55" s="112"/>
      <c r="TSN55" s="112"/>
      <c r="TSO55" s="112"/>
      <c r="TSP55" s="112"/>
      <c r="TSQ55" s="112"/>
      <c r="TSR55" s="113"/>
      <c r="TSS55" s="111"/>
      <c r="TST55" s="112"/>
      <c r="TSU55" s="112"/>
      <c r="TSV55" s="112"/>
      <c r="TSW55" s="112"/>
      <c r="TSX55" s="112"/>
      <c r="TSY55" s="112"/>
      <c r="TSZ55" s="112"/>
      <c r="TTA55" s="112"/>
      <c r="TTB55" s="112"/>
      <c r="TTC55" s="112"/>
      <c r="TTD55" s="112"/>
      <c r="TTE55" s="112"/>
      <c r="TTF55" s="112"/>
      <c r="TTG55" s="112"/>
      <c r="TTH55" s="113"/>
      <c r="TTI55" s="111"/>
      <c r="TTJ55" s="112"/>
      <c r="TTK55" s="112"/>
      <c r="TTL55" s="112"/>
      <c r="TTM55" s="112"/>
      <c r="TTN55" s="112"/>
      <c r="TTO55" s="112"/>
      <c r="TTP55" s="112"/>
      <c r="TTQ55" s="112"/>
      <c r="TTR55" s="112"/>
      <c r="TTS55" s="112"/>
      <c r="TTT55" s="112"/>
      <c r="TTU55" s="112"/>
      <c r="TTV55" s="112"/>
      <c r="TTW55" s="112"/>
      <c r="TTX55" s="113"/>
      <c r="TTY55" s="111"/>
      <c r="TTZ55" s="112"/>
      <c r="TUA55" s="112"/>
      <c r="TUB55" s="112"/>
      <c r="TUC55" s="112"/>
      <c r="TUD55" s="112"/>
      <c r="TUE55" s="112"/>
      <c r="TUF55" s="112"/>
      <c r="TUG55" s="112"/>
      <c r="TUH55" s="112"/>
      <c r="TUI55" s="112"/>
      <c r="TUJ55" s="112"/>
      <c r="TUK55" s="112"/>
      <c r="TUL55" s="112"/>
      <c r="TUM55" s="112"/>
      <c r="TUN55" s="113"/>
      <c r="TUO55" s="111"/>
      <c r="TUP55" s="112"/>
      <c r="TUQ55" s="112"/>
      <c r="TUR55" s="112"/>
      <c r="TUS55" s="112"/>
      <c r="TUT55" s="112"/>
      <c r="TUU55" s="112"/>
      <c r="TUV55" s="112"/>
      <c r="TUW55" s="112"/>
      <c r="TUX55" s="112"/>
      <c r="TUY55" s="112"/>
      <c r="TUZ55" s="112"/>
      <c r="TVA55" s="112"/>
      <c r="TVB55" s="112"/>
      <c r="TVC55" s="112"/>
      <c r="TVD55" s="113"/>
      <c r="TVE55" s="111"/>
      <c r="TVF55" s="112"/>
      <c r="TVG55" s="112"/>
      <c r="TVH55" s="112"/>
      <c r="TVI55" s="112"/>
      <c r="TVJ55" s="112"/>
      <c r="TVK55" s="112"/>
      <c r="TVL55" s="112"/>
      <c r="TVM55" s="112"/>
      <c r="TVN55" s="112"/>
      <c r="TVO55" s="112"/>
      <c r="TVP55" s="112"/>
      <c r="TVQ55" s="112"/>
      <c r="TVR55" s="112"/>
      <c r="TVS55" s="112"/>
      <c r="TVT55" s="113"/>
      <c r="TVU55" s="111"/>
      <c r="TVV55" s="112"/>
      <c r="TVW55" s="112"/>
      <c r="TVX55" s="112"/>
      <c r="TVY55" s="112"/>
      <c r="TVZ55" s="112"/>
      <c r="TWA55" s="112"/>
      <c r="TWB55" s="112"/>
      <c r="TWC55" s="112"/>
      <c r="TWD55" s="112"/>
      <c r="TWE55" s="112"/>
      <c r="TWF55" s="112"/>
      <c r="TWG55" s="112"/>
      <c r="TWH55" s="112"/>
      <c r="TWI55" s="112"/>
      <c r="TWJ55" s="113"/>
      <c r="TWK55" s="111"/>
      <c r="TWL55" s="112"/>
      <c r="TWM55" s="112"/>
      <c r="TWN55" s="112"/>
      <c r="TWO55" s="112"/>
      <c r="TWP55" s="112"/>
      <c r="TWQ55" s="112"/>
      <c r="TWR55" s="112"/>
      <c r="TWS55" s="112"/>
      <c r="TWT55" s="112"/>
      <c r="TWU55" s="112"/>
      <c r="TWV55" s="112"/>
      <c r="TWW55" s="112"/>
      <c r="TWX55" s="112"/>
      <c r="TWY55" s="112"/>
      <c r="TWZ55" s="113"/>
      <c r="TXA55" s="111"/>
      <c r="TXB55" s="112"/>
      <c r="TXC55" s="112"/>
      <c r="TXD55" s="112"/>
      <c r="TXE55" s="112"/>
      <c r="TXF55" s="112"/>
      <c r="TXG55" s="112"/>
      <c r="TXH55" s="112"/>
      <c r="TXI55" s="112"/>
      <c r="TXJ55" s="112"/>
      <c r="TXK55" s="112"/>
      <c r="TXL55" s="112"/>
      <c r="TXM55" s="112"/>
      <c r="TXN55" s="112"/>
      <c r="TXO55" s="112"/>
      <c r="TXP55" s="113"/>
      <c r="TXQ55" s="111"/>
      <c r="TXR55" s="112"/>
      <c r="TXS55" s="112"/>
      <c r="TXT55" s="112"/>
      <c r="TXU55" s="112"/>
      <c r="TXV55" s="112"/>
      <c r="TXW55" s="112"/>
      <c r="TXX55" s="112"/>
      <c r="TXY55" s="112"/>
      <c r="TXZ55" s="112"/>
      <c r="TYA55" s="112"/>
      <c r="TYB55" s="112"/>
      <c r="TYC55" s="112"/>
      <c r="TYD55" s="112"/>
      <c r="TYE55" s="112"/>
      <c r="TYF55" s="113"/>
      <c r="TYG55" s="111"/>
      <c r="TYH55" s="112"/>
      <c r="TYI55" s="112"/>
      <c r="TYJ55" s="112"/>
      <c r="TYK55" s="112"/>
      <c r="TYL55" s="112"/>
      <c r="TYM55" s="112"/>
      <c r="TYN55" s="112"/>
      <c r="TYO55" s="112"/>
      <c r="TYP55" s="112"/>
      <c r="TYQ55" s="112"/>
      <c r="TYR55" s="112"/>
      <c r="TYS55" s="112"/>
      <c r="TYT55" s="112"/>
      <c r="TYU55" s="112"/>
      <c r="TYV55" s="113"/>
      <c r="TYW55" s="111"/>
      <c r="TYX55" s="112"/>
      <c r="TYY55" s="112"/>
      <c r="TYZ55" s="112"/>
      <c r="TZA55" s="112"/>
      <c r="TZB55" s="112"/>
      <c r="TZC55" s="112"/>
      <c r="TZD55" s="112"/>
      <c r="TZE55" s="112"/>
      <c r="TZF55" s="112"/>
      <c r="TZG55" s="112"/>
      <c r="TZH55" s="112"/>
      <c r="TZI55" s="112"/>
      <c r="TZJ55" s="112"/>
      <c r="TZK55" s="112"/>
      <c r="TZL55" s="113"/>
      <c r="TZM55" s="111"/>
      <c r="TZN55" s="112"/>
      <c r="TZO55" s="112"/>
      <c r="TZP55" s="112"/>
      <c r="TZQ55" s="112"/>
      <c r="TZR55" s="112"/>
      <c r="TZS55" s="112"/>
      <c r="TZT55" s="112"/>
      <c r="TZU55" s="112"/>
      <c r="TZV55" s="112"/>
      <c r="TZW55" s="112"/>
      <c r="TZX55" s="112"/>
      <c r="TZY55" s="112"/>
      <c r="TZZ55" s="112"/>
      <c r="UAA55" s="112"/>
      <c r="UAB55" s="113"/>
      <c r="UAC55" s="111"/>
      <c r="UAD55" s="112"/>
      <c r="UAE55" s="112"/>
      <c r="UAF55" s="112"/>
      <c r="UAG55" s="112"/>
      <c r="UAH55" s="112"/>
      <c r="UAI55" s="112"/>
      <c r="UAJ55" s="112"/>
      <c r="UAK55" s="112"/>
      <c r="UAL55" s="112"/>
      <c r="UAM55" s="112"/>
      <c r="UAN55" s="112"/>
      <c r="UAO55" s="112"/>
      <c r="UAP55" s="112"/>
      <c r="UAQ55" s="112"/>
      <c r="UAR55" s="113"/>
      <c r="UAS55" s="111"/>
      <c r="UAT55" s="112"/>
      <c r="UAU55" s="112"/>
      <c r="UAV55" s="112"/>
      <c r="UAW55" s="112"/>
      <c r="UAX55" s="112"/>
      <c r="UAY55" s="112"/>
      <c r="UAZ55" s="112"/>
      <c r="UBA55" s="112"/>
      <c r="UBB55" s="112"/>
      <c r="UBC55" s="112"/>
      <c r="UBD55" s="112"/>
      <c r="UBE55" s="112"/>
      <c r="UBF55" s="112"/>
      <c r="UBG55" s="112"/>
      <c r="UBH55" s="113"/>
      <c r="UBI55" s="111"/>
      <c r="UBJ55" s="112"/>
      <c r="UBK55" s="112"/>
      <c r="UBL55" s="112"/>
      <c r="UBM55" s="112"/>
      <c r="UBN55" s="112"/>
      <c r="UBO55" s="112"/>
      <c r="UBP55" s="112"/>
      <c r="UBQ55" s="112"/>
      <c r="UBR55" s="112"/>
      <c r="UBS55" s="112"/>
      <c r="UBT55" s="112"/>
      <c r="UBU55" s="112"/>
      <c r="UBV55" s="112"/>
      <c r="UBW55" s="112"/>
      <c r="UBX55" s="113"/>
      <c r="UBY55" s="111"/>
      <c r="UBZ55" s="112"/>
      <c r="UCA55" s="112"/>
      <c r="UCB55" s="112"/>
      <c r="UCC55" s="112"/>
      <c r="UCD55" s="112"/>
      <c r="UCE55" s="112"/>
      <c r="UCF55" s="112"/>
      <c r="UCG55" s="112"/>
      <c r="UCH55" s="112"/>
      <c r="UCI55" s="112"/>
      <c r="UCJ55" s="112"/>
      <c r="UCK55" s="112"/>
      <c r="UCL55" s="112"/>
      <c r="UCM55" s="112"/>
      <c r="UCN55" s="113"/>
      <c r="UCO55" s="111"/>
      <c r="UCP55" s="112"/>
      <c r="UCQ55" s="112"/>
      <c r="UCR55" s="112"/>
      <c r="UCS55" s="112"/>
      <c r="UCT55" s="112"/>
      <c r="UCU55" s="112"/>
      <c r="UCV55" s="112"/>
      <c r="UCW55" s="112"/>
      <c r="UCX55" s="112"/>
      <c r="UCY55" s="112"/>
      <c r="UCZ55" s="112"/>
      <c r="UDA55" s="112"/>
      <c r="UDB55" s="112"/>
      <c r="UDC55" s="112"/>
      <c r="UDD55" s="113"/>
      <c r="UDE55" s="111"/>
      <c r="UDF55" s="112"/>
      <c r="UDG55" s="112"/>
      <c r="UDH55" s="112"/>
      <c r="UDI55" s="112"/>
      <c r="UDJ55" s="112"/>
      <c r="UDK55" s="112"/>
      <c r="UDL55" s="112"/>
      <c r="UDM55" s="112"/>
      <c r="UDN55" s="112"/>
      <c r="UDO55" s="112"/>
      <c r="UDP55" s="112"/>
      <c r="UDQ55" s="112"/>
      <c r="UDR55" s="112"/>
      <c r="UDS55" s="112"/>
      <c r="UDT55" s="113"/>
      <c r="UDU55" s="111"/>
      <c r="UDV55" s="112"/>
      <c r="UDW55" s="112"/>
      <c r="UDX55" s="112"/>
      <c r="UDY55" s="112"/>
      <c r="UDZ55" s="112"/>
      <c r="UEA55" s="112"/>
      <c r="UEB55" s="112"/>
      <c r="UEC55" s="112"/>
      <c r="UED55" s="112"/>
      <c r="UEE55" s="112"/>
      <c r="UEF55" s="112"/>
      <c r="UEG55" s="112"/>
      <c r="UEH55" s="112"/>
      <c r="UEI55" s="112"/>
      <c r="UEJ55" s="113"/>
      <c r="UEK55" s="111"/>
      <c r="UEL55" s="112"/>
      <c r="UEM55" s="112"/>
      <c r="UEN55" s="112"/>
      <c r="UEO55" s="112"/>
      <c r="UEP55" s="112"/>
      <c r="UEQ55" s="112"/>
      <c r="UER55" s="112"/>
      <c r="UES55" s="112"/>
      <c r="UET55" s="112"/>
      <c r="UEU55" s="112"/>
      <c r="UEV55" s="112"/>
      <c r="UEW55" s="112"/>
      <c r="UEX55" s="112"/>
      <c r="UEY55" s="112"/>
      <c r="UEZ55" s="113"/>
      <c r="UFA55" s="111"/>
      <c r="UFB55" s="112"/>
      <c r="UFC55" s="112"/>
      <c r="UFD55" s="112"/>
      <c r="UFE55" s="112"/>
      <c r="UFF55" s="112"/>
      <c r="UFG55" s="112"/>
      <c r="UFH55" s="112"/>
      <c r="UFI55" s="112"/>
      <c r="UFJ55" s="112"/>
      <c r="UFK55" s="112"/>
      <c r="UFL55" s="112"/>
      <c r="UFM55" s="112"/>
      <c r="UFN55" s="112"/>
      <c r="UFO55" s="112"/>
      <c r="UFP55" s="113"/>
      <c r="UFQ55" s="111"/>
      <c r="UFR55" s="112"/>
      <c r="UFS55" s="112"/>
      <c r="UFT55" s="112"/>
      <c r="UFU55" s="112"/>
      <c r="UFV55" s="112"/>
      <c r="UFW55" s="112"/>
      <c r="UFX55" s="112"/>
      <c r="UFY55" s="112"/>
      <c r="UFZ55" s="112"/>
      <c r="UGA55" s="112"/>
      <c r="UGB55" s="112"/>
      <c r="UGC55" s="112"/>
      <c r="UGD55" s="112"/>
      <c r="UGE55" s="112"/>
      <c r="UGF55" s="113"/>
      <c r="UGG55" s="111"/>
      <c r="UGH55" s="112"/>
      <c r="UGI55" s="112"/>
      <c r="UGJ55" s="112"/>
      <c r="UGK55" s="112"/>
      <c r="UGL55" s="112"/>
      <c r="UGM55" s="112"/>
      <c r="UGN55" s="112"/>
      <c r="UGO55" s="112"/>
      <c r="UGP55" s="112"/>
      <c r="UGQ55" s="112"/>
      <c r="UGR55" s="112"/>
      <c r="UGS55" s="112"/>
      <c r="UGT55" s="112"/>
      <c r="UGU55" s="112"/>
      <c r="UGV55" s="113"/>
      <c r="UGW55" s="111"/>
      <c r="UGX55" s="112"/>
      <c r="UGY55" s="112"/>
      <c r="UGZ55" s="112"/>
      <c r="UHA55" s="112"/>
      <c r="UHB55" s="112"/>
      <c r="UHC55" s="112"/>
      <c r="UHD55" s="112"/>
      <c r="UHE55" s="112"/>
      <c r="UHF55" s="112"/>
      <c r="UHG55" s="112"/>
      <c r="UHH55" s="112"/>
      <c r="UHI55" s="112"/>
      <c r="UHJ55" s="112"/>
      <c r="UHK55" s="112"/>
      <c r="UHL55" s="113"/>
      <c r="UHM55" s="111"/>
      <c r="UHN55" s="112"/>
      <c r="UHO55" s="112"/>
      <c r="UHP55" s="112"/>
      <c r="UHQ55" s="112"/>
      <c r="UHR55" s="112"/>
      <c r="UHS55" s="112"/>
      <c r="UHT55" s="112"/>
      <c r="UHU55" s="112"/>
      <c r="UHV55" s="112"/>
      <c r="UHW55" s="112"/>
      <c r="UHX55" s="112"/>
      <c r="UHY55" s="112"/>
      <c r="UHZ55" s="112"/>
      <c r="UIA55" s="112"/>
      <c r="UIB55" s="113"/>
      <c r="UIC55" s="111"/>
      <c r="UID55" s="112"/>
      <c r="UIE55" s="112"/>
      <c r="UIF55" s="112"/>
      <c r="UIG55" s="112"/>
      <c r="UIH55" s="112"/>
      <c r="UII55" s="112"/>
      <c r="UIJ55" s="112"/>
      <c r="UIK55" s="112"/>
      <c r="UIL55" s="112"/>
      <c r="UIM55" s="112"/>
      <c r="UIN55" s="112"/>
      <c r="UIO55" s="112"/>
      <c r="UIP55" s="112"/>
      <c r="UIQ55" s="112"/>
      <c r="UIR55" s="113"/>
      <c r="UIS55" s="111"/>
      <c r="UIT55" s="112"/>
      <c r="UIU55" s="112"/>
      <c r="UIV55" s="112"/>
      <c r="UIW55" s="112"/>
      <c r="UIX55" s="112"/>
      <c r="UIY55" s="112"/>
      <c r="UIZ55" s="112"/>
      <c r="UJA55" s="112"/>
      <c r="UJB55" s="112"/>
      <c r="UJC55" s="112"/>
      <c r="UJD55" s="112"/>
      <c r="UJE55" s="112"/>
      <c r="UJF55" s="112"/>
      <c r="UJG55" s="112"/>
      <c r="UJH55" s="113"/>
      <c r="UJI55" s="111"/>
      <c r="UJJ55" s="112"/>
      <c r="UJK55" s="112"/>
      <c r="UJL55" s="112"/>
      <c r="UJM55" s="112"/>
      <c r="UJN55" s="112"/>
      <c r="UJO55" s="112"/>
      <c r="UJP55" s="112"/>
      <c r="UJQ55" s="112"/>
      <c r="UJR55" s="112"/>
      <c r="UJS55" s="112"/>
      <c r="UJT55" s="112"/>
      <c r="UJU55" s="112"/>
      <c r="UJV55" s="112"/>
      <c r="UJW55" s="112"/>
      <c r="UJX55" s="113"/>
      <c r="UJY55" s="111"/>
      <c r="UJZ55" s="112"/>
      <c r="UKA55" s="112"/>
      <c r="UKB55" s="112"/>
      <c r="UKC55" s="112"/>
      <c r="UKD55" s="112"/>
      <c r="UKE55" s="112"/>
      <c r="UKF55" s="112"/>
      <c r="UKG55" s="112"/>
      <c r="UKH55" s="112"/>
      <c r="UKI55" s="112"/>
      <c r="UKJ55" s="112"/>
      <c r="UKK55" s="112"/>
      <c r="UKL55" s="112"/>
      <c r="UKM55" s="112"/>
      <c r="UKN55" s="113"/>
      <c r="UKO55" s="111"/>
      <c r="UKP55" s="112"/>
      <c r="UKQ55" s="112"/>
      <c r="UKR55" s="112"/>
      <c r="UKS55" s="112"/>
      <c r="UKT55" s="112"/>
      <c r="UKU55" s="112"/>
      <c r="UKV55" s="112"/>
      <c r="UKW55" s="112"/>
      <c r="UKX55" s="112"/>
      <c r="UKY55" s="112"/>
      <c r="UKZ55" s="112"/>
      <c r="ULA55" s="112"/>
      <c r="ULB55" s="112"/>
      <c r="ULC55" s="112"/>
      <c r="ULD55" s="113"/>
      <c r="ULE55" s="111"/>
      <c r="ULF55" s="112"/>
      <c r="ULG55" s="112"/>
      <c r="ULH55" s="112"/>
      <c r="ULI55" s="112"/>
      <c r="ULJ55" s="112"/>
      <c r="ULK55" s="112"/>
      <c r="ULL55" s="112"/>
      <c r="ULM55" s="112"/>
      <c r="ULN55" s="112"/>
      <c r="ULO55" s="112"/>
      <c r="ULP55" s="112"/>
      <c r="ULQ55" s="112"/>
      <c r="ULR55" s="112"/>
      <c r="ULS55" s="112"/>
      <c r="ULT55" s="113"/>
      <c r="ULU55" s="111"/>
      <c r="ULV55" s="112"/>
      <c r="ULW55" s="112"/>
      <c r="ULX55" s="112"/>
      <c r="ULY55" s="112"/>
      <c r="ULZ55" s="112"/>
      <c r="UMA55" s="112"/>
      <c r="UMB55" s="112"/>
      <c r="UMC55" s="112"/>
      <c r="UMD55" s="112"/>
      <c r="UME55" s="112"/>
      <c r="UMF55" s="112"/>
      <c r="UMG55" s="112"/>
      <c r="UMH55" s="112"/>
      <c r="UMI55" s="112"/>
      <c r="UMJ55" s="113"/>
      <c r="UMK55" s="111"/>
      <c r="UML55" s="112"/>
      <c r="UMM55" s="112"/>
      <c r="UMN55" s="112"/>
      <c r="UMO55" s="112"/>
      <c r="UMP55" s="112"/>
      <c r="UMQ55" s="112"/>
      <c r="UMR55" s="112"/>
      <c r="UMS55" s="112"/>
      <c r="UMT55" s="112"/>
      <c r="UMU55" s="112"/>
      <c r="UMV55" s="112"/>
      <c r="UMW55" s="112"/>
      <c r="UMX55" s="112"/>
      <c r="UMY55" s="112"/>
      <c r="UMZ55" s="113"/>
      <c r="UNA55" s="111"/>
      <c r="UNB55" s="112"/>
      <c r="UNC55" s="112"/>
      <c r="UND55" s="112"/>
      <c r="UNE55" s="112"/>
      <c r="UNF55" s="112"/>
      <c r="UNG55" s="112"/>
      <c r="UNH55" s="112"/>
      <c r="UNI55" s="112"/>
      <c r="UNJ55" s="112"/>
      <c r="UNK55" s="112"/>
      <c r="UNL55" s="112"/>
      <c r="UNM55" s="112"/>
      <c r="UNN55" s="112"/>
      <c r="UNO55" s="112"/>
      <c r="UNP55" s="113"/>
      <c r="UNQ55" s="111"/>
      <c r="UNR55" s="112"/>
      <c r="UNS55" s="112"/>
      <c r="UNT55" s="112"/>
      <c r="UNU55" s="112"/>
      <c r="UNV55" s="112"/>
      <c r="UNW55" s="112"/>
      <c r="UNX55" s="112"/>
      <c r="UNY55" s="112"/>
      <c r="UNZ55" s="112"/>
      <c r="UOA55" s="112"/>
      <c r="UOB55" s="112"/>
      <c r="UOC55" s="112"/>
      <c r="UOD55" s="112"/>
      <c r="UOE55" s="112"/>
      <c r="UOF55" s="113"/>
      <c r="UOG55" s="111"/>
      <c r="UOH55" s="112"/>
      <c r="UOI55" s="112"/>
      <c r="UOJ55" s="112"/>
      <c r="UOK55" s="112"/>
      <c r="UOL55" s="112"/>
      <c r="UOM55" s="112"/>
      <c r="UON55" s="112"/>
      <c r="UOO55" s="112"/>
      <c r="UOP55" s="112"/>
      <c r="UOQ55" s="112"/>
      <c r="UOR55" s="112"/>
      <c r="UOS55" s="112"/>
      <c r="UOT55" s="112"/>
      <c r="UOU55" s="112"/>
      <c r="UOV55" s="113"/>
      <c r="UOW55" s="111"/>
      <c r="UOX55" s="112"/>
      <c r="UOY55" s="112"/>
      <c r="UOZ55" s="112"/>
      <c r="UPA55" s="112"/>
      <c r="UPB55" s="112"/>
      <c r="UPC55" s="112"/>
      <c r="UPD55" s="112"/>
      <c r="UPE55" s="112"/>
      <c r="UPF55" s="112"/>
      <c r="UPG55" s="112"/>
      <c r="UPH55" s="112"/>
      <c r="UPI55" s="112"/>
      <c r="UPJ55" s="112"/>
      <c r="UPK55" s="112"/>
      <c r="UPL55" s="113"/>
      <c r="UPM55" s="111"/>
      <c r="UPN55" s="112"/>
      <c r="UPO55" s="112"/>
      <c r="UPP55" s="112"/>
      <c r="UPQ55" s="112"/>
      <c r="UPR55" s="112"/>
      <c r="UPS55" s="112"/>
      <c r="UPT55" s="112"/>
      <c r="UPU55" s="112"/>
      <c r="UPV55" s="112"/>
      <c r="UPW55" s="112"/>
      <c r="UPX55" s="112"/>
      <c r="UPY55" s="112"/>
      <c r="UPZ55" s="112"/>
      <c r="UQA55" s="112"/>
      <c r="UQB55" s="113"/>
      <c r="UQC55" s="111"/>
      <c r="UQD55" s="112"/>
      <c r="UQE55" s="112"/>
      <c r="UQF55" s="112"/>
      <c r="UQG55" s="112"/>
      <c r="UQH55" s="112"/>
      <c r="UQI55" s="112"/>
      <c r="UQJ55" s="112"/>
      <c r="UQK55" s="112"/>
      <c r="UQL55" s="112"/>
      <c r="UQM55" s="112"/>
      <c r="UQN55" s="112"/>
      <c r="UQO55" s="112"/>
      <c r="UQP55" s="112"/>
      <c r="UQQ55" s="112"/>
      <c r="UQR55" s="113"/>
      <c r="UQS55" s="111"/>
      <c r="UQT55" s="112"/>
      <c r="UQU55" s="112"/>
      <c r="UQV55" s="112"/>
      <c r="UQW55" s="112"/>
      <c r="UQX55" s="112"/>
      <c r="UQY55" s="112"/>
      <c r="UQZ55" s="112"/>
      <c r="URA55" s="112"/>
      <c r="URB55" s="112"/>
      <c r="URC55" s="112"/>
      <c r="URD55" s="112"/>
      <c r="URE55" s="112"/>
      <c r="URF55" s="112"/>
      <c r="URG55" s="112"/>
      <c r="URH55" s="113"/>
      <c r="URI55" s="111"/>
      <c r="URJ55" s="112"/>
      <c r="URK55" s="112"/>
      <c r="URL55" s="112"/>
      <c r="URM55" s="112"/>
      <c r="URN55" s="112"/>
      <c r="URO55" s="112"/>
      <c r="URP55" s="112"/>
      <c r="URQ55" s="112"/>
      <c r="URR55" s="112"/>
      <c r="URS55" s="112"/>
      <c r="URT55" s="112"/>
      <c r="URU55" s="112"/>
      <c r="URV55" s="112"/>
      <c r="URW55" s="112"/>
      <c r="URX55" s="113"/>
      <c r="URY55" s="111"/>
      <c r="URZ55" s="112"/>
      <c r="USA55" s="112"/>
      <c r="USB55" s="112"/>
      <c r="USC55" s="112"/>
      <c r="USD55" s="112"/>
      <c r="USE55" s="112"/>
      <c r="USF55" s="112"/>
      <c r="USG55" s="112"/>
      <c r="USH55" s="112"/>
      <c r="USI55" s="112"/>
      <c r="USJ55" s="112"/>
      <c r="USK55" s="112"/>
      <c r="USL55" s="112"/>
      <c r="USM55" s="112"/>
      <c r="USN55" s="113"/>
      <c r="USO55" s="111"/>
      <c r="USP55" s="112"/>
      <c r="USQ55" s="112"/>
      <c r="USR55" s="112"/>
      <c r="USS55" s="112"/>
      <c r="UST55" s="112"/>
      <c r="USU55" s="112"/>
      <c r="USV55" s="112"/>
      <c r="USW55" s="112"/>
      <c r="USX55" s="112"/>
      <c r="USY55" s="112"/>
      <c r="USZ55" s="112"/>
      <c r="UTA55" s="112"/>
      <c r="UTB55" s="112"/>
      <c r="UTC55" s="112"/>
      <c r="UTD55" s="113"/>
      <c r="UTE55" s="111"/>
      <c r="UTF55" s="112"/>
      <c r="UTG55" s="112"/>
      <c r="UTH55" s="112"/>
      <c r="UTI55" s="112"/>
      <c r="UTJ55" s="112"/>
      <c r="UTK55" s="112"/>
      <c r="UTL55" s="112"/>
      <c r="UTM55" s="112"/>
      <c r="UTN55" s="112"/>
      <c r="UTO55" s="112"/>
      <c r="UTP55" s="112"/>
      <c r="UTQ55" s="112"/>
      <c r="UTR55" s="112"/>
      <c r="UTS55" s="112"/>
      <c r="UTT55" s="113"/>
      <c r="UTU55" s="111"/>
      <c r="UTV55" s="112"/>
      <c r="UTW55" s="112"/>
      <c r="UTX55" s="112"/>
      <c r="UTY55" s="112"/>
      <c r="UTZ55" s="112"/>
      <c r="UUA55" s="112"/>
      <c r="UUB55" s="112"/>
      <c r="UUC55" s="112"/>
      <c r="UUD55" s="112"/>
      <c r="UUE55" s="112"/>
      <c r="UUF55" s="112"/>
      <c r="UUG55" s="112"/>
      <c r="UUH55" s="112"/>
      <c r="UUI55" s="112"/>
      <c r="UUJ55" s="113"/>
      <c r="UUK55" s="111"/>
      <c r="UUL55" s="112"/>
      <c r="UUM55" s="112"/>
      <c r="UUN55" s="112"/>
      <c r="UUO55" s="112"/>
      <c r="UUP55" s="112"/>
      <c r="UUQ55" s="112"/>
      <c r="UUR55" s="112"/>
      <c r="UUS55" s="112"/>
      <c r="UUT55" s="112"/>
      <c r="UUU55" s="112"/>
      <c r="UUV55" s="112"/>
      <c r="UUW55" s="112"/>
      <c r="UUX55" s="112"/>
      <c r="UUY55" s="112"/>
      <c r="UUZ55" s="113"/>
      <c r="UVA55" s="111"/>
      <c r="UVB55" s="112"/>
      <c r="UVC55" s="112"/>
      <c r="UVD55" s="112"/>
      <c r="UVE55" s="112"/>
      <c r="UVF55" s="112"/>
      <c r="UVG55" s="112"/>
      <c r="UVH55" s="112"/>
      <c r="UVI55" s="112"/>
      <c r="UVJ55" s="112"/>
      <c r="UVK55" s="112"/>
      <c r="UVL55" s="112"/>
      <c r="UVM55" s="112"/>
      <c r="UVN55" s="112"/>
      <c r="UVO55" s="112"/>
      <c r="UVP55" s="113"/>
      <c r="UVQ55" s="111"/>
      <c r="UVR55" s="112"/>
      <c r="UVS55" s="112"/>
      <c r="UVT55" s="112"/>
      <c r="UVU55" s="112"/>
      <c r="UVV55" s="112"/>
      <c r="UVW55" s="112"/>
      <c r="UVX55" s="112"/>
      <c r="UVY55" s="112"/>
      <c r="UVZ55" s="112"/>
      <c r="UWA55" s="112"/>
      <c r="UWB55" s="112"/>
      <c r="UWC55" s="112"/>
      <c r="UWD55" s="112"/>
      <c r="UWE55" s="112"/>
      <c r="UWF55" s="113"/>
      <c r="UWG55" s="111"/>
      <c r="UWH55" s="112"/>
      <c r="UWI55" s="112"/>
      <c r="UWJ55" s="112"/>
      <c r="UWK55" s="112"/>
      <c r="UWL55" s="112"/>
      <c r="UWM55" s="112"/>
      <c r="UWN55" s="112"/>
      <c r="UWO55" s="112"/>
      <c r="UWP55" s="112"/>
      <c r="UWQ55" s="112"/>
      <c r="UWR55" s="112"/>
      <c r="UWS55" s="112"/>
      <c r="UWT55" s="112"/>
      <c r="UWU55" s="112"/>
      <c r="UWV55" s="113"/>
      <c r="UWW55" s="111"/>
      <c r="UWX55" s="112"/>
      <c r="UWY55" s="112"/>
      <c r="UWZ55" s="112"/>
      <c r="UXA55" s="112"/>
      <c r="UXB55" s="112"/>
      <c r="UXC55" s="112"/>
      <c r="UXD55" s="112"/>
      <c r="UXE55" s="112"/>
      <c r="UXF55" s="112"/>
      <c r="UXG55" s="112"/>
      <c r="UXH55" s="112"/>
      <c r="UXI55" s="112"/>
      <c r="UXJ55" s="112"/>
      <c r="UXK55" s="112"/>
      <c r="UXL55" s="113"/>
      <c r="UXM55" s="111"/>
      <c r="UXN55" s="112"/>
      <c r="UXO55" s="112"/>
      <c r="UXP55" s="112"/>
      <c r="UXQ55" s="112"/>
      <c r="UXR55" s="112"/>
      <c r="UXS55" s="112"/>
      <c r="UXT55" s="112"/>
      <c r="UXU55" s="112"/>
      <c r="UXV55" s="112"/>
      <c r="UXW55" s="112"/>
      <c r="UXX55" s="112"/>
      <c r="UXY55" s="112"/>
      <c r="UXZ55" s="112"/>
      <c r="UYA55" s="112"/>
      <c r="UYB55" s="113"/>
      <c r="UYC55" s="111"/>
      <c r="UYD55" s="112"/>
      <c r="UYE55" s="112"/>
      <c r="UYF55" s="112"/>
      <c r="UYG55" s="112"/>
      <c r="UYH55" s="112"/>
      <c r="UYI55" s="112"/>
      <c r="UYJ55" s="112"/>
      <c r="UYK55" s="112"/>
      <c r="UYL55" s="112"/>
      <c r="UYM55" s="112"/>
      <c r="UYN55" s="112"/>
      <c r="UYO55" s="112"/>
      <c r="UYP55" s="112"/>
      <c r="UYQ55" s="112"/>
      <c r="UYR55" s="113"/>
      <c r="UYS55" s="111"/>
      <c r="UYT55" s="112"/>
      <c r="UYU55" s="112"/>
      <c r="UYV55" s="112"/>
      <c r="UYW55" s="112"/>
      <c r="UYX55" s="112"/>
      <c r="UYY55" s="112"/>
      <c r="UYZ55" s="112"/>
      <c r="UZA55" s="112"/>
      <c r="UZB55" s="112"/>
      <c r="UZC55" s="112"/>
      <c r="UZD55" s="112"/>
      <c r="UZE55" s="112"/>
      <c r="UZF55" s="112"/>
      <c r="UZG55" s="112"/>
      <c r="UZH55" s="113"/>
      <c r="UZI55" s="111"/>
      <c r="UZJ55" s="112"/>
      <c r="UZK55" s="112"/>
      <c r="UZL55" s="112"/>
      <c r="UZM55" s="112"/>
      <c r="UZN55" s="112"/>
      <c r="UZO55" s="112"/>
      <c r="UZP55" s="112"/>
      <c r="UZQ55" s="112"/>
      <c r="UZR55" s="112"/>
      <c r="UZS55" s="112"/>
      <c r="UZT55" s="112"/>
      <c r="UZU55" s="112"/>
      <c r="UZV55" s="112"/>
      <c r="UZW55" s="112"/>
      <c r="UZX55" s="113"/>
      <c r="UZY55" s="111"/>
      <c r="UZZ55" s="112"/>
      <c r="VAA55" s="112"/>
      <c r="VAB55" s="112"/>
      <c r="VAC55" s="112"/>
      <c r="VAD55" s="112"/>
      <c r="VAE55" s="112"/>
      <c r="VAF55" s="112"/>
      <c r="VAG55" s="112"/>
      <c r="VAH55" s="112"/>
      <c r="VAI55" s="112"/>
      <c r="VAJ55" s="112"/>
      <c r="VAK55" s="112"/>
      <c r="VAL55" s="112"/>
      <c r="VAM55" s="112"/>
      <c r="VAN55" s="113"/>
      <c r="VAO55" s="111"/>
      <c r="VAP55" s="112"/>
      <c r="VAQ55" s="112"/>
      <c r="VAR55" s="112"/>
      <c r="VAS55" s="112"/>
      <c r="VAT55" s="112"/>
      <c r="VAU55" s="112"/>
      <c r="VAV55" s="112"/>
      <c r="VAW55" s="112"/>
      <c r="VAX55" s="112"/>
      <c r="VAY55" s="112"/>
      <c r="VAZ55" s="112"/>
      <c r="VBA55" s="112"/>
      <c r="VBB55" s="112"/>
      <c r="VBC55" s="112"/>
      <c r="VBD55" s="113"/>
      <c r="VBE55" s="111"/>
      <c r="VBF55" s="112"/>
      <c r="VBG55" s="112"/>
      <c r="VBH55" s="112"/>
      <c r="VBI55" s="112"/>
      <c r="VBJ55" s="112"/>
      <c r="VBK55" s="112"/>
      <c r="VBL55" s="112"/>
      <c r="VBM55" s="112"/>
      <c r="VBN55" s="112"/>
      <c r="VBO55" s="112"/>
      <c r="VBP55" s="112"/>
      <c r="VBQ55" s="112"/>
      <c r="VBR55" s="112"/>
      <c r="VBS55" s="112"/>
      <c r="VBT55" s="113"/>
      <c r="VBU55" s="111"/>
      <c r="VBV55" s="112"/>
      <c r="VBW55" s="112"/>
      <c r="VBX55" s="112"/>
      <c r="VBY55" s="112"/>
      <c r="VBZ55" s="112"/>
      <c r="VCA55" s="112"/>
      <c r="VCB55" s="112"/>
      <c r="VCC55" s="112"/>
      <c r="VCD55" s="112"/>
      <c r="VCE55" s="112"/>
      <c r="VCF55" s="112"/>
      <c r="VCG55" s="112"/>
      <c r="VCH55" s="112"/>
      <c r="VCI55" s="112"/>
      <c r="VCJ55" s="113"/>
      <c r="VCK55" s="111"/>
      <c r="VCL55" s="112"/>
      <c r="VCM55" s="112"/>
      <c r="VCN55" s="112"/>
      <c r="VCO55" s="112"/>
      <c r="VCP55" s="112"/>
      <c r="VCQ55" s="112"/>
      <c r="VCR55" s="112"/>
      <c r="VCS55" s="112"/>
      <c r="VCT55" s="112"/>
      <c r="VCU55" s="112"/>
      <c r="VCV55" s="112"/>
      <c r="VCW55" s="112"/>
      <c r="VCX55" s="112"/>
      <c r="VCY55" s="112"/>
      <c r="VCZ55" s="113"/>
      <c r="VDA55" s="111"/>
      <c r="VDB55" s="112"/>
      <c r="VDC55" s="112"/>
      <c r="VDD55" s="112"/>
      <c r="VDE55" s="112"/>
      <c r="VDF55" s="112"/>
      <c r="VDG55" s="112"/>
      <c r="VDH55" s="112"/>
      <c r="VDI55" s="112"/>
      <c r="VDJ55" s="112"/>
      <c r="VDK55" s="112"/>
      <c r="VDL55" s="112"/>
      <c r="VDM55" s="112"/>
      <c r="VDN55" s="112"/>
      <c r="VDO55" s="112"/>
      <c r="VDP55" s="113"/>
      <c r="VDQ55" s="111"/>
      <c r="VDR55" s="112"/>
      <c r="VDS55" s="112"/>
      <c r="VDT55" s="112"/>
      <c r="VDU55" s="112"/>
      <c r="VDV55" s="112"/>
      <c r="VDW55" s="112"/>
      <c r="VDX55" s="112"/>
      <c r="VDY55" s="112"/>
      <c r="VDZ55" s="112"/>
      <c r="VEA55" s="112"/>
      <c r="VEB55" s="112"/>
      <c r="VEC55" s="112"/>
      <c r="VED55" s="112"/>
      <c r="VEE55" s="112"/>
      <c r="VEF55" s="113"/>
      <c r="VEG55" s="111"/>
      <c r="VEH55" s="112"/>
      <c r="VEI55" s="112"/>
      <c r="VEJ55" s="112"/>
      <c r="VEK55" s="112"/>
      <c r="VEL55" s="112"/>
      <c r="VEM55" s="112"/>
      <c r="VEN55" s="112"/>
      <c r="VEO55" s="112"/>
      <c r="VEP55" s="112"/>
      <c r="VEQ55" s="112"/>
      <c r="VER55" s="112"/>
      <c r="VES55" s="112"/>
      <c r="VET55" s="112"/>
      <c r="VEU55" s="112"/>
      <c r="VEV55" s="113"/>
      <c r="VEW55" s="111"/>
      <c r="VEX55" s="112"/>
      <c r="VEY55" s="112"/>
      <c r="VEZ55" s="112"/>
      <c r="VFA55" s="112"/>
      <c r="VFB55" s="112"/>
      <c r="VFC55" s="112"/>
      <c r="VFD55" s="112"/>
      <c r="VFE55" s="112"/>
      <c r="VFF55" s="112"/>
      <c r="VFG55" s="112"/>
      <c r="VFH55" s="112"/>
      <c r="VFI55" s="112"/>
      <c r="VFJ55" s="112"/>
      <c r="VFK55" s="112"/>
      <c r="VFL55" s="113"/>
      <c r="VFM55" s="111"/>
      <c r="VFN55" s="112"/>
      <c r="VFO55" s="112"/>
      <c r="VFP55" s="112"/>
      <c r="VFQ55" s="112"/>
      <c r="VFR55" s="112"/>
      <c r="VFS55" s="112"/>
      <c r="VFT55" s="112"/>
      <c r="VFU55" s="112"/>
      <c r="VFV55" s="112"/>
      <c r="VFW55" s="112"/>
      <c r="VFX55" s="112"/>
      <c r="VFY55" s="112"/>
      <c r="VFZ55" s="112"/>
      <c r="VGA55" s="112"/>
      <c r="VGB55" s="113"/>
      <c r="VGC55" s="111"/>
      <c r="VGD55" s="112"/>
      <c r="VGE55" s="112"/>
      <c r="VGF55" s="112"/>
      <c r="VGG55" s="112"/>
      <c r="VGH55" s="112"/>
      <c r="VGI55" s="112"/>
      <c r="VGJ55" s="112"/>
      <c r="VGK55" s="112"/>
      <c r="VGL55" s="112"/>
      <c r="VGM55" s="112"/>
      <c r="VGN55" s="112"/>
      <c r="VGO55" s="112"/>
      <c r="VGP55" s="112"/>
      <c r="VGQ55" s="112"/>
      <c r="VGR55" s="113"/>
      <c r="VGS55" s="111"/>
      <c r="VGT55" s="112"/>
      <c r="VGU55" s="112"/>
      <c r="VGV55" s="112"/>
      <c r="VGW55" s="112"/>
      <c r="VGX55" s="112"/>
      <c r="VGY55" s="112"/>
      <c r="VGZ55" s="112"/>
      <c r="VHA55" s="112"/>
      <c r="VHB55" s="112"/>
      <c r="VHC55" s="112"/>
      <c r="VHD55" s="112"/>
      <c r="VHE55" s="112"/>
      <c r="VHF55" s="112"/>
      <c r="VHG55" s="112"/>
      <c r="VHH55" s="113"/>
      <c r="VHI55" s="111"/>
      <c r="VHJ55" s="112"/>
      <c r="VHK55" s="112"/>
      <c r="VHL55" s="112"/>
      <c r="VHM55" s="112"/>
      <c r="VHN55" s="112"/>
      <c r="VHO55" s="112"/>
      <c r="VHP55" s="112"/>
      <c r="VHQ55" s="112"/>
      <c r="VHR55" s="112"/>
      <c r="VHS55" s="112"/>
      <c r="VHT55" s="112"/>
      <c r="VHU55" s="112"/>
      <c r="VHV55" s="112"/>
      <c r="VHW55" s="112"/>
      <c r="VHX55" s="113"/>
      <c r="VHY55" s="111"/>
      <c r="VHZ55" s="112"/>
      <c r="VIA55" s="112"/>
      <c r="VIB55" s="112"/>
      <c r="VIC55" s="112"/>
      <c r="VID55" s="112"/>
      <c r="VIE55" s="112"/>
      <c r="VIF55" s="112"/>
      <c r="VIG55" s="112"/>
      <c r="VIH55" s="112"/>
      <c r="VII55" s="112"/>
      <c r="VIJ55" s="112"/>
      <c r="VIK55" s="112"/>
      <c r="VIL55" s="112"/>
      <c r="VIM55" s="112"/>
      <c r="VIN55" s="113"/>
      <c r="VIO55" s="111"/>
      <c r="VIP55" s="112"/>
      <c r="VIQ55" s="112"/>
      <c r="VIR55" s="112"/>
      <c r="VIS55" s="112"/>
      <c r="VIT55" s="112"/>
      <c r="VIU55" s="112"/>
      <c r="VIV55" s="112"/>
      <c r="VIW55" s="112"/>
      <c r="VIX55" s="112"/>
      <c r="VIY55" s="112"/>
      <c r="VIZ55" s="112"/>
      <c r="VJA55" s="112"/>
      <c r="VJB55" s="112"/>
      <c r="VJC55" s="112"/>
      <c r="VJD55" s="113"/>
      <c r="VJE55" s="111"/>
      <c r="VJF55" s="112"/>
      <c r="VJG55" s="112"/>
      <c r="VJH55" s="112"/>
      <c r="VJI55" s="112"/>
      <c r="VJJ55" s="112"/>
      <c r="VJK55" s="112"/>
      <c r="VJL55" s="112"/>
      <c r="VJM55" s="112"/>
      <c r="VJN55" s="112"/>
      <c r="VJO55" s="112"/>
      <c r="VJP55" s="112"/>
      <c r="VJQ55" s="112"/>
      <c r="VJR55" s="112"/>
      <c r="VJS55" s="112"/>
      <c r="VJT55" s="113"/>
      <c r="VJU55" s="111"/>
      <c r="VJV55" s="112"/>
      <c r="VJW55" s="112"/>
      <c r="VJX55" s="112"/>
      <c r="VJY55" s="112"/>
      <c r="VJZ55" s="112"/>
      <c r="VKA55" s="112"/>
      <c r="VKB55" s="112"/>
      <c r="VKC55" s="112"/>
      <c r="VKD55" s="112"/>
      <c r="VKE55" s="112"/>
      <c r="VKF55" s="112"/>
      <c r="VKG55" s="112"/>
      <c r="VKH55" s="112"/>
      <c r="VKI55" s="112"/>
      <c r="VKJ55" s="113"/>
      <c r="VKK55" s="111"/>
      <c r="VKL55" s="112"/>
      <c r="VKM55" s="112"/>
      <c r="VKN55" s="112"/>
      <c r="VKO55" s="112"/>
      <c r="VKP55" s="112"/>
      <c r="VKQ55" s="112"/>
      <c r="VKR55" s="112"/>
      <c r="VKS55" s="112"/>
      <c r="VKT55" s="112"/>
      <c r="VKU55" s="112"/>
      <c r="VKV55" s="112"/>
      <c r="VKW55" s="112"/>
      <c r="VKX55" s="112"/>
      <c r="VKY55" s="112"/>
      <c r="VKZ55" s="113"/>
      <c r="VLA55" s="111"/>
      <c r="VLB55" s="112"/>
      <c r="VLC55" s="112"/>
      <c r="VLD55" s="112"/>
      <c r="VLE55" s="112"/>
      <c r="VLF55" s="112"/>
      <c r="VLG55" s="112"/>
      <c r="VLH55" s="112"/>
      <c r="VLI55" s="112"/>
      <c r="VLJ55" s="112"/>
      <c r="VLK55" s="112"/>
      <c r="VLL55" s="112"/>
      <c r="VLM55" s="112"/>
      <c r="VLN55" s="112"/>
      <c r="VLO55" s="112"/>
      <c r="VLP55" s="113"/>
      <c r="VLQ55" s="111"/>
      <c r="VLR55" s="112"/>
      <c r="VLS55" s="112"/>
      <c r="VLT55" s="112"/>
      <c r="VLU55" s="112"/>
      <c r="VLV55" s="112"/>
      <c r="VLW55" s="112"/>
      <c r="VLX55" s="112"/>
      <c r="VLY55" s="112"/>
      <c r="VLZ55" s="112"/>
      <c r="VMA55" s="112"/>
      <c r="VMB55" s="112"/>
      <c r="VMC55" s="112"/>
      <c r="VMD55" s="112"/>
      <c r="VME55" s="112"/>
      <c r="VMF55" s="113"/>
      <c r="VMG55" s="111"/>
      <c r="VMH55" s="112"/>
      <c r="VMI55" s="112"/>
      <c r="VMJ55" s="112"/>
      <c r="VMK55" s="112"/>
      <c r="VML55" s="112"/>
      <c r="VMM55" s="112"/>
      <c r="VMN55" s="112"/>
      <c r="VMO55" s="112"/>
      <c r="VMP55" s="112"/>
      <c r="VMQ55" s="112"/>
      <c r="VMR55" s="112"/>
      <c r="VMS55" s="112"/>
      <c r="VMT55" s="112"/>
      <c r="VMU55" s="112"/>
      <c r="VMV55" s="113"/>
      <c r="VMW55" s="111"/>
      <c r="VMX55" s="112"/>
      <c r="VMY55" s="112"/>
      <c r="VMZ55" s="112"/>
      <c r="VNA55" s="112"/>
      <c r="VNB55" s="112"/>
      <c r="VNC55" s="112"/>
      <c r="VND55" s="112"/>
      <c r="VNE55" s="112"/>
      <c r="VNF55" s="112"/>
      <c r="VNG55" s="112"/>
      <c r="VNH55" s="112"/>
      <c r="VNI55" s="112"/>
      <c r="VNJ55" s="112"/>
      <c r="VNK55" s="112"/>
      <c r="VNL55" s="113"/>
      <c r="VNM55" s="111"/>
      <c r="VNN55" s="112"/>
      <c r="VNO55" s="112"/>
      <c r="VNP55" s="112"/>
      <c r="VNQ55" s="112"/>
      <c r="VNR55" s="112"/>
      <c r="VNS55" s="112"/>
      <c r="VNT55" s="112"/>
      <c r="VNU55" s="112"/>
      <c r="VNV55" s="112"/>
      <c r="VNW55" s="112"/>
      <c r="VNX55" s="112"/>
      <c r="VNY55" s="112"/>
      <c r="VNZ55" s="112"/>
      <c r="VOA55" s="112"/>
      <c r="VOB55" s="113"/>
      <c r="VOC55" s="111"/>
      <c r="VOD55" s="112"/>
      <c r="VOE55" s="112"/>
      <c r="VOF55" s="112"/>
      <c r="VOG55" s="112"/>
      <c r="VOH55" s="112"/>
      <c r="VOI55" s="112"/>
      <c r="VOJ55" s="112"/>
      <c r="VOK55" s="112"/>
      <c r="VOL55" s="112"/>
      <c r="VOM55" s="112"/>
      <c r="VON55" s="112"/>
      <c r="VOO55" s="112"/>
      <c r="VOP55" s="112"/>
      <c r="VOQ55" s="112"/>
      <c r="VOR55" s="113"/>
      <c r="VOS55" s="111"/>
      <c r="VOT55" s="112"/>
      <c r="VOU55" s="112"/>
      <c r="VOV55" s="112"/>
      <c r="VOW55" s="112"/>
      <c r="VOX55" s="112"/>
      <c r="VOY55" s="112"/>
      <c r="VOZ55" s="112"/>
      <c r="VPA55" s="112"/>
      <c r="VPB55" s="112"/>
      <c r="VPC55" s="112"/>
      <c r="VPD55" s="112"/>
      <c r="VPE55" s="112"/>
      <c r="VPF55" s="112"/>
      <c r="VPG55" s="112"/>
      <c r="VPH55" s="113"/>
      <c r="VPI55" s="111"/>
      <c r="VPJ55" s="112"/>
      <c r="VPK55" s="112"/>
      <c r="VPL55" s="112"/>
      <c r="VPM55" s="112"/>
      <c r="VPN55" s="112"/>
      <c r="VPO55" s="112"/>
      <c r="VPP55" s="112"/>
      <c r="VPQ55" s="112"/>
      <c r="VPR55" s="112"/>
      <c r="VPS55" s="112"/>
      <c r="VPT55" s="112"/>
      <c r="VPU55" s="112"/>
      <c r="VPV55" s="112"/>
      <c r="VPW55" s="112"/>
      <c r="VPX55" s="113"/>
      <c r="VPY55" s="111"/>
      <c r="VPZ55" s="112"/>
      <c r="VQA55" s="112"/>
      <c r="VQB55" s="112"/>
      <c r="VQC55" s="112"/>
      <c r="VQD55" s="112"/>
      <c r="VQE55" s="112"/>
      <c r="VQF55" s="112"/>
      <c r="VQG55" s="112"/>
      <c r="VQH55" s="112"/>
      <c r="VQI55" s="112"/>
      <c r="VQJ55" s="112"/>
      <c r="VQK55" s="112"/>
      <c r="VQL55" s="112"/>
      <c r="VQM55" s="112"/>
      <c r="VQN55" s="113"/>
      <c r="VQO55" s="111"/>
      <c r="VQP55" s="112"/>
      <c r="VQQ55" s="112"/>
      <c r="VQR55" s="112"/>
      <c r="VQS55" s="112"/>
      <c r="VQT55" s="112"/>
      <c r="VQU55" s="112"/>
      <c r="VQV55" s="112"/>
      <c r="VQW55" s="112"/>
      <c r="VQX55" s="112"/>
      <c r="VQY55" s="112"/>
      <c r="VQZ55" s="112"/>
      <c r="VRA55" s="112"/>
      <c r="VRB55" s="112"/>
      <c r="VRC55" s="112"/>
      <c r="VRD55" s="113"/>
      <c r="VRE55" s="111"/>
      <c r="VRF55" s="112"/>
      <c r="VRG55" s="112"/>
      <c r="VRH55" s="112"/>
      <c r="VRI55" s="112"/>
      <c r="VRJ55" s="112"/>
      <c r="VRK55" s="112"/>
      <c r="VRL55" s="112"/>
      <c r="VRM55" s="112"/>
      <c r="VRN55" s="112"/>
      <c r="VRO55" s="112"/>
      <c r="VRP55" s="112"/>
      <c r="VRQ55" s="112"/>
      <c r="VRR55" s="112"/>
      <c r="VRS55" s="112"/>
      <c r="VRT55" s="113"/>
      <c r="VRU55" s="111"/>
      <c r="VRV55" s="112"/>
      <c r="VRW55" s="112"/>
      <c r="VRX55" s="112"/>
      <c r="VRY55" s="112"/>
      <c r="VRZ55" s="112"/>
      <c r="VSA55" s="112"/>
      <c r="VSB55" s="112"/>
      <c r="VSC55" s="112"/>
      <c r="VSD55" s="112"/>
      <c r="VSE55" s="112"/>
      <c r="VSF55" s="112"/>
      <c r="VSG55" s="112"/>
      <c r="VSH55" s="112"/>
      <c r="VSI55" s="112"/>
      <c r="VSJ55" s="113"/>
      <c r="VSK55" s="111"/>
      <c r="VSL55" s="112"/>
      <c r="VSM55" s="112"/>
      <c r="VSN55" s="112"/>
      <c r="VSO55" s="112"/>
      <c r="VSP55" s="112"/>
      <c r="VSQ55" s="112"/>
      <c r="VSR55" s="112"/>
      <c r="VSS55" s="112"/>
      <c r="VST55" s="112"/>
      <c r="VSU55" s="112"/>
      <c r="VSV55" s="112"/>
      <c r="VSW55" s="112"/>
      <c r="VSX55" s="112"/>
      <c r="VSY55" s="112"/>
      <c r="VSZ55" s="113"/>
      <c r="VTA55" s="111"/>
      <c r="VTB55" s="112"/>
      <c r="VTC55" s="112"/>
      <c r="VTD55" s="112"/>
      <c r="VTE55" s="112"/>
      <c r="VTF55" s="112"/>
      <c r="VTG55" s="112"/>
      <c r="VTH55" s="112"/>
      <c r="VTI55" s="112"/>
      <c r="VTJ55" s="112"/>
      <c r="VTK55" s="112"/>
      <c r="VTL55" s="112"/>
      <c r="VTM55" s="112"/>
      <c r="VTN55" s="112"/>
      <c r="VTO55" s="112"/>
      <c r="VTP55" s="113"/>
      <c r="VTQ55" s="111"/>
      <c r="VTR55" s="112"/>
      <c r="VTS55" s="112"/>
      <c r="VTT55" s="112"/>
      <c r="VTU55" s="112"/>
      <c r="VTV55" s="112"/>
      <c r="VTW55" s="112"/>
      <c r="VTX55" s="112"/>
      <c r="VTY55" s="112"/>
      <c r="VTZ55" s="112"/>
      <c r="VUA55" s="112"/>
      <c r="VUB55" s="112"/>
      <c r="VUC55" s="112"/>
      <c r="VUD55" s="112"/>
      <c r="VUE55" s="112"/>
      <c r="VUF55" s="113"/>
      <c r="VUG55" s="111"/>
      <c r="VUH55" s="112"/>
      <c r="VUI55" s="112"/>
      <c r="VUJ55" s="112"/>
      <c r="VUK55" s="112"/>
      <c r="VUL55" s="112"/>
      <c r="VUM55" s="112"/>
      <c r="VUN55" s="112"/>
      <c r="VUO55" s="112"/>
      <c r="VUP55" s="112"/>
      <c r="VUQ55" s="112"/>
      <c r="VUR55" s="112"/>
      <c r="VUS55" s="112"/>
      <c r="VUT55" s="112"/>
      <c r="VUU55" s="112"/>
      <c r="VUV55" s="113"/>
      <c r="VUW55" s="111"/>
      <c r="VUX55" s="112"/>
      <c r="VUY55" s="112"/>
      <c r="VUZ55" s="112"/>
      <c r="VVA55" s="112"/>
      <c r="VVB55" s="112"/>
      <c r="VVC55" s="112"/>
      <c r="VVD55" s="112"/>
      <c r="VVE55" s="112"/>
      <c r="VVF55" s="112"/>
      <c r="VVG55" s="112"/>
      <c r="VVH55" s="112"/>
      <c r="VVI55" s="112"/>
      <c r="VVJ55" s="112"/>
      <c r="VVK55" s="112"/>
      <c r="VVL55" s="113"/>
      <c r="VVM55" s="111"/>
      <c r="VVN55" s="112"/>
      <c r="VVO55" s="112"/>
      <c r="VVP55" s="112"/>
      <c r="VVQ55" s="112"/>
      <c r="VVR55" s="112"/>
      <c r="VVS55" s="112"/>
      <c r="VVT55" s="112"/>
      <c r="VVU55" s="112"/>
      <c r="VVV55" s="112"/>
      <c r="VVW55" s="112"/>
      <c r="VVX55" s="112"/>
      <c r="VVY55" s="112"/>
      <c r="VVZ55" s="112"/>
      <c r="VWA55" s="112"/>
      <c r="VWB55" s="113"/>
      <c r="VWC55" s="111"/>
      <c r="VWD55" s="112"/>
      <c r="VWE55" s="112"/>
      <c r="VWF55" s="112"/>
      <c r="VWG55" s="112"/>
      <c r="VWH55" s="112"/>
      <c r="VWI55" s="112"/>
      <c r="VWJ55" s="112"/>
      <c r="VWK55" s="112"/>
      <c r="VWL55" s="112"/>
      <c r="VWM55" s="112"/>
      <c r="VWN55" s="112"/>
      <c r="VWO55" s="112"/>
      <c r="VWP55" s="112"/>
      <c r="VWQ55" s="112"/>
      <c r="VWR55" s="113"/>
      <c r="VWS55" s="111"/>
      <c r="VWT55" s="112"/>
      <c r="VWU55" s="112"/>
      <c r="VWV55" s="112"/>
      <c r="VWW55" s="112"/>
      <c r="VWX55" s="112"/>
      <c r="VWY55" s="112"/>
      <c r="VWZ55" s="112"/>
      <c r="VXA55" s="112"/>
      <c r="VXB55" s="112"/>
      <c r="VXC55" s="112"/>
      <c r="VXD55" s="112"/>
      <c r="VXE55" s="112"/>
      <c r="VXF55" s="112"/>
      <c r="VXG55" s="112"/>
      <c r="VXH55" s="113"/>
      <c r="VXI55" s="111"/>
      <c r="VXJ55" s="112"/>
      <c r="VXK55" s="112"/>
      <c r="VXL55" s="112"/>
      <c r="VXM55" s="112"/>
      <c r="VXN55" s="112"/>
      <c r="VXO55" s="112"/>
      <c r="VXP55" s="112"/>
      <c r="VXQ55" s="112"/>
      <c r="VXR55" s="112"/>
      <c r="VXS55" s="112"/>
      <c r="VXT55" s="112"/>
      <c r="VXU55" s="112"/>
      <c r="VXV55" s="112"/>
      <c r="VXW55" s="112"/>
      <c r="VXX55" s="113"/>
      <c r="VXY55" s="111"/>
      <c r="VXZ55" s="112"/>
      <c r="VYA55" s="112"/>
      <c r="VYB55" s="112"/>
      <c r="VYC55" s="112"/>
      <c r="VYD55" s="112"/>
      <c r="VYE55" s="112"/>
      <c r="VYF55" s="112"/>
      <c r="VYG55" s="112"/>
      <c r="VYH55" s="112"/>
      <c r="VYI55" s="112"/>
      <c r="VYJ55" s="112"/>
      <c r="VYK55" s="112"/>
      <c r="VYL55" s="112"/>
      <c r="VYM55" s="112"/>
      <c r="VYN55" s="113"/>
      <c r="VYO55" s="111"/>
      <c r="VYP55" s="112"/>
      <c r="VYQ55" s="112"/>
      <c r="VYR55" s="112"/>
      <c r="VYS55" s="112"/>
      <c r="VYT55" s="112"/>
      <c r="VYU55" s="112"/>
      <c r="VYV55" s="112"/>
      <c r="VYW55" s="112"/>
      <c r="VYX55" s="112"/>
      <c r="VYY55" s="112"/>
      <c r="VYZ55" s="112"/>
      <c r="VZA55" s="112"/>
      <c r="VZB55" s="112"/>
      <c r="VZC55" s="112"/>
      <c r="VZD55" s="113"/>
      <c r="VZE55" s="111"/>
      <c r="VZF55" s="112"/>
      <c r="VZG55" s="112"/>
      <c r="VZH55" s="112"/>
      <c r="VZI55" s="112"/>
      <c r="VZJ55" s="112"/>
      <c r="VZK55" s="112"/>
      <c r="VZL55" s="112"/>
      <c r="VZM55" s="112"/>
      <c r="VZN55" s="112"/>
      <c r="VZO55" s="112"/>
      <c r="VZP55" s="112"/>
      <c r="VZQ55" s="112"/>
      <c r="VZR55" s="112"/>
      <c r="VZS55" s="112"/>
      <c r="VZT55" s="113"/>
      <c r="VZU55" s="111"/>
      <c r="VZV55" s="112"/>
      <c r="VZW55" s="112"/>
      <c r="VZX55" s="112"/>
      <c r="VZY55" s="112"/>
      <c r="VZZ55" s="112"/>
      <c r="WAA55" s="112"/>
      <c r="WAB55" s="112"/>
      <c r="WAC55" s="112"/>
      <c r="WAD55" s="112"/>
      <c r="WAE55" s="112"/>
      <c r="WAF55" s="112"/>
      <c r="WAG55" s="112"/>
      <c r="WAH55" s="112"/>
      <c r="WAI55" s="112"/>
      <c r="WAJ55" s="113"/>
      <c r="WAK55" s="111"/>
      <c r="WAL55" s="112"/>
      <c r="WAM55" s="112"/>
      <c r="WAN55" s="112"/>
      <c r="WAO55" s="112"/>
      <c r="WAP55" s="112"/>
      <c r="WAQ55" s="112"/>
      <c r="WAR55" s="112"/>
      <c r="WAS55" s="112"/>
      <c r="WAT55" s="112"/>
      <c r="WAU55" s="112"/>
      <c r="WAV55" s="112"/>
      <c r="WAW55" s="112"/>
      <c r="WAX55" s="112"/>
      <c r="WAY55" s="112"/>
      <c r="WAZ55" s="113"/>
      <c r="WBA55" s="111"/>
      <c r="WBB55" s="112"/>
      <c r="WBC55" s="112"/>
      <c r="WBD55" s="112"/>
      <c r="WBE55" s="112"/>
      <c r="WBF55" s="112"/>
      <c r="WBG55" s="112"/>
      <c r="WBH55" s="112"/>
      <c r="WBI55" s="112"/>
      <c r="WBJ55" s="112"/>
      <c r="WBK55" s="112"/>
      <c r="WBL55" s="112"/>
      <c r="WBM55" s="112"/>
      <c r="WBN55" s="112"/>
      <c r="WBO55" s="112"/>
      <c r="WBP55" s="113"/>
      <c r="WBQ55" s="111"/>
      <c r="WBR55" s="112"/>
      <c r="WBS55" s="112"/>
      <c r="WBT55" s="112"/>
      <c r="WBU55" s="112"/>
      <c r="WBV55" s="112"/>
      <c r="WBW55" s="112"/>
      <c r="WBX55" s="112"/>
      <c r="WBY55" s="112"/>
      <c r="WBZ55" s="112"/>
      <c r="WCA55" s="112"/>
      <c r="WCB55" s="112"/>
      <c r="WCC55" s="112"/>
      <c r="WCD55" s="112"/>
      <c r="WCE55" s="112"/>
      <c r="WCF55" s="113"/>
      <c r="WCG55" s="111"/>
      <c r="WCH55" s="112"/>
      <c r="WCI55" s="112"/>
      <c r="WCJ55" s="112"/>
      <c r="WCK55" s="112"/>
      <c r="WCL55" s="112"/>
      <c r="WCM55" s="112"/>
      <c r="WCN55" s="112"/>
      <c r="WCO55" s="112"/>
      <c r="WCP55" s="112"/>
      <c r="WCQ55" s="112"/>
      <c r="WCR55" s="112"/>
      <c r="WCS55" s="112"/>
      <c r="WCT55" s="112"/>
      <c r="WCU55" s="112"/>
      <c r="WCV55" s="113"/>
      <c r="WCW55" s="111"/>
      <c r="WCX55" s="112"/>
      <c r="WCY55" s="112"/>
      <c r="WCZ55" s="112"/>
      <c r="WDA55" s="112"/>
      <c r="WDB55" s="112"/>
      <c r="WDC55" s="112"/>
      <c r="WDD55" s="112"/>
      <c r="WDE55" s="112"/>
      <c r="WDF55" s="112"/>
      <c r="WDG55" s="112"/>
      <c r="WDH55" s="112"/>
      <c r="WDI55" s="112"/>
      <c r="WDJ55" s="112"/>
      <c r="WDK55" s="112"/>
      <c r="WDL55" s="113"/>
      <c r="WDM55" s="111"/>
      <c r="WDN55" s="112"/>
      <c r="WDO55" s="112"/>
      <c r="WDP55" s="112"/>
      <c r="WDQ55" s="112"/>
      <c r="WDR55" s="112"/>
      <c r="WDS55" s="112"/>
      <c r="WDT55" s="112"/>
      <c r="WDU55" s="112"/>
      <c r="WDV55" s="112"/>
      <c r="WDW55" s="112"/>
      <c r="WDX55" s="112"/>
      <c r="WDY55" s="112"/>
      <c r="WDZ55" s="112"/>
      <c r="WEA55" s="112"/>
      <c r="WEB55" s="113"/>
      <c r="WEC55" s="111"/>
      <c r="WED55" s="112"/>
      <c r="WEE55" s="112"/>
      <c r="WEF55" s="112"/>
      <c r="WEG55" s="112"/>
      <c r="WEH55" s="112"/>
      <c r="WEI55" s="112"/>
      <c r="WEJ55" s="112"/>
      <c r="WEK55" s="112"/>
      <c r="WEL55" s="112"/>
      <c r="WEM55" s="112"/>
      <c r="WEN55" s="112"/>
      <c r="WEO55" s="112"/>
      <c r="WEP55" s="112"/>
      <c r="WEQ55" s="112"/>
      <c r="WER55" s="113"/>
      <c r="WES55" s="111"/>
      <c r="WET55" s="112"/>
      <c r="WEU55" s="112"/>
      <c r="WEV55" s="112"/>
      <c r="WEW55" s="112"/>
      <c r="WEX55" s="112"/>
      <c r="WEY55" s="112"/>
      <c r="WEZ55" s="112"/>
      <c r="WFA55" s="112"/>
      <c r="WFB55" s="112"/>
      <c r="WFC55" s="112"/>
      <c r="WFD55" s="112"/>
      <c r="WFE55" s="112"/>
      <c r="WFF55" s="112"/>
      <c r="WFG55" s="112"/>
      <c r="WFH55" s="113"/>
      <c r="WFI55" s="111"/>
      <c r="WFJ55" s="112"/>
      <c r="WFK55" s="112"/>
      <c r="WFL55" s="112"/>
      <c r="WFM55" s="112"/>
      <c r="WFN55" s="112"/>
      <c r="WFO55" s="112"/>
      <c r="WFP55" s="112"/>
      <c r="WFQ55" s="112"/>
      <c r="WFR55" s="112"/>
      <c r="WFS55" s="112"/>
      <c r="WFT55" s="112"/>
      <c r="WFU55" s="112"/>
      <c r="WFV55" s="112"/>
      <c r="WFW55" s="112"/>
      <c r="WFX55" s="113"/>
      <c r="WFY55" s="111"/>
      <c r="WFZ55" s="112"/>
      <c r="WGA55" s="112"/>
      <c r="WGB55" s="112"/>
      <c r="WGC55" s="112"/>
      <c r="WGD55" s="112"/>
      <c r="WGE55" s="112"/>
      <c r="WGF55" s="112"/>
      <c r="WGG55" s="112"/>
      <c r="WGH55" s="112"/>
      <c r="WGI55" s="112"/>
      <c r="WGJ55" s="112"/>
      <c r="WGK55" s="112"/>
      <c r="WGL55" s="112"/>
      <c r="WGM55" s="112"/>
      <c r="WGN55" s="113"/>
      <c r="WGO55" s="111"/>
      <c r="WGP55" s="112"/>
      <c r="WGQ55" s="112"/>
      <c r="WGR55" s="112"/>
      <c r="WGS55" s="112"/>
      <c r="WGT55" s="112"/>
      <c r="WGU55" s="112"/>
      <c r="WGV55" s="112"/>
      <c r="WGW55" s="112"/>
      <c r="WGX55" s="112"/>
      <c r="WGY55" s="112"/>
      <c r="WGZ55" s="112"/>
      <c r="WHA55" s="112"/>
      <c r="WHB55" s="112"/>
      <c r="WHC55" s="112"/>
      <c r="WHD55" s="113"/>
      <c r="WHE55" s="111"/>
      <c r="WHF55" s="112"/>
      <c r="WHG55" s="112"/>
      <c r="WHH55" s="112"/>
      <c r="WHI55" s="112"/>
      <c r="WHJ55" s="112"/>
      <c r="WHK55" s="112"/>
      <c r="WHL55" s="112"/>
      <c r="WHM55" s="112"/>
      <c r="WHN55" s="112"/>
      <c r="WHO55" s="112"/>
      <c r="WHP55" s="112"/>
      <c r="WHQ55" s="112"/>
      <c r="WHR55" s="112"/>
      <c r="WHS55" s="112"/>
      <c r="WHT55" s="113"/>
      <c r="WHU55" s="111"/>
      <c r="WHV55" s="112"/>
      <c r="WHW55" s="112"/>
      <c r="WHX55" s="112"/>
      <c r="WHY55" s="112"/>
      <c r="WHZ55" s="112"/>
      <c r="WIA55" s="112"/>
      <c r="WIB55" s="112"/>
      <c r="WIC55" s="112"/>
      <c r="WID55" s="112"/>
      <c r="WIE55" s="112"/>
      <c r="WIF55" s="112"/>
      <c r="WIG55" s="112"/>
      <c r="WIH55" s="112"/>
      <c r="WII55" s="112"/>
      <c r="WIJ55" s="113"/>
      <c r="WIK55" s="111"/>
      <c r="WIL55" s="112"/>
      <c r="WIM55" s="112"/>
      <c r="WIN55" s="112"/>
      <c r="WIO55" s="112"/>
      <c r="WIP55" s="112"/>
      <c r="WIQ55" s="112"/>
      <c r="WIR55" s="112"/>
      <c r="WIS55" s="112"/>
      <c r="WIT55" s="112"/>
      <c r="WIU55" s="112"/>
      <c r="WIV55" s="112"/>
      <c r="WIW55" s="112"/>
      <c r="WIX55" s="112"/>
      <c r="WIY55" s="112"/>
      <c r="WIZ55" s="113"/>
      <c r="WJA55" s="111"/>
      <c r="WJB55" s="112"/>
      <c r="WJC55" s="112"/>
      <c r="WJD55" s="112"/>
      <c r="WJE55" s="112"/>
      <c r="WJF55" s="112"/>
      <c r="WJG55" s="112"/>
      <c r="WJH55" s="112"/>
      <c r="WJI55" s="112"/>
      <c r="WJJ55" s="112"/>
      <c r="WJK55" s="112"/>
      <c r="WJL55" s="112"/>
      <c r="WJM55" s="112"/>
      <c r="WJN55" s="112"/>
      <c r="WJO55" s="112"/>
      <c r="WJP55" s="113"/>
      <c r="WJQ55" s="111"/>
      <c r="WJR55" s="112"/>
      <c r="WJS55" s="112"/>
      <c r="WJT55" s="112"/>
      <c r="WJU55" s="112"/>
      <c r="WJV55" s="112"/>
      <c r="WJW55" s="112"/>
      <c r="WJX55" s="112"/>
      <c r="WJY55" s="112"/>
      <c r="WJZ55" s="112"/>
      <c r="WKA55" s="112"/>
      <c r="WKB55" s="112"/>
      <c r="WKC55" s="112"/>
      <c r="WKD55" s="112"/>
      <c r="WKE55" s="112"/>
      <c r="WKF55" s="113"/>
      <c r="WKG55" s="111"/>
      <c r="WKH55" s="112"/>
      <c r="WKI55" s="112"/>
      <c r="WKJ55" s="112"/>
      <c r="WKK55" s="112"/>
      <c r="WKL55" s="112"/>
      <c r="WKM55" s="112"/>
      <c r="WKN55" s="112"/>
      <c r="WKO55" s="112"/>
      <c r="WKP55" s="112"/>
      <c r="WKQ55" s="112"/>
      <c r="WKR55" s="112"/>
      <c r="WKS55" s="112"/>
      <c r="WKT55" s="112"/>
      <c r="WKU55" s="112"/>
      <c r="WKV55" s="113"/>
      <c r="WKW55" s="111"/>
      <c r="WKX55" s="112"/>
      <c r="WKY55" s="112"/>
      <c r="WKZ55" s="112"/>
      <c r="WLA55" s="112"/>
      <c r="WLB55" s="112"/>
      <c r="WLC55" s="112"/>
      <c r="WLD55" s="112"/>
      <c r="WLE55" s="112"/>
      <c r="WLF55" s="112"/>
      <c r="WLG55" s="112"/>
      <c r="WLH55" s="112"/>
      <c r="WLI55" s="112"/>
      <c r="WLJ55" s="112"/>
      <c r="WLK55" s="112"/>
      <c r="WLL55" s="113"/>
      <c r="WLM55" s="111"/>
      <c r="WLN55" s="112"/>
      <c r="WLO55" s="112"/>
      <c r="WLP55" s="112"/>
      <c r="WLQ55" s="112"/>
      <c r="WLR55" s="112"/>
      <c r="WLS55" s="112"/>
      <c r="WLT55" s="112"/>
      <c r="WLU55" s="112"/>
      <c r="WLV55" s="112"/>
      <c r="WLW55" s="112"/>
      <c r="WLX55" s="112"/>
      <c r="WLY55" s="112"/>
      <c r="WLZ55" s="112"/>
      <c r="WMA55" s="112"/>
      <c r="WMB55" s="113"/>
      <c r="WMC55" s="111"/>
      <c r="WMD55" s="112"/>
      <c r="WME55" s="112"/>
      <c r="WMF55" s="112"/>
      <c r="WMG55" s="112"/>
      <c r="WMH55" s="112"/>
      <c r="WMI55" s="112"/>
      <c r="WMJ55" s="112"/>
      <c r="WMK55" s="112"/>
      <c r="WML55" s="112"/>
      <c r="WMM55" s="112"/>
      <c r="WMN55" s="112"/>
      <c r="WMO55" s="112"/>
      <c r="WMP55" s="112"/>
      <c r="WMQ55" s="112"/>
      <c r="WMR55" s="113"/>
      <c r="WMS55" s="111"/>
      <c r="WMT55" s="112"/>
      <c r="WMU55" s="112"/>
      <c r="WMV55" s="112"/>
      <c r="WMW55" s="112"/>
      <c r="WMX55" s="112"/>
      <c r="WMY55" s="112"/>
      <c r="WMZ55" s="112"/>
      <c r="WNA55" s="112"/>
      <c r="WNB55" s="112"/>
      <c r="WNC55" s="112"/>
      <c r="WND55" s="112"/>
      <c r="WNE55" s="112"/>
      <c r="WNF55" s="112"/>
      <c r="WNG55" s="112"/>
      <c r="WNH55" s="113"/>
      <c r="WNI55" s="111"/>
      <c r="WNJ55" s="112"/>
      <c r="WNK55" s="112"/>
      <c r="WNL55" s="112"/>
      <c r="WNM55" s="112"/>
      <c r="WNN55" s="112"/>
      <c r="WNO55" s="112"/>
      <c r="WNP55" s="112"/>
      <c r="WNQ55" s="112"/>
      <c r="WNR55" s="112"/>
      <c r="WNS55" s="112"/>
      <c r="WNT55" s="112"/>
      <c r="WNU55" s="112"/>
      <c r="WNV55" s="112"/>
      <c r="WNW55" s="112"/>
      <c r="WNX55" s="113"/>
      <c r="WNY55" s="111"/>
      <c r="WNZ55" s="112"/>
      <c r="WOA55" s="112"/>
      <c r="WOB55" s="112"/>
      <c r="WOC55" s="112"/>
      <c r="WOD55" s="112"/>
      <c r="WOE55" s="112"/>
      <c r="WOF55" s="112"/>
      <c r="WOG55" s="112"/>
      <c r="WOH55" s="112"/>
      <c r="WOI55" s="112"/>
      <c r="WOJ55" s="112"/>
      <c r="WOK55" s="112"/>
      <c r="WOL55" s="112"/>
      <c r="WOM55" s="112"/>
      <c r="WON55" s="113"/>
      <c r="WOO55" s="111"/>
      <c r="WOP55" s="112"/>
      <c r="WOQ55" s="112"/>
      <c r="WOR55" s="112"/>
      <c r="WOS55" s="112"/>
      <c r="WOT55" s="112"/>
      <c r="WOU55" s="112"/>
      <c r="WOV55" s="112"/>
      <c r="WOW55" s="112"/>
      <c r="WOX55" s="112"/>
      <c r="WOY55" s="112"/>
      <c r="WOZ55" s="112"/>
      <c r="WPA55" s="112"/>
      <c r="WPB55" s="112"/>
      <c r="WPC55" s="112"/>
      <c r="WPD55" s="113"/>
      <c r="WPE55" s="111"/>
      <c r="WPF55" s="112"/>
      <c r="WPG55" s="112"/>
      <c r="WPH55" s="112"/>
      <c r="WPI55" s="112"/>
      <c r="WPJ55" s="112"/>
      <c r="WPK55" s="112"/>
      <c r="WPL55" s="112"/>
      <c r="WPM55" s="112"/>
      <c r="WPN55" s="112"/>
      <c r="WPO55" s="112"/>
      <c r="WPP55" s="112"/>
      <c r="WPQ55" s="112"/>
      <c r="WPR55" s="112"/>
      <c r="WPS55" s="112"/>
      <c r="WPT55" s="113"/>
      <c r="WPU55" s="111"/>
      <c r="WPV55" s="112"/>
      <c r="WPW55" s="112"/>
      <c r="WPX55" s="112"/>
      <c r="WPY55" s="112"/>
      <c r="WPZ55" s="112"/>
      <c r="WQA55" s="112"/>
      <c r="WQB55" s="112"/>
      <c r="WQC55" s="112"/>
      <c r="WQD55" s="112"/>
      <c r="WQE55" s="112"/>
      <c r="WQF55" s="112"/>
      <c r="WQG55" s="112"/>
      <c r="WQH55" s="112"/>
      <c r="WQI55" s="112"/>
      <c r="WQJ55" s="113"/>
      <c r="WQK55" s="111"/>
      <c r="WQL55" s="112"/>
      <c r="WQM55" s="112"/>
      <c r="WQN55" s="112"/>
      <c r="WQO55" s="112"/>
      <c r="WQP55" s="112"/>
      <c r="WQQ55" s="112"/>
      <c r="WQR55" s="112"/>
      <c r="WQS55" s="112"/>
      <c r="WQT55" s="112"/>
      <c r="WQU55" s="112"/>
      <c r="WQV55" s="112"/>
      <c r="WQW55" s="112"/>
      <c r="WQX55" s="112"/>
      <c r="WQY55" s="112"/>
      <c r="WQZ55" s="113"/>
      <c r="WRA55" s="111"/>
      <c r="WRB55" s="112"/>
      <c r="WRC55" s="112"/>
      <c r="WRD55" s="112"/>
      <c r="WRE55" s="112"/>
      <c r="WRF55" s="112"/>
      <c r="WRG55" s="112"/>
      <c r="WRH55" s="112"/>
      <c r="WRI55" s="112"/>
      <c r="WRJ55" s="112"/>
      <c r="WRK55" s="112"/>
      <c r="WRL55" s="112"/>
      <c r="WRM55" s="112"/>
      <c r="WRN55" s="112"/>
      <c r="WRO55" s="112"/>
      <c r="WRP55" s="113"/>
      <c r="WRQ55" s="111"/>
      <c r="WRR55" s="112"/>
      <c r="WRS55" s="112"/>
      <c r="WRT55" s="112"/>
      <c r="WRU55" s="112"/>
      <c r="WRV55" s="112"/>
      <c r="WRW55" s="112"/>
      <c r="WRX55" s="112"/>
      <c r="WRY55" s="112"/>
      <c r="WRZ55" s="112"/>
      <c r="WSA55" s="112"/>
      <c r="WSB55" s="112"/>
      <c r="WSC55" s="112"/>
      <c r="WSD55" s="112"/>
      <c r="WSE55" s="112"/>
      <c r="WSF55" s="113"/>
      <c r="WSG55" s="111"/>
      <c r="WSH55" s="112"/>
      <c r="WSI55" s="112"/>
      <c r="WSJ55" s="112"/>
      <c r="WSK55" s="112"/>
      <c r="WSL55" s="112"/>
      <c r="WSM55" s="112"/>
      <c r="WSN55" s="112"/>
      <c r="WSO55" s="112"/>
      <c r="WSP55" s="112"/>
      <c r="WSQ55" s="112"/>
      <c r="WSR55" s="112"/>
      <c r="WSS55" s="112"/>
      <c r="WST55" s="112"/>
      <c r="WSU55" s="112"/>
      <c r="WSV55" s="113"/>
      <c r="WSW55" s="111"/>
      <c r="WSX55" s="112"/>
      <c r="WSY55" s="112"/>
      <c r="WSZ55" s="112"/>
      <c r="WTA55" s="112"/>
      <c r="WTB55" s="112"/>
      <c r="WTC55" s="112"/>
      <c r="WTD55" s="112"/>
      <c r="WTE55" s="112"/>
      <c r="WTF55" s="112"/>
      <c r="WTG55" s="112"/>
      <c r="WTH55" s="112"/>
      <c r="WTI55" s="112"/>
      <c r="WTJ55" s="112"/>
      <c r="WTK55" s="112"/>
      <c r="WTL55" s="113"/>
      <c r="WTM55" s="111"/>
      <c r="WTN55" s="112"/>
      <c r="WTO55" s="112"/>
      <c r="WTP55" s="112"/>
      <c r="WTQ55" s="112"/>
      <c r="WTR55" s="112"/>
      <c r="WTS55" s="112"/>
      <c r="WTT55" s="112"/>
      <c r="WTU55" s="112"/>
      <c r="WTV55" s="112"/>
      <c r="WTW55" s="112"/>
      <c r="WTX55" s="112"/>
      <c r="WTY55" s="112"/>
      <c r="WTZ55" s="112"/>
      <c r="WUA55" s="112"/>
      <c r="WUB55" s="113"/>
      <c r="WUC55" s="111"/>
      <c r="WUD55" s="112"/>
      <c r="WUE55" s="112"/>
      <c r="WUF55" s="112"/>
      <c r="WUG55" s="112"/>
      <c r="WUH55" s="112"/>
      <c r="WUI55" s="112"/>
      <c r="WUJ55" s="112"/>
      <c r="WUK55" s="112"/>
      <c r="WUL55" s="112"/>
      <c r="WUM55" s="112"/>
      <c r="WUN55" s="112"/>
      <c r="WUO55" s="112"/>
      <c r="WUP55" s="112"/>
      <c r="WUQ55" s="112"/>
      <c r="WUR55" s="113"/>
      <c r="WUS55" s="111"/>
      <c r="WUT55" s="112"/>
      <c r="WUU55" s="112"/>
      <c r="WUV55" s="112"/>
      <c r="WUW55" s="112"/>
      <c r="WUX55" s="112"/>
      <c r="WUY55" s="112"/>
      <c r="WUZ55" s="112"/>
      <c r="WVA55" s="112"/>
      <c r="WVB55" s="112"/>
      <c r="WVC55" s="112"/>
      <c r="WVD55" s="112"/>
      <c r="WVE55" s="112"/>
      <c r="WVF55" s="112"/>
      <c r="WVG55" s="112"/>
      <c r="WVH55" s="113"/>
      <c r="WVI55" s="111"/>
      <c r="WVJ55" s="112"/>
      <c r="WVK55" s="112"/>
      <c r="WVL55" s="112"/>
      <c r="WVM55" s="112"/>
      <c r="WVN55" s="112"/>
      <c r="WVO55" s="112"/>
      <c r="WVP55" s="112"/>
      <c r="WVQ55" s="112"/>
      <c r="WVR55" s="112"/>
      <c r="WVS55" s="112"/>
      <c r="WVT55" s="112"/>
      <c r="WVU55" s="112"/>
      <c r="WVV55" s="112"/>
      <c r="WVW55" s="112"/>
      <c r="WVX55" s="113"/>
      <c r="WVY55" s="111"/>
      <c r="WVZ55" s="112"/>
      <c r="WWA55" s="112"/>
      <c r="WWB55" s="112"/>
      <c r="WWC55" s="112"/>
      <c r="WWD55" s="112"/>
      <c r="WWE55" s="112"/>
      <c r="WWF55" s="112"/>
      <c r="WWG55" s="112"/>
      <c r="WWH55" s="112"/>
      <c r="WWI55" s="112"/>
      <c r="WWJ55" s="112"/>
      <c r="WWK55" s="112"/>
      <c r="WWL55" s="112"/>
      <c r="WWM55" s="112"/>
      <c r="WWN55" s="113"/>
      <c r="WWO55" s="111"/>
      <c r="WWP55" s="112"/>
      <c r="WWQ55" s="112"/>
      <c r="WWR55" s="112"/>
      <c r="WWS55" s="112"/>
      <c r="WWT55" s="112"/>
      <c r="WWU55" s="112"/>
      <c r="WWV55" s="112"/>
      <c r="WWW55" s="112"/>
      <c r="WWX55" s="112"/>
      <c r="WWY55" s="112"/>
      <c r="WWZ55" s="112"/>
      <c r="WXA55" s="112"/>
      <c r="WXB55" s="112"/>
      <c r="WXC55" s="112"/>
      <c r="WXD55" s="113"/>
      <c r="WXE55" s="111"/>
      <c r="WXF55" s="112"/>
      <c r="WXG55" s="112"/>
      <c r="WXH55" s="112"/>
      <c r="WXI55" s="112"/>
      <c r="WXJ55" s="112"/>
      <c r="WXK55" s="112"/>
      <c r="WXL55" s="112"/>
      <c r="WXM55" s="112"/>
      <c r="WXN55" s="112"/>
      <c r="WXO55" s="112"/>
      <c r="WXP55" s="112"/>
      <c r="WXQ55" s="112"/>
      <c r="WXR55" s="112"/>
      <c r="WXS55" s="112"/>
      <c r="WXT55" s="113"/>
      <c r="WXU55" s="111"/>
      <c r="WXV55" s="112"/>
      <c r="WXW55" s="112"/>
      <c r="WXX55" s="112"/>
      <c r="WXY55" s="112"/>
      <c r="WXZ55" s="112"/>
      <c r="WYA55" s="112"/>
      <c r="WYB55" s="112"/>
      <c r="WYC55" s="112"/>
      <c r="WYD55" s="112"/>
      <c r="WYE55" s="112"/>
      <c r="WYF55" s="112"/>
      <c r="WYG55" s="112"/>
      <c r="WYH55" s="112"/>
      <c r="WYI55" s="112"/>
      <c r="WYJ55" s="113"/>
      <c r="WYK55" s="111"/>
      <c r="WYL55" s="112"/>
      <c r="WYM55" s="112"/>
      <c r="WYN55" s="112"/>
      <c r="WYO55" s="112"/>
      <c r="WYP55" s="112"/>
      <c r="WYQ55" s="112"/>
      <c r="WYR55" s="112"/>
      <c r="WYS55" s="112"/>
      <c r="WYT55" s="112"/>
      <c r="WYU55" s="112"/>
      <c r="WYV55" s="112"/>
      <c r="WYW55" s="112"/>
      <c r="WYX55" s="112"/>
      <c r="WYY55" s="112"/>
      <c r="WYZ55" s="113"/>
      <c r="WZA55" s="111"/>
      <c r="WZB55" s="112"/>
      <c r="WZC55" s="112"/>
      <c r="WZD55" s="112"/>
      <c r="WZE55" s="112"/>
      <c r="WZF55" s="112"/>
      <c r="WZG55" s="112"/>
      <c r="WZH55" s="112"/>
      <c r="WZI55" s="112"/>
      <c r="WZJ55" s="112"/>
      <c r="WZK55" s="112"/>
      <c r="WZL55" s="112"/>
      <c r="WZM55" s="112"/>
      <c r="WZN55" s="112"/>
      <c r="WZO55" s="112"/>
      <c r="WZP55" s="113"/>
      <c r="WZQ55" s="111"/>
      <c r="WZR55" s="112"/>
      <c r="WZS55" s="112"/>
      <c r="WZT55" s="112"/>
      <c r="WZU55" s="112"/>
      <c r="WZV55" s="112"/>
      <c r="WZW55" s="112"/>
      <c r="WZX55" s="112"/>
      <c r="WZY55" s="112"/>
      <c r="WZZ55" s="112"/>
      <c r="XAA55" s="112"/>
      <c r="XAB55" s="112"/>
      <c r="XAC55" s="112"/>
      <c r="XAD55" s="112"/>
      <c r="XAE55" s="112"/>
      <c r="XAF55" s="113"/>
      <c r="XAG55" s="111"/>
      <c r="XAH55" s="112"/>
      <c r="XAI55" s="112"/>
      <c r="XAJ55" s="112"/>
      <c r="XAK55" s="112"/>
      <c r="XAL55" s="112"/>
      <c r="XAM55" s="112"/>
      <c r="XAN55" s="112"/>
      <c r="XAO55" s="112"/>
      <c r="XAP55" s="112"/>
      <c r="XAQ55" s="112"/>
      <c r="XAR55" s="112"/>
      <c r="XAS55" s="112"/>
      <c r="XAT55" s="112"/>
      <c r="XAU55" s="112"/>
      <c r="XAV55" s="113"/>
      <c r="XAW55" s="111"/>
      <c r="XAX55" s="112"/>
      <c r="XAY55" s="112"/>
      <c r="XAZ55" s="112"/>
      <c r="XBA55" s="112"/>
      <c r="XBB55" s="112"/>
      <c r="XBC55" s="112"/>
      <c r="XBD55" s="112"/>
      <c r="XBE55" s="112"/>
      <c r="XBF55" s="112"/>
      <c r="XBG55" s="112"/>
      <c r="XBH55" s="112"/>
      <c r="XBI55" s="112"/>
      <c r="XBJ55" s="112"/>
      <c r="XBK55" s="112"/>
      <c r="XBL55" s="113"/>
      <c r="XBM55" s="111"/>
      <c r="XBN55" s="112"/>
      <c r="XBO55" s="112"/>
      <c r="XBP55" s="112"/>
      <c r="XBQ55" s="112"/>
      <c r="XBR55" s="112"/>
      <c r="XBS55" s="112"/>
      <c r="XBT55" s="112"/>
      <c r="XBU55" s="112"/>
      <c r="XBV55" s="112"/>
      <c r="XBW55" s="112"/>
      <c r="XBX55" s="112"/>
      <c r="XBY55" s="112"/>
      <c r="XBZ55" s="112"/>
      <c r="XCA55" s="112"/>
      <c r="XCB55" s="113"/>
      <c r="XCC55" s="111"/>
      <c r="XCD55" s="112"/>
      <c r="XCE55" s="112"/>
      <c r="XCF55" s="112"/>
      <c r="XCG55" s="112"/>
      <c r="XCH55" s="112"/>
      <c r="XCI55" s="112"/>
      <c r="XCJ55" s="112"/>
      <c r="XCK55" s="112"/>
      <c r="XCL55" s="112"/>
      <c r="XCM55" s="112"/>
      <c r="XCN55" s="112"/>
      <c r="XCO55" s="112"/>
      <c r="XCP55" s="112"/>
      <c r="XCQ55" s="112"/>
      <c r="XCR55" s="113"/>
      <c r="XCS55" s="111"/>
      <c r="XCT55" s="112"/>
      <c r="XCU55" s="112"/>
      <c r="XCV55" s="112"/>
      <c r="XCW55" s="112"/>
      <c r="XCX55" s="112"/>
      <c r="XCY55" s="112"/>
      <c r="XCZ55" s="112"/>
      <c r="XDA55" s="112"/>
      <c r="XDB55" s="112"/>
      <c r="XDC55" s="112"/>
      <c r="XDD55" s="112"/>
      <c r="XDE55" s="112"/>
      <c r="XDF55" s="112"/>
      <c r="XDG55" s="112"/>
      <c r="XDH55" s="113"/>
      <c r="XDI55" s="111"/>
      <c r="XDJ55" s="112"/>
      <c r="XDK55" s="112"/>
      <c r="XDL55" s="112"/>
      <c r="XDM55" s="112"/>
      <c r="XDN55" s="112"/>
      <c r="XDO55" s="112"/>
      <c r="XDP55" s="112"/>
      <c r="XDQ55" s="112"/>
      <c r="XDR55" s="112"/>
      <c r="XDS55" s="112"/>
      <c r="XDT55" s="112"/>
      <c r="XDU55" s="112"/>
      <c r="XDV55" s="112"/>
      <c r="XDW55" s="112"/>
      <c r="XDX55" s="113"/>
      <c r="XDY55" s="111"/>
      <c r="XDZ55" s="112"/>
      <c r="XEA55" s="112"/>
      <c r="XEB55" s="112"/>
      <c r="XEC55" s="112"/>
      <c r="XED55" s="112"/>
      <c r="XEE55" s="112"/>
      <c r="XEF55" s="112"/>
      <c r="XEG55" s="112"/>
      <c r="XEH55" s="112"/>
      <c r="XEI55" s="112"/>
      <c r="XEJ55" s="112"/>
      <c r="XEK55" s="112"/>
      <c r="XEL55" s="112"/>
      <c r="XEM55" s="112"/>
      <c r="XEN55" s="113"/>
      <c r="XEO55" s="111"/>
      <c r="XEP55" s="112"/>
      <c r="XEQ55" s="112"/>
      <c r="XER55" s="112"/>
      <c r="XES55" s="112"/>
      <c r="XET55" s="112"/>
      <c r="XEU55" s="112"/>
      <c r="XEV55" s="112"/>
      <c r="XEW55" s="112"/>
      <c r="XEX55" s="112"/>
      <c r="XEY55" s="112"/>
      <c r="XEZ55" s="112"/>
      <c r="XFA55" s="112"/>
      <c r="XFB55" s="112"/>
      <c r="XFC55" s="112"/>
      <c r="XFD55" s="113"/>
    </row>
    <row r="56" spans="1:16384" s="9" customFormat="1" ht="20.25" customHeight="1" x14ac:dyDescent="0.25">
      <c r="A56" s="111"/>
      <c r="B56" s="112"/>
      <c r="C56" s="112"/>
      <c r="D56" s="112"/>
      <c r="E56" s="112"/>
      <c r="F56" s="112"/>
      <c r="G56" s="112"/>
      <c r="H56" s="112"/>
      <c r="I56" s="112"/>
      <c r="J56" s="112"/>
      <c r="K56" s="112"/>
      <c r="L56" s="112"/>
      <c r="M56" s="112"/>
      <c r="N56" s="112"/>
      <c r="O56" s="112"/>
      <c r="P56" s="112"/>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JM56" s="121"/>
      <c r="JN56" s="121"/>
      <c r="JO56" s="121"/>
      <c r="JP56" s="121"/>
      <c r="JQ56" s="121"/>
      <c r="JR56" s="121"/>
      <c r="JS56" s="121"/>
      <c r="JT56" s="121"/>
      <c r="JU56" s="121"/>
      <c r="JV56" s="121"/>
      <c r="JW56" s="121"/>
      <c r="JX56" s="121"/>
      <c r="JY56" s="121"/>
      <c r="JZ56" s="121"/>
      <c r="KA56" s="121"/>
      <c r="KB56" s="121"/>
      <c r="KC56" s="121"/>
      <c r="KD56" s="121"/>
      <c r="KE56" s="121"/>
      <c r="KF56" s="121"/>
      <c r="KG56" s="121"/>
      <c r="KH56" s="121"/>
      <c r="KI56" s="121"/>
      <c r="KJ56" s="121"/>
      <c r="KK56" s="121"/>
      <c r="KL56" s="121"/>
      <c r="KM56" s="121"/>
      <c r="KN56" s="121"/>
      <c r="KO56" s="121"/>
      <c r="KP56" s="121"/>
      <c r="KQ56" s="121"/>
      <c r="KR56" s="121"/>
      <c r="KS56" s="121"/>
      <c r="KT56" s="121"/>
      <c r="KU56" s="121"/>
      <c r="KV56" s="121"/>
      <c r="KW56" s="121"/>
      <c r="KX56" s="121"/>
      <c r="KY56" s="121"/>
      <c r="KZ56" s="121"/>
      <c r="LA56" s="121"/>
      <c r="LB56" s="121"/>
      <c r="LC56" s="121"/>
      <c r="LD56" s="121"/>
      <c r="LE56" s="121"/>
      <c r="LF56" s="121"/>
      <c r="LG56" s="121"/>
      <c r="LH56" s="121"/>
      <c r="LI56" s="121"/>
      <c r="LJ56" s="121"/>
      <c r="LK56" s="121"/>
      <c r="LL56" s="121"/>
      <c r="LM56" s="121"/>
      <c r="LN56" s="121"/>
      <c r="LO56" s="121"/>
      <c r="LP56" s="121"/>
      <c r="LQ56" s="121"/>
      <c r="LR56" s="121"/>
      <c r="LS56" s="121"/>
      <c r="LT56" s="121"/>
      <c r="LU56" s="121"/>
      <c r="LV56" s="121"/>
      <c r="LW56" s="121"/>
      <c r="LX56" s="121"/>
      <c r="LY56" s="121"/>
      <c r="LZ56" s="121"/>
      <c r="MA56" s="121"/>
      <c r="MB56" s="121"/>
      <c r="MC56" s="121"/>
      <c r="MD56" s="121"/>
      <c r="ME56" s="121"/>
      <c r="MF56" s="121"/>
      <c r="MG56" s="121"/>
      <c r="MH56" s="121"/>
      <c r="MI56" s="121"/>
      <c r="MJ56" s="121"/>
      <c r="MK56" s="121"/>
      <c r="ML56" s="121"/>
      <c r="MM56" s="121"/>
      <c r="MN56" s="121"/>
      <c r="MO56" s="121"/>
      <c r="MP56" s="121"/>
      <c r="MQ56" s="121"/>
      <c r="MR56" s="121"/>
      <c r="MS56" s="121"/>
      <c r="MT56" s="121"/>
      <c r="MU56" s="121"/>
      <c r="MV56" s="121"/>
      <c r="MW56" s="121"/>
      <c r="MX56" s="121"/>
      <c r="MY56" s="121"/>
      <c r="MZ56" s="121"/>
      <c r="NA56" s="121"/>
      <c r="NB56" s="121"/>
      <c r="NC56" s="121"/>
      <c r="ND56" s="121"/>
      <c r="NE56" s="121"/>
      <c r="NF56" s="121"/>
      <c r="NG56" s="121"/>
      <c r="NH56" s="121"/>
      <c r="NI56" s="121"/>
      <c r="NJ56" s="121"/>
      <c r="NK56" s="121"/>
      <c r="NL56" s="121"/>
      <c r="NM56" s="121"/>
      <c r="NN56" s="121"/>
      <c r="NO56" s="121"/>
      <c r="NP56" s="121"/>
      <c r="NQ56" s="121"/>
      <c r="NR56" s="121"/>
      <c r="NS56" s="121"/>
      <c r="NT56" s="121"/>
      <c r="NU56" s="121"/>
      <c r="NV56" s="121"/>
      <c r="NW56" s="121"/>
      <c r="NX56" s="121"/>
      <c r="NY56" s="121"/>
      <c r="NZ56" s="121"/>
      <c r="OA56" s="121"/>
      <c r="OB56" s="121"/>
      <c r="OC56" s="121"/>
      <c r="OD56" s="121"/>
      <c r="OE56" s="121"/>
      <c r="OF56" s="121"/>
      <c r="OG56" s="121"/>
      <c r="OH56" s="121"/>
      <c r="OI56" s="121"/>
      <c r="OJ56" s="121"/>
      <c r="OK56" s="121"/>
      <c r="OL56" s="121"/>
      <c r="OM56" s="121"/>
      <c r="ON56" s="121"/>
      <c r="OO56" s="121"/>
      <c r="OP56" s="121"/>
      <c r="OQ56" s="121"/>
      <c r="OR56" s="121"/>
      <c r="OS56" s="121"/>
      <c r="OT56" s="121"/>
      <c r="OU56" s="121"/>
      <c r="OV56" s="121"/>
      <c r="OW56" s="121"/>
      <c r="OX56" s="121"/>
      <c r="OY56" s="121"/>
      <c r="OZ56" s="121"/>
      <c r="PA56" s="121"/>
      <c r="PB56" s="121"/>
      <c r="PC56" s="121"/>
      <c r="PD56" s="121"/>
      <c r="PE56" s="121"/>
      <c r="PF56" s="121"/>
      <c r="PG56" s="121"/>
      <c r="PH56" s="121"/>
      <c r="PI56" s="121"/>
      <c r="PJ56" s="121"/>
      <c r="PK56" s="121"/>
      <c r="PL56" s="121"/>
      <c r="PM56" s="121"/>
      <c r="PN56" s="121"/>
      <c r="PO56" s="121"/>
      <c r="PP56" s="121"/>
      <c r="PQ56" s="121"/>
      <c r="PR56" s="121"/>
      <c r="PS56" s="121"/>
      <c r="PT56" s="121"/>
      <c r="PU56" s="121"/>
      <c r="PV56" s="121"/>
      <c r="PW56" s="121"/>
      <c r="PX56" s="121"/>
      <c r="PY56" s="121"/>
      <c r="PZ56" s="121"/>
      <c r="QA56" s="121"/>
      <c r="QB56" s="121"/>
      <c r="QC56" s="121"/>
      <c r="QD56" s="121"/>
      <c r="QE56" s="121"/>
      <c r="QF56" s="121"/>
      <c r="QG56" s="121"/>
      <c r="QH56" s="121"/>
      <c r="QI56" s="121"/>
      <c r="QJ56" s="121"/>
      <c r="QK56" s="121"/>
      <c r="QL56" s="121"/>
      <c r="QM56" s="121"/>
      <c r="QN56" s="121"/>
      <c r="QO56" s="121"/>
      <c r="QP56" s="121"/>
      <c r="QQ56" s="121"/>
      <c r="QR56" s="121"/>
      <c r="QS56" s="121"/>
      <c r="QT56" s="121"/>
      <c r="QU56" s="121"/>
      <c r="QV56" s="121"/>
      <c r="QW56" s="121"/>
      <c r="QX56" s="121"/>
      <c r="QY56" s="121"/>
      <c r="QZ56" s="121"/>
      <c r="RA56" s="121"/>
      <c r="RB56" s="121"/>
      <c r="RC56" s="121"/>
      <c r="RD56" s="121"/>
      <c r="RE56" s="121"/>
      <c r="RF56" s="121"/>
      <c r="RG56" s="121"/>
      <c r="RH56" s="121"/>
      <c r="RI56" s="121"/>
      <c r="RJ56" s="121"/>
      <c r="RK56" s="121"/>
      <c r="RL56" s="121"/>
      <c r="RM56" s="121"/>
      <c r="RN56" s="121"/>
      <c r="RO56" s="121"/>
      <c r="RP56" s="121"/>
      <c r="RQ56" s="121"/>
      <c r="RR56" s="121"/>
      <c r="RS56" s="121"/>
      <c r="RT56" s="121"/>
      <c r="RU56" s="121"/>
      <c r="RV56" s="121"/>
      <c r="RW56" s="121"/>
      <c r="RX56" s="121"/>
      <c r="RY56" s="121"/>
      <c r="RZ56" s="121"/>
      <c r="SA56" s="121"/>
      <c r="SB56" s="121"/>
      <c r="SC56" s="121"/>
      <c r="SD56" s="121"/>
      <c r="SE56" s="121"/>
      <c r="SF56" s="121"/>
      <c r="SG56" s="121"/>
      <c r="SH56" s="121"/>
      <c r="SI56" s="121"/>
      <c r="SJ56" s="121"/>
      <c r="SK56" s="121"/>
      <c r="SL56" s="121"/>
      <c r="SM56" s="121"/>
      <c r="SN56" s="121"/>
      <c r="SO56" s="121"/>
      <c r="SP56" s="121"/>
      <c r="SQ56" s="121"/>
      <c r="SR56" s="121"/>
      <c r="SS56" s="121"/>
      <c r="ST56" s="121"/>
      <c r="SU56" s="121"/>
      <c r="SV56" s="121"/>
      <c r="SW56" s="121"/>
      <c r="SX56" s="121"/>
      <c r="SY56" s="121"/>
      <c r="SZ56" s="121"/>
      <c r="TA56" s="121"/>
      <c r="TB56" s="121"/>
      <c r="TC56" s="121"/>
      <c r="TD56" s="121"/>
      <c r="TE56" s="121"/>
      <c r="TF56" s="121"/>
      <c r="TG56" s="121"/>
      <c r="TH56" s="121"/>
      <c r="TI56" s="121"/>
      <c r="TJ56" s="121"/>
      <c r="TK56" s="121"/>
      <c r="TL56" s="121"/>
      <c r="TM56" s="121"/>
      <c r="TN56" s="121"/>
      <c r="TO56" s="121"/>
      <c r="TP56" s="121"/>
      <c r="TQ56" s="121"/>
      <c r="TR56" s="121"/>
      <c r="TS56" s="121"/>
      <c r="TT56" s="121"/>
      <c r="TU56" s="121"/>
      <c r="TV56" s="121"/>
      <c r="TW56" s="121"/>
      <c r="TX56" s="121"/>
      <c r="TY56" s="112"/>
      <c r="TZ56" s="112"/>
      <c r="UA56" s="112"/>
      <c r="UB56" s="112"/>
      <c r="UC56" s="112"/>
      <c r="UD56" s="112"/>
      <c r="UE56" s="112"/>
      <c r="UF56" s="112"/>
      <c r="UG56" s="112"/>
      <c r="UH56" s="112"/>
      <c r="UI56" s="112"/>
      <c r="UJ56" s="112"/>
      <c r="UK56" s="112"/>
      <c r="UL56" s="112"/>
      <c r="UM56" s="112"/>
      <c r="UN56" s="113"/>
      <c r="UO56" s="111"/>
      <c r="UP56" s="112"/>
      <c r="UQ56" s="112"/>
      <c r="UR56" s="112"/>
      <c r="US56" s="112"/>
      <c r="UT56" s="112"/>
      <c r="UU56" s="112"/>
      <c r="UV56" s="112"/>
      <c r="UW56" s="112"/>
      <c r="UX56" s="112"/>
      <c r="UY56" s="112"/>
      <c r="UZ56" s="112"/>
      <c r="VA56" s="112"/>
      <c r="VB56" s="112"/>
      <c r="VC56" s="112"/>
      <c r="VD56" s="113"/>
      <c r="VE56" s="111"/>
      <c r="VF56" s="112"/>
      <c r="VG56" s="112"/>
      <c r="VH56" s="112"/>
      <c r="VI56" s="112"/>
      <c r="VJ56" s="112"/>
      <c r="VK56" s="112"/>
      <c r="VL56" s="112"/>
      <c r="VM56" s="112"/>
      <c r="VN56" s="112"/>
      <c r="VO56" s="112"/>
      <c r="VP56" s="112"/>
      <c r="VQ56" s="112"/>
      <c r="VR56" s="112"/>
      <c r="VS56" s="112"/>
      <c r="VT56" s="113"/>
      <c r="VU56" s="111"/>
      <c r="VV56" s="112"/>
      <c r="VW56" s="112"/>
      <c r="VX56" s="112"/>
      <c r="VY56" s="112"/>
      <c r="VZ56" s="112"/>
      <c r="WA56" s="112"/>
      <c r="WB56" s="112"/>
      <c r="WC56" s="112"/>
      <c r="WD56" s="112"/>
      <c r="WE56" s="112"/>
      <c r="WF56" s="112"/>
      <c r="WG56" s="112"/>
      <c r="WH56" s="112"/>
      <c r="WI56" s="112"/>
      <c r="WJ56" s="113"/>
      <c r="WK56" s="111"/>
      <c r="WL56" s="112"/>
      <c r="WM56" s="112"/>
      <c r="WN56" s="112"/>
      <c r="WO56" s="112"/>
      <c r="WP56" s="112"/>
      <c r="WQ56" s="112"/>
      <c r="WR56" s="112"/>
      <c r="WS56" s="112"/>
      <c r="WT56" s="112"/>
      <c r="WU56" s="112"/>
      <c r="WV56" s="112"/>
      <c r="WW56" s="112"/>
      <c r="WX56" s="112"/>
      <c r="WY56" s="112"/>
      <c r="WZ56" s="113"/>
      <c r="XA56" s="111"/>
      <c r="XB56" s="112"/>
      <c r="XC56" s="112"/>
      <c r="XD56" s="112"/>
      <c r="XE56" s="112"/>
      <c r="XF56" s="112"/>
      <c r="XG56" s="112"/>
      <c r="XH56" s="112"/>
      <c r="XI56" s="112"/>
      <c r="XJ56" s="112"/>
      <c r="XK56" s="112"/>
      <c r="XL56" s="112"/>
      <c r="XM56" s="112"/>
      <c r="XN56" s="112"/>
      <c r="XO56" s="112"/>
      <c r="XP56" s="113"/>
      <c r="XQ56" s="111"/>
      <c r="XR56" s="112"/>
      <c r="XS56" s="112"/>
      <c r="XT56" s="112"/>
      <c r="XU56" s="112"/>
      <c r="XV56" s="112"/>
      <c r="XW56" s="112"/>
      <c r="XX56" s="112"/>
      <c r="XY56" s="112"/>
      <c r="XZ56" s="112"/>
      <c r="YA56" s="112"/>
      <c r="YB56" s="112"/>
      <c r="YC56" s="112"/>
      <c r="YD56" s="112"/>
      <c r="YE56" s="112"/>
      <c r="YF56" s="113"/>
      <c r="YG56" s="111"/>
      <c r="YH56" s="112"/>
      <c r="YI56" s="112"/>
      <c r="YJ56" s="112"/>
      <c r="YK56" s="112"/>
      <c r="YL56" s="112"/>
      <c r="YM56" s="112"/>
      <c r="YN56" s="112"/>
      <c r="YO56" s="112"/>
      <c r="YP56" s="112"/>
      <c r="YQ56" s="112"/>
      <c r="YR56" s="112"/>
      <c r="YS56" s="112"/>
      <c r="YT56" s="112"/>
      <c r="YU56" s="112"/>
      <c r="YV56" s="113"/>
      <c r="YW56" s="111"/>
      <c r="YX56" s="112"/>
      <c r="YY56" s="112"/>
      <c r="YZ56" s="112"/>
      <c r="ZA56" s="112"/>
      <c r="ZB56" s="112"/>
      <c r="ZC56" s="112"/>
      <c r="ZD56" s="112"/>
      <c r="ZE56" s="112"/>
      <c r="ZF56" s="112"/>
      <c r="ZG56" s="112"/>
      <c r="ZH56" s="112"/>
      <c r="ZI56" s="112"/>
      <c r="ZJ56" s="112"/>
      <c r="ZK56" s="112"/>
      <c r="ZL56" s="113"/>
      <c r="ZM56" s="111"/>
      <c r="ZN56" s="112"/>
      <c r="ZO56" s="112"/>
      <c r="ZP56" s="112"/>
      <c r="ZQ56" s="112"/>
      <c r="ZR56" s="112"/>
      <c r="ZS56" s="112"/>
      <c r="ZT56" s="112"/>
      <c r="ZU56" s="112"/>
      <c r="ZV56" s="112"/>
      <c r="ZW56" s="112"/>
      <c r="ZX56" s="112"/>
      <c r="ZY56" s="112"/>
      <c r="ZZ56" s="112"/>
      <c r="AAA56" s="112"/>
      <c r="AAB56" s="113"/>
      <c r="AAC56" s="111"/>
      <c r="AAD56" s="112"/>
      <c r="AAE56" s="112"/>
      <c r="AAF56" s="112"/>
      <c r="AAG56" s="112"/>
      <c r="AAH56" s="112"/>
      <c r="AAI56" s="112"/>
      <c r="AAJ56" s="112"/>
      <c r="AAK56" s="112"/>
      <c r="AAL56" s="112"/>
      <c r="AAM56" s="112"/>
      <c r="AAN56" s="112"/>
      <c r="AAO56" s="112"/>
      <c r="AAP56" s="112"/>
      <c r="AAQ56" s="112"/>
      <c r="AAR56" s="113"/>
      <c r="AAS56" s="111"/>
      <c r="AAT56" s="112"/>
      <c r="AAU56" s="112"/>
      <c r="AAV56" s="112"/>
      <c r="AAW56" s="112"/>
      <c r="AAX56" s="112"/>
      <c r="AAY56" s="112"/>
      <c r="AAZ56" s="112"/>
      <c r="ABA56" s="112"/>
      <c r="ABB56" s="112"/>
      <c r="ABC56" s="112"/>
      <c r="ABD56" s="112"/>
      <c r="ABE56" s="112"/>
      <c r="ABF56" s="112"/>
      <c r="ABG56" s="112"/>
      <c r="ABH56" s="113"/>
      <c r="ABI56" s="111"/>
      <c r="ABJ56" s="112"/>
      <c r="ABK56" s="112"/>
      <c r="ABL56" s="112"/>
      <c r="ABM56" s="112"/>
      <c r="ABN56" s="112"/>
      <c r="ABO56" s="112"/>
      <c r="ABP56" s="112"/>
      <c r="ABQ56" s="112"/>
      <c r="ABR56" s="112"/>
      <c r="ABS56" s="112"/>
      <c r="ABT56" s="112"/>
      <c r="ABU56" s="112"/>
      <c r="ABV56" s="112"/>
      <c r="ABW56" s="112"/>
      <c r="ABX56" s="113"/>
      <c r="ABY56" s="111"/>
      <c r="ABZ56" s="112"/>
      <c r="ACA56" s="112"/>
      <c r="ACB56" s="112"/>
      <c r="ACC56" s="112"/>
      <c r="ACD56" s="112"/>
      <c r="ACE56" s="112"/>
      <c r="ACF56" s="112"/>
      <c r="ACG56" s="112"/>
      <c r="ACH56" s="112"/>
      <c r="ACI56" s="112"/>
      <c r="ACJ56" s="112"/>
      <c r="ACK56" s="112"/>
      <c r="ACL56" s="112"/>
      <c r="ACM56" s="112"/>
      <c r="ACN56" s="113"/>
      <c r="ACO56" s="111"/>
      <c r="ACP56" s="112"/>
      <c r="ACQ56" s="112"/>
      <c r="ACR56" s="112"/>
      <c r="ACS56" s="112"/>
      <c r="ACT56" s="112"/>
      <c r="ACU56" s="112"/>
      <c r="ACV56" s="112"/>
      <c r="ACW56" s="112"/>
      <c r="ACX56" s="112"/>
      <c r="ACY56" s="112"/>
      <c r="ACZ56" s="112"/>
      <c r="ADA56" s="112"/>
      <c r="ADB56" s="112"/>
      <c r="ADC56" s="112"/>
      <c r="ADD56" s="113"/>
      <c r="ADE56" s="111"/>
      <c r="ADF56" s="112"/>
      <c r="ADG56" s="112"/>
      <c r="ADH56" s="112"/>
      <c r="ADI56" s="112"/>
      <c r="ADJ56" s="112"/>
      <c r="ADK56" s="112"/>
      <c r="ADL56" s="112"/>
      <c r="ADM56" s="112"/>
      <c r="ADN56" s="112"/>
      <c r="ADO56" s="112"/>
      <c r="ADP56" s="112"/>
      <c r="ADQ56" s="112"/>
      <c r="ADR56" s="112"/>
      <c r="ADS56" s="112"/>
      <c r="ADT56" s="113"/>
      <c r="ADU56" s="111"/>
      <c r="ADV56" s="112"/>
      <c r="ADW56" s="112"/>
      <c r="ADX56" s="112"/>
      <c r="ADY56" s="112"/>
      <c r="ADZ56" s="112"/>
      <c r="AEA56" s="112"/>
      <c r="AEB56" s="112"/>
      <c r="AEC56" s="112"/>
      <c r="AED56" s="112"/>
      <c r="AEE56" s="112"/>
      <c r="AEF56" s="112"/>
      <c r="AEG56" s="112"/>
      <c r="AEH56" s="112"/>
      <c r="AEI56" s="112"/>
      <c r="AEJ56" s="113"/>
      <c r="AEK56" s="111"/>
      <c r="AEL56" s="112"/>
      <c r="AEM56" s="112"/>
      <c r="AEN56" s="112"/>
      <c r="AEO56" s="112"/>
      <c r="AEP56" s="112"/>
      <c r="AEQ56" s="112"/>
      <c r="AER56" s="112"/>
      <c r="AES56" s="112"/>
      <c r="AET56" s="112"/>
      <c r="AEU56" s="112"/>
      <c r="AEV56" s="112"/>
      <c r="AEW56" s="112"/>
      <c r="AEX56" s="112"/>
      <c r="AEY56" s="112"/>
      <c r="AEZ56" s="113"/>
      <c r="AFA56" s="111"/>
      <c r="AFB56" s="112"/>
      <c r="AFC56" s="112"/>
      <c r="AFD56" s="112"/>
      <c r="AFE56" s="112"/>
      <c r="AFF56" s="112"/>
      <c r="AFG56" s="112"/>
      <c r="AFH56" s="112"/>
      <c r="AFI56" s="112"/>
      <c r="AFJ56" s="112"/>
      <c r="AFK56" s="112"/>
      <c r="AFL56" s="112"/>
      <c r="AFM56" s="112"/>
      <c r="AFN56" s="112"/>
      <c r="AFO56" s="112"/>
      <c r="AFP56" s="113"/>
      <c r="AFQ56" s="111"/>
      <c r="AFR56" s="112"/>
      <c r="AFS56" s="112"/>
      <c r="AFT56" s="112"/>
      <c r="AFU56" s="112"/>
      <c r="AFV56" s="112"/>
      <c r="AFW56" s="112"/>
      <c r="AFX56" s="112"/>
      <c r="AFY56" s="112"/>
      <c r="AFZ56" s="112"/>
      <c r="AGA56" s="112"/>
      <c r="AGB56" s="112"/>
      <c r="AGC56" s="112"/>
      <c r="AGD56" s="112"/>
      <c r="AGE56" s="112"/>
      <c r="AGF56" s="113"/>
      <c r="AGG56" s="111"/>
      <c r="AGH56" s="112"/>
      <c r="AGI56" s="112"/>
      <c r="AGJ56" s="112"/>
      <c r="AGK56" s="112"/>
      <c r="AGL56" s="112"/>
      <c r="AGM56" s="112"/>
      <c r="AGN56" s="112"/>
      <c r="AGO56" s="112"/>
      <c r="AGP56" s="112"/>
      <c r="AGQ56" s="112"/>
      <c r="AGR56" s="112"/>
      <c r="AGS56" s="112"/>
      <c r="AGT56" s="112"/>
      <c r="AGU56" s="112"/>
      <c r="AGV56" s="113"/>
      <c r="AGW56" s="111"/>
      <c r="AGX56" s="112"/>
      <c r="AGY56" s="112"/>
      <c r="AGZ56" s="112"/>
      <c r="AHA56" s="112"/>
      <c r="AHB56" s="112"/>
      <c r="AHC56" s="112"/>
      <c r="AHD56" s="112"/>
      <c r="AHE56" s="112"/>
      <c r="AHF56" s="112"/>
      <c r="AHG56" s="112"/>
      <c r="AHH56" s="112"/>
      <c r="AHI56" s="112"/>
      <c r="AHJ56" s="112"/>
      <c r="AHK56" s="112"/>
      <c r="AHL56" s="113"/>
      <c r="AHM56" s="111"/>
      <c r="AHN56" s="112"/>
      <c r="AHO56" s="112"/>
      <c r="AHP56" s="112"/>
      <c r="AHQ56" s="112"/>
      <c r="AHR56" s="112"/>
      <c r="AHS56" s="112"/>
      <c r="AHT56" s="112"/>
      <c r="AHU56" s="112"/>
      <c r="AHV56" s="112"/>
      <c r="AHW56" s="112"/>
      <c r="AHX56" s="112"/>
      <c r="AHY56" s="112"/>
      <c r="AHZ56" s="112"/>
      <c r="AIA56" s="112"/>
      <c r="AIB56" s="113"/>
      <c r="AIC56" s="111"/>
      <c r="AID56" s="112"/>
      <c r="AIE56" s="112"/>
      <c r="AIF56" s="112"/>
      <c r="AIG56" s="112"/>
      <c r="AIH56" s="112"/>
      <c r="AII56" s="112"/>
      <c r="AIJ56" s="112"/>
      <c r="AIK56" s="112"/>
      <c r="AIL56" s="112"/>
      <c r="AIM56" s="112"/>
      <c r="AIN56" s="112"/>
      <c r="AIO56" s="112"/>
      <c r="AIP56" s="112"/>
      <c r="AIQ56" s="112"/>
      <c r="AIR56" s="113"/>
      <c r="AIS56" s="111"/>
      <c r="AIT56" s="112"/>
      <c r="AIU56" s="112"/>
      <c r="AIV56" s="112"/>
      <c r="AIW56" s="112"/>
      <c r="AIX56" s="112"/>
      <c r="AIY56" s="112"/>
      <c r="AIZ56" s="112"/>
      <c r="AJA56" s="112"/>
      <c r="AJB56" s="112"/>
      <c r="AJC56" s="112"/>
      <c r="AJD56" s="112"/>
      <c r="AJE56" s="112"/>
      <c r="AJF56" s="112"/>
      <c r="AJG56" s="112"/>
      <c r="AJH56" s="113"/>
      <c r="AJI56" s="111"/>
      <c r="AJJ56" s="112"/>
      <c r="AJK56" s="112"/>
      <c r="AJL56" s="112"/>
      <c r="AJM56" s="112"/>
      <c r="AJN56" s="112"/>
      <c r="AJO56" s="112"/>
      <c r="AJP56" s="112"/>
      <c r="AJQ56" s="112"/>
      <c r="AJR56" s="112"/>
      <c r="AJS56" s="112"/>
      <c r="AJT56" s="112"/>
      <c r="AJU56" s="112"/>
      <c r="AJV56" s="112"/>
      <c r="AJW56" s="112"/>
      <c r="AJX56" s="113"/>
      <c r="AJY56" s="111"/>
      <c r="AJZ56" s="112"/>
      <c r="AKA56" s="112"/>
      <c r="AKB56" s="112"/>
      <c r="AKC56" s="112"/>
      <c r="AKD56" s="112"/>
      <c r="AKE56" s="112"/>
      <c r="AKF56" s="112"/>
      <c r="AKG56" s="112"/>
      <c r="AKH56" s="112"/>
      <c r="AKI56" s="112"/>
      <c r="AKJ56" s="112"/>
      <c r="AKK56" s="112"/>
      <c r="AKL56" s="112"/>
      <c r="AKM56" s="112"/>
      <c r="AKN56" s="113"/>
      <c r="AKO56" s="111"/>
      <c r="AKP56" s="112"/>
      <c r="AKQ56" s="112"/>
      <c r="AKR56" s="112"/>
      <c r="AKS56" s="112"/>
      <c r="AKT56" s="112"/>
      <c r="AKU56" s="112"/>
      <c r="AKV56" s="112"/>
      <c r="AKW56" s="112"/>
      <c r="AKX56" s="112"/>
      <c r="AKY56" s="112"/>
      <c r="AKZ56" s="112"/>
      <c r="ALA56" s="112"/>
      <c r="ALB56" s="112"/>
      <c r="ALC56" s="112"/>
      <c r="ALD56" s="113"/>
      <c r="ALE56" s="111"/>
      <c r="ALF56" s="112"/>
      <c r="ALG56" s="112"/>
      <c r="ALH56" s="112"/>
      <c r="ALI56" s="112"/>
      <c r="ALJ56" s="112"/>
      <c r="ALK56" s="112"/>
      <c r="ALL56" s="112"/>
      <c r="ALM56" s="112"/>
      <c r="ALN56" s="112"/>
      <c r="ALO56" s="112"/>
      <c r="ALP56" s="112"/>
      <c r="ALQ56" s="112"/>
      <c r="ALR56" s="112"/>
      <c r="ALS56" s="112"/>
      <c r="ALT56" s="113"/>
      <c r="ALU56" s="111"/>
      <c r="ALV56" s="112"/>
      <c r="ALW56" s="112"/>
      <c r="ALX56" s="112"/>
      <c r="ALY56" s="112"/>
      <c r="ALZ56" s="112"/>
      <c r="AMA56" s="112"/>
      <c r="AMB56" s="112"/>
      <c r="AMC56" s="112"/>
      <c r="AMD56" s="112"/>
      <c r="AME56" s="112"/>
      <c r="AMF56" s="112"/>
      <c r="AMG56" s="112"/>
      <c r="AMH56" s="112"/>
      <c r="AMI56" s="112"/>
      <c r="AMJ56" s="113"/>
      <c r="AMK56" s="111"/>
      <c r="AML56" s="112"/>
      <c r="AMM56" s="112"/>
      <c r="AMN56" s="112"/>
      <c r="AMO56" s="112"/>
      <c r="AMP56" s="112"/>
      <c r="AMQ56" s="112"/>
      <c r="AMR56" s="112"/>
      <c r="AMS56" s="112"/>
      <c r="AMT56" s="112"/>
      <c r="AMU56" s="112"/>
      <c r="AMV56" s="112"/>
      <c r="AMW56" s="112"/>
      <c r="AMX56" s="112"/>
      <c r="AMY56" s="112"/>
      <c r="AMZ56" s="113"/>
      <c r="ANA56" s="111"/>
      <c r="ANB56" s="112"/>
      <c r="ANC56" s="112"/>
      <c r="AND56" s="112"/>
      <c r="ANE56" s="112"/>
      <c r="ANF56" s="112"/>
      <c r="ANG56" s="112"/>
      <c r="ANH56" s="112"/>
      <c r="ANI56" s="112"/>
      <c r="ANJ56" s="112"/>
      <c r="ANK56" s="112"/>
      <c r="ANL56" s="112"/>
      <c r="ANM56" s="112"/>
      <c r="ANN56" s="112"/>
      <c r="ANO56" s="112"/>
      <c r="ANP56" s="113"/>
      <c r="ANQ56" s="111"/>
      <c r="ANR56" s="112"/>
      <c r="ANS56" s="112"/>
      <c r="ANT56" s="112"/>
      <c r="ANU56" s="112"/>
      <c r="ANV56" s="112"/>
      <c r="ANW56" s="112"/>
      <c r="ANX56" s="112"/>
      <c r="ANY56" s="112"/>
      <c r="ANZ56" s="112"/>
      <c r="AOA56" s="112"/>
      <c r="AOB56" s="112"/>
      <c r="AOC56" s="112"/>
      <c r="AOD56" s="112"/>
      <c r="AOE56" s="112"/>
      <c r="AOF56" s="113"/>
      <c r="AOG56" s="111"/>
      <c r="AOH56" s="112"/>
      <c r="AOI56" s="112"/>
      <c r="AOJ56" s="112"/>
      <c r="AOK56" s="112"/>
      <c r="AOL56" s="112"/>
      <c r="AOM56" s="112"/>
      <c r="AON56" s="112"/>
      <c r="AOO56" s="112"/>
      <c r="AOP56" s="112"/>
      <c r="AOQ56" s="112"/>
      <c r="AOR56" s="112"/>
      <c r="AOS56" s="112"/>
      <c r="AOT56" s="112"/>
      <c r="AOU56" s="112"/>
      <c r="AOV56" s="113"/>
      <c r="AOW56" s="111"/>
      <c r="AOX56" s="112"/>
      <c r="AOY56" s="112"/>
      <c r="AOZ56" s="112"/>
      <c r="APA56" s="112"/>
      <c r="APB56" s="112"/>
      <c r="APC56" s="112"/>
      <c r="APD56" s="112"/>
      <c r="APE56" s="112"/>
      <c r="APF56" s="112"/>
      <c r="APG56" s="112"/>
      <c r="APH56" s="112"/>
      <c r="API56" s="112"/>
      <c r="APJ56" s="112"/>
      <c r="APK56" s="112"/>
      <c r="APL56" s="113"/>
      <c r="APM56" s="111"/>
      <c r="APN56" s="112"/>
      <c r="APO56" s="112"/>
      <c r="APP56" s="112"/>
      <c r="APQ56" s="112"/>
      <c r="APR56" s="112"/>
      <c r="APS56" s="112"/>
      <c r="APT56" s="112"/>
      <c r="APU56" s="112"/>
      <c r="APV56" s="112"/>
      <c r="APW56" s="112"/>
      <c r="APX56" s="112"/>
      <c r="APY56" s="112"/>
      <c r="APZ56" s="112"/>
      <c r="AQA56" s="112"/>
      <c r="AQB56" s="113"/>
      <c r="AQC56" s="111"/>
      <c r="AQD56" s="112"/>
      <c r="AQE56" s="112"/>
      <c r="AQF56" s="112"/>
      <c r="AQG56" s="112"/>
      <c r="AQH56" s="112"/>
      <c r="AQI56" s="112"/>
      <c r="AQJ56" s="112"/>
      <c r="AQK56" s="112"/>
      <c r="AQL56" s="112"/>
      <c r="AQM56" s="112"/>
      <c r="AQN56" s="112"/>
      <c r="AQO56" s="112"/>
      <c r="AQP56" s="112"/>
      <c r="AQQ56" s="112"/>
      <c r="AQR56" s="113"/>
      <c r="AQS56" s="111"/>
      <c r="AQT56" s="112"/>
      <c r="AQU56" s="112"/>
      <c r="AQV56" s="112"/>
      <c r="AQW56" s="112"/>
      <c r="AQX56" s="112"/>
      <c r="AQY56" s="112"/>
      <c r="AQZ56" s="112"/>
      <c r="ARA56" s="112"/>
      <c r="ARB56" s="112"/>
      <c r="ARC56" s="112"/>
      <c r="ARD56" s="112"/>
      <c r="ARE56" s="112"/>
      <c r="ARF56" s="112"/>
      <c r="ARG56" s="112"/>
      <c r="ARH56" s="113"/>
      <c r="ARI56" s="111"/>
      <c r="ARJ56" s="112"/>
      <c r="ARK56" s="112"/>
      <c r="ARL56" s="112"/>
      <c r="ARM56" s="112"/>
      <c r="ARN56" s="112"/>
      <c r="ARO56" s="112"/>
      <c r="ARP56" s="112"/>
      <c r="ARQ56" s="112"/>
      <c r="ARR56" s="112"/>
      <c r="ARS56" s="112"/>
      <c r="ART56" s="112"/>
      <c r="ARU56" s="112"/>
      <c r="ARV56" s="112"/>
      <c r="ARW56" s="112"/>
      <c r="ARX56" s="113"/>
      <c r="ARY56" s="111"/>
      <c r="ARZ56" s="112"/>
      <c r="ASA56" s="112"/>
      <c r="ASB56" s="112"/>
      <c r="ASC56" s="112"/>
      <c r="ASD56" s="112"/>
      <c r="ASE56" s="112"/>
      <c r="ASF56" s="112"/>
      <c r="ASG56" s="112"/>
      <c r="ASH56" s="112"/>
      <c r="ASI56" s="112"/>
      <c r="ASJ56" s="112"/>
      <c r="ASK56" s="112"/>
      <c r="ASL56" s="112"/>
      <c r="ASM56" s="112"/>
      <c r="ASN56" s="113"/>
      <c r="ASO56" s="111"/>
      <c r="ASP56" s="112"/>
      <c r="ASQ56" s="112"/>
      <c r="ASR56" s="112"/>
      <c r="ASS56" s="112"/>
      <c r="AST56" s="112"/>
      <c r="ASU56" s="112"/>
      <c r="ASV56" s="112"/>
      <c r="ASW56" s="112"/>
      <c r="ASX56" s="112"/>
      <c r="ASY56" s="112"/>
      <c r="ASZ56" s="112"/>
      <c r="ATA56" s="112"/>
      <c r="ATB56" s="112"/>
      <c r="ATC56" s="112"/>
      <c r="ATD56" s="113"/>
      <c r="ATE56" s="111"/>
      <c r="ATF56" s="112"/>
      <c r="ATG56" s="112"/>
      <c r="ATH56" s="112"/>
      <c r="ATI56" s="112"/>
      <c r="ATJ56" s="112"/>
      <c r="ATK56" s="112"/>
      <c r="ATL56" s="112"/>
      <c r="ATM56" s="112"/>
      <c r="ATN56" s="112"/>
      <c r="ATO56" s="112"/>
      <c r="ATP56" s="112"/>
      <c r="ATQ56" s="112"/>
      <c r="ATR56" s="112"/>
      <c r="ATS56" s="112"/>
      <c r="ATT56" s="113"/>
      <c r="ATU56" s="111"/>
      <c r="ATV56" s="112"/>
      <c r="ATW56" s="112"/>
      <c r="ATX56" s="112"/>
      <c r="ATY56" s="112"/>
      <c r="ATZ56" s="112"/>
      <c r="AUA56" s="112"/>
      <c r="AUB56" s="112"/>
      <c r="AUC56" s="112"/>
      <c r="AUD56" s="112"/>
      <c r="AUE56" s="112"/>
      <c r="AUF56" s="112"/>
      <c r="AUG56" s="112"/>
      <c r="AUH56" s="112"/>
      <c r="AUI56" s="112"/>
      <c r="AUJ56" s="113"/>
      <c r="AUK56" s="111"/>
      <c r="AUL56" s="112"/>
      <c r="AUM56" s="112"/>
      <c r="AUN56" s="112"/>
      <c r="AUO56" s="112"/>
      <c r="AUP56" s="112"/>
      <c r="AUQ56" s="112"/>
      <c r="AUR56" s="112"/>
      <c r="AUS56" s="112"/>
      <c r="AUT56" s="112"/>
      <c r="AUU56" s="112"/>
      <c r="AUV56" s="112"/>
      <c r="AUW56" s="112"/>
      <c r="AUX56" s="112"/>
      <c r="AUY56" s="112"/>
      <c r="AUZ56" s="113"/>
      <c r="AVA56" s="111"/>
      <c r="AVB56" s="112"/>
      <c r="AVC56" s="112"/>
      <c r="AVD56" s="112"/>
      <c r="AVE56" s="112"/>
      <c r="AVF56" s="112"/>
      <c r="AVG56" s="112"/>
      <c r="AVH56" s="112"/>
      <c r="AVI56" s="112"/>
      <c r="AVJ56" s="112"/>
      <c r="AVK56" s="112"/>
      <c r="AVL56" s="112"/>
      <c r="AVM56" s="112"/>
      <c r="AVN56" s="112"/>
      <c r="AVO56" s="112"/>
      <c r="AVP56" s="113"/>
      <c r="AVQ56" s="111"/>
      <c r="AVR56" s="112"/>
      <c r="AVS56" s="112"/>
      <c r="AVT56" s="112"/>
      <c r="AVU56" s="112"/>
      <c r="AVV56" s="112"/>
      <c r="AVW56" s="112"/>
      <c r="AVX56" s="112"/>
      <c r="AVY56" s="112"/>
      <c r="AVZ56" s="112"/>
      <c r="AWA56" s="112"/>
      <c r="AWB56" s="112"/>
      <c r="AWC56" s="112"/>
      <c r="AWD56" s="112"/>
      <c r="AWE56" s="112"/>
      <c r="AWF56" s="113"/>
      <c r="AWG56" s="111"/>
      <c r="AWH56" s="112"/>
      <c r="AWI56" s="112"/>
      <c r="AWJ56" s="112"/>
      <c r="AWK56" s="112"/>
      <c r="AWL56" s="112"/>
      <c r="AWM56" s="112"/>
      <c r="AWN56" s="112"/>
      <c r="AWO56" s="112"/>
      <c r="AWP56" s="112"/>
      <c r="AWQ56" s="112"/>
      <c r="AWR56" s="112"/>
      <c r="AWS56" s="112"/>
      <c r="AWT56" s="112"/>
      <c r="AWU56" s="112"/>
      <c r="AWV56" s="113"/>
      <c r="AWW56" s="111"/>
      <c r="AWX56" s="112"/>
      <c r="AWY56" s="112"/>
      <c r="AWZ56" s="112"/>
      <c r="AXA56" s="112"/>
      <c r="AXB56" s="112"/>
      <c r="AXC56" s="112"/>
      <c r="AXD56" s="112"/>
      <c r="AXE56" s="112"/>
      <c r="AXF56" s="112"/>
      <c r="AXG56" s="112"/>
      <c r="AXH56" s="112"/>
      <c r="AXI56" s="112"/>
      <c r="AXJ56" s="112"/>
      <c r="AXK56" s="112"/>
      <c r="AXL56" s="113"/>
      <c r="AXM56" s="111"/>
      <c r="AXN56" s="112"/>
      <c r="AXO56" s="112"/>
      <c r="AXP56" s="112"/>
      <c r="AXQ56" s="112"/>
      <c r="AXR56" s="112"/>
      <c r="AXS56" s="112"/>
      <c r="AXT56" s="112"/>
      <c r="AXU56" s="112"/>
      <c r="AXV56" s="112"/>
      <c r="AXW56" s="112"/>
      <c r="AXX56" s="112"/>
      <c r="AXY56" s="112"/>
      <c r="AXZ56" s="112"/>
      <c r="AYA56" s="112"/>
      <c r="AYB56" s="113"/>
      <c r="AYC56" s="111"/>
      <c r="AYD56" s="112"/>
      <c r="AYE56" s="112"/>
      <c r="AYF56" s="112"/>
      <c r="AYG56" s="112"/>
      <c r="AYH56" s="112"/>
      <c r="AYI56" s="112"/>
      <c r="AYJ56" s="112"/>
      <c r="AYK56" s="112"/>
      <c r="AYL56" s="112"/>
      <c r="AYM56" s="112"/>
      <c r="AYN56" s="112"/>
      <c r="AYO56" s="112"/>
      <c r="AYP56" s="112"/>
      <c r="AYQ56" s="112"/>
      <c r="AYR56" s="113"/>
      <c r="AYS56" s="111"/>
      <c r="AYT56" s="112"/>
      <c r="AYU56" s="112"/>
      <c r="AYV56" s="112"/>
      <c r="AYW56" s="112"/>
      <c r="AYX56" s="112"/>
      <c r="AYY56" s="112"/>
      <c r="AYZ56" s="112"/>
      <c r="AZA56" s="112"/>
      <c r="AZB56" s="112"/>
      <c r="AZC56" s="112"/>
      <c r="AZD56" s="112"/>
      <c r="AZE56" s="112"/>
      <c r="AZF56" s="112"/>
      <c r="AZG56" s="112"/>
      <c r="AZH56" s="113"/>
      <c r="AZI56" s="111"/>
      <c r="AZJ56" s="112"/>
      <c r="AZK56" s="112"/>
      <c r="AZL56" s="112"/>
      <c r="AZM56" s="112"/>
      <c r="AZN56" s="112"/>
      <c r="AZO56" s="112"/>
      <c r="AZP56" s="112"/>
      <c r="AZQ56" s="112"/>
      <c r="AZR56" s="112"/>
      <c r="AZS56" s="112"/>
      <c r="AZT56" s="112"/>
      <c r="AZU56" s="112"/>
      <c r="AZV56" s="112"/>
      <c r="AZW56" s="112"/>
      <c r="AZX56" s="113"/>
      <c r="AZY56" s="111"/>
      <c r="AZZ56" s="112"/>
      <c r="BAA56" s="112"/>
      <c r="BAB56" s="112"/>
      <c r="BAC56" s="112"/>
      <c r="BAD56" s="112"/>
      <c r="BAE56" s="112"/>
      <c r="BAF56" s="112"/>
      <c r="BAG56" s="112"/>
      <c r="BAH56" s="112"/>
      <c r="BAI56" s="112"/>
      <c r="BAJ56" s="112"/>
      <c r="BAK56" s="112"/>
      <c r="BAL56" s="112"/>
      <c r="BAM56" s="112"/>
      <c r="BAN56" s="113"/>
      <c r="BAO56" s="111"/>
      <c r="BAP56" s="112"/>
      <c r="BAQ56" s="112"/>
      <c r="BAR56" s="112"/>
      <c r="BAS56" s="112"/>
      <c r="BAT56" s="112"/>
      <c r="BAU56" s="112"/>
      <c r="BAV56" s="112"/>
      <c r="BAW56" s="112"/>
      <c r="BAX56" s="112"/>
      <c r="BAY56" s="112"/>
      <c r="BAZ56" s="112"/>
      <c r="BBA56" s="112"/>
      <c r="BBB56" s="112"/>
      <c r="BBC56" s="112"/>
      <c r="BBD56" s="113"/>
      <c r="BBE56" s="111"/>
      <c r="BBF56" s="112"/>
      <c r="BBG56" s="112"/>
      <c r="BBH56" s="112"/>
      <c r="BBI56" s="112"/>
      <c r="BBJ56" s="112"/>
      <c r="BBK56" s="112"/>
      <c r="BBL56" s="112"/>
      <c r="BBM56" s="112"/>
      <c r="BBN56" s="112"/>
      <c r="BBO56" s="112"/>
      <c r="BBP56" s="112"/>
      <c r="BBQ56" s="112"/>
      <c r="BBR56" s="112"/>
      <c r="BBS56" s="112"/>
      <c r="BBT56" s="113"/>
      <c r="BBU56" s="111"/>
      <c r="BBV56" s="112"/>
      <c r="BBW56" s="112"/>
      <c r="BBX56" s="112"/>
      <c r="BBY56" s="112"/>
      <c r="BBZ56" s="112"/>
      <c r="BCA56" s="112"/>
      <c r="BCB56" s="112"/>
      <c r="BCC56" s="112"/>
      <c r="BCD56" s="112"/>
      <c r="BCE56" s="112"/>
      <c r="BCF56" s="112"/>
      <c r="BCG56" s="112"/>
      <c r="BCH56" s="112"/>
      <c r="BCI56" s="112"/>
      <c r="BCJ56" s="113"/>
      <c r="BCK56" s="111"/>
      <c r="BCL56" s="112"/>
      <c r="BCM56" s="112"/>
      <c r="BCN56" s="112"/>
      <c r="BCO56" s="112"/>
      <c r="BCP56" s="112"/>
      <c r="BCQ56" s="112"/>
      <c r="BCR56" s="112"/>
      <c r="BCS56" s="112"/>
      <c r="BCT56" s="112"/>
      <c r="BCU56" s="112"/>
      <c r="BCV56" s="112"/>
      <c r="BCW56" s="112"/>
      <c r="BCX56" s="112"/>
      <c r="BCY56" s="112"/>
      <c r="BCZ56" s="113"/>
      <c r="BDA56" s="111"/>
      <c r="BDB56" s="112"/>
      <c r="BDC56" s="112"/>
      <c r="BDD56" s="112"/>
      <c r="BDE56" s="112"/>
      <c r="BDF56" s="112"/>
      <c r="BDG56" s="112"/>
      <c r="BDH56" s="112"/>
      <c r="BDI56" s="112"/>
      <c r="BDJ56" s="112"/>
      <c r="BDK56" s="112"/>
      <c r="BDL56" s="112"/>
      <c r="BDM56" s="112"/>
      <c r="BDN56" s="112"/>
      <c r="BDO56" s="112"/>
      <c r="BDP56" s="113"/>
      <c r="BDQ56" s="111"/>
      <c r="BDR56" s="112"/>
      <c r="BDS56" s="112"/>
      <c r="BDT56" s="112"/>
      <c r="BDU56" s="112"/>
      <c r="BDV56" s="112"/>
      <c r="BDW56" s="112"/>
      <c r="BDX56" s="112"/>
      <c r="BDY56" s="112"/>
      <c r="BDZ56" s="112"/>
      <c r="BEA56" s="112"/>
      <c r="BEB56" s="112"/>
      <c r="BEC56" s="112"/>
      <c r="BED56" s="112"/>
      <c r="BEE56" s="112"/>
      <c r="BEF56" s="113"/>
      <c r="BEG56" s="111"/>
      <c r="BEH56" s="112"/>
      <c r="BEI56" s="112"/>
      <c r="BEJ56" s="112"/>
      <c r="BEK56" s="112"/>
      <c r="BEL56" s="112"/>
      <c r="BEM56" s="112"/>
      <c r="BEN56" s="112"/>
      <c r="BEO56" s="112"/>
      <c r="BEP56" s="112"/>
      <c r="BEQ56" s="112"/>
      <c r="BER56" s="112"/>
      <c r="BES56" s="112"/>
      <c r="BET56" s="112"/>
      <c r="BEU56" s="112"/>
      <c r="BEV56" s="113"/>
      <c r="BEW56" s="111"/>
      <c r="BEX56" s="112"/>
      <c r="BEY56" s="112"/>
      <c r="BEZ56" s="112"/>
      <c r="BFA56" s="112"/>
      <c r="BFB56" s="112"/>
      <c r="BFC56" s="112"/>
      <c r="BFD56" s="112"/>
      <c r="BFE56" s="112"/>
      <c r="BFF56" s="112"/>
      <c r="BFG56" s="112"/>
      <c r="BFH56" s="112"/>
      <c r="BFI56" s="112"/>
      <c r="BFJ56" s="112"/>
      <c r="BFK56" s="112"/>
      <c r="BFL56" s="113"/>
      <c r="BFM56" s="111"/>
      <c r="BFN56" s="112"/>
      <c r="BFO56" s="112"/>
      <c r="BFP56" s="112"/>
      <c r="BFQ56" s="112"/>
      <c r="BFR56" s="112"/>
      <c r="BFS56" s="112"/>
      <c r="BFT56" s="112"/>
      <c r="BFU56" s="112"/>
      <c r="BFV56" s="112"/>
      <c r="BFW56" s="112"/>
      <c r="BFX56" s="112"/>
      <c r="BFY56" s="112"/>
      <c r="BFZ56" s="112"/>
      <c r="BGA56" s="112"/>
      <c r="BGB56" s="113"/>
      <c r="BGC56" s="111"/>
      <c r="BGD56" s="112"/>
      <c r="BGE56" s="112"/>
      <c r="BGF56" s="112"/>
      <c r="BGG56" s="112"/>
      <c r="BGH56" s="112"/>
      <c r="BGI56" s="112"/>
      <c r="BGJ56" s="112"/>
      <c r="BGK56" s="112"/>
      <c r="BGL56" s="112"/>
      <c r="BGM56" s="112"/>
      <c r="BGN56" s="112"/>
      <c r="BGO56" s="112"/>
      <c r="BGP56" s="112"/>
      <c r="BGQ56" s="112"/>
      <c r="BGR56" s="113"/>
      <c r="BGS56" s="111"/>
      <c r="BGT56" s="112"/>
      <c r="BGU56" s="112"/>
      <c r="BGV56" s="112"/>
      <c r="BGW56" s="112"/>
      <c r="BGX56" s="112"/>
      <c r="BGY56" s="112"/>
      <c r="BGZ56" s="112"/>
      <c r="BHA56" s="112"/>
      <c r="BHB56" s="112"/>
      <c r="BHC56" s="112"/>
      <c r="BHD56" s="112"/>
      <c r="BHE56" s="112"/>
      <c r="BHF56" s="112"/>
      <c r="BHG56" s="112"/>
      <c r="BHH56" s="113"/>
      <c r="BHI56" s="111"/>
      <c r="BHJ56" s="112"/>
      <c r="BHK56" s="112"/>
      <c r="BHL56" s="112"/>
      <c r="BHM56" s="112"/>
      <c r="BHN56" s="112"/>
      <c r="BHO56" s="112"/>
      <c r="BHP56" s="112"/>
      <c r="BHQ56" s="112"/>
      <c r="BHR56" s="112"/>
      <c r="BHS56" s="112"/>
      <c r="BHT56" s="112"/>
      <c r="BHU56" s="112"/>
      <c r="BHV56" s="112"/>
      <c r="BHW56" s="112"/>
      <c r="BHX56" s="113"/>
      <c r="BHY56" s="111"/>
      <c r="BHZ56" s="112"/>
      <c r="BIA56" s="112"/>
      <c r="BIB56" s="112"/>
      <c r="BIC56" s="112"/>
      <c r="BID56" s="112"/>
      <c r="BIE56" s="112"/>
      <c r="BIF56" s="112"/>
      <c r="BIG56" s="112"/>
      <c r="BIH56" s="112"/>
      <c r="BII56" s="112"/>
      <c r="BIJ56" s="112"/>
      <c r="BIK56" s="112"/>
      <c r="BIL56" s="112"/>
      <c r="BIM56" s="112"/>
      <c r="BIN56" s="113"/>
      <c r="BIO56" s="111"/>
      <c r="BIP56" s="112"/>
      <c r="BIQ56" s="112"/>
      <c r="BIR56" s="112"/>
      <c r="BIS56" s="112"/>
      <c r="BIT56" s="112"/>
      <c r="BIU56" s="112"/>
      <c r="BIV56" s="112"/>
      <c r="BIW56" s="112"/>
      <c r="BIX56" s="112"/>
      <c r="BIY56" s="112"/>
      <c r="BIZ56" s="112"/>
      <c r="BJA56" s="112"/>
      <c r="BJB56" s="112"/>
      <c r="BJC56" s="112"/>
      <c r="BJD56" s="113"/>
      <c r="BJE56" s="111"/>
      <c r="BJF56" s="112"/>
      <c r="BJG56" s="112"/>
      <c r="BJH56" s="112"/>
      <c r="BJI56" s="112"/>
      <c r="BJJ56" s="112"/>
      <c r="BJK56" s="112"/>
      <c r="BJL56" s="112"/>
      <c r="BJM56" s="112"/>
      <c r="BJN56" s="112"/>
      <c r="BJO56" s="112"/>
      <c r="BJP56" s="112"/>
      <c r="BJQ56" s="112"/>
      <c r="BJR56" s="112"/>
      <c r="BJS56" s="112"/>
      <c r="BJT56" s="113"/>
      <c r="BJU56" s="111"/>
      <c r="BJV56" s="112"/>
      <c r="BJW56" s="112"/>
      <c r="BJX56" s="112"/>
      <c r="BJY56" s="112"/>
      <c r="BJZ56" s="112"/>
      <c r="BKA56" s="112"/>
      <c r="BKB56" s="112"/>
      <c r="BKC56" s="112"/>
      <c r="BKD56" s="112"/>
      <c r="BKE56" s="112"/>
      <c r="BKF56" s="112"/>
      <c r="BKG56" s="112"/>
      <c r="BKH56" s="112"/>
      <c r="BKI56" s="112"/>
      <c r="BKJ56" s="113"/>
      <c r="BKK56" s="111"/>
      <c r="BKL56" s="112"/>
      <c r="BKM56" s="112"/>
      <c r="BKN56" s="112"/>
      <c r="BKO56" s="112"/>
      <c r="BKP56" s="112"/>
      <c r="BKQ56" s="112"/>
      <c r="BKR56" s="112"/>
      <c r="BKS56" s="112"/>
      <c r="BKT56" s="112"/>
      <c r="BKU56" s="112"/>
      <c r="BKV56" s="112"/>
      <c r="BKW56" s="112"/>
      <c r="BKX56" s="112"/>
      <c r="BKY56" s="112"/>
      <c r="BKZ56" s="113"/>
      <c r="BLA56" s="111"/>
      <c r="BLB56" s="112"/>
      <c r="BLC56" s="112"/>
      <c r="BLD56" s="112"/>
      <c r="BLE56" s="112"/>
      <c r="BLF56" s="112"/>
      <c r="BLG56" s="112"/>
      <c r="BLH56" s="112"/>
      <c r="BLI56" s="112"/>
      <c r="BLJ56" s="112"/>
      <c r="BLK56" s="112"/>
      <c r="BLL56" s="112"/>
      <c r="BLM56" s="112"/>
      <c r="BLN56" s="112"/>
      <c r="BLO56" s="112"/>
      <c r="BLP56" s="113"/>
      <c r="BLQ56" s="111"/>
      <c r="BLR56" s="112"/>
      <c r="BLS56" s="112"/>
      <c r="BLT56" s="112"/>
      <c r="BLU56" s="112"/>
      <c r="BLV56" s="112"/>
      <c r="BLW56" s="112"/>
      <c r="BLX56" s="112"/>
      <c r="BLY56" s="112"/>
      <c r="BLZ56" s="112"/>
      <c r="BMA56" s="112"/>
      <c r="BMB56" s="112"/>
      <c r="BMC56" s="112"/>
      <c r="BMD56" s="112"/>
      <c r="BME56" s="112"/>
      <c r="BMF56" s="113"/>
      <c r="BMG56" s="111"/>
      <c r="BMH56" s="112"/>
      <c r="BMI56" s="112"/>
      <c r="BMJ56" s="112"/>
      <c r="BMK56" s="112"/>
      <c r="BML56" s="112"/>
      <c r="BMM56" s="112"/>
      <c r="BMN56" s="112"/>
      <c r="BMO56" s="112"/>
      <c r="BMP56" s="112"/>
      <c r="BMQ56" s="112"/>
      <c r="BMR56" s="112"/>
      <c r="BMS56" s="112"/>
      <c r="BMT56" s="112"/>
      <c r="BMU56" s="112"/>
      <c r="BMV56" s="113"/>
      <c r="BMW56" s="111"/>
      <c r="BMX56" s="112"/>
      <c r="BMY56" s="112"/>
      <c r="BMZ56" s="112"/>
      <c r="BNA56" s="112"/>
      <c r="BNB56" s="112"/>
      <c r="BNC56" s="112"/>
      <c r="BND56" s="112"/>
      <c r="BNE56" s="112"/>
      <c r="BNF56" s="112"/>
      <c r="BNG56" s="112"/>
      <c r="BNH56" s="112"/>
      <c r="BNI56" s="112"/>
      <c r="BNJ56" s="112"/>
      <c r="BNK56" s="112"/>
      <c r="BNL56" s="113"/>
      <c r="BNM56" s="111"/>
      <c r="BNN56" s="112"/>
      <c r="BNO56" s="112"/>
      <c r="BNP56" s="112"/>
      <c r="BNQ56" s="112"/>
      <c r="BNR56" s="112"/>
      <c r="BNS56" s="112"/>
      <c r="BNT56" s="112"/>
      <c r="BNU56" s="112"/>
      <c r="BNV56" s="112"/>
      <c r="BNW56" s="112"/>
      <c r="BNX56" s="112"/>
      <c r="BNY56" s="112"/>
      <c r="BNZ56" s="112"/>
      <c r="BOA56" s="112"/>
      <c r="BOB56" s="113"/>
      <c r="BOC56" s="111"/>
      <c r="BOD56" s="112"/>
      <c r="BOE56" s="112"/>
      <c r="BOF56" s="112"/>
      <c r="BOG56" s="112"/>
      <c r="BOH56" s="112"/>
      <c r="BOI56" s="112"/>
      <c r="BOJ56" s="112"/>
      <c r="BOK56" s="112"/>
      <c r="BOL56" s="112"/>
      <c r="BOM56" s="112"/>
      <c r="BON56" s="112"/>
      <c r="BOO56" s="112"/>
      <c r="BOP56" s="112"/>
      <c r="BOQ56" s="112"/>
      <c r="BOR56" s="113"/>
      <c r="BOS56" s="111"/>
      <c r="BOT56" s="112"/>
      <c r="BOU56" s="112"/>
      <c r="BOV56" s="112"/>
      <c r="BOW56" s="112"/>
      <c r="BOX56" s="112"/>
      <c r="BOY56" s="112"/>
      <c r="BOZ56" s="112"/>
      <c r="BPA56" s="112"/>
      <c r="BPB56" s="112"/>
      <c r="BPC56" s="112"/>
      <c r="BPD56" s="112"/>
      <c r="BPE56" s="112"/>
      <c r="BPF56" s="112"/>
      <c r="BPG56" s="112"/>
      <c r="BPH56" s="113"/>
      <c r="BPI56" s="111"/>
      <c r="BPJ56" s="112"/>
      <c r="BPK56" s="112"/>
      <c r="BPL56" s="112"/>
      <c r="BPM56" s="112"/>
      <c r="BPN56" s="112"/>
      <c r="BPO56" s="112"/>
      <c r="BPP56" s="112"/>
      <c r="BPQ56" s="112"/>
      <c r="BPR56" s="112"/>
      <c r="BPS56" s="112"/>
      <c r="BPT56" s="112"/>
      <c r="BPU56" s="112"/>
      <c r="BPV56" s="112"/>
      <c r="BPW56" s="112"/>
      <c r="BPX56" s="113"/>
      <c r="BPY56" s="111"/>
      <c r="BPZ56" s="112"/>
      <c r="BQA56" s="112"/>
      <c r="BQB56" s="112"/>
      <c r="BQC56" s="112"/>
      <c r="BQD56" s="112"/>
      <c r="BQE56" s="112"/>
      <c r="BQF56" s="112"/>
      <c r="BQG56" s="112"/>
      <c r="BQH56" s="112"/>
      <c r="BQI56" s="112"/>
      <c r="BQJ56" s="112"/>
      <c r="BQK56" s="112"/>
      <c r="BQL56" s="112"/>
      <c r="BQM56" s="112"/>
      <c r="BQN56" s="113"/>
      <c r="BQO56" s="111"/>
      <c r="BQP56" s="112"/>
      <c r="BQQ56" s="112"/>
      <c r="BQR56" s="112"/>
      <c r="BQS56" s="112"/>
      <c r="BQT56" s="112"/>
      <c r="BQU56" s="112"/>
      <c r="BQV56" s="112"/>
      <c r="BQW56" s="112"/>
      <c r="BQX56" s="112"/>
      <c r="BQY56" s="112"/>
      <c r="BQZ56" s="112"/>
      <c r="BRA56" s="112"/>
      <c r="BRB56" s="112"/>
      <c r="BRC56" s="112"/>
      <c r="BRD56" s="113"/>
      <c r="BRE56" s="111"/>
      <c r="BRF56" s="112"/>
      <c r="BRG56" s="112"/>
      <c r="BRH56" s="112"/>
      <c r="BRI56" s="112"/>
      <c r="BRJ56" s="112"/>
      <c r="BRK56" s="112"/>
      <c r="BRL56" s="112"/>
      <c r="BRM56" s="112"/>
      <c r="BRN56" s="112"/>
      <c r="BRO56" s="112"/>
      <c r="BRP56" s="112"/>
      <c r="BRQ56" s="112"/>
      <c r="BRR56" s="112"/>
      <c r="BRS56" s="112"/>
      <c r="BRT56" s="113"/>
      <c r="BRU56" s="111"/>
      <c r="BRV56" s="112"/>
      <c r="BRW56" s="112"/>
      <c r="BRX56" s="112"/>
      <c r="BRY56" s="112"/>
      <c r="BRZ56" s="112"/>
      <c r="BSA56" s="112"/>
      <c r="BSB56" s="112"/>
      <c r="BSC56" s="112"/>
      <c r="BSD56" s="112"/>
      <c r="BSE56" s="112"/>
      <c r="BSF56" s="112"/>
      <c r="BSG56" s="112"/>
      <c r="BSH56" s="112"/>
      <c r="BSI56" s="112"/>
      <c r="BSJ56" s="113"/>
      <c r="BSK56" s="111"/>
      <c r="BSL56" s="112"/>
      <c r="BSM56" s="112"/>
      <c r="BSN56" s="112"/>
      <c r="BSO56" s="112"/>
      <c r="BSP56" s="112"/>
      <c r="BSQ56" s="112"/>
      <c r="BSR56" s="112"/>
      <c r="BSS56" s="112"/>
      <c r="BST56" s="112"/>
      <c r="BSU56" s="112"/>
      <c r="BSV56" s="112"/>
      <c r="BSW56" s="112"/>
      <c r="BSX56" s="112"/>
      <c r="BSY56" s="112"/>
      <c r="BSZ56" s="113"/>
      <c r="BTA56" s="111"/>
      <c r="BTB56" s="112"/>
      <c r="BTC56" s="112"/>
      <c r="BTD56" s="112"/>
      <c r="BTE56" s="112"/>
      <c r="BTF56" s="112"/>
      <c r="BTG56" s="112"/>
      <c r="BTH56" s="112"/>
      <c r="BTI56" s="112"/>
      <c r="BTJ56" s="112"/>
      <c r="BTK56" s="112"/>
      <c r="BTL56" s="112"/>
      <c r="BTM56" s="112"/>
      <c r="BTN56" s="112"/>
      <c r="BTO56" s="112"/>
      <c r="BTP56" s="113"/>
      <c r="BTQ56" s="111"/>
      <c r="BTR56" s="112"/>
      <c r="BTS56" s="112"/>
      <c r="BTT56" s="112"/>
      <c r="BTU56" s="112"/>
      <c r="BTV56" s="112"/>
      <c r="BTW56" s="112"/>
      <c r="BTX56" s="112"/>
      <c r="BTY56" s="112"/>
      <c r="BTZ56" s="112"/>
      <c r="BUA56" s="112"/>
      <c r="BUB56" s="112"/>
      <c r="BUC56" s="112"/>
      <c r="BUD56" s="112"/>
      <c r="BUE56" s="112"/>
      <c r="BUF56" s="113"/>
      <c r="BUG56" s="111"/>
      <c r="BUH56" s="112"/>
      <c r="BUI56" s="112"/>
      <c r="BUJ56" s="112"/>
      <c r="BUK56" s="112"/>
      <c r="BUL56" s="112"/>
      <c r="BUM56" s="112"/>
      <c r="BUN56" s="112"/>
      <c r="BUO56" s="112"/>
      <c r="BUP56" s="112"/>
      <c r="BUQ56" s="112"/>
      <c r="BUR56" s="112"/>
      <c r="BUS56" s="112"/>
      <c r="BUT56" s="112"/>
      <c r="BUU56" s="112"/>
      <c r="BUV56" s="113"/>
      <c r="BUW56" s="111"/>
      <c r="BUX56" s="112"/>
      <c r="BUY56" s="112"/>
      <c r="BUZ56" s="112"/>
      <c r="BVA56" s="112"/>
      <c r="BVB56" s="112"/>
      <c r="BVC56" s="112"/>
      <c r="BVD56" s="112"/>
      <c r="BVE56" s="112"/>
      <c r="BVF56" s="112"/>
      <c r="BVG56" s="112"/>
      <c r="BVH56" s="112"/>
      <c r="BVI56" s="112"/>
      <c r="BVJ56" s="112"/>
      <c r="BVK56" s="112"/>
      <c r="BVL56" s="113"/>
      <c r="BVM56" s="111"/>
      <c r="BVN56" s="112"/>
      <c r="BVO56" s="112"/>
      <c r="BVP56" s="112"/>
      <c r="BVQ56" s="112"/>
      <c r="BVR56" s="112"/>
      <c r="BVS56" s="112"/>
      <c r="BVT56" s="112"/>
      <c r="BVU56" s="112"/>
      <c r="BVV56" s="112"/>
      <c r="BVW56" s="112"/>
      <c r="BVX56" s="112"/>
      <c r="BVY56" s="112"/>
      <c r="BVZ56" s="112"/>
      <c r="BWA56" s="112"/>
      <c r="BWB56" s="113"/>
      <c r="BWC56" s="111"/>
      <c r="BWD56" s="112"/>
      <c r="BWE56" s="112"/>
      <c r="BWF56" s="112"/>
      <c r="BWG56" s="112"/>
      <c r="BWH56" s="112"/>
      <c r="BWI56" s="112"/>
      <c r="BWJ56" s="112"/>
      <c r="BWK56" s="112"/>
      <c r="BWL56" s="112"/>
      <c r="BWM56" s="112"/>
      <c r="BWN56" s="112"/>
      <c r="BWO56" s="112"/>
      <c r="BWP56" s="112"/>
      <c r="BWQ56" s="112"/>
      <c r="BWR56" s="113"/>
      <c r="BWS56" s="111"/>
      <c r="BWT56" s="112"/>
      <c r="BWU56" s="112"/>
      <c r="BWV56" s="112"/>
      <c r="BWW56" s="112"/>
      <c r="BWX56" s="112"/>
      <c r="BWY56" s="112"/>
      <c r="BWZ56" s="112"/>
      <c r="BXA56" s="112"/>
      <c r="BXB56" s="112"/>
      <c r="BXC56" s="112"/>
      <c r="BXD56" s="112"/>
      <c r="BXE56" s="112"/>
      <c r="BXF56" s="112"/>
      <c r="BXG56" s="112"/>
      <c r="BXH56" s="113"/>
      <c r="BXI56" s="111"/>
      <c r="BXJ56" s="112"/>
      <c r="BXK56" s="112"/>
      <c r="BXL56" s="112"/>
      <c r="BXM56" s="112"/>
      <c r="BXN56" s="112"/>
      <c r="BXO56" s="112"/>
      <c r="BXP56" s="112"/>
      <c r="BXQ56" s="112"/>
      <c r="BXR56" s="112"/>
      <c r="BXS56" s="112"/>
      <c r="BXT56" s="112"/>
      <c r="BXU56" s="112"/>
      <c r="BXV56" s="112"/>
      <c r="BXW56" s="112"/>
      <c r="BXX56" s="113"/>
      <c r="BXY56" s="111"/>
      <c r="BXZ56" s="112"/>
      <c r="BYA56" s="112"/>
      <c r="BYB56" s="112"/>
      <c r="BYC56" s="112"/>
      <c r="BYD56" s="112"/>
      <c r="BYE56" s="112"/>
      <c r="BYF56" s="112"/>
      <c r="BYG56" s="112"/>
      <c r="BYH56" s="112"/>
      <c r="BYI56" s="112"/>
      <c r="BYJ56" s="112"/>
      <c r="BYK56" s="112"/>
      <c r="BYL56" s="112"/>
      <c r="BYM56" s="112"/>
      <c r="BYN56" s="113"/>
      <c r="BYO56" s="111"/>
      <c r="BYP56" s="112"/>
      <c r="BYQ56" s="112"/>
      <c r="BYR56" s="112"/>
      <c r="BYS56" s="112"/>
      <c r="BYT56" s="112"/>
      <c r="BYU56" s="112"/>
      <c r="BYV56" s="112"/>
      <c r="BYW56" s="112"/>
      <c r="BYX56" s="112"/>
      <c r="BYY56" s="112"/>
      <c r="BYZ56" s="112"/>
      <c r="BZA56" s="112"/>
      <c r="BZB56" s="112"/>
      <c r="BZC56" s="112"/>
      <c r="BZD56" s="113"/>
      <c r="BZE56" s="111"/>
      <c r="BZF56" s="112"/>
      <c r="BZG56" s="112"/>
      <c r="BZH56" s="112"/>
      <c r="BZI56" s="112"/>
      <c r="BZJ56" s="112"/>
      <c r="BZK56" s="112"/>
      <c r="BZL56" s="112"/>
      <c r="BZM56" s="112"/>
      <c r="BZN56" s="112"/>
      <c r="BZO56" s="112"/>
      <c r="BZP56" s="112"/>
      <c r="BZQ56" s="112"/>
      <c r="BZR56" s="112"/>
      <c r="BZS56" s="112"/>
      <c r="BZT56" s="113"/>
      <c r="BZU56" s="111"/>
      <c r="BZV56" s="112"/>
      <c r="BZW56" s="112"/>
      <c r="BZX56" s="112"/>
      <c r="BZY56" s="112"/>
      <c r="BZZ56" s="112"/>
      <c r="CAA56" s="112"/>
      <c r="CAB56" s="112"/>
      <c r="CAC56" s="112"/>
      <c r="CAD56" s="112"/>
      <c r="CAE56" s="112"/>
      <c r="CAF56" s="112"/>
      <c r="CAG56" s="112"/>
      <c r="CAH56" s="112"/>
      <c r="CAI56" s="112"/>
      <c r="CAJ56" s="113"/>
      <c r="CAK56" s="111"/>
      <c r="CAL56" s="112"/>
      <c r="CAM56" s="112"/>
      <c r="CAN56" s="112"/>
      <c r="CAO56" s="112"/>
      <c r="CAP56" s="112"/>
      <c r="CAQ56" s="112"/>
      <c r="CAR56" s="112"/>
      <c r="CAS56" s="112"/>
      <c r="CAT56" s="112"/>
      <c r="CAU56" s="112"/>
      <c r="CAV56" s="112"/>
      <c r="CAW56" s="112"/>
      <c r="CAX56" s="112"/>
      <c r="CAY56" s="112"/>
      <c r="CAZ56" s="113"/>
      <c r="CBA56" s="111"/>
      <c r="CBB56" s="112"/>
      <c r="CBC56" s="112"/>
      <c r="CBD56" s="112"/>
      <c r="CBE56" s="112"/>
      <c r="CBF56" s="112"/>
      <c r="CBG56" s="112"/>
      <c r="CBH56" s="112"/>
      <c r="CBI56" s="112"/>
      <c r="CBJ56" s="112"/>
      <c r="CBK56" s="112"/>
      <c r="CBL56" s="112"/>
      <c r="CBM56" s="112"/>
      <c r="CBN56" s="112"/>
      <c r="CBO56" s="112"/>
      <c r="CBP56" s="113"/>
      <c r="CBQ56" s="111"/>
      <c r="CBR56" s="112"/>
      <c r="CBS56" s="112"/>
      <c r="CBT56" s="112"/>
      <c r="CBU56" s="112"/>
      <c r="CBV56" s="112"/>
      <c r="CBW56" s="112"/>
      <c r="CBX56" s="112"/>
      <c r="CBY56" s="112"/>
      <c r="CBZ56" s="112"/>
      <c r="CCA56" s="112"/>
      <c r="CCB56" s="112"/>
      <c r="CCC56" s="112"/>
      <c r="CCD56" s="112"/>
      <c r="CCE56" s="112"/>
      <c r="CCF56" s="113"/>
      <c r="CCG56" s="111"/>
      <c r="CCH56" s="112"/>
      <c r="CCI56" s="112"/>
      <c r="CCJ56" s="112"/>
      <c r="CCK56" s="112"/>
      <c r="CCL56" s="112"/>
      <c r="CCM56" s="112"/>
      <c r="CCN56" s="112"/>
      <c r="CCO56" s="112"/>
      <c r="CCP56" s="112"/>
      <c r="CCQ56" s="112"/>
      <c r="CCR56" s="112"/>
      <c r="CCS56" s="112"/>
      <c r="CCT56" s="112"/>
      <c r="CCU56" s="112"/>
      <c r="CCV56" s="113"/>
      <c r="CCW56" s="111"/>
      <c r="CCX56" s="112"/>
      <c r="CCY56" s="112"/>
      <c r="CCZ56" s="112"/>
      <c r="CDA56" s="112"/>
      <c r="CDB56" s="112"/>
      <c r="CDC56" s="112"/>
      <c r="CDD56" s="112"/>
      <c r="CDE56" s="112"/>
      <c r="CDF56" s="112"/>
      <c r="CDG56" s="112"/>
      <c r="CDH56" s="112"/>
      <c r="CDI56" s="112"/>
      <c r="CDJ56" s="112"/>
      <c r="CDK56" s="112"/>
      <c r="CDL56" s="113"/>
      <c r="CDM56" s="111"/>
      <c r="CDN56" s="112"/>
      <c r="CDO56" s="112"/>
      <c r="CDP56" s="112"/>
      <c r="CDQ56" s="112"/>
      <c r="CDR56" s="112"/>
      <c r="CDS56" s="112"/>
      <c r="CDT56" s="112"/>
      <c r="CDU56" s="112"/>
      <c r="CDV56" s="112"/>
      <c r="CDW56" s="112"/>
      <c r="CDX56" s="112"/>
      <c r="CDY56" s="112"/>
      <c r="CDZ56" s="112"/>
      <c r="CEA56" s="112"/>
      <c r="CEB56" s="113"/>
      <c r="CEC56" s="111"/>
      <c r="CED56" s="112"/>
      <c r="CEE56" s="112"/>
      <c r="CEF56" s="112"/>
      <c r="CEG56" s="112"/>
      <c r="CEH56" s="112"/>
      <c r="CEI56" s="112"/>
      <c r="CEJ56" s="112"/>
      <c r="CEK56" s="112"/>
      <c r="CEL56" s="112"/>
      <c r="CEM56" s="112"/>
      <c r="CEN56" s="112"/>
      <c r="CEO56" s="112"/>
      <c r="CEP56" s="112"/>
      <c r="CEQ56" s="112"/>
      <c r="CER56" s="113"/>
      <c r="CES56" s="111"/>
      <c r="CET56" s="112"/>
      <c r="CEU56" s="112"/>
      <c r="CEV56" s="112"/>
      <c r="CEW56" s="112"/>
      <c r="CEX56" s="112"/>
      <c r="CEY56" s="112"/>
      <c r="CEZ56" s="112"/>
      <c r="CFA56" s="112"/>
      <c r="CFB56" s="112"/>
      <c r="CFC56" s="112"/>
      <c r="CFD56" s="112"/>
      <c r="CFE56" s="112"/>
      <c r="CFF56" s="112"/>
      <c r="CFG56" s="112"/>
      <c r="CFH56" s="113"/>
      <c r="CFI56" s="111"/>
      <c r="CFJ56" s="112"/>
      <c r="CFK56" s="112"/>
      <c r="CFL56" s="112"/>
      <c r="CFM56" s="112"/>
      <c r="CFN56" s="112"/>
      <c r="CFO56" s="112"/>
      <c r="CFP56" s="112"/>
      <c r="CFQ56" s="112"/>
      <c r="CFR56" s="112"/>
      <c r="CFS56" s="112"/>
      <c r="CFT56" s="112"/>
      <c r="CFU56" s="112"/>
      <c r="CFV56" s="112"/>
      <c r="CFW56" s="112"/>
      <c r="CFX56" s="113"/>
      <c r="CFY56" s="111"/>
      <c r="CFZ56" s="112"/>
      <c r="CGA56" s="112"/>
      <c r="CGB56" s="112"/>
      <c r="CGC56" s="112"/>
      <c r="CGD56" s="112"/>
      <c r="CGE56" s="112"/>
      <c r="CGF56" s="112"/>
      <c r="CGG56" s="112"/>
      <c r="CGH56" s="112"/>
      <c r="CGI56" s="112"/>
      <c r="CGJ56" s="112"/>
      <c r="CGK56" s="112"/>
      <c r="CGL56" s="112"/>
      <c r="CGM56" s="112"/>
      <c r="CGN56" s="113"/>
      <c r="CGO56" s="111"/>
      <c r="CGP56" s="112"/>
      <c r="CGQ56" s="112"/>
      <c r="CGR56" s="112"/>
      <c r="CGS56" s="112"/>
      <c r="CGT56" s="112"/>
      <c r="CGU56" s="112"/>
      <c r="CGV56" s="112"/>
      <c r="CGW56" s="112"/>
      <c r="CGX56" s="112"/>
      <c r="CGY56" s="112"/>
      <c r="CGZ56" s="112"/>
      <c r="CHA56" s="112"/>
      <c r="CHB56" s="112"/>
      <c r="CHC56" s="112"/>
      <c r="CHD56" s="113"/>
      <c r="CHE56" s="111"/>
      <c r="CHF56" s="112"/>
      <c r="CHG56" s="112"/>
      <c r="CHH56" s="112"/>
      <c r="CHI56" s="112"/>
      <c r="CHJ56" s="112"/>
      <c r="CHK56" s="112"/>
      <c r="CHL56" s="112"/>
      <c r="CHM56" s="112"/>
      <c r="CHN56" s="112"/>
      <c r="CHO56" s="112"/>
      <c r="CHP56" s="112"/>
      <c r="CHQ56" s="112"/>
      <c r="CHR56" s="112"/>
      <c r="CHS56" s="112"/>
      <c r="CHT56" s="113"/>
      <c r="CHU56" s="111"/>
      <c r="CHV56" s="112"/>
      <c r="CHW56" s="112"/>
      <c r="CHX56" s="112"/>
      <c r="CHY56" s="112"/>
      <c r="CHZ56" s="112"/>
      <c r="CIA56" s="112"/>
      <c r="CIB56" s="112"/>
      <c r="CIC56" s="112"/>
      <c r="CID56" s="112"/>
      <c r="CIE56" s="112"/>
      <c r="CIF56" s="112"/>
      <c r="CIG56" s="112"/>
      <c r="CIH56" s="112"/>
      <c r="CII56" s="112"/>
      <c r="CIJ56" s="113"/>
      <c r="CIK56" s="111"/>
      <c r="CIL56" s="112"/>
      <c r="CIM56" s="112"/>
      <c r="CIN56" s="112"/>
      <c r="CIO56" s="112"/>
      <c r="CIP56" s="112"/>
      <c r="CIQ56" s="112"/>
      <c r="CIR56" s="112"/>
      <c r="CIS56" s="112"/>
      <c r="CIT56" s="112"/>
      <c r="CIU56" s="112"/>
      <c r="CIV56" s="112"/>
      <c r="CIW56" s="112"/>
      <c r="CIX56" s="112"/>
      <c r="CIY56" s="112"/>
      <c r="CIZ56" s="113"/>
      <c r="CJA56" s="111"/>
      <c r="CJB56" s="112"/>
      <c r="CJC56" s="112"/>
      <c r="CJD56" s="112"/>
      <c r="CJE56" s="112"/>
      <c r="CJF56" s="112"/>
      <c r="CJG56" s="112"/>
      <c r="CJH56" s="112"/>
      <c r="CJI56" s="112"/>
      <c r="CJJ56" s="112"/>
      <c r="CJK56" s="112"/>
      <c r="CJL56" s="112"/>
      <c r="CJM56" s="112"/>
      <c r="CJN56" s="112"/>
      <c r="CJO56" s="112"/>
      <c r="CJP56" s="113"/>
      <c r="CJQ56" s="111"/>
      <c r="CJR56" s="112"/>
      <c r="CJS56" s="112"/>
      <c r="CJT56" s="112"/>
      <c r="CJU56" s="112"/>
      <c r="CJV56" s="112"/>
      <c r="CJW56" s="112"/>
      <c r="CJX56" s="112"/>
      <c r="CJY56" s="112"/>
      <c r="CJZ56" s="112"/>
      <c r="CKA56" s="112"/>
      <c r="CKB56" s="112"/>
      <c r="CKC56" s="112"/>
      <c r="CKD56" s="112"/>
      <c r="CKE56" s="112"/>
      <c r="CKF56" s="113"/>
      <c r="CKG56" s="111"/>
      <c r="CKH56" s="112"/>
      <c r="CKI56" s="112"/>
      <c r="CKJ56" s="112"/>
      <c r="CKK56" s="112"/>
      <c r="CKL56" s="112"/>
      <c r="CKM56" s="112"/>
      <c r="CKN56" s="112"/>
      <c r="CKO56" s="112"/>
      <c r="CKP56" s="112"/>
      <c r="CKQ56" s="112"/>
      <c r="CKR56" s="112"/>
      <c r="CKS56" s="112"/>
      <c r="CKT56" s="112"/>
      <c r="CKU56" s="112"/>
      <c r="CKV56" s="113"/>
      <c r="CKW56" s="111"/>
      <c r="CKX56" s="112"/>
      <c r="CKY56" s="112"/>
      <c r="CKZ56" s="112"/>
      <c r="CLA56" s="112"/>
      <c r="CLB56" s="112"/>
      <c r="CLC56" s="112"/>
      <c r="CLD56" s="112"/>
      <c r="CLE56" s="112"/>
      <c r="CLF56" s="112"/>
      <c r="CLG56" s="112"/>
      <c r="CLH56" s="112"/>
      <c r="CLI56" s="112"/>
      <c r="CLJ56" s="112"/>
      <c r="CLK56" s="112"/>
      <c r="CLL56" s="113"/>
      <c r="CLM56" s="111"/>
      <c r="CLN56" s="112"/>
      <c r="CLO56" s="112"/>
      <c r="CLP56" s="112"/>
      <c r="CLQ56" s="112"/>
      <c r="CLR56" s="112"/>
      <c r="CLS56" s="112"/>
      <c r="CLT56" s="112"/>
      <c r="CLU56" s="112"/>
      <c r="CLV56" s="112"/>
      <c r="CLW56" s="112"/>
      <c r="CLX56" s="112"/>
      <c r="CLY56" s="112"/>
      <c r="CLZ56" s="112"/>
      <c r="CMA56" s="112"/>
      <c r="CMB56" s="113"/>
      <c r="CMC56" s="111"/>
      <c r="CMD56" s="112"/>
      <c r="CME56" s="112"/>
      <c r="CMF56" s="112"/>
      <c r="CMG56" s="112"/>
      <c r="CMH56" s="112"/>
      <c r="CMI56" s="112"/>
      <c r="CMJ56" s="112"/>
      <c r="CMK56" s="112"/>
      <c r="CML56" s="112"/>
      <c r="CMM56" s="112"/>
      <c r="CMN56" s="112"/>
      <c r="CMO56" s="112"/>
      <c r="CMP56" s="112"/>
      <c r="CMQ56" s="112"/>
      <c r="CMR56" s="113"/>
      <c r="CMS56" s="111"/>
      <c r="CMT56" s="112"/>
      <c r="CMU56" s="112"/>
      <c r="CMV56" s="112"/>
      <c r="CMW56" s="112"/>
      <c r="CMX56" s="112"/>
      <c r="CMY56" s="112"/>
      <c r="CMZ56" s="112"/>
      <c r="CNA56" s="112"/>
      <c r="CNB56" s="112"/>
      <c r="CNC56" s="112"/>
      <c r="CND56" s="112"/>
      <c r="CNE56" s="112"/>
      <c r="CNF56" s="112"/>
      <c r="CNG56" s="112"/>
      <c r="CNH56" s="113"/>
      <c r="CNI56" s="111"/>
      <c r="CNJ56" s="112"/>
      <c r="CNK56" s="112"/>
      <c r="CNL56" s="112"/>
      <c r="CNM56" s="112"/>
      <c r="CNN56" s="112"/>
      <c r="CNO56" s="112"/>
      <c r="CNP56" s="112"/>
      <c r="CNQ56" s="112"/>
      <c r="CNR56" s="112"/>
      <c r="CNS56" s="112"/>
      <c r="CNT56" s="112"/>
      <c r="CNU56" s="112"/>
      <c r="CNV56" s="112"/>
      <c r="CNW56" s="112"/>
      <c r="CNX56" s="113"/>
      <c r="CNY56" s="111"/>
      <c r="CNZ56" s="112"/>
      <c r="COA56" s="112"/>
      <c r="COB56" s="112"/>
      <c r="COC56" s="112"/>
      <c r="COD56" s="112"/>
      <c r="COE56" s="112"/>
      <c r="COF56" s="112"/>
      <c r="COG56" s="112"/>
      <c r="COH56" s="112"/>
      <c r="COI56" s="112"/>
      <c r="COJ56" s="112"/>
      <c r="COK56" s="112"/>
      <c r="COL56" s="112"/>
      <c r="COM56" s="112"/>
      <c r="CON56" s="113"/>
      <c r="COO56" s="111"/>
      <c r="COP56" s="112"/>
      <c r="COQ56" s="112"/>
      <c r="COR56" s="112"/>
      <c r="COS56" s="112"/>
      <c r="COT56" s="112"/>
      <c r="COU56" s="112"/>
      <c r="COV56" s="112"/>
      <c r="COW56" s="112"/>
      <c r="COX56" s="112"/>
      <c r="COY56" s="112"/>
      <c r="COZ56" s="112"/>
      <c r="CPA56" s="112"/>
      <c r="CPB56" s="112"/>
      <c r="CPC56" s="112"/>
      <c r="CPD56" s="113"/>
      <c r="CPE56" s="111"/>
      <c r="CPF56" s="112"/>
      <c r="CPG56" s="112"/>
      <c r="CPH56" s="112"/>
      <c r="CPI56" s="112"/>
      <c r="CPJ56" s="112"/>
      <c r="CPK56" s="112"/>
      <c r="CPL56" s="112"/>
      <c r="CPM56" s="112"/>
      <c r="CPN56" s="112"/>
      <c r="CPO56" s="112"/>
      <c r="CPP56" s="112"/>
      <c r="CPQ56" s="112"/>
      <c r="CPR56" s="112"/>
      <c r="CPS56" s="112"/>
      <c r="CPT56" s="113"/>
      <c r="CPU56" s="111"/>
      <c r="CPV56" s="112"/>
      <c r="CPW56" s="112"/>
      <c r="CPX56" s="112"/>
      <c r="CPY56" s="112"/>
      <c r="CPZ56" s="112"/>
      <c r="CQA56" s="112"/>
      <c r="CQB56" s="112"/>
      <c r="CQC56" s="112"/>
      <c r="CQD56" s="112"/>
      <c r="CQE56" s="112"/>
      <c r="CQF56" s="112"/>
      <c r="CQG56" s="112"/>
      <c r="CQH56" s="112"/>
      <c r="CQI56" s="112"/>
      <c r="CQJ56" s="113"/>
      <c r="CQK56" s="111"/>
      <c r="CQL56" s="112"/>
      <c r="CQM56" s="112"/>
      <c r="CQN56" s="112"/>
      <c r="CQO56" s="112"/>
      <c r="CQP56" s="112"/>
      <c r="CQQ56" s="112"/>
      <c r="CQR56" s="112"/>
      <c r="CQS56" s="112"/>
      <c r="CQT56" s="112"/>
      <c r="CQU56" s="112"/>
      <c r="CQV56" s="112"/>
      <c r="CQW56" s="112"/>
      <c r="CQX56" s="112"/>
      <c r="CQY56" s="112"/>
      <c r="CQZ56" s="113"/>
      <c r="CRA56" s="111"/>
      <c r="CRB56" s="112"/>
      <c r="CRC56" s="112"/>
      <c r="CRD56" s="112"/>
      <c r="CRE56" s="112"/>
      <c r="CRF56" s="112"/>
      <c r="CRG56" s="112"/>
      <c r="CRH56" s="112"/>
      <c r="CRI56" s="112"/>
      <c r="CRJ56" s="112"/>
      <c r="CRK56" s="112"/>
      <c r="CRL56" s="112"/>
      <c r="CRM56" s="112"/>
      <c r="CRN56" s="112"/>
      <c r="CRO56" s="112"/>
      <c r="CRP56" s="113"/>
      <c r="CRQ56" s="111"/>
      <c r="CRR56" s="112"/>
      <c r="CRS56" s="112"/>
      <c r="CRT56" s="112"/>
      <c r="CRU56" s="112"/>
      <c r="CRV56" s="112"/>
      <c r="CRW56" s="112"/>
      <c r="CRX56" s="112"/>
      <c r="CRY56" s="112"/>
      <c r="CRZ56" s="112"/>
      <c r="CSA56" s="112"/>
      <c r="CSB56" s="112"/>
      <c r="CSC56" s="112"/>
      <c r="CSD56" s="112"/>
      <c r="CSE56" s="112"/>
      <c r="CSF56" s="113"/>
      <c r="CSG56" s="111"/>
      <c r="CSH56" s="112"/>
      <c r="CSI56" s="112"/>
      <c r="CSJ56" s="112"/>
      <c r="CSK56" s="112"/>
      <c r="CSL56" s="112"/>
      <c r="CSM56" s="112"/>
      <c r="CSN56" s="112"/>
      <c r="CSO56" s="112"/>
      <c r="CSP56" s="112"/>
      <c r="CSQ56" s="112"/>
      <c r="CSR56" s="112"/>
      <c r="CSS56" s="112"/>
      <c r="CST56" s="112"/>
      <c r="CSU56" s="112"/>
      <c r="CSV56" s="113"/>
      <c r="CSW56" s="111"/>
      <c r="CSX56" s="112"/>
      <c r="CSY56" s="112"/>
      <c r="CSZ56" s="112"/>
      <c r="CTA56" s="112"/>
      <c r="CTB56" s="112"/>
      <c r="CTC56" s="112"/>
      <c r="CTD56" s="112"/>
      <c r="CTE56" s="112"/>
      <c r="CTF56" s="112"/>
      <c r="CTG56" s="112"/>
      <c r="CTH56" s="112"/>
      <c r="CTI56" s="112"/>
      <c r="CTJ56" s="112"/>
      <c r="CTK56" s="112"/>
      <c r="CTL56" s="113"/>
      <c r="CTM56" s="111"/>
      <c r="CTN56" s="112"/>
      <c r="CTO56" s="112"/>
      <c r="CTP56" s="112"/>
      <c r="CTQ56" s="112"/>
      <c r="CTR56" s="112"/>
      <c r="CTS56" s="112"/>
      <c r="CTT56" s="112"/>
      <c r="CTU56" s="112"/>
      <c r="CTV56" s="112"/>
      <c r="CTW56" s="112"/>
      <c r="CTX56" s="112"/>
      <c r="CTY56" s="112"/>
      <c r="CTZ56" s="112"/>
      <c r="CUA56" s="112"/>
      <c r="CUB56" s="113"/>
      <c r="CUC56" s="111"/>
      <c r="CUD56" s="112"/>
      <c r="CUE56" s="112"/>
      <c r="CUF56" s="112"/>
      <c r="CUG56" s="112"/>
      <c r="CUH56" s="112"/>
      <c r="CUI56" s="112"/>
      <c r="CUJ56" s="112"/>
      <c r="CUK56" s="112"/>
      <c r="CUL56" s="112"/>
      <c r="CUM56" s="112"/>
      <c r="CUN56" s="112"/>
      <c r="CUO56" s="112"/>
      <c r="CUP56" s="112"/>
      <c r="CUQ56" s="112"/>
      <c r="CUR56" s="113"/>
      <c r="CUS56" s="111"/>
      <c r="CUT56" s="112"/>
      <c r="CUU56" s="112"/>
      <c r="CUV56" s="112"/>
      <c r="CUW56" s="112"/>
      <c r="CUX56" s="112"/>
      <c r="CUY56" s="112"/>
      <c r="CUZ56" s="112"/>
      <c r="CVA56" s="112"/>
      <c r="CVB56" s="112"/>
      <c r="CVC56" s="112"/>
      <c r="CVD56" s="112"/>
      <c r="CVE56" s="112"/>
      <c r="CVF56" s="112"/>
      <c r="CVG56" s="112"/>
      <c r="CVH56" s="113"/>
      <c r="CVI56" s="111"/>
      <c r="CVJ56" s="112"/>
      <c r="CVK56" s="112"/>
      <c r="CVL56" s="112"/>
      <c r="CVM56" s="112"/>
      <c r="CVN56" s="112"/>
      <c r="CVO56" s="112"/>
      <c r="CVP56" s="112"/>
      <c r="CVQ56" s="112"/>
      <c r="CVR56" s="112"/>
      <c r="CVS56" s="112"/>
      <c r="CVT56" s="112"/>
      <c r="CVU56" s="112"/>
      <c r="CVV56" s="112"/>
      <c r="CVW56" s="112"/>
      <c r="CVX56" s="113"/>
      <c r="CVY56" s="111"/>
      <c r="CVZ56" s="112"/>
      <c r="CWA56" s="112"/>
      <c r="CWB56" s="112"/>
      <c r="CWC56" s="112"/>
      <c r="CWD56" s="112"/>
      <c r="CWE56" s="112"/>
      <c r="CWF56" s="112"/>
      <c r="CWG56" s="112"/>
      <c r="CWH56" s="112"/>
      <c r="CWI56" s="112"/>
      <c r="CWJ56" s="112"/>
      <c r="CWK56" s="112"/>
      <c r="CWL56" s="112"/>
      <c r="CWM56" s="112"/>
      <c r="CWN56" s="113"/>
      <c r="CWO56" s="111"/>
      <c r="CWP56" s="112"/>
      <c r="CWQ56" s="112"/>
      <c r="CWR56" s="112"/>
      <c r="CWS56" s="112"/>
      <c r="CWT56" s="112"/>
      <c r="CWU56" s="112"/>
      <c r="CWV56" s="112"/>
      <c r="CWW56" s="112"/>
      <c r="CWX56" s="112"/>
      <c r="CWY56" s="112"/>
      <c r="CWZ56" s="112"/>
      <c r="CXA56" s="112"/>
      <c r="CXB56" s="112"/>
      <c r="CXC56" s="112"/>
      <c r="CXD56" s="113"/>
      <c r="CXE56" s="111"/>
      <c r="CXF56" s="112"/>
      <c r="CXG56" s="112"/>
      <c r="CXH56" s="112"/>
      <c r="CXI56" s="112"/>
      <c r="CXJ56" s="112"/>
      <c r="CXK56" s="112"/>
      <c r="CXL56" s="112"/>
      <c r="CXM56" s="112"/>
      <c r="CXN56" s="112"/>
      <c r="CXO56" s="112"/>
      <c r="CXP56" s="112"/>
      <c r="CXQ56" s="112"/>
      <c r="CXR56" s="112"/>
      <c r="CXS56" s="112"/>
      <c r="CXT56" s="113"/>
      <c r="CXU56" s="111"/>
      <c r="CXV56" s="112"/>
      <c r="CXW56" s="112"/>
      <c r="CXX56" s="112"/>
      <c r="CXY56" s="112"/>
      <c r="CXZ56" s="112"/>
      <c r="CYA56" s="112"/>
      <c r="CYB56" s="112"/>
      <c r="CYC56" s="112"/>
      <c r="CYD56" s="112"/>
      <c r="CYE56" s="112"/>
      <c r="CYF56" s="112"/>
      <c r="CYG56" s="112"/>
      <c r="CYH56" s="112"/>
      <c r="CYI56" s="112"/>
      <c r="CYJ56" s="113"/>
      <c r="CYK56" s="111"/>
      <c r="CYL56" s="112"/>
      <c r="CYM56" s="112"/>
      <c r="CYN56" s="112"/>
      <c r="CYO56" s="112"/>
      <c r="CYP56" s="112"/>
      <c r="CYQ56" s="112"/>
      <c r="CYR56" s="112"/>
      <c r="CYS56" s="112"/>
      <c r="CYT56" s="112"/>
      <c r="CYU56" s="112"/>
      <c r="CYV56" s="112"/>
      <c r="CYW56" s="112"/>
      <c r="CYX56" s="112"/>
      <c r="CYY56" s="112"/>
      <c r="CYZ56" s="113"/>
      <c r="CZA56" s="111"/>
      <c r="CZB56" s="112"/>
      <c r="CZC56" s="112"/>
      <c r="CZD56" s="112"/>
      <c r="CZE56" s="112"/>
      <c r="CZF56" s="112"/>
      <c r="CZG56" s="112"/>
      <c r="CZH56" s="112"/>
      <c r="CZI56" s="112"/>
      <c r="CZJ56" s="112"/>
      <c r="CZK56" s="112"/>
      <c r="CZL56" s="112"/>
      <c r="CZM56" s="112"/>
      <c r="CZN56" s="112"/>
      <c r="CZO56" s="112"/>
      <c r="CZP56" s="113"/>
      <c r="CZQ56" s="111"/>
      <c r="CZR56" s="112"/>
      <c r="CZS56" s="112"/>
      <c r="CZT56" s="112"/>
      <c r="CZU56" s="112"/>
      <c r="CZV56" s="112"/>
      <c r="CZW56" s="112"/>
      <c r="CZX56" s="112"/>
      <c r="CZY56" s="112"/>
      <c r="CZZ56" s="112"/>
      <c r="DAA56" s="112"/>
      <c r="DAB56" s="112"/>
      <c r="DAC56" s="112"/>
      <c r="DAD56" s="112"/>
      <c r="DAE56" s="112"/>
      <c r="DAF56" s="113"/>
      <c r="DAG56" s="111"/>
      <c r="DAH56" s="112"/>
      <c r="DAI56" s="112"/>
      <c r="DAJ56" s="112"/>
      <c r="DAK56" s="112"/>
      <c r="DAL56" s="112"/>
      <c r="DAM56" s="112"/>
      <c r="DAN56" s="112"/>
      <c r="DAO56" s="112"/>
      <c r="DAP56" s="112"/>
      <c r="DAQ56" s="112"/>
      <c r="DAR56" s="112"/>
      <c r="DAS56" s="112"/>
      <c r="DAT56" s="112"/>
      <c r="DAU56" s="112"/>
      <c r="DAV56" s="113"/>
      <c r="DAW56" s="111"/>
      <c r="DAX56" s="112"/>
      <c r="DAY56" s="112"/>
      <c r="DAZ56" s="112"/>
      <c r="DBA56" s="112"/>
      <c r="DBB56" s="112"/>
      <c r="DBC56" s="112"/>
      <c r="DBD56" s="112"/>
      <c r="DBE56" s="112"/>
      <c r="DBF56" s="112"/>
      <c r="DBG56" s="112"/>
      <c r="DBH56" s="112"/>
      <c r="DBI56" s="112"/>
      <c r="DBJ56" s="112"/>
      <c r="DBK56" s="112"/>
      <c r="DBL56" s="113"/>
      <c r="DBM56" s="111"/>
      <c r="DBN56" s="112"/>
      <c r="DBO56" s="112"/>
      <c r="DBP56" s="112"/>
      <c r="DBQ56" s="112"/>
      <c r="DBR56" s="112"/>
      <c r="DBS56" s="112"/>
      <c r="DBT56" s="112"/>
      <c r="DBU56" s="112"/>
      <c r="DBV56" s="112"/>
      <c r="DBW56" s="112"/>
      <c r="DBX56" s="112"/>
      <c r="DBY56" s="112"/>
      <c r="DBZ56" s="112"/>
      <c r="DCA56" s="112"/>
      <c r="DCB56" s="113"/>
      <c r="DCC56" s="111"/>
      <c r="DCD56" s="112"/>
      <c r="DCE56" s="112"/>
      <c r="DCF56" s="112"/>
      <c r="DCG56" s="112"/>
      <c r="DCH56" s="112"/>
      <c r="DCI56" s="112"/>
      <c r="DCJ56" s="112"/>
      <c r="DCK56" s="112"/>
      <c r="DCL56" s="112"/>
      <c r="DCM56" s="112"/>
      <c r="DCN56" s="112"/>
      <c r="DCO56" s="112"/>
      <c r="DCP56" s="112"/>
      <c r="DCQ56" s="112"/>
      <c r="DCR56" s="113"/>
      <c r="DCS56" s="111"/>
      <c r="DCT56" s="112"/>
      <c r="DCU56" s="112"/>
      <c r="DCV56" s="112"/>
      <c r="DCW56" s="112"/>
      <c r="DCX56" s="112"/>
      <c r="DCY56" s="112"/>
      <c r="DCZ56" s="112"/>
      <c r="DDA56" s="112"/>
      <c r="DDB56" s="112"/>
      <c r="DDC56" s="112"/>
      <c r="DDD56" s="112"/>
      <c r="DDE56" s="112"/>
      <c r="DDF56" s="112"/>
      <c r="DDG56" s="112"/>
      <c r="DDH56" s="113"/>
      <c r="DDI56" s="111"/>
      <c r="DDJ56" s="112"/>
      <c r="DDK56" s="112"/>
      <c r="DDL56" s="112"/>
      <c r="DDM56" s="112"/>
      <c r="DDN56" s="112"/>
      <c r="DDO56" s="112"/>
      <c r="DDP56" s="112"/>
      <c r="DDQ56" s="112"/>
      <c r="DDR56" s="112"/>
      <c r="DDS56" s="112"/>
      <c r="DDT56" s="112"/>
      <c r="DDU56" s="112"/>
      <c r="DDV56" s="112"/>
      <c r="DDW56" s="112"/>
      <c r="DDX56" s="113"/>
      <c r="DDY56" s="111"/>
      <c r="DDZ56" s="112"/>
      <c r="DEA56" s="112"/>
      <c r="DEB56" s="112"/>
      <c r="DEC56" s="112"/>
      <c r="DED56" s="112"/>
      <c r="DEE56" s="112"/>
      <c r="DEF56" s="112"/>
      <c r="DEG56" s="112"/>
      <c r="DEH56" s="112"/>
      <c r="DEI56" s="112"/>
      <c r="DEJ56" s="112"/>
      <c r="DEK56" s="112"/>
      <c r="DEL56" s="112"/>
      <c r="DEM56" s="112"/>
      <c r="DEN56" s="113"/>
      <c r="DEO56" s="111"/>
      <c r="DEP56" s="112"/>
      <c r="DEQ56" s="112"/>
      <c r="DER56" s="112"/>
      <c r="DES56" s="112"/>
      <c r="DET56" s="112"/>
      <c r="DEU56" s="112"/>
      <c r="DEV56" s="112"/>
      <c r="DEW56" s="112"/>
      <c r="DEX56" s="112"/>
      <c r="DEY56" s="112"/>
      <c r="DEZ56" s="112"/>
      <c r="DFA56" s="112"/>
      <c r="DFB56" s="112"/>
      <c r="DFC56" s="112"/>
      <c r="DFD56" s="113"/>
      <c r="DFE56" s="111"/>
      <c r="DFF56" s="112"/>
      <c r="DFG56" s="112"/>
      <c r="DFH56" s="112"/>
      <c r="DFI56" s="112"/>
      <c r="DFJ56" s="112"/>
      <c r="DFK56" s="112"/>
      <c r="DFL56" s="112"/>
      <c r="DFM56" s="112"/>
      <c r="DFN56" s="112"/>
      <c r="DFO56" s="112"/>
      <c r="DFP56" s="112"/>
      <c r="DFQ56" s="112"/>
      <c r="DFR56" s="112"/>
      <c r="DFS56" s="112"/>
      <c r="DFT56" s="113"/>
      <c r="DFU56" s="111"/>
      <c r="DFV56" s="112"/>
      <c r="DFW56" s="112"/>
      <c r="DFX56" s="112"/>
      <c r="DFY56" s="112"/>
      <c r="DFZ56" s="112"/>
      <c r="DGA56" s="112"/>
      <c r="DGB56" s="112"/>
      <c r="DGC56" s="112"/>
      <c r="DGD56" s="112"/>
      <c r="DGE56" s="112"/>
      <c r="DGF56" s="112"/>
      <c r="DGG56" s="112"/>
      <c r="DGH56" s="112"/>
      <c r="DGI56" s="112"/>
      <c r="DGJ56" s="113"/>
      <c r="DGK56" s="111"/>
      <c r="DGL56" s="112"/>
      <c r="DGM56" s="112"/>
      <c r="DGN56" s="112"/>
      <c r="DGO56" s="112"/>
      <c r="DGP56" s="112"/>
      <c r="DGQ56" s="112"/>
      <c r="DGR56" s="112"/>
      <c r="DGS56" s="112"/>
      <c r="DGT56" s="112"/>
      <c r="DGU56" s="112"/>
      <c r="DGV56" s="112"/>
      <c r="DGW56" s="112"/>
      <c r="DGX56" s="112"/>
      <c r="DGY56" s="112"/>
      <c r="DGZ56" s="113"/>
      <c r="DHA56" s="111"/>
      <c r="DHB56" s="112"/>
      <c r="DHC56" s="112"/>
      <c r="DHD56" s="112"/>
      <c r="DHE56" s="112"/>
      <c r="DHF56" s="112"/>
      <c r="DHG56" s="112"/>
      <c r="DHH56" s="112"/>
      <c r="DHI56" s="112"/>
      <c r="DHJ56" s="112"/>
      <c r="DHK56" s="112"/>
      <c r="DHL56" s="112"/>
      <c r="DHM56" s="112"/>
      <c r="DHN56" s="112"/>
      <c r="DHO56" s="112"/>
      <c r="DHP56" s="113"/>
      <c r="DHQ56" s="111"/>
      <c r="DHR56" s="112"/>
      <c r="DHS56" s="112"/>
      <c r="DHT56" s="112"/>
      <c r="DHU56" s="112"/>
      <c r="DHV56" s="112"/>
      <c r="DHW56" s="112"/>
      <c r="DHX56" s="112"/>
      <c r="DHY56" s="112"/>
      <c r="DHZ56" s="112"/>
      <c r="DIA56" s="112"/>
      <c r="DIB56" s="112"/>
      <c r="DIC56" s="112"/>
      <c r="DID56" s="112"/>
      <c r="DIE56" s="112"/>
      <c r="DIF56" s="113"/>
      <c r="DIG56" s="111"/>
      <c r="DIH56" s="112"/>
      <c r="DII56" s="112"/>
      <c r="DIJ56" s="112"/>
      <c r="DIK56" s="112"/>
      <c r="DIL56" s="112"/>
      <c r="DIM56" s="112"/>
      <c r="DIN56" s="112"/>
      <c r="DIO56" s="112"/>
      <c r="DIP56" s="112"/>
      <c r="DIQ56" s="112"/>
      <c r="DIR56" s="112"/>
      <c r="DIS56" s="112"/>
      <c r="DIT56" s="112"/>
      <c r="DIU56" s="112"/>
      <c r="DIV56" s="113"/>
      <c r="DIW56" s="111"/>
      <c r="DIX56" s="112"/>
      <c r="DIY56" s="112"/>
      <c r="DIZ56" s="112"/>
      <c r="DJA56" s="112"/>
      <c r="DJB56" s="112"/>
      <c r="DJC56" s="112"/>
      <c r="DJD56" s="112"/>
      <c r="DJE56" s="112"/>
      <c r="DJF56" s="112"/>
      <c r="DJG56" s="112"/>
      <c r="DJH56" s="112"/>
      <c r="DJI56" s="112"/>
      <c r="DJJ56" s="112"/>
      <c r="DJK56" s="112"/>
      <c r="DJL56" s="113"/>
      <c r="DJM56" s="111"/>
      <c r="DJN56" s="112"/>
      <c r="DJO56" s="112"/>
      <c r="DJP56" s="112"/>
      <c r="DJQ56" s="112"/>
      <c r="DJR56" s="112"/>
      <c r="DJS56" s="112"/>
      <c r="DJT56" s="112"/>
      <c r="DJU56" s="112"/>
      <c r="DJV56" s="112"/>
      <c r="DJW56" s="112"/>
      <c r="DJX56" s="112"/>
      <c r="DJY56" s="112"/>
      <c r="DJZ56" s="112"/>
      <c r="DKA56" s="112"/>
      <c r="DKB56" s="113"/>
      <c r="DKC56" s="111"/>
      <c r="DKD56" s="112"/>
      <c r="DKE56" s="112"/>
      <c r="DKF56" s="112"/>
      <c r="DKG56" s="112"/>
      <c r="DKH56" s="112"/>
      <c r="DKI56" s="112"/>
      <c r="DKJ56" s="112"/>
      <c r="DKK56" s="112"/>
      <c r="DKL56" s="112"/>
      <c r="DKM56" s="112"/>
      <c r="DKN56" s="112"/>
      <c r="DKO56" s="112"/>
      <c r="DKP56" s="112"/>
      <c r="DKQ56" s="112"/>
      <c r="DKR56" s="113"/>
      <c r="DKS56" s="111"/>
      <c r="DKT56" s="112"/>
      <c r="DKU56" s="112"/>
      <c r="DKV56" s="112"/>
      <c r="DKW56" s="112"/>
      <c r="DKX56" s="112"/>
      <c r="DKY56" s="112"/>
      <c r="DKZ56" s="112"/>
      <c r="DLA56" s="112"/>
      <c r="DLB56" s="112"/>
      <c r="DLC56" s="112"/>
      <c r="DLD56" s="112"/>
      <c r="DLE56" s="112"/>
      <c r="DLF56" s="112"/>
      <c r="DLG56" s="112"/>
      <c r="DLH56" s="113"/>
      <c r="DLI56" s="111"/>
      <c r="DLJ56" s="112"/>
      <c r="DLK56" s="112"/>
      <c r="DLL56" s="112"/>
      <c r="DLM56" s="112"/>
      <c r="DLN56" s="112"/>
      <c r="DLO56" s="112"/>
      <c r="DLP56" s="112"/>
      <c r="DLQ56" s="112"/>
      <c r="DLR56" s="112"/>
      <c r="DLS56" s="112"/>
      <c r="DLT56" s="112"/>
      <c r="DLU56" s="112"/>
      <c r="DLV56" s="112"/>
      <c r="DLW56" s="112"/>
      <c r="DLX56" s="113"/>
      <c r="DLY56" s="111"/>
      <c r="DLZ56" s="112"/>
      <c r="DMA56" s="112"/>
      <c r="DMB56" s="112"/>
      <c r="DMC56" s="112"/>
      <c r="DMD56" s="112"/>
      <c r="DME56" s="112"/>
      <c r="DMF56" s="112"/>
      <c r="DMG56" s="112"/>
      <c r="DMH56" s="112"/>
      <c r="DMI56" s="112"/>
      <c r="DMJ56" s="112"/>
      <c r="DMK56" s="112"/>
      <c r="DML56" s="112"/>
      <c r="DMM56" s="112"/>
      <c r="DMN56" s="113"/>
      <c r="DMO56" s="111"/>
      <c r="DMP56" s="112"/>
      <c r="DMQ56" s="112"/>
      <c r="DMR56" s="112"/>
      <c r="DMS56" s="112"/>
      <c r="DMT56" s="112"/>
      <c r="DMU56" s="112"/>
      <c r="DMV56" s="112"/>
      <c r="DMW56" s="112"/>
      <c r="DMX56" s="112"/>
      <c r="DMY56" s="112"/>
      <c r="DMZ56" s="112"/>
      <c r="DNA56" s="112"/>
      <c r="DNB56" s="112"/>
      <c r="DNC56" s="112"/>
      <c r="DND56" s="113"/>
      <c r="DNE56" s="111"/>
      <c r="DNF56" s="112"/>
      <c r="DNG56" s="112"/>
      <c r="DNH56" s="112"/>
      <c r="DNI56" s="112"/>
      <c r="DNJ56" s="112"/>
      <c r="DNK56" s="112"/>
      <c r="DNL56" s="112"/>
      <c r="DNM56" s="112"/>
      <c r="DNN56" s="112"/>
      <c r="DNO56" s="112"/>
      <c r="DNP56" s="112"/>
      <c r="DNQ56" s="112"/>
      <c r="DNR56" s="112"/>
      <c r="DNS56" s="112"/>
      <c r="DNT56" s="113"/>
      <c r="DNU56" s="111"/>
      <c r="DNV56" s="112"/>
      <c r="DNW56" s="112"/>
      <c r="DNX56" s="112"/>
      <c r="DNY56" s="112"/>
      <c r="DNZ56" s="112"/>
      <c r="DOA56" s="112"/>
      <c r="DOB56" s="112"/>
      <c r="DOC56" s="112"/>
      <c r="DOD56" s="112"/>
      <c r="DOE56" s="112"/>
      <c r="DOF56" s="112"/>
      <c r="DOG56" s="112"/>
      <c r="DOH56" s="112"/>
      <c r="DOI56" s="112"/>
      <c r="DOJ56" s="113"/>
      <c r="DOK56" s="111"/>
      <c r="DOL56" s="112"/>
      <c r="DOM56" s="112"/>
      <c r="DON56" s="112"/>
      <c r="DOO56" s="112"/>
      <c r="DOP56" s="112"/>
      <c r="DOQ56" s="112"/>
      <c r="DOR56" s="112"/>
      <c r="DOS56" s="112"/>
      <c r="DOT56" s="112"/>
      <c r="DOU56" s="112"/>
      <c r="DOV56" s="112"/>
      <c r="DOW56" s="112"/>
      <c r="DOX56" s="112"/>
      <c r="DOY56" s="112"/>
      <c r="DOZ56" s="113"/>
      <c r="DPA56" s="111"/>
      <c r="DPB56" s="112"/>
      <c r="DPC56" s="112"/>
      <c r="DPD56" s="112"/>
      <c r="DPE56" s="112"/>
      <c r="DPF56" s="112"/>
      <c r="DPG56" s="112"/>
      <c r="DPH56" s="112"/>
      <c r="DPI56" s="112"/>
      <c r="DPJ56" s="112"/>
      <c r="DPK56" s="112"/>
      <c r="DPL56" s="112"/>
      <c r="DPM56" s="112"/>
      <c r="DPN56" s="112"/>
      <c r="DPO56" s="112"/>
      <c r="DPP56" s="113"/>
      <c r="DPQ56" s="111"/>
      <c r="DPR56" s="112"/>
      <c r="DPS56" s="112"/>
      <c r="DPT56" s="112"/>
      <c r="DPU56" s="112"/>
      <c r="DPV56" s="112"/>
      <c r="DPW56" s="112"/>
      <c r="DPX56" s="112"/>
      <c r="DPY56" s="112"/>
      <c r="DPZ56" s="112"/>
      <c r="DQA56" s="112"/>
      <c r="DQB56" s="112"/>
      <c r="DQC56" s="112"/>
      <c r="DQD56" s="112"/>
      <c r="DQE56" s="112"/>
      <c r="DQF56" s="113"/>
      <c r="DQG56" s="111"/>
      <c r="DQH56" s="112"/>
      <c r="DQI56" s="112"/>
      <c r="DQJ56" s="112"/>
      <c r="DQK56" s="112"/>
      <c r="DQL56" s="112"/>
      <c r="DQM56" s="112"/>
      <c r="DQN56" s="112"/>
      <c r="DQO56" s="112"/>
      <c r="DQP56" s="112"/>
      <c r="DQQ56" s="112"/>
      <c r="DQR56" s="112"/>
      <c r="DQS56" s="112"/>
      <c r="DQT56" s="112"/>
      <c r="DQU56" s="112"/>
      <c r="DQV56" s="113"/>
      <c r="DQW56" s="111"/>
      <c r="DQX56" s="112"/>
      <c r="DQY56" s="112"/>
      <c r="DQZ56" s="112"/>
      <c r="DRA56" s="112"/>
      <c r="DRB56" s="112"/>
      <c r="DRC56" s="112"/>
      <c r="DRD56" s="112"/>
      <c r="DRE56" s="112"/>
      <c r="DRF56" s="112"/>
      <c r="DRG56" s="112"/>
      <c r="DRH56" s="112"/>
      <c r="DRI56" s="112"/>
      <c r="DRJ56" s="112"/>
      <c r="DRK56" s="112"/>
      <c r="DRL56" s="113"/>
      <c r="DRM56" s="111"/>
      <c r="DRN56" s="112"/>
      <c r="DRO56" s="112"/>
      <c r="DRP56" s="112"/>
      <c r="DRQ56" s="112"/>
      <c r="DRR56" s="112"/>
      <c r="DRS56" s="112"/>
      <c r="DRT56" s="112"/>
      <c r="DRU56" s="112"/>
      <c r="DRV56" s="112"/>
      <c r="DRW56" s="112"/>
      <c r="DRX56" s="112"/>
      <c r="DRY56" s="112"/>
      <c r="DRZ56" s="112"/>
      <c r="DSA56" s="112"/>
      <c r="DSB56" s="113"/>
      <c r="DSC56" s="111"/>
      <c r="DSD56" s="112"/>
      <c r="DSE56" s="112"/>
      <c r="DSF56" s="112"/>
      <c r="DSG56" s="112"/>
      <c r="DSH56" s="112"/>
      <c r="DSI56" s="112"/>
      <c r="DSJ56" s="112"/>
      <c r="DSK56" s="112"/>
      <c r="DSL56" s="112"/>
      <c r="DSM56" s="112"/>
      <c r="DSN56" s="112"/>
      <c r="DSO56" s="112"/>
      <c r="DSP56" s="112"/>
      <c r="DSQ56" s="112"/>
      <c r="DSR56" s="113"/>
      <c r="DSS56" s="111"/>
      <c r="DST56" s="112"/>
      <c r="DSU56" s="112"/>
      <c r="DSV56" s="112"/>
      <c r="DSW56" s="112"/>
      <c r="DSX56" s="112"/>
      <c r="DSY56" s="112"/>
      <c r="DSZ56" s="112"/>
      <c r="DTA56" s="112"/>
      <c r="DTB56" s="112"/>
      <c r="DTC56" s="112"/>
      <c r="DTD56" s="112"/>
      <c r="DTE56" s="112"/>
      <c r="DTF56" s="112"/>
      <c r="DTG56" s="112"/>
      <c r="DTH56" s="113"/>
      <c r="DTI56" s="111"/>
      <c r="DTJ56" s="112"/>
      <c r="DTK56" s="112"/>
      <c r="DTL56" s="112"/>
      <c r="DTM56" s="112"/>
      <c r="DTN56" s="112"/>
      <c r="DTO56" s="112"/>
      <c r="DTP56" s="112"/>
      <c r="DTQ56" s="112"/>
      <c r="DTR56" s="112"/>
      <c r="DTS56" s="112"/>
      <c r="DTT56" s="112"/>
      <c r="DTU56" s="112"/>
      <c r="DTV56" s="112"/>
      <c r="DTW56" s="112"/>
      <c r="DTX56" s="113"/>
      <c r="DTY56" s="111"/>
      <c r="DTZ56" s="112"/>
      <c r="DUA56" s="112"/>
      <c r="DUB56" s="112"/>
      <c r="DUC56" s="112"/>
      <c r="DUD56" s="112"/>
      <c r="DUE56" s="112"/>
      <c r="DUF56" s="112"/>
      <c r="DUG56" s="112"/>
      <c r="DUH56" s="112"/>
      <c r="DUI56" s="112"/>
      <c r="DUJ56" s="112"/>
      <c r="DUK56" s="112"/>
      <c r="DUL56" s="112"/>
      <c r="DUM56" s="112"/>
      <c r="DUN56" s="113"/>
      <c r="DUO56" s="111"/>
      <c r="DUP56" s="112"/>
      <c r="DUQ56" s="112"/>
      <c r="DUR56" s="112"/>
      <c r="DUS56" s="112"/>
      <c r="DUT56" s="112"/>
      <c r="DUU56" s="112"/>
      <c r="DUV56" s="112"/>
      <c r="DUW56" s="112"/>
      <c r="DUX56" s="112"/>
      <c r="DUY56" s="112"/>
      <c r="DUZ56" s="112"/>
      <c r="DVA56" s="112"/>
      <c r="DVB56" s="112"/>
      <c r="DVC56" s="112"/>
      <c r="DVD56" s="113"/>
      <c r="DVE56" s="111"/>
      <c r="DVF56" s="112"/>
      <c r="DVG56" s="112"/>
      <c r="DVH56" s="112"/>
      <c r="DVI56" s="112"/>
      <c r="DVJ56" s="112"/>
      <c r="DVK56" s="112"/>
      <c r="DVL56" s="112"/>
      <c r="DVM56" s="112"/>
      <c r="DVN56" s="112"/>
      <c r="DVO56" s="112"/>
      <c r="DVP56" s="112"/>
      <c r="DVQ56" s="112"/>
      <c r="DVR56" s="112"/>
      <c r="DVS56" s="112"/>
      <c r="DVT56" s="113"/>
      <c r="DVU56" s="111"/>
      <c r="DVV56" s="112"/>
      <c r="DVW56" s="112"/>
      <c r="DVX56" s="112"/>
      <c r="DVY56" s="112"/>
      <c r="DVZ56" s="112"/>
      <c r="DWA56" s="112"/>
      <c r="DWB56" s="112"/>
      <c r="DWC56" s="112"/>
      <c r="DWD56" s="112"/>
      <c r="DWE56" s="112"/>
      <c r="DWF56" s="112"/>
      <c r="DWG56" s="112"/>
      <c r="DWH56" s="112"/>
      <c r="DWI56" s="112"/>
      <c r="DWJ56" s="113"/>
      <c r="DWK56" s="111"/>
      <c r="DWL56" s="112"/>
      <c r="DWM56" s="112"/>
      <c r="DWN56" s="112"/>
      <c r="DWO56" s="112"/>
      <c r="DWP56" s="112"/>
      <c r="DWQ56" s="112"/>
      <c r="DWR56" s="112"/>
      <c r="DWS56" s="112"/>
      <c r="DWT56" s="112"/>
      <c r="DWU56" s="112"/>
      <c r="DWV56" s="112"/>
      <c r="DWW56" s="112"/>
      <c r="DWX56" s="112"/>
      <c r="DWY56" s="112"/>
      <c r="DWZ56" s="113"/>
      <c r="DXA56" s="111"/>
      <c r="DXB56" s="112"/>
      <c r="DXC56" s="112"/>
      <c r="DXD56" s="112"/>
      <c r="DXE56" s="112"/>
      <c r="DXF56" s="112"/>
      <c r="DXG56" s="112"/>
      <c r="DXH56" s="112"/>
      <c r="DXI56" s="112"/>
      <c r="DXJ56" s="112"/>
      <c r="DXK56" s="112"/>
      <c r="DXL56" s="112"/>
      <c r="DXM56" s="112"/>
      <c r="DXN56" s="112"/>
      <c r="DXO56" s="112"/>
      <c r="DXP56" s="113"/>
      <c r="DXQ56" s="111"/>
      <c r="DXR56" s="112"/>
      <c r="DXS56" s="112"/>
      <c r="DXT56" s="112"/>
      <c r="DXU56" s="112"/>
      <c r="DXV56" s="112"/>
      <c r="DXW56" s="112"/>
      <c r="DXX56" s="112"/>
      <c r="DXY56" s="112"/>
      <c r="DXZ56" s="112"/>
      <c r="DYA56" s="112"/>
      <c r="DYB56" s="112"/>
      <c r="DYC56" s="112"/>
      <c r="DYD56" s="112"/>
      <c r="DYE56" s="112"/>
      <c r="DYF56" s="113"/>
      <c r="DYG56" s="111"/>
      <c r="DYH56" s="112"/>
      <c r="DYI56" s="112"/>
      <c r="DYJ56" s="112"/>
      <c r="DYK56" s="112"/>
      <c r="DYL56" s="112"/>
      <c r="DYM56" s="112"/>
      <c r="DYN56" s="112"/>
      <c r="DYO56" s="112"/>
      <c r="DYP56" s="112"/>
      <c r="DYQ56" s="112"/>
      <c r="DYR56" s="112"/>
      <c r="DYS56" s="112"/>
      <c r="DYT56" s="112"/>
      <c r="DYU56" s="112"/>
      <c r="DYV56" s="113"/>
      <c r="DYW56" s="111"/>
      <c r="DYX56" s="112"/>
      <c r="DYY56" s="112"/>
      <c r="DYZ56" s="112"/>
      <c r="DZA56" s="112"/>
      <c r="DZB56" s="112"/>
      <c r="DZC56" s="112"/>
      <c r="DZD56" s="112"/>
      <c r="DZE56" s="112"/>
      <c r="DZF56" s="112"/>
      <c r="DZG56" s="112"/>
      <c r="DZH56" s="112"/>
      <c r="DZI56" s="112"/>
      <c r="DZJ56" s="112"/>
      <c r="DZK56" s="112"/>
      <c r="DZL56" s="113"/>
      <c r="DZM56" s="111"/>
      <c r="DZN56" s="112"/>
      <c r="DZO56" s="112"/>
      <c r="DZP56" s="112"/>
      <c r="DZQ56" s="112"/>
      <c r="DZR56" s="112"/>
      <c r="DZS56" s="112"/>
      <c r="DZT56" s="112"/>
      <c r="DZU56" s="112"/>
      <c r="DZV56" s="112"/>
      <c r="DZW56" s="112"/>
      <c r="DZX56" s="112"/>
      <c r="DZY56" s="112"/>
      <c r="DZZ56" s="112"/>
      <c r="EAA56" s="112"/>
      <c r="EAB56" s="113"/>
      <c r="EAC56" s="111"/>
      <c r="EAD56" s="112"/>
      <c r="EAE56" s="112"/>
      <c r="EAF56" s="112"/>
      <c r="EAG56" s="112"/>
      <c r="EAH56" s="112"/>
      <c r="EAI56" s="112"/>
      <c r="EAJ56" s="112"/>
      <c r="EAK56" s="112"/>
      <c r="EAL56" s="112"/>
      <c r="EAM56" s="112"/>
      <c r="EAN56" s="112"/>
      <c r="EAO56" s="112"/>
      <c r="EAP56" s="112"/>
      <c r="EAQ56" s="112"/>
      <c r="EAR56" s="113"/>
      <c r="EAS56" s="111"/>
      <c r="EAT56" s="112"/>
      <c r="EAU56" s="112"/>
      <c r="EAV56" s="112"/>
      <c r="EAW56" s="112"/>
      <c r="EAX56" s="112"/>
      <c r="EAY56" s="112"/>
      <c r="EAZ56" s="112"/>
      <c r="EBA56" s="112"/>
      <c r="EBB56" s="112"/>
      <c r="EBC56" s="112"/>
      <c r="EBD56" s="112"/>
      <c r="EBE56" s="112"/>
      <c r="EBF56" s="112"/>
      <c r="EBG56" s="112"/>
      <c r="EBH56" s="113"/>
      <c r="EBI56" s="111"/>
      <c r="EBJ56" s="112"/>
      <c r="EBK56" s="112"/>
      <c r="EBL56" s="112"/>
      <c r="EBM56" s="112"/>
      <c r="EBN56" s="112"/>
      <c r="EBO56" s="112"/>
      <c r="EBP56" s="112"/>
      <c r="EBQ56" s="112"/>
      <c r="EBR56" s="112"/>
      <c r="EBS56" s="112"/>
      <c r="EBT56" s="112"/>
      <c r="EBU56" s="112"/>
      <c r="EBV56" s="112"/>
      <c r="EBW56" s="112"/>
      <c r="EBX56" s="113"/>
      <c r="EBY56" s="111"/>
      <c r="EBZ56" s="112"/>
      <c r="ECA56" s="112"/>
      <c r="ECB56" s="112"/>
      <c r="ECC56" s="112"/>
      <c r="ECD56" s="112"/>
      <c r="ECE56" s="112"/>
      <c r="ECF56" s="112"/>
      <c r="ECG56" s="112"/>
      <c r="ECH56" s="112"/>
      <c r="ECI56" s="112"/>
      <c r="ECJ56" s="112"/>
      <c r="ECK56" s="112"/>
      <c r="ECL56" s="112"/>
      <c r="ECM56" s="112"/>
      <c r="ECN56" s="113"/>
      <c r="ECO56" s="111"/>
      <c r="ECP56" s="112"/>
      <c r="ECQ56" s="112"/>
      <c r="ECR56" s="112"/>
      <c r="ECS56" s="112"/>
      <c r="ECT56" s="112"/>
      <c r="ECU56" s="112"/>
      <c r="ECV56" s="112"/>
      <c r="ECW56" s="112"/>
      <c r="ECX56" s="112"/>
      <c r="ECY56" s="112"/>
      <c r="ECZ56" s="112"/>
      <c r="EDA56" s="112"/>
      <c r="EDB56" s="112"/>
      <c r="EDC56" s="112"/>
      <c r="EDD56" s="113"/>
      <c r="EDE56" s="111"/>
      <c r="EDF56" s="112"/>
      <c r="EDG56" s="112"/>
      <c r="EDH56" s="112"/>
      <c r="EDI56" s="112"/>
      <c r="EDJ56" s="112"/>
      <c r="EDK56" s="112"/>
      <c r="EDL56" s="112"/>
      <c r="EDM56" s="112"/>
      <c r="EDN56" s="112"/>
      <c r="EDO56" s="112"/>
      <c r="EDP56" s="112"/>
      <c r="EDQ56" s="112"/>
      <c r="EDR56" s="112"/>
      <c r="EDS56" s="112"/>
      <c r="EDT56" s="113"/>
      <c r="EDU56" s="111"/>
      <c r="EDV56" s="112"/>
      <c r="EDW56" s="112"/>
      <c r="EDX56" s="112"/>
      <c r="EDY56" s="112"/>
      <c r="EDZ56" s="112"/>
      <c r="EEA56" s="112"/>
      <c r="EEB56" s="112"/>
      <c r="EEC56" s="112"/>
      <c r="EED56" s="112"/>
      <c r="EEE56" s="112"/>
      <c r="EEF56" s="112"/>
      <c r="EEG56" s="112"/>
      <c r="EEH56" s="112"/>
      <c r="EEI56" s="112"/>
      <c r="EEJ56" s="113"/>
      <c r="EEK56" s="111"/>
      <c r="EEL56" s="112"/>
      <c r="EEM56" s="112"/>
      <c r="EEN56" s="112"/>
      <c r="EEO56" s="112"/>
      <c r="EEP56" s="112"/>
      <c r="EEQ56" s="112"/>
      <c r="EER56" s="112"/>
      <c r="EES56" s="112"/>
      <c r="EET56" s="112"/>
      <c r="EEU56" s="112"/>
      <c r="EEV56" s="112"/>
      <c r="EEW56" s="112"/>
      <c r="EEX56" s="112"/>
      <c r="EEY56" s="112"/>
      <c r="EEZ56" s="113"/>
      <c r="EFA56" s="111"/>
      <c r="EFB56" s="112"/>
      <c r="EFC56" s="112"/>
      <c r="EFD56" s="112"/>
      <c r="EFE56" s="112"/>
      <c r="EFF56" s="112"/>
      <c r="EFG56" s="112"/>
      <c r="EFH56" s="112"/>
      <c r="EFI56" s="112"/>
      <c r="EFJ56" s="112"/>
      <c r="EFK56" s="112"/>
      <c r="EFL56" s="112"/>
      <c r="EFM56" s="112"/>
      <c r="EFN56" s="112"/>
      <c r="EFO56" s="112"/>
      <c r="EFP56" s="113"/>
      <c r="EFQ56" s="111"/>
      <c r="EFR56" s="112"/>
      <c r="EFS56" s="112"/>
      <c r="EFT56" s="112"/>
      <c r="EFU56" s="112"/>
      <c r="EFV56" s="112"/>
      <c r="EFW56" s="112"/>
      <c r="EFX56" s="112"/>
      <c r="EFY56" s="112"/>
      <c r="EFZ56" s="112"/>
      <c r="EGA56" s="112"/>
      <c r="EGB56" s="112"/>
      <c r="EGC56" s="112"/>
      <c r="EGD56" s="112"/>
      <c r="EGE56" s="112"/>
      <c r="EGF56" s="113"/>
      <c r="EGG56" s="111"/>
      <c r="EGH56" s="112"/>
      <c r="EGI56" s="112"/>
      <c r="EGJ56" s="112"/>
      <c r="EGK56" s="112"/>
      <c r="EGL56" s="112"/>
      <c r="EGM56" s="112"/>
      <c r="EGN56" s="112"/>
      <c r="EGO56" s="112"/>
      <c r="EGP56" s="112"/>
      <c r="EGQ56" s="112"/>
      <c r="EGR56" s="112"/>
      <c r="EGS56" s="112"/>
      <c r="EGT56" s="112"/>
      <c r="EGU56" s="112"/>
      <c r="EGV56" s="113"/>
      <c r="EGW56" s="111"/>
      <c r="EGX56" s="112"/>
      <c r="EGY56" s="112"/>
      <c r="EGZ56" s="112"/>
      <c r="EHA56" s="112"/>
      <c r="EHB56" s="112"/>
      <c r="EHC56" s="112"/>
      <c r="EHD56" s="112"/>
      <c r="EHE56" s="112"/>
      <c r="EHF56" s="112"/>
      <c r="EHG56" s="112"/>
      <c r="EHH56" s="112"/>
      <c r="EHI56" s="112"/>
      <c r="EHJ56" s="112"/>
      <c r="EHK56" s="112"/>
      <c r="EHL56" s="113"/>
      <c r="EHM56" s="111"/>
      <c r="EHN56" s="112"/>
      <c r="EHO56" s="112"/>
      <c r="EHP56" s="112"/>
      <c r="EHQ56" s="112"/>
      <c r="EHR56" s="112"/>
      <c r="EHS56" s="112"/>
      <c r="EHT56" s="112"/>
      <c r="EHU56" s="112"/>
      <c r="EHV56" s="112"/>
      <c r="EHW56" s="112"/>
      <c r="EHX56" s="112"/>
      <c r="EHY56" s="112"/>
      <c r="EHZ56" s="112"/>
      <c r="EIA56" s="112"/>
      <c r="EIB56" s="113"/>
      <c r="EIC56" s="111"/>
      <c r="EID56" s="112"/>
      <c r="EIE56" s="112"/>
      <c r="EIF56" s="112"/>
      <c r="EIG56" s="112"/>
      <c r="EIH56" s="112"/>
      <c r="EII56" s="112"/>
      <c r="EIJ56" s="112"/>
      <c r="EIK56" s="112"/>
      <c r="EIL56" s="112"/>
      <c r="EIM56" s="112"/>
      <c r="EIN56" s="112"/>
      <c r="EIO56" s="112"/>
      <c r="EIP56" s="112"/>
      <c r="EIQ56" s="112"/>
      <c r="EIR56" s="113"/>
      <c r="EIS56" s="111"/>
      <c r="EIT56" s="112"/>
      <c r="EIU56" s="112"/>
      <c r="EIV56" s="112"/>
      <c r="EIW56" s="112"/>
      <c r="EIX56" s="112"/>
      <c r="EIY56" s="112"/>
      <c r="EIZ56" s="112"/>
      <c r="EJA56" s="112"/>
      <c r="EJB56" s="112"/>
      <c r="EJC56" s="112"/>
      <c r="EJD56" s="112"/>
      <c r="EJE56" s="112"/>
      <c r="EJF56" s="112"/>
      <c r="EJG56" s="112"/>
      <c r="EJH56" s="113"/>
      <c r="EJI56" s="111"/>
      <c r="EJJ56" s="112"/>
      <c r="EJK56" s="112"/>
      <c r="EJL56" s="112"/>
      <c r="EJM56" s="112"/>
      <c r="EJN56" s="112"/>
      <c r="EJO56" s="112"/>
      <c r="EJP56" s="112"/>
      <c r="EJQ56" s="112"/>
      <c r="EJR56" s="112"/>
      <c r="EJS56" s="112"/>
      <c r="EJT56" s="112"/>
      <c r="EJU56" s="112"/>
      <c r="EJV56" s="112"/>
      <c r="EJW56" s="112"/>
      <c r="EJX56" s="113"/>
      <c r="EJY56" s="111"/>
      <c r="EJZ56" s="112"/>
      <c r="EKA56" s="112"/>
      <c r="EKB56" s="112"/>
      <c r="EKC56" s="112"/>
      <c r="EKD56" s="112"/>
      <c r="EKE56" s="112"/>
      <c r="EKF56" s="112"/>
      <c r="EKG56" s="112"/>
      <c r="EKH56" s="112"/>
      <c r="EKI56" s="112"/>
      <c r="EKJ56" s="112"/>
      <c r="EKK56" s="112"/>
      <c r="EKL56" s="112"/>
      <c r="EKM56" s="112"/>
      <c r="EKN56" s="113"/>
      <c r="EKO56" s="111"/>
      <c r="EKP56" s="112"/>
      <c r="EKQ56" s="112"/>
      <c r="EKR56" s="112"/>
      <c r="EKS56" s="112"/>
      <c r="EKT56" s="112"/>
      <c r="EKU56" s="112"/>
      <c r="EKV56" s="112"/>
      <c r="EKW56" s="112"/>
      <c r="EKX56" s="112"/>
      <c r="EKY56" s="112"/>
      <c r="EKZ56" s="112"/>
      <c r="ELA56" s="112"/>
      <c r="ELB56" s="112"/>
      <c r="ELC56" s="112"/>
      <c r="ELD56" s="113"/>
      <c r="ELE56" s="111"/>
      <c r="ELF56" s="112"/>
      <c r="ELG56" s="112"/>
      <c r="ELH56" s="112"/>
      <c r="ELI56" s="112"/>
      <c r="ELJ56" s="112"/>
      <c r="ELK56" s="112"/>
      <c r="ELL56" s="112"/>
      <c r="ELM56" s="112"/>
      <c r="ELN56" s="112"/>
      <c r="ELO56" s="112"/>
      <c r="ELP56" s="112"/>
      <c r="ELQ56" s="112"/>
      <c r="ELR56" s="112"/>
      <c r="ELS56" s="112"/>
      <c r="ELT56" s="113"/>
      <c r="ELU56" s="111"/>
      <c r="ELV56" s="112"/>
      <c r="ELW56" s="112"/>
      <c r="ELX56" s="112"/>
      <c r="ELY56" s="112"/>
      <c r="ELZ56" s="112"/>
      <c r="EMA56" s="112"/>
      <c r="EMB56" s="112"/>
      <c r="EMC56" s="112"/>
      <c r="EMD56" s="112"/>
      <c r="EME56" s="112"/>
      <c r="EMF56" s="112"/>
      <c r="EMG56" s="112"/>
      <c r="EMH56" s="112"/>
      <c r="EMI56" s="112"/>
      <c r="EMJ56" s="113"/>
      <c r="EMK56" s="111"/>
      <c r="EML56" s="112"/>
      <c r="EMM56" s="112"/>
      <c r="EMN56" s="112"/>
      <c r="EMO56" s="112"/>
      <c r="EMP56" s="112"/>
      <c r="EMQ56" s="112"/>
      <c r="EMR56" s="112"/>
      <c r="EMS56" s="112"/>
      <c r="EMT56" s="112"/>
      <c r="EMU56" s="112"/>
      <c r="EMV56" s="112"/>
      <c r="EMW56" s="112"/>
      <c r="EMX56" s="112"/>
      <c r="EMY56" s="112"/>
      <c r="EMZ56" s="113"/>
      <c r="ENA56" s="111"/>
      <c r="ENB56" s="112"/>
      <c r="ENC56" s="112"/>
      <c r="END56" s="112"/>
      <c r="ENE56" s="112"/>
      <c r="ENF56" s="112"/>
      <c r="ENG56" s="112"/>
      <c r="ENH56" s="112"/>
      <c r="ENI56" s="112"/>
      <c r="ENJ56" s="112"/>
      <c r="ENK56" s="112"/>
      <c r="ENL56" s="112"/>
      <c r="ENM56" s="112"/>
      <c r="ENN56" s="112"/>
      <c r="ENO56" s="112"/>
      <c r="ENP56" s="113"/>
      <c r="ENQ56" s="111"/>
      <c r="ENR56" s="112"/>
      <c r="ENS56" s="112"/>
      <c r="ENT56" s="112"/>
      <c r="ENU56" s="112"/>
      <c r="ENV56" s="112"/>
      <c r="ENW56" s="112"/>
      <c r="ENX56" s="112"/>
      <c r="ENY56" s="112"/>
      <c r="ENZ56" s="112"/>
      <c r="EOA56" s="112"/>
      <c r="EOB56" s="112"/>
      <c r="EOC56" s="112"/>
      <c r="EOD56" s="112"/>
      <c r="EOE56" s="112"/>
      <c r="EOF56" s="113"/>
      <c r="EOG56" s="111"/>
      <c r="EOH56" s="112"/>
      <c r="EOI56" s="112"/>
      <c r="EOJ56" s="112"/>
      <c r="EOK56" s="112"/>
      <c r="EOL56" s="112"/>
      <c r="EOM56" s="112"/>
      <c r="EON56" s="112"/>
      <c r="EOO56" s="112"/>
      <c r="EOP56" s="112"/>
      <c r="EOQ56" s="112"/>
      <c r="EOR56" s="112"/>
      <c r="EOS56" s="112"/>
      <c r="EOT56" s="112"/>
      <c r="EOU56" s="112"/>
      <c r="EOV56" s="113"/>
      <c r="EOW56" s="111"/>
      <c r="EOX56" s="112"/>
      <c r="EOY56" s="112"/>
      <c r="EOZ56" s="112"/>
      <c r="EPA56" s="112"/>
      <c r="EPB56" s="112"/>
      <c r="EPC56" s="112"/>
      <c r="EPD56" s="112"/>
      <c r="EPE56" s="112"/>
      <c r="EPF56" s="112"/>
      <c r="EPG56" s="112"/>
      <c r="EPH56" s="112"/>
      <c r="EPI56" s="112"/>
      <c r="EPJ56" s="112"/>
      <c r="EPK56" s="112"/>
      <c r="EPL56" s="113"/>
      <c r="EPM56" s="111"/>
      <c r="EPN56" s="112"/>
      <c r="EPO56" s="112"/>
      <c r="EPP56" s="112"/>
      <c r="EPQ56" s="112"/>
      <c r="EPR56" s="112"/>
      <c r="EPS56" s="112"/>
      <c r="EPT56" s="112"/>
      <c r="EPU56" s="112"/>
      <c r="EPV56" s="112"/>
      <c r="EPW56" s="112"/>
      <c r="EPX56" s="112"/>
      <c r="EPY56" s="112"/>
      <c r="EPZ56" s="112"/>
      <c r="EQA56" s="112"/>
      <c r="EQB56" s="113"/>
      <c r="EQC56" s="111"/>
      <c r="EQD56" s="112"/>
      <c r="EQE56" s="112"/>
      <c r="EQF56" s="112"/>
      <c r="EQG56" s="112"/>
      <c r="EQH56" s="112"/>
      <c r="EQI56" s="112"/>
      <c r="EQJ56" s="112"/>
      <c r="EQK56" s="112"/>
      <c r="EQL56" s="112"/>
      <c r="EQM56" s="112"/>
      <c r="EQN56" s="112"/>
      <c r="EQO56" s="112"/>
      <c r="EQP56" s="112"/>
      <c r="EQQ56" s="112"/>
      <c r="EQR56" s="113"/>
      <c r="EQS56" s="111"/>
      <c r="EQT56" s="112"/>
      <c r="EQU56" s="112"/>
      <c r="EQV56" s="112"/>
      <c r="EQW56" s="112"/>
      <c r="EQX56" s="112"/>
      <c r="EQY56" s="112"/>
      <c r="EQZ56" s="112"/>
      <c r="ERA56" s="112"/>
      <c r="ERB56" s="112"/>
      <c r="ERC56" s="112"/>
      <c r="ERD56" s="112"/>
      <c r="ERE56" s="112"/>
      <c r="ERF56" s="112"/>
      <c r="ERG56" s="112"/>
      <c r="ERH56" s="113"/>
      <c r="ERI56" s="111"/>
      <c r="ERJ56" s="112"/>
      <c r="ERK56" s="112"/>
      <c r="ERL56" s="112"/>
      <c r="ERM56" s="112"/>
      <c r="ERN56" s="112"/>
      <c r="ERO56" s="112"/>
      <c r="ERP56" s="112"/>
      <c r="ERQ56" s="112"/>
      <c r="ERR56" s="112"/>
      <c r="ERS56" s="112"/>
      <c r="ERT56" s="112"/>
      <c r="ERU56" s="112"/>
      <c r="ERV56" s="112"/>
      <c r="ERW56" s="112"/>
      <c r="ERX56" s="113"/>
      <c r="ERY56" s="111"/>
      <c r="ERZ56" s="112"/>
      <c r="ESA56" s="112"/>
      <c r="ESB56" s="112"/>
      <c r="ESC56" s="112"/>
      <c r="ESD56" s="112"/>
      <c r="ESE56" s="112"/>
      <c r="ESF56" s="112"/>
      <c r="ESG56" s="112"/>
      <c r="ESH56" s="112"/>
      <c r="ESI56" s="112"/>
      <c r="ESJ56" s="112"/>
      <c r="ESK56" s="112"/>
      <c r="ESL56" s="112"/>
      <c r="ESM56" s="112"/>
      <c r="ESN56" s="113"/>
      <c r="ESO56" s="111"/>
      <c r="ESP56" s="112"/>
      <c r="ESQ56" s="112"/>
      <c r="ESR56" s="112"/>
      <c r="ESS56" s="112"/>
      <c r="EST56" s="112"/>
      <c r="ESU56" s="112"/>
      <c r="ESV56" s="112"/>
      <c r="ESW56" s="112"/>
      <c r="ESX56" s="112"/>
      <c r="ESY56" s="112"/>
      <c r="ESZ56" s="112"/>
      <c r="ETA56" s="112"/>
      <c r="ETB56" s="112"/>
      <c r="ETC56" s="112"/>
      <c r="ETD56" s="113"/>
      <c r="ETE56" s="111"/>
      <c r="ETF56" s="112"/>
      <c r="ETG56" s="112"/>
      <c r="ETH56" s="112"/>
      <c r="ETI56" s="112"/>
      <c r="ETJ56" s="112"/>
      <c r="ETK56" s="112"/>
      <c r="ETL56" s="112"/>
      <c r="ETM56" s="112"/>
      <c r="ETN56" s="112"/>
      <c r="ETO56" s="112"/>
      <c r="ETP56" s="112"/>
      <c r="ETQ56" s="112"/>
      <c r="ETR56" s="112"/>
      <c r="ETS56" s="112"/>
      <c r="ETT56" s="113"/>
      <c r="ETU56" s="111"/>
      <c r="ETV56" s="112"/>
      <c r="ETW56" s="112"/>
      <c r="ETX56" s="112"/>
      <c r="ETY56" s="112"/>
      <c r="ETZ56" s="112"/>
      <c r="EUA56" s="112"/>
      <c r="EUB56" s="112"/>
      <c r="EUC56" s="112"/>
      <c r="EUD56" s="112"/>
      <c r="EUE56" s="112"/>
      <c r="EUF56" s="112"/>
      <c r="EUG56" s="112"/>
      <c r="EUH56" s="112"/>
      <c r="EUI56" s="112"/>
      <c r="EUJ56" s="113"/>
      <c r="EUK56" s="111"/>
      <c r="EUL56" s="112"/>
      <c r="EUM56" s="112"/>
      <c r="EUN56" s="112"/>
      <c r="EUO56" s="112"/>
      <c r="EUP56" s="112"/>
      <c r="EUQ56" s="112"/>
      <c r="EUR56" s="112"/>
      <c r="EUS56" s="112"/>
      <c r="EUT56" s="112"/>
      <c r="EUU56" s="112"/>
      <c r="EUV56" s="112"/>
      <c r="EUW56" s="112"/>
      <c r="EUX56" s="112"/>
      <c r="EUY56" s="112"/>
      <c r="EUZ56" s="113"/>
      <c r="EVA56" s="111"/>
      <c r="EVB56" s="112"/>
      <c r="EVC56" s="112"/>
      <c r="EVD56" s="112"/>
      <c r="EVE56" s="112"/>
      <c r="EVF56" s="112"/>
      <c r="EVG56" s="112"/>
      <c r="EVH56" s="112"/>
      <c r="EVI56" s="112"/>
      <c r="EVJ56" s="112"/>
      <c r="EVK56" s="112"/>
      <c r="EVL56" s="112"/>
      <c r="EVM56" s="112"/>
      <c r="EVN56" s="112"/>
      <c r="EVO56" s="112"/>
      <c r="EVP56" s="113"/>
      <c r="EVQ56" s="111"/>
      <c r="EVR56" s="112"/>
      <c r="EVS56" s="112"/>
      <c r="EVT56" s="112"/>
      <c r="EVU56" s="112"/>
      <c r="EVV56" s="112"/>
      <c r="EVW56" s="112"/>
      <c r="EVX56" s="112"/>
      <c r="EVY56" s="112"/>
      <c r="EVZ56" s="112"/>
      <c r="EWA56" s="112"/>
      <c r="EWB56" s="112"/>
      <c r="EWC56" s="112"/>
      <c r="EWD56" s="112"/>
      <c r="EWE56" s="112"/>
      <c r="EWF56" s="113"/>
      <c r="EWG56" s="111"/>
      <c r="EWH56" s="112"/>
      <c r="EWI56" s="112"/>
      <c r="EWJ56" s="112"/>
      <c r="EWK56" s="112"/>
      <c r="EWL56" s="112"/>
      <c r="EWM56" s="112"/>
      <c r="EWN56" s="112"/>
      <c r="EWO56" s="112"/>
      <c r="EWP56" s="112"/>
      <c r="EWQ56" s="112"/>
      <c r="EWR56" s="112"/>
      <c r="EWS56" s="112"/>
      <c r="EWT56" s="112"/>
      <c r="EWU56" s="112"/>
      <c r="EWV56" s="113"/>
      <c r="EWW56" s="111"/>
      <c r="EWX56" s="112"/>
      <c r="EWY56" s="112"/>
      <c r="EWZ56" s="112"/>
      <c r="EXA56" s="112"/>
      <c r="EXB56" s="112"/>
      <c r="EXC56" s="112"/>
      <c r="EXD56" s="112"/>
      <c r="EXE56" s="112"/>
      <c r="EXF56" s="112"/>
      <c r="EXG56" s="112"/>
      <c r="EXH56" s="112"/>
      <c r="EXI56" s="112"/>
      <c r="EXJ56" s="112"/>
      <c r="EXK56" s="112"/>
      <c r="EXL56" s="113"/>
      <c r="EXM56" s="111"/>
      <c r="EXN56" s="112"/>
      <c r="EXO56" s="112"/>
      <c r="EXP56" s="112"/>
      <c r="EXQ56" s="112"/>
      <c r="EXR56" s="112"/>
      <c r="EXS56" s="112"/>
      <c r="EXT56" s="112"/>
      <c r="EXU56" s="112"/>
      <c r="EXV56" s="112"/>
      <c r="EXW56" s="112"/>
      <c r="EXX56" s="112"/>
      <c r="EXY56" s="112"/>
      <c r="EXZ56" s="112"/>
      <c r="EYA56" s="112"/>
      <c r="EYB56" s="113"/>
      <c r="EYC56" s="111"/>
      <c r="EYD56" s="112"/>
      <c r="EYE56" s="112"/>
      <c r="EYF56" s="112"/>
      <c r="EYG56" s="112"/>
      <c r="EYH56" s="112"/>
      <c r="EYI56" s="112"/>
      <c r="EYJ56" s="112"/>
      <c r="EYK56" s="112"/>
      <c r="EYL56" s="112"/>
      <c r="EYM56" s="112"/>
      <c r="EYN56" s="112"/>
      <c r="EYO56" s="112"/>
      <c r="EYP56" s="112"/>
      <c r="EYQ56" s="112"/>
      <c r="EYR56" s="113"/>
      <c r="EYS56" s="111"/>
      <c r="EYT56" s="112"/>
      <c r="EYU56" s="112"/>
      <c r="EYV56" s="112"/>
      <c r="EYW56" s="112"/>
      <c r="EYX56" s="112"/>
      <c r="EYY56" s="112"/>
      <c r="EYZ56" s="112"/>
      <c r="EZA56" s="112"/>
      <c r="EZB56" s="112"/>
      <c r="EZC56" s="112"/>
      <c r="EZD56" s="112"/>
      <c r="EZE56" s="112"/>
      <c r="EZF56" s="112"/>
      <c r="EZG56" s="112"/>
      <c r="EZH56" s="113"/>
      <c r="EZI56" s="111"/>
      <c r="EZJ56" s="112"/>
      <c r="EZK56" s="112"/>
      <c r="EZL56" s="112"/>
      <c r="EZM56" s="112"/>
      <c r="EZN56" s="112"/>
      <c r="EZO56" s="112"/>
      <c r="EZP56" s="112"/>
      <c r="EZQ56" s="112"/>
      <c r="EZR56" s="112"/>
      <c r="EZS56" s="112"/>
      <c r="EZT56" s="112"/>
      <c r="EZU56" s="112"/>
      <c r="EZV56" s="112"/>
      <c r="EZW56" s="112"/>
      <c r="EZX56" s="113"/>
      <c r="EZY56" s="111"/>
      <c r="EZZ56" s="112"/>
      <c r="FAA56" s="112"/>
      <c r="FAB56" s="112"/>
      <c r="FAC56" s="112"/>
      <c r="FAD56" s="112"/>
      <c r="FAE56" s="112"/>
      <c r="FAF56" s="112"/>
      <c r="FAG56" s="112"/>
      <c r="FAH56" s="112"/>
      <c r="FAI56" s="112"/>
      <c r="FAJ56" s="112"/>
      <c r="FAK56" s="112"/>
      <c r="FAL56" s="112"/>
      <c r="FAM56" s="112"/>
      <c r="FAN56" s="113"/>
      <c r="FAO56" s="111"/>
      <c r="FAP56" s="112"/>
      <c r="FAQ56" s="112"/>
      <c r="FAR56" s="112"/>
      <c r="FAS56" s="112"/>
      <c r="FAT56" s="112"/>
      <c r="FAU56" s="112"/>
      <c r="FAV56" s="112"/>
      <c r="FAW56" s="112"/>
      <c r="FAX56" s="112"/>
      <c r="FAY56" s="112"/>
      <c r="FAZ56" s="112"/>
      <c r="FBA56" s="112"/>
      <c r="FBB56" s="112"/>
      <c r="FBC56" s="112"/>
      <c r="FBD56" s="113"/>
      <c r="FBE56" s="111"/>
      <c r="FBF56" s="112"/>
      <c r="FBG56" s="112"/>
      <c r="FBH56" s="112"/>
      <c r="FBI56" s="112"/>
      <c r="FBJ56" s="112"/>
      <c r="FBK56" s="112"/>
      <c r="FBL56" s="112"/>
      <c r="FBM56" s="112"/>
      <c r="FBN56" s="112"/>
      <c r="FBO56" s="112"/>
      <c r="FBP56" s="112"/>
      <c r="FBQ56" s="112"/>
      <c r="FBR56" s="112"/>
      <c r="FBS56" s="112"/>
      <c r="FBT56" s="113"/>
      <c r="FBU56" s="111"/>
      <c r="FBV56" s="112"/>
      <c r="FBW56" s="112"/>
      <c r="FBX56" s="112"/>
      <c r="FBY56" s="112"/>
      <c r="FBZ56" s="112"/>
      <c r="FCA56" s="112"/>
      <c r="FCB56" s="112"/>
      <c r="FCC56" s="112"/>
      <c r="FCD56" s="112"/>
      <c r="FCE56" s="112"/>
      <c r="FCF56" s="112"/>
      <c r="FCG56" s="112"/>
      <c r="FCH56" s="112"/>
      <c r="FCI56" s="112"/>
      <c r="FCJ56" s="113"/>
      <c r="FCK56" s="111"/>
      <c r="FCL56" s="112"/>
      <c r="FCM56" s="112"/>
      <c r="FCN56" s="112"/>
      <c r="FCO56" s="112"/>
      <c r="FCP56" s="112"/>
      <c r="FCQ56" s="112"/>
      <c r="FCR56" s="112"/>
      <c r="FCS56" s="112"/>
      <c r="FCT56" s="112"/>
      <c r="FCU56" s="112"/>
      <c r="FCV56" s="112"/>
      <c r="FCW56" s="112"/>
      <c r="FCX56" s="112"/>
      <c r="FCY56" s="112"/>
      <c r="FCZ56" s="113"/>
      <c r="FDA56" s="111"/>
      <c r="FDB56" s="112"/>
      <c r="FDC56" s="112"/>
      <c r="FDD56" s="112"/>
      <c r="FDE56" s="112"/>
      <c r="FDF56" s="112"/>
      <c r="FDG56" s="112"/>
      <c r="FDH56" s="112"/>
      <c r="FDI56" s="112"/>
      <c r="FDJ56" s="112"/>
      <c r="FDK56" s="112"/>
      <c r="FDL56" s="112"/>
      <c r="FDM56" s="112"/>
      <c r="FDN56" s="112"/>
      <c r="FDO56" s="112"/>
      <c r="FDP56" s="113"/>
      <c r="FDQ56" s="111"/>
      <c r="FDR56" s="112"/>
      <c r="FDS56" s="112"/>
      <c r="FDT56" s="112"/>
      <c r="FDU56" s="112"/>
      <c r="FDV56" s="112"/>
      <c r="FDW56" s="112"/>
      <c r="FDX56" s="112"/>
      <c r="FDY56" s="112"/>
      <c r="FDZ56" s="112"/>
      <c r="FEA56" s="112"/>
      <c r="FEB56" s="112"/>
      <c r="FEC56" s="112"/>
      <c r="FED56" s="112"/>
      <c r="FEE56" s="112"/>
      <c r="FEF56" s="113"/>
      <c r="FEG56" s="111"/>
      <c r="FEH56" s="112"/>
      <c r="FEI56" s="112"/>
      <c r="FEJ56" s="112"/>
      <c r="FEK56" s="112"/>
      <c r="FEL56" s="112"/>
      <c r="FEM56" s="112"/>
      <c r="FEN56" s="112"/>
      <c r="FEO56" s="112"/>
      <c r="FEP56" s="112"/>
      <c r="FEQ56" s="112"/>
      <c r="FER56" s="112"/>
      <c r="FES56" s="112"/>
      <c r="FET56" s="112"/>
      <c r="FEU56" s="112"/>
      <c r="FEV56" s="113"/>
      <c r="FEW56" s="111"/>
      <c r="FEX56" s="112"/>
      <c r="FEY56" s="112"/>
      <c r="FEZ56" s="112"/>
      <c r="FFA56" s="112"/>
      <c r="FFB56" s="112"/>
      <c r="FFC56" s="112"/>
      <c r="FFD56" s="112"/>
      <c r="FFE56" s="112"/>
      <c r="FFF56" s="112"/>
      <c r="FFG56" s="112"/>
      <c r="FFH56" s="112"/>
      <c r="FFI56" s="112"/>
      <c r="FFJ56" s="112"/>
      <c r="FFK56" s="112"/>
      <c r="FFL56" s="113"/>
      <c r="FFM56" s="111"/>
      <c r="FFN56" s="112"/>
      <c r="FFO56" s="112"/>
      <c r="FFP56" s="112"/>
      <c r="FFQ56" s="112"/>
      <c r="FFR56" s="112"/>
      <c r="FFS56" s="112"/>
      <c r="FFT56" s="112"/>
      <c r="FFU56" s="112"/>
      <c r="FFV56" s="112"/>
      <c r="FFW56" s="112"/>
      <c r="FFX56" s="112"/>
      <c r="FFY56" s="112"/>
      <c r="FFZ56" s="112"/>
      <c r="FGA56" s="112"/>
      <c r="FGB56" s="113"/>
      <c r="FGC56" s="111"/>
      <c r="FGD56" s="112"/>
      <c r="FGE56" s="112"/>
      <c r="FGF56" s="112"/>
      <c r="FGG56" s="112"/>
      <c r="FGH56" s="112"/>
      <c r="FGI56" s="112"/>
      <c r="FGJ56" s="112"/>
      <c r="FGK56" s="112"/>
      <c r="FGL56" s="112"/>
      <c r="FGM56" s="112"/>
      <c r="FGN56" s="112"/>
      <c r="FGO56" s="112"/>
      <c r="FGP56" s="112"/>
      <c r="FGQ56" s="112"/>
      <c r="FGR56" s="113"/>
      <c r="FGS56" s="111"/>
      <c r="FGT56" s="112"/>
      <c r="FGU56" s="112"/>
      <c r="FGV56" s="112"/>
      <c r="FGW56" s="112"/>
      <c r="FGX56" s="112"/>
      <c r="FGY56" s="112"/>
      <c r="FGZ56" s="112"/>
      <c r="FHA56" s="112"/>
      <c r="FHB56" s="112"/>
      <c r="FHC56" s="112"/>
      <c r="FHD56" s="112"/>
      <c r="FHE56" s="112"/>
      <c r="FHF56" s="112"/>
      <c r="FHG56" s="112"/>
      <c r="FHH56" s="113"/>
      <c r="FHI56" s="111"/>
      <c r="FHJ56" s="112"/>
      <c r="FHK56" s="112"/>
      <c r="FHL56" s="112"/>
      <c r="FHM56" s="112"/>
      <c r="FHN56" s="112"/>
      <c r="FHO56" s="112"/>
      <c r="FHP56" s="112"/>
      <c r="FHQ56" s="112"/>
      <c r="FHR56" s="112"/>
      <c r="FHS56" s="112"/>
      <c r="FHT56" s="112"/>
      <c r="FHU56" s="112"/>
      <c r="FHV56" s="112"/>
      <c r="FHW56" s="112"/>
      <c r="FHX56" s="113"/>
      <c r="FHY56" s="111"/>
      <c r="FHZ56" s="112"/>
      <c r="FIA56" s="112"/>
      <c r="FIB56" s="112"/>
      <c r="FIC56" s="112"/>
      <c r="FID56" s="112"/>
      <c r="FIE56" s="112"/>
      <c r="FIF56" s="112"/>
      <c r="FIG56" s="112"/>
      <c r="FIH56" s="112"/>
      <c r="FII56" s="112"/>
      <c r="FIJ56" s="112"/>
      <c r="FIK56" s="112"/>
      <c r="FIL56" s="112"/>
      <c r="FIM56" s="112"/>
      <c r="FIN56" s="113"/>
      <c r="FIO56" s="111"/>
      <c r="FIP56" s="112"/>
      <c r="FIQ56" s="112"/>
      <c r="FIR56" s="112"/>
      <c r="FIS56" s="112"/>
      <c r="FIT56" s="112"/>
      <c r="FIU56" s="112"/>
      <c r="FIV56" s="112"/>
      <c r="FIW56" s="112"/>
      <c r="FIX56" s="112"/>
      <c r="FIY56" s="112"/>
      <c r="FIZ56" s="112"/>
      <c r="FJA56" s="112"/>
      <c r="FJB56" s="112"/>
      <c r="FJC56" s="112"/>
      <c r="FJD56" s="113"/>
      <c r="FJE56" s="111"/>
      <c r="FJF56" s="112"/>
      <c r="FJG56" s="112"/>
      <c r="FJH56" s="112"/>
      <c r="FJI56" s="112"/>
      <c r="FJJ56" s="112"/>
      <c r="FJK56" s="112"/>
      <c r="FJL56" s="112"/>
      <c r="FJM56" s="112"/>
      <c r="FJN56" s="112"/>
      <c r="FJO56" s="112"/>
      <c r="FJP56" s="112"/>
      <c r="FJQ56" s="112"/>
      <c r="FJR56" s="112"/>
      <c r="FJS56" s="112"/>
      <c r="FJT56" s="113"/>
      <c r="FJU56" s="111"/>
      <c r="FJV56" s="112"/>
      <c r="FJW56" s="112"/>
      <c r="FJX56" s="112"/>
      <c r="FJY56" s="112"/>
      <c r="FJZ56" s="112"/>
      <c r="FKA56" s="112"/>
      <c r="FKB56" s="112"/>
      <c r="FKC56" s="112"/>
      <c r="FKD56" s="112"/>
      <c r="FKE56" s="112"/>
      <c r="FKF56" s="112"/>
      <c r="FKG56" s="112"/>
      <c r="FKH56" s="112"/>
      <c r="FKI56" s="112"/>
      <c r="FKJ56" s="113"/>
      <c r="FKK56" s="111"/>
      <c r="FKL56" s="112"/>
      <c r="FKM56" s="112"/>
      <c r="FKN56" s="112"/>
      <c r="FKO56" s="112"/>
      <c r="FKP56" s="112"/>
      <c r="FKQ56" s="112"/>
      <c r="FKR56" s="112"/>
      <c r="FKS56" s="112"/>
      <c r="FKT56" s="112"/>
      <c r="FKU56" s="112"/>
      <c r="FKV56" s="112"/>
      <c r="FKW56" s="112"/>
      <c r="FKX56" s="112"/>
      <c r="FKY56" s="112"/>
      <c r="FKZ56" s="113"/>
      <c r="FLA56" s="111"/>
      <c r="FLB56" s="112"/>
      <c r="FLC56" s="112"/>
      <c r="FLD56" s="112"/>
      <c r="FLE56" s="112"/>
      <c r="FLF56" s="112"/>
      <c r="FLG56" s="112"/>
      <c r="FLH56" s="112"/>
      <c r="FLI56" s="112"/>
      <c r="FLJ56" s="112"/>
      <c r="FLK56" s="112"/>
      <c r="FLL56" s="112"/>
      <c r="FLM56" s="112"/>
      <c r="FLN56" s="112"/>
      <c r="FLO56" s="112"/>
      <c r="FLP56" s="113"/>
      <c r="FLQ56" s="111"/>
      <c r="FLR56" s="112"/>
      <c r="FLS56" s="112"/>
      <c r="FLT56" s="112"/>
      <c r="FLU56" s="112"/>
      <c r="FLV56" s="112"/>
      <c r="FLW56" s="112"/>
      <c r="FLX56" s="112"/>
      <c r="FLY56" s="112"/>
      <c r="FLZ56" s="112"/>
      <c r="FMA56" s="112"/>
      <c r="FMB56" s="112"/>
      <c r="FMC56" s="112"/>
      <c r="FMD56" s="112"/>
      <c r="FME56" s="112"/>
      <c r="FMF56" s="113"/>
      <c r="FMG56" s="111"/>
      <c r="FMH56" s="112"/>
      <c r="FMI56" s="112"/>
      <c r="FMJ56" s="112"/>
      <c r="FMK56" s="112"/>
      <c r="FML56" s="112"/>
      <c r="FMM56" s="112"/>
      <c r="FMN56" s="112"/>
      <c r="FMO56" s="112"/>
      <c r="FMP56" s="112"/>
      <c r="FMQ56" s="112"/>
      <c r="FMR56" s="112"/>
      <c r="FMS56" s="112"/>
      <c r="FMT56" s="112"/>
      <c r="FMU56" s="112"/>
      <c r="FMV56" s="113"/>
      <c r="FMW56" s="111"/>
      <c r="FMX56" s="112"/>
      <c r="FMY56" s="112"/>
      <c r="FMZ56" s="112"/>
      <c r="FNA56" s="112"/>
      <c r="FNB56" s="112"/>
      <c r="FNC56" s="112"/>
      <c r="FND56" s="112"/>
      <c r="FNE56" s="112"/>
      <c r="FNF56" s="112"/>
      <c r="FNG56" s="112"/>
      <c r="FNH56" s="112"/>
      <c r="FNI56" s="112"/>
      <c r="FNJ56" s="112"/>
      <c r="FNK56" s="112"/>
      <c r="FNL56" s="113"/>
      <c r="FNM56" s="111"/>
      <c r="FNN56" s="112"/>
      <c r="FNO56" s="112"/>
      <c r="FNP56" s="112"/>
      <c r="FNQ56" s="112"/>
      <c r="FNR56" s="112"/>
      <c r="FNS56" s="112"/>
      <c r="FNT56" s="112"/>
      <c r="FNU56" s="112"/>
      <c r="FNV56" s="112"/>
      <c r="FNW56" s="112"/>
      <c r="FNX56" s="112"/>
      <c r="FNY56" s="112"/>
      <c r="FNZ56" s="112"/>
      <c r="FOA56" s="112"/>
      <c r="FOB56" s="113"/>
      <c r="FOC56" s="111"/>
      <c r="FOD56" s="112"/>
      <c r="FOE56" s="112"/>
      <c r="FOF56" s="112"/>
      <c r="FOG56" s="112"/>
      <c r="FOH56" s="112"/>
      <c r="FOI56" s="112"/>
      <c r="FOJ56" s="112"/>
      <c r="FOK56" s="112"/>
      <c r="FOL56" s="112"/>
      <c r="FOM56" s="112"/>
      <c r="FON56" s="112"/>
      <c r="FOO56" s="112"/>
      <c r="FOP56" s="112"/>
      <c r="FOQ56" s="112"/>
      <c r="FOR56" s="113"/>
      <c r="FOS56" s="111"/>
      <c r="FOT56" s="112"/>
      <c r="FOU56" s="112"/>
      <c r="FOV56" s="112"/>
      <c r="FOW56" s="112"/>
      <c r="FOX56" s="112"/>
      <c r="FOY56" s="112"/>
      <c r="FOZ56" s="112"/>
      <c r="FPA56" s="112"/>
      <c r="FPB56" s="112"/>
      <c r="FPC56" s="112"/>
      <c r="FPD56" s="112"/>
      <c r="FPE56" s="112"/>
      <c r="FPF56" s="112"/>
      <c r="FPG56" s="112"/>
      <c r="FPH56" s="113"/>
      <c r="FPI56" s="111"/>
      <c r="FPJ56" s="112"/>
      <c r="FPK56" s="112"/>
      <c r="FPL56" s="112"/>
      <c r="FPM56" s="112"/>
      <c r="FPN56" s="112"/>
      <c r="FPO56" s="112"/>
      <c r="FPP56" s="112"/>
      <c r="FPQ56" s="112"/>
      <c r="FPR56" s="112"/>
      <c r="FPS56" s="112"/>
      <c r="FPT56" s="112"/>
      <c r="FPU56" s="112"/>
      <c r="FPV56" s="112"/>
      <c r="FPW56" s="112"/>
      <c r="FPX56" s="113"/>
      <c r="FPY56" s="111"/>
      <c r="FPZ56" s="112"/>
      <c r="FQA56" s="112"/>
      <c r="FQB56" s="112"/>
      <c r="FQC56" s="112"/>
      <c r="FQD56" s="112"/>
      <c r="FQE56" s="112"/>
      <c r="FQF56" s="112"/>
      <c r="FQG56" s="112"/>
      <c r="FQH56" s="112"/>
      <c r="FQI56" s="112"/>
      <c r="FQJ56" s="112"/>
      <c r="FQK56" s="112"/>
      <c r="FQL56" s="112"/>
      <c r="FQM56" s="112"/>
      <c r="FQN56" s="113"/>
      <c r="FQO56" s="111"/>
      <c r="FQP56" s="112"/>
      <c r="FQQ56" s="112"/>
      <c r="FQR56" s="112"/>
      <c r="FQS56" s="112"/>
      <c r="FQT56" s="112"/>
      <c r="FQU56" s="112"/>
      <c r="FQV56" s="112"/>
      <c r="FQW56" s="112"/>
      <c r="FQX56" s="112"/>
      <c r="FQY56" s="112"/>
      <c r="FQZ56" s="112"/>
      <c r="FRA56" s="112"/>
      <c r="FRB56" s="112"/>
      <c r="FRC56" s="112"/>
      <c r="FRD56" s="113"/>
      <c r="FRE56" s="111"/>
      <c r="FRF56" s="112"/>
      <c r="FRG56" s="112"/>
      <c r="FRH56" s="112"/>
      <c r="FRI56" s="112"/>
      <c r="FRJ56" s="112"/>
      <c r="FRK56" s="112"/>
      <c r="FRL56" s="112"/>
      <c r="FRM56" s="112"/>
      <c r="FRN56" s="112"/>
      <c r="FRO56" s="112"/>
      <c r="FRP56" s="112"/>
      <c r="FRQ56" s="112"/>
      <c r="FRR56" s="112"/>
      <c r="FRS56" s="112"/>
      <c r="FRT56" s="113"/>
      <c r="FRU56" s="111"/>
      <c r="FRV56" s="112"/>
      <c r="FRW56" s="112"/>
      <c r="FRX56" s="112"/>
      <c r="FRY56" s="112"/>
      <c r="FRZ56" s="112"/>
      <c r="FSA56" s="112"/>
      <c r="FSB56" s="112"/>
      <c r="FSC56" s="112"/>
      <c r="FSD56" s="112"/>
      <c r="FSE56" s="112"/>
      <c r="FSF56" s="112"/>
      <c r="FSG56" s="112"/>
      <c r="FSH56" s="112"/>
      <c r="FSI56" s="112"/>
      <c r="FSJ56" s="113"/>
      <c r="FSK56" s="111"/>
      <c r="FSL56" s="112"/>
      <c r="FSM56" s="112"/>
      <c r="FSN56" s="112"/>
      <c r="FSO56" s="112"/>
      <c r="FSP56" s="112"/>
      <c r="FSQ56" s="112"/>
      <c r="FSR56" s="112"/>
      <c r="FSS56" s="112"/>
      <c r="FST56" s="112"/>
      <c r="FSU56" s="112"/>
      <c r="FSV56" s="112"/>
      <c r="FSW56" s="112"/>
      <c r="FSX56" s="112"/>
      <c r="FSY56" s="112"/>
      <c r="FSZ56" s="113"/>
      <c r="FTA56" s="111"/>
      <c r="FTB56" s="112"/>
      <c r="FTC56" s="112"/>
      <c r="FTD56" s="112"/>
      <c r="FTE56" s="112"/>
      <c r="FTF56" s="112"/>
      <c r="FTG56" s="112"/>
      <c r="FTH56" s="112"/>
      <c r="FTI56" s="112"/>
      <c r="FTJ56" s="112"/>
      <c r="FTK56" s="112"/>
      <c r="FTL56" s="112"/>
      <c r="FTM56" s="112"/>
      <c r="FTN56" s="112"/>
      <c r="FTO56" s="112"/>
      <c r="FTP56" s="113"/>
      <c r="FTQ56" s="111"/>
      <c r="FTR56" s="112"/>
      <c r="FTS56" s="112"/>
      <c r="FTT56" s="112"/>
      <c r="FTU56" s="112"/>
      <c r="FTV56" s="112"/>
      <c r="FTW56" s="112"/>
      <c r="FTX56" s="112"/>
      <c r="FTY56" s="112"/>
      <c r="FTZ56" s="112"/>
      <c r="FUA56" s="112"/>
      <c r="FUB56" s="112"/>
      <c r="FUC56" s="112"/>
      <c r="FUD56" s="112"/>
      <c r="FUE56" s="112"/>
      <c r="FUF56" s="113"/>
      <c r="FUG56" s="111"/>
      <c r="FUH56" s="112"/>
      <c r="FUI56" s="112"/>
      <c r="FUJ56" s="112"/>
      <c r="FUK56" s="112"/>
      <c r="FUL56" s="112"/>
      <c r="FUM56" s="112"/>
      <c r="FUN56" s="112"/>
      <c r="FUO56" s="112"/>
      <c r="FUP56" s="112"/>
      <c r="FUQ56" s="112"/>
      <c r="FUR56" s="112"/>
      <c r="FUS56" s="112"/>
      <c r="FUT56" s="112"/>
      <c r="FUU56" s="112"/>
      <c r="FUV56" s="113"/>
      <c r="FUW56" s="111"/>
      <c r="FUX56" s="112"/>
      <c r="FUY56" s="112"/>
      <c r="FUZ56" s="112"/>
      <c r="FVA56" s="112"/>
      <c r="FVB56" s="112"/>
      <c r="FVC56" s="112"/>
      <c r="FVD56" s="112"/>
      <c r="FVE56" s="112"/>
      <c r="FVF56" s="112"/>
      <c r="FVG56" s="112"/>
      <c r="FVH56" s="112"/>
      <c r="FVI56" s="112"/>
      <c r="FVJ56" s="112"/>
      <c r="FVK56" s="112"/>
      <c r="FVL56" s="113"/>
      <c r="FVM56" s="111"/>
      <c r="FVN56" s="112"/>
      <c r="FVO56" s="112"/>
      <c r="FVP56" s="112"/>
      <c r="FVQ56" s="112"/>
      <c r="FVR56" s="112"/>
      <c r="FVS56" s="112"/>
      <c r="FVT56" s="112"/>
      <c r="FVU56" s="112"/>
      <c r="FVV56" s="112"/>
      <c r="FVW56" s="112"/>
      <c r="FVX56" s="112"/>
      <c r="FVY56" s="112"/>
      <c r="FVZ56" s="112"/>
      <c r="FWA56" s="112"/>
      <c r="FWB56" s="113"/>
      <c r="FWC56" s="111"/>
      <c r="FWD56" s="112"/>
      <c r="FWE56" s="112"/>
      <c r="FWF56" s="112"/>
      <c r="FWG56" s="112"/>
      <c r="FWH56" s="112"/>
      <c r="FWI56" s="112"/>
      <c r="FWJ56" s="112"/>
      <c r="FWK56" s="112"/>
      <c r="FWL56" s="112"/>
      <c r="FWM56" s="112"/>
      <c r="FWN56" s="112"/>
      <c r="FWO56" s="112"/>
      <c r="FWP56" s="112"/>
      <c r="FWQ56" s="112"/>
      <c r="FWR56" s="113"/>
      <c r="FWS56" s="111"/>
      <c r="FWT56" s="112"/>
      <c r="FWU56" s="112"/>
      <c r="FWV56" s="112"/>
      <c r="FWW56" s="112"/>
      <c r="FWX56" s="112"/>
      <c r="FWY56" s="112"/>
      <c r="FWZ56" s="112"/>
      <c r="FXA56" s="112"/>
      <c r="FXB56" s="112"/>
      <c r="FXC56" s="112"/>
      <c r="FXD56" s="112"/>
      <c r="FXE56" s="112"/>
      <c r="FXF56" s="112"/>
      <c r="FXG56" s="112"/>
      <c r="FXH56" s="113"/>
      <c r="FXI56" s="111"/>
      <c r="FXJ56" s="112"/>
      <c r="FXK56" s="112"/>
      <c r="FXL56" s="112"/>
      <c r="FXM56" s="112"/>
      <c r="FXN56" s="112"/>
      <c r="FXO56" s="112"/>
      <c r="FXP56" s="112"/>
      <c r="FXQ56" s="112"/>
      <c r="FXR56" s="112"/>
      <c r="FXS56" s="112"/>
      <c r="FXT56" s="112"/>
      <c r="FXU56" s="112"/>
      <c r="FXV56" s="112"/>
      <c r="FXW56" s="112"/>
      <c r="FXX56" s="113"/>
      <c r="FXY56" s="111"/>
      <c r="FXZ56" s="112"/>
      <c r="FYA56" s="112"/>
      <c r="FYB56" s="112"/>
      <c r="FYC56" s="112"/>
      <c r="FYD56" s="112"/>
      <c r="FYE56" s="112"/>
      <c r="FYF56" s="112"/>
      <c r="FYG56" s="112"/>
      <c r="FYH56" s="112"/>
      <c r="FYI56" s="112"/>
      <c r="FYJ56" s="112"/>
      <c r="FYK56" s="112"/>
      <c r="FYL56" s="112"/>
      <c r="FYM56" s="112"/>
      <c r="FYN56" s="113"/>
      <c r="FYO56" s="111"/>
      <c r="FYP56" s="112"/>
      <c r="FYQ56" s="112"/>
      <c r="FYR56" s="112"/>
      <c r="FYS56" s="112"/>
      <c r="FYT56" s="112"/>
      <c r="FYU56" s="112"/>
      <c r="FYV56" s="112"/>
      <c r="FYW56" s="112"/>
      <c r="FYX56" s="112"/>
      <c r="FYY56" s="112"/>
      <c r="FYZ56" s="112"/>
      <c r="FZA56" s="112"/>
      <c r="FZB56" s="112"/>
      <c r="FZC56" s="112"/>
      <c r="FZD56" s="113"/>
      <c r="FZE56" s="111"/>
      <c r="FZF56" s="112"/>
      <c r="FZG56" s="112"/>
      <c r="FZH56" s="112"/>
      <c r="FZI56" s="112"/>
      <c r="FZJ56" s="112"/>
      <c r="FZK56" s="112"/>
      <c r="FZL56" s="112"/>
      <c r="FZM56" s="112"/>
      <c r="FZN56" s="112"/>
      <c r="FZO56" s="112"/>
      <c r="FZP56" s="112"/>
      <c r="FZQ56" s="112"/>
      <c r="FZR56" s="112"/>
      <c r="FZS56" s="112"/>
      <c r="FZT56" s="113"/>
      <c r="FZU56" s="111"/>
      <c r="FZV56" s="112"/>
      <c r="FZW56" s="112"/>
      <c r="FZX56" s="112"/>
      <c r="FZY56" s="112"/>
      <c r="FZZ56" s="112"/>
      <c r="GAA56" s="112"/>
      <c r="GAB56" s="112"/>
      <c r="GAC56" s="112"/>
      <c r="GAD56" s="112"/>
      <c r="GAE56" s="112"/>
      <c r="GAF56" s="112"/>
      <c r="GAG56" s="112"/>
      <c r="GAH56" s="112"/>
      <c r="GAI56" s="112"/>
      <c r="GAJ56" s="113"/>
      <c r="GAK56" s="111"/>
      <c r="GAL56" s="112"/>
      <c r="GAM56" s="112"/>
      <c r="GAN56" s="112"/>
      <c r="GAO56" s="112"/>
      <c r="GAP56" s="112"/>
      <c r="GAQ56" s="112"/>
      <c r="GAR56" s="112"/>
      <c r="GAS56" s="112"/>
      <c r="GAT56" s="112"/>
      <c r="GAU56" s="112"/>
      <c r="GAV56" s="112"/>
      <c r="GAW56" s="112"/>
      <c r="GAX56" s="112"/>
      <c r="GAY56" s="112"/>
      <c r="GAZ56" s="113"/>
      <c r="GBA56" s="111"/>
      <c r="GBB56" s="112"/>
      <c r="GBC56" s="112"/>
      <c r="GBD56" s="112"/>
      <c r="GBE56" s="112"/>
      <c r="GBF56" s="112"/>
      <c r="GBG56" s="112"/>
      <c r="GBH56" s="112"/>
      <c r="GBI56" s="112"/>
      <c r="GBJ56" s="112"/>
      <c r="GBK56" s="112"/>
      <c r="GBL56" s="112"/>
      <c r="GBM56" s="112"/>
      <c r="GBN56" s="112"/>
      <c r="GBO56" s="112"/>
      <c r="GBP56" s="113"/>
      <c r="GBQ56" s="111"/>
      <c r="GBR56" s="112"/>
      <c r="GBS56" s="112"/>
      <c r="GBT56" s="112"/>
      <c r="GBU56" s="112"/>
      <c r="GBV56" s="112"/>
      <c r="GBW56" s="112"/>
      <c r="GBX56" s="112"/>
      <c r="GBY56" s="112"/>
      <c r="GBZ56" s="112"/>
      <c r="GCA56" s="112"/>
      <c r="GCB56" s="112"/>
      <c r="GCC56" s="112"/>
      <c r="GCD56" s="112"/>
      <c r="GCE56" s="112"/>
      <c r="GCF56" s="113"/>
      <c r="GCG56" s="111"/>
      <c r="GCH56" s="112"/>
      <c r="GCI56" s="112"/>
      <c r="GCJ56" s="112"/>
      <c r="GCK56" s="112"/>
      <c r="GCL56" s="112"/>
      <c r="GCM56" s="112"/>
      <c r="GCN56" s="112"/>
      <c r="GCO56" s="112"/>
      <c r="GCP56" s="112"/>
      <c r="GCQ56" s="112"/>
      <c r="GCR56" s="112"/>
      <c r="GCS56" s="112"/>
      <c r="GCT56" s="112"/>
      <c r="GCU56" s="112"/>
      <c r="GCV56" s="113"/>
      <c r="GCW56" s="111"/>
      <c r="GCX56" s="112"/>
      <c r="GCY56" s="112"/>
      <c r="GCZ56" s="112"/>
      <c r="GDA56" s="112"/>
      <c r="GDB56" s="112"/>
      <c r="GDC56" s="112"/>
      <c r="GDD56" s="112"/>
      <c r="GDE56" s="112"/>
      <c r="GDF56" s="112"/>
      <c r="GDG56" s="112"/>
      <c r="GDH56" s="112"/>
      <c r="GDI56" s="112"/>
      <c r="GDJ56" s="112"/>
      <c r="GDK56" s="112"/>
      <c r="GDL56" s="113"/>
      <c r="GDM56" s="111"/>
      <c r="GDN56" s="112"/>
      <c r="GDO56" s="112"/>
      <c r="GDP56" s="112"/>
      <c r="GDQ56" s="112"/>
      <c r="GDR56" s="112"/>
      <c r="GDS56" s="112"/>
      <c r="GDT56" s="112"/>
      <c r="GDU56" s="112"/>
      <c r="GDV56" s="112"/>
      <c r="GDW56" s="112"/>
      <c r="GDX56" s="112"/>
      <c r="GDY56" s="112"/>
      <c r="GDZ56" s="112"/>
      <c r="GEA56" s="112"/>
      <c r="GEB56" s="113"/>
      <c r="GEC56" s="111"/>
      <c r="GED56" s="112"/>
      <c r="GEE56" s="112"/>
      <c r="GEF56" s="112"/>
      <c r="GEG56" s="112"/>
      <c r="GEH56" s="112"/>
      <c r="GEI56" s="112"/>
      <c r="GEJ56" s="112"/>
      <c r="GEK56" s="112"/>
      <c r="GEL56" s="112"/>
      <c r="GEM56" s="112"/>
      <c r="GEN56" s="112"/>
      <c r="GEO56" s="112"/>
      <c r="GEP56" s="112"/>
      <c r="GEQ56" s="112"/>
      <c r="GER56" s="113"/>
      <c r="GES56" s="111"/>
      <c r="GET56" s="112"/>
      <c r="GEU56" s="112"/>
      <c r="GEV56" s="112"/>
      <c r="GEW56" s="112"/>
      <c r="GEX56" s="112"/>
      <c r="GEY56" s="112"/>
      <c r="GEZ56" s="112"/>
      <c r="GFA56" s="112"/>
      <c r="GFB56" s="112"/>
      <c r="GFC56" s="112"/>
      <c r="GFD56" s="112"/>
      <c r="GFE56" s="112"/>
      <c r="GFF56" s="112"/>
      <c r="GFG56" s="112"/>
      <c r="GFH56" s="113"/>
      <c r="GFI56" s="111"/>
      <c r="GFJ56" s="112"/>
      <c r="GFK56" s="112"/>
      <c r="GFL56" s="112"/>
      <c r="GFM56" s="112"/>
      <c r="GFN56" s="112"/>
      <c r="GFO56" s="112"/>
      <c r="GFP56" s="112"/>
      <c r="GFQ56" s="112"/>
      <c r="GFR56" s="112"/>
      <c r="GFS56" s="112"/>
      <c r="GFT56" s="112"/>
      <c r="GFU56" s="112"/>
      <c r="GFV56" s="112"/>
      <c r="GFW56" s="112"/>
      <c r="GFX56" s="113"/>
      <c r="GFY56" s="111"/>
      <c r="GFZ56" s="112"/>
      <c r="GGA56" s="112"/>
      <c r="GGB56" s="112"/>
      <c r="GGC56" s="112"/>
      <c r="GGD56" s="112"/>
      <c r="GGE56" s="112"/>
      <c r="GGF56" s="112"/>
      <c r="GGG56" s="112"/>
      <c r="GGH56" s="112"/>
      <c r="GGI56" s="112"/>
      <c r="GGJ56" s="112"/>
      <c r="GGK56" s="112"/>
      <c r="GGL56" s="112"/>
      <c r="GGM56" s="112"/>
      <c r="GGN56" s="113"/>
      <c r="GGO56" s="111"/>
      <c r="GGP56" s="112"/>
      <c r="GGQ56" s="112"/>
      <c r="GGR56" s="112"/>
      <c r="GGS56" s="112"/>
      <c r="GGT56" s="112"/>
      <c r="GGU56" s="112"/>
      <c r="GGV56" s="112"/>
      <c r="GGW56" s="112"/>
      <c r="GGX56" s="112"/>
      <c r="GGY56" s="112"/>
      <c r="GGZ56" s="112"/>
      <c r="GHA56" s="112"/>
      <c r="GHB56" s="112"/>
      <c r="GHC56" s="112"/>
      <c r="GHD56" s="113"/>
      <c r="GHE56" s="111"/>
      <c r="GHF56" s="112"/>
      <c r="GHG56" s="112"/>
      <c r="GHH56" s="112"/>
      <c r="GHI56" s="112"/>
      <c r="GHJ56" s="112"/>
      <c r="GHK56" s="112"/>
      <c r="GHL56" s="112"/>
      <c r="GHM56" s="112"/>
      <c r="GHN56" s="112"/>
      <c r="GHO56" s="112"/>
      <c r="GHP56" s="112"/>
      <c r="GHQ56" s="112"/>
      <c r="GHR56" s="112"/>
      <c r="GHS56" s="112"/>
      <c r="GHT56" s="113"/>
      <c r="GHU56" s="111"/>
      <c r="GHV56" s="112"/>
      <c r="GHW56" s="112"/>
      <c r="GHX56" s="112"/>
      <c r="GHY56" s="112"/>
      <c r="GHZ56" s="112"/>
      <c r="GIA56" s="112"/>
      <c r="GIB56" s="112"/>
      <c r="GIC56" s="112"/>
      <c r="GID56" s="112"/>
      <c r="GIE56" s="112"/>
      <c r="GIF56" s="112"/>
      <c r="GIG56" s="112"/>
      <c r="GIH56" s="112"/>
      <c r="GII56" s="112"/>
      <c r="GIJ56" s="113"/>
      <c r="GIK56" s="111"/>
      <c r="GIL56" s="112"/>
      <c r="GIM56" s="112"/>
      <c r="GIN56" s="112"/>
      <c r="GIO56" s="112"/>
      <c r="GIP56" s="112"/>
      <c r="GIQ56" s="112"/>
      <c r="GIR56" s="112"/>
      <c r="GIS56" s="112"/>
      <c r="GIT56" s="112"/>
      <c r="GIU56" s="112"/>
      <c r="GIV56" s="112"/>
      <c r="GIW56" s="112"/>
      <c r="GIX56" s="112"/>
      <c r="GIY56" s="112"/>
      <c r="GIZ56" s="113"/>
      <c r="GJA56" s="111"/>
      <c r="GJB56" s="112"/>
      <c r="GJC56" s="112"/>
      <c r="GJD56" s="112"/>
      <c r="GJE56" s="112"/>
      <c r="GJF56" s="112"/>
      <c r="GJG56" s="112"/>
      <c r="GJH56" s="112"/>
      <c r="GJI56" s="112"/>
      <c r="GJJ56" s="112"/>
      <c r="GJK56" s="112"/>
      <c r="GJL56" s="112"/>
      <c r="GJM56" s="112"/>
      <c r="GJN56" s="112"/>
      <c r="GJO56" s="112"/>
      <c r="GJP56" s="113"/>
      <c r="GJQ56" s="111"/>
      <c r="GJR56" s="112"/>
      <c r="GJS56" s="112"/>
      <c r="GJT56" s="112"/>
      <c r="GJU56" s="112"/>
      <c r="GJV56" s="112"/>
      <c r="GJW56" s="112"/>
      <c r="GJX56" s="112"/>
      <c r="GJY56" s="112"/>
      <c r="GJZ56" s="112"/>
      <c r="GKA56" s="112"/>
      <c r="GKB56" s="112"/>
      <c r="GKC56" s="112"/>
      <c r="GKD56" s="112"/>
      <c r="GKE56" s="112"/>
      <c r="GKF56" s="113"/>
      <c r="GKG56" s="111"/>
      <c r="GKH56" s="112"/>
      <c r="GKI56" s="112"/>
      <c r="GKJ56" s="112"/>
      <c r="GKK56" s="112"/>
      <c r="GKL56" s="112"/>
      <c r="GKM56" s="112"/>
      <c r="GKN56" s="112"/>
      <c r="GKO56" s="112"/>
      <c r="GKP56" s="112"/>
      <c r="GKQ56" s="112"/>
      <c r="GKR56" s="112"/>
      <c r="GKS56" s="112"/>
      <c r="GKT56" s="112"/>
      <c r="GKU56" s="112"/>
      <c r="GKV56" s="113"/>
      <c r="GKW56" s="111"/>
      <c r="GKX56" s="112"/>
      <c r="GKY56" s="112"/>
      <c r="GKZ56" s="112"/>
      <c r="GLA56" s="112"/>
      <c r="GLB56" s="112"/>
      <c r="GLC56" s="112"/>
      <c r="GLD56" s="112"/>
      <c r="GLE56" s="112"/>
      <c r="GLF56" s="112"/>
      <c r="GLG56" s="112"/>
      <c r="GLH56" s="112"/>
      <c r="GLI56" s="112"/>
      <c r="GLJ56" s="112"/>
      <c r="GLK56" s="112"/>
      <c r="GLL56" s="113"/>
      <c r="GLM56" s="111"/>
      <c r="GLN56" s="112"/>
      <c r="GLO56" s="112"/>
      <c r="GLP56" s="112"/>
      <c r="GLQ56" s="112"/>
      <c r="GLR56" s="112"/>
      <c r="GLS56" s="112"/>
      <c r="GLT56" s="112"/>
      <c r="GLU56" s="112"/>
      <c r="GLV56" s="112"/>
      <c r="GLW56" s="112"/>
      <c r="GLX56" s="112"/>
      <c r="GLY56" s="112"/>
      <c r="GLZ56" s="112"/>
      <c r="GMA56" s="112"/>
      <c r="GMB56" s="113"/>
      <c r="GMC56" s="111"/>
      <c r="GMD56" s="112"/>
      <c r="GME56" s="112"/>
      <c r="GMF56" s="112"/>
      <c r="GMG56" s="112"/>
      <c r="GMH56" s="112"/>
      <c r="GMI56" s="112"/>
      <c r="GMJ56" s="112"/>
      <c r="GMK56" s="112"/>
      <c r="GML56" s="112"/>
      <c r="GMM56" s="112"/>
      <c r="GMN56" s="112"/>
      <c r="GMO56" s="112"/>
      <c r="GMP56" s="112"/>
      <c r="GMQ56" s="112"/>
      <c r="GMR56" s="113"/>
      <c r="GMS56" s="111"/>
      <c r="GMT56" s="112"/>
      <c r="GMU56" s="112"/>
      <c r="GMV56" s="112"/>
      <c r="GMW56" s="112"/>
      <c r="GMX56" s="112"/>
      <c r="GMY56" s="112"/>
      <c r="GMZ56" s="112"/>
      <c r="GNA56" s="112"/>
      <c r="GNB56" s="112"/>
      <c r="GNC56" s="112"/>
      <c r="GND56" s="112"/>
      <c r="GNE56" s="112"/>
      <c r="GNF56" s="112"/>
      <c r="GNG56" s="112"/>
      <c r="GNH56" s="113"/>
      <c r="GNI56" s="111"/>
      <c r="GNJ56" s="112"/>
      <c r="GNK56" s="112"/>
      <c r="GNL56" s="112"/>
      <c r="GNM56" s="112"/>
      <c r="GNN56" s="112"/>
      <c r="GNO56" s="112"/>
      <c r="GNP56" s="112"/>
      <c r="GNQ56" s="112"/>
      <c r="GNR56" s="112"/>
      <c r="GNS56" s="112"/>
      <c r="GNT56" s="112"/>
      <c r="GNU56" s="112"/>
      <c r="GNV56" s="112"/>
      <c r="GNW56" s="112"/>
      <c r="GNX56" s="113"/>
      <c r="GNY56" s="111"/>
      <c r="GNZ56" s="112"/>
      <c r="GOA56" s="112"/>
      <c r="GOB56" s="112"/>
      <c r="GOC56" s="112"/>
      <c r="GOD56" s="112"/>
      <c r="GOE56" s="112"/>
      <c r="GOF56" s="112"/>
      <c r="GOG56" s="112"/>
      <c r="GOH56" s="112"/>
      <c r="GOI56" s="112"/>
      <c r="GOJ56" s="112"/>
      <c r="GOK56" s="112"/>
      <c r="GOL56" s="112"/>
      <c r="GOM56" s="112"/>
      <c r="GON56" s="113"/>
      <c r="GOO56" s="111"/>
      <c r="GOP56" s="112"/>
      <c r="GOQ56" s="112"/>
      <c r="GOR56" s="112"/>
      <c r="GOS56" s="112"/>
      <c r="GOT56" s="112"/>
      <c r="GOU56" s="112"/>
      <c r="GOV56" s="112"/>
      <c r="GOW56" s="112"/>
      <c r="GOX56" s="112"/>
      <c r="GOY56" s="112"/>
      <c r="GOZ56" s="112"/>
      <c r="GPA56" s="112"/>
      <c r="GPB56" s="112"/>
      <c r="GPC56" s="112"/>
      <c r="GPD56" s="113"/>
      <c r="GPE56" s="111"/>
      <c r="GPF56" s="112"/>
      <c r="GPG56" s="112"/>
      <c r="GPH56" s="112"/>
      <c r="GPI56" s="112"/>
      <c r="GPJ56" s="112"/>
      <c r="GPK56" s="112"/>
      <c r="GPL56" s="112"/>
      <c r="GPM56" s="112"/>
      <c r="GPN56" s="112"/>
      <c r="GPO56" s="112"/>
      <c r="GPP56" s="112"/>
      <c r="GPQ56" s="112"/>
      <c r="GPR56" s="112"/>
      <c r="GPS56" s="112"/>
      <c r="GPT56" s="113"/>
      <c r="GPU56" s="111"/>
      <c r="GPV56" s="112"/>
      <c r="GPW56" s="112"/>
      <c r="GPX56" s="112"/>
      <c r="GPY56" s="112"/>
      <c r="GPZ56" s="112"/>
      <c r="GQA56" s="112"/>
      <c r="GQB56" s="112"/>
      <c r="GQC56" s="112"/>
      <c r="GQD56" s="112"/>
      <c r="GQE56" s="112"/>
      <c r="GQF56" s="112"/>
      <c r="GQG56" s="112"/>
      <c r="GQH56" s="112"/>
      <c r="GQI56" s="112"/>
      <c r="GQJ56" s="113"/>
      <c r="GQK56" s="111"/>
      <c r="GQL56" s="112"/>
      <c r="GQM56" s="112"/>
      <c r="GQN56" s="112"/>
      <c r="GQO56" s="112"/>
      <c r="GQP56" s="112"/>
      <c r="GQQ56" s="112"/>
      <c r="GQR56" s="112"/>
      <c r="GQS56" s="112"/>
      <c r="GQT56" s="112"/>
      <c r="GQU56" s="112"/>
      <c r="GQV56" s="112"/>
      <c r="GQW56" s="112"/>
      <c r="GQX56" s="112"/>
      <c r="GQY56" s="112"/>
      <c r="GQZ56" s="113"/>
      <c r="GRA56" s="111"/>
      <c r="GRB56" s="112"/>
      <c r="GRC56" s="112"/>
      <c r="GRD56" s="112"/>
      <c r="GRE56" s="112"/>
      <c r="GRF56" s="112"/>
      <c r="GRG56" s="112"/>
      <c r="GRH56" s="112"/>
      <c r="GRI56" s="112"/>
      <c r="GRJ56" s="112"/>
      <c r="GRK56" s="112"/>
      <c r="GRL56" s="112"/>
      <c r="GRM56" s="112"/>
      <c r="GRN56" s="112"/>
      <c r="GRO56" s="112"/>
      <c r="GRP56" s="113"/>
      <c r="GRQ56" s="111"/>
      <c r="GRR56" s="112"/>
      <c r="GRS56" s="112"/>
      <c r="GRT56" s="112"/>
      <c r="GRU56" s="112"/>
      <c r="GRV56" s="112"/>
      <c r="GRW56" s="112"/>
      <c r="GRX56" s="112"/>
      <c r="GRY56" s="112"/>
      <c r="GRZ56" s="112"/>
      <c r="GSA56" s="112"/>
      <c r="GSB56" s="112"/>
      <c r="GSC56" s="112"/>
      <c r="GSD56" s="112"/>
      <c r="GSE56" s="112"/>
      <c r="GSF56" s="113"/>
      <c r="GSG56" s="111"/>
      <c r="GSH56" s="112"/>
      <c r="GSI56" s="112"/>
      <c r="GSJ56" s="112"/>
      <c r="GSK56" s="112"/>
      <c r="GSL56" s="112"/>
      <c r="GSM56" s="112"/>
      <c r="GSN56" s="112"/>
      <c r="GSO56" s="112"/>
      <c r="GSP56" s="112"/>
      <c r="GSQ56" s="112"/>
      <c r="GSR56" s="112"/>
      <c r="GSS56" s="112"/>
      <c r="GST56" s="112"/>
      <c r="GSU56" s="112"/>
      <c r="GSV56" s="113"/>
      <c r="GSW56" s="111"/>
      <c r="GSX56" s="112"/>
      <c r="GSY56" s="112"/>
      <c r="GSZ56" s="112"/>
      <c r="GTA56" s="112"/>
      <c r="GTB56" s="112"/>
      <c r="GTC56" s="112"/>
      <c r="GTD56" s="112"/>
      <c r="GTE56" s="112"/>
      <c r="GTF56" s="112"/>
      <c r="GTG56" s="112"/>
      <c r="GTH56" s="112"/>
      <c r="GTI56" s="112"/>
      <c r="GTJ56" s="112"/>
      <c r="GTK56" s="112"/>
      <c r="GTL56" s="113"/>
      <c r="GTM56" s="111"/>
      <c r="GTN56" s="112"/>
      <c r="GTO56" s="112"/>
      <c r="GTP56" s="112"/>
      <c r="GTQ56" s="112"/>
      <c r="GTR56" s="112"/>
      <c r="GTS56" s="112"/>
      <c r="GTT56" s="112"/>
      <c r="GTU56" s="112"/>
      <c r="GTV56" s="112"/>
      <c r="GTW56" s="112"/>
      <c r="GTX56" s="112"/>
      <c r="GTY56" s="112"/>
      <c r="GTZ56" s="112"/>
      <c r="GUA56" s="112"/>
      <c r="GUB56" s="113"/>
      <c r="GUC56" s="111"/>
      <c r="GUD56" s="112"/>
      <c r="GUE56" s="112"/>
      <c r="GUF56" s="112"/>
      <c r="GUG56" s="112"/>
      <c r="GUH56" s="112"/>
      <c r="GUI56" s="112"/>
      <c r="GUJ56" s="112"/>
      <c r="GUK56" s="112"/>
      <c r="GUL56" s="112"/>
      <c r="GUM56" s="112"/>
      <c r="GUN56" s="112"/>
      <c r="GUO56" s="112"/>
      <c r="GUP56" s="112"/>
      <c r="GUQ56" s="112"/>
      <c r="GUR56" s="113"/>
      <c r="GUS56" s="111"/>
      <c r="GUT56" s="112"/>
      <c r="GUU56" s="112"/>
      <c r="GUV56" s="112"/>
      <c r="GUW56" s="112"/>
      <c r="GUX56" s="112"/>
      <c r="GUY56" s="112"/>
      <c r="GUZ56" s="112"/>
      <c r="GVA56" s="112"/>
      <c r="GVB56" s="112"/>
      <c r="GVC56" s="112"/>
      <c r="GVD56" s="112"/>
      <c r="GVE56" s="112"/>
      <c r="GVF56" s="112"/>
      <c r="GVG56" s="112"/>
      <c r="GVH56" s="113"/>
      <c r="GVI56" s="111"/>
      <c r="GVJ56" s="112"/>
      <c r="GVK56" s="112"/>
      <c r="GVL56" s="112"/>
      <c r="GVM56" s="112"/>
      <c r="GVN56" s="112"/>
      <c r="GVO56" s="112"/>
      <c r="GVP56" s="112"/>
      <c r="GVQ56" s="112"/>
      <c r="GVR56" s="112"/>
      <c r="GVS56" s="112"/>
      <c r="GVT56" s="112"/>
      <c r="GVU56" s="112"/>
      <c r="GVV56" s="112"/>
      <c r="GVW56" s="112"/>
      <c r="GVX56" s="113"/>
      <c r="GVY56" s="111"/>
      <c r="GVZ56" s="112"/>
      <c r="GWA56" s="112"/>
      <c r="GWB56" s="112"/>
      <c r="GWC56" s="112"/>
      <c r="GWD56" s="112"/>
      <c r="GWE56" s="112"/>
      <c r="GWF56" s="112"/>
      <c r="GWG56" s="112"/>
      <c r="GWH56" s="112"/>
      <c r="GWI56" s="112"/>
      <c r="GWJ56" s="112"/>
      <c r="GWK56" s="112"/>
      <c r="GWL56" s="112"/>
      <c r="GWM56" s="112"/>
      <c r="GWN56" s="113"/>
      <c r="GWO56" s="111"/>
      <c r="GWP56" s="112"/>
      <c r="GWQ56" s="112"/>
      <c r="GWR56" s="112"/>
      <c r="GWS56" s="112"/>
      <c r="GWT56" s="112"/>
      <c r="GWU56" s="112"/>
      <c r="GWV56" s="112"/>
      <c r="GWW56" s="112"/>
      <c r="GWX56" s="112"/>
      <c r="GWY56" s="112"/>
      <c r="GWZ56" s="112"/>
      <c r="GXA56" s="112"/>
      <c r="GXB56" s="112"/>
      <c r="GXC56" s="112"/>
      <c r="GXD56" s="113"/>
      <c r="GXE56" s="111"/>
      <c r="GXF56" s="112"/>
      <c r="GXG56" s="112"/>
      <c r="GXH56" s="112"/>
      <c r="GXI56" s="112"/>
      <c r="GXJ56" s="112"/>
      <c r="GXK56" s="112"/>
      <c r="GXL56" s="112"/>
      <c r="GXM56" s="112"/>
      <c r="GXN56" s="112"/>
      <c r="GXO56" s="112"/>
      <c r="GXP56" s="112"/>
      <c r="GXQ56" s="112"/>
      <c r="GXR56" s="112"/>
      <c r="GXS56" s="112"/>
      <c r="GXT56" s="113"/>
      <c r="GXU56" s="111"/>
      <c r="GXV56" s="112"/>
      <c r="GXW56" s="112"/>
      <c r="GXX56" s="112"/>
      <c r="GXY56" s="112"/>
      <c r="GXZ56" s="112"/>
      <c r="GYA56" s="112"/>
      <c r="GYB56" s="112"/>
      <c r="GYC56" s="112"/>
      <c r="GYD56" s="112"/>
      <c r="GYE56" s="112"/>
      <c r="GYF56" s="112"/>
      <c r="GYG56" s="112"/>
      <c r="GYH56" s="112"/>
      <c r="GYI56" s="112"/>
      <c r="GYJ56" s="113"/>
      <c r="GYK56" s="111"/>
      <c r="GYL56" s="112"/>
      <c r="GYM56" s="112"/>
      <c r="GYN56" s="112"/>
      <c r="GYO56" s="112"/>
      <c r="GYP56" s="112"/>
      <c r="GYQ56" s="112"/>
      <c r="GYR56" s="112"/>
      <c r="GYS56" s="112"/>
      <c r="GYT56" s="112"/>
      <c r="GYU56" s="112"/>
      <c r="GYV56" s="112"/>
      <c r="GYW56" s="112"/>
      <c r="GYX56" s="112"/>
      <c r="GYY56" s="112"/>
      <c r="GYZ56" s="113"/>
      <c r="GZA56" s="111"/>
      <c r="GZB56" s="112"/>
      <c r="GZC56" s="112"/>
      <c r="GZD56" s="112"/>
      <c r="GZE56" s="112"/>
      <c r="GZF56" s="112"/>
      <c r="GZG56" s="112"/>
      <c r="GZH56" s="112"/>
      <c r="GZI56" s="112"/>
      <c r="GZJ56" s="112"/>
      <c r="GZK56" s="112"/>
      <c r="GZL56" s="112"/>
      <c r="GZM56" s="112"/>
      <c r="GZN56" s="112"/>
      <c r="GZO56" s="112"/>
      <c r="GZP56" s="113"/>
      <c r="GZQ56" s="111"/>
      <c r="GZR56" s="112"/>
      <c r="GZS56" s="112"/>
      <c r="GZT56" s="112"/>
      <c r="GZU56" s="112"/>
      <c r="GZV56" s="112"/>
      <c r="GZW56" s="112"/>
      <c r="GZX56" s="112"/>
      <c r="GZY56" s="112"/>
      <c r="GZZ56" s="112"/>
      <c r="HAA56" s="112"/>
      <c r="HAB56" s="112"/>
      <c r="HAC56" s="112"/>
      <c r="HAD56" s="112"/>
      <c r="HAE56" s="112"/>
      <c r="HAF56" s="113"/>
      <c r="HAG56" s="111"/>
      <c r="HAH56" s="112"/>
      <c r="HAI56" s="112"/>
      <c r="HAJ56" s="112"/>
      <c r="HAK56" s="112"/>
      <c r="HAL56" s="112"/>
      <c r="HAM56" s="112"/>
      <c r="HAN56" s="112"/>
      <c r="HAO56" s="112"/>
      <c r="HAP56" s="112"/>
      <c r="HAQ56" s="112"/>
      <c r="HAR56" s="112"/>
      <c r="HAS56" s="112"/>
      <c r="HAT56" s="112"/>
      <c r="HAU56" s="112"/>
      <c r="HAV56" s="113"/>
      <c r="HAW56" s="111"/>
      <c r="HAX56" s="112"/>
      <c r="HAY56" s="112"/>
      <c r="HAZ56" s="112"/>
      <c r="HBA56" s="112"/>
      <c r="HBB56" s="112"/>
      <c r="HBC56" s="112"/>
      <c r="HBD56" s="112"/>
      <c r="HBE56" s="112"/>
      <c r="HBF56" s="112"/>
      <c r="HBG56" s="112"/>
      <c r="HBH56" s="112"/>
      <c r="HBI56" s="112"/>
      <c r="HBJ56" s="112"/>
      <c r="HBK56" s="112"/>
      <c r="HBL56" s="113"/>
      <c r="HBM56" s="111"/>
      <c r="HBN56" s="112"/>
      <c r="HBO56" s="112"/>
      <c r="HBP56" s="112"/>
      <c r="HBQ56" s="112"/>
      <c r="HBR56" s="112"/>
      <c r="HBS56" s="112"/>
      <c r="HBT56" s="112"/>
      <c r="HBU56" s="112"/>
      <c r="HBV56" s="112"/>
      <c r="HBW56" s="112"/>
      <c r="HBX56" s="112"/>
      <c r="HBY56" s="112"/>
      <c r="HBZ56" s="112"/>
      <c r="HCA56" s="112"/>
      <c r="HCB56" s="113"/>
      <c r="HCC56" s="111"/>
      <c r="HCD56" s="112"/>
      <c r="HCE56" s="112"/>
      <c r="HCF56" s="112"/>
      <c r="HCG56" s="112"/>
      <c r="HCH56" s="112"/>
      <c r="HCI56" s="112"/>
      <c r="HCJ56" s="112"/>
      <c r="HCK56" s="112"/>
      <c r="HCL56" s="112"/>
      <c r="HCM56" s="112"/>
      <c r="HCN56" s="112"/>
      <c r="HCO56" s="112"/>
      <c r="HCP56" s="112"/>
      <c r="HCQ56" s="112"/>
      <c r="HCR56" s="113"/>
      <c r="HCS56" s="111"/>
      <c r="HCT56" s="112"/>
      <c r="HCU56" s="112"/>
      <c r="HCV56" s="112"/>
      <c r="HCW56" s="112"/>
      <c r="HCX56" s="112"/>
      <c r="HCY56" s="112"/>
      <c r="HCZ56" s="112"/>
      <c r="HDA56" s="112"/>
      <c r="HDB56" s="112"/>
      <c r="HDC56" s="112"/>
      <c r="HDD56" s="112"/>
      <c r="HDE56" s="112"/>
      <c r="HDF56" s="112"/>
      <c r="HDG56" s="112"/>
      <c r="HDH56" s="113"/>
      <c r="HDI56" s="111"/>
      <c r="HDJ56" s="112"/>
      <c r="HDK56" s="112"/>
      <c r="HDL56" s="112"/>
      <c r="HDM56" s="112"/>
      <c r="HDN56" s="112"/>
      <c r="HDO56" s="112"/>
      <c r="HDP56" s="112"/>
      <c r="HDQ56" s="112"/>
      <c r="HDR56" s="112"/>
      <c r="HDS56" s="112"/>
      <c r="HDT56" s="112"/>
      <c r="HDU56" s="112"/>
      <c r="HDV56" s="112"/>
      <c r="HDW56" s="112"/>
      <c r="HDX56" s="113"/>
      <c r="HDY56" s="111"/>
      <c r="HDZ56" s="112"/>
      <c r="HEA56" s="112"/>
      <c r="HEB56" s="112"/>
      <c r="HEC56" s="112"/>
      <c r="HED56" s="112"/>
      <c r="HEE56" s="112"/>
      <c r="HEF56" s="112"/>
      <c r="HEG56" s="112"/>
      <c r="HEH56" s="112"/>
      <c r="HEI56" s="112"/>
      <c r="HEJ56" s="112"/>
      <c r="HEK56" s="112"/>
      <c r="HEL56" s="112"/>
      <c r="HEM56" s="112"/>
      <c r="HEN56" s="113"/>
      <c r="HEO56" s="111"/>
      <c r="HEP56" s="112"/>
      <c r="HEQ56" s="112"/>
      <c r="HER56" s="112"/>
      <c r="HES56" s="112"/>
      <c r="HET56" s="112"/>
      <c r="HEU56" s="112"/>
      <c r="HEV56" s="112"/>
      <c r="HEW56" s="112"/>
      <c r="HEX56" s="112"/>
      <c r="HEY56" s="112"/>
      <c r="HEZ56" s="112"/>
      <c r="HFA56" s="112"/>
      <c r="HFB56" s="112"/>
      <c r="HFC56" s="112"/>
      <c r="HFD56" s="113"/>
      <c r="HFE56" s="111"/>
      <c r="HFF56" s="112"/>
      <c r="HFG56" s="112"/>
      <c r="HFH56" s="112"/>
      <c r="HFI56" s="112"/>
      <c r="HFJ56" s="112"/>
      <c r="HFK56" s="112"/>
      <c r="HFL56" s="112"/>
      <c r="HFM56" s="112"/>
      <c r="HFN56" s="112"/>
      <c r="HFO56" s="112"/>
      <c r="HFP56" s="112"/>
      <c r="HFQ56" s="112"/>
      <c r="HFR56" s="112"/>
      <c r="HFS56" s="112"/>
      <c r="HFT56" s="113"/>
      <c r="HFU56" s="111"/>
      <c r="HFV56" s="112"/>
      <c r="HFW56" s="112"/>
      <c r="HFX56" s="112"/>
      <c r="HFY56" s="112"/>
      <c r="HFZ56" s="112"/>
      <c r="HGA56" s="112"/>
      <c r="HGB56" s="112"/>
      <c r="HGC56" s="112"/>
      <c r="HGD56" s="112"/>
      <c r="HGE56" s="112"/>
      <c r="HGF56" s="112"/>
      <c r="HGG56" s="112"/>
      <c r="HGH56" s="112"/>
      <c r="HGI56" s="112"/>
      <c r="HGJ56" s="113"/>
      <c r="HGK56" s="111"/>
      <c r="HGL56" s="112"/>
      <c r="HGM56" s="112"/>
      <c r="HGN56" s="112"/>
      <c r="HGO56" s="112"/>
      <c r="HGP56" s="112"/>
      <c r="HGQ56" s="112"/>
      <c r="HGR56" s="112"/>
      <c r="HGS56" s="112"/>
      <c r="HGT56" s="112"/>
      <c r="HGU56" s="112"/>
      <c r="HGV56" s="112"/>
      <c r="HGW56" s="112"/>
      <c r="HGX56" s="112"/>
      <c r="HGY56" s="112"/>
      <c r="HGZ56" s="113"/>
      <c r="HHA56" s="111"/>
      <c r="HHB56" s="112"/>
      <c r="HHC56" s="112"/>
      <c r="HHD56" s="112"/>
      <c r="HHE56" s="112"/>
      <c r="HHF56" s="112"/>
      <c r="HHG56" s="112"/>
      <c r="HHH56" s="112"/>
      <c r="HHI56" s="112"/>
      <c r="HHJ56" s="112"/>
      <c r="HHK56" s="112"/>
      <c r="HHL56" s="112"/>
      <c r="HHM56" s="112"/>
      <c r="HHN56" s="112"/>
      <c r="HHO56" s="112"/>
      <c r="HHP56" s="113"/>
      <c r="HHQ56" s="111"/>
      <c r="HHR56" s="112"/>
      <c r="HHS56" s="112"/>
      <c r="HHT56" s="112"/>
      <c r="HHU56" s="112"/>
      <c r="HHV56" s="112"/>
      <c r="HHW56" s="112"/>
      <c r="HHX56" s="112"/>
      <c r="HHY56" s="112"/>
      <c r="HHZ56" s="112"/>
      <c r="HIA56" s="112"/>
      <c r="HIB56" s="112"/>
      <c r="HIC56" s="112"/>
      <c r="HID56" s="112"/>
      <c r="HIE56" s="112"/>
      <c r="HIF56" s="113"/>
      <c r="HIG56" s="111"/>
      <c r="HIH56" s="112"/>
      <c r="HII56" s="112"/>
      <c r="HIJ56" s="112"/>
      <c r="HIK56" s="112"/>
      <c r="HIL56" s="112"/>
      <c r="HIM56" s="112"/>
      <c r="HIN56" s="112"/>
      <c r="HIO56" s="112"/>
      <c r="HIP56" s="112"/>
      <c r="HIQ56" s="112"/>
      <c r="HIR56" s="112"/>
      <c r="HIS56" s="112"/>
      <c r="HIT56" s="112"/>
      <c r="HIU56" s="112"/>
      <c r="HIV56" s="113"/>
      <c r="HIW56" s="111"/>
      <c r="HIX56" s="112"/>
      <c r="HIY56" s="112"/>
      <c r="HIZ56" s="112"/>
      <c r="HJA56" s="112"/>
      <c r="HJB56" s="112"/>
      <c r="HJC56" s="112"/>
      <c r="HJD56" s="112"/>
      <c r="HJE56" s="112"/>
      <c r="HJF56" s="112"/>
      <c r="HJG56" s="112"/>
      <c r="HJH56" s="112"/>
      <c r="HJI56" s="112"/>
      <c r="HJJ56" s="112"/>
      <c r="HJK56" s="112"/>
      <c r="HJL56" s="113"/>
      <c r="HJM56" s="111"/>
      <c r="HJN56" s="112"/>
      <c r="HJO56" s="112"/>
      <c r="HJP56" s="112"/>
      <c r="HJQ56" s="112"/>
      <c r="HJR56" s="112"/>
      <c r="HJS56" s="112"/>
      <c r="HJT56" s="112"/>
      <c r="HJU56" s="112"/>
      <c r="HJV56" s="112"/>
      <c r="HJW56" s="112"/>
      <c r="HJX56" s="112"/>
      <c r="HJY56" s="112"/>
      <c r="HJZ56" s="112"/>
      <c r="HKA56" s="112"/>
      <c r="HKB56" s="113"/>
      <c r="HKC56" s="111"/>
      <c r="HKD56" s="112"/>
      <c r="HKE56" s="112"/>
      <c r="HKF56" s="112"/>
      <c r="HKG56" s="112"/>
      <c r="HKH56" s="112"/>
      <c r="HKI56" s="112"/>
      <c r="HKJ56" s="112"/>
      <c r="HKK56" s="112"/>
      <c r="HKL56" s="112"/>
      <c r="HKM56" s="112"/>
      <c r="HKN56" s="112"/>
      <c r="HKO56" s="112"/>
      <c r="HKP56" s="112"/>
      <c r="HKQ56" s="112"/>
      <c r="HKR56" s="113"/>
      <c r="HKS56" s="111"/>
      <c r="HKT56" s="112"/>
      <c r="HKU56" s="112"/>
      <c r="HKV56" s="112"/>
      <c r="HKW56" s="112"/>
      <c r="HKX56" s="112"/>
      <c r="HKY56" s="112"/>
      <c r="HKZ56" s="112"/>
      <c r="HLA56" s="112"/>
      <c r="HLB56" s="112"/>
      <c r="HLC56" s="112"/>
      <c r="HLD56" s="112"/>
      <c r="HLE56" s="112"/>
      <c r="HLF56" s="112"/>
      <c r="HLG56" s="112"/>
      <c r="HLH56" s="113"/>
      <c r="HLI56" s="111"/>
      <c r="HLJ56" s="112"/>
      <c r="HLK56" s="112"/>
      <c r="HLL56" s="112"/>
      <c r="HLM56" s="112"/>
      <c r="HLN56" s="112"/>
      <c r="HLO56" s="112"/>
      <c r="HLP56" s="112"/>
      <c r="HLQ56" s="112"/>
      <c r="HLR56" s="112"/>
      <c r="HLS56" s="112"/>
      <c r="HLT56" s="112"/>
      <c r="HLU56" s="112"/>
      <c r="HLV56" s="112"/>
      <c r="HLW56" s="112"/>
      <c r="HLX56" s="113"/>
      <c r="HLY56" s="111"/>
      <c r="HLZ56" s="112"/>
      <c r="HMA56" s="112"/>
      <c r="HMB56" s="112"/>
      <c r="HMC56" s="112"/>
      <c r="HMD56" s="112"/>
      <c r="HME56" s="112"/>
      <c r="HMF56" s="112"/>
      <c r="HMG56" s="112"/>
      <c r="HMH56" s="112"/>
      <c r="HMI56" s="112"/>
      <c r="HMJ56" s="112"/>
      <c r="HMK56" s="112"/>
      <c r="HML56" s="112"/>
      <c r="HMM56" s="112"/>
      <c r="HMN56" s="113"/>
      <c r="HMO56" s="111"/>
      <c r="HMP56" s="112"/>
      <c r="HMQ56" s="112"/>
      <c r="HMR56" s="112"/>
      <c r="HMS56" s="112"/>
      <c r="HMT56" s="112"/>
      <c r="HMU56" s="112"/>
      <c r="HMV56" s="112"/>
      <c r="HMW56" s="112"/>
      <c r="HMX56" s="112"/>
      <c r="HMY56" s="112"/>
      <c r="HMZ56" s="112"/>
      <c r="HNA56" s="112"/>
      <c r="HNB56" s="112"/>
      <c r="HNC56" s="112"/>
      <c r="HND56" s="113"/>
      <c r="HNE56" s="111"/>
      <c r="HNF56" s="112"/>
      <c r="HNG56" s="112"/>
      <c r="HNH56" s="112"/>
      <c r="HNI56" s="112"/>
      <c r="HNJ56" s="112"/>
      <c r="HNK56" s="112"/>
      <c r="HNL56" s="112"/>
      <c r="HNM56" s="112"/>
      <c r="HNN56" s="112"/>
      <c r="HNO56" s="112"/>
      <c r="HNP56" s="112"/>
      <c r="HNQ56" s="112"/>
      <c r="HNR56" s="112"/>
      <c r="HNS56" s="112"/>
      <c r="HNT56" s="113"/>
      <c r="HNU56" s="111"/>
      <c r="HNV56" s="112"/>
      <c r="HNW56" s="112"/>
      <c r="HNX56" s="112"/>
      <c r="HNY56" s="112"/>
      <c r="HNZ56" s="112"/>
      <c r="HOA56" s="112"/>
      <c r="HOB56" s="112"/>
      <c r="HOC56" s="112"/>
      <c r="HOD56" s="112"/>
      <c r="HOE56" s="112"/>
      <c r="HOF56" s="112"/>
      <c r="HOG56" s="112"/>
      <c r="HOH56" s="112"/>
      <c r="HOI56" s="112"/>
      <c r="HOJ56" s="113"/>
      <c r="HOK56" s="111"/>
      <c r="HOL56" s="112"/>
      <c r="HOM56" s="112"/>
      <c r="HON56" s="112"/>
      <c r="HOO56" s="112"/>
      <c r="HOP56" s="112"/>
      <c r="HOQ56" s="112"/>
      <c r="HOR56" s="112"/>
      <c r="HOS56" s="112"/>
      <c r="HOT56" s="112"/>
      <c r="HOU56" s="112"/>
      <c r="HOV56" s="112"/>
      <c r="HOW56" s="112"/>
      <c r="HOX56" s="112"/>
      <c r="HOY56" s="112"/>
      <c r="HOZ56" s="113"/>
      <c r="HPA56" s="111"/>
      <c r="HPB56" s="112"/>
      <c r="HPC56" s="112"/>
      <c r="HPD56" s="112"/>
      <c r="HPE56" s="112"/>
      <c r="HPF56" s="112"/>
      <c r="HPG56" s="112"/>
      <c r="HPH56" s="112"/>
      <c r="HPI56" s="112"/>
      <c r="HPJ56" s="112"/>
      <c r="HPK56" s="112"/>
      <c r="HPL56" s="112"/>
      <c r="HPM56" s="112"/>
      <c r="HPN56" s="112"/>
      <c r="HPO56" s="112"/>
      <c r="HPP56" s="113"/>
      <c r="HPQ56" s="111"/>
      <c r="HPR56" s="112"/>
      <c r="HPS56" s="112"/>
      <c r="HPT56" s="112"/>
      <c r="HPU56" s="112"/>
      <c r="HPV56" s="112"/>
      <c r="HPW56" s="112"/>
      <c r="HPX56" s="112"/>
      <c r="HPY56" s="112"/>
      <c r="HPZ56" s="112"/>
      <c r="HQA56" s="112"/>
      <c r="HQB56" s="112"/>
      <c r="HQC56" s="112"/>
      <c r="HQD56" s="112"/>
      <c r="HQE56" s="112"/>
      <c r="HQF56" s="113"/>
      <c r="HQG56" s="111"/>
      <c r="HQH56" s="112"/>
      <c r="HQI56" s="112"/>
      <c r="HQJ56" s="112"/>
      <c r="HQK56" s="112"/>
      <c r="HQL56" s="112"/>
      <c r="HQM56" s="112"/>
      <c r="HQN56" s="112"/>
      <c r="HQO56" s="112"/>
      <c r="HQP56" s="112"/>
      <c r="HQQ56" s="112"/>
      <c r="HQR56" s="112"/>
      <c r="HQS56" s="112"/>
      <c r="HQT56" s="112"/>
      <c r="HQU56" s="112"/>
      <c r="HQV56" s="113"/>
      <c r="HQW56" s="111"/>
      <c r="HQX56" s="112"/>
      <c r="HQY56" s="112"/>
      <c r="HQZ56" s="112"/>
      <c r="HRA56" s="112"/>
      <c r="HRB56" s="112"/>
      <c r="HRC56" s="112"/>
      <c r="HRD56" s="112"/>
      <c r="HRE56" s="112"/>
      <c r="HRF56" s="112"/>
      <c r="HRG56" s="112"/>
      <c r="HRH56" s="112"/>
      <c r="HRI56" s="112"/>
      <c r="HRJ56" s="112"/>
      <c r="HRK56" s="112"/>
      <c r="HRL56" s="113"/>
      <c r="HRM56" s="111"/>
      <c r="HRN56" s="112"/>
      <c r="HRO56" s="112"/>
      <c r="HRP56" s="112"/>
      <c r="HRQ56" s="112"/>
      <c r="HRR56" s="112"/>
      <c r="HRS56" s="112"/>
      <c r="HRT56" s="112"/>
      <c r="HRU56" s="112"/>
      <c r="HRV56" s="112"/>
      <c r="HRW56" s="112"/>
      <c r="HRX56" s="112"/>
      <c r="HRY56" s="112"/>
      <c r="HRZ56" s="112"/>
      <c r="HSA56" s="112"/>
      <c r="HSB56" s="113"/>
      <c r="HSC56" s="111"/>
      <c r="HSD56" s="112"/>
      <c r="HSE56" s="112"/>
      <c r="HSF56" s="112"/>
      <c r="HSG56" s="112"/>
      <c r="HSH56" s="112"/>
      <c r="HSI56" s="112"/>
      <c r="HSJ56" s="112"/>
      <c r="HSK56" s="112"/>
      <c r="HSL56" s="112"/>
      <c r="HSM56" s="112"/>
      <c r="HSN56" s="112"/>
      <c r="HSO56" s="112"/>
      <c r="HSP56" s="112"/>
      <c r="HSQ56" s="112"/>
      <c r="HSR56" s="113"/>
      <c r="HSS56" s="111"/>
      <c r="HST56" s="112"/>
      <c r="HSU56" s="112"/>
      <c r="HSV56" s="112"/>
      <c r="HSW56" s="112"/>
      <c r="HSX56" s="112"/>
      <c r="HSY56" s="112"/>
      <c r="HSZ56" s="112"/>
      <c r="HTA56" s="112"/>
      <c r="HTB56" s="112"/>
      <c r="HTC56" s="112"/>
      <c r="HTD56" s="112"/>
      <c r="HTE56" s="112"/>
      <c r="HTF56" s="112"/>
      <c r="HTG56" s="112"/>
      <c r="HTH56" s="113"/>
      <c r="HTI56" s="111"/>
      <c r="HTJ56" s="112"/>
      <c r="HTK56" s="112"/>
      <c r="HTL56" s="112"/>
      <c r="HTM56" s="112"/>
      <c r="HTN56" s="112"/>
      <c r="HTO56" s="112"/>
      <c r="HTP56" s="112"/>
      <c r="HTQ56" s="112"/>
      <c r="HTR56" s="112"/>
      <c r="HTS56" s="112"/>
      <c r="HTT56" s="112"/>
      <c r="HTU56" s="112"/>
      <c r="HTV56" s="112"/>
      <c r="HTW56" s="112"/>
      <c r="HTX56" s="113"/>
      <c r="HTY56" s="111"/>
      <c r="HTZ56" s="112"/>
      <c r="HUA56" s="112"/>
      <c r="HUB56" s="112"/>
      <c r="HUC56" s="112"/>
      <c r="HUD56" s="112"/>
      <c r="HUE56" s="112"/>
      <c r="HUF56" s="112"/>
      <c r="HUG56" s="112"/>
      <c r="HUH56" s="112"/>
      <c r="HUI56" s="112"/>
      <c r="HUJ56" s="112"/>
      <c r="HUK56" s="112"/>
      <c r="HUL56" s="112"/>
      <c r="HUM56" s="112"/>
      <c r="HUN56" s="113"/>
      <c r="HUO56" s="111"/>
      <c r="HUP56" s="112"/>
      <c r="HUQ56" s="112"/>
      <c r="HUR56" s="112"/>
      <c r="HUS56" s="112"/>
      <c r="HUT56" s="112"/>
      <c r="HUU56" s="112"/>
      <c r="HUV56" s="112"/>
      <c r="HUW56" s="112"/>
      <c r="HUX56" s="112"/>
      <c r="HUY56" s="112"/>
      <c r="HUZ56" s="112"/>
      <c r="HVA56" s="112"/>
      <c r="HVB56" s="112"/>
      <c r="HVC56" s="112"/>
      <c r="HVD56" s="113"/>
      <c r="HVE56" s="111"/>
      <c r="HVF56" s="112"/>
      <c r="HVG56" s="112"/>
      <c r="HVH56" s="112"/>
      <c r="HVI56" s="112"/>
      <c r="HVJ56" s="112"/>
      <c r="HVK56" s="112"/>
      <c r="HVL56" s="112"/>
      <c r="HVM56" s="112"/>
      <c r="HVN56" s="112"/>
      <c r="HVO56" s="112"/>
      <c r="HVP56" s="112"/>
      <c r="HVQ56" s="112"/>
      <c r="HVR56" s="112"/>
      <c r="HVS56" s="112"/>
      <c r="HVT56" s="113"/>
      <c r="HVU56" s="111"/>
      <c r="HVV56" s="112"/>
      <c r="HVW56" s="112"/>
      <c r="HVX56" s="112"/>
      <c r="HVY56" s="112"/>
      <c r="HVZ56" s="112"/>
      <c r="HWA56" s="112"/>
      <c r="HWB56" s="112"/>
      <c r="HWC56" s="112"/>
      <c r="HWD56" s="112"/>
      <c r="HWE56" s="112"/>
      <c r="HWF56" s="112"/>
      <c r="HWG56" s="112"/>
      <c r="HWH56" s="112"/>
      <c r="HWI56" s="112"/>
      <c r="HWJ56" s="113"/>
      <c r="HWK56" s="111"/>
      <c r="HWL56" s="112"/>
      <c r="HWM56" s="112"/>
      <c r="HWN56" s="112"/>
      <c r="HWO56" s="112"/>
      <c r="HWP56" s="112"/>
      <c r="HWQ56" s="112"/>
      <c r="HWR56" s="112"/>
      <c r="HWS56" s="112"/>
      <c r="HWT56" s="112"/>
      <c r="HWU56" s="112"/>
      <c r="HWV56" s="112"/>
      <c r="HWW56" s="112"/>
      <c r="HWX56" s="112"/>
      <c r="HWY56" s="112"/>
      <c r="HWZ56" s="113"/>
      <c r="HXA56" s="111"/>
      <c r="HXB56" s="112"/>
      <c r="HXC56" s="112"/>
      <c r="HXD56" s="112"/>
      <c r="HXE56" s="112"/>
      <c r="HXF56" s="112"/>
      <c r="HXG56" s="112"/>
      <c r="HXH56" s="112"/>
      <c r="HXI56" s="112"/>
      <c r="HXJ56" s="112"/>
      <c r="HXK56" s="112"/>
      <c r="HXL56" s="112"/>
      <c r="HXM56" s="112"/>
      <c r="HXN56" s="112"/>
      <c r="HXO56" s="112"/>
      <c r="HXP56" s="113"/>
      <c r="HXQ56" s="111"/>
      <c r="HXR56" s="112"/>
      <c r="HXS56" s="112"/>
      <c r="HXT56" s="112"/>
      <c r="HXU56" s="112"/>
      <c r="HXV56" s="112"/>
      <c r="HXW56" s="112"/>
      <c r="HXX56" s="112"/>
      <c r="HXY56" s="112"/>
      <c r="HXZ56" s="112"/>
      <c r="HYA56" s="112"/>
      <c r="HYB56" s="112"/>
      <c r="HYC56" s="112"/>
      <c r="HYD56" s="112"/>
      <c r="HYE56" s="112"/>
      <c r="HYF56" s="113"/>
      <c r="HYG56" s="111"/>
      <c r="HYH56" s="112"/>
      <c r="HYI56" s="112"/>
      <c r="HYJ56" s="112"/>
      <c r="HYK56" s="112"/>
      <c r="HYL56" s="112"/>
      <c r="HYM56" s="112"/>
      <c r="HYN56" s="112"/>
      <c r="HYO56" s="112"/>
      <c r="HYP56" s="112"/>
      <c r="HYQ56" s="112"/>
      <c r="HYR56" s="112"/>
      <c r="HYS56" s="112"/>
      <c r="HYT56" s="112"/>
      <c r="HYU56" s="112"/>
      <c r="HYV56" s="113"/>
      <c r="HYW56" s="111"/>
      <c r="HYX56" s="112"/>
      <c r="HYY56" s="112"/>
      <c r="HYZ56" s="112"/>
      <c r="HZA56" s="112"/>
      <c r="HZB56" s="112"/>
      <c r="HZC56" s="112"/>
      <c r="HZD56" s="112"/>
      <c r="HZE56" s="112"/>
      <c r="HZF56" s="112"/>
      <c r="HZG56" s="112"/>
      <c r="HZH56" s="112"/>
      <c r="HZI56" s="112"/>
      <c r="HZJ56" s="112"/>
      <c r="HZK56" s="112"/>
      <c r="HZL56" s="113"/>
      <c r="HZM56" s="111"/>
      <c r="HZN56" s="112"/>
      <c r="HZO56" s="112"/>
      <c r="HZP56" s="112"/>
      <c r="HZQ56" s="112"/>
      <c r="HZR56" s="112"/>
      <c r="HZS56" s="112"/>
      <c r="HZT56" s="112"/>
      <c r="HZU56" s="112"/>
      <c r="HZV56" s="112"/>
      <c r="HZW56" s="112"/>
      <c r="HZX56" s="112"/>
      <c r="HZY56" s="112"/>
      <c r="HZZ56" s="112"/>
      <c r="IAA56" s="112"/>
      <c r="IAB56" s="113"/>
      <c r="IAC56" s="111"/>
      <c r="IAD56" s="112"/>
      <c r="IAE56" s="112"/>
      <c r="IAF56" s="112"/>
      <c r="IAG56" s="112"/>
      <c r="IAH56" s="112"/>
      <c r="IAI56" s="112"/>
      <c r="IAJ56" s="112"/>
      <c r="IAK56" s="112"/>
      <c r="IAL56" s="112"/>
      <c r="IAM56" s="112"/>
      <c r="IAN56" s="112"/>
      <c r="IAO56" s="112"/>
      <c r="IAP56" s="112"/>
      <c r="IAQ56" s="112"/>
      <c r="IAR56" s="113"/>
      <c r="IAS56" s="111"/>
      <c r="IAT56" s="112"/>
      <c r="IAU56" s="112"/>
      <c r="IAV56" s="112"/>
      <c r="IAW56" s="112"/>
      <c r="IAX56" s="112"/>
      <c r="IAY56" s="112"/>
      <c r="IAZ56" s="112"/>
      <c r="IBA56" s="112"/>
      <c r="IBB56" s="112"/>
      <c r="IBC56" s="112"/>
      <c r="IBD56" s="112"/>
      <c r="IBE56" s="112"/>
      <c r="IBF56" s="112"/>
      <c r="IBG56" s="112"/>
      <c r="IBH56" s="113"/>
      <c r="IBI56" s="111"/>
      <c r="IBJ56" s="112"/>
      <c r="IBK56" s="112"/>
      <c r="IBL56" s="112"/>
      <c r="IBM56" s="112"/>
      <c r="IBN56" s="112"/>
      <c r="IBO56" s="112"/>
      <c r="IBP56" s="112"/>
      <c r="IBQ56" s="112"/>
      <c r="IBR56" s="112"/>
      <c r="IBS56" s="112"/>
      <c r="IBT56" s="112"/>
      <c r="IBU56" s="112"/>
      <c r="IBV56" s="112"/>
      <c r="IBW56" s="112"/>
      <c r="IBX56" s="113"/>
      <c r="IBY56" s="111"/>
      <c r="IBZ56" s="112"/>
      <c r="ICA56" s="112"/>
      <c r="ICB56" s="112"/>
      <c r="ICC56" s="112"/>
      <c r="ICD56" s="112"/>
      <c r="ICE56" s="112"/>
      <c r="ICF56" s="112"/>
      <c r="ICG56" s="112"/>
      <c r="ICH56" s="112"/>
      <c r="ICI56" s="112"/>
      <c r="ICJ56" s="112"/>
      <c r="ICK56" s="112"/>
      <c r="ICL56" s="112"/>
      <c r="ICM56" s="112"/>
      <c r="ICN56" s="113"/>
      <c r="ICO56" s="111"/>
      <c r="ICP56" s="112"/>
      <c r="ICQ56" s="112"/>
      <c r="ICR56" s="112"/>
      <c r="ICS56" s="112"/>
      <c r="ICT56" s="112"/>
      <c r="ICU56" s="112"/>
      <c r="ICV56" s="112"/>
      <c r="ICW56" s="112"/>
      <c r="ICX56" s="112"/>
      <c r="ICY56" s="112"/>
      <c r="ICZ56" s="112"/>
      <c r="IDA56" s="112"/>
      <c r="IDB56" s="112"/>
      <c r="IDC56" s="112"/>
      <c r="IDD56" s="113"/>
      <c r="IDE56" s="111"/>
      <c r="IDF56" s="112"/>
      <c r="IDG56" s="112"/>
      <c r="IDH56" s="112"/>
      <c r="IDI56" s="112"/>
      <c r="IDJ56" s="112"/>
      <c r="IDK56" s="112"/>
      <c r="IDL56" s="112"/>
      <c r="IDM56" s="112"/>
      <c r="IDN56" s="112"/>
      <c r="IDO56" s="112"/>
      <c r="IDP56" s="112"/>
      <c r="IDQ56" s="112"/>
      <c r="IDR56" s="112"/>
      <c r="IDS56" s="112"/>
      <c r="IDT56" s="113"/>
      <c r="IDU56" s="111"/>
      <c r="IDV56" s="112"/>
      <c r="IDW56" s="112"/>
      <c r="IDX56" s="112"/>
      <c r="IDY56" s="112"/>
      <c r="IDZ56" s="112"/>
      <c r="IEA56" s="112"/>
      <c r="IEB56" s="112"/>
      <c r="IEC56" s="112"/>
      <c r="IED56" s="112"/>
      <c r="IEE56" s="112"/>
      <c r="IEF56" s="112"/>
      <c r="IEG56" s="112"/>
      <c r="IEH56" s="112"/>
      <c r="IEI56" s="112"/>
      <c r="IEJ56" s="113"/>
      <c r="IEK56" s="111"/>
      <c r="IEL56" s="112"/>
      <c r="IEM56" s="112"/>
      <c r="IEN56" s="112"/>
      <c r="IEO56" s="112"/>
      <c r="IEP56" s="112"/>
      <c r="IEQ56" s="112"/>
      <c r="IER56" s="112"/>
      <c r="IES56" s="112"/>
      <c r="IET56" s="112"/>
      <c r="IEU56" s="112"/>
      <c r="IEV56" s="112"/>
      <c r="IEW56" s="112"/>
      <c r="IEX56" s="112"/>
      <c r="IEY56" s="112"/>
      <c r="IEZ56" s="113"/>
      <c r="IFA56" s="111"/>
      <c r="IFB56" s="112"/>
      <c r="IFC56" s="112"/>
      <c r="IFD56" s="112"/>
      <c r="IFE56" s="112"/>
      <c r="IFF56" s="112"/>
      <c r="IFG56" s="112"/>
      <c r="IFH56" s="112"/>
      <c r="IFI56" s="112"/>
      <c r="IFJ56" s="112"/>
      <c r="IFK56" s="112"/>
      <c r="IFL56" s="112"/>
      <c r="IFM56" s="112"/>
      <c r="IFN56" s="112"/>
      <c r="IFO56" s="112"/>
      <c r="IFP56" s="113"/>
      <c r="IFQ56" s="111"/>
      <c r="IFR56" s="112"/>
      <c r="IFS56" s="112"/>
      <c r="IFT56" s="112"/>
      <c r="IFU56" s="112"/>
      <c r="IFV56" s="112"/>
      <c r="IFW56" s="112"/>
      <c r="IFX56" s="112"/>
      <c r="IFY56" s="112"/>
      <c r="IFZ56" s="112"/>
      <c r="IGA56" s="112"/>
      <c r="IGB56" s="112"/>
      <c r="IGC56" s="112"/>
      <c r="IGD56" s="112"/>
      <c r="IGE56" s="112"/>
      <c r="IGF56" s="113"/>
      <c r="IGG56" s="111"/>
      <c r="IGH56" s="112"/>
      <c r="IGI56" s="112"/>
      <c r="IGJ56" s="112"/>
      <c r="IGK56" s="112"/>
      <c r="IGL56" s="112"/>
      <c r="IGM56" s="112"/>
      <c r="IGN56" s="112"/>
      <c r="IGO56" s="112"/>
      <c r="IGP56" s="112"/>
      <c r="IGQ56" s="112"/>
      <c r="IGR56" s="112"/>
      <c r="IGS56" s="112"/>
      <c r="IGT56" s="112"/>
      <c r="IGU56" s="112"/>
      <c r="IGV56" s="113"/>
      <c r="IGW56" s="111"/>
      <c r="IGX56" s="112"/>
      <c r="IGY56" s="112"/>
      <c r="IGZ56" s="112"/>
      <c r="IHA56" s="112"/>
      <c r="IHB56" s="112"/>
      <c r="IHC56" s="112"/>
      <c r="IHD56" s="112"/>
      <c r="IHE56" s="112"/>
      <c r="IHF56" s="112"/>
      <c r="IHG56" s="112"/>
      <c r="IHH56" s="112"/>
      <c r="IHI56" s="112"/>
      <c r="IHJ56" s="112"/>
      <c r="IHK56" s="112"/>
      <c r="IHL56" s="113"/>
      <c r="IHM56" s="111"/>
      <c r="IHN56" s="112"/>
      <c r="IHO56" s="112"/>
      <c r="IHP56" s="112"/>
      <c r="IHQ56" s="112"/>
      <c r="IHR56" s="112"/>
      <c r="IHS56" s="112"/>
      <c r="IHT56" s="112"/>
      <c r="IHU56" s="112"/>
      <c r="IHV56" s="112"/>
      <c r="IHW56" s="112"/>
      <c r="IHX56" s="112"/>
      <c r="IHY56" s="112"/>
      <c r="IHZ56" s="112"/>
      <c r="IIA56" s="112"/>
      <c r="IIB56" s="113"/>
      <c r="IIC56" s="111"/>
      <c r="IID56" s="112"/>
      <c r="IIE56" s="112"/>
      <c r="IIF56" s="112"/>
      <c r="IIG56" s="112"/>
      <c r="IIH56" s="112"/>
      <c r="III56" s="112"/>
      <c r="IIJ56" s="112"/>
      <c r="IIK56" s="112"/>
      <c r="IIL56" s="112"/>
      <c r="IIM56" s="112"/>
      <c r="IIN56" s="112"/>
      <c r="IIO56" s="112"/>
      <c r="IIP56" s="112"/>
      <c r="IIQ56" s="112"/>
      <c r="IIR56" s="113"/>
      <c r="IIS56" s="111"/>
      <c r="IIT56" s="112"/>
      <c r="IIU56" s="112"/>
      <c r="IIV56" s="112"/>
      <c r="IIW56" s="112"/>
      <c r="IIX56" s="112"/>
      <c r="IIY56" s="112"/>
      <c r="IIZ56" s="112"/>
      <c r="IJA56" s="112"/>
      <c r="IJB56" s="112"/>
      <c r="IJC56" s="112"/>
      <c r="IJD56" s="112"/>
      <c r="IJE56" s="112"/>
      <c r="IJF56" s="112"/>
      <c r="IJG56" s="112"/>
      <c r="IJH56" s="113"/>
      <c r="IJI56" s="111"/>
      <c r="IJJ56" s="112"/>
      <c r="IJK56" s="112"/>
      <c r="IJL56" s="112"/>
      <c r="IJM56" s="112"/>
      <c r="IJN56" s="112"/>
      <c r="IJO56" s="112"/>
      <c r="IJP56" s="112"/>
      <c r="IJQ56" s="112"/>
      <c r="IJR56" s="112"/>
      <c r="IJS56" s="112"/>
      <c r="IJT56" s="112"/>
      <c r="IJU56" s="112"/>
      <c r="IJV56" s="112"/>
      <c r="IJW56" s="112"/>
      <c r="IJX56" s="113"/>
      <c r="IJY56" s="111"/>
      <c r="IJZ56" s="112"/>
      <c r="IKA56" s="112"/>
      <c r="IKB56" s="112"/>
      <c r="IKC56" s="112"/>
      <c r="IKD56" s="112"/>
      <c r="IKE56" s="112"/>
      <c r="IKF56" s="112"/>
      <c r="IKG56" s="112"/>
      <c r="IKH56" s="112"/>
      <c r="IKI56" s="112"/>
      <c r="IKJ56" s="112"/>
      <c r="IKK56" s="112"/>
      <c r="IKL56" s="112"/>
      <c r="IKM56" s="112"/>
      <c r="IKN56" s="113"/>
      <c r="IKO56" s="111"/>
      <c r="IKP56" s="112"/>
      <c r="IKQ56" s="112"/>
      <c r="IKR56" s="112"/>
      <c r="IKS56" s="112"/>
      <c r="IKT56" s="112"/>
      <c r="IKU56" s="112"/>
      <c r="IKV56" s="112"/>
      <c r="IKW56" s="112"/>
      <c r="IKX56" s="112"/>
      <c r="IKY56" s="112"/>
      <c r="IKZ56" s="112"/>
      <c r="ILA56" s="112"/>
      <c r="ILB56" s="112"/>
      <c r="ILC56" s="112"/>
      <c r="ILD56" s="113"/>
      <c r="ILE56" s="111"/>
      <c r="ILF56" s="112"/>
      <c r="ILG56" s="112"/>
      <c r="ILH56" s="112"/>
      <c r="ILI56" s="112"/>
      <c r="ILJ56" s="112"/>
      <c r="ILK56" s="112"/>
      <c r="ILL56" s="112"/>
      <c r="ILM56" s="112"/>
      <c r="ILN56" s="112"/>
      <c r="ILO56" s="112"/>
      <c r="ILP56" s="112"/>
      <c r="ILQ56" s="112"/>
      <c r="ILR56" s="112"/>
      <c r="ILS56" s="112"/>
      <c r="ILT56" s="113"/>
      <c r="ILU56" s="111"/>
      <c r="ILV56" s="112"/>
      <c r="ILW56" s="112"/>
      <c r="ILX56" s="112"/>
      <c r="ILY56" s="112"/>
      <c r="ILZ56" s="112"/>
      <c r="IMA56" s="112"/>
      <c r="IMB56" s="112"/>
      <c r="IMC56" s="112"/>
      <c r="IMD56" s="112"/>
      <c r="IME56" s="112"/>
      <c r="IMF56" s="112"/>
      <c r="IMG56" s="112"/>
      <c r="IMH56" s="112"/>
      <c r="IMI56" s="112"/>
      <c r="IMJ56" s="113"/>
      <c r="IMK56" s="111"/>
      <c r="IML56" s="112"/>
      <c r="IMM56" s="112"/>
      <c r="IMN56" s="112"/>
      <c r="IMO56" s="112"/>
      <c r="IMP56" s="112"/>
      <c r="IMQ56" s="112"/>
      <c r="IMR56" s="112"/>
      <c r="IMS56" s="112"/>
      <c r="IMT56" s="112"/>
      <c r="IMU56" s="112"/>
      <c r="IMV56" s="112"/>
      <c r="IMW56" s="112"/>
      <c r="IMX56" s="112"/>
      <c r="IMY56" s="112"/>
      <c r="IMZ56" s="113"/>
      <c r="INA56" s="111"/>
      <c r="INB56" s="112"/>
      <c r="INC56" s="112"/>
      <c r="IND56" s="112"/>
      <c r="INE56" s="112"/>
      <c r="INF56" s="112"/>
      <c r="ING56" s="112"/>
      <c r="INH56" s="112"/>
      <c r="INI56" s="112"/>
      <c r="INJ56" s="112"/>
      <c r="INK56" s="112"/>
      <c r="INL56" s="112"/>
      <c r="INM56" s="112"/>
      <c r="INN56" s="112"/>
      <c r="INO56" s="112"/>
      <c r="INP56" s="113"/>
      <c r="INQ56" s="111"/>
      <c r="INR56" s="112"/>
      <c r="INS56" s="112"/>
      <c r="INT56" s="112"/>
      <c r="INU56" s="112"/>
      <c r="INV56" s="112"/>
      <c r="INW56" s="112"/>
      <c r="INX56" s="112"/>
      <c r="INY56" s="112"/>
      <c r="INZ56" s="112"/>
      <c r="IOA56" s="112"/>
      <c r="IOB56" s="112"/>
      <c r="IOC56" s="112"/>
      <c r="IOD56" s="112"/>
      <c r="IOE56" s="112"/>
      <c r="IOF56" s="113"/>
      <c r="IOG56" s="111"/>
      <c r="IOH56" s="112"/>
      <c r="IOI56" s="112"/>
      <c r="IOJ56" s="112"/>
      <c r="IOK56" s="112"/>
      <c r="IOL56" s="112"/>
      <c r="IOM56" s="112"/>
      <c r="ION56" s="112"/>
      <c r="IOO56" s="112"/>
      <c r="IOP56" s="112"/>
      <c r="IOQ56" s="112"/>
      <c r="IOR56" s="112"/>
      <c r="IOS56" s="112"/>
      <c r="IOT56" s="112"/>
      <c r="IOU56" s="112"/>
      <c r="IOV56" s="113"/>
      <c r="IOW56" s="111"/>
      <c r="IOX56" s="112"/>
      <c r="IOY56" s="112"/>
      <c r="IOZ56" s="112"/>
      <c r="IPA56" s="112"/>
      <c r="IPB56" s="112"/>
      <c r="IPC56" s="112"/>
      <c r="IPD56" s="112"/>
      <c r="IPE56" s="112"/>
      <c r="IPF56" s="112"/>
      <c r="IPG56" s="112"/>
      <c r="IPH56" s="112"/>
      <c r="IPI56" s="112"/>
      <c r="IPJ56" s="112"/>
      <c r="IPK56" s="112"/>
      <c r="IPL56" s="113"/>
      <c r="IPM56" s="111"/>
      <c r="IPN56" s="112"/>
      <c r="IPO56" s="112"/>
      <c r="IPP56" s="112"/>
      <c r="IPQ56" s="112"/>
      <c r="IPR56" s="112"/>
      <c r="IPS56" s="112"/>
      <c r="IPT56" s="112"/>
      <c r="IPU56" s="112"/>
      <c r="IPV56" s="112"/>
      <c r="IPW56" s="112"/>
      <c r="IPX56" s="112"/>
      <c r="IPY56" s="112"/>
      <c r="IPZ56" s="112"/>
      <c r="IQA56" s="112"/>
      <c r="IQB56" s="113"/>
      <c r="IQC56" s="111"/>
      <c r="IQD56" s="112"/>
      <c r="IQE56" s="112"/>
      <c r="IQF56" s="112"/>
      <c r="IQG56" s="112"/>
      <c r="IQH56" s="112"/>
      <c r="IQI56" s="112"/>
      <c r="IQJ56" s="112"/>
      <c r="IQK56" s="112"/>
      <c r="IQL56" s="112"/>
      <c r="IQM56" s="112"/>
      <c r="IQN56" s="112"/>
      <c r="IQO56" s="112"/>
      <c r="IQP56" s="112"/>
      <c r="IQQ56" s="112"/>
      <c r="IQR56" s="113"/>
      <c r="IQS56" s="111"/>
      <c r="IQT56" s="112"/>
      <c r="IQU56" s="112"/>
      <c r="IQV56" s="112"/>
      <c r="IQW56" s="112"/>
      <c r="IQX56" s="112"/>
      <c r="IQY56" s="112"/>
      <c r="IQZ56" s="112"/>
      <c r="IRA56" s="112"/>
      <c r="IRB56" s="112"/>
      <c r="IRC56" s="112"/>
      <c r="IRD56" s="112"/>
      <c r="IRE56" s="112"/>
      <c r="IRF56" s="112"/>
      <c r="IRG56" s="112"/>
      <c r="IRH56" s="113"/>
      <c r="IRI56" s="111"/>
      <c r="IRJ56" s="112"/>
      <c r="IRK56" s="112"/>
      <c r="IRL56" s="112"/>
      <c r="IRM56" s="112"/>
      <c r="IRN56" s="112"/>
      <c r="IRO56" s="112"/>
      <c r="IRP56" s="112"/>
      <c r="IRQ56" s="112"/>
      <c r="IRR56" s="112"/>
      <c r="IRS56" s="112"/>
      <c r="IRT56" s="112"/>
      <c r="IRU56" s="112"/>
      <c r="IRV56" s="112"/>
      <c r="IRW56" s="112"/>
      <c r="IRX56" s="113"/>
      <c r="IRY56" s="111"/>
      <c r="IRZ56" s="112"/>
      <c r="ISA56" s="112"/>
      <c r="ISB56" s="112"/>
      <c r="ISC56" s="112"/>
      <c r="ISD56" s="112"/>
      <c r="ISE56" s="112"/>
      <c r="ISF56" s="112"/>
      <c r="ISG56" s="112"/>
      <c r="ISH56" s="112"/>
      <c r="ISI56" s="112"/>
      <c r="ISJ56" s="112"/>
      <c r="ISK56" s="112"/>
      <c r="ISL56" s="112"/>
      <c r="ISM56" s="112"/>
      <c r="ISN56" s="113"/>
      <c r="ISO56" s="111"/>
      <c r="ISP56" s="112"/>
      <c r="ISQ56" s="112"/>
      <c r="ISR56" s="112"/>
      <c r="ISS56" s="112"/>
      <c r="IST56" s="112"/>
      <c r="ISU56" s="112"/>
      <c r="ISV56" s="112"/>
      <c r="ISW56" s="112"/>
      <c r="ISX56" s="112"/>
      <c r="ISY56" s="112"/>
      <c r="ISZ56" s="112"/>
      <c r="ITA56" s="112"/>
      <c r="ITB56" s="112"/>
      <c r="ITC56" s="112"/>
      <c r="ITD56" s="113"/>
      <c r="ITE56" s="111"/>
      <c r="ITF56" s="112"/>
      <c r="ITG56" s="112"/>
      <c r="ITH56" s="112"/>
      <c r="ITI56" s="112"/>
      <c r="ITJ56" s="112"/>
      <c r="ITK56" s="112"/>
      <c r="ITL56" s="112"/>
      <c r="ITM56" s="112"/>
      <c r="ITN56" s="112"/>
      <c r="ITO56" s="112"/>
      <c r="ITP56" s="112"/>
      <c r="ITQ56" s="112"/>
      <c r="ITR56" s="112"/>
      <c r="ITS56" s="112"/>
      <c r="ITT56" s="113"/>
      <c r="ITU56" s="111"/>
      <c r="ITV56" s="112"/>
      <c r="ITW56" s="112"/>
      <c r="ITX56" s="112"/>
      <c r="ITY56" s="112"/>
      <c r="ITZ56" s="112"/>
      <c r="IUA56" s="112"/>
      <c r="IUB56" s="112"/>
      <c r="IUC56" s="112"/>
      <c r="IUD56" s="112"/>
      <c r="IUE56" s="112"/>
      <c r="IUF56" s="112"/>
      <c r="IUG56" s="112"/>
      <c r="IUH56" s="112"/>
      <c r="IUI56" s="112"/>
      <c r="IUJ56" s="113"/>
      <c r="IUK56" s="111"/>
      <c r="IUL56" s="112"/>
      <c r="IUM56" s="112"/>
      <c r="IUN56" s="112"/>
      <c r="IUO56" s="112"/>
      <c r="IUP56" s="112"/>
      <c r="IUQ56" s="112"/>
      <c r="IUR56" s="112"/>
      <c r="IUS56" s="112"/>
      <c r="IUT56" s="112"/>
      <c r="IUU56" s="112"/>
      <c r="IUV56" s="112"/>
      <c r="IUW56" s="112"/>
      <c r="IUX56" s="112"/>
      <c r="IUY56" s="112"/>
      <c r="IUZ56" s="113"/>
      <c r="IVA56" s="111"/>
      <c r="IVB56" s="112"/>
      <c r="IVC56" s="112"/>
      <c r="IVD56" s="112"/>
      <c r="IVE56" s="112"/>
      <c r="IVF56" s="112"/>
      <c r="IVG56" s="112"/>
      <c r="IVH56" s="112"/>
      <c r="IVI56" s="112"/>
      <c r="IVJ56" s="112"/>
      <c r="IVK56" s="112"/>
      <c r="IVL56" s="112"/>
      <c r="IVM56" s="112"/>
      <c r="IVN56" s="112"/>
      <c r="IVO56" s="112"/>
      <c r="IVP56" s="113"/>
      <c r="IVQ56" s="111"/>
      <c r="IVR56" s="112"/>
      <c r="IVS56" s="112"/>
      <c r="IVT56" s="112"/>
      <c r="IVU56" s="112"/>
      <c r="IVV56" s="112"/>
      <c r="IVW56" s="112"/>
      <c r="IVX56" s="112"/>
      <c r="IVY56" s="112"/>
      <c r="IVZ56" s="112"/>
      <c r="IWA56" s="112"/>
      <c r="IWB56" s="112"/>
      <c r="IWC56" s="112"/>
      <c r="IWD56" s="112"/>
      <c r="IWE56" s="112"/>
      <c r="IWF56" s="113"/>
      <c r="IWG56" s="111"/>
      <c r="IWH56" s="112"/>
      <c r="IWI56" s="112"/>
      <c r="IWJ56" s="112"/>
      <c r="IWK56" s="112"/>
      <c r="IWL56" s="112"/>
      <c r="IWM56" s="112"/>
      <c r="IWN56" s="112"/>
      <c r="IWO56" s="112"/>
      <c r="IWP56" s="112"/>
      <c r="IWQ56" s="112"/>
      <c r="IWR56" s="112"/>
      <c r="IWS56" s="112"/>
      <c r="IWT56" s="112"/>
      <c r="IWU56" s="112"/>
      <c r="IWV56" s="113"/>
      <c r="IWW56" s="111"/>
      <c r="IWX56" s="112"/>
      <c r="IWY56" s="112"/>
      <c r="IWZ56" s="112"/>
      <c r="IXA56" s="112"/>
      <c r="IXB56" s="112"/>
      <c r="IXC56" s="112"/>
      <c r="IXD56" s="112"/>
      <c r="IXE56" s="112"/>
      <c r="IXF56" s="112"/>
      <c r="IXG56" s="112"/>
      <c r="IXH56" s="112"/>
      <c r="IXI56" s="112"/>
      <c r="IXJ56" s="112"/>
      <c r="IXK56" s="112"/>
      <c r="IXL56" s="113"/>
      <c r="IXM56" s="111"/>
      <c r="IXN56" s="112"/>
      <c r="IXO56" s="112"/>
      <c r="IXP56" s="112"/>
      <c r="IXQ56" s="112"/>
      <c r="IXR56" s="112"/>
      <c r="IXS56" s="112"/>
      <c r="IXT56" s="112"/>
      <c r="IXU56" s="112"/>
      <c r="IXV56" s="112"/>
      <c r="IXW56" s="112"/>
      <c r="IXX56" s="112"/>
      <c r="IXY56" s="112"/>
      <c r="IXZ56" s="112"/>
      <c r="IYA56" s="112"/>
      <c r="IYB56" s="113"/>
      <c r="IYC56" s="111"/>
      <c r="IYD56" s="112"/>
      <c r="IYE56" s="112"/>
      <c r="IYF56" s="112"/>
      <c r="IYG56" s="112"/>
      <c r="IYH56" s="112"/>
      <c r="IYI56" s="112"/>
      <c r="IYJ56" s="112"/>
      <c r="IYK56" s="112"/>
      <c r="IYL56" s="112"/>
      <c r="IYM56" s="112"/>
      <c r="IYN56" s="112"/>
      <c r="IYO56" s="112"/>
      <c r="IYP56" s="112"/>
      <c r="IYQ56" s="112"/>
      <c r="IYR56" s="113"/>
      <c r="IYS56" s="111"/>
      <c r="IYT56" s="112"/>
      <c r="IYU56" s="112"/>
      <c r="IYV56" s="112"/>
      <c r="IYW56" s="112"/>
      <c r="IYX56" s="112"/>
      <c r="IYY56" s="112"/>
      <c r="IYZ56" s="112"/>
      <c r="IZA56" s="112"/>
      <c r="IZB56" s="112"/>
      <c r="IZC56" s="112"/>
      <c r="IZD56" s="112"/>
      <c r="IZE56" s="112"/>
      <c r="IZF56" s="112"/>
      <c r="IZG56" s="112"/>
      <c r="IZH56" s="113"/>
      <c r="IZI56" s="111"/>
      <c r="IZJ56" s="112"/>
      <c r="IZK56" s="112"/>
      <c r="IZL56" s="112"/>
      <c r="IZM56" s="112"/>
      <c r="IZN56" s="112"/>
      <c r="IZO56" s="112"/>
      <c r="IZP56" s="112"/>
      <c r="IZQ56" s="112"/>
      <c r="IZR56" s="112"/>
      <c r="IZS56" s="112"/>
      <c r="IZT56" s="112"/>
      <c r="IZU56" s="112"/>
      <c r="IZV56" s="112"/>
      <c r="IZW56" s="112"/>
      <c r="IZX56" s="113"/>
      <c r="IZY56" s="111"/>
      <c r="IZZ56" s="112"/>
      <c r="JAA56" s="112"/>
      <c r="JAB56" s="112"/>
      <c r="JAC56" s="112"/>
      <c r="JAD56" s="112"/>
      <c r="JAE56" s="112"/>
      <c r="JAF56" s="112"/>
      <c r="JAG56" s="112"/>
      <c r="JAH56" s="112"/>
      <c r="JAI56" s="112"/>
      <c r="JAJ56" s="112"/>
      <c r="JAK56" s="112"/>
      <c r="JAL56" s="112"/>
      <c r="JAM56" s="112"/>
      <c r="JAN56" s="113"/>
      <c r="JAO56" s="111"/>
      <c r="JAP56" s="112"/>
      <c r="JAQ56" s="112"/>
      <c r="JAR56" s="112"/>
      <c r="JAS56" s="112"/>
      <c r="JAT56" s="112"/>
      <c r="JAU56" s="112"/>
      <c r="JAV56" s="112"/>
      <c r="JAW56" s="112"/>
      <c r="JAX56" s="112"/>
      <c r="JAY56" s="112"/>
      <c r="JAZ56" s="112"/>
      <c r="JBA56" s="112"/>
      <c r="JBB56" s="112"/>
      <c r="JBC56" s="112"/>
      <c r="JBD56" s="113"/>
      <c r="JBE56" s="111"/>
      <c r="JBF56" s="112"/>
      <c r="JBG56" s="112"/>
      <c r="JBH56" s="112"/>
      <c r="JBI56" s="112"/>
      <c r="JBJ56" s="112"/>
      <c r="JBK56" s="112"/>
      <c r="JBL56" s="112"/>
      <c r="JBM56" s="112"/>
      <c r="JBN56" s="112"/>
      <c r="JBO56" s="112"/>
      <c r="JBP56" s="112"/>
      <c r="JBQ56" s="112"/>
      <c r="JBR56" s="112"/>
      <c r="JBS56" s="112"/>
      <c r="JBT56" s="113"/>
      <c r="JBU56" s="111"/>
      <c r="JBV56" s="112"/>
      <c r="JBW56" s="112"/>
      <c r="JBX56" s="112"/>
      <c r="JBY56" s="112"/>
      <c r="JBZ56" s="112"/>
      <c r="JCA56" s="112"/>
      <c r="JCB56" s="112"/>
      <c r="JCC56" s="112"/>
      <c r="JCD56" s="112"/>
      <c r="JCE56" s="112"/>
      <c r="JCF56" s="112"/>
      <c r="JCG56" s="112"/>
      <c r="JCH56" s="112"/>
      <c r="JCI56" s="112"/>
      <c r="JCJ56" s="113"/>
      <c r="JCK56" s="111"/>
      <c r="JCL56" s="112"/>
      <c r="JCM56" s="112"/>
      <c r="JCN56" s="112"/>
      <c r="JCO56" s="112"/>
      <c r="JCP56" s="112"/>
      <c r="JCQ56" s="112"/>
      <c r="JCR56" s="112"/>
      <c r="JCS56" s="112"/>
      <c r="JCT56" s="112"/>
      <c r="JCU56" s="112"/>
      <c r="JCV56" s="112"/>
      <c r="JCW56" s="112"/>
      <c r="JCX56" s="112"/>
      <c r="JCY56" s="112"/>
      <c r="JCZ56" s="113"/>
      <c r="JDA56" s="111"/>
      <c r="JDB56" s="112"/>
      <c r="JDC56" s="112"/>
      <c r="JDD56" s="112"/>
      <c r="JDE56" s="112"/>
      <c r="JDF56" s="112"/>
      <c r="JDG56" s="112"/>
      <c r="JDH56" s="112"/>
      <c r="JDI56" s="112"/>
      <c r="JDJ56" s="112"/>
      <c r="JDK56" s="112"/>
      <c r="JDL56" s="112"/>
      <c r="JDM56" s="112"/>
      <c r="JDN56" s="112"/>
      <c r="JDO56" s="112"/>
      <c r="JDP56" s="113"/>
      <c r="JDQ56" s="111"/>
      <c r="JDR56" s="112"/>
      <c r="JDS56" s="112"/>
      <c r="JDT56" s="112"/>
      <c r="JDU56" s="112"/>
      <c r="JDV56" s="112"/>
      <c r="JDW56" s="112"/>
      <c r="JDX56" s="112"/>
      <c r="JDY56" s="112"/>
      <c r="JDZ56" s="112"/>
      <c r="JEA56" s="112"/>
      <c r="JEB56" s="112"/>
      <c r="JEC56" s="112"/>
      <c r="JED56" s="112"/>
      <c r="JEE56" s="112"/>
      <c r="JEF56" s="113"/>
      <c r="JEG56" s="111"/>
      <c r="JEH56" s="112"/>
      <c r="JEI56" s="112"/>
      <c r="JEJ56" s="112"/>
      <c r="JEK56" s="112"/>
      <c r="JEL56" s="112"/>
      <c r="JEM56" s="112"/>
      <c r="JEN56" s="112"/>
      <c r="JEO56" s="112"/>
      <c r="JEP56" s="112"/>
      <c r="JEQ56" s="112"/>
      <c r="JER56" s="112"/>
      <c r="JES56" s="112"/>
      <c r="JET56" s="112"/>
      <c r="JEU56" s="112"/>
      <c r="JEV56" s="113"/>
      <c r="JEW56" s="111"/>
      <c r="JEX56" s="112"/>
      <c r="JEY56" s="112"/>
      <c r="JEZ56" s="112"/>
      <c r="JFA56" s="112"/>
      <c r="JFB56" s="112"/>
      <c r="JFC56" s="112"/>
      <c r="JFD56" s="112"/>
      <c r="JFE56" s="112"/>
      <c r="JFF56" s="112"/>
      <c r="JFG56" s="112"/>
      <c r="JFH56" s="112"/>
      <c r="JFI56" s="112"/>
      <c r="JFJ56" s="112"/>
      <c r="JFK56" s="112"/>
      <c r="JFL56" s="113"/>
      <c r="JFM56" s="111"/>
      <c r="JFN56" s="112"/>
      <c r="JFO56" s="112"/>
      <c r="JFP56" s="112"/>
      <c r="JFQ56" s="112"/>
      <c r="JFR56" s="112"/>
      <c r="JFS56" s="112"/>
      <c r="JFT56" s="112"/>
      <c r="JFU56" s="112"/>
      <c r="JFV56" s="112"/>
      <c r="JFW56" s="112"/>
      <c r="JFX56" s="112"/>
      <c r="JFY56" s="112"/>
      <c r="JFZ56" s="112"/>
      <c r="JGA56" s="112"/>
      <c r="JGB56" s="113"/>
      <c r="JGC56" s="111"/>
      <c r="JGD56" s="112"/>
      <c r="JGE56" s="112"/>
      <c r="JGF56" s="112"/>
      <c r="JGG56" s="112"/>
      <c r="JGH56" s="112"/>
      <c r="JGI56" s="112"/>
      <c r="JGJ56" s="112"/>
      <c r="JGK56" s="112"/>
      <c r="JGL56" s="112"/>
      <c r="JGM56" s="112"/>
      <c r="JGN56" s="112"/>
      <c r="JGO56" s="112"/>
      <c r="JGP56" s="112"/>
      <c r="JGQ56" s="112"/>
      <c r="JGR56" s="113"/>
      <c r="JGS56" s="111"/>
      <c r="JGT56" s="112"/>
      <c r="JGU56" s="112"/>
      <c r="JGV56" s="112"/>
      <c r="JGW56" s="112"/>
      <c r="JGX56" s="112"/>
      <c r="JGY56" s="112"/>
      <c r="JGZ56" s="112"/>
      <c r="JHA56" s="112"/>
      <c r="JHB56" s="112"/>
      <c r="JHC56" s="112"/>
      <c r="JHD56" s="112"/>
      <c r="JHE56" s="112"/>
      <c r="JHF56" s="112"/>
      <c r="JHG56" s="112"/>
      <c r="JHH56" s="113"/>
      <c r="JHI56" s="111"/>
      <c r="JHJ56" s="112"/>
      <c r="JHK56" s="112"/>
      <c r="JHL56" s="112"/>
      <c r="JHM56" s="112"/>
      <c r="JHN56" s="112"/>
      <c r="JHO56" s="112"/>
      <c r="JHP56" s="112"/>
      <c r="JHQ56" s="112"/>
      <c r="JHR56" s="112"/>
      <c r="JHS56" s="112"/>
      <c r="JHT56" s="112"/>
      <c r="JHU56" s="112"/>
      <c r="JHV56" s="112"/>
      <c r="JHW56" s="112"/>
      <c r="JHX56" s="113"/>
      <c r="JHY56" s="111"/>
      <c r="JHZ56" s="112"/>
      <c r="JIA56" s="112"/>
      <c r="JIB56" s="112"/>
      <c r="JIC56" s="112"/>
      <c r="JID56" s="112"/>
      <c r="JIE56" s="112"/>
      <c r="JIF56" s="112"/>
      <c r="JIG56" s="112"/>
      <c r="JIH56" s="112"/>
      <c r="JII56" s="112"/>
      <c r="JIJ56" s="112"/>
      <c r="JIK56" s="112"/>
      <c r="JIL56" s="112"/>
      <c r="JIM56" s="112"/>
      <c r="JIN56" s="113"/>
      <c r="JIO56" s="111"/>
      <c r="JIP56" s="112"/>
      <c r="JIQ56" s="112"/>
      <c r="JIR56" s="112"/>
      <c r="JIS56" s="112"/>
      <c r="JIT56" s="112"/>
      <c r="JIU56" s="112"/>
      <c r="JIV56" s="112"/>
      <c r="JIW56" s="112"/>
      <c r="JIX56" s="112"/>
      <c r="JIY56" s="112"/>
      <c r="JIZ56" s="112"/>
      <c r="JJA56" s="112"/>
      <c r="JJB56" s="112"/>
      <c r="JJC56" s="112"/>
      <c r="JJD56" s="113"/>
      <c r="JJE56" s="111"/>
      <c r="JJF56" s="112"/>
      <c r="JJG56" s="112"/>
      <c r="JJH56" s="112"/>
      <c r="JJI56" s="112"/>
      <c r="JJJ56" s="112"/>
      <c r="JJK56" s="112"/>
      <c r="JJL56" s="112"/>
      <c r="JJM56" s="112"/>
      <c r="JJN56" s="112"/>
      <c r="JJO56" s="112"/>
      <c r="JJP56" s="112"/>
      <c r="JJQ56" s="112"/>
      <c r="JJR56" s="112"/>
      <c r="JJS56" s="112"/>
      <c r="JJT56" s="113"/>
      <c r="JJU56" s="111"/>
      <c r="JJV56" s="112"/>
      <c r="JJW56" s="112"/>
      <c r="JJX56" s="112"/>
      <c r="JJY56" s="112"/>
      <c r="JJZ56" s="112"/>
      <c r="JKA56" s="112"/>
      <c r="JKB56" s="112"/>
      <c r="JKC56" s="112"/>
      <c r="JKD56" s="112"/>
      <c r="JKE56" s="112"/>
      <c r="JKF56" s="112"/>
      <c r="JKG56" s="112"/>
      <c r="JKH56" s="112"/>
      <c r="JKI56" s="112"/>
      <c r="JKJ56" s="113"/>
      <c r="JKK56" s="111"/>
      <c r="JKL56" s="112"/>
      <c r="JKM56" s="112"/>
      <c r="JKN56" s="112"/>
      <c r="JKO56" s="112"/>
      <c r="JKP56" s="112"/>
      <c r="JKQ56" s="112"/>
      <c r="JKR56" s="112"/>
      <c r="JKS56" s="112"/>
      <c r="JKT56" s="112"/>
      <c r="JKU56" s="112"/>
      <c r="JKV56" s="112"/>
      <c r="JKW56" s="112"/>
      <c r="JKX56" s="112"/>
      <c r="JKY56" s="112"/>
      <c r="JKZ56" s="113"/>
      <c r="JLA56" s="111"/>
      <c r="JLB56" s="112"/>
      <c r="JLC56" s="112"/>
      <c r="JLD56" s="112"/>
      <c r="JLE56" s="112"/>
      <c r="JLF56" s="112"/>
      <c r="JLG56" s="112"/>
      <c r="JLH56" s="112"/>
      <c r="JLI56" s="112"/>
      <c r="JLJ56" s="112"/>
      <c r="JLK56" s="112"/>
      <c r="JLL56" s="112"/>
      <c r="JLM56" s="112"/>
      <c r="JLN56" s="112"/>
      <c r="JLO56" s="112"/>
      <c r="JLP56" s="113"/>
      <c r="JLQ56" s="111"/>
      <c r="JLR56" s="112"/>
      <c r="JLS56" s="112"/>
      <c r="JLT56" s="112"/>
      <c r="JLU56" s="112"/>
      <c r="JLV56" s="112"/>
      <c r="JLW56" s="112"/>
      <c r="JLX56" s="112"/>
      <c r="JLY56" s="112"/>
      <c r="JLZ56" s="112"/>
      <c r="JMA56" s="112"/>
      <c r="JMB56" s="112"/>
      <c r="JMC56" s="112"/>
      <c r="JMD56" s="112"/>
      <c r="JME56" s="112"/>
      <c r="JMF56" s="113"/>
      <c r="JMG56" s="111"/>
      <c r="JMH56" s="112"/>
      <c r="JMI56" s="112"/>
      <c r="JMJ56" s="112"/>
      <c r="JMK56" s="112"/>
      <c r="JML56" s="112"/>
      <c r="JMM56" s="112"/>
      <c r="JMN56" s="112"/>
      <c r="JMO56" s="112"/>
      <c r="JMP56" s="112"/>
      <c r="JMQ56" s="112"/>
      <c r="JMR56" s="112"/>
      <c r="JMS56" s="112"/>
      <c r="JMT56" s="112"/>
      <c r="JMU56" s="112"/>
      <c r="JMV56" s="113"/>
      <c r="JMW56" s="111"/>
      <c r="JMX56" s="112"/>
      <c r="JMY56" s="112"/>
      <c r="JMZ56" s="112"/>
      <c r="JNA56" s="112"/>
      <c r="JNB56" s="112"/>
      <c r="JNC56" s="112"/>
      <c r="JND56" s="112"/>
      <c r="JNE56" s="112"/>
      <c r="JNF56" s="112"/>
      <c r="JNG56" s="112"/>
      <c r="JNH56" s="112"/>
      <c r="JNI56" s="112"/>
      <c r="JNJ56" s="112"/>
      <c r="JNK56" s="112"/>
      <c r="JNL56" s="113"/>
      <c r="JNM56" s="111"/>
      <c r="JNN56" s="112"/>
      <c r="JNO56" s="112"/>
      <c r="JNP56" s="112"/>
      <c r="JNQ56" s="112"/>
      <c r="JNR56" s="112"/>
      <c r="JNS56" s="112"/>
      <c r="JNT56" s="112"/>
      <c r="JNU56" s="112"/>
      <c r="JNV56" s="112"/>
      <c r="JNW56" s="112"/>
      <c r="JNX56" s="112"/>
      <c r="JNY56" s="112"/>
      <c r="JNZ56" s="112"/>
      <c r="JOA56" s="112"/>
      <c r="JOB56" s="113"/>
      <c r="JOC56" s="111"/>
      <c r="JOD56" s="112"/>
      <c r="JOE56" s="112"/>
      <c r="JOF56" s="112"/>
      <c r="JOG56" s="112"/>
      <c r="JOH56" s="112"/>
      <c r="JOI56" s="112"/>
      <c r="JOJ56" s="112"/>
      <c r="JOK56" s="112"/>
      <c r="JOL56" s="112"/>
      <c r="JOM56" s="112"/>
      <c r="JON56" s="112"/>
      <c r="JOO56" s="112"/>
      <c r="JOP56" s="112"/>
      <c r="JOQ56" s="112"/>
      <c r="JOR56" s="113"/>
      <c r="JOS56" s="111"/>
      <c r="JOT56" s="112"/>
      <c r="JOU56" s="112"/>
      <c r="JOV56" s="112"/>
      <c r="JOW56" s="112"/>
      <c r="JOX56" s="112"/>
      <c r="JOY56" s="112"/>
      <c r="JOZ56" s="112"/>
      <c r="JPA56" s="112"/>
      <c r="JPB56" s="112"/>
      <c r="JPC56" s="112"/>
      <c r="JPD56" s="112"/>
      <c r="JPE56" s="112"/>
      <c r="JPF56" s="112"/>
      <c r="JPG56" s="112"/>
      <c r="JPH56" s="113"/>
      <c r="JPI56" s="111"/>
      <c r="JPJ56" s="112"/>
      <c r="JPK56" s="112"/>
      <c r="JPL56" s="112"/>
      <c r="JPM56" s="112"/>
      <c r="JPN56" s="112"/>
      <c r="JPO56" s="112"/>
      <c r="JPP56" s="112"/>
      <c r="JPQ56" s="112"/>
      <c r="JPR56" s="112"/>
      <c r="JPS56" s="112"/>
      <c r="JPT56" s="112"/>
      <c r="JPU56" s="112"/>
      <c r="JPV56" s="112"/>
      <c r="JPW56" s="112"/>
      <c r="JPX56" s="113"/>
      <c r="JPY56" s="111"/>
      <c r="JPZ56" s="112"/>
      <c r="JQA56" s="112"/>
      <c r="JQB56" s="112"/>
      <c r="JQC56" s="112"/>
      <c r="JQD56" s="112"/>
      <c r="JQE56" s="112"/>
      <c r="JQF56" s="112"/>
      <c r="JQG56" s="112"/>
      <c r="JQH56" s="112"/>
      <c r="JQI56" s="112"/>
      <c r="JQJ56" s="112"/>
      <c r="JQK56" s="112"/>
      <c r="JQL56" s="112"/>
      <c r="JQM56" s="112"/>
      <c r="JQN56" s="113"/>
      <c r="JQO56" s="111"/>
      <c r="JQP56" s="112"/>
      <c r="JQQ56" s="112"/>
      <c r="JQR56" s="112"/>
      <c r="JQS56" s="112"/>
      <c r="JQT56" s="112"/>
      <c r="JQU56" s="112"/>
      <c r="JQV56" s="112"/>
      <c r="JQW56" s="112"/>
      <c r="JQX56" s="112"/>
      <c r="JQY56" s="112"/>
      <c r="JQZ56" s="112"/>
      <c r="JRA56" s="112"/>
      <c r="JRB56" s="112"/>
      <c r="JRC56" s="112"/>
      <c r="JRD56" s="113"/>
      <c r="JRE56" s="111"/>
      <c r="JRF56" s="112"/>
      <c r="JRG56" s="112"/>
      <c r="JRH56" s="112"/>
      <c r="JRI56" s="112"/>
      <c r="JRJ56" s="112"/>
      <c r="JRK56" s="112"/>
      <c r="JRL56" s="112"/>
      <c r="JRM56" s="112"/>
      <c r="JRN56" s="112"/>
      <c r="JRO56" s="112"/>
      <c r="JRP56" s="112"/>
      <c r="JRQ56" s="112"/>
      <c r="JRR56" s="112"/>
      <c r="JRS56" s="112"/>
      <c r="JRT56" s="113"/>
      <c r="JRU56" s="111"/>
      <c r="JRV56" s="112"/>
      <c r="JRW56" s="112"/>
      <c r="JRX56" s="112"/>
      <c r="JRY56" s="112"/>
      <c r="JRZ56" s="112"/>
      <c r="JSA56" s="112"/>
      <c r="JSB56" s="112"/>
      <c r="JSC56" s="112"/>
      <c r="JSD56" s="112"/>
      <c r="JSE56" s="112"/>
      <c r="JSF56" s="112"/>
      <c r="JSG56" s="112"/>
      <c r="JSH56" s="112"/>
      <c r="JSI56" s="112"/>
      <c r="JSJ56" s="113"/>
      <c r="JSK56" s="111"/>
      <c r="JSL56" s="112"/>
      <c r="JSM56" s="112"/>
      <c r="JSN56" s="112"/>
      <c r="JSO56" s="112"/>
      <c r="JSP56" s="112"/>
      <c r="JSQ56" s="112"/>
      <c r="JSR56" s="112"/>
      <c r="JSS56" s="112"/>
      <c r="JST56" s="112"/>
      <c r="JSU56" s="112"/>
      <c r="JSV56" s="112"/>
      <c r="JSW56" s="112"/>
      <c r="JSX56" s="112"/>
      <c r="JSY56" s="112"/>
      <c r="JSZ56" s="113"/>
      <c r="JTA56" s="111"/>
      <c r="JTB56" s="112"/>
      <c r="JTC56" s="112"/>
      <c r="JTD56" s="112"/>
      <c r="JTE56" s="112"/>
      <c r="JTF56" s="112"/>
      <c r="JTG56" s="112"/>
      <c r="JTH56" s="112"/>
      <c r="JTI56" s="112"/>
      <c r="JTJ56" s="112"/>
      <c r="JTK56" s="112"/>
      <c r="JTL56" s="112"/>
      <c r="JTM56" s="112"/>
      <c r="JTN56" s="112"/>
      <c r="JTO56" s="112"/>
      <c r="JTP56" s="113"/>
      <c r="JTQ56" s="111"/>
      <c r="JTR56" s="112"/>
      <c r="JTS56" s="112"/>
      <c r="JTT56" s="112"/>
      <c r="JTU56" s="112"/>
      <c r="JTV56" s="112"/>
      <c r="JTW56" s="112"/>
      <c r="JTX56" s="112"/>
      <c r="JTY56" s="112"/>
      <c r="JTZ56" s="112"/>
      <c r="JUA56" s="112"/>
      <c r="JUB56" s="112"/>
      <c r="JUC56" s="112"/>
      <c r="JUD56" s="112"/>
      <c r="JUE56" s="112"/>
      <c r="JUF56" s="113"/>
      <c r="JUG56" s="111"/>
      <c r="JUH56" s="112"/>
      <c r="JUI56" s="112"/>
      <c r="JUJ56" s="112"/>
      <c r="JUK56" s="112"/>
      <c r="JUL56" s="112"/>
      <c r="JUM56" s="112"/>
      <c r="JUN56" s="112"/>
      <c r="JUO56" s="112"/>
      <c r="JUP56" s="112"/>
      <c r="JUQ56" s="112"/>
      <c r="JUR56" s="112"/>
      <c r="JUS56" s="112"/>
      <c r="JUT56" s="112"/>
      <c r="JUU56" s="112"/>
      <c r="JUV56" s="113"/>
      <c r="JUW56" s="111"/>
      <c r="JUX56" s="112"/>
      <c r="JUY56" s="112"/>
      <c r="JUZ56" s="112"/>
      <c r="JVA56" s="112"/>
      <c r="JVB56" s="112"/>
      <c r="JVC56" s="112"/>
      <c r="JVD56" s="112"/>
      <c r="JVE56" s="112"/>
      <c r="JVF56" s="112"/>
      <c r="JVG56" s="112"/>
      <c r="JVH56" s="112"/>
      <c r="JVI56" s="112"/>
      <c r="JVJ56" s="112"/>
      <c r="JVK56" s="112"/>
      <c r="JVL56" s="113"/>
      <c r="JVM56" s="111"/>
      <c r="JVN56" s="112"/>
      <c r="JVO56" s="112"/>
      <c r="JVP56" s="112"/>
      <c r="JVQ56" s="112"/>
      <c r="JVR56" s="112"/>
      <c r="JVS56" s="112"/>
      <c r="JVT56" s="112"/>
      <c r="JVU56" s="112"/>
      <c r="JVV56" s="112"/>
      <c r="JVW56" s="112"/>
      <c r="JVX56" s="112"/>
      <c r="JVY56" s="112"/>
      <c r="JVZ56" s="112"/>
      <c r="JWA56" s="112"/>
      <c r="JWB56" s="113"/>
      <c r="JWC56" s="111"/>
      <c r="JWD56" s="112"/>
      <c r="JWE56" s="112"/>
      <c r="JWF56" s="112"/>
      <c r="JWG56" s="112"/>
      <c r="JWH56" s="112"/>
      <c r="JWI56" s="112"/>
      <c r="JWJ56" s="112"/>
      <c r="JWK56" s="112"/>
      <c r="JWL56" s="112"/>
      <c r="JWM56" s="112"/>
      <c r="JWN56" s="112"/>
      <c r="JWO56" s="112"/>
      <c r="JWP56" s="112"/>
      <c r="JWQ56" s="112"/>
      <c r="JWR56" s="113"/>
      <c r="JWS56" s="111"/>
      <c r="JWT56" s="112"/>
      <c r="JWU56" s="112"/>
      <c r="JWV56" s="112"/>
      <c r="JWW56" s="112"/>
      <c r="JWX56" s="112"/>
      <c r="JWY56" s="112"/>
      <c r="JWZ56" s="112"/>
      <c r="JXA56" s="112"/>
      <c r="JXB56" s="112"/>
      <c r="JXC56" s="112"/>
      <c r="JXD56" s="112"/>
      <c r="JXE56" s="112"/>
      <c r="JXF56" s="112"/>
      <c r="JXG56" s="112"/>
      <c r="JXH56" s="113"/>
      <c r="JXI56" s="111"/>
      <c r="JXJ56" s="112"/>
      <c r="JXK56" s="112"/>
      <c r="JXL56" s="112"/>
      <c r="JXM56" s="112"/>
      <c r="JXN56" s="112"/>
      <c r="JXO56" s="112"/>
      <c r="JXP56" s="112"/>
      <c r="JXQ56" s="112"/>
      <c r="JXR56" s="112"/>
      <c r="JXS56" s="112"/>
      <c r="JXT56" s="112"/>
      <c r="JXU56" s="112"/>
      <c r="JXV56" s="112"/>
      <c r="JXW56" s="112"/>
      <c r="JXX56" s="113"/>
      <c r="JXY56" s="111"/>
      <c r="JXZ56" s="112"/>
      <c r="JYA56" s="112"/>
      <c r="JYB56" s="112"/>
      <c r="JYC56" s="112"/>
      <c r="JYD56" s="112"/>
      <c r="JYE56" s="112"/>
      <c r="JYF56" s="112"/>
      <c r="JYG56" s="112"/>
      <c r="JYH56" s="112"/>
      <c r="JYI56" s="112"/>
      <c r="JYJ56" s="112"/>
      <c r="JYK56" s="112"/>
      <c r="JYL56" s="112"/>
      <c r="JYM56" s="112"/>
      <c r="JYN56" s="113"/>
      <c r="JYO56" s="111"/>
      <c r="JYP56" s="112"/>
      <c r="JYQ56" s="112"/>
      <c r="JYR56" s="112"/>
      <c r="JYS56" s="112"/>
      <c r="JYT56" s="112"/>
      <c r="JYU56" s="112"/>
      <c r="JYV56" s="112"/>
      <c r="JYW56" s="112"/>
      <c r="JYX56" s="112"/>
      <c r="JYY56" s="112"/>
      <c r="JYZ56" s="112"/>
      <c r="JZA56" s="112"/>
      <c r="JZB56" s="112"/>
      <c r="JZC56" s="112"/>
      <c r="JZD56" s="113"/>
      <c r="JZE56" s="111"/>
      <c r="JZF56" s="112"/>
      <c r="JZG56" s="112"/>
      <c r="JZH56" s="112"/>
      <c r="JZI56" s="112"/>
      <c r="JZJ56" s="112"/>
      <c r="JZK56" s="112"/>
      <c r="JZL56" s="112"/>
      <c r="JZM56" s="112"/>
      <c r="JZN56" s="112"/>
      <c r="JZO56" s="112"/>
      <c r="JZP56" s="112"/>
      <c r="JZQ56" s="112"/>
      <c r="JZR56" s="112"/>
      <c r="JZS56" s="112"/>
      <c r="JZT56" s="113"/>
      <c r="JZU56" s="111"/>
      <c r="JZV56" s="112"/>
      <c r="JZW56" s="112"/>
      <c r="JZX56" s="112"/>
      <c r="JZY56" s="112"/>
      <c r="JZZ56" s="112"/>
      <c r="KAA56" s="112"/>
      <c r="KAB56" s="112"/>
      <c r="KAC56" s="112"/>
      <c r="KAD56" s="112"/>
      <c r="KAE56" s="112"/>
      <c r="KAF56" s="112"/>
      <c r="KAG56" s="112"/>
      <c r="KAH56" s="112"/>
      <c r="KAI56" s="112"/>
      <c r="KAJ56" s="113"/>
      <c r="KAK56" s="111"/>
      <c r="KAL56" s="112"/>
      <c r="KAM56" s="112"/>
      <c r="KAN56" s="112"/>
      <c r="KAO56" s="112"/>
      <c r="KAP56" s="112"/>
      <c r="KAQ56" s="112"/>
      <c r="KAR56" s="112"/>
      <c r="KAS56" s="112"/>
      <c r="KAT56" s="112"/>
      <c r="KAU56" s="112"/>
      <c r="KAV56" s="112"/>
      <c r="KAW56" s="112"/>
      <c r="KAX56" s="112"/>
      <c r="KAY56" s="112"/>
      <c r="KAZ56" s="113"/>
      <c r="KBA56" s="111"/>
      <c r="KBB56" s="112"/>
      <c r="KBC56" s="112"/>
      <c r="KBD56" s="112"/>
      <c r="KBE56" s="112"/>
      <c r="KBF56" s="112"/>
      <c r="KBG56" s="112"/>
      <c r="KBH56" s="112"/>
      <c r="KBI56" s="112"/>
      <c r="KBJ56" s="112"/>
      <c r="KBK56" s="112"/>
      <c r="KBL56" s="112"/>
      <c r="KBM56" s="112"/>
      <c r="KBN56" s="112"/>
      <c r="KBO56" s="112"/>
      <c r="KBP56" s="113"/>
      <c r="KBQ56" s="111"/>
      <c r="KBR56" s="112"/>
      <c r="KBS56" s="112"/>
      <c r="KBT56" s="112"/>
      <c r="KBU56" s="112"/>
      <c r="KBV56" s="112"/>
      <c r="KBW56" s="112"/>
      <c r="KBX56" s="112"/>
      <c r="KBY56" s="112"/>
      <c r="KBZ56" s="112"/>
      <c r="KCA56" s="112"/>
      <c r="KCB56" s="112"/>
      <c r="KCC56" s="112"/>
      <c r="KCD56" s="112"/>
      <c r="KCE56" s="112"/>
      <c r="KCF56" s="113"/>
      <c r="KCG56" s="111"/>
      <c r="KCH56" s="112"/>
      <c r="KCI56" s="112"/>
      <c r="KCJ56" s="112"/>
      <c r="KCK56" s="112"/>
      <c r="KCL56" s="112"/>
      <c r="KCM56" s="112"/>
      <c r="KCN56" s="112"/>
      <c r="KCO56" s="112"/>
      <c r="KCP56" s="112"/>
      <c r="KCQ56" s="112"/>
      <c r="KCR56" s="112"/>
      <c r="KCS56" s="112"/>
      <c r="KCT56" s="112"/>
      <c r="KCU56" s="112"/>
      <c r="KCV56" s="113"/>
      <c r="KCW56" s="111"/>
      <c r="KCX56" s="112"/>
      <c r="KCY56" s="112"/>
      <c r="KCZ56" s="112"/>
      <c r="KDA56" s="112"/>
      <c r="KDB56" s="112"/>
      <c r="KDC56" s="112"/>
      <c r="KDD56" s="112"/>
      <c r="KDE56" s="112"/>
      <c r="KDF56" s="112"/>
      <c r="KDG56" s="112"/>
      <c r="KDH56" s="112"/>
      <c r="KDI56" s="112"/>
      <c r="KDJ56" s="112"/>
      <c r="KDK56" s="112"/>
      <c r="KDL56" s="113"/>
      <c r="KDM56" s="111"/>
      <c r="KDN56" s="112"/>
      <c r="KDO56" s="112"/>
      <c r="KDP56" s="112"/>
      <c r="KDQ56" s="112"/>
      <c r="KDR56" s="112"/>
      <c r="KDS56" s="112"/>
      <c r="KDT56" s="112"/>
      <c r="KDU56" s="112"/>
      <c r="KDV56" s="112"/>
      <c r="KDW56" s="112"/>
      <c r="KDX56" s="112"/>
      <c r="KDY56" s="112"/>
      <c r="KDZ56" s="112"/>
      <c r="KEA56" s="112"/>
      <c r="KEB56" s="113"/>
      <c r="KEC56" s="111"/>
      <c r="KED56" s="112"/>
      <c r="KEE56" s="112"/>
      <c r="KEF56" s="112"/>
      <c r="KEG56" s="112"/>
      <c r="KEH56" s="112"/>
      <c r="KEI56" s="112"/>
      <c r="KEJ56" s="112"/>
      <c r="KEK56" s="112"/>
      <c r="KEL56" s="112"/>
      <c r="KEM56" s="112"/>
      <c r="KEN56" s="112"/>
      <c r="KEO56" s="112"/>
      <c r="KEP56" s="112"/>
      <c r="KEQ56" s="112"/>
      <c r="KER56" s="113"/>
      <c r="KES56" s="111"/>
      <c r="KET56" s="112"/>
      <c r="KEU56" s="112"/>
      <c r="KEV56" s="112"/>
      <c r="KEW56" s="112"/>
      <c r="KEX56" s="112"/>
      <c r="KEY56" s="112"/>
      <c r="KEZ56" s="112"/>
      <c r="KFA56" s="112"/>
      <c r="KFB56" s="112"/>
      <c r="KFC56" s="112"/>
      <c r="KFD56" s="112"/>
      <c r="KFE56" s="112"/>
      <c r="KFF56" s="112"/>
      <c r="KFG56" s="112"/>
      <c r="KFH56" s="113"/>
      <c r="KFI56" s="111"/>
      <c r="KFJ56" s="112"/>
      <c r="KFK56" s="112"/>
      <c r="KFL56" s="112"/>
      <c r="KFM56" s="112"/>
      <c r="KFN56" s="112"/>
      <c r="KFO56" s="112"/>
      <c r="KFP56" s="112"/>
      <c r="KFQ56" s="112"/>
      <c r="KFR56" s="112"/>
      <c r="KFS56" s="112"/>
      <c r="KFT56" s="112"/>
      <c r="KFU56" s="112"/>
      <c r="KFV56" s="112"/>
      <c r="KFW56" s="112"/>
      <c r="KFX56" s="113"/>
      <c r="KFY56" s="111"/>
      <c r="KFZ56" s="112"/>
      <c r="KGA56" s="112"/>
      <c r="KGB56" s="112"/>
      <c r="KGC56" s="112"/>
      <c r="KGD56" s="112"/>
      <c r="KGE56" s="112"/>
      <c r="KGF56" s="112"/>
      <c r="KGG56" s="112"/>
      <c r="KGH56" s="112"/>
      <c r="KGI56" s="112"/>
      <c r="KGJ56" s="112"/>
      <c r="KGK56" s="112"/>
      <c r="KGL56" s="112"/>
      <c r="KGM56" s="112"/>
      <c r="KGN56" s="113"/>
      <c r="KGO56" s="111"/>
      <c r="KGP56" s="112"/>
      <c r="KGQ56" s="112"/>
      <c r="KGR56" s="112"/>
      <c r="KGS56" s="112"/>
      <c r="KGT56" s="112"/>
      <c r="KGU56" s="112"/>
      <c r="KGV56" s="112"/>
      <c r="KGW56" s="112"/>
      <c r="KGX56" s="112"/>
      <c r="KGY56" s="112"/>
      <c r="KGZ56" s="112"/>
      <c r="KHA56" s="112"/>
      <c r="KHB56" s="112"/>
      <c r="KHC56" s="112"/>
      <c r="KHD56" s="113"/>
      <c r="KHE56" s="111"/>
      <c r="KHF56" s="112"/>
      <c r="KHG56" s="112"/>
      <c r="KHH56" s="112"/>
      <c r="KHI56" s="112"/>
      <c r="KHJ56" s="112"/>
      <c r="KHK56" s="112"/>
      <c r="KHL56" s="112"/>
      <c r="KHM56" s="112"/>
      <c r="KHN56" s="112"/>
      <c r="KHO56" s="112"/>
      <c r="KHP56" s="112"/>
      <c r="KHQ56" s="112"/>
      <c r="KHR56" s="112"/>
      <c r="KHS56" s="112"/>
      <c r="KHT56" s="113"/>
      <c r="KHU56" s="111"/>
      <c r="KHV56" s="112"/>
      <c r="KHW56" s="112"/>
      <c r="KHX56" s="112"/>
      <c r="KHY56" s="112"/>
      <c r="KHZ56" s="112"/>
      <c r="KIA56" s="112"/>
      <c r="KIB56" s="112"/>
      <c r="KIC56" s="112"/>
      <c r="KID56" s="112"/>
      <c r="KIE56" s="112"/>
      <c r="KIF56" s="112"/>
      <c r="KIG56" s="112"/>
      <c r="KIH56" s="112"/>
      <c r="KII56" s="112"/>
      <c r="KIJ56" s="113"/>
      <c r="KIK56" s="111"/>
      <c r="KIL56" s="112"/>
      <c r="KIM56" s="112"/>
      <c r="KIN56" s="112"/>
      <c r="KIO56" s="112"/>
      <c r="KIP56" s="112"/>
      <c r="KIQ56" s="112"/>
      <c r="KIR56" s="112"/>
      <c r="KIS56" s="112"/>
      <c r="KIT56" s="112"/>
      <c r="KIU56" s="112"/>
      <c r="KIV56" s="112"/>
      <c r="KIW56" s="112"/>
      <c r="KIX56" s="112"/>
      <c r="KIY56" s="112"/>
      <c r="KIZ56" s="113"/>
      <c r="KJA56" s="111"/>
      <c r="KJB56" s="112"/>
      <c r="KJC56" s="112"/>
      <c r="KJD56" s="112"/>
      <c r="KJE56" s="112"/>
      <c r="KJF56" s="112"/>
      <c r="KJG56" s="112"/>
      <c r="KJH56" s="112"/>
      <c r="KJI56" s="112"/>
      <c r="KJJ56" s="112"/>
      <c r="KJK56" s="112"/>
      <c r="KJL56" s="112"/>
      <c r="KJM56" s="112"/>
      <c r="KJN56" s="112"/>
      <c r="KJO56" s="112"/>
      <c r="KJP56" s="113"/>
      <c r="KJQ56" s="111"/>
      <c r="KJR56" s="112"/>
      <c r="KJS56" s="112"/>
      <c r="KJT56" s="112"/>
      <c r="KJU56" s="112"/>
      <c r="KJV56" s="112"/>
      <c r="KJW56" s="112"/>
      <c r="KJX56" s="112"/>
      <c r="KJY56" s="112"/>
      <c r="KJZ56" s="112"/>
      <c r="KKA56" s="112"/>
      <c r="KKB56" s="112"/>
      <c r="KKC56" s="112"/>
      <c r="KKD56" s="112"/>
      <c r="KKE56" s="112"/>
      <c r="KKF56" s="113"/>
      <c r="KKG56" s="111"/>
      <c r="KKH56" s="112"/>
      <c r="KKI56" s="112"/>
      <c r="KKJ56" s="112"/>
      <c r="KKK56" s="112"/>
      <c r="KKL56" s="112"/>
      <c r="KKM56" s="112"/>
      <c r="KKN56" s="112"/>
      <c r="KKO56" s="112"/>
      <c r="KKP56" s="112"/>
      <c r="KKQ56" s="112"/>
      <c r="KKR56" s="112"/>
      <c r="KKS56" s="112"/>
      <c r="KKT56" s="112"/>
      <c r="KKU56" s="112"/>
      <c r="KKV56" s="113"/>
      <c r="KKW56" s="111"/>
      <c r="KKX56" s="112"/>
      <c r="KKY56" s="112"/>
      <c r="KKZ56" s="112"/>
      <c r="KLA56" s="112"/>
      <c r="KLB56" s="112"/>
      <c r="KLC56" s="112"/>
      <c r="KLD56" s="112"/>
      <c r="KLE56" s="112"/>
      <c r="KLF56" s="112"/>
      <c r="KLG56" s="112"/>
      <c r="KLH56" s="112"/>
      <c r="KLI56" s="112"/>
      <c r="KLJ56" s="112"/>
      <c r="KLK56" s="112"/>
      <c r="KLL56" s="113"/>
      <c r="KLM56" s="111"/>
      <c r="KLN56" s="112"/>
      <c r="KLO56" s="112"/>
      <c r="KLP56" s="112"/>
      <c r="KLQ56" s="112"/>
      <c r="KLR56" s="112"/>
      <c r="KLS56" s="112"/>
      <c r="KLT56" s="112"/>
      <c r="KLU56" s="112"/>
      <c r="KLV56" s="112"/>
      <c r="KLW56" s="112"/>
      <c r="KLX56" s="112"/>
      <c r="KLY56" s="112"/>
      <c r="KLZ56" s="112"/>
      <c r="KMA56" s="112"/>
      <c r="KMB56" s="113"/>
      <c r="KMC56" s="111"/>
      <c r="KMD56" s="112"/>
      <c r="KME56" s="112"/>
      <c r="KMF56" s="112"/>
      <c r="KMG56" s="112"/>
      <c r="KMH56" s="112"/>
      <c r="KMI56" s="112"/>
      <c r="KMJ56" s="112"/>
      <c r="KMK56" s="112"/>
      <c r="KML56" s="112"/>
      <c r="KMM56" s="112"/>
      <c r="KMN56" s="112"/>
      <c r="KMO56" s="112"/>
      <c r="KMP56" s="112"/>
      <c r="KMQ56" s="112"/>
      <c r="KMR56" s="113"/>
      <c r="KMS56" s="111"/>
      <c r="KMT56" s="112"/>
      <c r="KMU56" s="112"/>
      <c r="KMV56" s="112"/>
      <c r="KMW56" s="112"/>
      <c r="KMX56" s="112"/>
      <c r="KMY56" s="112"/>
      <c r="KMZ56" s="112"/>
      <c r="KNA56" s="112"/>
      <c r="KNB56" s="112"/>
      <c r="KNC56" s="112"/>
      <c r="KND56" s="112"/>
      <c r="KNE56" s="112"/>
      <c r="KNF56" s="112"/>
      <c r="KNG56" s="112"/>
      <c r="KNH56" s="113"/>
      <c r="KNI56" s="111"/>
      <c r="KNJ56" s="112"/>
      <c r="KNK56" s="112"/>
      <c r="KNL56" s="112"/>
      <c r="KNM56" s="112"/>
      <c r="KNN56" s="112"/>
      <c r="KNO56" s="112"/>
      <c r="KNP56" s="112"/>
      <c r="KNQ56" s="112"/>
      <c r="KNR56" s="112"/>
      <c r="KNS56" s="112"/>
      <c r="KNT56" s="112"/>
      <c r="KNU56" s="112"/>
      <c r="KNV56" s="112"/>
      <c r="KNW56" s="112"/>
      <c r="KNX56" s="113"/>
      <c r="KNY56" s="111"/>
      <c r="KNZ56" s="112"/>
      <c r="KOA56" s="112"/>
      <c r="KOB56" s="112"/>
      <c r="KOC56" s="112"/>
      <c r="KOD56" s="112"/>
      <c r="KOE56" s="112"/>
      <c r="KOF56" s="112"/>
      <c r="KOG56" s="112"/>
      <c r="KOH56" s="112"/>
      <c r="KOI56" s="112"/>
      <c r="KOJ56" s="112"/>
      <c r="KOK56" s="112"/>
      <c r="KOL56" s="112"/>
      <c r="KOM56" s="112"/>
      <c r="KON56" s="113"/>
      <c r="KOO56" s="111"/>
      <c r="KOP56" s="112"/>
      <c r="KOQ56" s="112"/>
      <c r="KOR56" s="112"/>
      <c r="KOS56" s="112"/>
      <c r="KOT56" s="112"/>
      <c r="KOU56" s="112"/>
      <c r="KOV56" s="112"/>
      <c r="KOW56" s="112"/>
      <c r="KOX56" s="112"/>
      <c r="KOY56" s="112"/>
      <c r="KOZ56" s="112"/>
      <c r="KPA56" s="112"/>
      <c r="KPB56" s="112"/>
      <c r="KPC56" s="112"/>
      <c r="KPD56" s="113"/>
      <c r="KPE56" s="111"/>
      <c r="KPF56" s="112"/>
      <c r="KPG56" s="112"/>
      <c r="KPH56" s="112"/>
      <c r="KPI56" s="112"/>
      <c r="KPJ56" s="112"/>
      <c r="KPK56" s="112"/>
      <c r="KPL56" s="112"/>
      <c r="KPM56" s="112"/>
      <c r="KPN56" s="112"/>
      <c r="KPO56" s="112"/>
      <c r="KPP56" s="112"/>
      <c r="KPQ56" s="112"/>
      <c r="KPR56" s="112"/>
      <c r="KPS56" s="112"/>
      <c r="KPT56" s="113"/>
      <c r="KPU56" s="111"/>
      <c r="KPV56" s="112"/>
      <c r="KPW56" s="112"/>
      <c r="KPX56" s="112"/>
      <c r="KPY56" s="112"/>
      <c r="KPZ56" s="112"/>
      <c r="KQA56" s="112"/>
      <c r="KQB56" s="112"/>
      <c r="KQC56" s="112"/>
      <c r="KQD56" s="112"/>
      <c r="KQE56" s="112"/>
      <c r="KQF56" s="112"/>
      <c r="KQG56" s="112"/>
      <c r="KQH56" s="112"/>
      <c r="KQI56" s="112"/>
      <c r="KQJ56" s="113"/>
      <c r="KQK56" s="111"/>
      <c r="KQL56" s="112"/>
      <c r="KQM56" s="112"/>
      <c r="KQN56" s="112"/>
      <c r="KQO56" s="112"/>
      <c r="KQP56" s="112"/>
      <c r="KQQ56" s="112"/>
      <c r="KQR56" s="112"/>
      <c r="KQS56" s="112"/>
      <c r="KQT56" s="112"/>
      <c r="KQU56" s="112"/>
      <c r="KQV56" s="112"/>
      <c r="KQW56" s="112"/>
      <c r="KQX56" s="112"/>
      <c r="KQY56" s="112"/>
      <c r="KQZ56" s="113"/>
      <c r="KRA56" s="111"/>
      <c r="KRB56" s="112"/>
      <c r="KRC56" s="112"/>
      <c r="KRD56" s="112"/>
      <c r="KRE56" s="112"/>
      <c r="KRF56" s="112"/>
      <c r="KRG56" s="112"/>
      <c r="KRH56" s="112"/>
      <c r="KRI56" s="112"/>
      <c r="KRJ56" s="112"/>
      <c r="KRK56" s="112"/>
      <c r="KRL56" s="112"/>
      <c r="KRM56" s="112"/>
      <c r="KRN56" s="112"/>
      <c r="KRO56" s="112"/>
      <c r="KRP56" s="113"/>
      <c r="KRQ56" s="111"/>
      <c r="KRR56" s="112"/>
      <c r="KRS56" s="112"/>
      <c r="KRT56" s="112"/>
      <c r="KRU56" s="112"/>
      <c r="KRV56" s="112"/>
      <c r="KRW56" s="112"/>
      <c r="KRX56" s="112"/>
      <c r="KRY56" s="112"/>
      <c r="KRZ56" s="112"/>
      <c r="KSA56" s="112"/>
      <c r="KSB56" s="112"/>
      <c r="KSC56" s="112"/>
      <c r="KSD56" s="112"/>
      <c r="KSE56" s="112"/>
      <c r="KSF56" s="113"/>
      <c r="KSG56" s="111"/>
      <c r="KSH56" s="112"/>
      <c r="KSI56" s="112"/>
      <c r="KSJ56" s="112"/>
      <c r="KSK56" s="112"/>
      <c r="KSL56" s="112"/>
      <c r="KSM56" s="112"/>
      <c r="KSN56" s="112"/>
      <c r="KSO56" s="112"/>
      <c r="KSP56" s="112"/>
      <c r="KSQ56" s="112"/>
      <c r="KSR56" s="112"/>
      <c r="KSS56" s="112"/>
      <c r="KST56" s="112"/>
      <c r="KSU56" s="112"/>
      <c r="KSV56" s="113"/>
      <c r="KSW56" s="111"/>
      <c r="KSX56" s="112"/>
      <c r="KSY56" s="112"/>
      <c r="KSZ56" s="112"/>
      <c r="KTA56" s="112"/>
      <c r="KTB56" s="112"/>
      <c r="KTC56" s="112"/>
      <c r="KTD56" s="112"/>
      <c r="KTE56" s="112"/>
      <c r="KTF56" s="112"/>
      <c r="KTG56" s="112"/>
      <c r="KTH56" s="112"/>
      <c r="KTI56" s="112"/>
      <c r="KTJ56" s="112"/>
      <c r="KTK56" s="112"/>
      <c r="KTL56" s="113"/>
      <c r="KTM56" s="111"/>
      <c r="KTN56" s="112"/>
      <c r="KTO56" s="112"/>
      <c r="KTP56" s="112"/>
      <c r="KTQ56" s="112"/>
      <c r="KTR56" s="112"/>
      <c r="KTS56" s="112"/>
      <c r="KTT56" s="112"/>
      <c r="KTU56" s="112"/>
      <c r="KTV56" s="112"/>
      <c r="KTW56" s="112"/>
      <c r="KTX56" s="112"/>
      <c r="KTY56" s="112"/>
      <c r="KTZ56" s="112"/>
      <c r="KUA56" s="112"/>
      <c r="KUB56" s="113"/>
      <c r="KUC56" s="111"/>
      <c r="KUD56" s="112"/>
      <c r="KUE56" s="112"/>
      <c r="KUF56" s="112"/>
      <c r="KUG56" s="112"/>
      <c r="KUH56" s="112"/>
      <c r="KUI56" s="112"/>
      <c r="KUJ56" s="112"/>
      <c r="KUK56" s="112"/>
      <c r="KUL56" s="112"/>
      <c r="KUM56" s="112"/>
      <c r="KUN56" s="112"/>
      <c r="KUO56" s="112"/>
      <c r="KUP56" s="112"/>
      <c r="KUQ56" s="112"/>
      <c r="KUR56" s="113"/>
      <c r="KUS56" s="111"/>
      <c r="KUT56" s="112"/>
      <c r="KUU56" s="112"/>
      <c r="KUV56" s="112"/>
      <c r="KUW56" s="112"/>
      <c r="KUX56" s="112"/>
      <c r="KUY56" s="112"/>
      <c r="KUZ56" s="112"/>
      <c r="KVA56" s="112"/>
      <c r="KVB56" s="112"/>
      <c r="KVC56" s="112"/>
      <c r="KVD56" s="112"/>
      <c r="KVE56" s="112"/>
      <c r="KVF56" s="112"/>
      <c r="KVG56" s="112"/>
      <c r="KVH56" s="113"/>
      <c r="KVI56" s="111"/>
      <c r="KVJ56" s="112"/>
      <c r="KVK56" s="112"/>
      <c r="KVL56" s="112"/>
      <c r="KVM56" s="112"/>
      <c r="KVN56" s="112"/>
      <c r="KVO56" s="112"/>
      <c r="KVP56" s="112"/>
      <c r="KVQ56" s="112"/>
      <c r="KVR56" s="112"/>
      <c r="KVS56" s="112"/>
      <c r="KVT56" s="112"/>
      <c r="KVU56" s="112"/>
      <c r="KVV56" s="112"/>
      <c r="KVW56" s="112"/>
      <c r="KVX56" s="113"/>
      <c r="KVY56" s="111"/>
      <c r="KVZ56" s="112"/>
      <c r="KWA56" s="112"/>
      <c r="KWB56" s="112"/>
      <c r="KWC56" s="112"/>
      <c r="KWD56" s="112"/>
      <c r="KWE56" s="112"/>
      <c r="KWF56" s="112"/>
      <c r="KWG56" s="112"/>
      <c r="KWH56" s="112"/>
      <c r="KWI56" s="112"/>
      <c r="KWJ56" s="112"/>
      <c r="KWK56" s="112"/>
      <c r="KWL56" s="112"/>
      <c r="KWM56" s="112"/>
      <c r="KWN56" s="113"/>
      <c r="KWO56" s="111"/>
      <c r="KWP56" s="112"/>
      <c r="KWQ56" s="112"/>
      <c r="KWR56" s="112"/>
      <c r="KWS56" s="112"/>
      <c r="KWT56" s="112"/>
      <c r="KWU56" s="112"/>
      <c r="KWV56" s="112"/>
      <c r="KWW56" s="112"/>
      <c r="KWX56" s="112"/>
      <c r="KWY56" s="112"/>
      <c r="KWZ56" s="112"/>
      <c r="KXA56" s="112"/>
      <c r="KXB56" s="112"/>
      <c r="KXC56" s="112"/>
      <c r="KXD56" s="113"/>
      <c r="KXE56" s="111"/>
      <c r="KXF56" s="112"/>
      <c r="KXG56" s="112"/>
      <c r="KXH56" s="112"/>
      <c r="KXI56" s="112"/>
      <c r="KXJ56" s="112"/>
      <c r="KXK56" s="112"/>
      <c r="KXL56" s="112"/>
      <c r="KXM56" s="112"/>
      <c r="KXN56" s="112"/>
      <c r="KXO56" s="112"/>
      <c r="KXP56" s="112"/>
      <c r="KXQ56" s="112"/>
      <c r="KXR56" s="112"/>
      <c r="KXS56" s="112"/>
      <c r="KXT56" s="113"/>
      <c r="KXU56" s="111"/>
      <c r="KXV56" s="112"/>
      <c r="KXW56" s="112"/>
      <c r="KXX56" s="112"/>
      <c r="KXY56" s="112"/>
      <c r="KXZ56" s="112"/>
      <c r="KYA56" s="112"/>
      <c r="KYB56" s="112"/>
      <c r="KYC56" s="112"/>
      <c r="KYD56" s="112"/>
      <c r="KYE56" s="112"/>
      <c r="KYF56" s="112"/>
      <c r="KYG56" s="112"/>
      <c r="KYH56" s="112"/>
      <c r="KYI56" s="112"/>
      <c r="KYJ56" s="113"/>
      <c r="KYK56" s="111"/>
      <c r="KYL56" s="112"/>
      <c r="KYM56" s="112"/>
      <c r="KYN56" s="112"/>
      <c r="KYO56" s="112"/>
      <c r="KYP56" s="112"/>
      <c r="KYQ56" s="112"/>
      <c r="KYR56" s="112"/>
      <c r="KYS56" s="112"/>
      <c r="KYT56" s="112"/>
      <c r="KYU56" s="112"/>
      <c r="KYV56" s="112"/>
      <c r="KYW56" s="112"/>
      <c r="KYX56" s="112"/>
      <c r="KYY56" s="112"/>
      <c r="KYZ56" s="113"/>
      <c r="KZA56" s="111"/>
      <c r="KZB56" s="112"/>
      <c r="KZC56" s="112"/>
      <c r="KZD56" s="112"/>
      <c r="KZE56" s="112"/>
      <c r="KZF56" s="112"/>
      <c r="KZG56" s="112"/>
      <c r="KZH56" s="112"/>
      <c r="KZI56" s="112"/>
      <c r="KZJ56" s="112"/>
      <c r="KZK56" s="112"/>
      <c r="KZL56" s="112"/>
      <c r="KZM56" s="112"/>
      <c r="KZN56" s="112"/>
      <c r="KZO56" s="112"/>
      <c r="KZP56" s="113"/>
      <c r="KZQ56" s="111"/>
      <c r="KZR56" s="112"/>
      <c r="KZS56" s="112"/>
      <c r="KZT56" s="112"/>
      <c r="KZU56" s="112"/>
      <c r="KZV56" s="112"/>
      <c r="KZW56" s="112"/>
      <c r="KZX56" s="112"/>
      <c r="KZY56" s="112"/>
      <c r="KZZ56" s="112"/>
      <c r="LAA56" s="112"/>
      <c r="LAB56" s="112"/>
      <c r="LAC56" s="112"/>
      <c r="LAD56" s="112"/>
      <c r="LAE56" s="112"/>
      <c r="LAF56" s="113"/>
      <c r="LAG56" s="111"/>
      <c r="LAH56" s="112"/>
      <c r="LAI56" s="112"/>
      <c r="LAJ56" s="112"/>
      <c r="LAK56" s="112"/>
      <c r="LAL56" s="112"/>
      <c r="LAM56" s="112"/>
      <c r="LAN56" s="112"/>
      <c r="LAO56" s="112"/>
      <c r="LAP56" s="112"/>
      <c r="LAQ56" s="112"/>
      <c r="LAR56" s="112"/>
      <c r="LAS56" s="112"/>
      <c r="LAT56" s="112"/>
      <c r="LAU56" s="112"/>
      <c r="LAV56" s="113"/>
      <c r="LAW56" s="111"/>
      <c r="LAX56" s="112"/>
      <c r="LAY56" s="112"/>
      <c r="LAZ56" s="112"/>
      <c r="LBA56" s="112"/>
      <c r="LBB56" s="112"/>
      <c r="LBC56" s="112"/>
      <c r="LBD56" s="112"/>
      <c r="LBE56" s="112"/>
      <c r="LBF56" s="112"/>
      <c r="LBG56" s="112"/>
      <c r="LBH56" s="112"/>
      <c r="LBI56" s="112"/>
      <c r="LBJ56" s="112"/>
      <c r="LBK56" s="112"/>
      <c r="LBL56" s="113"/>
      <c r="LBM56" s="111"/>
      <c r="LBN56" s="112"/>
      <c r="LBO56" s="112"/>
      <c r="LBP56" s="112"/>
      <c r="LBQ56" s="112"/>
      <c r="LBR56" s="112"/>
      <c r="LBS56" s="112"/>
      <c r="LBT56" s="112"/>
      <c r="LBU56" s="112"/>
      <c r="LBV56" s="112"/>
      <c r="LBW56" s="112"/>
      <c r="LBX56" s="112"/>
      <c r="LBY56" s="112"/>
      <c r="LBZ56" s="112"/>
      <c r="LCA56" s="112"/>
      <c r="LCB56" s="113"/>
      <c r="LCC56" s="111"/>
      <c r="LCD56" s="112"/>
      <c r="LCE56" s="112"/>
      <c r="LCF56" s="112"/>
      <c r="LCG56" s="112"/>
      <c r="LCH56" s="112"/>
      <c r="LCI56" s="112"/>
      <c r="LCJ56" s="112"/>
      <c r="LCK56" s="112"/>
      <c r="LCL56" s="112"/>
      <c r="LCM56" s="112"/>
      <c r="LCN56" s="112"/>
      <c r="LCO56" s="112"/>
      <c r="LCP56" s="112"/>
      <c r="LCQ56" s="112"/>
      <c r="LCR56" s="113"/>
      <c r="LCS56" s="111"/>
      <c r="LCT56" s="112"/>
      <c r="LCU56" s="112"/>
      <c r="LCV56" s="112"/>
      <c r="LCW56" s="112"/>
      <c r="LCX56" s="112"/>
      <c r="LCY56" s="112"/>
      <c r="LCZ56" s="112"/>
      <c r="LDA56" s="112"/>
      <c r="LDB56" s="112"/>
      <c r="LDC56" s="112"/>
      <c r="LDD56" s="112"/>
      <c r="LDE56" s="112"/>
      <c r="LDF56" s="112"/>
      <c r="LDG56" s="112"/>
      <c r="LDH56" s="113"/>
      <c r="LDI56" s="111"/>
      <c r="LDJ56" s="112"/>
      <c r="LDK56" s="112"/>
      <c r="LDL56" s="112"/>
      <c r="LDM56" s="112"/>
      <c r="LDN56" s="112"/>
      <c r="LDO56" s="112"/>
      <c r="LDP56" s="112"/>
      <c r="LDQ56" s="112"/>
      <c r="LDR56" s="112"/>
      <c r="LDS56" s="112"/>
      <c r="LDT56" s="112"/>
      <c r="LDU56" s="112"/>
      <c r="LDV56" s="112"/>
      <c r="LDW56" s="112"/>
      <c r="LDX56" s="113"/>
      <c r="LDY56" s="111"/>
      <c r="LDZ56" s="112"/>
      <c r="LEA56" s="112"/>
      <c r="LEB56" s="112"/>
      <c r="LEC56" s="112"/>
      <c r="LED56" s="112"/>
      <c r="LEE56" s="112"/>
      <c r="LEF56" s="112"/>
      <c r="LEG56" s="112"/>
      <c r="LEH56" s="112"/>
      <c r="LEI56" s="112"/>
      <c r="LEJ56" s="112"/>
      <c r="LEK56" s="112"/>
      <c r="LEL56" s="112"/>
      <c r="LEM56" s="112"/>
      <c r="LEN56" s="113"/>
      <c r="LEO56" s="111"/>
      <c r="LEP56" s="112"/>
      <c r="LEQ56" s="112"/>
      <c r="LER56" s="112"/>
      <c r="LES56" s="112"/>
      <c r="LET56" s="112"/>
      <c r="LEU56" s="112"/>
      <c r="LEV56" s="112"/>
      <c r="LEW56" s="112"/>
      <c r="LEX56" s="112"/>
      <c r="LEY56" s="112"/>
      <c r="LEZ56" s="112"/>
      <c r="LFA56" s="112"/>
      <c r="LFB56" s="112"/>
      <c r="LFC56" s="112"/>
      <c r="LFD56" s="113"/>
      <c r="LFE56" s="111"/>
      <c r="LFF56" s="112"/>
      <c r="LFG56" s="112"/>
      <c r="LFH56" s="112"/>
      <c r="LFI56" s="112"/>
      <c r="LFJ56" s="112"/>
      <c r="LFK56" s="112"/>
      <c r="LFL56" s="112"/>
      <c r="LFM56" s="112"/>
      <c r="LFN56" s="112"/>
      <c r="LFO56" s="112"/>
      <c r="LFP56" s="112"/>
      <c r="LFQ56" s="112"/>
      <c r="LFR56" s="112"/>
      <c r="LFS56" s="112"/>
      <c r="LFT56" s="113"/>
      <c r="LFU56" s="111"/>
      <c r="LFV56" s="112"/>
      <c r="LFW56" s="112"/>
      <c r="LFX56" s="112"/>
      <c r="LFY56" s="112"/>
      <c r="LFZ56" s="112"/>
      <c r="LGA56" s="112"/>
      <c r="LGB56" s="112"/>
      <c r="LGC56" s="112"/>
      <c r="LGD56" s="112"/>
      <c r="LGE56" s="112"/>
      <c r="LGF56" s="112"/>
      <c r="LGG56" s="112"/>
      <c r="LGH56" s="112"/>
      <c r="LGI56" s="112"/>
      <c r="LGJ56" s="113"/>
      <c r="LGK56" s="111"/>
      <c r="LGL56" s="112"/>
      <c r="LGM56" s="112"/>
      <c r="LGN56" s="112"/>
      <c r="LGO56" s="112"/>
      <c r="LGP56" s="112"/>
      <c r="LGQ56" s="112"/>
      <c r="LGR56" s="112"/>
      <c r="LGS56" s="112"/>
      <c r="LGT56" s="112"/>
      <c r="LGU56" s="112"/>
      <c r="LGV56" s="112"/>
      <c r="LGW56" s="112"/>
      <c r="LGX56" s="112"/>
      <c r="LGY56" s="112"/>
      <c r="LGZ56" s="113"/>
      <c r="LHA56" s="111"/>
      <c r="LHB56" s="112"/>
      <c r="LHC56" s="112"/>
      <c r="LHD56" s="112"/>
      <c r="LHE56" s="112"/>
      <c r="LHF56" s="112"/>
      <c r="LHG56" s="112"/>
      <c r="LHH56" s="112"/>
      <c r="LHI56" s="112"/>
      <c r="LHJ56" s="112"/>
      <c r="LHK56" s="112"/>
      <c r="LHL56" s="112"/>
      <c r="LHM56" s="112"/>
      <c r="LHN56" s="112"/>
      <c r="LHO56" s="112"/>
      <c r="LHP56" s="113"/>
      <c r="LHQ56" s="111"/>
      <c r="LHR56" s="112"/>
      <c r="LHS56" s="112"/>
      <c r="LHT56" s="112"/>
      <c r="LHU56" s="112"/>
      <c r="LHV56" s="112"/>
      <c r="LHW56" s="112"/>
      <c r="LHX56" s="112"/>
      <c r="LHY56" s="112"/>
      <c r="LHZ56" s="112"/>
      <c r="LIA56" s="112"/>
      <c r="LIB56" s="112"/>
      <c r="LIC56" s="112"/>
      <c r="LID56" s="112"/>
      <c r="LIE56" s="112"/>
      <c r="LIF56" s="113"/>
      <c r="LIG56" s="111"/>
      <c r="LIH56" s="112"/>
      <c r="LII56" s="112"/>
      <c r="LIJ56" s="112"/>
      <c r="LIK56" s="112"/>
      <c r="LIL56" s="112"/>
      <c r="LIM56" s="112"/>
      <c r="LIN56" s="112"/>
      <c r="LIO56" s="112"/>
      <c r="LIP56" s="112"/>
      <c r="LIQ56" s="112"/>
      <c r="LIR56" s="112"/>
      <c r="LIS56" s="112"/>
      <c r="LIT56" s="112"/>
      <c r="LIU56" s="112"/>
      <c r="LIV56" s="113"/>
      <c r="LIW56" s="111"/>
      <c r="LIX56" s="112"/>
      <c r="LIY56" s="112"/>
      <c r="LIZ56" s="112"/>
      <c r="LJA56" s="112"/>
      <c r="LJB56" s="112"/>
      <c r="LJC56" s="112"/>
      <c r="LJD56" s="112"/>
      <c r="LJE56" s="112"/>
      <c r="LJF56" s="112"/>
      <c r="LJG56" s="112"/>
      <c r="LJH56" s="112"/>
      <c r="LJI56" s="112"/>
      <c r="LJJ56" s="112"/>
      <c r="LJK56" s="112"/>
      <c r="LJL56" s="113"/>
      <c r="LJM56" s="111"/>
      <c r="LJN56" s="112"/>
      <c r="LJO56" s="112"/>
      <c r="LJP56" s="112"/>
      <c r="LJQ56" s="112"/>
      <c r="LJR56" s="112"/>
      <c r="LJS56" s="112"/>
      <c r="LJT56" s="112"/>
      <c r="LJU56" s="112"/>
      <c r="LJV56" s="112"/>
      <c r="LJW56" s="112"/>
      <c r="LJX56" s="112"/>
      <c r="LJY56" s="112"/>
      <c r="LJZ56" s="112"/>
      <c r="LKA56" s="112"/>
      <c r="LKB56" s="113"/>
      <c r="LKC56" s="111"/>
      <c r="LKD56" s="112"/>
      <c r="LKE56" s="112"/>
      <c r="LKF56" s="112"/>
      <c r="LKG56" s="112"/>
      <c r="LKH56" s="112"/>
      <c r="LKI56" s="112"/>
      <c r="LKJ56" s="112"/>
      <c r="LKK56" s="112"/>
      <c r="LKL56" s="112"/>
      <c r="LKM56" s="112"/>
      <c r="LKN56" s="112"/>
      <c r="LKO56" s="112"/>
      <c r="LKP56" s="112"/>
      <c r="LKQ56" s="112"/>
      <c r="LKR56" s="113"/>
      <c r="LKS56" s="111"/>
      <c r="LKT56" s="112"/>
      <c r="LKU56" s="112"/>
      <c r="LKV56" s="112"/>
      <c r="LKW56" s="112"/>
      <c r="LKX56" s="112"/>
      <c r="LKY56" s="112"/>
      <c r="LKZ56" s="112"/>
      <c r="LLA56" s="112"/>
      <c r="LLB56" s="112"/>
      <c r="LLC56" s="112"/>
      <c r="LLD56" s="112"/>
      <c r="LLE56" s="112"/>
      <c r="LLF56" s="112"/>
      <c r="LLG56" s="112"/>
      <c r="LLH56" s="113"/>
      <c r="LLI56" s="111"/>
      <c r="LLJ56" s="112"/>
      <c r="LLK56" s="112"/>
      <c r="LLL56" s="112"/>
      <c r="LLM56" s="112"/>
      <c r="LLN56" s="112"/>
      <c r="LLO56" s="112"/>
      <c r="LLP56" s="112"/>
      <c r="LLQ56" s="112"/>
      <c r="LLR56" s="112"/>
      <c r="LLS56" s="112"/>
      <c r="LLT56" s="112"/>
      <c r="LLU56" s="112"/>
      <c r="LLV56" s="112"/>
      <c r="LLW56" s="112"/>
      <c r="LLX56" s="113"/>
      <c r="LLY56" s="111"/>
      <c r="LLZ56" s="112"/>
      <c r="LMA56" s="112"/>
      <c r="LMB56" s="112"/>
      <c r="LMC56" s="112"/>
      <c r="LMD56" s="112"/>
      <c r="LME56" s="112"/>
      <c r="LMF56" s="112"/>
      <c r="LMG56" s="112"/>
      <c r="LMH56" s="112"/>
      <c r="LMI56" s="112"/>
      <c r="LMJ56" s="112"/>
      <c r="LMK56" s="112"/>
      <c r="LML56" s="112"/>
      <c r="LMM56" s="112"/>
      <c r="LMN56" s="113"/>
      <c r="LMO56" s="111"/>
      <c r="LMP56" s="112"/>
      <c r="LMQ56" s="112"/>
      <c r="LMR56" s="112"/>
      <c r="LMS56" s="112"/>
      <c r="LMT56" s="112"/>
      <c r="LMU56" s="112"/>
      <c r="LMV56" s="112"/>
      <c r="LMW56" s="112"/>
      <c r="LMX56" s="112"/>
      <c r="LMY56" s="112"/>
      <c r="LMZ56" s="112"/>
      <c r="LNA56" s="112"/>
      <c r="LNB56" s="112"/>
      <c r="LNC56" s="112"/>
      <c r="LND56" s="113"/>
      <c r="LNE56" s="111"/>
      <c r="LNF56" s="112"/>
      <c r="LNG56" s="112"/>
      <c r="LNH56" s="112"/>
      <c r="LNI56" s="112"/>
      <c r="LNJ56" s="112"/>
      <c r="LNK56" s="112"/>
      <c r="LNL56" s="112"/>
      <c r="LNM56" s="112"/>
      <c r="LNN56" s="112"/>
      <c r="LNO56" s="112"/>
      <c r="LNP56" s="112"/>
      <c r="LNQ56" s="112"/>
      <c r="LNR56" s="112"/>
      <c r="LNS56" s="112"/>
      <c r="LNT56" s="113"/>
      <c r="LNU56" s="111"/>
      <c r="LNV56" s="112"/>
      <c r="LNW56" s="112"/>
      <c r="LNX56" s="112"/>
      <c r="LNY56" s="112"/>
      <c r="LNZ56" s="112"/>
      <c r="LOA56" s="112"/>
      <c r="LOB56" s="112"/>
      <c r="LOC56" s="112"/>
      <c r="LOD56" s="112"/>
      <c r="LOE56" s="112"/>
      <c r="LOF56" s="112"/>
      <c r="LOG56" s="112"/>
      <c r="LOH56" s="112"/>
      <c r="LOI56" s="112"/>
      <c r="LOJ56" s="113"/>
      <c r="LOK56" s="111"/>
      <c r="LOL56" s="112"/>
      <c r="LOM56" s="112"/>
      <c r="LON56" s="112"/>
      <c r="LOO56" s="112"/>
      <c r="LOP56" s="112"/>
      <c r="LOQ56" s="112"/>
      <c r="LOR56" s="112"/>
      <c r="LOS56" s="112"/>
      <c r="LOT56" s="112"/>
      <c r="LOU56" s="112"/>
      <c r="LOV56" s="112"/>
      <c r="LOW56" s="112"/>
      <c r="LOX56" s="112"/>
      <c r="LOY56" s="112"/>
      <c r="LOZ56" s="113"/>
      <c r="LPA56" s="111"/>
      <c r="LPB56" s="112"/>
      <c r="LPC56" s="112"/>
      <c r="LPD56" s="112"/>
      <c r="LPE56" s="112"/>
      <c r="LPF56" s="112"/>
      <c r="LPG56" s="112"/>
      <c r="LPH56" s="112"/>
      <c r="LPI56" s="112"/>
      <c r="LPJ56" s="112"/>
      <c r="LPK56" s="112"/>
      <c r="LPL56" s="112"/>
      <c r="LPM56" s="112"/>
      <c r="LPN56" s="112"/>
      <c r="LPO56" s="112"/>
      <c r="LPP56" s="113"/>
      <c r="LPQ56" s="111"/>
      <c r="LPR56" s="112"/>
      <c r="LPS56" s="112"/>
      <c r="LPT56" s="112"/>
      <c r="LPU56" s="112"/>
      <c r="LPV56" s="112"/>
      <c r="LPW56" s="112"/>
      <c r="LPX56" s="112"/>
      <c r="LPY56" s="112"/>
      <c r="LPZ56" s="112"/>
      <c r="LQA56" s="112"/>
      <c r="LQB56" s="112"/>
      <c r="LQC56" s="112"/>
      <c r="LQD56" s="112"/>
      <c r="LQE56" s="112"/>
      <c r="LQF56" s="113"/>
      <c r="LQG56" s="111"/>
      <c r="LQH56" s="112"/>
      <c r="LQI56" s="112"/>
      <c r="LQJ56" s="112"/>
      <c r="LQK56" s="112"/>
      <c r="LQL56" s="112"/>
      <c r="LQM56" s="112"/>
      <c r="LQN56" s="112"/>
      <c r="LQO56" s="112"/>
      <c r="LQP56" s="112"/>
      <c r="LQQ56" s="112"/>
      <c r="LQR56" s="112"/>
      <c r="LQS56" s="112"/>
      <c r="LQT56" s="112"/>
      <c r="LQU56" s="112"/>
      <c r="LQV56" s="113"/>
      <c r="LQW56" s="111"/>
      <c r="LQX56" s="112"/>
      <c r="LQY56" s="112"/>
      <c r="LQZ56" s="112"/>
      <c r="LRA56" s="112"/>
      <c r="LRB56" s="112"/>
      <c r="LRC56" s="112"/>
      <c r="LRD56" s="112"/>
      <c r="LRE56" s="112"/>
      <c r="LRF56" s="112"/>
      <c r="LRG56" s="112"/>
      <c r="LRH56" s="112"/>
      <c r="LRI56" s="112"/>
      <c r="LRJ56" s="112"/>
      <c r="LRK56" s="112"/>
      <c r="LRL56" s="113"/>
      <c r="LRM56" s="111"/>
      <c r="LRN56" s="112"/>
      <c r="LRO56" s="112"/>
      <c r="LRP56" s="112"/>
      <c r="LRQ56" s="112"/>
      <c r="LRR56" s="112"/>
      <c r="LRS56" s="112"/>
      <c r="LRT56" s="112"/>
      <c r="LRU56" s="112"/>
      <c r="LRV56" s="112"/>
      <c r="LRW56" s="112"/>
      <c r="LRX56" s="112"/>
      <c r="LRY56" s="112"/>
      <c r="LRZ56" s="112"/>
      <c r="LSA56" s="112"/>
      <c r="LSB56" s="113"/>
      <c r="LSC56" s="111"/>
      <c r="LSD56" s="112"/>
      <c r="LSE56" s="112"/>
      <c r="LSF56" s="112"/>
      <c r="LSG56" s="112"/>
      <c r="LSH56" s="112"/>
      <c r="LSI56" s="112"/>
      <c r="LSJ56" s="112"/>
      <c r="LSK56" s="112"/>
      <c r="LSL56" s="112"/>
      <c r="LSM56" s="112"/>
      <c r="LSN56" s="112"/>
      <c r="LSO56" s="112"/>
      <c r="LSP56" s="112"/>
      <c r="LSQ56" s="112"/>
      <c r="LSR56" s="113"/>
      <c r="LSS56" s="111"/>
      <c r="LST56" s="112"/>
      <c r="LSU56" s="112"/>
      <c r="LSV56" s="112"/>
      <c r="LSW56" s="112"/>
      <c r="LSX56" s="112"/>
      <c r="LSY56" s="112"/>
      <c r="LSZ56" s="112"/>
      <c r="LTA56" s="112"/>
      <c r="LTB56" s="112"/>
      <c r="LTC56" s="112"/>
      <c r="LTD56" s="112"/>
      <c r="LTE56" s="112"/>
      <c r="LTF56" s="112"/>
      <c r="LTG56" s="112"/>
      <c r="LTH56" s="113"/>
      <c r="LTI56" s="111"/>
      <c r="LTJ56" s="112"/>
      <c r="LTK56" s="112"/>
      <c r="LTL56" s="112"/>
      <c r="LTM56" s="112"/>
      <c r="LTN56" s="112"/>
      <c r="LTO56" s="112"/>
      <c r="LTP56" s="112"/>
      <c r="LTQ56" s="112"/>
      <c r="LTR56" s="112"/>
      <c r="LTS56" s="112"/>
      <c r="LTT56" s="112"/>
      <c r="LTU56" s="112"/>
      <c r="LTV56" s="112"/>
      <c r="LTW56" s="112"/>
      <c r="LTX56" s="113"/>
      <c r="LTY56" s="111"/>
      <c r="LTZ56" s="112"/>
      <c r="LUA56" s="112"/>
      <c r="LUB56" s="112"/>
      <c r="LUC56" s="112"/>
      <c r="LUD56" s="112"/>
      <c r="LUE56" s="112"/>
      <c r="LUF56" s="112"/>
      <c r="LUG56" s="112"/>
      <c r="LUH56" s="112"/>
      <c r="LUI56" s="112"/>
      <c r="LUJ56" s="112"/>
      <c r="LUK56" s="112"/>
      <c r="LUL56" s="112"/>
      <c r="LUM56" s="112"/>
      <c r="LUN56" s="113"/>
      <c r="LUO56" s="111"/>
      <c r="LUP56" s="112"/>
      <c r="LUQ56" s="112"/>
      <c r="LUR56" s="112"/>
      <c r="LUS56" s="112"/>
      <c r="LUT56" s="112"/>
      <c r="LUU56" s="112"/>
      <c r="LUV56" s="112"/>
      <c r="LUW56" s="112"/>
      <c r="LUX56" s="112"/>
      <c r="LUY56" s="112"/>
      <c r="LUZ56" s="112"/>
      <c r="LVA56" s="112"/>
      <c r="LVB56" s="112"/>
      <c r="LVC56" s="112"/>
      <c r="LVD56" s="113"/>
      <c r="LVE56" s="111"/>
      <c r="LVF56" s="112"/>
      <c r="LVG56" s="112"/>
      <c r="LVH56" s="112"/>
      <c r="LVI56" s="112"/>
      <c r="LVJ56" s="112"/>
      <c r="LVK56" s="112"/>
      <c r="LVL56" s="112"/>
      <c r="LVM56" s="112"/>
      <c r="LVN56" s="112"/>
      <c r="LVO56" s="112"/>
      <c r="LVP56" s="112"/>
      <c r="LVQ56" s="112"/>
      <c r="LVR56" s="112"/>
      <c r="LVS56" s="112"/>
      <c r="LVT56" s="113"/>
      <c r="LVU56" s="111"/>
      <c r="LVV56" s="112"/>
      <c r="LVW56" s="112"/>
      <c r="LVX56" s="112"/>
      <c r="LVY56" s="112"/>
      <c r="LVZ56" s="112"/>
      <c r="LWA56" s="112"/>
      <c r="LWB56" s="112"/>
      <c r="LWC56" s="112"/>
      <c r="LWD56" s="112"/>
      <c r="LWE56" s="112"/>
      <c r="LWF56" s="112"/>
      <c r="LWG56" s="112"/>
      <c r="LWH56" s="112"/>
      <c r="LWI56" s="112"/>
      <c r="LWJ56" s="113"/>
      <c r="LWK56" s="111"/>
      <c r="LWL56" s="112"/>
      <c r="LWM56" s="112"/>
      <c r="LWN56" s="112"/>
      <c r="LWO56" s="112"/>
      <c r="LWP56" s="112"/>
      <c r="LWQ56" s="112"/>
      <c r="LWR56" s="112"/>
      <c r="LWS56" s="112"/>
      <c r="LWT56" s="112"/>
      <c r="LWU56" s="112"/>
      <c r="LWV56" s="112"/>
      <c r="LWW56" s="112"/>
      <c r="LWX56" s="112"/>
      <c r="LWY56" s="112"/>
      <c r="LWZ56" s="113"/>
      <c r="LXA56" s="111"/>
      <c r="LXB56" s="112"/>
      <c r="LXC56" s="112"/>
      <c r="LXD56" s="112"/>
      <c r="LXE56" s="112"/>
      <c r="LXF56" s="112"/>
      <c r="LXG56" s="112"/>
      <c r="LXH56" s="112"/>
      <c r="LXI56" s="112"/>
      <c r="LXJ56" s="112"/>
      <c r="LXK56" s="112"/>
      <c r="LXL56" s="112"/>
      <c r="LXM56" s="112"/>
      <c r="LXN56" s="112"/>
      <c r="LXO56" s="112"/>
      <c r="LXP56" s="113"/>
      <c r="LXQ56" s="111"/>
      <c r="LXR56" s="112"/>
      <c r="LXS56" s="112"/>
      <c r="LXT56" s="112"/>
      <c r="LXU56" s="112"/>
      <c r="LXV56" s="112"/>
      <c r="LXW56" s="112"/>
      <c r="LXX56" s="112"/>
      <c r="LXY56" s="112"/>
      <c r="LXZ56" s="112"/>
      <c r="LYA56" s="112"/>
      <c r="LYB56" s="112"/>
      <c r="LYC56" s="112"/>
      <c r="LYD56" s="112"/>
      <c r="LYE56" s="112"/>
      <c r="LYF56" s="113"/>
      <c r="LYG56" s="111"/>
      <c r="LYH56" s="112"/>
      <c r="LYI56" s="112"/>
      <c r="LYJ56" s="112"/>
      <c r="LYK56" s="112"/>
      <c r="LYL56" s="112"/>
      <c r="LYM56" s="112"/>
      <c r="LYN56" s="112"/>
      <c r="LYO56" s="112"/>
      <c r="LYP56" s="112"/>
      <c r="LYQ56" s="112"/>
      <c r="LYR56" s="112"/>
      <c r="LYS56" s="112"/>
      <c r="LYT56" s="112"/>
      <c r="LYU56" s="112"/>
      <c r="LYV56" s="113"/>
      <c r="LYW56" s="111"/>
      <c r="LYX56" s="112"/>
      <c r="LYY56" s="112"/>
      <c r="LYZ56" s="112"/>
      <c r="LZA56" s="112"/>
      <c r="LZB56" s="112"/>
      <c r="LZC56" s="112"/>
      <c r="LZD56" s="112"/>
      <c r="LZE56" s="112"/>
      <c r="LZF56" s="112"/>
      <c r="LZG56" s="112"/>
      <c r="LZH56" s="112"/>
      <c r="LZI56" s="112"/>
      <c r="LZJ56" s="112"/>
      <c r="LZK56" s="112"/>
      <c r="LZL56" s="113"/>
      <c r="LZM56" s="111"/>
      <c r="LZN56" s="112"/>
      <c r="LZO56" s="112"/>
      <c r="LZP56" s="112"/>
      <c r="LZQ56" s="112"/>
      <c r="LZR56" s="112"/>
      <c r="LZS56" s="112"/>
      <c r="LZT56" s="112"/>
      <c r="LZU56" s="112"/>
      <c r="LZV56" s="112"/>
      <c r="LZW56" s="112"/>
      <c r="LZX56" s="112"/>
      <c r="LZY56" s="112"/>
      <c r="LZZ56" s="112"/>
      <c r="MAA56" s="112"/>
      <c r="MAB56" s="113"/>
      <c r="MAC56" s="111"/>
      <c r="MAD56" s="112"/>
      <c r="MAE56" s="112"/>
      <c r="MAF56" s="112"/>
      <c r="MAG56" s="112"/>
      <c r="MAH56" s="112"/>
      <c r="MAI56" s="112"/>
      <c r="MAJ56" s="112"/>
      <c r="MAK56" s="112"/>
      <c r="MAL56" s="112"/>
      <c r="MAM56" s="112"/>
      <c r="MAN56" s="112"/>
      <c r="MAO56" s="112"/>
      <c r="MAP56" s="112"/>
      <c r="MAQ56" s="112"/>
      <c r="MAR56" s="113"/>
      <c r="MAS56" s="111"/>
      <c r="MAT56" s="112"/>
      <c r="MAU56" s="112"/>
      <c r="MAV56" s="112"/>
      <c r="MAW56" s="112"/>
      <c r="MAX56" s="112"/>
      <c r="MAY56" s="112"/>
      <c r="MAZ56" s="112"/>
      <c r="MBA56" s="112"/>
      <c r="MBB56" s="112"/>
      <c r="MBC56" s="112"/>
      <c r="MBD56" s="112"/>
      <c r="MBE56" s="112"/>
      <c r="MBF56" s="112"/>
      <c r="MBG56" s="112"/>
      <c r="MBH56" s="113"/>
      <c r="MBI56" s="111"/>
      <c r="MBJ56" s="112"/>
      <c r="MBK56" s="112"/>
      <c r="MBL56" s="112"/>
      <c r="MBM56" s="112"/>
      <c r="MBN56" s="112"/>
      <c r="MBO56" s="112"/>
      <c r="MBP56" s="112"/>
      <c r="MBQ56" s="112"/>
      <c r="MBR56" s="112"/>
      <c r="MBS56" s="112"/>
      <c r="MBT56" s="112"/>
      <c r="MBU56" s="112"/>
      <c r="MBV56" s="112"/>
      <c r="MBW56" s="112"/>
      <c r="MBX56" s="113"/>
      <c r="MBY56" s="111"/>
      <c r="MBZ56" s="112"/>
      <c r="MCA56" s="112"/>
      <c r="MCB56" s="112"/>
      <c r="MCC56" s="112"/>
      <c r="MCD56" s="112"/>
      <c r="MCE56" s="112"/>
      <c r="MCF56" s="112"/>
      <c r="MCG56" s="112"/>
      <c r="MCH56" s="112"/>
      <c r="MCI56" s="112"/>
      <c r="MCJ56" s="112"/>
      <c r="MCK56" s="112"/>
      <c r="MCL56" s="112"/>
      <c r="MCM56" s="112"/>
      <c r="MCN56" s="113"/>
      <c r="MCO56" s="111"/>
      <c r="MCP56" s="112"/>
      <c r="MCQ56" s="112"/>
      <c r="MCR56" s="112"/>
      <c r="MCS56" s="112"/>
      <c r="MCT56" s="112"/>
      <c r="MCU56" s="112"/>
      <c r="MCV56" s="112"/>
      <c r="MCW56" s="112"/>
      <c r="MCX56" s="112"/>
      <c r="MCY56" s="112"/>
      <c r="MCZ56" s="112"/>
      <c r="MDA56" s="112"/>
      <c r="MDB56" s="112"/>
      <c r="MDC56" s="112"/>
      <c r="MDD56" s="113"/>
      <c r="MDE56" s="111"/>
      <c r="MDF56" s="112"/>
      <c r="MDG56" s="112"/>
      <c r="MDH56" s="112"/>
      <c r="MDI56" s="112"/>
      <c r="MDJ56" s="112"/>
      <c r="MDK56" s="112"/>
      <c r="MDL56" s="112"/>
      <c r="MDM56" s="112"/>
      <c r="MDN56" s="112"/>
      <c r="MDO56" s="112"/>
      <c r="MDP56" s="112"/>
      <c r="MDQ56" s="112"/>
      <c r="MDR56" s="112"/>
      <c r="MDS56" s="112"/>
      <c r="MDT56" s="113"/>
      <c r="MDU56" s="111"/>
      <c r="MDV56" s="112"/>
      <c r="MDW56" s="112"/>
      <c r="MDX56" s="112"/>
      <c r="MDY56" s="112"/>
      <c r="MDZ56" s="112"/>
      <c r="MEA56" s="112"/>
      <c r="MEB56" s="112"/>
      <c r="MEC56" s="112"/>
      <c r="MED56" s="112"/>
      <c r="MEE56" s="112"/>
      <c r="MEF56" s="112"/>
      <c r="MEG56" s="112"/>
      <c r="MEH56" s="112"/>
      <c r="MEI56" s="112"/>
      <c r="MEJ56" s="113"/>
      <c r="MEK56" s="111"/>
      <c r="MEL56" s="112"/>
      <c r="MEM56" s="112"/>
      <c r="MEN56" s="112"/>
      <c r="MEO56" s="112"/>
      <c r="MEP56" s="112"/>
      <c r="MEQ56" s="112"/>
      <c r="MER56" s="112"/>
      <c r="MES56" s="112"/>
      <c r="MET56" s="112"/>
      <c r="MEU56" s="112"/>
      <c r="MEV56" s="112"/>
      <c r="MEW56" s="112"/>
      <c r="MEX56" s="112"/>
      <c r="MEY56" s="112"/>
      <c r="MEZ56" s="113"/>
      <c r="MFA56" s="111"/>
      <c r="MFB56" s="112"/>
      <c r="MFC56" s="112"/>
      <c r="MFD56" s="112"/>
      <c r="MFE56" s="112"/>
      <c r="MFF56" s="112"/>
      <c r="MFG56" s="112"/>
      <c r="MFH56" s="112"/>
      <c r="MFI56" s="112"/>
      <c r="MFJ56" s="112"/>
      <c r="MFK56" s="112"/>
      <c r="MFL56" s="112"/>
      <c r="MFM56" s="112"/>
      <c r="MFN56" s="112"/>
      <c r="MFO56" s="112"/>
      <c r="MFP56" s="113"/>
      <c r="MFQ56" s="111"/>
      <c r="MFR56" s="112"/>
      <c r="MFS56" s="112"/>
      <c r="MFT56" s="112"/>
      <c r="MFU56" s="112"/>
      <c r="MFV56" s="112"/>
      <c r="MFW56" s="112"/>
      <c r="MFX56" s="112"/>
      <c r="MFY56" s="112"/>
      <c r="MFZ56" s="112"/>
      <c r="MGA56" s="112"/>
      <c r="MGB56" s="112"/>
      <c r="MGC56" s="112"/>
      <c r="MGD56" s="112"/>
      <c r="MGE56" s="112"/>
      <c r="MGF56" s="113"/>
      <c r="MGG56" s="111"/>
      <c r="MGH56" s="112"/>
      <c r="MGI56" s="112"/>
      <c r="MGJ56" s="112"/>
      <c r="MGK56" s="112"/>
      <c r="MGL56" s="112"/>
      <c r="MGM56" s="112"/>
      <c r="MGN56" s="112"/>
      <c r="MGO56" s="112"/>
      <c r="MGP56" s="112"/>
      <c r="MGQ56" s="112"/>
      <c r="MGR56" s="112"/>
      <c r="MGS56" s="112"/>
      <c r="MGT56" s="112"/>
      <c r="MGU56" s="112"/>
      <c r="MGV56" s="113"/>
      <c r="MGW56" s="111"/>
      <c r="MGX56" s="112"/>
      <c r="MGY56" s="112"/>
      <c r="MGZ56" s="112"/>
      <c r="MHA56" s="112"/>
      <c r="MHB56" s="112"/>
      <c r="MHC56" s="112"/>
      <c r="MHD56" s="112"/>
      <c r="MHE56" s="112"/>
      <c r="MHF56" s="112"/>
      <c r="MHG56" s="112"/>
      <c r="MHH56" s="112"/>
      <c r="MHI56" s="112"/>
      <c r="MHJ56" s="112"/>
      <c r="MHK56" s="112"/>
      <c r="MHL56" s="113"/>
      <c r="MHM56" s="111"/>
      <c r="MHN56" s="112"/>
      <c r="MHO56" s="112"/>
      <c r="MHP56" s="112"/>
      <c r="MHQ56" s="112"/>
      <c r="MHR56" s="112"/>
      <c r="MHS56" s="112"/>
      <c r="MHT56" s="112"/>
      <c r="MHU56" s="112"/>
      <c r="MHV56" s="112"/>
      <c r="MHW56" s="112"/>
      <c r="MHX56" s="112"/>
      <c r="MHY56" s="112"/>
      <c r="MHZ56" s="112"/>
      <c r="MIA56" s="112"/>
      <c r="MIB56" s="113"/>
      <c r="MIC56" s="111"/>
      <c r="MID56" s="112"/>
      <c r="MIE56" s="112"/>
      <c r="MIF56" s="112"/>
      <c r="MIG56" s="112"/>
      <c r="MIH56" s="112"/>
      <c r="MII56" s="112"/>
      <c r="MIJ56" s="112"/>
      <c r="MIK56" s="112"/>
      <c r="MIL56" s="112"/>
      <c r="MIM56" s="112"/>
      <c r="MIN56" s="112"/>
      <c r="MIO56" s="112"/>
      <c r="MIP56" s="112"/>
      <c r="MIQ56" s="112"/>
      <c r="MIR56" s="113"/>
      <c r="MIS56" s="111"/>
      <c r="MIT56" s="112"/>
      <c r="MIU56" s="112"/>
      <c r="MIV56" s="112"/>
      <c r="MIW56" s="112"/>
      <c r="MIX56" s="112"/>
      <c r="MIY56" s="112"/>
      <c r="MIZ56" s="112"/>
      <c r="MJA56" s="112"/>
      <c r="MJB56" s="112"/>
      <c r="MJC56" s="112"/>
      <c r="MJD56" s="112"/>
      <c r="MJE56" s="112"/>
      <c r="MJF56" s="112"/>
      <c r="MJG56" s="112"/>
      <c r="MJH56" s="113"/>
      <c r="MJI56" s="111"/>
      <c r="MJJ56" s="112"/>
      <c r="MJK56" s="112"/>
      <c r="MJL56" s="112"/>
      <c r="MJM56" s="112"/>
      <c r="MJN56" s="112"/>
      <c r="MJO56" s="112"/>
      <c r="MJP56" s="112"/>
      <c r="MJQ56" s="112"/>
      <c r="MJR56" s="112"/>
      <c r="MJS56" s="112"/>
      <c r="MJT56" s="112"/>
      <c r="MJU56" s="112"/>
      <c r="MJV56" s="112"/>
      <c r="MJW56" s="112"/>
      <c r="MJX56" s="113"/>
      <c r="MJY56" s="111"/>
      <c r="MJZ56" s="112"/>
      <c r="MKA56" s="112"/>
      <c r="MKB56" s="112"/>
      <c r="MKC56" s="112"/>
      <c r="MKD56" s="112"/>
      <c r="MKE56" s="112"/>
      <c r="MKF56" s="112"/>
      <c r="MKG56" s="112"/>
      <c r="MKH56" s="112"/>
      <c r="MKI56" s="112"/>
      <c r="MKJ56" s="112"/>
      <c r="MKK56" s="112"/>
      <c r="MKL56" s="112"/>
      <c r="MKM56" s="112"/>
      <c r="MKN56" s="113"/>
      <c r="MKO56" s="111"/>
      <c r="MKP56" s="112"/>
      <c r="MKQ56" s="112"/>
      <c r="MKR56" s="112"/>
      <c r="MKS56" s="112"/>
      <c r="MKT56" s="112"/>
      <c r="MKU56" s="112"/>
      <c r="MKV56" s="112"/>
      <c r="MKW56" s="112"/>
      <c r="MKX56" s="112"/>
      <c r="MKY56" s="112"/>
      <c r="MKZ56" s="112"/>
      <c r="MLA56" s="112"/>
      <c r="MLB56" s="112"/>
      <c r="MLC56" s="112"/>
      <c r="MLD56" s="113"/>
      <c r="MLE56" s="111"/>
      <c r="MLF56" s="112"/>
      <c r="MLG56" s="112"/>
      <c r="MLH56" s="112"/>
      <c r="MLI56" s="112"/>
      <c r="MLJ56" s="112"/>
      <c r="MLK56" s="112"/>
      <c r="MLL56" s="112"/>
      <c r="MLM56" s="112"/>
      <c r="MLN56" s="112"/>
      <c r="MLO56" s="112"/>
      <c r="MLP56" s="112"/>
      <c r="MLQ56" s="112"/>
      <c r="MLR56" s="112"/>
      <c r="MLS56" s="112"/>
      <c r="MLT56" s="113"/>
      <c r="MLU56" s="111"/>
      <c r="MLV56" s="112"/>
      <c r="MLW56" s="112"/>
      <c r="MLX56" s="112"/>
      <c r="MLY56" s="112"/>
      <c r="MLZ56" s="112"/>
      <c r="MMA56" s="112"/>
      <c r="MMB56" s="112"/>
      <c r="MMC56" s="112"/>
      <c r="MMD56" s="112"/>
      <c r="MME56" s="112"/>
      <c r="MMF56" s="112"/>
      <c r="MMG56" s="112"/>
      <c r="MMH56" s="112"/>
      <c r="MMI56" s="112"/>
      <c r="MMJ56" s="113"/>
      <c r="MMK56" s="111"/>
      <c r="MML56" s="112"/>
      <c r="MMM56" s="112"/>
      <c r="MMN56" s="112"/>
      <c r="MMO56" s="112"/>
      <c r="MMP56" s="112"/>
      <c r="MMQ56" s="112"/>
      <c r="MMR56" s="112"/>
      <c r="MMS56" s="112"/>
      <c r="MMT56" s="112"/>
      <c r="MMU56" s="112"/>
      <c r="MMV56" s="112"/>
      <c r="MMW56" s="112"/>
      <c r="MMX56" s="112"/>
      <c r="MMY56" s="112"/>
      <c r="MMZ56" s="113"/>
      <c r="MNA56" s="111"/>
      <c r="MNB56" s="112"/>
      <c r="MNC56" s="112"/>
      <c r="MND56" s="112"/>
      <c r="MNE56" s="112"/>
      <c r="MNF56" s="112"/>
      <c r="MNG56" s="112"/>
      <c r="MNH56" s="112"/>
      <c r="MNI56" s="112"/>
      <c r="MNJ56" s="112"/>
      <c r="MNK56" s="112"/>
      <c r="MNL56" s="112"/>
      <c r="MNM56" s="112"/>
      <c r="MNN56" s="112"/>
      <c r="MNO56" s="112"/>
      <c r="MNP56" s="113"/>
      <c r="MNQ56" s="111"/>
      <c r="MNR56" s="112"/>
      <c r="MNS56" s="112"/>
      <c r="MNT56" s="112"/>
      <c r="MNU56" s="112"/>
      <c r="MNV56" s="112"/>
      <c r="MNW56" s="112"/>
      <c r="MNX56" s="112"/>
      <c r="MNY56" s="112"/>
      <c r="MNZ56" s="112"/>
      <c r="MOA56" s="112"/>
      <c r="MOB56" s="112"/>
      <c r="MOC56" s="112"/>
      <c r="MOD56" s="112"/>
      <c r="MOE56" s="112"/>
      <c r="MOF56" s="113"/>
      <c r="MOG56" s="111"/>
      <c r="MOH56" s="112"/>
      <c r="MOI56" s="112"/>
      <c r="MOJ56" s="112"/>
      <c r="MOK56" s="112"/>
      <c r="MOL56" s="112"/>
      <c r="MOM56" s="112"/>
      <c r="MON56" s="112"/>
      <c r="MOO56" s="112"/>
      <c r="MOP56" s="112"/>
      <c r="MOQ56" s="112"/>
      <c r="MOR56" s="112"/>
      <c r="MOS56" s="112"/>
      <c r="MOT56" s="112"/>
      <c r="MOU56" s="112"/>
      <c r="MOV56" s="113"/>
      <c r="MOW56" s="111"/>
      <c r="MOX56" s="112"/>
      <c r="MOY56" s="112"/>
      <c r="MOZ56" s="112"/>
      <c r="MPA56" s="112"/>
      <c r="MPB56" s="112"/>
      <c r="MPC56" s="112"/>
      <c r="MPD56" s="112"/>
      <c r="MPE56" s="112"/>
      <c r="MPF56" s="112"/>
      <c r="MPG56" s="112"/>
      <c r="MPH56" s="112"/>
      <c r="MPI56" s="112"/>
      <c r="MPJ56" s="112"/>
      <c r="MPK56" s="112"/>
      <c r="MPL56" s="113"/>
      <c r="MPM56" s="111"/>
      <c r="MPN56" s="112"/>
      <c r="MPO56" s="112"/>
      <c r="MPP56" s="112"/>
      <c r="MPQ56" s="112"/>
      <c r="MPR56" s="112"/>
      <c r="MPS56" s="112"/>
      <c r="MPT56" s="112"/>
      <c r="MPU56" s="112"/>
      <c r="MPV56" s="112"/>
      <c r="MPW56" s="112"/>
      <c r="MPX56" s="112"/>
      <c r="MPY56" s="112"/>
      <c r="MPZ56" s="112"/>
      <c r="MQA56" s="112"/>
      <c r="MQB56" s="113"/>
      <c r="MQC56" s="111"/>
      <c r="MQD56" s="112"/>
      <c r="MQE56" s="112"/>
      <c r="MQF56" s="112"/>
      <c r="MQG56" s="112"/>
      <c r="MQH56" s="112"/>
      <c r="MQI56" s="112"/>
      <c r="MQJ56" s="112"/>
      <c r="MQK56" s="112"/>
      <c r="MQL56" s="112"/>
      <c r="MQM56" s="112"/>
      <c r="MQN56" s="112"/>
      <c r="MQO56" s="112"/>
      <c r="MQP56" s="112"/>
      <c r="MQQ56" s="112"/>
      <c r="MQR56" s="113"/>
      <c r="MQS56" s="111"/>
      <c r="MQT56" s="112"/>
      <c r="MQU56" s="112"/>
      <c r="MQV56" s="112"/>
      <c r="MQW56" s="112"/>
      <c r="MQX56" s="112"/>
      <c r="MQY56" s="112"/>
      <c r="MQZ56" s="112"/>
      <c r="MRA56" s="112"/>
      <c r="MRB56" s="112"/>
      <c r="MRC56" s="112"/>
      <c r="MRD56" s="112"/>
      <c r="MRE56" s="112"/>
      <c r="MRF56" s="112"/>
      <c r="MRG56" s="112"/>
      <c r="MRH56" s="113"/>
      <c r="MRI56" s="111"/>
      <c r="MRJ56" s="112"/>
      <c r="MRK56" s="112"/>
      <c r="MRL56" s="112"/>
      <c r="MRM56" s="112"/>
      <c r="MRN56" s="112"/>
      <c r="MRO56" s="112"/>
      <c r="MRP56" s="112"/>
      <c r="MRQ56" s="112"/>
      <c r="MRR56" s="112"/>
      <c r="MRS56" s="112"/>
      <c r="MRT56" s="112"/>
      <c r="MRU56" s="112"/>
      <c r="MRV56" s="112"/>
      <c r="MRW56" s="112"/>
      <c r="MRX56" s="113"/>
      <c r="MRY56" s="111"/>
      <c r="MRZ56" s="112"/>
      <c r="MSA56" s="112"/>
      <c r="MSB56" s="112"/>
      <c r="MSC56" s="112"/>
      <c r="MSD56" s="112"/>
      <c r="MSE56" s="112"/>
      <c r="MSF56" s="112"/>
      <c r="MSG56" s="112"/>
      <c r="MSH56" s="112"/>
      <c r="MSI56" s="112"/>
      <c r="MSJ56" s="112"/>
      <c r="MSK56" s="112"/>
      <c r="MSL56" s="112"/>
      <c r="MSM56" s="112"/>
      <c r="MSN56" s="113"/>
      <c r="MSO56" s="111"/>
      <c r="MSP56" s="112"/>
      <c r="MSQ56" s="112"/>
      <c r="MSR56" s="112"/>
      <c r="MSS56" s="112"/>
      <c r="MST56" s="112"/>
      <c r="MSU56" s="112"/>
      <c r="MSV56" s="112"/>
      <c r="MSW56" s="112"/>
      <c r="MSX56" s="112"/>
      <c r="MSY56" s="112"/>
      <c r="MSZ56" s="112"/>
      <c r="MTA56" s="112"/>
      <c r="MTB56" s="112"/>
      <c r="MTC56" s="112"/>
      <c r="MTD56" s="113"/>
      <c r="MTE56" s="111"/>
      <c r="MTF56" s="112"/>
      <c r="MTG56" s="112"/>
      <c r="MTH56" s="112"/>
      <c r="MTI56" s="112"/>
      <c r="MTJ56" s="112"/>
      <c r="MTK56" s="112"/>
      <c r="MTL56" s="112"/>
      <c r="MTM56" s="112"/>
      <c r="MTN56" s="112"/>
      <c r="MTO56" s="112"/>
      <c r="MTP56" s="112"/>
      <c r="MTQ56" s="112"/>
      <c r="MTR56" s="112"/>
      <c r="MTS56" s="112"/>
      <c r="MTT56" s="113"/>
      <c r="MTU56" s="111"/>
      <c r="MTV56" s="112"/>
      <c r="MTW56" s="112"/>
      <c r="MTX56" s="112"/>
      <c r="MTY56" s="112"/>
      <c r="MTZ56" s="112"/>
      <c r="MUA56" s="112"/>
      <c r="MUB56" s="112"/>
      <c r="MUC56" s="112"/>
      <c r="MUD56" s="112"/>
      <c r="MUE56" s="112"/>
      <c r="MUF56" s="112"/>
      <c r="MUG56" s="112"/>
      <c r="MUH56" s="112"/>
      <c r="MUI56" s="112"/>
      <c r="MUJ56" s="113"/>
      <c r="MUK56" s="111"/>
      <c r="MUL56" s="112"/>
      <c r="MUM56" s="112"/>
      <c r="MUN56" s="112"/>
      <c r="MUO56" s="112"/>
      <c r="MUP56" s="112"/>
      <c r="MUQ56" s="112"/>
      <c r="MUR56" s="112"/>
      <c r="MUS56" s="112"/>
      <c r="MUT56" s="112"/>
      <c r="MUU56" s="112"/>
      <c r="MUV56" s="112"/>
      <c r="MUW56" s="112"/>
      <c r="MUX56" s="112"/>
      <c r="MUY56" s="112"/>
      <c r="MUZ56" s="113"/>
      <c r="MVA56" s="111"/>
      <c r="MVB56" s="112"/>
      <c r="MVC56" s="112"/>
      <c r="MVD56" s="112"/>
      <c r="MVE56" s="112"/>
      <c r="MVF56" s="112"/>
      <c r="MVG56" s="112"/>
      <c r="MVH56" s="112"/>
      <c r="MVI56" s="112"/>
      <c r="MVJ56" s="112"/>
      <c r="MVK56" s="112"/>
      <c r="MVL56" s="112"/>
      <c r="MVM56" s="112"/>
      <c r="MVN56" s="112"/>
      <c r="MVO56" s="112"/>
      <c r="MVP56" s="113"/>
      <c r="MVQ56" s="111"/>
      <c r="MVR56" s="112"/>
      <c r="MVS56" s="112"/>
      <c r="MVT56" s="112"/>
      <c r="MVU56" s="112"/>
      <c r="MVV56" s="112"/>
      <c r="MVW56" s="112"/>
      <c r="MVX56" s="112"/>
      <c r="MVY56" s="112"/>
      <c r="MVZ56" s="112"/>
      <c r="MWA56" s="112"/>
      <c r="MWB56" s="112"/>
      <c r="MWC56" s="112"/>
      <c r="MWD56" s="112"/>
      <c r="MWE56" s="112"/>
      <c r="MWF56" s="113"/>
      <c r="MWG56" s="111"/>
      <c r="MWH56" s="112"/>
      <c r="MWI56" s="112"/>
      <c r="MWJ56" s="112"/>
      <c r="MWK56" s="112"/>
      <c r="MWL56" s="112"/>
      <c r="MWM56" s="112"/>
      <c r="MWN56" s="112"/>
      <c r="MWO56" s="112"/>
      <c r="MWP56" s="112"/>
      <c r="MWQ56" s="112"/>
      <c r="MWR56" s="112"/>
      <c r="MWS56" s="112"/>
      <c r="MWT56" s="112"/>
      <c r="MWU56" s="112"/>
      <c r="MWV56" s="113"/>
      <c r="MWW56" s="111"/>
      <c r="MWX56" s="112"/>
      <c r="MWY56" s="112"/>
      <c r="MWZ56" s="112"/>
      <c r="MXA56" s="112"/>
      <c r="MXB56" s="112"/>
      <c r="MXC56" s="112"/>
      <c r="MXD56" s="112"/>
      <c r="MXE56" s="112"/>
      <c r="MXF56" s="112"/>
      <c r="MXG56" s="112"/>
      <c r="MXH56" s="112"/>
      <c r="MXI56" s="112"/>
      <c r="MXJ56" s="112"/>
      <c r="MXK56" s="112"/>
      <c r="MXL56" s="113"/>
      <c r="MXM56" s="111"/>
      <c r="MXN56" s="112"/>
      <c r="MXO56" s="112"/>
      <c r="MXP56" s="112"/>
      <c r="MXQ56" s="112"/>
      <c r="MXR56" s="112"/>
      <c r="MXS56" s="112"/>
      <c r="MXT56" s="112"/>
      <c r="MXU56" s="112"/>
      <c r="MXV56" s="112"/>
      <c r="MXW56" s="112"/>
      <c r="MXX56" s="112"/>
      <c r="MXY56" s="112"/>
      <c r="MXZ56" s="112"/>
      <c r="MYA56" s="112"/>
      <c r="MYB56" s="113"/>
      <c r="MYC56" s="111"/>
      <c r="MYD56" s="112"/>
      <c r="MYE56" s="112"/>
      <c r="MYF56" s="112"/>
      <c r="MYG56" s="112"/>
      <c r="MYH56" s="112"/>
      <c r="MYI56" s="112"/>
      <c r="MYJ56" s="112"/>
      <c r="MYK56" s="112"/>
      <c r="MYL56" s="112"/>
      <c r="MYM56" s="112"/>
      <c r="MYN56" s="112"/>
      <c r="MYO56" s="112"/>
      <c r="MYP56" s="112"/>
      <c r="MYQ56" s="112"/>
      <c r="MYR56" s="113"/>
      <c r="MYS56" s="111"/>
      <c r="MYT56" s="112"/>
      <c r="MYU56" s="112"/>
      <c r="MYV56" s="112"/>
      <c r="MYW56" s="112"/>
      <c r="MYX56" s="112"/>
      <c r="MYY56" s="112"/>
      <c r="MYZ56" s="112"/>
      <c r="MZA56" s="112"/>
      <c r="MZB56" s="112"/>
      <c r="MZC56" s="112"/>
      <c r="MZD56" s="112"/>
      <c r="MZE56" s="112"/>
      <c r="MZF56" s="112"/>
      <c r="MZG56" s="112"/>
      <c r="MZH56" s="113"/>
      <c r="MZI56" s="111"/>
      <c r="MZJ56" s="112"/>
      <c r="MZK56" s="112"/>
      <c r="MZL56" s="112"/>
      <c r="MZM56" s="112"/>
      <c r="MZN56" s="112"/>
      <c r="MZO56" s="112"/>
      <c r="MZP56" s="112"/>
      <c r="MZQ56" s="112"/>
      <c r="MZR56" s="112"/>
      <c r="MZS56" s="112"/>
      <c r="MZT56" s="112"/>
      <c r="MZU56" s="112"/>
      <c r="MZV56" s="112"/>
      <c r="MZW56" s="112"/>
      <c r="MZX56" s="113"/>
      <c r="MZY56" s="111"/>
      <c r="MZZ56" s="112"/>
      <c r="NAA56" s="112"/>
      <c r="NAB56" s="112"/>
      <c r="NAC56" s="112"/>
      <c r="NAD56" s="112"/>
      <c r="NAE56" s="112"/>
      <c r="NAF56" s="112"/>
      <c r="NAG56" s="112"/>
      <c r="NAH56" s="112"/>
      <c r="NAI56" s="112"/>
      <c r="NAJ56" s="112"/>
      <c r="NAK56" s="112"/>
      <c r="NAL56" s="112"/>
      <c r="NAM56" s="112"/>
      <c r="NAN56" s="113"/>
      <c r="NAO56" s="111"/>
      <c r="NAP56" s="112"/>
      <c r="NAQ56" s="112"/>
      <c r="NAR56" s="112"/>
      <c r="NAS56" s="112"/>
      <c r="NAT56" s="112"/>
      <c r="NAU56" s="112"/>
      <c r="NAV56" s="112"/>
      <c r="NAW56" s="112"/>
      <c r="NAX56" s="112"/>
      <c r="NAY56" s="112"/>
      <c r="NAZ56" s="112"/>
      <c r="NBA56" s="112"/>
      <c r="NBB56" s="112"/>
      <c r="NBC56" s="112"/>
      <c r="NBD56" s="113"/>
      <c r="NBE56" s="111"/>
      <c r="NBF56" s="112"/>
      <c r="NBG56" s="112"/>
      <c r="NBH56" s="112"/>
      <c r="NBI56" s="112"/>
      <c r="NBJ56" s="112"/>
      <c r="NBK56" s="112"/>
      <c r="NBL56" s="112"/>
      <c r="NBM56" s="112"/>
      <c r="NBN56" s="112"/>
      <c r="NBO56" s="112"/>
      <c r="NBP56" s="112"/>
      <c r="NBQ56" s="112"/>
      <c r="NBR56" s="112"/>
      <c r="NBS56" s="112"/>
      <c r="NBT56" s="113"/>
      <c r="NBU56" s="111"/>
      <c r="NBV56" s="112"/>
      <c r="NBW56" s="112"/>
      <c r="NBX56" s="112"/>
      <c r="NBY56" s="112"/>
      <c r="NBZ56" s="112"/>
      <c r="NCA56" s="112"/>
      <c r="NCB56" s="112"/>
      <c r="NCC56" s="112"/>
      <c r="NCD56" s="112"/>
      <c r="NCE56" s="112"/>
      <c r="NCF56" s="112"/>
      <c r="NCG56" s="112"/>
      <c r="NCH56" s="112"/>
      <c r="NCI56" s="112"/>
      <c r="NCJ56" s="113"/>
      <c r="NCK56" s="111"/>
      <c r="NCL56" s="112"/>
      <c r="NCM56" s="112"/>
      <c r="NCN56" s="112"/>
      <c r="NCO56" s="112"/>
      <c r="NCP56" s="112"/>
      <c r="NCQ56" s="112"/>
      <c r="NCR56" s="112"/>
      <c r="NCS56" s="112"/>
      <c r="NCT56" s="112"/>
      <c r="NCU56" s="112"/>
      <c r="NCV56" s="112"/>
      <c r="NCW56" s="112"/>
      <c r="NCX56" s="112"/>
      <c r="NCY56" s="112"/>
      <c r="NCZ56" s="113"/>
      <c r="NDA56" s="111"/>
      <c r="NDB56" s="112"/>
      <c r="NDC56" s="112"/>
      <c r="NDD56" s="112"/>
      <c r="NDE56" s="112"/>
      <c r="NDF56" s="112"/>
      <c r="NDG56" s="112"/>
      <c r="NDH56" s="112"/>
      <c r="NDI56" s="112"/>
      <c r="NDJ56" s="112"/>
      <c r="NDK56" s="112"/>
      <c r="NDL56" s="112"/>
      <c r="NDM56" s="112"/>
      <c r="NDN56" s="112"/>
      <c r="NDO56" s="112"/>
      <c r="NDP56" s="113"/>
      <c r="NDQ56" s="111"/>
      <c r="NDR56" s="112"/>
      <c r="NDS56" s="112"/>
      <c r="NDT56" s="112"/>
      <c r="NDU56" s="112"/>
      <c r="NDV56" s="112"/>
      <c r="NDW56" s="112"/>
      <c r="NDX56" s="112"/>
      <c r="NDY56" s="112"/>
      <c r="NDZ56" s="112"/>
      <c r="NEA56" s="112"/>
      <c r="NEB56" s="112"/>
      <c r="NEC56" s="112"/>
      <c r="NED56" s="112"/>
      <c r="NEE56" s="112"/>
      <c r="NEF56" s="113"/>
      <c r="NEG56" s="111"/>
      <c r="NEH56" s="112"/>
      <c r="NEI56" s="112"/>
      <c r="NEJ56" s="112"/>
      <c r="NEK56" s="112"/>
      <c r="NEL56" s="112"/>
      <c r="NEM56" s="112"/>
      <c r="NEN56" s="112"/>
      <c r="NEO56" s="112"/>
      <c r="NEP56" s="112"/>
      <c r="NEQ56" s="112"/>
      <c r="NER56" s="112"/>
      <c r="NES56" s="112"/>
      <c r="NET56" s="112"/>
      <c r="NEU56" s="112"/>
      <c r="NEV56" s="113"/>
      <c r="NEW56" s="111"/>
      <c r="NEX56" s="112"/>
      <c r="NEY56" s="112"/>
      <c r="NEZ56" s="112"/>
      <c r="NFA56" s="112"/>
      <c r="NFB56" s="112"/>
      <c r="NFC56" s="112"/>
      <c r="NFD56" s="112"/>
      <c r="NFE56" s="112"/>
      <c r="NFF56" s="112"/>
      <c r="NFG56" s="112"/>
      <c r="NFH56" s="112"/>
      <c r="NFI56" s="112"/>
      <c r="NFJ56" s="112"/>
      <c r="NFK56" s="112"/>
      <c r="NFL56" s="113"/>
      <c r="NFM56" s="111"/>
      <c r="NFN56" s="112"/>
      <c r="NFO56" s="112"/>
      <c r="NFP56" s="112"/>
      <c r="NFQ56" s="112"/>
      <c r="NFR56" s="112"/>
      <c r="NFS56" s="112"/>
      <c r="NFT56" s="112"/>
      <c r="NFU56" s="112"/>
      <c r="NFV56" s="112"/>
      <c r="NFW56" s="112"/>
      <c r="NFX56" s="112"/>
      <c r="NFY56" s="112"/>
      <c r="NFZ56" s="112"/>
      <c r="NGA56" s="112"/>
      <c r="NGB56" s="113"/>
      <c r="NGC56" s="111"/>
      <c r="NGD56" s="112"/>
      <c r="NGE56" s="112"/>
      <c r="NGF56" s="112"/>
      <c r="NGG56" s="112"/>
      <c r="NGH56" s="112"/>
      <c r="NGI56" s="112"/>
      <c r="NGJ56" s="112"/>
      <c r="NGK56" s="112"/>
      <c r="NGL56" s="112"/>
      <c r="NGM56" s="112"/>
      <c r="NGN56" s="112"/>
      <c r="NGO56" s="112"/>
      <c r="NGP56" s="112"/>
      <c r="NGQ56" s="112"/>
      <c r="NGR56" s="113"/>
      <c r="NGS56" s="111"/>
      <c r="NGT56" s="112"/>
      <c r="NGU56" s="112"/>
      <c r="NGV56" s="112"/>
      <c r="NGW56" s="112"/>
      <c r="NGX56" s="112"/>
      <c r="NGY56" s="112"/>
      <c r="NGZ56" s="112"/>
      <c r="NHA56" s="112"/>
      <c r="NHB56" s="112"/>
      <c r="NHC56" s="112"/>
      <c r="NHD56" s="112"/>
      <c r="NHE56" s="112"/>
      <c r="NHF56" s="112"/>
      <c r="NHG56" s="112"/>
      <c r="NHH56" s="113"/>
      <c r="NHI56" s="111"/>
      <c r="NHJ56" s="112"/>
      <c r="NHK56" s="112"/>
      <c r="NHL56" s="112"/>
      <c r="NHM56" s="112"/>
      <c r="NHN56" s="112"/>
      <c r="NHO56" s="112"/>
      <c r="NHP56" s="112"/>
      <c r="NHQ56" s="112"/>
      <c r="NHR56" s="112"/>
      <c r="NHS56" s="112"/>
      <c r="NHT56" s="112"/>
      <c r="NHU56" s="112"/>
      <c r="NHV56" s="112"/>
      <c r="NHW56" s="112"/>
      <c r="NHX56" s="113"/>
      <c r="NHY56" s="111"/>
      <c r="NHZ56" s="112"/>
      <c r="NIA56" s="112"/>
      <c r="NIB56" s="112"/>
      <c r="NIC56" s="112"/>
      <c r="NID56" s="112"/>
      <c r="NIE56" s="112"/>
      <c r="NIF56" s="112"/>
      <c r="NIG56" s="112"/>
      <c r="NIH56" s="112"/>
      <c r="NII56" s="112"/>
      <c r="NIJ56" s="112"/>
      <c r="NIK56" s="112"/>
      <c r="NIL56" s="112"/>
      <c r="NIM56" s="112"/>
      <c r="NIN56" s="113"/>
      <c r="NIO56" s="111"/>
      <c r="NIP56" s="112"/>
      <c r="NIQ56" s="112"/>
      <c r="NIR56" s="112"/>
      <c r="NIS56" s="112"/>
      <c r="NIT56" s="112"/>
      <c r="NIU56" s="112"/>
      <c r="NIV56" s="112"/>
      <c r="NIW56" s="112"/>
      <c r="NIX56" s="112"/>
      <c r="NIY56" s="112"/>
      <c r="NIZ56" s="112"/>
      <c r="NJA56" s="112"/>
      <c r="NJB56" s="112"/>
      <c r="NJC56" s="112"/>
      <c r="NJD56" s="113"/>
      <c r="NJE56" s="111"/>
      <c r="NJF56" s="112"/>
      <c r="NJG56" s="112"/>
      <c r="NJH56" s="112"/>
      <c r="NJI56" s="112"/>
      <c r="NJJ56" s="112"/>
      <c r="NJK56" s="112"/>
      <c r="NJL56" s="112"/>
      <c r="NJM56" s="112"/>
      <c r="NJN56" s="112"/>
      <c r="NJO56" s="112"/>
      <c r="NJP56" s="112"/>
      <c r="NJQ56" s="112"/>
      <c r="NJR56" s="112"/>
      <c r="NJS56" s="112"/>
      <c r="NJT56" s="113"/>
      <c r="NJU56" s="111"/>
      <c r="NJV56" s="112"/>
      <c r="NJW56" s="112"/>
      <c r="NJX56" s="112"/>
      <c r="NJY56" s="112"/>
      <c r="NJZ56" s="112"/>
      <c r="NKA56" s="112"/>
      <c r="NKB56" s="112"/>
      <c r="NKC56" s="112"/>
      <c r="NKD56" s="112"/>
      <c r="NKE56" s="112"/>
      <c r="NKF56" s="112"/>
      <c r="NKG56" s="112"/>
      <c r="NKH56" s="112"/>
      <c r="NKI56" s="112"/>
      <c r="NKJ56" s="113"/>
      <c r="NKK56" s="111"/>
      <c r="NKL56" s="112"/>
      <c r="NKM56" s="112"/>
      <c r="NKN56" s="112"/>
      <c r="NKO56" s="112"/>
      <c r="NKP56" s="112"/>
      <c r="NKQ56" s="112"/>
      <c r="NKR56" s="112"/>
      <c r="NKS56" s="112"/>
      <c r="NKT56" s="112"/>
      <c r="NKU56" s="112"/>
      <c r="NKV56" s="112"/>
      <c r="NKW56" s="112"/>
      <c r="NKX56" s="112"/>
      <c r="NKY56" s="112"/>
      <c r="NKZ56" s="113"/>
      <c r="NLA56" s="111"/>
      <c r="NLB56" s="112"/>
      <c r="NLC56" s="112"/>
      <c r="NLD56" s="112"/>
      <c r="NLE56" s="112"/>
      <c r="NLF56" s="112"/>
      <c r="NLG56" s="112"/>
      <c r="NLH56" s="112"/>
      <c r="NLI56" s="112"/>
      <c r="NLJ56" s="112"/>
      <c r="NLK56" s="112"/>
      <c r="NLL56" s="112"/>
      <c r="NLM56" s="112"/>
      <c r="NLN56" s="112"/>
      <c r="NLO56" s="112"/>
      <c r="NLP56" s="113"/>
      <c r="NLQ56" s="111"/>
      <c r="NLR56" s="112"/>
      <c r="NLS56" s="112"/>
      <c r="NLT56" s="112"/>
      <c r="NLU56" s="112"/>
      <c r="NLV56" s="112"/>
      <c r="NLW56" s="112"/>
      <c r="NLX56" s="112"/>
      <c r="NLY56" s="112"/>
      <c r="NLZ56" s="112"/>
      <c r="NMA56" s="112"/>
      <c r="NMB56" s="112"/>
      <c r="NMC56" s="112"/>
      <c r="NMD56" s="112"/>
      <c r="NME56" s="112"/>
      <c r="NMF56" s="113"/>
      <c r="NMG56" s="111"/>
      <c r="NMH56" s="112"/>
      <c r="NMI56" s="112"/>
      <c r="NMJ56" s="112"/>
      <c r="NMK56" s="112"/>
      <c r="NML56" s="112"/>
      <c r="NMM56" s="112"/>
      <c r="NMN56" s="112"/>
      <c r="NMO56" s="112"/>
      <c r="NMP56" s="112"/>
      <c r="NMQ56" s="112"/>
      <c r="NMR56" s="112"/>
      <c r="NMS56" s="112"/>
      <c r="NMT56" s="112"/>
      <c r="NMU56" s="112"/>
      <c r="NMV56" s="113"/>
      <c r="NMW56" s="111"/>
      <c r="NMX56" s="112"/>
      <c r="NMY56" s="112"/>
      <c r="NMZ56" s="112"/>
      <c r="NNA56" s="112"/>
      <c r="NNB56" s="112"/>
      <c r="NNC56" s="112"/>
      <c r="NND56" s="112"/>
      <c r="NNE56" s="112"/>
      <c r="NNF56" s="112"/>
      <c r="NNG56" s="112"/>
      <c r="NNH56" s="112"/>
      <c r="NNI56" s="112"/>
      <c r="NNJ56" s="112"/>
      <c r="NNK56" s="112"/>
      <c r="NNL56" s="113"/>
      <c r="NNM56" s="111"/>
      <c r="NNN56" s="112"/>
      <c r="NNO56" s="112"/>
      <c r="NNP56" s="112"/>
      <c r="NNQ56" s="112"/>
      <c r="NNR56" s="112"/>
      <c r="NNS56" s="112"/>
      <c r="NNT56" s="112"/>
      <c r="NNU56" s="112"/>
      <c r="NNV56" s="112"/>
      <c r="NNW56" s="112"/>
      <c r="NNX56" s="112"/>
      <c r="NNY56" s="112"/>
      <c r="NNZ56" s="112"/>
      <c r="NOA56" s="112"/>
      <c r="NOB56" s="113"/>
      <c r="NOC56" s="111"/>
      <c r="NOD56" s="112"/>
      <c r="NOE56" s="112"/>
      <c r="NOF56" s="112"/>
      <c r="NOG56" s="112"/>
      <c r="NOH56" s="112"/>
      <c r="NOI56" s="112"/>
      <c r="NOJ56" s="112"/>
      <c r="NOK56" s="112"/>
      <c r="NOL56" s="112"/>
      <c r="NOM56" s="112"/>
      <c r="NON56" s="112"/>
      <c r="NOO56" s="112"/>
      <c r="NOP56" s="112"/>
      <c r="NOQ56" s="112"/>
      <c r="NOR56" s="113"/>
      <c r="NOS56" s="111"/>
      <c r="NOT56" s="112"/>
      <c r="NOU56" s="112"/>
      <c r="NOV56" s="112"/>
      <c r="NOW56" s="112"/>
      <c r="NOX56" s="112"/>
      <c r="NOY56" s="112"/>
      <c r="NOZ56" s="112"/>
      <c r="NPA56" s="112"/>
      <c r="NPB56" s="112"/>
      <c r="NPC56" s="112"/>
      <c r="NPD56" s="112"/>
      <c r="NPE56" s="112"/>
      <c r="NPF56" s="112"/>
      <c r="NPG56" s="112"/>
      <c r="NPH56" s="113"/>
      <c r="NPI56" s="111"/>
      <c r="NPJ56" s="112"/>
      <c r="NPK56" s="112"/>
      <c r="NPL56" s="112"/>
      <c r="NPM56" s="112"/>
      <c r="NPN56" s="112"/>
      <c r="NPO56" s="112"/>
      <c r="NPP56" s="112"/>
      <c r="NPQ56" s="112"/>
      <c r="NPR56" s="112"/>
      <c r="NPS56" s="112"/>
      <c r="NPT56" s="112"/>
      <c r="NPU56" s="112"/>
      <c r="NPV56" s="112"/>
      <c r="NPW56" s="112"/>
      <c r="NPX56" s="113"/>
      <c r="NPY56" s="111"/>
      <c r="NPZ56" s="112"/>
      <c r="NQA56" s="112"/>
      <c r="NQB56" s="112"/>
      <c r="NQC56" s="112"/>
      <c r="NQD56" s="112"/>
      <c r="NQE56" s="112"/>
      <c r="NQF56" s="112"/>
      <c r="NQG56" s="112"/>
      <c r="NQH56" s="112"/>
      <c r="NQI56" s="112"/>
      <c r="NQJ56" s="112"/>
      <c r="NQK56" s="112"/>
      <c r="NQL56" s="112"/>
      <c r="NQM56" s="112"/>
      <c r="NQN56" s="113"/>
      <c r="NQO56" s="111"/>
      <c r="NQP56" s="112"/>
      <c r="NQQ56" s="112"/>
      <c r="NQR56" s="112"/>
      <c r="NQS56" s="112"/>
      <c r="NQT56" s="112"/>
      <c r="NQU56" s="112"/>
      <c r="NQV56" s="112"/>
      <c r="NQW56" s="112"/>
      <c r="NQX56" s="112"/>
      <c r="NQY56" s="112"/>
      <c r="NQZ56" s="112"/>
      <c r="NRA56" s="112"/>
      <c r="NRB56" s="112"/>
      <c r="NRC56" s="112"/>
      <c r="NRD56" s="113"/>
      <c r="NRE56" s="111"/>
      <c r="NRF56" s="112"/>
      <c r="NRG56" s="112"/>
      <c r="NRH56" s="112"/>
      <c r="NRI56" s="112"/>
      <c r="NRJ56" s="112"/>
      <c r="NRK56" s="112"/>
      <c r="NRL56" s="112"/>
      <c r="NRM56" s="112"/>
      <c r="NRN56" s="112"/>
      <c r="NRO56" s="112"/>
      <c r="NRP56" s="112"/>
      <c r="NRQ56" s="112"/>
      <c r="NRR56" s="112"/>
      <c r="NRS56" s="112"/>
      <c r="NRT56" s="113"/>
      <c r="NRU56" s="111"/>
      <c r="NRV56" s="112"/>
      <c r="NRW56" s="112"/>
      <c r="NRX56" s="112"/>
      <c r="NRY56" s="112"/>
      <c r="NRZ56" s="112"/>
      <c r="NSA56" s="112"/>
      <c r="NSB56" s="112"/>
      <c r="NSC56" s="112"/>
      <c r="NSD56" s="112"/>
      <c r="NSE56" s="112"/>
      <c r="NSF56" s="112"/>
      <c r="NSG56" s="112"/>
      <c r="NSH56" s="112"/>
      <c r="NSI56" s="112"/>
      <c r="NSJ56" s="113"/>
      <c r="NSK56" s="111"/>
      <c r="NSL56" s="112"/>
      <c r="NSM56" s="112"/>
      <c r="NSN56" s="112"/>
      <c r="NSO56" s="112"/>
      <c r="NSP56" s="112"/>
      <c r="NSQ56" s="112"/>
      <c r="NSR56" s="112"/>
      <c r="NSS56" s="112"/>
      <c r="NST56" s="112"/>
      <c r="NSU56" s="112"/>
      <c r="NSV56" s="112"/>
      <c r="NSW56" s="112"/>
      <c r="NSX56" s="112"/>
      <c r="NSY56" s="112"/>
      <c r="NSZ56" s="113"/>
      <c r="NTA56" s="111"/>
      <c r="NTB56" s="112"/>
      <c r="NTC56" s="112"/>
      <c r="NTD56" s="112"/>
      <c r="NTE56" s="112"/>
      <c r="NTF56" s="112"/>
      <c r="NTG56" s="112"/>
      <c r="NTH56" s="112"/>
      <c r="NTI56" s="112"/>
      <c r="NTJ56" s="112"/>
      <c r="NTK56" s="112"/>
      <c r="NTL56" s="112"/>
      <c r="NTM56" s="112"/>
      <c r="NTN56" s="112"/>
      <c r="NTO56" s="112"/>
      <c r="NTP56" s="113"/>
      <c r="NTQ56" s="111"/>
      <c r="NTR56" s="112"/>
      <c r="NTS56" s="112"/>
      <c r="NTT56" s="112"/>
      <c r="NTU56" s="112"/>
      <c r="NTV56" s="112"/>
      <c r="NTW56" s="112"/>
      <c r="NTX56" s="112"/>
      <c r="NTY56" s="112"/>
      <c r="NTZ56" s="112"/>
      <c r="NUA56" s="112"/>
      <c r="NUB56" s="112"/>
      <c r="NUC56" s="112"/>
      <c r="NUD56" s="112"/>
      <c r="NUE56" s="112"/>
      <c r="NUF56" s="113"/>
      <c r="NUG56" s="111"/>
      <c r="NUH56" s="112"/>
      <c r="NUI56" s="112"/>
      <c r="NUJ56" s="112"/>
      <c r="NUK56" s="112"/>
      <c r="NUL56" s="112"/>
      <c r="NUM56" s="112"/>
      <c r="NUN56" s="112"/>
      <c r="NUO56" s="112"/>
      <c r="NUP56" s="112"/>
      <c r="NUQ56" s="112"/>
      <c r="NUR56" s="112"/>
      <c r="NUS56" s="112"/>
      <c r="NUT56" s="112"/>
      <c r="NUU56" s="112"/>
      <c r="NUV56" s="113"/>
      <c r="NUW56" s="111"/>
      <c r="NUX56" s="112"/>
      <c r="NUY56" s="112"/>
      <c r="NUZ56" s="112"/>
      <c r="NVA56" s="112"/>
      <c r="NVB56" s="112"/>
      <c r="NVC56" s="112"/>
      <c r="NVD56" s="112"/>
      <c r="NVE56" s="112"/>
      <c r="NVF56" s="112"/>
      <c r="NVG56" s="112"/>
      <c r="NVH56" s="112"/>
      <c r="NVI56" s="112"/>
      <c r="NVJ56" s="112"/>
      <c r="NVK56" s="112"/>
      <c r="NVL56" s="113"/>
      <c r="NVM56" s="111"/>
      <c r="NVN56" s="112"/>
      <c r="NVO56" s="112"/>
      <c r="NVP56" s="112"/>
      <c r="NVQ56" s="112"/>
      <c r="NVR56" s="112"/>
      <c r="NVS56" s="112"/>
      <c r="NVT56" s="112"/>
      <c r="NVU56" s="112"/>
      <c r="NVV56" s="112"/>
      <c r="NVW56" s="112"/>
      <c r="NVX56" s="112"/>
      <c r="NVY56" s="112"/>
      <c r="NVZ56" s="112"/>
      <c r="NWA56" s="112"/>
      <c r="NWB56" s="113"/>
      <c r="NWC56" s="111"/>
      <c r="NWD56" s="112"/>
      <c r="NWE56" s="112"/>
      <c r="NWF56" s="112"/>
      <c r="NWG56" s="112"/>
      <c r="NWH56" s="112"/>
      <c r="NWI56" s="112"/>
      <c r="NWJ56" s="112"/>
      <c r="NWK56" s="112"/>
      <c r="NWL56" s="112"/>
      <c r="NWM56" s="112"/>
      <c r="NWN56" s="112"/>
      <c r="NWO56" s="112"/>
      <c r="NWP56" s="112"/>
      <c r="NWQ56" s="112"/>
      <c r="NWR56" s="113"/>
      <c r="NWS56" s="111"/>
      <c r="NWT56" s="112"/>
      <c r="NWU56" s="112"/>
      <c r="NWV56" s="112"/>
      <c r="NWW56" s="112"/>
      <c r="NWX56" s="112"/>
      <c r="NWY56" s="112"/>
      <c r="NWZ56" s="112"/>
      <c r="NXA56" s="112"/>
      <c r="NXB56" s="112"/>
      <c r="NXC56" s="112"/>
      <c r="NXD56" s="112"/>
      <c r="NXE56" s="112"/>
      <c r="NXF56" s="112"/>
      <c r="NXG56" s="112"/>
      <c r="NXH56" s="113"/>
      <c r="NXI56" s="111"/>
      <c r="NXJ56" s="112"/>
      <c r="NXK56" s="112"/>
      <c r="NXL56" s="112"/>
      <c r="NXM56" s="112"/>
      <c r="NXN56" s="112"/>
      <c r="NXO56" s="112"/>
      <c r="NXP56" s="112"/>
      <c r="NXQ56" s="112"/>
      <c r="NXR56" s="112"/>
      <c r="NXS56" s="112"/>
      <c r="NXT56" s="112"/>
      <c r="NXU56" s="112"/>
      <c r="NXV56" s="112"/>
      <c r="NXW56" s="112"/>
      <c r="NXX56" s="113"/>
      <c r="NXY56" s="111"/>
      <c r="NXZ56" s="112"/>
      <c r="NYA56" s="112"/>
      <c r="NYB56" s="112"/>
      <c r="NYC56" s="112"/>
      <c r="NYD56" s="112"/>
      <c r="NYE56" s="112"/>
      <c r="NYF56" s="112"/>
      <c r="NYG56" s="112"/>
      <c r="NYH56" s="112"/>
      <c r="NYI56" s="112"/>
      <c r="NYJ56" s="112"/>
      <c r="NYK56" s="112"/>
      <c r="NYL56" s="112"/>
      <c r="NYM56" s="112"/>
      <c r="NYN56" s="113"/>
      <c r="NYO56" s="111"/>
      <c r="NYP56" s="112"/>
      <c r="NYQ56" s="112"/>
      <c r="NYR56" s="112"/>
      <c r="NYS56" s="112"/>
      <c r="NYT56" s="112"/>
      <c r="NYU56" s="112"/>
      <c r="NYV56" s="112"/>
      <c r="NYW56" s="112"/>
      <c r="NYX56" s="112"/>
      <c r="NYY56" s="112"/>
      <c r="NYZ56" s="112"/>
      <c r="NZA56" s="112"/>
      <c r="NZB56" s="112"/>
      <c r="NZC56" s="112"/>
      <c r="NZD56" s="113"/>
      <c r="NZE56" s="111"/>
      <c r="NZF56" s="112"/>
      <c r="NZG56" s="112"/>
      <c r="NZH56" s="112"/>
      <c r="NZI56" s="112"/>
      <c r="NZJ56" s="112"/>
      <c r="NZK56" s="112"/>
      <c r="NZL56" s="112"/>
      <c r="NZM56" s="112"/>
      <c r="NZN56" s="112"/>
      <c r="NZO56" s="112"/>
      <c r="NZP56" s="112"/>
      <c r="NZQ56" s="112"/>
      <c r="NZR56" s="112"/>
      <c r="NZS56" s="112"/>
      <c r="NZT56" s="113"/>
      <c r="NZU56" s="111"/>
      <c r="NZV56" s="112"/>
      <c r="NZW56" s="112"/>
      <c r="NZX56" s="112"/>
      <c r="NZY56" s="112"/>
      <c r="NZZ56" s="112"/>
      <c r="OAA56" s="112"/>
      <c r="OAB56" s="112"/>
      <c r="OAC56" s="112"/>
      <c r="OAD56" s="112"/>
      <c r="OAE56" s="112"/>
      <c r="OAF56" s="112"/>
      <c r="OAG56" s="112"/>
      <c r="OAH56" s="112"/>
      <c r="OAI56" s="112"/>
      <c r="OAJ56" s="113"/>
      <c r="OAK56" s="111"/>
      <c r="OAL56" s="112"/>
      <c r="OAM56" s="112"/>
      <c r="OAN56" s="112"/>
      <c r="OAO56" s="112"/>
      <c r="OAP56" s="112"/>
      <c r="OAQ56" s="112"/>
      <c r="OAR56" s="112"/>
      <c r="OAS56" s="112"/>
      <c r="OAT56" s="112"/>
      <c r="OAU56" s="112"/>
      <c r="OAV56" s="112"/>
      <c r="OAW56" s="112"/>
      <c r="OAX56" s="112"/>
      <c r="OAY56" s="112"/>
      <c r="OAZ56" s="113"/>
      <c r="OBA56" s="111"/>
      <c r="OBB56" s="112"/>
      <c r="OBC56" s="112"/>
      <c r="OBD56" s="112"/>
      <c r="OBE56" s="112"/>
      <c r="OBF56" s="112"/>
      <c r="OBG56" s="112"/>
      <c r="OBH56" s="112"/>
      <c r="OBI56" s="112"/>
      <c r="OBJ56" s="112"/>
      <c r="OBK56" s="112"/>
      <c r="OBL56" s="112"/>
      <c r="OBM56" s="112"/>
      <c r="OBN56" s="112"/>
      <c r="OBO56" s="112"/>
      <c r="OBP56" s="113"/>
      <c r="OBQ56" s="111"/>
      <c r="OBR56" s="112"/>
      <c r="OBS56" s="112"/>
      <c r="OBT56" s="112"/>
      <c r="OBU56" s="112"/>
      <c r="OBV56" s="112"/>
      <c r="OBW56" s="112"/>
      <c r="OBX56" s="112"/>
      <c r="OBY56" s="112"/>
      <c r="OBZ56" s="112"/>
      <c r="OCA56" s="112"/>
      <c r="OCB56" s="112"/>
      <c r="OCC56" s="112"/>
      <c r="OCD56" s="112"/>
      <c r="OCE56" s="112"/>
      <c r="OCF56" s="113"/>
      <c r="OCG56" s="111"/>
      <c r="OCH56" s="112"/>
      <c r="OCI56" s="112"/>
      <c r="OCJ56" s="112"/>
      <c r="OCK56" s="112"/>
      <c r="OCL56" s="112"/>
      <c r="OCM56" s="112"/>
      <c r="OCN56" s="112"/>
      <c r="OCO56" s="112"/>
      <c r="OCP56" s="112"/>
      <c r="OCQ56" s="112"/>
      <c r="OCR56" s="112"/>
      <c r="OCS56" s="112"/>
      <c r="OCT56" s="112"/>
      <c r="OCU56" s="112"/>
      <c r="OCV56" s="113"/>
      <c r="OCW56" s="111"/>
      <c r="OCX56" s="112"/>
      <c r="OCY56" s="112"/>
      <c r="OCZ56" s="112"/>
      <c r="ODA56" s="112"/>
      <c r="ODB56" s="112"/>
      <c r="ODC56" s="112"/>
      <c r="ODD56" s="112"/>
      <c r="ODE56" s="112"/>
      <c r="ODF56" s="112"/>
      <c r="ODG56" s="112"/>
      <c r="ODH56" s="112"/>
      <c r="ODI56" s="112"/>
      <c r="ODJ56" s="112"/>
      <c r="ODK56" s="112"/>
      <c r="ODL56" s="113"/>
      <c r="ODM56" s="111"/>
      <c r="ODN56" s="112"/>
      <c r="ODO56" s="112"/>
      <c r="ODP56" s="112"/>
      <c r="ODQ56" s="112"/>
      <c r="ODR56" s="112"/>
      <c r="ODS56" s="112"/>
      <c r="ODT56" s="112"/>
      <c r="ODU56" s="112"/>
      <c r="ODV56" s="112"/>
      <c r="ODW56" s="112"/>
      <c r="ODX56" s="112"/>
      <c r="ODY56" s="112"/>
      <c r="ODZ56" s="112"/>
      <c r="OEA56" s="112"/>
      <c r="OEB56" s="113"/>
      <c r="OEC56" s="111"/>
      <c r="OED56" s="112"/>
      <c r="OEE56" s="112"/>
      <c r="OEF56" s="112"/>
      <c r="OEG56" s="112"/>
      <c r="OEH56" s="112"/>
      <c r="OEI56" s="112"/>
      <c r="OEJ56" s="112"/>
      <c r="OEK56" s="112"/>
      <c r="OEL56" s="112"/>
      <c r="OEM56" s="112"/>
      <c r="OEN56" s="112"/>
      <c r="OEO56" s="112"/>
      <c r="OEP56" s="112"/>
      <c r="OEQ56" s="112"/>
      <c r="OER56" s="113"/>
      <c r="OES56" s="111"/>
      <c r="OET56" s="112"/>
      <c r="OEU56" s="112"/>
      <c r="OEV56" s="112"/>
      <c r="OEW56" s="112"/>
      <c r="OEX56" s="112"/>
      <c r="OEY56" s="112"/>
      <c r="OEZ56" s="112"/>
      <c r="OFA56" s="112"/>
      <c r="OFB56" s="112"/>
      <c r="OFC56" s="112"/>
      <c r="OFD56" s="112"/>
      <c r="OFE56" s="112"/>
      <c r="OFF56" s="112"/>
      <c r="OFG56" s="112"/>
      <c r="OFH56" s="113"/>
      <c r="OFI56" s="111"/>
      <c r="OFJ56" s="112"/>
      <c r="OFK56" s="112"/>
      <c r="OFL56" s="112"/>
      <c r="OFM56" s="112"/>
      <c r="OFN56" s="112"/>
      <c r="OFO56" s="112"/>
      <c r="OFP56" s="112"/>
      <c r="OFQ56" s="112"/>
      <c r="OFR56" s="112"/>
      <c r="OFS56" s="112"/>
      <c r="OFT56" s="112"/>
      <c r="OFU56" s="112"/>
      <c r="OFV56" s="112"/>
      <c r="OFW56" s="112"/>
      <c r="OFX56" s="113"/>
      <c r="OFY56" s="111"/>
      <c r="OFZ56" s="112"/>
      <c r="OGA56" s="112"/>
      <c r="OGB56" s="112"/>
      <c r="OGC56" s="112"/>
      <c r="OGD56" s="112"/>
      <c r="OGE56" s="112"/>
      <c r="OGF56" s="112"/>
      <c r="OGG56" s="112"/>
      <c r="OGH56" s="112"/>
      <c r="OGI56" s="112"/>
      <c r="OGJ56" s="112"/>
      <c r="OGK56" s="112"/>
      <c r="OGL56" s="112"/>
      <c r="OGM56" s="112"/>
      <c r="OGN56" s="113"/>
      <c r="OGO56" s="111"/>
      <c r="OGP56" s="112"/>
      <c r="OGQ56" s="112"/>
      <c r="OGR56" s="112"/>
      <c r="OGS56" s="112"/>
      <c r="OGT56" s="112"/>
      <c r="OGU56" s="112"/>
      <c r="OGV56" s="112"/>
      <c r="OGW56" s="112"/>
      <c r="OGX56" s="112"/>
      <c r="OGY56" s="112"/>
      <c r="OGZ56" s="112"/>
      <c r="OHA56" s="112"/>
      <c r="OHB56" s="112"/>
      <c r="OHC56" s="112"/>
      <c r="OHD56" s="113"/>
      <c r="OHE56" s="111"/>
      <c r="OHF56" s="112"/>
      <c r="OHG56" s="112"/>
      <c r="OHH56" s="112"/>
      <c r="OHI56" s="112"/>
      <c r="OHJ56" s="112"/>
      <c r="OHK56" s="112"/>
      <c r="OHL56" s="112"/>
      <c r="OHM56" s="112"/>
      <c r="OHN56" s="112"/>
      <c r="OHO56" s="112"/>
      <c r="OHP56" s="112"/>
      <c r="OHQ56" s="112"/>
      <c r="OHR56" s="112"/>
      <c r="OHS56" s="112"/>
      <c r="OHT56" s="113"/>
      <c r="OHU56" s="111"/>
      <c r="OHV56" s="112"/>
      <c r="OHW56" s="112"/>
      <c r="OHX56" s="112"/>
      <c r="OHY56" s="112"/>
      <c r="OHZ56" s="112"/>
      <c r="OIA56" s="112"/>
      <c r="OIB56" s="112"/>
      <c r="OIC56" s="112"/>
      <c r="OID56" s="112"/>
      <c r="OIE56" s="112"/>
      <c r="OIF56" s="112"/>
      <c r="OIG56" s="112"/>
      <c r="OIH56" s="112"/>
      <c r="OII56" s="112"/>
      <c r="OIJ56" s="113"/>
      <c r="OIK56" s="111"/>
      <c r="OIL56" s="112"/>
      <c r="OIM56" s="112"/>
      <c r="OIN56" s="112"/>
      <c r="OIO56" s="112"/>
      <c r="OIP56" s="112"/>
      <c r="OIQ56" s="112"/>
      <c r="OIR56" s="112"/>
      <c r="OIS56" s="112"/>
      <c r="OIT56" s="112"/>
      <c r="OIU56" s="112"/>
      <c r="OIV56" s="112"/>
      <c r="OIW56" s="112"/>
      <c r="OIX56" s="112"/>
      <c r="OIY56" s="112"/>
      <c r="OIZ56" s="113"/>
      <c r="OJA56" s="111"/>
      <c r="OJB56" s="112"/>
      <c r="OJC56" s="112"/>
      <c r="OJD56" s="112"/>
      <c r="OJE56" s="112"/>
      <c r="OJF56" s="112"/>
      <c r="OJG56" s="112"/>
      <c r="OJH56" s="112"/>
      <c r="OJI56" s="112"/>
      <c r="OJJ56" s="112"/>
      <c r="OJK56" s="112"/>
      <c r="OJL56" s="112"/>
      <c r="OJM56" s="112"/>
      <c r="OJN56" s="112"/>
      <c r="OJO56" s="112"/>
      <c r="OJP56" s="113"/>
      <c r="OJQ56" s="111"/>
      <c r="OJR56" s="112"/>
      <c r="OJS56" s="112"/>
      <c r="OJT56" s="112"/>
      <c r="OJU56" s="112"/>
      <c r="OJV56" s="112"/>
      <c r="OJW56" s="112"/>
      <c r="OJX56" s="112"/>
      <c r="OJY56" s="112"/>
      <c r="OJZ56" s="112"/>
      <c r="OKA56" s="112"/>
      <c r="OKB56" s="112"/>
      <c r="OKC56" s="112"/>
      <c r="OKD56" s="112"/>
      <c r="OKE56" s="112"/>
      <c r="OKF56" s="113"/>
      <c r="OKG56" s="111"/>
      <c r="OKH56" s="112"/>
      <c r="OKI56" s="112"/>
      <c r="OKJ56" s="112"/>
      <c r="OKK56" s="112"/>
      <c r="OKL56" s="112"/>
      <c r="OKM56" s="112"/>
      <c r="OKN56" s="112"/>
      <c r="OKO56" s="112"/>
      <c r="OKP56" s="112"/>
      <c r="OKQ56" s="112"/>
      <c r="OKR56" s="112"/>
      <c r="OKS56" s="112"/>
      <c r="OKT56" s="112"/>
      <c r="OKU56" s="112"/>
      <c r="OKV56" s="113"/>
      <c r="OKW56" s="111"/>
      <c r="OKX56" s="112"/>
      <c r="OKY56" s="112"/>
      <c r="OKZ56" s="112"/>
      <c r="OLA56" s="112"/>
      <c r="OLB56" s="112"/>
      <c r="OLC56" s="112"/>
      <c r="OLD56" s="112"/>
      <c r="OLE56" s="112"/>
      <c r="OLF56" s="112"/>
      <c r="OLG56" s="112"/>
      <c r="OLH56" s="112"/>
      <c r="OLI56" s="112"/>
      <c r="OLJ56" s="112"/>
      <c r="OLK56" s="112"/>
      <c r="OLL56" s="113"/>
      <c r="OLM56" s="111"/>
      <c r="OLN56" s="112"/>
      <c r="OLO56" s="112"/>
      <c r="OLP56" s="112"/>
      <c r="OLQ56" s="112"/>
      <c r="OLR56" s="112"/>
      <c r="OLS56" s="112"/>
      <c r="OLT56" s="112"/>
      <c r="OLU56" s="112"/>
      <c r="OLV56" s="112"/>
      <c r="OLW56" s="112"/>
      <c r="OLX56" s="112"/>
      <c r="OLY56" s="112"/>
      <c r="OLZ56" s="112"/>
      <c r="OMA56" s="112"/>
      <c r="OMB56" s="113"/>
      <c r="OMC56" s="111"/>
      <c r="OMD56" s="112"/>
      <c r="OME56" s="112"/>
      <c r="OMF56" s="112"/>
      <c r="OMG56" s="112"/>
      <c r="OMH56" s="112"/>
      <c r="OMI56" s="112"/>
      <c r="OMJ56" s="112"/>
      <c r="OMK56" s="112"/>
      <c r="OML56" s="112"/>
      <c r="OMM56" s="112"/>
      <c r="OMN56" s="112"/>
      <c r="OMO56" s="112"/>
      <c r="OMP56" s="112"/>
      <c r="OMQ56" s="112"/>
      <c r="OMR56" s="113"/>
      <c r="OMS56" s="111"/>
      <c r="OMT56" s="112"/>
      <c r="OMU56" s="112"/>
      <c r="OMV56" s="112"/>
      <c r="OMW56" s="112"/>
      <c r="OMX56" s="112"/>
      <c r="OMY56" s="112"/>
      <c r="OMZ56" s="112"/>
      <c r="ONA56" s="112"/>
      <c r="ONB56" s="112"/>
      <c r="ONC56" s="112"/>
      <c r="OND56" s="112"/>
      <c r="ONE56" s="112"/>
      <c r="ONF56" s="112"/>
      <c r="ONG56" s="112"/>
      <c r="ONH56" s="113"/>
      <c r="ONI56" s="111"/>
      <c r="ONJ56" s="112"/>
      <c r="ONK56" s="112"/>
      <c r="ONL56" s="112"/>
      <c r="ONM56" s="112"/>
      <c r="ONN56" s="112"/>
      <c r="ONO56" s="112"/>
      <c r="ONP56" s="112"/>
      <c r="ONQ56" s="112"/>
      <c r="ONR56" s="112"/>
      <c r="ONS56" s="112"/>
      <c r="ONT56" s="112"/>
      <c r="ONU56" s="112"/>
      <c r="ONV56" s="112"/>
      <c r="ONW56" s="112"/>
      <c r="ONX56" s="113"/>
      <c r="ONY56" s="111"/>
      <c r="ONZ56" s="112"/>
      <c r="OOA56" s="112"/>
      <c r="OOB56" s="112"/>
      <c r="OOC56" s="112"/>
      <c r="OOD56" s="112"/>
      <c r="OOE56" s="112"/>
      <c r="OOF56" s="112"/>
      <c r="OOG56" s="112"/>
      <c r="OOH56" s="112"/>
      <c r="OOI56" s="112"/>
      <c r="OOJ56" s="112"/>
      <c r="OOK56" s="112"/>
      <c r="OOL56" s="112"/>
      <c r="OOM56" s="112"/>
      <c r="OON56" s="113"/>
      <c r="OOO56" s="111"/>
      <c r="OOP56" s="112"/>
      <c r="OOQ56" s="112"/>
      <c r="OOR56" s="112"/>
      <c r="OOS56" s="112"/>
      <c r="OOT56" s="112"/>
      <c r="OOU56" s="112"/>
      <c r="OOV56" s="112"/>
      <c r="OOW56" s="112"/>
      <c r="OOX56" s="112"/>
      <c r="OOY56" s="112"/>
      <c r="OOZ56" s="112"/>
      <c r="OPA56" s="112"/>
      <c r="OPB56" s="112"/>
      <c r="OPC56" s="112"/>
      <c r="OPD56" s="113"/>
      <c r="OPE56" s="111"/>
      <c r="OPF56" s="112"/>
      <c r="OPG56" s="112"/>
      <c r="OPH56" s="112"/>
      <c r="OPI56" s="112"/>
      <c r="OPJ56" s="112"/>
      <c r="OPK56" s="112"/>
      <c r="OPL56" s="112"/>
      <c r="OPM56" s="112"/>
      <c r="OPN56" s="112"/>
      <c r="OPO56" s="112"/>
      <c r="OPP56" s="112"/>
      <c r="OPQ56" s="112"/>
      <c r="OPR56" s="112"/>
      <c r="OPS56" s="112"/>
      <c r="OPT56" s="113"/>
      <c r="OPU56" s="111"/>
      <c r="OPV56" s="112"/>
      <c r="OPW56" s="112"/>
      <c r="OPX56" s="112"/>
      <c r="OPY56" s="112"/>
      <c r="OPZ56" s="112"/>
      <c r="OQA56" s="112"/>
      <c r="OQB56" s="112"/>
      <c r="OQC56" s="112"/>
      <c r="OQD56" s="112"/>
      <c r="OQE56" s="112"/>
      <c r="OQF56" s="112"/>
      <c r="OQG56" s="112"/>
      <c r="OQH56" s="112"/>
      <c r="OQI56" s="112"/>
      <c r="OQJ56" s="113"/>
      <c r="OQK56" s="111"/>
      <c r="OQL56" s="112"/>
      <c r="OQM56" s="112"/>
      <c r="OQN56" s="112"/>
      <c r="OQO56" s="112"/>
      <c r="OQP56" s="112"/>
      <c r="OQQ56" s="112"/>
      <c r="OQR56" s="112"/>
      <c r="OQS56" s="112"/>
      <c r="OQT56" s="112"/>
      <c r="OQU56" s="112"/>
      <c r="OQV56" s="112"/>
      <c r="OQW56" s="112"/>
      <c r="OQX56" s="112"/>
      <c r="OQY56" s="112"/>
      <c r="OQZ56" s="113"/>
      <c r="ORA56" s="111"/>
      <c r="ORB56" s="112"/>
      <c r="ORC56" s="112"/>
      <c r="ORD56" s="112"/>
      <c r="ORE56" s="112"/>
      <c r="ORF56" s="112"/>
      <c r="ORG56" s="112"/>
      <c r="ORH56" s="112"/>
      <c r="ORI56" s="112"/>
      <c r="ORJ56" s="112"/>
      <c r="ORK56" s="112"/>
      <c r="ORL56" s="112"/>
      <c r="ORM56" s="112"/>
      <c r="ORN56" s="112"/>
      <c r="ORO56" s="112"/>
      <c r="ORP56" s="113"/>
      <c r="ORQ56" s="111"/>
      <c r="ORR56" s="112"/>
      <c r="ORS56" s="112"/>
      <c r="ORT56" s="112"/>
      <c r="ORU56" s="112"/>
      <c r="ORV56" s="112"/>
      <c r="ORW56" s="112"/>
      <c r="ORX56" s="112"/>
      <c r="ORY56" s="112"/>
      <c r="ORZ56" s="112"/>
      <c r="OSA56" s="112"/>
      <c r="OSB56" s="112"/>
      <c r="OSC56" s="112"/>
      <c r="OSD56" s="112"/>
      <c r="OSE56" s="112"/>
      <c r="OSF56" s="113"/>
      <c r="OSG56" s="111"/>
      <c r="OSH56" s="112"/>
      <c r="OSI56" s="112"/>
      <c r="OSJ56" s="112"/>
      <c r="OSK56" s="112"/>
      <c r="OSL56" s="112"/>
      <c r="OSM56" s="112"/>
      <c r="OSN56" s="112"/>
      <c r="OSO56" s="112"/>
      <c r="OSP56" s="112"/>
      <c r="OSQ56" s="112"/>
      <c r="OSR56" s="112"/>
      <c r="OSS56" s="112"/>
      <c r="OST56" s="112"/>
      <c r="OSU56" s="112"/>
      <c r="OSV56" s="113"/>
      <c r="OSW56" s="111"/>
      <c r="OSX56" s="112"/>
      <c r="OSY56" s="112"/>
      <c r="OSZ56" s="112"/>
      <c r="OTA56" s="112"/>
      <c r="OTB56" s="112"/>
      <c r="OTC56" s="112"/>
      <c r="OTD56" s="112"/>
      <c r="OTE56" s="112"/>
      <c r="OTF56" s="112"/>
      <c r="OTG56" s="112"/>
      <c r="OTH56" s="112"/>
      <c r="OTI56" s="112"/>
      <c r="OTJ56" s="112"/>
      <c r="OTK56" s="112"/>
      <c r="OTL56" s="113"/>
      <c r="OTM56" s="111"/>
      <c r="OTN56" s="112"/>
      <c r="OTO56" s="112"/>
      <c r="OTP56" s="112"/>
      <c r="OTQ56" s="112"/>
      <c r="OTR56" s="112"/>
      <c r="OTS56" s="112"/>
      <c r="OTT56" s="112"/>
      <c r="OTU56" s="112"/>
      <c r="OTV56" s="112"/>
      <c r="OTW56" s="112"/>
      <c r="OTX56" s="112"/>
      <c r="OTY56" s="112"/>
      <c r="OTZ56" s="112"/>
      <c r="OUA56" s="112"/>
      <c r="OUB56" s="113"/>
      <c r="OUC56" s="111"/>
      <c r="OUD56" s="112"/>
      <c r="OUE56" s="112"/>
      <c r="OUF56" s="112"/>
      <c r="OUG56" s="112"/>
      <c r="OUH56" s="112"/>
      <c r="OUI56" s="112"/>
      <c r="OUJ56" s="112"/>
      <c r="OUK56" s="112"/>
      <c r="OUL56" s="112"/>
      <c r="OUM56" s="112"/>
      <c r="OUN56" s="112"/>
      <c r="OUO56" s="112"/>
      <c r="OUP56" s="112"/>
      <c r="OUQ56" s="112"/>
      <c r="OUR56" s="113"/>
      <c r="OUS56" s="111"/>
      <c r="OUT56" s="112"/>
      <c r="OUU56" s="112"/>
      <c r="OUV56" s="112"/>
      <c r="OUW56" s="112"/>
      <c r="OUX56" s="112"/>
      <c r="OUY56" s="112"/>
      <c r="OUZ56" s="112"/>
      <c r="OVA56" s="112"/>
      <c r="OVB56" s="112"/>
      <c r="OVC56" s="112"/>
      <c r="OVD56" s="112"/>
      <c r="OVE56" s="112"/>
      <c r="OVF56" s="112"/>
      <c r="OVG56" s="112"/>
      <c r="OVH56" s="113"/>
      <c r="OVI56" s="111"/>
      <c r="OVJ56" s="112"/>
      <c r="OVK56" s="112"/>
      <c r="OVL56" s="112"/>
      <c r="OVM56" s="112"/>
      <c r="OVN56" s="112"/>
      <c r="OVO56" s="112"/>
      <c r="OVP56" s="112"/>
      <c r="OVQ56" s="112"/>
      <c r="OVR56" s="112"/>
      <c r="OVS56" s="112"/>
      <c r="OVT56" s="112"/>
      <c r="OVU56" s="112"/>
      <c r="OVV56" s="112"/>
      <c r="OVW56" s="112"/>
      <c r="OVX56" s="113"/>
      <c r="OVY56" s="111"/>
      <c r="OVZ56" s="112"/>
      <c r="OWA56" s="112"/>
      <c r="OWB56" s="112"/>
      <c r="OWC56" s="112"/>
      <c r="OWD56" s="112"/>
      <c r="OWE56" s="112"/>
      <c r="OWF56" s="112"/>
      <c r="OWG56" s="112"/>
      <c r="OWH56" s="112"/>
      <c r="OWI56" s="112"/>
      <c r="OWJ56" s="112"/>
      <c r="OWK56" s="112"/>
      <c r="OWL56" s="112"/>
      <c r="OWM56" s="112"/>
      <c r="OWN56" s="113"/>
      <c r="OWO56" s="111"/>
      <c r="OWP56" s="112"/>
      <c r="OWQ56" s="112"/>
      <c r="OWR56" s="112"/>
      <c r="OWS56" s="112"/>
      <c r="OWT56" s="112"/>
      <c r="OWU56" s="112"/>
      <c r="OWV56" s="112"/>
      <c r="OWW56" s="112"/>
      <c r="OWX56" s="112"/>
      <c r="OWY56" s="112"/>
      <c r="OWZ56" s="112"/>
      <c r="OXA56" s="112"/>
      <c r="OXB56" s="112"/>
      <c r="OXC56" s="112"/>
      <c r="OXD56" s="113"/>
      <c r="OXE56" s="111"/>
      <c r="OXF56" s="112"/>
      <c r="OXG56" s="112"/>
      <c r="OXH56" s="112"/>
      <c r="OXI56" s="112"/>
      <c r="OXJ56" s="112"/>
      <c r="OXK56" s="112"/>
      <c r="OXL56" s="112"/>
      <c r="OXM56" s="112"/>
      <c r="OXN56" s="112"/>
      <c r="OXO56" s="112"/>
      <c r="OXP56" s="112"/>
      <c r="OXQ56" s="112"/>
      <c r="OXR56" s="112"/>
      <c r="OXS56" s="112"/>
      <c r="OXT56" s="113"/>
      <c r="OXU56" s="111"/>
      <c r="OXV56" s="112"/>
      <c r="OXW56" s="112"/>
      <c r="OXX56" s="112"/>
      <c r="OXY56" s="112"/>
      <c r="OXZ56" s="112"/>
      <c r="OYA56" s="112"/>
      <c r="OYB56" s="112"/>
      <c r="OYC56" s="112"/>
      <c r="OYD56" s="112"/>
      <c r="OYE56" s="112"/>
      <c r="OYF56" s="112"/>
      <c r="OYG56" s="112"/>
      <c r="OYH56" s="112"/>
      <c r="OYI56" s="112"/>
      <c r="OYJ56" s="113"/>
      <c r="OYK56" s="111"/>
      <c r="OYL56" s="112"/>
      <c r="OYM56" s="112"/>
      <c r="OYN56" s="112"/>
      <c r="OYO56" s="112"/>
      <c r="OYP56" s="112"/>
      <c r="OYQ56" s="112"/>
      <c r="OYR56" s="112"/>
      <c r="OYS56" s="112"/>
      <c r="OYT56" s="112"/>
      <c r="OYU56" s="112"/>
      <c r="OYV56" s="112"/>
      <c r="OYW56" s="112"/>
      <c r="OYX56" s="112"/>
      <c r="OYY56" s="112"/>
      <c r="OYZ56" s="113"/>
      <c r="OZA56" s="111"/>
      <c r="OZB56" s="112"/>
      <c r="OZC56" s="112"/>
      <c r="OZD56" s="112"/>
      <c r="OZE56" s="112"/>
      <c r="OZF56" s="112"/>
      <c r="OZG56" s="112"/>
      <c r="OZH56" s="112"/>
      <c r="OZI56" s="112"/>
      <c r="OZJ56" s="112"/>
      <c r="OZK56" s="112"/>
      <c r="OZL56" s="112"/>
      <c r="OZM56" s="112"/>
      <c r="OZN56" s="112"/>
      <c r="OZO56" s="112"/>
      <c r="OZP56" s="113"/>
      <c r="OZQ56" s="111"/>
      <c r="OZR56" s="112"/>
      <c r="OZS56" s="112"/>
      <c r="OZT56" s="112"/>
      <c r="OZU56" s="112"/>
      <c r="OZV56" s="112"/>
      <c r="OZW56" s="112"/>
      <c r="OZX56" s="112"/>
      <c r="OZY56" s="112"/>
      <c r="OZZ56" s="112"/>
      <c r="PAA56" s="112"/>
      <c r="PAB56" s="112"/>
      <c r="PAC56" s="112"/>
      <c r="PAD56" s="112"/>
      <c r="PAE56" s="112"/>
      <c r="PAF56" s="113"/>
      <c r="PAG56" s="111"/>
      <c r="PAH56" s="112"/>
      <c r="PAI56" s="112"/>
      <c r="PAJ56" s="112"/>
      <c r="PAK56" s="112"/>
      <c r="PAL56" s="112"/>
      <c r="PAM56" s="112"/>
      <c r="PAN56" s="112"/>
      <c r="PAO56" s="112"/>
      <c r="PAP56" s="112"/>
      <c r="PAQ56" s="112"/>
      <c r="PAR56" s="112"/>
      <c r="PAS56" s="112"/>
      <c r="PAT56" s="112"/>
      <c r="PAU56" s="112"/>
      <c r="PAV56" s="113"/>
      <c r="PAW56" s="111"/>
      <c r="PAX56" s="112"/>
      <c r="PAY56" s="112"/>
      <c r="PAZ56" s="112"/>
      <c r="PBA56" s="112"/>
      <c r="PBB56" s="112"/>
      <c r="PBC56" s="112"/>
      <c r="PBD56" s="112"/>
      <c r="PBE56" s="112"/>
      <c r="PBF56" s="112"/>
      <c r="PBG56" s="112"/>
      <c r="PBH56" s="112"/>
      <c r="PBI56" s="112"/>
      <c r="PBJ56" s="112"/>
      <c r="PBK56" s="112"/>
      <c r="PBL56" s="113"/>
      <c r="PBM56" s="111"/>
      <c r="PBN56" s="112"/>
      <c r="PBO56" s="112"/>
      <c r="PBP56" s="112"/>
      <c r="PBQ56" s="112"/>
      <c r="PBR56" s="112"/>
      <c r="PBS56" s="112"/>
      <c r="PBT56" s="112"/>
      <c r="PBU56" s="112"/>
      <c r="PBV56" s="112"/>
      <c r="PBW56" s="112"/>
      <c r="PBX56" s="112"/>
      <c r="PBY56" s="112"/>
      <c r="PBZ56" s="112"/>
      <c r="PCA56" s="112"/>
      <c r="PCB56" s="113"/>
      <c r="PCC56" s="111"/>
      <c r="PCD56" s="112"/>
      <c r="PCE56" s="112"/>
      <c r="PCF56" s="112"/>
      <c r="PCG56" s="112"/>
      <c r="PCH56" s="112"/>
      <c r="PCI56" s="112"/>
      <c r="PCJ56" s="112"/>
      <c r="PCK56" s="112"/>
      <c r="PCL56" s="112"/>
      <c r="PCM56" s="112"/>
      <c r="PCN56" s="112"/>
      <c r="PCO56" s="112"/>
      <c r="PCP56" s="112"/>
      <c r="PCQ56" s="112"/>
      <c r="PCR56" s="113"/>
      <c r="PCS56" s="111"/>
      <c r="PCT56" s="112"/>
      <c r="PCU56" s="112"/>
      <c r="PCV56" s="112"/>
      <c r="PCW56" s="112"/>
      <c r="PCX56" s="112"/>
      <c r="PCY56" s="112"/>
      <c r="PCZ56" s="112"/>
      <c r="PDA56" s="112"/>
      <c r="PDB56" s="112"/>
      <c r="PDC56" s="112"/>
      <c r="PDD56" s="112"/>
      <c r="PDE56" s="112"/>
      <c r="PDF56" s="112"/>
      <c r="PDG56" s="112"/>
      <c r="PDH56" s="113"/>
      <c r="PDI56" s="111"/>
      <c r="PDJ56" s="112"/>
      <c r="PDK56" s="112"/>
      <c r="PDL56" s="112"/>
      <c r="PDM56" s="112"/>
      <c r="PDN56" s="112"/>
      <c r="PDO56" s="112"/>
      <c r="PDP56" s="112"/>
      <c r="PDQ56" s="112"/>
      <c r="PDR56" s="112"/>
      <c r="PDS56" s="112"/>
      <c r="PDT56" s="112"/>
      <c r="PDU56" s="112"/>
      <c r="PDV56" s="112"/>
      <c r="PDW56" s="112"/>
      <c r="PDX56" s="113"/>
      <c r="PDY56" s="111"/>
      <c r="PDZ56" s="112"/>
      <c r="PEA56" s="112"/>
      <c r="PEB56" s="112"/>
      <c r="PEC56" s="112"/>
      <c r="PED56" s="112"/>
      <c r="PEE56" s="112"/>
      <c r="PEF56" s="112"/>
      <c r="PEG56" s="112"/>
      <c r="PEH56" s="112"/>
      <c r="PEI56" s="112"/>
      <c r="PEJ56" s="112"/>
      <c r="PEK56" s="112"/>
      <c r="PEL56" s="112"/>
      <c r="PEM56" s="112"/>
      <c r="PEN56" s="113"/>
      <c r="PEO56" s="111"/>
      <c r="PEP56" s="112"/>
      <c r="PEQ56" s="112"/>
      <c r="PER56" s="112"/>
      <c r="PES56" s="112"/>
      <c r="PET56" s="112"/>
      <c r="PEU56" s="112"/>
      <c r="PEV56" s="112"/>
      <c r="PEW56" s="112"/>
      <c r="PEX56" s="112"/>
      <c r="PEY56" s="112"/>
      <c r="PEZ56" s="112"/>
      <c r="PFA56" s="112"/>
      <c r="PFB56" s="112"/>
      <c r="PFC56" s="112"/>
      <c r="PFD56" s="113"/>
      <c r="PFE56" s="111"/>
      <c r="PFF56" s="112"/>
      <c r="PFG56" s="112"/>
      <c r="PFH56" s="112"/>
      <c r="PFI56" s="112"/>
      <c r="PFJ56" s="112"/>
      <c r="PFK56" s="112"/>
      <c r="PFL56" s="112"/>
      <c r="PFM56" s="112"/>
      <c r="PFN56" s="112"/>
      <c r="PFO56" s="112"/>
      <c r="PFP56" s="112"/>
      <c r="PFQ56" s="112"/>
      <c r="PFR56" s="112"/>
      <c r="PFS56" s="112"/>
      <c r="PFT56" s="113"/>
      <c r="PFU56" s="111"/>
      <c r="PFV56" s="112"/>
      <c r="PFW56" s="112"/>
      <c r="PFX56" s="112"/>
      <c r="PFY56" s="112"/>
      <c r="PFZ56" s="112"/>
      <c r="PGA56" s="112"/>
      <c r="PGB56" s="112"/>
      <c r="PGC56" s="112"/>
      <c r="PGD56" s="112"/>
      <c r="PGE56" s="112"/>
      <c r="PGF56" s="112"/>
      <c r="PGG56" s="112"/>
      <c r="PGH56" s="112"/>
      <c r="PGI56" s="112"/>
      <c r="PGJ56" s="113"/>
      <c r="PGK56" s="111"/>
      <c r="PGL56" s="112"/>
      <c r="PGM56" s="112"/>
      <c r="PGN56" s="112"/>
      <c r="PGO56" s="112"/>
      <c r="PGP56" s="112"/>
      <c r="PGQ56" s="112"/>
      <c r="PGR56" s="112"/>
      <c r="PGS56" s="112"/>
      <c r="PGT56" s="112"/>
      <c r="PGU56" s="112"/>
      <c r="PGV56" s="112"/>
      <c r="PGW56" s="112"/>
      <c r="PGX56" s="112"/>
      <c r="PGY56" s="112"/>
      <c r="PGZ56" s="113"/>
      <c r="PHA56" s="111"/>
      <c r="PHB56" s="112"/>
      <c r="PHC56" s="112"/>
      <c r="PHD56" s="112"/>
      <c r="PHE56" s="112"/>
      <c r="PHF56" s="112"/>
      <c r="PHG56" s="112"/>
      <c r="PHH56" s="112"/>
      <c r="PHI56" s="112"/>
      <c r="PHJ56" s="112"/>
      <c r="PHK56" s="112"/>
      <c r="PHL56" s="112"/>
      <c r="PHM56" s="112"/>
      <c r="PHN56" s="112"/>
      <c r="PHO56" s="112"/>
      <c r="PHP56" s="113"/>
      <c r="PHQ56" s="111"/>
      <c r="PHR56" s="112"/>
      <c r="PHS56" s="112"/>
      <c r="PHT56" s="112"/>
      <c r="PHU56" s="112"/>
      <c r="PHV56" s="112"/>
      <c r="PHW56" s="112"/>
      <c r="PHX56" s="112"/>
      <c r="PHY56" s="112"/>
      <c r="PHZ56" s="112"/>
      <c r="PIA56" s="112"/>
      <c r="PIB56" s="112"/>
      <c r="PIC56" s="112"/>
      <c r="PID56" s="112"/>
      <c r="PIE56" s="112"/>
      <c r="PIF56" s="113"/>
      <c r="PIG56" s="111"/>
      <c r="PIH56" s="112"/>
      <c r="PII56" s="112"/>
      <c r="PIJ56" s="112"/>
      <c r="PIK56" s="112"/>
      <c r="PIL56" s="112"/>
      <c r="PIM56" s="112"/>
      <c r="PIN56" s="112"/>
      <c r="PIO56" s="112"/>
      <c r="PIP56" s="112"/>
      <c r="PIQ56" s="112"/>
      <c r="PIR56" s="112"/>
      <c r="PIS56" s="112"/>
      <c r="PIT56" s="112"/>
      <c r="PIU56" s="112"/>
      <c r="PIV56" s="113"/>
      <c r="PIW56" s="111"/>
      <c r="PIX56" s="112"/>
      <c r="PIY56" s="112"/>
      <c r="PIZ56" s="112"/>
      <c r="PJA56" s="112"/>
      <c r="PJB56" s="112"/>
      <c r="PJC56" s="112"/>
      <c r="PJD56" s="112"/>
      <c r="PJE56" s="112"/>
      <c r="PJF56" s="112"/>
      <c r="PJG56" s="112"/>
      <c r="PJH56" s="112"/>
      <c r="PJI56" s="112"/>
      <c r="PJJ56" s="112"/>
      <c r="PJK56" s="112"/>
      <c r="PJL56" s="113"/>
      <c r="PJM56" s="111"/>
      <c r="PJN56" s="112"/>
      <c r="PJO56" s="112"/>
      <c r="PJP56" s="112"/>
      <c r="PJQ56" s="112"/>
      <c r="PJR56" s="112"/>
      <c r="PJS56" s="112"/>
      <c r="PJT56" s="112"/>
      <c r="PJU56" s="112"/>
      <c r="PJV56" s="112"/>
      <c r="PJW56" s="112"/>
      <c r="PJX56" s="112"/>
      <c r="PJY56" s="112"/>
      <c r="PJZ56" s="112"/>
      <c r="PKA56" s="112"/>
      <c r="PKB56" s="113"/>
      <c r="PKC56" s="111"/>
      <c r="PKD56" s="112"/>
      <c r="PKE56" s="112"/>
      <c r="PKF56" s="112"/>
      <c r="PKG56" s="112"/>
      <c r="PKH56" s="112"/>
      <c r="PKI56" s="112"/>
      <c r="PKJ56" s="112"/>
      <c r="PKK56" s="112"/>
      <c r="PKL56" s="112"/>
      <c r="PKM56" s="112"/>
      <c r="PKN56" s="112"/>
      <c r="PKO56" s="112"/>
      <c r="PKP56" s="112"/>
      <c r="PKQ56" s="112"/>
      <c r="PKR56" s="113"/>
      <c r="PKS56" s="111"/>
      <c r="PKT56" s="112"/>
      <c r="PKU56" s="112"/>
      <c r="PKV56" s="112"/>
      <c r="PKW56" s="112"/>
      <c r="PKX56" s="112"/>
      <c r="PKY56" s="112"/>
      <c r="PKZ56" s="112"/>
      <c r="PLA56" s="112"/>
      <c r="PLB56" s="112"/>
      <c r="PLC56" s="112"/>
      <c r="PLD56" s="112"/>
      <c r="PLE56" s="112"/>
      <c r="PLF56" s="112"/>
      <c r="PLG56" s="112"/>
      <c r="PLH56" s="113"/>
      <c r="PLI56" s="111"/>
      <c r="PLJ56" s="112"/>
      <c r="PLK56" s="112"/>
      <c r="PLL56" s="112"/>
      <c r="PLM56" s="112"/>
      <c r="PLN56" s="112"/>
      <c r="PLO56" s="112"/>
      <c r="PLP56" s="112"/>
      <c r="PLQ56" s="112"/>
      <c r="PLR56" s="112"/>
      <c r="PLS56" s="112"/>
      <c r="PLT56" s="112"/>
      <c r="PLU56" s="112"/>
      <c r="PLV56" s="112"/>
      <c r="PLW56" s="112"/>
      <c r="PLX56" s="113"/>
      <c r="PLY56" s="111"/>
      <c r="PLZ56" s="112"/>
      <c r="PMA56" s="112"/>
      <c r="PMB56" s="112"/>
      <c r="PMC56" s="112"/>
      <c r="PMD56" s="112"/>
      <c r="PME56" s="112"/>
      <c r="PMF56" s="112"/>
      <c r="PMG56" s="112"/>
      <c r="PMH56" s="112"/>
      <c r="PMI56" s="112"/>
      <c r="PMJ56" s="112"/>
      <c r="PMK56" s="112"/>
      <c r="PML56" s="112"/>
      <c r="PMM56" s="112"/>
      <c r="PMN56" s="113"/>
      <c r="PMO56" s="111"/>
      <c r="PMP56" s="112"/>
      <c r="PMQ56" s="112"/>
      <c r="PMR56" s="112"/>
      <c r="PMS56" s="112"/>
      <c r="PMT56" s="112"/>
      <c r="PMU56" s="112"/>
      <c r="PMV56" s="112"/>
      <c r="PMW56" s="112"/>
      <c r="PMX56" s="112"/>
      <c r="PMY56" s="112"/>
      <c r="PMZ56" s="112"/>
      <c r="PNA56" s="112"/>
      <c r="PNB56" s="112"/>
      <c r="PNC56" s="112"/>
      <c r="PND56" s="113"/>
      <c r="PNE56" s="111"/>
      <c r="PNF56" s="112"/>
      <c r="PNG56" s="112"/>
      <c r="PNH56" s="112"/>
      <c r="PNI56" s="112"/>
      <c r="PNJ56" s="112"/>
      <c r="PNK56" s="112"/>
      <c r="PNL56" s="112"/>
      <c r="PNM56" s="112"/>
      <c r="PNN56" s="112"/>
      <c r="PNO56" s="112"/>
      <c r="PNP56" s="112"/>
      <c r="PNQ56" s="112"/>
      <c r="PNR56" s="112"/>
      <c r="PNS56" s="112"/>
      <c r="PNT56" s="113"/>
      <c r="PNU56" s="111"/>
      <c r="PNV56" s="112"/>
      <c r="PNW56" s="112"/>
      <c r="PNX56" s="112"/>
      <c r="PNY56" s="112"/>
      <c r="PNZ56" s="112"/>
      <c r="POA56" s="112"/>
      <c r="POB56" s="112"/>
      <c r="POC56" s="112"/>
      <c r="POD56" s="112"/>
      <c r="POE56" s="112"/>
      <c r="POF56" s="112"/>
      <c r="POG56" s="112"/>
      <c r="POH56" s="112"/>
      <c r="POI56" s="112"/>
      <c r="POJ56" s="113"/>
      <c r="POK56" s="111"/>
      <c r="POL56" s="112"/>
      <c r="POM56" s="112"/>
      <c r="PON56" s="112"/>
      <c r="POO56" s="112"/>
      <c r="POP56" s="112"/>
      <c r="POQ56" s="112"/>
      <c r="POR56" s="112"/>
      <c r="POS56" s="112"/>
      <c r="POT56" s="112"/>
      <c r="POU56" s="112"/>
      <c r="POV56" s="112"/>
      <c r="POW56" s="112"/>
      <c r="POX56" s="112"/>
      <c r="POY56" s="112"/>
      <c r="POZ56" s="113"/>
      <c r="PPA56" s="111"/>
      <c r="PPB56" s="112"/>
      <c r="PPC56" s="112"/>
      <c r="PPD56" s="112"/>
      <c r="PPE56" s="112"/>
      <c r="PPF56" s="112"/>
      <c r="PPG56" s="112"/>
      <c r="PPH56" s="112"/>
      <c r="PPI56" s="112"/>
      <c r="PPJ56" s="112"/>
      <c r="PPK56" s="112"/>
      <c r="PPL56" s="112"/>
      <c r="PPM56" s="112"/>
      <c r="PPN56" s="112"/>
      <c r="PPO56" s="112"/>
      <c r="PPP56" s="113"/>
      <c r="PPQ56" s="111"/>
      <c r="PPR56" s="112"/>
      <c r="PPS56" s="112"/>
      <c r="PPT56" s="112"/>
      <c r="PPU56" s="112"/>
      <c r="PPV56" s="112"/>
      <c r="PPW56" s="112"/>
      <c r="PPX56" s="112"/>
      <c r="PPY56" s="112"/>
      <c r="PPZ56" s="112"/>
      <c r="PQA56" s="112"/>
      <c r="PQB56" s="112"/>
      <c r="PQC56" s="112"/>
      <c r="PQD56" s="112"/>
      <c r="PQE56" s="112"/>
      <c r="PQF56" s="113"/>
      <c r="PQG56" s="111"/>
      <c r="PQH56" s="112"/>
      <c r="PQI56" s="112"/>
      <c r="PQJ56" s="112"/>
      <c r="PQK56" s="112"/>
      <c r="PQL56" s="112"/>
      <c r="PQM56" s="112"/>
      <c r="PQN56" s="112"/>
      <c r="PQO56" s="112"/>
      <c r="PQP56" s="112"/>
      <c r="PQQ56" s="112"/>
      <c r="PQR56" s="112"/>
      <c r="PQS56" s="112"/>
      <c r="PQT56" s="112"/>
      <c r="PQU56" s="112"/>
      <c r="PQV56" s="113"/>
      <c r="PQW56" s="111"/>
      <c r="PQX56" s="112"/>
      <c r="PQY56" s="112"/>
      <c r="PQZ56" s="112"/>
      <c r="PRA56" s="112"/>
      <c r="PRB56" s="112"/>
      <c r="PRC56" s="112"/>
      <c r="PRD56" s="112"/>
      <c r="PRE56" s="112"/>
      <c r="PRF56" s="112"/>
      <c r="PRG56" s="112"/>
      <c r="PRH56" s="112"/>
      <c r="PRI56" s="112"/>
      <c r="PRJ56" s="112"/>
      <c r="PRK56" s="112"/>
      <c r="PRL56" s="113"/>
      <c r="PRM56" s="111"/>
      <c r="PRN56" s="112"/>
      <c r="PRO56" s="112"/>
      <c r="PRP56" s="112"/>
      <c r="PRQ56" s="112"/>
      <c r="PRR56" s="112"/>
      <c r="PRS56" s="112"/>
      <c r="PRT56" s="112"/>
      <c r="PRU56" s="112"/>
      <c r="PRV56" s="112"/>
      <c r="PRW56" s="112"/>
      <c r="PRX56" s="112"/>
      <c r="PRY56" s="112"/>
      <c r="PRZ56" s="112"/>
      <c r="PSA56" s="112"/>
      <c r="PSB56" s="113"/>
      <c r="PSC56" s="111"/>
      <c r="PSD56" s="112"/>
      <c r="PSE56" s="112"/>
      <c r="PSF56" s="112"/>
      <c r="PSG56" s="112"/>
      <c r="PSH56" s="112"/>
      <c r="PSI56" s="112"/>
      <c r="PSJ56" s="112"/>
      <c r="PSK56" s="112"/>
      <c r="PSL56" s="112"/>
      <c r="PSM56" s="112"/>
      <c r="PSN56" s="112"/>
      <c r="PSO56" s="112"/>
      <c r="PSP56" s="112"/>
      <c r="PSQ56" s="112"/>
      <c r="PSR56" s="113"/>
      <c r="PSS56" s="111"/>
      <c r="PST56" s="112"/>
      <c r="PSU56" s="112"/>
      <c r="PSV56" s="112"/>
      <c r="PSW56" s="112"/>
      <c r="PSX56" s="112"/>
      <c r="PSY56" s="112"/>
      <c r="PSZ56" s="112"/>
      <c r="PTA56" s="112"/>
      <c r="PTB56" s="112"/>
      <c r="PTC56" s="112"/>
      <c r="PTD56" s="112"/>
      <c r="PTE56" s="112"/>
      <c r="PTF56" s="112"/>
      <c r="PTG56" s="112"/>
      <c r="PTH56" s="113"/>
      <c r="PTI56" s="111"/>
      <c r="PTJ56" s="112"/>
      <c r="PTK56" s="112"/>
      <c r="PTL56" s="112"/>
      <c r="PTM56" s="112"/>
      <c r="PTN56" s="112"/>
      <c r="PTO56" s="112"/>
      <c r="PTP56" s="112"/>
      <c r="PTQ56" s="112"/>
      <c r="PTR56" s="112"/>
      <c r="PTS56" s="112"/>
      <c r="PTT56" s="112"/>
      <c r="PTU56" s="112"/>
      <c r="PTV56" s="112"/>
      <c r="PTW56" s="112"/>
      <c r="PTX56" s="113"/>
      <c r="PTY56" s="111"/>
      <c r="PTZ56" s="112"/>
      <c r="PUA56" s="112"/>
      <c r="PUB56" s="112"/>
      <c r="PUC56" s="112"/>
      <c r="PUD56" s="112"/>
      <c r="PUE56" s="112"/>
      <c r="PUF56" s="112"/>
      <c r="PUG56" s="112"/>
      <c r="PUH56" s="112"/>
      <c r="PUI56" s="112"/>
      <c r="PUJ56" s="112"/>
      <c r="PUK56" s="112"/>
      <c r="PUL56" s="112"/>
      <c r="PUM56" s="112"/>
      <c r="PUN56" s="113"/>
      <c r="PUO56" s="111"/>
      <c r="PUP56" s="112"/>
      <c r="PUQ56" s="112"/>
      <c r="PUR56" s="112"/>
      <c r="PUS56" s="112"/>
      <c r="PUT56" s="112"/>
      <c r="PUU56" s="112"/>
      <c r="PUV56" s="112"/>
      <c r="PUW56" s="112"/>
      <c r="PUX56" s="112"/>
      <c r="PUY56" s="112"/>
      <c r="PUZ56" s="112"/>
      <c r="PVA56" s="112"/>
      <c r="PVB56" s="112"/>
      <c r="PVC56" s="112"/>
      <c r="PVD56" s="113"/>
      <c r="PVE56" s="111"/>
      <c r="PVF56" s="112"/>
      <c r="PVG56" s="112"/>
      <c r="PVH56" s="112"/>
      <c r="PVI56" s="112"/>
      <c r="PVJ56" s="112"/>
      <c r="PVK56" s="112"/>
      <c r="PVL56" s="112"/>
      <c r="PVM56" s="112"/>
      <c r="PVN56" s="112"/>
      <c r="PVO56" s="112"/>
      <c r="PVP56" s="112"/>
      <c r="PVQ56" s="112"/>
      <c r="PVR56" s="112"/>
      <c r="PVS56" s="112"/>
      <c r="PVT56" s="113"/>
      <c r="PVU56" s="111"/>
      <c r="PVV56" s="112"/>
      <c r="PVW56" s="112"/>
      <c r="PVX56" s="112"/>
      <c r="PVY56" s="112"/>
      <c r="PVZ56" s="112"/>
      <c r="PWA56" s="112"/>
      <c r="PWB56" s="112"/>
      <c r="PWC56" s="112"/>
      <c r="PWD56" s="112"/>
      <c r="PWE56" s="112"/>
      <c r="PWF56" s="112"/>
      <c r="PWG56" s="112"/>
      <c r="PWH56" s="112"/>
      <c r="PWI56" s="112"/>
      <c r="PWJ56" s="113"/>
      <c r="PWK56" s="111"/>
      <c r="PWL56" s="112"/>
      <c r="PWM56" s="112"/>
      <c r="PWN56" s="112"/>
      <c r="PWO56" s="112"/>
      <c r="PWP56" s="112"/>
      <c r="PWQ56" s="112"/>
      <c r="PWR56" s="112"/>
      <c r="PWS56" s="112"/>
      <c r="PWT56" s="112"/>
      <c r="PWU56" s="112"/>
      <c r="PWV56" s="112"/>
      <c r="PWW56" s="112"/>
      <c r="PWX56" s="112"/>
      <c r="PWY56" s="112"/>
      <c r="PWZ56" s="113"/>
      <c r="PXA56" s="111"/>
      <c r="PXB56" s="112"/>
      <c r="PXC56" s="112"/>
      <c r="PXD56" s="112"/>
      <c r="PXE56" s="112"/>
      <c r="PXF56" s="112"/>
      <c r="PXG56" s="112"/>
      <c r="PXH56" s="112"/>
      <c r="PXI56" s="112"/>
      <c r="PXJ56" s="112"/>
      <c r="PXK56" s="112"/>
      <c r="PXL56" s="112"/>
      <c r="PXM56" s="112"/>
      <c r="PXN56" s="112"/>
      <c r="PXO56" s="112"/>
      <c r="PXP56" s="113"/>
      <c r="PXQ56" s="111"/>
      <c r="PXR56" s="112"/>
      <c r="PXS56" s="112"/>
      <c r="PXT56" s="112"/>
      <c r="PXU56" s="112"/>
      <c r="PXV56" s="112"/>
      <c r="PXW56" s="112"/>
      <c r="PXX56" s="112"/>
      <c r="PXY56" s="112"/>
      <c r="PXZ56" s="112"/>
      <c r="PYA56" s="112"/>
      <c r="PYB56" s="112"/>
      <c r="PYC56" s="112"/>
      <c r="PYD56" s="112"/>
      <c r="PYE56" s="112"/>
      <c r="PYF56" s="113"/>
      <c r="PYG56" s="111"/>
      <c r="PYH56" s="112"/>
      <c r="PYI56" s="112"/>
      <c r="PYJ56" s="112"/>
      <c r="PYK56" s="112"/>
      <c r="PYL56" s="112"/>
      <c r="PYM56" s="112"/>
      <c r="PYN56" s="112"/>
      <c r="PYO56" s="112"/>
      <c r="PYP56" s="112"/>
      <c r="PYQ56" s="112"/>
      <c r="PYR56" s="112"/>
      <c r="PYS56" s="112"/>
      <c r="PYT56" s="112"/>
      <c r="PYU56" s="112"/>
      <c r="PYV56" s="113"/>
      <c r="PYW56" s="111"/>
      <c r="PYX56" s="112"/>
      <c r="PYY56" s="112"/>
      <c r="PYZ56" s="112"/>
      <c r="PZA56" s="112"/>
      <c r="PZB56" s="112"/>
      <c r="PZC56" s="112"/>
      <c r="PZD56" s="112"/>
      <c r="PZE56" s="112"/>
      <c r="PZF56" s="112"/>
      <c r="PZG56" s="112"/>
      <c r="PZH56" s="112"/>
      <c r="PZI56" s="112"/>
      <c r="PZJ56" s="112"/>
      <c r="PZK56" s="112"/>
      <c r="PZL56" s="113"/>
      <c r="PZM56" s="111"/>
      <c r="PZN56" s="112"/>
      <c r="PZO56" s="112"/>
      <c r="PZP56" s="112"/>
      <c r="PZQ56" s="112"/>
      <c r="PZR56" s="112"/>
      <c r="PZS56" s="112"/>
      <c r="PZT56" s="112"/>
      <c r="PZU56" s="112"/>
      <c r="PZV56" s="112"/>
      <c r="PZW56" s="112"/>
      <c r="PZX56" s="112"/>
      <c r="PZY56" s="112"/>
      <c r="PZZ56" s="112"/>
      <c r="QAA56" s="112"/>
      <c r="QAB56" s="113"/>
      <c r="QAC56" s="111"/>
      <c r="QAD56" s="112"/>
      <c r="QAE56" s="112"/>
      <c r="QAF56" s="112"/>
      <c r="QAG56" s="112"/>
      <c r="QAH56" s="112"/>
      <c r="QAI56" s="112"/>
      <c r="QAJ56" s="112"/>
      <c r="QAK56" s="112"/>
      <c r="QAL56" s="112"/>
      <c r="QAM56" s="112"/>
      <c r="QAN56" s="112"/>
      <c r="QAO56" s="112"/>
      <c r="QAP56" s="112"/>
      <c r="QAQ56" s="112"/>
      <c r="QAR56" s="113"/>
      <c r="QAS56" s="111"/>
      <c r="QAT56" s="112"/>
      <c r="QAU56" s="112"/>
      <c r="QAV56" s="112"/>
      <c r="QAW56" s="112"/>
      <c r="QAX56" s="112"/>
      <c r="QAY56" s="112"/>
      <c r="QAZ56" s="112"/>
      <c r="QBA56" s="112"/>
      <c r="QBB56" s="112"/>
      <c r="QBC56" s="112"/>
      <c r="QBD56" s="112"/>
      <c r="QBE56" s="112"/>
      <c r="QBF56" s="112"/>
      <c r="QBG56" s="112"/>
      <c r="QBH56" s="113"/>
      <c r="QBI56" s="111"/>
      <c r="QBJ56" s="112"/>
      <c r="QBK56" s="112"/>
      <c r="QBL56" s="112"/>
      <c r="QBM56" s="112"/>
      <c r="QBN56" s="112"/>
      <c r="QBO56" s="112"/>
      <c r="QBP56" s="112"/>
      <c r="QBQ56" s="112"/>
      <c r="QBR56" s="112"/>
      <c r="QBS56" s="112"/>
      <c r="QBT56" s="112"/>
      <c r="QBU56" s="112"/>
      <c r="QBV56" s="112"/>
      <c r="QBW56" s="112"/>
      <c r="QBX56" s="113"/>
      <c r="QBY56" s="111"/>
      <c r="QBZ56" s="112"/>
      <c r="QCA56" s="112"/>
      <c r="QCB56" s="112"/>
      <c r="QCC56" s="112"/>
      <c r="QCD56" s="112"/>
      <c r="QCE56" s="112"/>
      <c r="QCF56" s="112"/>
      <c r="QCG56" s="112"/>
      <c r="QCH56" s="112"/>
      <c r="QCI56" s="112"/>
      <c r="QCJ56" s="112"/>
      <c r="QCK56" s="112"/>
      <c r="QCL56" s="112"/>
      <c r="QCM56" s="112"/>
      <c r="QCN56" s="113"/>
      <c r="QCO56" s="111"/>
      <c r="QCP56" s="112"/>
      <c r="QCQ56" s="112"/>
      <c r="QCR56" s="112"/>
      <c r="QCS56" s="112"/>
      <c r="QCT56" s="112"/>
      <c r="QCU56" s="112"/>
      <c r="QCV56" s="112"/>
      <c r="QCW56" s="112"/>
      <c r="QCX56" s="112"/>
      <c r="QCY56" s="112"/>
      <c r="QCZ56" s="112"/>
      <c r="QDA56" s="112"/>
      <c r="QDB56" s="112"/>
      <c r="QDC56" s="112"/>
      <c r="QDD56" s="113"/>
      <c r="QDE56" s="111"/>
      <c r="QDF56" s="112"/>
      <c r="QDG56" s="112"/>
      <c r="QDH56" s="112"/>
      <c r="QDI56" s="112"/>
      <c r="QDJ56" s="112"/>
      <c r="QDK56" s="112"/>
      <c r="QDL56" s="112"/>
      <c r="QDM56" s="112"/>
      <c r="QDN56" s="112"/>
      <c r="QDO56" s="112"/>
      <c r="QDP56" s="112"/>
      <c r="QDQ56" s="112"/>
      <c r="QDR56" s="112"/>
      <c r="QDS56" s="112"/>
      <c r="QDT56" s="113"/>
      <c r="QDU56" s="111"/>
      <c r="QDV56" s="112"/>
      <c r="QDW56" s="112"/>
      <c r="QDX56" s="112"/>
      <c r="QDY56" s="112"/>
      <c r="QDZ56" s="112"/>
      <c r="QEA56" s="112"/>
      <c r="QEB56" s="112"/>
      <c r="QEC56" s="112"/>
      <c r="QED56" s="112"/>
      <c r="QEE56" s="112"/>
      <c r="QEF56" s="112"/>
      <c r="QEG56" s="112"/>
      <c r="QEH56" s="112"/>
      <c r="QEI56" s="112"/>
      <c r="QEJ56" s="113"/>
      <c r="QEK56" s="111"/>
      <c r="QEL56" s="112"/>
      <c r="QEM56" s="112"/>
      <c r="QEN56" s="112"/>
      <c r="QEO56" s="112"/>
      <c r="QEP56" s="112"/>
      <c r="QEQ56" s="112"/>
      <c r="QER56" s="112"/>
      <c r="QES56" s="112"/>
      <c r="QET56" s="112"/>
      <c r="QEU56" s="112"/>
      <c r="QEV56" s="112"/>
      <c r="QEW56" s="112"/>
      <c r="QEX56" s="112"/>
      <c r="QEY56" s="112"/>
      <c r="QEZ56" s="113"/>
      <c r="QFA56" s="111"/>
      <c r="QFB56" s="112"/>
      <c r="QFC56" s="112"/>
      <c r="QFD56" s="112"/>
      <c r="QFE56" s="112"/>
      <c r="QFF56" s="112"/>
      <c r="QFG56" s="112"/>
      <c r="QFH56" s="112"/>
      <c r="QFI56" s="112"/>
      <c r="QFJ56" s="112"/>
      <c r="QFK56" s="112"/>
      <c r="QFL56" s="112"/>
      <c r="QFM56" s="112"/>
      <c r="QFN56" s="112"/>
      <c r="QFO56" s="112"/>
      <c r="QFP56" s="113"/>
      <c r="QFQ56" s="111"/>
      <c r="QFR56" s="112"/>
      <c r="QFS56" s="112"/>
      <c r="QFT56" s="112"/>
      <c r="QFU56" s="112"/>
      <c r="QFV56" s="112"/>
      <c r="QFW56" s="112"/>
      <c r="QFX56" s="112"/>
      <c r="QFY56" s="112"/>
      <c r="QFZ56" s="112"/>
      <c r="QGA56" s="112"/>
      <c r="QGB56" s="112"/>
      <c r="QGC56" s="112"/>
      <c r="QGD56" s="112"/>
      <c r="QGE56" s="112"/>
      <c r="QGF56" s="113"/>
      <c r="QGG56" s="111"/>
      <c r="QGH56" s="112"/>
      <c r="QGI56" s="112"/>
      <c r="QGJ56" s="112"/>
      <c r="QGK56" s="112"/>
      <c r="QGL56" s="112"/>
      <c r="QGM56" s="112"/>
      <c r="QGN56" s="112"/>
      <c r="QGO56" s="112"/>
      <c r="QGP56" s="112"/>
      <c r="QGQ56" s="112"/>
      <c r="QGR56" s="112"/>
      <c r="QGS56" s="112"/>
      <c r="QGT56" s="112"/>
      <c r="QGU56" s="112"/>
      <c r="QGV56" s="113"/>
      <c r="QGW56" s="111"/>
      <c r="QGX56" s="112"/>
      <c r="QGY56" s="112"/>
      <c r="QGZ56" s="112"/>
      <c r="QHA56" s="112"/>
      <c r="QHB56" s="112"/>
      <c r="QHC56" s="112"/>
      <c r="QHD56" s="112"/>
      <c r="QHE56" s="112"/>
      <c r="QHF56" s="112"/>
      <c r="QHG56" s="112"/>
      <c r="QHH56" s="112"/>
      <c r="QHI56" s="112"/>
      <c r="QHJ56" s="112"/>
      <c r="QHK56" s="112"/>
      <c r="QHL56" s="113"/>
      <c r="QHM56" s="111"/>
      <c r="QHN56" s="112"/>
      <c r="QHO56" s="112"/>
      <c r="QHP56" s="112"/>
      <c r="QHQ56" s="112"/>
      <c r="QHR56" s="112"/>
      <c r="QHS56" s="112"/>
      <c r="QHT56" s="112"/>
      <c r="QHU56" s="112"/>
      <c r="QHV56" s="112"/>
      <c r="QHW56" s="112"/>
      <c r="QHX56" s="112"/>
      <c r="QHY56" s="112"/>
      <c r="QHZ56" s="112"/>
      <c r="QIA56" s="112"/>
      <c r="QIB56" s="113"/>
      <c r="QIC56" s="111"/>
      <c r="QID56" s="112"/>
      <c r="QIE56" s="112"/>
      <c r="QIF56" s="112"/>
      <c r="QIG56" s="112"/>
      <c r="QIH56" s="112"/>
      <c r="QII56" s="112"/>
      <c r="QIJ56" s="112"/>
      <c r="QIK56" s="112"/>
      <c r="QIL56" s="112"/>
      <c r="QIM56" s="112"/>
      <c r="QIN56" s="112"/>
      <c r="QIO56" s="112"/>
      <c r="QIP56" s="112"/>
      <c r="QIQ56" s="112"/>
      <c r="QIR56" s="113"/>
      <c r="QIS56" s="111"/>
      <c r="QIT56" s="112"/>
      <c r="QIU56" s="112"/>
      <c r="QIV56" s="112"/>
      <c r="QIW56" s="112"/>
      <c r="QIX56" s="112"/>
      <c r="QIY56" s="112"/>
      <c r="QIZ56" s="112"/>
      <c r="QJA56" s="112"/>
      <c r="QJB56" s="112"/>
      <c r="QJC56" s="112"/>
      <c r="QJD56" s="112"/>
      <c r="QJE56" s="112"/>
      <c r="QJF56" s="112"/>
      <c r="QJG56" s="112"/>
      <c r="QJH56" s="113"/>
      <c r="QJI56" s="111"/>
      <c r="QJJ56" s="112"/>
      <c r="QJK56" s="112"/>
      <c r="QJL56" s="112"/>
      <c r="QJM56" s="112"/>
      <c r="QJN56" s="112"/>
      <c r="QJO56" s="112"/>
      <c r="QJP56" s="112"/>
      <c r="QJQ56" s="112"/>
      <c r="QJR56" s="112"/>
      <c r="QJS56" s="112"/>
      <c r="QJT56" s="112"/>
      <c r="QJU56" s="112"/>
      <c r="QJV56" s="112"/>
      <c r="QJW56" s="112"/>
      <c r="QJX56" s="113"/>
      <c r="QJY56" s="111"/>
      <c r="QJZ56" s="112"/>
      <c r="QKA56" s="112"/>
      <c r="QKB56" s="112"/>
      <c r="QKC56" s="112"/>
      <c r="QKD56" s="112"/>
      <c r="QKE56" s="112"/>
      <c r="QKF56" s="112"/>
      <c r="QKG56" s="112"/>
      <c r="QKH56" s="112"/>
      <c r="QKI56" s="112"/>
      <c r="QKJ56" s="112"/>
      <c r="QKK56" s="112"/>
      <c r="QKL56" s="112"/>
      <c r="QKM56" s="112"/>
      <c r="QKN56" s="113"/>
      <c r="QKO56" s="111"/>
      <c r="QKP56" s="112"/>
      <c r="QKQ56" s="112"/>
      <c r="QKR56" s="112"/>
      <c r="QKS56" s="112"/>
      <c r="QKT56" s="112"/>
      <c r="QKU56" s="112"/>
      <c r="QKV56" s="112"/>
      <c r="QKW56" s="112"/>
      <c r="QKX56" s="112"/>
      <c r="QKY56" s="112"/>
      <c r="QKZ56" s="112"/>
      <c r="QLA56" s="112"/>
      <c r="QLB56" s="112"/>
      <c r="QLC56" s="112"/>
      <c r="QLD56" s="113"/>
      <c r="QLE56" s="111"/>
      <c r="QLF56" s="112"/>
      <c r="QLG56" s="112"/>
      <c r="QLH56" s="112"/>
      <c r="QLI56" s="112"/>
      <c r="QLJ56" s="112"/>
      <c r="QLK56" s="112"/>
      <c r="QLL56" s="112"/>
      <c r="QLM56" s="112"/>
      <c r="QLN56" s="112"/>
      <c r="QLO56" s="112"/>
      <c r="QLP56" s="112"/>
      <c r="QLQ56" s="112"/>
      <c r="QLR56" s="112"/>
      <c r="QLS56" s="112"/>
      <c r="QLT56" s="113"/>
      <c r="QLU56" s="111"/>
      <c r="QLV56" s="112"/>
      <c r="QLW56" s="112"/>
      <c r="QLX56" s="112"/>
      <c r="QLY56" s="112"/>
      <c r="QLZ56" s="112"/>
      <c r="QMA56" s="112"/>
      <c r="QMB56" s="112"/>
      <c r="QMC56" s="112"/>
      <c r="QMD56" s="112"/>
      <c r="QME56" s="112"/>
      <c r="QMF56" s="112"/>
      <c r="QMG56" s="112"/>
      <c r="QMH56" s="112"/>
      <c r="QMI56" s="112"/>
      <c r="QMJ56" s="113"/>
      <c r="QMK56" s="111"/>
      <c r="QML56" s="112"/>
      <c r="QMM56" s="112"/>
      <c r="QMN56" s="112"/>
      <c r="QMO56" s="112"/>
      <c r="QMP56" s="112"/>
      <c r="QMQ56" s="112"/>
      <c r="QMR56" s="112"/>
      <c r="QMS56" s="112"/>
      <c r="QMT56" s="112"/>
      <c r="QMU56" s="112"/>
      <c r="QMV56" s="112"/>
      <c r="QMW56" s="112"/>
      <c r="QMX56" s="112"/>
      <c r="QMY56" s="112"/>
      <c r="QMZ56" s="113"/>
      <c r="QNA56" s="111"/>
      <c r="QNB56" s="112"/>
      <c r="QNC56" s="112"/>
      <c r="QND56" s="112"/>
      <c r="QNE56" s="112"/>
      <c r="QNF56" s="112"/>
      <c r="QNG56" s="112"/>
      <c r="QNH56" s="112"/>
      <c r="QNI56" s="112"/>
      <c r="QNJ56" s="112"/>
      <c r="QNK56" s="112"/>
      <c r="QNL56" s="112"/>
      <c r="QNM56" s="112"/>
      <c r="QNN56" s="112"/>
      <c r="QNO56" s="112"/>
      <c r="QNP56" s="113"/>
      <c r="QNQ56" s="111"/>
      <c r="QNR56" s="112"/>
      <c r="QNS56" s="112"/>
      <c r="QNT56" s="112"/>
      <c r="QNU56" s="112"/>
      <c r="QNV56" s="112"/>
      <c r="QNW56" s="112"/>
      <c r="QNX56" s="112"/>
      <c r="QNY56" s="112"/>
      <c r="QNZ56" s="112"/>
      <c r="QOA56" s="112"/>
      <c r="QOB56" s="112"/>
      <c r="QOC56" s="112"/>
      <c r="QOD56" s="112"/>
      <c r="QOE56" s="112"/>
      <c r="QOF56" s="113"/>
      <c r="QOG56" s="111"/>
      <c r="QOH56" s="112"/>
      <c r="QOI56" s="112"/>
      <c r="QOJ56" s="112"/>
      <c r="QOK56" s="112"/>
      <c r="QOL56" s="112"/>
      <c r="QOM56" s="112"/>
      <c r="QON56" s="112"/>
      <c r="QOO56" s="112"/>
      <c r="QOP56" s="112"/>
      <c r="QOQ56" s="112"/>
      <c r="QOR56" s="112"/>
      <c r="QOS56" s="112"/>
      <c r="QOT56" s="112"/>
      <c r="QOU56" s="112"/>
      <c r="QOV56" s="113"/>
      <c r="QOW56" s="111"/>
      <c r="QOX56" s="112"/>
      <c r="QOY56" s="112"/>
      <c r="QOZ56" s="112"/>
      <c r="QPA56" s="112"/>
      <c r="QPB56" s="112"/>
      <c r="QPC56" s="112"/>
      <c r="QPD56" s="112"/>
      <c r="QPE56" s="112"/>
      <c r="QPF56" s="112"/>
      <c r="QPG56" s="112"/>
      <c r="QPH56" s="112"/>
      <c r="QPI56" s="112"/>
      <c r="QPJ56" s="112"/>
      <c r="QPK56" s="112"/>
      <c r="QPL56" s="113"/>
      <c r="QPM56" s="111"/>
      <c r="QPN56" s="112"/>
      <c r="QPO56" s="112"/>
      <c r="QPP56" s="112"/>
      <c r="QPQ56" s="112"/>
      <c r="QPR56" s="112"/>
      <c r="QPS56" s="112"/>
      <c r="QPT56" s="112"/>
      <c r="QPU56" s="112"/>
      <c r="QPV56" s="112"/>
      <c r="QPW56" s="112"/>
      <c r="QPX56" s="112"/>
      <c r="QPY56" s="112"/>
      <c r="QPZ56" s="112"/>
      <c r="QQA56" s="112"/>
      <c r="QQB56" s="113"/>
      <c r="QQC56" s="111"/>
      <c r="QQD56" s="112"/>
      <c r="QQE56" s="112"/>
      <c r="QQF56" s="112"/>
      <c r="QQG56" s="112"/>
      <c r="QQH56" s="112"/>
      <c r="QQI56" s="112"/>
      <c r="QQJ56" s="112"/>
      <c r="QQK56" s="112"/>
      <c r="QQL56" s="112"/>
      <c r="QQM56" s="112"/>
      <c r="QQN56" s="112"/>
      <c r="QQO56" s="112"/>
      <c r="QQP56" s="112"/>
      <c r="QQQ56" s="112"/>
      <c r="QQR56" s="113"/>
      <c r="QQS56" s="111"/>
      <c r="QQT56" s="112"/>
      <c r="QQU56" s="112"/>
      <c r="QQV56" s="112"/>
      <c r="QQW56" s="112"/>
      <c r="QQX56" s="112"/>
      <c r="QQY56" s="112"/>
      <c r="QQZ56" s="112"/>
      <c r="QRA56" s="112"/>
      <c r="QRB56" s="112"/>
      <c r="QRC56" s="112"/>
      <c r="QRD56" s="112"/>
      <c r="QRE56" s="112"/>
      <c r="QRF56" s="112"/>
      <c r="QRG56" s="112"/>
      <c r="QRH56" s="113"/>
      <c r="QRI56" s="111"/>
      <c r="QRJ56" s="112"/>
      <c r="QRK56" s="112"/>
      <c r="QRL56" s="112"/>
      <c r="QRM56" s="112"/>
      <c r="QRN56" s="112"/>
      <c r="QRO56" s="112"/>
      <c r="QRP56" s="112"/>
      <c r="QRQ56" s="112"/>
      <c r="QRR56" s="112"/>
      <c r="QRS56" s="112"/>
      <c r="QRT56" s="112"/>
      <c r="QRU56" s="112"/>
      <c r="QRV56" s="112"/>
      <c r="QRW56" s="112"/>
      <c r="QRX56" s="113"/>
      <c r="QRY56" s="111"/>
      <c r="QRZ56" s="112"/>
      <c r="QSA56" s="112"/>
      <c r="QSB56" s="112"/>
      <c r="QSC56" s="112"/>
      <c r="QSD56" s="112"/>
      <c r="QSE56" s="112"/>
      <c r="QSF56" s="112"/>
      <c r="QSG56" s="112"/>
      <c r="QSH56" s="112"/>
      <c r="QSI56" s="112"/>
      <c r="QSJ56" s="112"/>
      <c r="QSK56" s="112"/>
      <c r="QSL56" s="112"/>
      <c r="QSM56" s="112"/>
      <c r="QSN56" s="113"/>
      <c r="QSO56" s="111"/>
      <c r="QSP56" s="112"/>
      <c r="QSQ56" s="112"/>
      <c r="QSR56" s="112"/>
      <c r="QSS56" s="112"/>
      <c r="QST56" s="112"/>
      <c r="QSU56" s="112"/>
      <c r="QSV56" s="112"/>
      <c r="QSW56" s="112"/>
      <c r="QSX56" s="112"/>
      <c r="QSY56" s="112"/>
      <c r="QSZ56" s="112"/>
      <c r="QTA56" s="112"/>
      <c r="QTB56" s="112"/>
      <c r="QTC56" s="112"/>
      <c r="QTD56" s="113"/>
      <c r="QTE56" s="111"/>
      <c r="QTF56" s="112"/>
      <c r="QTG56" s="112"/>
      <c r="QTH56" s="112"/>
      <c r="QTI56" s="112"/>
      <c r="QTJ56" s="112"/>
      <c r="QTK56" s="112"/>
      <c r="QTL56" s="112"/>
      <c r="QTM56" s="112"/>
      <c r="QTN56" s="112"/>
      <c r="QTO56" s="112"/>
      <c r="QTP56" s="112"/>
      <c r="QTQ56" s="112"/>
      <c r="QTR56" s="112"/>
      <c r="QTS56" s="112"/>
      <c r="QTT56" s="113"/>
      <c r="QTU56" s="111"/>
      <c r="QTV56" s="112"/>
      <c r="QTW56" s="112"/>
      <c r="QTX56" s="112"/>
      <c r="QTY56" s="112"/>
      <c r="QTZ56" s="112"/>
      <c r="QUA56" s="112"/>
      <c r="QUB56" s="112"/>
      <c r="QUC56" s="112"/>
      <c r="QUD56" s="112"/>
      <c r="QUE56" s="112"/>
      <c r="QUF56" s="112"/>
      <c r="QUG56" s="112"/>
      <c r="QUH56" s="112"/>
      <c r="QUI56" s="112"/>
      <c r="QUJ56" s="113"/>
      <c r="QUK56" s="111"/>
      <c r="QUL56" s="112"/>
      <c r="QUM56" s="112"/>
      <c r="QUN56" s="112"/>
      <c r="QUO56" s="112"/>
      <c r="QUP56" s="112"/>
      <c r="QUQ56" s="112"/>
      <c r="QUR56" s="112"/>
      <c r="QUS56" s="112"/>
      <c r="QUT56" s="112"/>
      <c r="QUU56" s="112"/>
      <c r="QUV56" s="112"/>
      <c r="QUW56" s="112"/>
      <c r="QUX56" s="112"/>
      <c r="QUY56" s="112"/>
      <c r="QUZ56" s="113"/>
      <c r="QVA56" s="111"/>
      <c r="QVB56" s="112"/>
      <c r="QVC56" s="112"/>
      <c r="QVD56" s="112"/>
      <c r="QVE56" s="112"/>
      <c r="QVF56" s="112"/>
      <c r="QVG56" s="112"/>
      <c r="QVH56" s="112"/>
      <c r="QVI56" s="112"/>
      <c r="QVJ56" s="112"/>
      <c r="QVK56" s="112"/>
      <c r="QVL56" s="112"/>
      <c r="QVM56" s="112"/>
      <c r="QVN56" s="112"/>
      <c r="QVO56" s="112"/>
      <c r="QVP56" s="113"/>
      <c r="QVQ56" s="111"/>
      <c r="QVR56" s="112"/>
      <c r="QVS56" s="112"/>
      <c r="QVT56" s="112"/>
      <c r="QVU56" s="112"/>
      <c r="QVV56" s="112"/>
      <c r="QVW56" s="112"/>
      <c r="QVX56" s="112"/>
      <c r="QVY56" s="112"/>
      <c r="QVZ56" s="112"/>
      <c r="QWA56" s="112"/>
      <c r="QWB56" s="112"/>
      <c r="QWC56" s="112"/>
      <c r="QWD56" s="112"/>
      <c r="QWE56" s="112"/>
      <c r="QWF56" s="113"/>
      <c r="QWG56" s="111"/>
      <c r="QWH56" s="112"/>
      <c r="QWI56" s="112"/>
      <c r="QWJ56" s="112"/>
      <c r="QWK56" s="112"/>
      <c r="QWL56" s="112"/>
      <c r="QWM56" s="112"/>
      <c r="QWN56" s="112"/>
      <c r="QWO56" s="112"/>
      <c r="QWP56" s="112"/>
      <c r="QWQ56" s="112"/>
      <c r="QWR56" s="112"/>
      <c r="QWS56" s="112"/>
      <c r="QWT56" s="112"/>
      <c r="QWU56" s="112"/>
      <c r="QWV56" s="113"/>
      <c r="QWW56" s="111"/>
      <c r="QWX56" s="112"/>
      <c r="QWY56" s="112"/>
      <c r="QWZ56" s="112"/>
      <c r="QXA56" s="112"/>
      <c r="QXB56" s="112"/>
      <c r="QXC56" s="112"/>
      <c r="QXD56" s="112"/>
      <c r="QXE56" s="112"/>
      <c r="QXF56" s="112"/>
      <c r="QXG56" s="112"/>
      <c r="QXH56" s="112"/>
      <c r="QXI56" s="112"/>
      <c r="QXJ56" s="112"/>
      <c r="QXK56" s="112"/>
      <c r="QXL56" s="113"/>
      <c r="QXM56" s="111"/>
      <c r="QXN56" s="112"/>
      <c r="QXO56" s="112"/>
      <c r="QXP56" s="112"/>
      <c r="QXQ56" s="112"/>
      <c r="QXR56" s="112"/>
      <c r="QXS56" s="112"/>
      <c r="QXT56" s="112"/>
      <c r="QXU56" s="112"/>
      <c r="QXV56" s="112"/>
      <c r="QXW56" s="112"/>
      <c r="QXX56" s="112"/>
      <c r="QXY56" s="112"/>
      <c r="QXZ56" s="112"/>
      <c r="QYA56" s="112"/>
      <c r="QYB56" s="113"/>
      <c r="QYC56" s="111"/>
      <c r="QYD56" s="112"/>
      <c r="QYE56" s="112"/>
      <c r="QYF56" s="112"/>
      <c r="QYG56" s="112"/>
      <c r="QYH56" s="112"/>
      <c r="QYI56" s="112"/>
      <c r="QYJ56" s="112"/>
      <c r="QYK56" s="112"/>
      <c r="QYL56" s="112"/>
      <c r="QYM56" s="112"/>
      <c r="QYN56" s="112"/>
      <c r="QYO56" s="112"/>
      <c r="QYP56" s="112"/>
      <c r="QYQ56" s="112"/>
      <c r="QYR56" s="113"/>
      <c r="QYS56" s="111"/>
      <c r="QYT56" s="112"/>
      <c r="QYU56" s="112"/>
      <c r="QYV56" s="112"/>
      <c r="QYW56" s="112"/>
      <c r="QYX56" s="112"/>
      <c r="QYY56" s="112"/>
      <c r="QYZ56" s="112"/>
      <c r="QZA56" s="112"/>
      <c r="QZB56" s="112"/>
      <c r="QZC56" s="112"/>
      <c r="QZD56" s="112"/>
      <c r="QZE56" s="112"/>
      <c r="QZF56" s="112"/>
      <c r="QZG56" s="112"/>
      <c r="QZH56" s="113"/>
      <c r="QZI56" s="111"/>
      <c r="QZJ56" s="112"/>
      <c r="QZK56" s="112"/>
      <c r="QZL56" s="112"/>
      <c r="QZM56" s="112"/>
      <c r="QZN56" s="112"/>
      <c r="QZO56" s="112"/>
      <c r="QZP56" s="112"/>
      <c r="QZQ56" s="112"/>
      <c r="QZR56" s="112"/>
      <c r="QZS56" s="112"/>
      <c r="QZT56" s="112"/>
      <c r="QZU56" s="112"/>
      <c r="QZV56" s="112"/>
      <c r="QZW56" s="112"/>
      <c r="QZX56" s="113"/>
      <c r="QZY56" s="111"/>
      <c r="QZZ56" s="112"/>
      <c r="RAA56" s="112"/>
      <c r="RAB56" s="112"/>
      <c r="RAC56" s="112"/>
      <c r="RAD56" s="112"/>
      <c r="RAE56" s="112"/>
      <c r="RAF56" s="112"/>
      <c r="RAG56" s="112"/>
      <c r="RAH56" s="112"/>
      <c r="RAI56" s="112"/>
      <c r="RAJ56" s="112"/>
      <c r="RAK56" s="112"/>
      <c r="RAL56" s="112"/>
      <c r="RAM56" s="112"/>
      <c r="RAN56" s="113"/>
      <c r="RAO56" s="111"/>
      <c r="RAP56" s="112"/>
      <c r="RAQ56" s="112"/>
      <c r="RAR56" s="112"/>
      <c r="RAS56" s="112"/>
      <c r="RAT56" s="112"/>
      <c r="RAU56" s="112"/>
      <c r="RAV56" s="112"/>
      <c r="RAW56" s="112"/>
      <c r="RAX56" s="112"/>
      <c r="RAY56" s="112"/>
      <c r="RAZ56" s="112"/>
      <c r="RBA56" s="112"/>
      <c r="RBB56" s="112"/>
      <c r="RBC56" s="112"/>
      <c r="RBD56" s="113"/>
      <c r="RBE56" s="111"/>
      <c r="RBF56" s="112"/>
      <c r="RBG56" s="112"/>
      <c r="RBH56" s="112"/>
      <c r="RBI56" s="112"/>
      <c r="RBJ56" s="112"/>
      <c r="RBK56" s="112"/>
      <c r="RBL56" s="112"/>
      <c r="RBM56" s="112"/>
      <c r="RBN56" s="112"/>
      <c r="RBO56" s="112"/>
      <c r="RBP56" s="112"/>
      <c r="RBQ56" s="112"/>
      <c r="RBR56" s="112"/>
      <c r="RBS56" s="112"/>
      <c r="RBT56" s="113"/>
      <c r="RBU56" s="111"/>
      <c r="RBV56" s="112"/>
      <c r="RBW56" s="112"/>
      <c r="RBX56" s="112"/>
      <c r="RBY56" s="112"/>
      <c r="RBZ56" s="112"/>
      <c r="RCA56" s="112"/>
      <c r="RCB56" s="112"/>
      <c r="RCC56" s="112"/>
      <c r="RCD56" s="112"/>
      <c r="RCE56" s="112"/>
      <c r="RCF56" s="112"/>
      <c r="RCG56" s="112"/>
      <c r="RCH56" s="112"/>
      <c r="RCI56" s="112"/>
      <c r="RCJ56" s="113"/>
      <c r="RCK56" s="111"/>
      <c r="RCL56" s="112"/>
      <c r="RCM56" s="112"/>
      <c r="RCN56" s="112"/>
      <c r="RCO56" s="112"/>
      <c r="RCP56" s="112"/>
      <c r="RCQ56" s="112"/>
      <c r="RCR56" s="112"/>
      <c r="RCS56" s="112"/>
      <c r="RCT56" s="112"/>
      <c r="RCU56" s="112"/>
      <c r="RCV56" s="112"/>
      <c r="RCW56" s="112"/>
      <c r="RCX56" s="112"/>
      <c r="RCY56" s="112"/>
      <c r="RCZ56" s="113"/>
      <c r="RDA56" s="111"/>
      <c r="RDB56" s="112"/>
      <c r="RDC56" s="112"/>
      <c r="RDD56" s="112"/>
      <c r="RDE56" s="112"/>
      <c r="RDF56" s="112"/>
      <c r="RDG56" s="112"/>
      <c r="RDH56" s="112"/>
      <c r="RDI56" s="112"/>
      <c r="RDJ56" s="112"/>
      <c r="RDK56" s="112"/>
      <c r="RDL56" s="112"/>
      <c r="RDM56" s="112"/>
      <c r="RDN56" s="112"/>
      <c r="RDO56" s="112"/>
      <c r="RDP56" s="113"/>
      <c r="RDQ56" s="111"/>
      <c r="RDR56" s="112"/>
      <c r="RDS56" s="112"/>
      <c r="RDT56" s="112"/>
      <c r="RDU56" s="112"/>
      <c r="RDV56" s="112"/>
      <c r="RDW56" s="112"/>
      <c r="RDX56" s="112"/>
      <c r="RDY56" s="112"/>
      <c r="RDZ56" s="112"/>
      <c r="REA56" s="112"/>
      <c r="REB56" s="112"/>
      <c r="REC56" s="112"/>
      <c r="RED56" s="112"/>
      <c r="REE56" s="112"/>
      <c r="REF56" s="113"/>
      <c r="REG56" s="111"/>
      <c r="REH56" s="112"/>
      <c r="REI56" s="112"/>
      <c r="REJ56" s="112"/>
      <c r="REK56" s="112"/>
      <c r="REL56" s="112"/>
      <c r="REM56" s="112"/>
      <c r="REN56" s="112"/>
      <c r="REO56" s="112"/>
      <c r="REP56" s="112"/>
      <c r="REQ56" s="112"/>
      <c r="RER56" s="112"/>
      <c r="RES56" s="112"/>
      <c r="RET56" s="112"/>
      <c r="REU56" s="112"/>
      <c r="REV56" s="113"/>
      <c r="REW56" s="111"/>
      <c r="REX56" s="112"/>
      <c r="REY56" s="112"/>
      <c r="REZ56" s="112"/>
      <c r="RFA56" s="112"/>
      <c r="RFB56" s="112"/>
      <c r="RFC56" s="112"/>
      <c r="RFD56" s="112"/>
      <c r="RFE56" s="112"/>
      <c r="RFF56" s="112"/>
      <c r="RFG56" s="112"/>
      <c r="RFH56" s="112"/>
      <c r="RFI56" s="112"/>
      <c r="RFJ56" s="112"/>
      <c r="RFK56" s="112"/>
      <c r="RFL56" s="113"/>
      <c r="RFM56" s="111"/>
      <c r="RFN56" s="112"/>
      <c r="RFO56" s="112"/>
      <c r="RFP56" s="112"/>
      <c r="RFQ56" s="112"/>
      <c r="RFR56" s="112"/>
      <c r="RFS56" s="112"/>
      <c r="RFT56" s="112"/>
      <c r="RFU56" s="112"/>
      <c r="RFV56" s="112"/>
      <c r="RFW56" s="112"/>
      <c r="RFX56" s="112"/>
      <c r="RFY56" s="112"/>
      <c r="RFZ56" s="112"/>
      <c r="RGA56" s="112"/>
      <c r="RGB56" s="113"/>
      <c r="RGC56" s="111"/>
      <c r="RGD56" s="112"/>
      <c r="RGE56" s="112"/>
      <c r="RGF56" s="112"/>
      <c r="RGG56" s="112"/>
      <c r="RGH56" s="112"/>
      <c r="RGI56" s="112"/>
      <c r="RGJ56" s="112"/>
      <c r="RGK56" s="112"/>
      <c r="RGL56" s="112"/>
      <c r="RGM56" s="112"/>
      <c r="RGN56" s="112"/>
      <c r="RGO56" s="112"/>
      <c r="RGP56" s="112"/>
      <c r="RGQ56" s="112"/>
      <c r="RGR56" s="113"/>
      <c r="RGS56" s="111"/>
      <c r="RGT56" s="112"/>
      <c r="RGU56" s="112"/>
      <c r="RGV56" s="112"/>
      <c r="RGW56" s="112"/>
      <c r="RGX56" s="112"/>
      <c r="RGY56" s="112"/>
      <c r="RGZ56" s="112"/>
      <c r="RHA56" s="112"/>
      <c r="RHB56" s="112"/>
      <c r="RHC56" s="112"/>
      <c r="RHD56" s="112"/>
      <c r="RHE56" s="112"/>
      <c r="RHF56" s="112"/>
      <c r="RHG56" s="112"/>
      <c r="RHH56" s="113"/>
      <c r="RHI56" s="111"/>
      <c r="RHJ56" s="112"/>
      <c r="RHK56" s="112"/>
      <c r="RHL56" s="112"/>
      <c r="RHM56" s="112"/>
      <c r="RHN56" s="112"/>
      <c r="RHO56" s="112"/>
      <c r="RHP56" s="112"/>
      <c r="RHQ56" s="112"/>
      <c r="RHR56" s="112"/>
      <c r="RHS56" s="112"/>
      <c r="RHT56" s="112"/>
      <c r="RHU56" s="112"/>
      <c r="RHV56" s="112"/>
      <c r="RHW56" s="112"/>
      <c r="RHX56" s="113"/>
      <c r="RHY56" s="111"/>
      <c r="RHZ56" s="112"/>
      <c r="RIA56" s="112"/>
      <c r="RIB56" s="112"/>
      <c r="RIC56" s="112"/>
      <c r="RID56" s="112"/>
      <c r="RIE56" s="112"/>
      <c r="RIF56" s="112"/>
      <c r="RIG56" s="112"/>
      <c r="RIH56" s="112"/>
      <c r="RII56" s="112"/>
      <c r="RIJ56" s="112"/>
      <c r="RIK56" s="112"/>
      <c r="RIL56" s="112"/>
      <c r="RIM56" s="112"/>
      <c r="RIN56" s="113"/>
      <c r="RIO56" s="111"/>
      <c r="RIP56" s="112"/>
      <c r="RIQ56" s="112"/>
      <c r="RIR56" s="112"/>
      <c r="RIS56" s="112"/>
      <c r="RIT56" s="112"/>
      <c r="RIU56" s="112"/>
      <c r="RIV56" s="112"/>
      <c r="RIW56" s="112"/>
      <c r="RIX56" s="112"/>
      <c r="RIY56" s="112"/>
      <c r="RIZ56" s="112"/>
      <c r="RJA56" s="112"/>
      <c r="RJB56" s="112"/>
      <c r="RJC56" s="112"/>
      <c r="RJD56" s="113"/>
      <c r="RJE56" s="111"/>
      <c r="RJF56" s="112"/>
      <c r="RJG56" s="112"/>
      <c r="RJH56" s="112"/>
      <c r="RJI56" s="112"/>
      <c r="RJJ56" s="112"/>
      <c r="RJK56" s="112"/>
      <c r="RJL56" s="112"/>
      <c r="RJM56" s="112"/>
      <c r="RJN56" s="112"/>
      <c r="RJO56" s="112"/>
      <c r="RJP56" s="112"/>
      <c r="RJQ56" s="112"/>
      <c r="RJR56" s="112"/>
      <c r="RJS56" s="112"/>
      <c r="RJT56" s="113"/>
      <c r="RJU56" s="111"/>
      <c r="RJV56" s="112"/>
      <c r="RJW56" s="112"/>
      <c r="RJX56" s="112"/>
      <c r="RJY56" s="112"/>
      <c r="RJZ56" s="112"/>
      <c r="RKA56" s="112"/>
      <c r="RKB56" s="112"/>
      <c r="RKC56" s="112"/>
      <c r="RKD56" s="112"/>
      <c r="RKE56" s="112"/>
      <c r="RKF56" s="112"/>
      <c r="RKG56" s="112"/>
      <c r="RKH56" s="112"/>
      <c r="RKI56" s="112"/>
      <c r="RKJ56" s="113"/>
      <c r="RKK56" s="111"/>
      <c r="RKL56" s="112"/>
      <c r="RKM56" s="112"/>
      <c r="RKN56" s="112"/>
      <c r="RKO56" s="112"/>
      <c r="RKP56" s="112"/>
      <c r="RKQ56" s="112"/>
      <c r="RKR56" s="112"/>
      <c r="RKS56" s="112"/>
      <c r="RKT56" s="112"/>
      <c r="RKU56" s="112"/>
      <c r="RKV56" s="112"/>
      <c r="RKW56" s="112"/>
      <c r="RKX56" s="112"/>
      <c r="RKY56" s="112"/>
      <c r="RKZ56" s="113"/>
      <c r="RLA56" s="111"/>
      <c r="RLB56" s="112"/>
      <c r="RLC56" s="112"/>
      <c r="RLD56" s="112"/>
      <c r="RLE56" s="112"/>
      <c r="RLF56" s="112"/>
      <c r="RLG56" s="112"/>
      <c r="RLH56" s="112"/>
      <c r="RLI56" s="112"/>
      <c r="RLJ56" s="112"/>
      <c r="RLK56" s="112"/>
      <c r="RLL56" s="112"/>
      <c r="RLM56" s="112"/>
      <c r="RLN56" s="112"/>
      <c r="RLO56" s="112"/>
      <c r="RLP56" s="113"/>
      <c r="RLQ56" s="111"/>
      <c r="RLR56" s="112"/>
      <c r="RLS56" s="112"/>
      <c r="RLT56" s="112"/>
      <c r="RLU56" s="112"/>
      <c r="RLV56" s="112"/>
      <c r="RLW56" s="112"/>
      <c r="RLX56" s="112"/>
      <c r="RLY56" s="112"/>
      <c r="RLZ56" s="112"/>
      <c r="RMA56" s="112"/>
      <c r="RMB56" s="112"/>
      <c r="RMC56" s="112"/>
      <c r="RMD56" s="112"/>
      <c r="RME56" s="112"/>
      <c r="RMF56" s="113"/>
      <c r="RMG56" s="111"/>
      <c r="RMH56" s="112"/>
      <c r="RMI56" s="112"/>
      <c r="RMJ56" s="112"/>
      <c r="RMK56" s="112"/>
      <c r="RML56" s="112"/>
      <c r="RMM56" s="112"/>
      <c r="RMN56" s="112"/>
      <c r="RMO56" s="112"/>
      <c r="RMP56" s="112"/>
      <c r="RMQ56" s="112"/>
      <c r="RMR56" s="112"/>
      <c r="RMS56" s="112"/>
      <c r="RMT56" s="112"/>
      <c r="RMU56" s="112"/>
      <c r="RMV56" s="113"/>
      <c r="RMW56" s="111"/>
      <c r="RMX56" s="112"/>
      <c r="RMY56" s="112"/>
      <c r="RMZ56" s="112"/>
      <c r="RNA56" s="112"/>
      <c r="RNB56" s="112"/>
      <c r="RNC56" s="112"/>
      <c r="RND56" s="112"/>
      <c r="RNE56" s="112"/>
      <c r="RNF56" s="112"/>
      <c r="RNG56" s="112"/>
      <c r="RNH56" s="112"/>
      <c r="RNI56" s="112"/>
      <c r="RNJ56" s="112"/>
      <c r="RNK56" s="112"/>
      <c r="RNL56" s="113"/>
      <c r="RNM56" s="111"/>
      <c r="RNN56" s="112"/>
      <c r="RNO56" s="112"/>
      <c r="RNP56" s="112"/>
      <c r="RNQ56" s="112"/>
      <c r="RNR56" s="112"/>
      <c r="RNS56" s="112"/>
      <c r="RNT56" s="112"/>
      <c r="RNU56" s="112"/>
      <c r="RNV56" s="112"/>
      <c r="RNW56" s="112"/>
      <c r="RNX56" s="112"/>
      <c r="RNY56" s="112"/>
      <c r="RNZ56" s="112"/>
      <c r="ROA56" s="112"/>
      <c r="ROB56" s="113"/>
      <c r="ROC56" s="111"/>
      <c r="ROD56" s="112"/>
      <c r="ROE56" s="112"/>
      <c r="ROF56" s="112"/>
      <c r="ROG56" s="112"/>
      <c r="ROH56" s="112"/>
      <c r="ROI56" s="112"/>
      <c r="ROJ56" s="112"/>
      <c r="ROK56" s="112"/>
      <c r="ROL56" s="112"/>
      <c r="ROM56" s="112"/>
      <c r="RON56" s="112"/>
      <c r="ROO56" s="112"/>
      <c r="ROP56" s="112"/>
      <c r="ROQ56" s="112"/>
      <c r="ROR56" s="113"/>
      <c r="ROS56" s="111"/>
      <c r="ROT56" s="112"/>
      <c r="ROU56" s="112"/>
      <c r="ROV56" s="112"/>
      <c r="ROW56" s="112"/>
      <c r="ROX56" s="112"/>
      <c r="ROY56" s="112"/>
      <c r="ROZ56" s="112"/>
      <c r="RPA56" s="112"/>
      <c r="RPB56" s="112"/>
      <c r="RPC56" s="112"/>
      <c r="RPD56" s="112"/>
      <c r="RPE56" s="112"/>
      <c r="RPF56" s="112"/>
      <c r="RPG56" s="112"/>
      <c r="RPH56" s="113"/>
      <c r="RPI56" s="111"/>
      <c r="RPJ56" s="112"/>
      <c r="RPK56" s="112"/>
      <c r="RPL56" s="112"/>
      <c r="RPM56" s="112"/>
      <c r="RPN56" s="112"/>
      <c r="RPO56" s="112"/>
      <c r="RPP56" s="112"/>
      <c r="RPQ56" s="112"/>
      <c r="RPR56" s="112"/>
      <c r="RPS56" s="112"/>
      <c r="RPT56" s="112"/>
      <c r="RPU56" s="112"/>
      <c r="RPV56" s="112"/>
      <c r="RPW56" s="112"/>
      <c r="RPX56" s="113"/>
      <c r="RPY56" s="111"/>
      <c r="RPZ56" s="112"/>
      <c r="RQA56" s="112"/>
      <c r="RQB56" s="112"/>
      <c r="RQC56" s="112"/>
      <c r="RQD56" s="112"/>
      <c r="RQE56" s="112"/>
      <c r="RQF56" s="112"/>
      <c r="RQG56" s="112"/>
      <c r="RQH56" s="112"/>
      <c r="RQI56" s="112"/>
      <c r="RQJ56" s="112"/>
      <c r="RQK56" s="112"/>
      <c r="RQL56" s="112"/>
      <c r="RQM56" s="112"/>
      <c r="RQN56" s="113"/>
      <c r="RQO56" s="111"/>
      <c r="RQP56" s="112"/>
      <c r="RQQ56" s="112"/>
      <c r="RQR56" s="112"/>
      <c r="RQS56" s="112"/>
      <c r="RQT56" s="112"/>
      <c r="RQU56" s="112"/>
      <c r="RQV56" s="112"/>
      <c r="RQW56" s="112"/>
      <c r="RQX56" s="112"/>
      <c r="RQY56" s="112"/>
      <c r="RQZ56" s="112"/>
      <c r="RRA56" s="112"/>
      <c r="RRB56" s="112"/>
      <c r="RRC56" s="112"/>
      <c r="RRD56" s="113"/>
      <c r="RRE56" s="111"/>
      <c r="RRF56" s="112"/>
      <c r="RRG56" s="112"/>
      <c r="RRH56" s="112"/>
      <c r="RRI56" s="112"/>
      <c r="RRJ56" s="112"/>
      <c r="RRK56" s="112"/>
      <c r="RRL56" s="112"/>
      <c r="RRM56" s="112"/>
      <c r="RRN56" s="112"/>
      <c r="RRO56" s="112"/>
      <c r="RRP56" s="112"/>
      <c r="RRQ56" s="112"/>
      <c r="RRR56" s="112"/>
      <c r="RRS56" s="112"/>
      <c r="RRT56" s="113"/>
      <c r="RRU56" s="111"/>
      <c r="RRV56" s="112"/>
      <c r="RRW56" s="112"/>
      <c r="RRX56" s="112"/>
      <c r="RRY56" s="112"/>
      <c r="RRZ56" s="112"/>
      <c r="RSA56" s="112"/>
      <c r="RSB56" s="112"/>
      <c r="RSC56" s="112"/>
      <c r="RSD56" s="112"/>
      <c r="RSE56" s="112"/>
      <c r="RSF56" s="112"/>
      <c r="RSG56" s="112"/>
      <c r="RSH56" s="112"/>
      <c r="RSI56" s="112"/>
      <c r="RSJ56" s="113"/>
      <c r="RSK56" s="111"/>
      <c r="RSL56" s="112"/>
      <c r="RSM56" s="112"/>
      <c r="RSN56" s="112"/>
      <c r="RSO56" s="112"/>
      <c r="RSP56" s="112"/>
      <c r="RSQ56" s="112"/>
      <c r="RSR56" s="112"/>
      <c r="RSS56" s="112"/>
      <c r="RST56" s="112"/>
      <c r="RSU56" s="112"/>
      <c r="RSV56" s="112"/>
      <c r="RSW56" s="112"/>
      <c r="RSX56" s="112"/>
      <c r="RSY56" s="112"/>
      <c r="RSZ56" s="113"/>
      <c r="RTA56" s="111"/>
      <c r="RTB56" s="112"/>
      <c r="RTC56" s="112"/>
      <c r="RTD56" s="112"/>
      <c r="RTE56" s="112"/>
      <c r="RTF56" s="112"/>
      <c r="RTG56" s="112"/>
      <c r="RTH56" s="112"/>
      <c r="RTI56" s="112"/>
      <c r="RTJ56" s="112"/>
      <c r="RTK56" s="112"/>
      <c r="RTL56" s="112"/>
      <c r="RTM56" s="112"/>
      <c r="RTN56" s="112"/>
      <c r="RTO56" s="112"/>
      <c r="RTP56" s="113"/>
      <c r="RTQ56" s="111"/>
      <c r="RTR56" s="112"/>
      <c r="RTS56" s="112"/>
      <c r="RTT56" s="112"/>
      <c r="RTU56" s="112"/>
      <c r="RTV56" s="112"/>
      <c r="RTW56" s="112"/>
      <c r="RTX56" s="112"/>
      <c r="RTY56" s="112"/>
      <c r="RTZ56" s="112"/>
      <c r="RUA56" s="112"/>
      <c r="RUB56" s="112"/>
      <c r="RUC56" s="112"/>
      <c r="RUD56" s="112"/>
      <c r="RUE56" s="112"/>
      <c r="RUF56" s="113"/>
      <c r="RUG56" s="111"/>
      <c r="RUH56" s="112"/>
      <c r="RUI56" s="112"/>
      <c r="RUJ56" s="112"/>
      <c r="RUK56" s="112"/>
      <c r="RUL56" s="112"/>
      <c r="RUM56" s="112"/>
      <c r="RUN56" s="112"/>
      <c r="RUO56" s="112"/>
      <c r="RUP56" s="112"/>
      <c r="RUQ56" s="112"/>
      <c r="RUR56" s="112"/>
      <c r="RUS56" s="112"/>
      <c r="RUT56" s="112"/>
      <c r="RUU56" s="112"/>
      <c r="RUV56" s="113"/>
      <c r="RUW56" s="111"/>
      <c r="RUX56" s="112"/>
      <c r="RUY56" s="112"/>
      <c r="RUZ56" s="112"/>
      <c r="RVA56" s="112"/>
      <c r="RVB56" s="112"/>
      <c r="RVC56" s="112"/>
      <c r="RVD56" s="112"/>
      <c r="RVE56" s="112"/>
      <c r="RVF56" s="112"/>
      <c r="RVG56" s="112"/>
      <c r="RVH56" s="112"/>
      <c r="RVI56" s="112"/>
      <c r="RVJ56" s="112"/>
      <c r="RVK56" s="112"/>
      <c r="RVL56" s="113"/>
      <c r="RVM56" s="111"/>
      <c r="RVN56" s="112"/>
      <c r="RVO56" s="112"/>
      <c r="RVP56" s="112"/>
      <c r="RVQ56" s="112"/>
      <c r="RVR56" s="112"/>
      <c r="RVS56" s="112"/>
      <c r="RVT56" s="112"/>
      <c r="RVU56" s="112"/>
      <c r="RVV56" s="112"/>
      <c r="RVW56" s="112"/>
      <c r="RVX56" s="112"/>
      <c r="RVY56" s="112"/>
      <c r="RVZ56" s="112"/>
      <c r="RWA56" s="112"/>
      <c r="RWB56" s="113"/>
      <c r="RWC56" s="111"/>
      <c r="RWD56" s="112"/>
      <c r="RWE56" s="112"/>
      <c r="RWF56" s="112"/>
      <c r="RWG56" s="112"/>
      <c r="RWH56" s="112"/>
      <c r="RWI56" s="112"/>
      <c r="RWJ56" s="112"/>
      <c r="RWK56" s="112"/>
      <c r="RWL56" s="112"/>
      <c r="RWM56" s="112"/>
      <c r="RWN56" s="112"/>
      <c r="RWO56" s="112"/>
      <c r="RWP56" s="112"/>
      <c r="RWQ56" s="112"/>
      <c r="RWR56" s="113"/>
      <c r="RWS56" s="111"/>
      <c r="RWT56" s="112"/>
      <c r="RWU56" s="112"/>
      <c r="RWV56" s="112"/>
      <c r="RWW56" s="112"/>
      <c r="RWX56" s="112"/>
      <c r="RWY56" s="112"/>
      <c r="RWZ56" s="112"/>
      <c r="RXA56" s="112"/>
      <c r="RXB56" s="112"/>
      <c r="RXC56" s="112"/>
      <c r="RXD56" s="112"/>
      <c r="RXE56" s="112"/>
      <c r="RXF56" s="112"/>
      <c r="RXG56" s="112"/>
      <c r="RXH56" s="113"/>
      <c r="RXI56" s="111"/>
      <c r="RXJ56" s="112"/>
      <c r="RXK56" s="112"/>
      <c r="RXL56" s="112"/>
      <c r="RXM56" s="112"/>
      <c r="RXN56" s="112"/>
      <c r="RXO56" s="112"/>
      <c r="RXP56" s="112"/>
      <c r="RXQ56" s="112"/>
      <c r="RXR56" s="112"/>
      <c r="RXS56" s="112"/>
      <c r="RXT56" s="112"/>
      <c r="RXU56" s="112"/>
      <c r="RXV56" s="112"/>
      <c r="RXW56" s="112"/>
      <c r="RXX56" s="113"/>
      <c r="RXY56" s="111"/>
      <c r="RXZ56" s="112"/>
      <c r="RYA56" s="112"/>
      <c r="RYB56" s="112"/>
      <c r="RYC56" s="112"/>
      <c r="RYD56" s="112"/>
      <c r="RYE56" s="112"/>
      <c r="RYF56" s="112"/>
      <c r="RYG56" s="112"/>
      <c r="RYH56" s="112"/>
      <c r="RYI56" s="112"/>
      <c r="RYJ56" s="112"/>
      <c r="RYK56" s="112"/>
      <c r="RYL56" s="112"/>
      <c r="RYM56" s="112"/>
      <c r="RYN56" s="113"/>
      <c r="RYO56" s="111"/>
      <c r="RYP56" s="112"/>
      <c r="RYQ56" s="112"/>
      <c r="RYR56" s="112"/>
      <c r="RYS56" s="112"/>
      <c r="RYT56" s="112"/>
      <c r="RYU56" s="112"/>
      <c r="RYV56" s="112"/>
      <c r="RYW56" s="112"/>
      <c r="RYX56" s="112"/>
      <c r="RYY56" s="112"/>
      <c r="RYZ56" s="112"/>
      <c r="RZA56" s="112"/>
      <c r="RZB56" s="112"/>
      <c r="RZC56" s="112"/>
      <c r="RZD56" s="113"/>
      <c r="RZE56" s="111"/>
      <c r="RZF56" s="112"/>
      <c r="RZG56" s="112"/>
      <c r="RZH56" s="112"/>
      <c r="RZI56" s="112"/>
      <c r="RZJ56" s="112"/>
      <c r="RZK56" s="112"/>
      <c r="RZL56" s="112"/>
      <c r="RZM56" s="112"/>
      <c r="RZN56" s="112"/>
      <c r="RZO56" s="112"/>
      <c r="RZP56" s="112"/>
      <c r="RZQ56" s="112"/>
      <c r="RZR56" s="112"/>
      <c r="RZS56" s="112"/>
      <c r="RZT56" s="113"/>
      <c r="RZU56" s="111"/>
      <c r="RZV56" s="112"/>
      <c r="RZW56" s="112"/>
      <c r="RZX56" s="112"/>
      <c r="RZY56" s="112"/>
      <c r="RZZ56" s="112"/>
      <c r="SAA56" s="112"/>
      <c r="SAB56" s="112"/>
      <c r="SAC56" s="112"/>
      <c r="SAD56" s="112"/>
      <c r="SAE56" s="112"/>
      <c r="SAF56" s="112"/>
      <c r="SAG56" s="112"/>
      <c r="SAH56" s="112"/>
      <c r="SAI56" s="112"/>
      <c r="SAJ56" s="113"/>
      <c r="SAK56" s="111"/>
      <c r="SAL56" s="112"/>
      <c r="SAM56" s="112"/>
      <c r="SAN56" s="112"/>
      <c r="SAO56" s="112"/>
      <c r="SAP56" s="112"/>
      <c r="SAQ56" s="112"/>
      <c r="SAR56" s="112"/>
      <c r="SAS56" s="112"/>
      <c r="SAT56" s="112"/>
      <c r="SAU56" s="112"/>
      <c r="SAV56" s="112"/>
      <c r="SAW56" s="112"/>
      <c r="SAX56" s="112"/>
      <c r="SAY56" s="112"/>
      <c r="SAZ56" s="113"/>
      <c r="SBA56" s="111"/>
      <c r="SBB56" s="112"/>
      <c r="SBC56" s="112"/>
      <c r="SBD56" s="112"/>
      <c r="SBE56" s="112"/>
      <c r="SBF56" s="112"/>
      <c r="SBG56" s="112"/>
      <c r="SBH56" s="112"/>
      <c r="SBI56" s="112"/>
      <c r="SBJ56" s="112"/>
      <c r="SBK56" s="112"/>
      <c r="SBL56" s="112"/>
      <c r="SBM56" s="112"/>
      <c r="SBN56" s="112"/>
      <c r="SBO56" s="112"/>
      <c r="SBP56" s="113"/>
      <c r="SBQ56" s="111"/>
      <c r="SBR56" s="112"/>
      <c r="SBS56" s="112"/>
      <c r="SBT56" s="112"/>
      <c r="SBU56" s="112"/>
      <c r="SBV56" s="112"/>
      <c r="SBW56" s="112"/>
      <c r="SBX56" s="112"/>
      <c r="SBY56" s="112"/>
      <c r="SBZ56" s="112"/>
      <c r="SCA56" s="112"/>
      <c r="SCB56" s="112"/>
      <c r="SCC56" s="112"/>
      <c r="SCD56" s="112"/>
      <c r="SCE56" s="112"/>
      <c r="SCF56" s="113"/>
      <c r="SCG56" s="111"/>
      <c r="SCH56" s="112"/>
      <c r="SCI56" s="112"/>
      <c r="SCJ56" s="112"/>
      <c r="SCK56" s="112"/>
      <c r="SCL56" s="112"/>
      <c r="SCM56" s="112"/>
      <c r="SCN56" s="112"/>
      <c r="SCO56" s="112"/>
      <c r="SCP56" s="112"/>
      <c r="SCQ56" s="112"/>
      <c r="SCR56" s="112"/>
      <c r="SCS56" s="112"/>
      <c r="SCT56" s="112"/>
      <c r="SCU56" s="112"/>
      <c r="SCV56" s="113"/>
      <c r="SCW56" s="111"/>
      <c r="SCX56" s="112"/>
      <c r="SCY56" s="112"/>
      <c r="SCZ56" s="112"/>
      <c r="SDA56" s="112"/>
      <c r="SDB56" s="112"/>
      <c r="SDC56" s="112"/>
      <c r="SDD56" s="112"/>
      <c r="SDE56" s="112"/>
      <c r="SDF56" s="112"/>
      <c r="SDG56" s="112"/>
      <c r="SDH56" s="112"/>
      <c r="SDI56" s="112"/>
      <c r="SDJ56" s="112"/>
      <c r="SDK56" s="112"/>
      <c r="SDL56" s="113"/>
      <c r="SDM56" s="111"/>
      <c r="SDN56" s="112"/>
      <c r="SDO56" s="112"/>
      <c r="SDP56" s="112"/>
      <c r="SDQ56" s="112"/>
      <c r="SDR56" s="112"/>
      <c r="SDS56" s="112"/>
      <c r="SDT56" s="112"/>
      <c r="SDU56" s="112"/>
      <c r="SDV56" s="112"/>
      <c r="SDW56" s="112"/>
      <c r="SDX56" s="112"/>
      <c r="SDY56" s="112"/>
      <c r="SDZ56" s="112"/>
      <c r="SEA56" s="112"/>
      <c r="SEB56" s="113"/>
      <c r="SEC56" s="111"/>
      <c r="SED56" s="112"/>
      <c r="SEE56" s="112"/>
      <c r="SEF56" s="112"/>
      <c r="SEG56" s="112"/>
      <c r="SEH56" s="112"/>
      <c r="SEI56" s="112"/>
      <c r="SEJ56" s="112"/>
      <c r="SEK56" s="112"/>
      <c r="SEL56" s="112"/>
      <c r="SEM56" s="112"/>
      <c r="SEN56" s="112"/>
      <c r="SEO56" s="112"/>
      <c r="SEP56" s="112"/>
      <c r="SEQ56" s="112"/>
      <c r="SER56" s="113"/>
      <c r="SES56" s="111"/>
      <c r="SET56" s="112"/>
      <c r="SEU56" s="112"/>
      <c r="SEV56" s="112"/>
      <c r="SEW56" s="112"/>
      <c r="SEX56" s="112"/>
      <c r="SEY56" s="112"/>
      <c r="SEZ56" s="112"/>
      <c r="SFA56" s="112"/>
      <c r="SFB56" s="112"/>
      <c r="SFC56" s="112"/>
      <c r="SFD56" s="112"/>
      <c r="SFE56" s="112"/>
      <c r="SFF56" s="112"/>
      <c r="SFG56" s="112"/>
      <c r="SFH56" s="113"/>
      <c r="SFI56" s="111"/>
      <c r="SFJ56" s="112"/>
      <c r="SFK56" s="112"/>
      <c r="SFL56" s="112"/>
      <c r="SFM56" s="112"/>
      <c r="SFN56" s="112"/>
      <c r="SFO56" s="112"/>
      <c r="SFP56" s="112"/>
      <c r="SFQ56" s="112"/>
      <c r="SFR56" s="112"/>
      <c r="SFS56" s="112"/>
      <c r="SFT56" s="112"/>
      <c r="SFU56" s="112"/>
      <c r="SFV56" s="112"/>
      <c r="SFW56" s="112"/>
      <c r="SFX56" s="113"/>
      <c r="SFY56" s="111"/>
      <c r="SFZ56" s="112"/>
      <c r="SGA56" s="112"/>
      <c r="SGB56" s="112"/>
      <c r="SGC56" s="112"/>
      <c r="SGD56" s="112"/>
      <c r="SGE56" s="112"/>
      <c r="SGF56" s="112"/>
      <c r="SGG56" s="112"/>
      <c r="SGH56" s="112"/>
      <c r="SGI56" s="112"/>
      <c r="SGJ56" s="112"/>
      <c r="SGK56" s="112"/>
      <c r="SGL56" s="112"/>
      <c r="SGM56" s="112"/>
      <c r="SGN56" s="113"/>
      <c r="SGO56" s="111"/>
      <c r="SGP56" s="112"/>
      <c r="SGQ56" s="112"/>
      <c r="SGR56" s="112"/>
      <c r="SGS56" s="112"/>
      <c r="SGT56" s="112"/>
      <c r="SGU56" s="112"/>
      <c r="SGV56" s="112"/>
      <c r="SGW56" s="112"/>
      <c r="SGX56" s="112"/>
      <c r="SGY56" s="112"/>
      <c r="SGZ56" s="112"/>
      <c r="SHA56" s="112"/>
      <c r="SHB56" s="112"/>
      <c r="SHC56" s="112"/>
      <c r="SHD56" s="113"/>
      <c r="SHE56" s="111"/>
      <c r="SHF56" s="112"/>
      <c r="SHG56" s="112"/>
      <c r="SHH56" s="112"/>
      <c r="SHI56" s="112"/>
      <c r="SHJ56" s="112"/>
      <c r="SHK56" s="112"/>
      <c r="SHL56" s="112"/>
      <c r="SHM56" s="112"/>
      <c r="SHN56" s="112"/>
      <c r="SHO56" s="112"/>
      <c r="SHP56" s="112"/>
      <c r="SHQ56" s="112"/>
      <c r="SHR56" s="112"/>
      <c r="SHS56" s="112"/>
      <c r="SHT56" s="113"/>
      <c r="SHU56" s="111"/>
      <c r="SHV56" s="112"/>
      <c r="SHW56" s="112"/>
      <c r="SHX56" s="112"/>
      <c r="SHY56" s="112"/>
      <c r="SHZ56" s="112"/>
      <c r="SIA56" s="112"/>
      <c r="SIB56" s="112"/>
      <c r="SIC56" s="112"/>
      <c r="SID56" s="112"/>
      <c r="SIE56" s="112"/>
      <c r="SIF56" s="112"/>
      <c r="SIG56" s="112"/>
      <c r="SIH56" s="112"/>
      <c r="SII56" s="112"/>
      <c r="SIJ56" s="113"/>
      <c r="SIK56" s="111"/>
      <c r="SIL56" s="112"/>
      <c r="SIM56" s="112"/>
      <c r="SIN56" s="112"/>
      <c r="SIO56" s="112"/>
      <c r="SIP56" s="112"/>
      <c r="SIQ56" s="112"/>
      <c r="SIR56" s="112"/>
      <c r="SIS56" s="112"/>
      <c r="SIT56" s="112"/>
      <c r="SIU56" s="112"/>
      <c r="SIV56" s="112"/>
      <c r="SIW56" s="112"/>
      <c r="SIX56" s="112"/>
      <c r="SIY56" s="112"/>
      <c r="SIZ56" s="113"/>
      <c r="SJA56" s="111"/>
      <c r="SJB56" s="112"/>
      <c r="SJC56" s="112"/>
      <c r="SJD56" s="112"/>
      <c r="SJE56" s="112"/>
      <c r="SJF56" s="112"/>
      <c r="SJG56" s="112"/>
      <c r="SJH56" s="112"/>
      <c r="SJI56" s="112"/>
      <c r="SJJ56" s="112"/>
      <c r="SJK56" s="112"/>
      <c r="SJL56" s="112"/>
      <c r="SJM56" s="112"/>
      <c r="SJN56" s="112"/>
      <c r="SJO56" s="112"/>
      <c r="SJP56" s="113"/>
      <c r="SJQ56" s="111"/>
      <c r="SJR56" s="112"/>
      <c r="SJS56" s="112"/>
      <c r="SJT56" s="112"/>
      <c r="SJU56" s="112"/>
      <c r="SJV56" s="112"/>
      <c r="SJW56" s="112"/>
      <c r="SJX56" s="112"/>
      <c r="SJY56" s="112"/>
      <c r="SJZ56" s="112"/>
      <c r="SKA56" s="112"/>
      <c r="SKB56" s="112"/>
      <c r="SKC56" s="112"/>
      <c r="SKD56" s="112"/>
      <c r="SKE56" s="112"/>
      <c r="SKF56" s="113"/>
      <c r="SKG56" s="111"/>
      <c r="SKH56" s="112"/>
      <c r="SKI56" s="112"/>
      <c r="SKJ56" s="112"/>
      <c r="SKK56" s="112"/>
      <c r="SKL56" s="112"/>
      <c r="SKM56" s="112"/>
      <c r="SKN56" s="112"/>
      <c r="SKO56" s="112"/>
      <c r="SKP56" s="112"/>
      <c r="SKQ56" s="112"/>
      <c r="SKR56" s="112"/>
      <c r="SKS56" s="112"/>
      <c r="SKT56" s="112"/>
      <c r="SKU56" s="112"/>
      <c r="SKV56" s="113"/>
      <c r="SKW56" s="111"/>
      <c r="SKX56" s="112"/>
      <c r="SKY56" s="112"/>
      <c r="SKZ56" s="112"/>
      <c r="SLA56" s="112"/>
      <c r="SLB56" s="112"/>
      <c r="SLC56" s="112"/>
      <c r="SLD56" s="112"/>
      <c r="SLE56" s="112"/>
      <c r="SLF56" s="112"/>
      <c r="SLG56" s="112"/>
      <c r="SLH56" s="112"/>
      <c r="SLI56" s="112"/>
      <c r="SLJ56" s="112"/>
      <c r="SLK56" s="112"/>
      <c r="SLL56" s="113"/>
      <c r="SLM56" s="111"/>
      <c r="SLN56" s="112"/>
      <c r="SLO56" s="112"/>
      <c r="SLP56" s="112"/>
      <c r="SLQ56" s="112"/>
      <c r="SLR56" s="112"/>
      <c r="SLS56" s="112"/>
      <c r="SLT56" s="112"/>
      <c r="SLU56" s="112"/>
      <c r="SLV56" s="112"/>
      <c r="SLW56" s="112"/>
      <c r="SLX56" s="112"/>
      <c r="SLY56" s="112"/>
      <c r="SLZ56" s="112"/>
      <c r="SMA56" s="112"/>
      <c r="SMB56" s="113"/>
      <c r="SMC56" s="111"/>
      <c r="SMD56" s="112"/>
      <c r="SME56" s="112"/>
      <c r="SMF56" s="112"/>
      <c r="SMG56" s="112"/>
      <c r="SMH56" s="112"/>
      <c r="SMI56" s="112"/>
      <c r="SMJ56" s="112"/>
      <c r="SMK56" s="112"/>
      <c r="SML56" s="112"/>
      <c r="SMM56" s="112"/>
      <c r="SMN56" s="112"/>
      <c r="SMO56" s="112"/>
      <c r="SMP56" s="112"/>
      <c r="SMQ56" s="112"/>
      <c r="SMR56" s="113"/>
      <c r="SMS56" s="111"/>
      <c r="SMT56" s="112"/>
      <c r="SMU56" s="112"/>
      <c r="SMV56" s="112"/>
      <c r="SMW56" s="112"/>
      <c r="SMX56" s="112"/>
      <c r="SMY56" s="112"/>
      <c r="SMZ56" s="112"/>
      <c r="SNA56" s="112"/>
      <c r="SNB56" s="112"/>
      <c r="SNC56" s="112"/>
      <c r="SND56" s="112"/>
      <c r="SNE56" s="112"/>
      <c r="SNF56" s="112"/>
      <c r="SNG56" s="112"/>
      <c r="SNH56" s="113"/>
      <c r="SNI56" s="111"/>
      <c r="SNJ56" s="112"/>
      <c r="SNK56" s="112"/>
      <c r="SNL56" s="112"/>
      <c r="SNM56" s="112"/>
      <c r="SNN56" s="112"/>
      <c r="SNO56" s="112"/>
      <c r="SNP56" s="112"/>
      <c r="SNQ56" s="112"/>
      <c r="SNR56" s="112"/>
      <c r="SNS56" s="112"/>
      <c r="SNT56" s="112"/>
      <c r="SNU56" s="112"/>
      <c r="SNV56" s="112"/>
      <c r="SNW56" s="112"/>
      <c r="SNX56" s="113"/>
      <c r="SNY56" s="111"/>
      <c r="SNZ56" s="112"/>
      <c r="SOA56" s="112"/>
      <c r="SOB56" s="112"/>
      <c r="SOC56" s="112"/>
      <c r="SOD56" s="112"/>
      <c r="SOE56" s="112"/>
      <c r="SOF56" s="112"/>
      <c r="SOG56" s="112"/>
      <c r="SOH56" s="112"/>
      <c r="SOI56" s="112"/>
      <c r="SOJ56" s="112"/>
      <c r="SOK56" s="112"/>
      <c r="SOL56" s="112"/>
      <c r="SOM56" s="112"/>
      <c r="SON56" s="113"/>
      <c r="SOO56" s="111"/>
      <c r="SOP56" s="112"/>
      <c r="SOQ56" s="112"/>
      <c r="SOR56" s="112"/>
      <c r="SOS56" s="112"/>
      <c r="SOT56" s="112"/>
      <c r="SOU56" s="112"/>
      <c r="SOV56" s="112"/>
      <c r="SOW56" s="112"/>
      <c r="SOX56" s="112"/>
      <c r="SOY56" s="112"/>
      <c r="SOZ56" s="112"/>
      <c r="SPA56" s="112"/>
      <c r="SPB56" s="112"/>
      <c r="SPC56" s="112"/>
      <c r="SPD56" s="113"/>
      <c r="SPE56" s="111"/>
      <c r="SPF56" s="112"/>
      <c r="SPG56" s="112"/>
      <c r="SPH56" s="112"/>
      <c r="SPI56" s="112"/>
      <c r="SPJ56" s="112"/>
      <c r="SPK56" s="112"/>
      <c r="SPL56" s="112"/>
      <c r="SPM56" s="112"/>
      <c r="SPN56" s="112"/>
      <c r="SPO56" s="112"/>
      <c r="SPP56" s="112"/>
      <c r="SPQ56" s="112"/>
      <c r="SPR56" s="112"/>
      <c r="SPS56" s="112"/>
      <c r="SPT56" s="113"/>
      <c r="SPU56" s="111"/>
      <c r="SPV56" s="112"/>
      <c r="SPW56" s="112"/>
      <c r="SPX56" s="112"/>
      <c r="SPY56" s="112"/>
      <c r="SPZ56" s="112"/>
      <c r="SQA56" s="112"/>
      <c r="SQB56" s="112"/>
      <c r="SQC56" s="112"/>
      <c r="SQD56" s="112"/>
      <c r="SQE56" s="112"/>
      <c r="SQF56" s="112"/>
      <c r="SQG56" s="112"/>
      <c r="SQH56" s="112"/>
      <c r="SQI56" s="112"/>
      <c r="SQJ56" s="113"/>
      <c r="SQK56" s="111"/>
      <c r="SQL56" s="112"/>
      <c r="SQM56" s="112"/>
      <c r="SQN56" s="112"/>
      <c r="SQO56" s="112"/>
      <c r="SQP56" s="112"/>
      <c r="SQQ56" s="112"/>
      <c r="SQR56" s="112"/>
      <c r="SQS56" s="112"/>
      <c r="SQT56" s="112"/>
      <c r="SQU56" s="112"/>
      <c r="SQV56" s="112"/>
      <c r="SQW56" s="112"/>
      <c r="SQX56" s="112"/>
      <c r="SQY56" s="112"/>
      <c r="SQZ56" s="113"/>
      <c r="SRA56" s="111"/>
      <c r="SRB56" s="112"/>
      <c r="SRC56" s="112"/>
      <c r="SRD56" s="112"/>
      <c r="SRE56" s="112"/>
      <c r="SRF56" s="112"/>
      <c r="SRG56" s="112"/>
      <c r="SRH56" s="112"/>
      <c r="SRI56" s="112"/>
      <c r="SRJ56" s="112"/>
      <c r="SRK56" s="112"/>
      <c r="SRL56" s="112"/>
      <c r="SRM56" s="112"/>
      <c r="SRN56" s="112"/>
      <c r="SRO56" s="112"/>
      <c r="SRP56" s="113"/>
      <c r="SRQ56" s="111"/>
      <c r="SRR56" s="112"/>
      <c r="SRS56" s="112"/>
      <c r="SRT56" s="112"/>
      <c r="SRU56" s="112"/>
      <c r="SRV56" s="112"/>
      <c r="SRW56" s="112"/>
      <c r="SRX56" s="112"/>
      <c r="SRY56" s="112"/>
      <c r="SRZ56" s="112"/>
      <c r="SSA56" s="112"/>
      <c r="SSB56" s="112"/>
      <c r="SSC56" s="112"/>
      <c r="SSD56" s="112"/>
      <c r="SSE56" s="112"/>
      <c r="SSF56" s="113"/>
      <c r="SSG56" s="111"/>
      <c r="SSH56" s="112"/>
      <c r="SSI56" s="112"/>
      <c r="SSJ56" s="112"/>
      <c r="SSK56" s="112"/>
      <c r="SSL56" s="112"/>
      <c r="SSM56" s="112"/>
      <c r="SSN56" s="112"/>
      <c r="SSO56" s="112"/>
      <c r="SSP56" s="112"/>
      <c r="SSQ56" s="112"/>
      <c r="SSR56" s="112"/>
      <c r="SSS56" s="112"/>
      <c r="SST56" s="112"/>
      <c r="SSU56" s="112"/>
      <c r="SSV56" s="113"/>
      <c r="SSW56" s="111"/>
      <c r="SSX56" s="112"/>
      <c r="SSY56" s="112"/>
      <c r="SSZ56" s="112"/>
      <c r="STA56" s="112"/>
      <c r="STB56" s="112"/>
      <c r="STC56" s="112"/>
      <c r="STD56" s="112"/>
      <c r="STE56" s="112"/>
      <c r="STF56" s="112"/>
      <c r="STG56" s="112"/>
      <c r="STH56" s="112"/>
      <c r="STI56" s="112"/>
      <c r="STJ56" s="112"/>
      <c r="STK56" s="112"/>
      <c r="STL56" s="113"/>
      <c r="STM56" s="111"/>
      <c r="STN56" s="112"/>
      <c r="STO56" s="112"/>
      <c r="STP56" s="112"/>
      <c r="STQ56" s="112"/>
      <c r="STR56" s="112"/>
      <c r="STS56" s="112"/>
      <c r="STT56" s="112"/>
      <c r="STU56" s="112"/>
      <c r="STV56" s="112"/>
      <c r="STW56" s="112"/>
      <c r="STX56" s="112"/>
      <c r="STY56" s="112"/>
      <c r="STZ56" s="112"/>
      <c r="SUA56" s="112"/>
      <c r="SUB56" s="113"/>
      <c r="SUC56" s="111"/>
      <c r="SUD56" s="112"/>
      <c r="SUE56" s="112"/>
      <c r="SUF56" s="112"/>
      <c r="SUG56" s="112"/>
      <c r="SUH56" s="112"/>
      <c r="SUI56" s="112"/>
      <c r="SUJ56" s="112"/>
      <c r="SUK56" s="112"/>
      <c r="SUL56" s="112"/>
      <c r="SUM56" s="112"/>
      <c r="SUN56" s="112"/>
      <c r="SUO56" s="112"/>
      <c r="SUP56" s="112"/>
      <c r="SUQ56" s="112"/>
      <c r="SUR56" s="113"/>
      <c r="SUS56" s="111"/>
      <c r="SUT56" s="112"/>
      <c r="SUU56" s="112"/>
      <c r="SUV56" s="112"/>
      <c r="SUW56" s="112"/>
      <c r="SUX56" s="112"/>
      <c r="SUY56" s="112"/>
      <c r="SUZ56" s="112"/>
      <c r="SVA56" s="112"/>
      <c r="SVB56" s="112"/>
      <c r="SVC56" s="112"/>
      <c r="SVD56" s="112"/>
      <c r="SVE56" s="112"/>
      <c r="SVF56" s="112"/>
      <c r="SVG56" s="112"/>
      <c r="SVH56" s="113"/>
      <c r="SVI56" s="111"/>
      <c r="SVJ56" s="112"/>
      <c r="SVK56" s="112"/>
      <c r="SVL56" s="112"/>
      <c r="SVM56" s="112"/>
      <c r="SVN56" s="112"/>
      <c r="SVO56" s="112"/>
      <c r="SVP56" s="112"/>
      <c r="SVQ56" s="112"/>
      <c r="SVR56" s="112"/>
      <c r="SVS56" s="112"/>
      <c r="SVT56" s="112"/>
      <c r="SVU56" s="112"/>
      <c r="SVV56" s="112"/>
      <c r="SVW56" s="112"/>
      <c r="SVX56" s="113"/>
      <c r="SVY56" s="111"/>
      <c r="SVZ56" s="112"/>
      <c r="SWA56" s="112"/>
      <c r="SWB56" s="112"/>
      <c r="SWC56" s="112"/>
      <c r="SWD56" s="112"/>
      <c r="SWE56" s="112"/>
      <c r="SWF56" s="112"/>
      <c r="SWG56" s="112"/>
      <c r="SWH56" s="112"/>
      <c r="SWI56" s="112"/>
      <c r="SWJ56" s="112"/>
      <c r="SWK56" s="112"/>
      <c r="SWL56" s="112"/>
      <c r="SWM56" s="112"/>
      <c r="SWN56" s="113"/>
      <c r="SWO56" s="111"/>
      <c r="SWP56" s="112"/>
      <c r="SWQ56" s="112"/>
      <c r="SWR56" s="112"/>
      <c r="SWS56" s="112"/>
      <c r="SWT56" s="112"/>
      <c r="SWU56" s="112"/>
      <c r="SWV56" s="112"/>
      <c r="SWW56" s="112"/>
      <c r="SWX56" s="112"/>
      <c r="SWY56" s="112"/>
      <c r="SWZ56" s="112"/>
      <c r="SXA56" s="112"/>
      <c r="SXB56" s="112"/>
      <c r="SXC56" s="112"/>
      <c r="SXD56" s="113"/>
      <c r="SXE56" s="111"/>
      <c r="SXF56" s="112"/>
      <c r="SXG56" s="112"/>
      <c r="SXH56" s="112"/>
      <c r="SXI56" s="112"/>
      <c r="SXJ56" s="112"/>
      <c r="SXK56" s="112"/>
      <c r="SXL56" s="112"/>
      <c r="SXM56" s="112"/>
      <c r="SXN56" s="112"/>
      <c r="SXO56" s="112"/>
      <c r="SXP56" s="112"/>
      <c r="SXQ56" s="112"/>
      <c r="SXR56" s="112"/>
      <c r="SXS56" s="112"/>
      <c r="SXT56" s="113"/>
      <c r="SXU56" s="111"/>
      <c r="SXV56" s="112"/>
      <c r="SXW56" s="112"/>
      <c r="SXX56" s="112"/>
      <c r="SXY56" s="112"/>
      <c r="SXZ56" s="112"/>
      <c r="SYA56" s="112"/>
      <c r="SYB56" s="112"/>
      <c r="SYC56" s="112"/>
      <c r="SYD56" s="112"/>
      <c r="SYE56" s="112"/>
      <c r="SYF56" s="112"/>
      <c r="SYG56" s="112"/>
      <c r="SYH56" s="112"/>
      <c r="SYI56" s="112"/>
      <c r="SYJ56" s="113"/>
      <c r="SYK56" s="111"/>
      <c r="SYL56" s="112"/>
      <c r="SYM56" s="112"/>
      <c r="SYN56" s="112"/>
      <c r="SYO56" s="112"/>
      <c r="SYP56" s="112"/>
      <c r="SYQ56" s="112"/>
      <c r="SYR56" s="112"/>
      <c r="SYS56" s="112"/>
      <c r="SYT56" s="112"/>
      <c r="SYU56" s="112"/>
      <c r="SYV56" s="112"/>
      <c r="SYW56" s="112"/>
      <c r="SYX56" s="112"/>
      <c r="SYY56" s="112"/>
      <c r="SYZ56" s="113"/>
      <c r="SZA56" s="111"/>
      <c r="SZB56" s="112"/>
      <c r="SZC56" s="112"/>
      <c r="SZD56" s="112"/>
      <c r="SZE56" s="112"/>
      <c r="SZF56" s="112"/>
      <c r="SZG56" s="112"/>
      <c r="SZH56" s="112"/>
      <c r="SZI56" s="112"/>
      <c r="SZJ56" s="112"/>
      <c r="SZK56" s="112"/>
      <c r="SZL56" s="112"/>
      <c r="SZM56" s="112"/>
      <c r="SZN56" s="112"/>
      <c r="SZO56" s="112"/>
      <c r="SZP56" s="113"/>
      <c r="SZQ56" s="111"/>
      <c r="SZR56" s="112"/>
      <c r="SZS56" s="112"/>
      <c r="SZT56" s="112"/>
      <c r="SZU56" s="112"/>
      <c r="SZV56" s="112"/>
      <c r="SZW56" s="112"/>
      <c r="SZX56" s="112"/>
      <c r="SZY56" s="112"/>
      <c r="SZZ56" s="112"/>
      <c r="TAA56" s="112"/>
      <c r="TAB56" s="112"/>
      <c r="TAC56" s="112"/>
      <c r="TAD56" s="112"/>
      <c r="TAE56" s="112"/>
      <c r="TAF56" s="113"/>
      <c r="TAG56" s="111"/>
      <c r="TAH56" s="112"/>
      <c r="TAI56" s="112"/>
      <c r="TAJ56" s="112"/>
      <c r="TAK56" s="112"/>
      <c r="TAL56" s="112"/>
      <c r="TAM56" s="112"/>
      <c r="TAN56" s="112"/>
      <c r="TAO56" s="112"/>
      <c r="TAP56" s="112"/>
      <c r="TAQ56" s="112"/>
      <c r="TAR56" s="112"/>
      <c r="TAS56" s="112"/>
      <c r="TAT56" s="112"/>
      <c r="TAU56" s="112"/>
      <c r="TAV56" s="113"/>
      <c r="TAW56" s="111"/>
      <c r="TAX56" s="112"/>
      <c r="TAY56" s="112"/>
      <c r="TAZ56" s="112"/>
      <c r="TBA56" s="112"/>
      <c r="TBB56" s="112"/>
      <c r="TBC56" s="112"/>
      <c r="TBD56" s="112"/>
      <c r="TBE56" s="112"/>
      <c r="TBF56" s="112"/>
      <c r="TBG56" s="112"/>
      <c r="TBH56" s="112"/>
      <c r="TBI56" s="112"/>
      <c r="TBJ56" s="112"/>
      <c r="TBK56" s="112"/>
      <c r="TBL56" s="113"/>
      <c r="TBM56" s="111"/>
      <c r="TBN56" s="112"/>
      <c r="TBO56" s="112"/>
      <c r="TBP56" s="112"/>
      <c r="TBQ56" s="112"/>
      <c r="TBR56" s="112"/>
      <c r="TBS56" s="112"/>
      <c r="TBT56" s="112"/>
      <c r="TBU56" s="112"/>
      <c r="TBV56" s="112"/>
      <c r="TBW56" s="112"/>
      <c r="TBX56" s="112"/>
      <c r="TBY56" s="112"/>
      <c r="TBZ56" s="112"/>
      <c r="TCA56" s="112"/>
      <c r="TCB56" s="113"/>
      <c r="TCC56" s="111"/>
      <c r="TCD56" s="112"/>
      <c r="TCE56" s="112"/>
      <c r="TCF56" s="112"/>
      <c r="TCG56" s="112"/>
      <c r="TCH56" s="112"/>
      <c r="TCI56" s="112"/>
      <c r="TCJ56" s="112"/>
      <c r="TCK56" s="112"/>
      <c r="TCL56" s="112"/>
      <c r="TCM56" s="112"/>
      <c r="TCN56" s="112"/>
      <c r="TCO56" s="112"/>
      <c r="TCP56" s="112"/>
      <c r="TCQ56" s="112"/>
      <c r="TCR56" s="113"/>
      <c r="TCS56" s="111"/>
      <c r="TCT56" s="112"/>
      <c r="TCU56" s="112"/>
      <c r="TCV56" s="112"/>
      <c r="TCW56" s="112"/>
      <c r="TCX56" s="112"/>
      <c r="TCY56" s="112"/>
      <c r="TCZ56" s="112"/>
      <c r="TDA56" s="112"/>
      <c r="TDB56" s="112"/>
      <c r="TDC56" s="112"/>
      <c r="TDD56" s="112"/>
      <c r="TDE56" s="112"/>
      <c r="TDF56" s="112"/>
      <c r="TDG56" s="112"/>
      <c r="TDH56" s="113"/>
      <c r="TDI56" s="111"/>
      <c r="TDJ56" s="112"/>
      <c r="TDK56" s="112"/>
      <c r="TDL56" s="112"/>
      <c r="TDM56" s="112"/>
      <c r="TDN56" s="112"/>
      <c r="TDO56" s="112"/>
      <c r="TDP56" s="112"/>
      <c r="TDQ56" s="112"/>
      <c r="TDR56" s="112"/>
      <c r="TDS56" s="112"/>
      <c r="TDT56" s="112"/>
      <c r="TDU56" s="112"/>
      <c r="TDV56" s="112"/>
      <c r="TDW56" s="112"/>
      <c r="TDX56" s="113"/>
      <c r="TDY56" s="111"/>
      <c r="TDZ56" s="112"/>
      <c r="TEA56" s="112"/>
      <c r="TEB56" s="112"/>
      <c r="TEC56" s="112"/>
      <c r="TED56" s="112"/>
      <c r="TEE56" s="112"/>
      <c r="TEF56" s="112"/>
      <c r="TEG56" s="112"/>
      <c r="TEH56" s="112"/>
      <c r="TEI56" s="112"/>
      <c r="TEJ56" s="112"/>
      <c r="TEK56" s="112"/>
      <c r="TEL56" s="112"/>
      <c r="TEM56" s="112"/>
      <c r="TEN56" s="113"/>
      <c r="TEO56" s="111"/>
      <c r="TEP56" s="112"/>
      <c r="TEQ56" s="112"/>
      <c r="TER56" s="112"/>
      <c r="TES56" s="112"/>
      <c r="TET56" s="112"/>
      <c r="TEU56" s="112"/>
      <c r="TEV56" s="112"/>
      <c r="TEW56" s="112"/>
      <c r="TEX56" s="112"/>
      <c r="TEY56" s="112"/>
      <c r="TEZ56" s="112"/>
      <c r="TFA56" s="112"/>
      <c r="TFB56" s="112"/>
      <c r="TFC56" s="112"/>
      <c r="TFD56" s="113"/>
      <c r="TFE56" s="111"/>
      <c r="TFF56" s="112"/>
      <c r="TFG56" s="112"/>
      <c r="TFH56" s="112"/>
      <c r="TFI56" s="112"/>
      <c r="TFJ56" s="112"/>
      <c r="TFK56" s="112"/>
      <c r="TFL56" s="112"/>
      <c r="TFM56" s="112"/>
      <c r="TFN56" s="112"/>
      <c r="TFO56" s="112"/>
      <c r="TFP56" s="112"/>
      <c r="TFQ56" s="112"/>
      <c r="TFR56" s="112"/>
      <c r="TFS56" s="112"/>
      <c r="TFT56" s="113"/>
      <c r="TFU56" s="111"/>
      <c r="TFV56" s="112"/>
      <c r="TFW56" s="112"/>
      <c r="TFX56" s="112"/>
      <c r="TFY56" s="112"/>
      <c r="TFZ56" s="112"/>
      <c r="TGA56" s="112"/>
      <c r="TGB56" s="112"/>
      <c r="TGC56" s="112"/>
      <c r="TGD56" s="112"/>
      <c r="TGE56" s="112"/>
      <c r="TGF56" s="112"/>
      <c r="TGG56" s="112"/>
      <c r="TGH56" s="112"/>
      <c r="TGI56" s="112"/>
      <c r="TGJ56" s="113"/>
      <c r="TGK56" s="111"/>
      <c r="TGL56" s="112"/>
      <c r="TGM56" s="112"/>
      <c r="TGN56" s="112"/>
      <c r="TGO56" s="112"/>
      <c r="TGP56" s="112"/>
      <c r="TGQ56" s="112"/>
      <c r="TGR56" s="112"/>
      <c r="TGS56" s="112"/>
      <c r="TGT56" s="112"/>
      <c r="TGU56" s="112"/>
      <c r="TGV56" s="112"/>
      <c r="TGW56" s="112"/>
      <c r="TGX56" s="112"/>
      <c r="TGY56" s="112"/>
      <c r="TGZ56" s="113"/>
      <c r="THA56" s="111"/>
      <c r="THB56" s="112"/>
      <c r="THC56" s="112"/>
      <c r="THD56" s="112"/>
      <c r="THE56" s="112"/>
      <c r="THF56" s="112"/>
      <c r="THG56" s="112"/>
      <c r="THH56" s="112"/>
      <c r="THI56" s="112"/>
      <c r="THJ56" s="112"/>
      <c r="THK56" s="112"/>
      <c r="THL56" s="112"/>
      <c r="THM56" s="112"/>
      <c r="THN56" s="112"/>
      <c r="THO56" s="112"/>
      <c r="THP56" s="113"/>
      <c r="THQ56" s="111"/>
      <c r="THR56" s="112"/>
      <c r="THS56" s="112"/>
      <c r="THT56" s="112"/>
      <c r="THU56" s="112"/>
      <c r="THV56" s="112"/>
      <c r="THW56" s="112"/>
      <c r="THX56" s="112"/>
      <c r="THY56" s="112"/>
      <c r="THZ56" s="112"/>
      <c r="TIA56" s="112"/>
      <c r="TIB56" s="112"/>
      <c r="TIC56" s="112"/>
      <c r="TID56" s="112"/>
      <c r="TIE56" s="112"/>
      <c r="TIF56" s="113"/>
      <c r="TIG56" s="111"/>
      <c r="TIH56" s="112"/>
      <c r="TII56" s="112"/>
      <c r="TIJ56" s="112"/>
      <c r="TIK56" s="112"/>
      <c r="TIL56" s="112"/>
      <c r="TIM56" s="112"/>
      <c r="TIN56" s="112"/>
      <c r="TIO56" s="112"/>
      <c r="TIP56" s="112"/>
      <c r="TIQ56" s="112"/>
      <c r="TIR56" s="112"/>
      <c r="TIS56" s="112"/>
      <c r="TIT56" s="112"/>
      <c r="TIU56" s="112"/>
      <c r="TIV56" s="113"/>
      <c r="TIW56" s="111"/>
      <c r="TIX56" s="112"/>
      <c r="TIY56" s="112"/>
      <c r="TIZ56" s="112"/>
      <c r="TJA56" s="112"/>
      <c r="TJB56" s="112"/>
      <c r="TJC56" s="112"/>
      <c r="TJD56" s="112"/>
      <c r="TJE56" s="112"/>
      <c r="TJF56" s="112"/>
      <c r="TJG56" s="112"/>
      <c r="TJH56" s="112"/>
      <c r="TJI56" s="112"/>
      <c r="TJJ56" s="112"/>
      <c r="TJK56" s="112"/>
      <c r="TJL56" s="113"/>
      <c r="TJM56" s="111"/>
      <c r="TJN56" s="112"/>
      <c r="TJO56" s="112"/>
      <c r="TJP56" s="112"/>
      <c r="TJQ56" s="112"/>
      <c r="TJR56" s="112"/>
      <c r="TJS56" s="112"/>
      <c r="TJT56" s="112"/>
      <c r="TJU56" s="112"/>
      <c r="TJV56" s="112"/>
      <c r="TJW56" s="112"/>
      <c r="TJX56" s="112"/>
      <c r="TJY56" s="112"/>
      <c r="TJZ56" s="112"/>
      <c r="TKA56" s="112"/>
      <c r="TKB56" s="113"/>
      <c r="TKC56" s="111"/>
      <c r="TKD56" s="112"/>
      <c r="TKE56" s="112"/>
      <c r="TKF56" s="112"/>
      <c r="TKG56" s="112"/>
      <c r="TKH56" s="112"/>
      <c r="TKI56" s="112"/>
      <c r="TKJ56" s="112"/>
      <c r="TKK56" s="112"/>
      <c r="TKL56" s="112"/>
      <c r="TKM56" s="112"/>
      <c r="TKN56" s="112"/>
      <c r="TKO56" s="112"/>
      <c r="TKP56" s="112"/>
      <c r="TKQ56" s="112"/>
      <c r="TKR56" s="113"/>
      <c r="TKS56" s="111"/>
      <c r="TKT56" s="112"/>
      <c r="TKU56" s="112"/>
      <c r="TKV56" s="112"/>
      <c r="TKW56" s="112"/>
      <c r="TKX56" s="112"/>
      <c r="TKY56" s="112"/>
      <c r="TKZ56" s="112"/>
      <c r="TLA56" s="112"/>
      <c r="TLB56" s="112"/>
      <c r="TLC56" s="112"/>
      <c r="TLD56" s="112"/>
      <c r="TLE56" s="112"/>
      <c r="TLF56" s="112"/>
      <c r="TLG56" s="112"/>
      <c r="TLH56" s="113"/>
      <c r="TLI56" s="111"/>
      <c r="TLJ56" s="112"/>
      <c r="TLK56" s="112"/>
      <c r="TLL56" s="112"/>
      <c r="TLM56" s="112"/>
      <c r="TLN56" s="112"/>
      <c r="TLO56" s="112"/>
      <c r="TLP56" s="112"/>
      <c r="TLQ56" s="112"/>
      <c r="TLR56" s="112"/>
      <c r="TLS56" s="112"/>
      <c r="TLT56" s="112"/>
      <c r="TLU56" s="112"/>
      <c r="TLV56" s="112"/>
      <c r="TLW56" s="112"/>
      <c r="TLX56" s="113"/>
      <c r="TLY56" s="111"/>
      <c r="TLZ56" s="112"/>
      <c r="TMA56" s="112"/>
      <c r="TMB56" s="112"/>
      <c r="TMC56" s="112"/>
      <c r="TMD56" s="112"/>
      <c r="TME56" s="112"/>
      <c r="TMF56" s="112"/>
      <c r="TMG56" s="112"/>
      <c r="TMH56" s="112"/>
      <c r="TMI56" s="112"/>
      <c r="TMJ56" s="112"/>
      <c r="TMK56" s="112"/>
      <c r="TML56" s="112"/>
      <c r="TMM56" s="112"/>
      <c r="TMN56" s="113"/>
      <c r="TMO56" s="111"/>
      <c r="TMP56" s="112"/>
      <c r="TMQ56" s="112"/>
      <c r="TMR56" s="112"/>
      <c r="TMS56" s="112"/>
      <c r="TMT56" s="112"/>
      <c r="TMU56" s="112"/>
      <c r="TMV56" s="112"/>
      <c r="TMW56" s="112"/>
      <c r="TMX56" s="112"/>
      <c r="TMY56" s="112"/>
      <c r="TMZ56" s="112"/>
      <c r="TNA56" s="112"/>
      <c r="TNB56" s="112"/>
      <c r="TNC56" s="112"/>
      <c r="TND56" s="113"/>
      <c r="TNE56" s="111"/>
      <c r="TNF56" s="112"/>
      <c r="TNG56" s="112"/>
      <c r="TNH56" s="112"/>
      <c r="TNI56" s="112"/>
      <c r="TNJ56" s="112"/>
      <c r="TNK56" s="112"/>
      <c r="TNL56" s="112"/>
      <c r="TNM56" s="112"/>
      <c r="TNN56" s="112"/>
      <c r="TNO56" s="112"/>
      <c r="TNP56" s="112"/>
      <c r="TNQ56" s="112"/>
      <c r="TNR56" s="112"/>
      <c r="TNS56" s="112"/>
      <c r="TNT56" s="113"/>
      <c r="TNU56" s="111"/>
      <c r="TNV56" s="112"/>
      <c r="TNW56" s="112"/>
      <c r="TNX56" s="112"/>
      <c r="TNY56" s="112"/>
      <c r="TNZ56" s="112"/>
      <c r="TOA56" s="112"/>
      <c r="TOB56" s="112"/>
      <c r="TOC56" s="112"/>
      <c r="TOD56" s="112"/>
      <c r="TOE56" s="112"/>
      <c r="TOF56" s="112"/>
      <c r="TOG56" s="112"/>
      <c r="TOH56" s="112"/>
      <c r="TOI56" s="112"/>
      <c r="TOJ56" s="113"/>
      <c r="TOK56" s="111"/>
      <c r="TOL56" s="112"/>
      <c r="TOM56" s="112"/>
      <c r="TON56" s="112"/>
      <c r="TOO56" s="112"/>
      <c r="TOP56" s="112"/>
      <c r="TOQ56" s="112"/>
      <c r="TOR56" s="112"/>
      <c r="TOS56" s="112"/>
      <c r="TOT56" s="112"/>
      <c r="TOU56" s="112"/>
      <c r="TOV56" s="112"/>
      <c r="TOW56" s="112"/>
      <c r="TOX56" s="112"/>
      <c r="TOY56" s="112"/>
      <c r="TOZ56" s="113"/>
      <c r="TPA56" s="111"/>
      <c r="TPB56" s="112"/>
      <c r="TPC56" s="112"/>
      <c r="TPD56" s="112"/>
      <c r="TPE56" s="112"/>
      <c r="TPF56" s="112"/>
      <c r="TPG56" s="112"/>
      <c r="TPH56" s="112"/>
      <c r="TPI56" s="112"/>
      <c r="TPJ56" s="112"/>
      <c r="TPK56" s="112"/>
      <c r="TPL56" s="112"/>
      <c r="TPM56" s="112"/>
      <c r="TPN56" s="112"/>
      <c r="TPO56" s="112"/>
      <c r="TPP56" s="113"/>
      <c r="TPQ56" s="111"/>
      <c r="TPR56" s="112"/>
      <c r="TPS56" s="112"/>
      <c r="TPT56" s="112"/>
      <c r="TPU56" s="112"/>
      <c r="TPV56" s="112"/>
      <c r="TPW56" s="112"/>
      <c r="TPX56" s="112"/>
      <c r="TPY56" s="112"/>
      <c r="TPZ56" s="112"/>
      <c r="TQA56" s="112"/>
      <c r="TQB56" s="112"/>
      <c r="TQC56" s="112"/>
      <c r="TQD56" s="112"/>
      <c r="TQE56" s="112"/>
      <c r="TQF56" s="113"/>
      <c r="TQG56" s="111"/>
      <c r="TQH56" s="112"/>
      <c r="TQI56" s="112"/>
      <c r="TQJ56" s="112"/>
      <c r="TQK56" s="112"/>
      <c r="TQL56" s="112"/>
      <c r="TQM56" s="112"/>
      <c r="TQN56" s="112"/>
      <c r="TQO56" s="112"/>
      <c r="TQP56" s="112"/>
      <c r="TQQ56" s="112"/>
      <c r="TQR56" s="112"/>
      <c r="TQS56" s="112"/>
      <c r="TQT56" s="112"/>
      <c r="TQU56" s="112"/>
      <c r="TQV56" s="113"/>
      <c r="TQW56" s="111"/>
      <c r="TQX56" s="112"/>
      <c r="TQY56" s="112"/>
      <c r="TQZ56" s="112"/>
      <c r="TRA56" s="112"/>
      <c r="TRB56" s="112"/>
      <c r="TRC56" s="112"/>
      <c r="TRD56" s="112"/>
      <c r="TRE56" s="112"/>
      <c r="TRF56" s="112"/>
      <c r="TRG56" s="112"/>
      <c r="TRH56" s="112"/>
      <c r="TRI56" s="112"/>
      <c r="TRJ56" s="112"/>
      <c r="TRK56" s="112"/>
      <c r="TRL56" s="113"/>
      <c r="TRM56" s="111"/>
      <c r="TRN56" s="112"/>
      <c r="TRO56" s="112"/>
      <c r="TRP56" s="112"/>
      <c r="TRQ56" s="112"/>
      <c r="TRR56" s="112"/>
      <c r="TRS56" s="112"/>
      <c r="TRT56" s="112"/>
      <c r="TRU56" s="112"/>
      <c r="TRV56" s="112"/>
      <c r="TRW56" s="112"/>
      <c r="TRX56" s="112"/>
      <c r="TRY56" s="112"/>
      <c r="TRZ56" s="112"/>
      <c r="TSA56" s="112"/>
      <c r="TSB56" s="113"/>
      <c r="TSC56" s="111"/>
      <c r="TSD56" s="112"/>
      <c r="TSE56" s="112"/>
      <c r="TSF56" s="112"/>
      <c r="TSG56" s="112"/>
      <c r="TSH56" s="112"/>
      <c r="TSI56" s="112"/>
      <c r="TSJ56" s="112"/>
      <c r="TSK56" s="112"/>
      <c r="TSL56" s="112"/>
      <c r="TSM56" s="112"/>
      <c r="TSN56" s="112"/>
      <c r="TSO56" s="112"/>
      <c r="TSP56" s="112"/>
      <c r="TSQ56" s="112"/>
      <c r="TSR56" s="113"/>
      <c r="TSS56" s="111"/>
      <c r="TST56" s="112"/>
      <c r="TSU56" s="112"/>
      <c r="TSV56" s="112"/>
      <c r="TSW56" s="112"/>
      <c r="TSX56" s="112"/>
      <c r="TSY56" s="112"/>
      <c r="TSZ56" s="112"/>
      <c r="TTA56" s="112"/>
      <c r="TTB56" s="112"/>
      <c r="TTC56" s="112"/>
      <c r="TTD56" s="112"/>
      <c r="TTE56" s="112"/>
      <c r="TTF56" s="112"/>
      <c r="TTG56" s="112"/>
      <c r="TTH56" s="113"/>
      <c r="TTI56" s="111"/>
      <c r="TTJ56" s="112"/>
      <c r="TTK56" s="112"/>
      <c r="TTL56" s="112"/>
      <c r="TTM56" s="112"/>
      <c r="TTN56" s="112"/>
      <c r="TTO56" s="112"/>
      <c r="TTP56" s="112"/>
      <c r="TTQ56" s="112"/>
      <c r="TTR56" s="112"/>
      <c r="TTS56" s="112"/>
      <c r="TTT56" s="112"/>
      <c r="TTU56" s="112"/>
      <c r="TTV56" s="112"/>
      <c r="TTW56" s="112"/>
      <c r="TTX56" s="113"/>
      <c r="TTY56" s="111"/>
      <c r="TTZ56" s="112"/>
      <c r="TUA56" s="112"/>
      <c r="TUB56" s="112"/>
      <c r="TUC56" s="112"/>
      <c r="TUD56" s="112"/>
      <c r="TUE56" s="112"/>
      <c r="TUF56" s="112"/>
      <c r="TUG56" s="112"/>
      <c r="TUH56" s="112"/>
      <c r="TUI56" s="112"/>
      <c r="TUJ56" s="112"/>
      <c r="TUK56" s="112"/>
      <c r="TUL56" s="112"/>
      <c r="TUM56" s="112"/>
      <c r="TUN56" s="113"/>
      <c r="TUO56" s="111"/>
      <c r="TUP56" s="112"/>
      <c r="TUQ56" s="112"/>
      <c r="TUR56" s="112"/>
      <c r="TUS56" s="112"/>
      <c r="TUT56" s="112"/>
      <c r="TUU56" s="112"/>
      <c r="TUV56" s="112"/>
      <c r="TUW56" s="112"/>
      <c r="TUX56" s="112"/>
      <c r="TUY56" s="112"/>
      <c r="TUZ56" s="112"/>
      <c r="TVA56" s="112"/>
      <c r="TVB56" s="112"/>
      <c r="TVC56" s="112"/>
      <c r="TVD56" s="113"/>
      <c r="TVE56" s="111"/>
      <c r="TVF56" s="112"/>
      <c r="TVG56" s="112"/>
      <c r="TVH56" s="112"/>
      <c r="TVI56" s="112"/>
      <c r="TVJ56" s="112"/>
      <c r="TVK56" s="112"/>
      <c r="TVL56" s="112"/>
      <c r="TVM56" s="112"/>
      <c r="TVN56" s="112"/>
      <c r="TVO56" s="112"/>
      <c r="TVP56" s="112"/>
      <c r="TVQ56" s="112"/>
      <c r="TVR56" s="112"/>
      <c r="TVS56" s="112"/>
      <c r="TVT56" s="113"/>
      <c r="TVU56" s="111"/>
      <c r="TVV56" s="112"/>
      <c r="TVW56" s="112"/>
      <c r="TVX56" s="112"/>
      <c r="TVY56" s="112"/>
      <c r="TVZ56" s="112"/>
      <c r="TWA56" s="112"/>
      <c r="TWB56" s="112"/>
      <c r="TWC56" s="112"/>
      <c r="TWD56" s="112"/>
      <c r="TWE56" s="112"/>
      <c r="TWF56" s="112"/>
      <c r="TWG56" s="112"/>
      <c r="TWH56" s="112"/>
      <c r="TWI56" s="112"/>
      <c r="TWJ56" s="113"/>
      <c r="TWK56" s="111"/>
      <c r="TWL56" s="112"/>
      <c r="TWM56" s="112"/>
      <c r="TWN56" s="112"/>
      <c r="TWO56" s="112"/>
      <c r="TWP56" s="112"/>
      <c r="TWQ56" s="112"/>
      <c r="TWR56" s="112"/>
      <c r="TWS56" s="112"/>
      <c r="TWT56" s="112"/>
      <c r="TWU56" s="112"/>
      <c r="TWV56" s="112"/>
      <c r="TWW56" s="112"/>
      <c r="TWX56" s="112"/>
      <c r="TWY56" s="112"/>
      <c r="TWZ56" s="113"/>
      <c r="TXA56" s="111"/>
      <c r="TXB56" s="112"/>
      <c r="TXC56" s="112"/>
      <c r="TXD56" s="112"/>
      <c r="TXE56" s="112"/>
      <c r="TXF56" s="112"/>
      <c r="TXG56" s="112"/>
      <c r="TXH56" s="112"/>
      <c r="TXI56" s="112"/>
      <c r="TXJ56" s="112"/>
      <c r="TXK56" s="112"/>
      <c r="TXL56" s="112"/>
      <c r="TXM56" s="112"/>
      <c r="TXN56" s="112"/>
      <c r="TXO56" s="112"/>
      <c r="TXP56" s="113"/>
      <c r="TXQ56" s="111"/>
      <c r="TXR56" s="112"/>
      <c r="TXS56" s="112"/>
      <c r="TXT56" s="112"/>
      <c r="TXU56" s="112"/>
      <c r="TXV56" s="112"/>
      <c r="TXW56" s="112"/>
      <c r="TXX56" s="112"/>
      <c r="TXY56" s="112"/>
      <c r="TXZ56" s="112"/>
      <c r="TYA56" s="112"/>
      <c r="TYB56" s="112"/>
      <c r="TYC56" s="112"/>
      <c r="TYD56" s="112"/>
      <c r="TYE56" s="112"/>
      <c r="TYF56" s="113"/>
      <c r="TYG56" s="111"/>
      <c r="TYH56" s="112"/>
      <c r="TYI56" s="112"/>
      <c r="TYJ56" s="112"/>
      <c r="TYK56" s="112"/>
      <c r="TYL56" s="112"/>
      <c r="TYM56" s="112"/>
      <c r="TYN56" s="112"/>
      <c r="TYO56" s="112"/>
      <c r="TYP56" s="112"/>
      <c r="TYQ56" s="112"/>
      <c r="TYR56" s="112"/>
      <c r="TYS56" s="112"/>
      <c r="TYT56" s="112"/>
      <c r="TYU56" s="112"/>
      <c r="TYV56" s="113"/>
      <c r="TYW56" s="111"/>
      <c r="TYX56" s="112"/>
      <c r="TYY56" s="112"/>
      <c r="TYZ56" s="112"/>
      <c r="TZA56" s="112"/>
      <c r="TZB56" s="112"/>
      <c r="TZC56" s="112"/>
      <c r="TZD56" s="112"/>
      <c r="TZE56" s="112"/>
      <c r="TZF56" s="112"/>
      <c r="TZG56" s="112"/>
      <c r="TZH56" s="112"/>
      <c r="TZI56" s="112"/>
      <c r="TZJ56" s="112"/>
      <c r="TZK56" s="112"/>
      <c r="TZL56" s="113"/>
      <c r="TZM56" s="111"/>
      <c r="TZN56" s="112"/>
      <c r="TZO56" s="112"/>
      <c r="TZP56" s="112"/>
      <c r="TZQ56" s="112"/>
      <c r="TZR56" s="112"/>
      <c r="TZS56" s="112"/>
      <c r="TZT56" s="112"/>
      <c r="TZU56" s="112"/>
      <c r="TZV56" s="112"/>
      <c r="TZW56" s="112"/>
      <c r="TZX56" s="112"/>
      <c r="TZY56" s="112"/>
      <c r="TZZ56" s="112"/>
      <c r="UAA56" s="112"/>
      <c r="UAB56" s="113"/>
      <c r="UAC56" s="111"/>
      <c r="UAD56" s="112"/>
      <c r="UAE56" s="112"/>
      <c r="UAF56" s="112"/>
      <c r="UAG56" s="112"/>
      <c r="UAH56" s="112"/>
      <c r="UAI56" s="112"/>
      <c r="UAJ56" s="112"/>
      <c r="UAK56" s="112"/>
      <c r="UAL56" s="112"/>
      <c r="UAM56" s="112"/>
      <c r="UAN56" s="112"/>
      <c r="UAO56" s="112"/>
      <c r="UAP56" s="112"/>
      <c r="UAQ56" s="112"/>
      <c r="UAR56" s="113"/>
      <c r="UAS56" s="111"/>
      <c r="UAT56" s="112"/>
      <c r="UAU56" s="112"/>
      <c r="UAV56" s="112"/>
      <c r="UAW56" s="112"/>
      <c r="UAX56" s="112"/>
      <c r="UAY56" s="112"/>
      <c r="UAZ56" s="112"/>
      <c r="UBA56" s="112"/>
      <c r="UBB56" s="112"/>
      <c r="UBC56" s="112"/>
      <c r="UBD56" s="112"/>
      <c r="UBE56" s="112"/>
      <c r="UBF56" s="112"/>
      <c r="UBG56" s="112"/>
      <c r="UBH56" s="113"/>
      <c r="UBI56" s="111"/>
      <c r="UBJ56" s="112"/>
      <c r="UBK56" s="112"/>
      <c r="UBL56" s="112"/>
      <c r="UBM56" s="112"/>
      <c r="UBN56" s="112"/>
      <c r="UBO56" s="112"/>
      <c r="UBP56" s="112"/>
      <c r="UBQ56" s="112"/>
      <c r="UBR56" s="112"/>
      <c r="UBS56" s="112"/>
      <c r="UBT56" s="112"/>
      <c r="UBU56" s="112"/>
      <c r="UBV56" s="112"/>
      <c r="UBW56" s="112"/>
      <c r="UBX56" s="113"/>
      <c r="UBY56" s="111"/>
      <c r="UBZ56" s="112"/>
      <c r="UCA56" s="112"/>
      <c r="UCB56" s="112"/>
      <c r="UCC56" s="112"/>
      <c r="UCD56" s="112"/>
      <c r="UCE56" s="112"/>
      <c r="UCF56" s="112"/>
      <c r="UCG56" s="112"/>
      <c r="UCH56" s="112"/>
      <c r="UCI56" s="112"/>
      <c r="UCJ56" s="112"/>
      <c r="UCK56" s="112"/>
      <c r="UCL56" s="112"/>
      <c r="UCM56" s="112"/>
      <c r="UCN56" s="113"/>
      <c r="UCO56" s="111"/>
      <c r="UCP56" s="112"/>
      <c r="UCQ56" s="112"/>
      <c r="UCR56" s="112"/>
      <c r="UCS56" s="112"/>
      <c r="UCT56" s="112"/>
      <c r="UCU56" s="112"/>
      <c r="UCV56" s="112"/>
      <c r="UCW56" s="112"/>
      <c r="UCX56" s="112"/>
      <c r="UCY56" s="112"/>
      <c r="UCZ56" s="112"/>
      <c r="UDA56" s="112"/>
      <c r="UDB56" s="112"/>
      <c r="UDC56" s="112"/>
      <c r="UDD56" s="113"/>
      <c r="UDE56" s="111"/>
      <c r="UDF56" s="112"/>
      <c r="UDG56" s="112"/>
      <c r="UDH56" s="112"/>
      <c r="UDI56" s="112"/>
      <c r="UDJ56" s="112"/>
      <c r="UDK56" s="112"/>
      <c r="UDL56" s="112"/>
      <c r="UDM56" s="112"/>
      <c r="UDN56" s="112"/>
      <c r="UDO56" s="112"/>
      <c r="UDP56" s="112"/>
      <c r="UDQ56" s="112"/>
      <c r="UDR56" s="112"/>
      <c r="UDS56" s="112"/>
      <c r="UDT56" s="113"/>
      <c r="UDU56" s="111"/>
      <c r="UDV56" s="112"/>
      <c r="UDW56" s="112"/>
      <c r="UDX56" s="112"/>
      <c r="UDY56" s="112"/>
      <c r="UDZ56" s="112"/>
      <c r="UEA56" s="112"/>
      <c r="UEB56" s="112"/>
      <c r="UEC56" s="112"/>
      <c r="UED56" s="112"/>
      <c r="UEE56" s="112"/>
      <c r="UEF56" s="112"/>
      <c r="UEG56" s="112"/>
      <c r="UEH56" s="112"/>
      <c r="UEI56" s="112"/>
      <c r="UEJ56" s="113"/>
      <c r="UEK56" s="111"/>
      <c r="UEL56" s="112"/>
      <c r="UEM56" s="112"/>
      <c r="UEN56" s="112"/>
      <c r="UEO56" s="112"/>
      <c r="UEP56" s="112"/>
      <c r="UEQ56" s="112"/>
      <c r="UER56" s="112"/>
      <c r="UES56" s="112"/>
      <c r="UET56" s="112"/>
      <c r="UEU56" s="112"/>
      <c r="UEV56" s="112"/>
      <c r="UEW56" s="112"/>
      <c r="UEX56" s="112"/>
      <c r="UEY56" s="112"/>
      <c r="UEZ56" s="113"/>
      <c r="UFA56" s="111"/>
      <c r="UFB56" s="112"/>
      <c r="UFC56" s="112"/>
      <c r="UFD56" s="112"/>
      <c r="UFE56" s="112"/>
      <c r="UFF56" s="112"/>
      <c r="UFG56" s="112"/>
      <c r="UFH56" s="112"/>
      <c r="UFI56" s="112"/>
      <c r="UFJ56" s="112"/>
      <c r="UFK56" s="112"/>
      <c r="UFL56" s="112"/>
      <c r="UFM56" s="112"/>
      <c r="UFN56" s="112"/>
      <c r="UFO56" s="112"/>
      <c r="UFP56" s="113"/>
      <c r="UFQ56" s="111"/>
      <c r="UFR56" s="112"/>
      <c r="UFS56" s="112"/>
      <c r="UFT56" s="112"/>
      <c r="UFU56" s="112"/>
      <c r="UFV56" s="112"/>
      <c r="UFW56" s="112"/>
      <c r="UFX56" s="112"/>
      <c r="UFY56" s="112"/>
      <c r="UFZ56" s="112"/>
      <c r="UGA56" s="112"/>
      <c r="UGB56" s="112"/>
      <c r="UGC56" s="112"/>
      <c r="UGD56" s="112"/>
      <c r="UGE56" s="112"/>
      <c r="UGF56" s="113"/>
      <c r="UGG56" s="111"/>
      <c r="UGH56" s="112"/>
      <c r="UGI56" s="112"/>
      <c r="UGJ56" s="112"/>
      <c r="UGK56" s="112"/>
      <c r="UGL56" s="112"/>
      <c r="UGM56" s="112"/>
      <c r="UGN56" s="112"/>
      <c r="UGO56" s="112"/>
      <c r="UGP56" s="112"/>
      <c r="UGQ56" s="112"/>
      <c r="UGR56" s="112"/>
      <c r="UGS56" s="112"/>
      <c r="UGT56" s="112"/>
      <c r="UGU56" s="112"/>
      <c r="UGV56" s="113"/>
      <c r="UGW56" s="111"/>
      <c r="UGX56" s="112"/>
      <c r="UGY56" s="112"/>
      <c r="UGZ56" s="112"/>
      <c r="UHA56" s="112"/>
      <c r="UHB56" s="112"/>
      <c r="UHC56" s="112"/>
      <c r="UHD56" s="112"/>
      <c r="UHE56" s="112"/>
      <c r="UHF56" s="112"/>
      <c r="UHG56" s="112"/>
      <c r="UHH56" s="112"/>
      <c r="UHI56" s="112"/>
      <c r="UHJ56" s="112"/>
      <c r="UHK56" s="112"/>
      <c r="UHL56" s="113"/>
      <c r="UHM56" s="111"/>
      <c r="UHN56" s="112"/>
      <c r="UHO56" s="112"/>
      <c r="UHP56" s="112"/>
      <c r="UHQ56" s="112"/>
      <c r="UHR56" s="112"/>
      <c r="UHS56" s="112"/>
      <c r="UHT56" s="112"/>
      <c r="UHU56" s="112"/>
      <c r="UHV56" s="112"/>
      <c r="UHW56" s="112"/>
      <c r="UHX56" s="112"/>
      <c r="UHY56" s="112"/>
      <c r="UHZ56" s="112"/>
      <c r="UIA56" s="112"/>
      <c r="UIB56" s="113"/>
      <c r="UIC56" s="111"/>
      <c r="UID56" s="112"/>
      <c r="UIE56" s="112"/>
      <c r="UIF56" s="112"/>
      <c r="UIG56" s="112"/>
      <c r="UIH56" s="112"/>
      <c r="UII56" s="112"/>
      <c r="UIJ56" s="112"/>
      <c r="UIK56" s="112"/>
      <c r="UIL56" s="112"/>
      <c r="UIM56" s="112"/>
      <c r="UIN56" s="112"/>
      <c r="UIO56" s="112"/>
      <c r="UIP56" s="112"/>
      <c r="UIQ56" s="112"/>
      <c r="UIR56" s="113"/>
      <c r="UIS56" s="111"/>
      <c r="UIT56" s="112"/>
      <c r="UIU56" s="112"/>
      <c r="UIV56" s="112"/>
      <c r="UIW56" s="112"/>
      <c r="UIX56" s="112"/>
      <c r="UIY56" s="112"/>
      <c r="UIZ56" s="112"/>
      <c r="UJA56" s="112"/>
      <c r="UJB56" s="112"/>
      <c r="UJC56" s="112"/>
      <c r="UJD56" s="112"/>
      <c r="UJE56" s="112"/>
      <c r="UJF56" s="112"/>
      <c r="UJG56" s="112"/>
      <c r="UJH56" s="113"/>
      <c r="UJI56" s="111"/>
      <c r="UJJ56" s="112"/>
      <c r="UJK56" s="112"/>
      <c r="UJL56" s="112"/>
      <c r="UJM56" s="112"/>
      <c r="UJN56" s="112"/>
      <c r="UJO56" s="112"/>
      <c r="UJP56" s="112"/>
      <c r="UJQ56" s="112"/>
      <c r="UJR56" s="112"/>
      <c r="UJS56" s="112"/>
      <c r="UJT56" s="112"/>
      <c r="UJU56" s="112"/>
      <c r="UJV56" s="112"/>
      <c r="UJW56" s="112"/>
      <c r="UJX56" s="113"/>
      <c r="UJY56" s="111"/>
      <c r="UJZ56" s="112"/>
      <c r="UKA56" s="112"/>
      <c r="UKB56" s="112"/>
      <c r="UKC56" s="112"/>
      <c r="UKD56" s="112"/>
      <c r="UKE56" s="112"/>
      <c r="UKF56" s="112"/>
      <c r="UKG56" s="112"/>
      <c r="UKH56" s="112"/>
      <c r="UKI56" s="112"/>
      <c r="UKJ56" s="112"/>
      <c r="UKK56" s="112"/>
      <c r="UKL56" s="112"/>
      <c r="UKM56" s="112"/>
      <c r="UKN56" s="113"/>
      <c r="UKO56" s="111"/>
      <c r="UKP56" s="112"/>
      <c r="UKQ56" s="112"/>
      <c r="UKR56" s="112"/>
      <c r="UKS56" s="112"/>
      <c r="UKT56" s="112"/>
      <c r="UKU56" s="112"/>
      <c r="UKV56" s="112"/>
      <c r="UKW56" s="112"/>
      <c r="UKX56" s="112"/>
      <c r="UKY56" s="112"/>
      <c r="UKZ56" s="112"/>
      <c r="ULA56" s="112"/>
      <c r="ULB56" s="112"/>
      <c r="ULC56" s="112"/>
      <c r="ULD56" s="113"/>
      <c r="ULE56" s="111"/>
      <c r="ULF56" s="112"/>
      <c r="ULG56" s="112"/>
      <c r="ULH56" s="112"/>
      <c r="ULI56" s="112"/>
      <c r="ULJ56" s="112"/>
      <c r="ULK56" s="112"/>
      <c r="ULL56" s="112"/>
      <c r="ULM56" s="112"/>
      <c r="ULN56" s="112"/>
      <c r="ULO56" s="112"/>
      <c r="ULP56" s="112"/>
      <c r="ULQ56" s="112"/>
      <c r="ULR56" s="112"/>
      <c r="ULS56" s="112"/>
      <c r="ULT56" s="113"/>
      <c r="ULU56" s="111"/>
      <c r="ULV56" s="112"/>
      <c r="ULW56" s="112"/>
      <c r="ULX56" s="112"/>
      <c r="ULY56" s="112"/>
      <c r="ULZ56" s="112"/>
      <c r="UMA56" s="112"/>
      <c r="UMB56" s="112"/>
      <c r="UMC56" s="112"/>
      <c r="UMD56" s="112"/>
      <c r="UME56" s="112"/>
      <c r="UMF56" s="112"/>
      <c r="UMG56" s="112"/>
      <c r="UMH56" s="112"/>
      <c r="UMI56" s="112"/>
      <c r="UMJ56" s="113"/>
      <c r="UMK56" s="111"/>
      <c r="UML56" s="112"/>
      <c r="UMM56" s="112"/>
      <c r="UMN56" s="112"/>
      <c r="UMO56" s="112"/>
      <c r="UMP56" s="112"/>
      <c r="UMQ56" s="112"/>
      <c r="UMR56" s="112"/>
      <c r="UMS56" s="112"/>
      <c r="UMT56" s="112"/>
      <c r="UMU56" s="112"/>
      <c r="UMV56" s="112"/>
      <c r="UMW56" s="112"/>
      <c r="UMX56" s="112"/>
      <c r="UMY56" s="112"/>
      <c r="UMZ56" s="113"/>
      <c r="UNA56" s="111"/>
      <c r="UNB56" s="112"/>
      <c r="UNC56" s="112"/>
      <c r="UND56" s="112"/>
      <c r="UNE56" s="112"/>
      <c r="UNF56" s="112"/>
      <c r="UNG56" s="112"/>
      <c r="UNH56" s="112"/>
      <c r="UNI56" s="112"/>
      <c r="UNJ56" s="112"/>
      <c r="UNK56" s="112"/>
      <c r="UNL56" s="112"/>
      <c r="UNM56" s="112"/>
      <c r="UNN56" s="112"/>
      <c r="UNO56" s="112"/>
      <c r="UNP56" s="113"/>
      <c r="UNQ56" s="111"/>
      <c r="UNR56" s="112"/>
      <c r="UNS56" s="112"/>
      <c r="UNT56" s="112"/>
      <c r="UNU56" s="112"/>
      <c r="UNV56" s="112"/>
      <c r="UNW56" s="112"/>
      <c r="UNX56" s="112"/>
      <c r="UNY56" s="112"/>
      <c r="UNZ56" s="112"/>
      <c r="UOA56" s="112"/>
      <c r="UOB56" s="112"/>
      <c r="UOC56" s="112"/>
      <c r="UOD56" s="112"/>
      <c r="UOE56" s="112"/>
      <c r="UOF56" s="113"/>
      <c r="UOG56" s="111"/>
      <c r="UOH56" s="112"/>
      <c r="UOI56" s="112"/>
      <c r="UOJ56" s="112"/>
      <c r="UOK56" s="112"/>
      <c r="UOL56" s="112"/>
      <c r="UOM56" s="112"/>
      <c r="UON56" s="112"/>
      <c r="UOO56" s="112"/>
      <c r="UOP56" s="112"/>
      <c r="UOQ56" s="112"/>
      <c r="UOR56" s="112"/>
      <c r="UOS56" s="112"/>
      <c r="UOT56" s="112"/>
      <c r="UOU56" s="112"/>
      <c r="UOV56" s="113"/>
      <c r="UOW56" s="111"/>
      <c r="UOX56" s="112"/>
      <c r="UOY56" s="112"/>
      <c r="UOZ56" s="112"/>
      <c r="UPA56" s="112"/>
      <c r="UPB56" s="112"/>
      <c r="UPC56" s="112"/>
      <c r="UPD56" s="112"/>
      <c r="UPE56" s="112"/>
      <c r="UPF56" s="112"/>
      <c r="UPG56" s="112"/>
      <c r="UPH56" s="112"/>
      <c r="UPI56" s="112"/>
      <c r="UPJ56" s="112"/>
      <c r="UPK56" s="112"/>
      <c r="UPL56" s="113"/>
      <c r="UPM56" s="111"/>
      <c r="UPN56" s="112"/>
      <c r="UPO56" s="112"/>
      <c r="UPP56" s="112"/>
      <c r="UPQ56" s="112"/>
      <c r="UPR56" s="112"/>
      <c r="UPS56" s="112"/>
      <c r="UPT56" s="112"/>
      <c r="UPU56" s="112"/>
      <c r="UPV56" s="112"/>
      <c r="UPW56" s="112"/>
      <c r="UPX56" s="112"/>
      <c r="UPY56" s="112"/>
      <c r="UPZ56" s="112"/>
      <c r="UQA56" s="112"/>
      <c r="UQB56" s="113"/>
      <c r="UQC56" s="111"/>
      <c r="UQD56" s="112"/>
      <c r="UQE56" s="112"/>
      <c r="UQF56" s="112"/>
      <c r="UQG56" s="112"/>
      <c r="UQH56" s="112"/>
      <c r="UQI56" s="112"/>
      <c r="UQJ56" s="112"/>
      <c r="UQK56" s="112"/>
      <c r="UQL56" s="112"/>
      <c r="UQM56" s="112"/>
      <c r="UQN56" s="112"/>
      <c r="UQO56" s="112"/>
      <c r="UQP56" s="112"/>
      <c r="UQQ56" s="112"/>
      <c r="UQR56" s="113"/>
      <c r="UQS56" s="111"/>
      <c r="UQT56" s="112"/>
      <c r="UQU56" s="112"/>
      <c r="UQV56" s="112"/>
      <c r="UQW56" s="112"/>
      <c r="UQX56" s="112"/>
      <c r="UQY56" s="112"/>
      <c r="UQZ56" s="112"/>
      <c r="URA56" s="112"/>
      <c r="URB56" s="112"/>
      <c r="URC56" s="112"/>
      <c r="URD56" s="112"/>
      <c r="URE56" s="112"/>
      <c r="URF56" s="112"/>
      <c r="URG56" s="112"/>
      <c r="URH56" s="113"/>
      <c r="URI56" s="111"/>
      <c r="URJ56" s="112"/>
      <c r="URK56" s="112"/>
      <c r="URL56" s="112"/>
      <c r="URM56" s="112"/>
      <c r="URN56" s="112"/>
      <c r="URO56" s="112"/>
      <c r="URP56" s="112"/>
      <c r="URQ56" s="112"/>
      <c r="URR56" s="112"/>
      <c r="URS56" s="112"/>
      <c r="URT56" s="112"/>
      <c r="URU56" s="112"/>
      <c r="URV56" s="112"/>
      <c r="URW56" s="112"/>
      <c r="URX56" s="113"/>
      <c r="URY56" s="111"/>
      <c r="URZ56" s="112"/>
      <c r="USA56" s="112"/>
      <c r="USB56" s="112"/>
      <c r="USC56" s="112"/>
      <c r="USD56" s="112"/>
      <c r="USE56" s="112"/>
      <c r="USF56" s="112"/>
      <c r="USG56" s="112"/>
      <c r="USH56" s="112"/>
      <c r="USI56" s="112"/>
      <c r="USJ56" s="112"/>
      <c r="USK56" s="112"/>
      <c r="USL56" s="112"/>
      <c r="USM56" s="112"/>
      <c r="USN56" s="113"/>
      <c r="USO56" s="111"/>
      <c r="USP56" s="112"/>
      <c r="USQ56" s="112"/>
      <c r="USR56" s="112"/>
      <c r="USS56" s="112"/>
      <c r="UST56" s="112"/>
      <c r="USU56" s="112"/>
      <c r="USV56" s="112"/>
      <c r="USW56" s="112"/>
      <c r="USX56" s="112"/>
      <c r="USY56" s="112"/>
      <c r="USZ56" s="112"/>
      <c r="UTA56" s="112"/>
      <c r="UTB56" s="112"/>
      <c r="UTC56" s="112"/>
      <c r="UTD56" s="113"/>
      <c r="UTE56" s="111"/>
      <c r="UTF56" s="112"/>
      <c r="UTG56" s="112"/>
      <c r="UTH56" s="112"/>
      <c r="UTI56" s="112"/>
      <c r="UTJ56" s="112"/>
      <c r="UTK56" s="112"/>
      <c r="UTL56" s="112"/>
      <c r="UTM56" s="112"/>
      <c r="UTN56" s="112"/>
      <c r="UTO56" s="112"/>
      <c r="UTP56" s="112"/>
      <c r="UTQ56" s="112"/>
      <c r="UTR56" s="112"/>
      <c r="UTS56" s="112"/>
      <c r="UTT56" s="113"/>
      <c r="UTU56" s="111"/>
      <c r="UTV56" s="112"/>
      <c r="UTW56" s="112"/>
      <c r="UTX56" s="112"/>
      <c r="UTY56" s="112"/>
      <c r="UTZ56" s="112"/>
      <c r="UUA56" s="112"/>
      <c r="UUB56" s="112"/>
      <c r="UUC56" s="112"/>
      <c r="UUD56" s="112"/>
      <c r="UUE56" s="112"/>
      <c r="UUF56" s="112"/>
      <c r="UUG56" s="112"/>
      <c r="UUH56" s="112"/>
      <c r="UUI56" s="112"/>
      <c r="UUJ56" s="113"/>
      <c r="UUK56" s="111"/>
      <c r="UUL56" s="112"/>
      <c r="UUM56" s="112"/>
      <c r="UUN56" s="112"/>
      <c r="UUO56" s="112"/>
      <c r="UUP56" s="112"/>
      <c r="UUQ56" s="112"/>
      <c r="UUR56" s="112"/>
      <c r="UUS56" s="112"/>
      <c r="UUT56" s="112"/>
      <c r="UUU56" s="112"/>
      <c r="UUV56" s="112"/>
      <c r="UUW56" s="112"/>
      <c r="UUX56" s="112"/>
      <c r="UUY56" s="112"/>
      <c r="UUZ56" s="113"/>
      <c r="UVA56" s="111"/>
      <c r="UVB56" s="112"/>
      <c r="UVC56" s="112"/>
      <c r="UVD56" s="112"/>
      <c r="UVE56" s="112"/>
      <c r="UVF56" s="112"/>
      <c r="UVG56" s="112"/>
      <c r="UVH56" s="112"/>
      <c r="UVI56" s="112"/>
      <c r="UVJ56" s="112"/>
      <c r="UVK56" s="112"/>
      <c r="UVL56" s="112"/>
      <c r="UVM56" s="112"/>
      <c r="UVN56" s="112"/>
      <c r="UVO56" s="112"/>
      <c r="UVP56" s="113"/>
      <c r="UVQ56" s="111"/>
      <c r="UVR56" s="112"/>
      <c r="UVS56" s="112"/>
      <c r="UVT56" s="112"/>
      <c r="UVU56" s="112"/>
      <c r="UVV56" s="112"/>
      <c r="UVW56" s="112"/>
      <c r="UVX56" s="112"/>
      <c r="UVY56" s="112"/>
      <c r="UVZ56" s="112"/>
      <c r="UWA56" s="112"/>
      <c r="UWB56" s="112"/>
      <c r="UWC56" s="112"/>
      <c r="UWD56" s="112"/>
      <c r="UWE56" s="112"/>
      <c r="UWF56" s="113"/>
      <c r="UWG56" s="111"/>
      <c r="UWH56" s="112"/>
      <c r="UWI56" s="112"/>
      <c r="UWJ56" s="112"/>
      <c r="UWK56" s="112"/>
      <c r="UWL56" s="112"/>
      <c r="UWM56" s="112"/>
      <c r="UWN56" s="112"/>
      <c r="UWO56" s="112"/>
      <c r="UWP56" s="112"/>
      <c r="UWQ56" s="112"/>
      <c r="UWR56" s="112"/>
      <c r="UWS56" s="112"/>
      <c r="UWT56" s="112"/>
      <c r="UWU56" s="112"/>
      <c r="UWV56" s="113"/>
      <c r="UWW56" s="111"/>
      <c r="UWX56" s="112"/>
      <c r="UWY56" s="112"/>
      <c r="UWZ56" s="112"/>
      <c r="UXA56" s="112"/>
      <c r="UXB56" s="112"/>
      <c r="UXC56" s="112"/>
      <c r="UXD56" s="112"/>
      <c r="UXE56" s="112"/>
      <c r="UXF56" s="112"/>
      <c r="UXG56" s="112"/>
      <c r="UXH56" s="112"/>
      <c r="UXI56" s="112"/>
      <c r="UXJ56" s="112"/>
      <c r="UXK56" s="112"/>
      <c r="UXL56" s="113"/>
      <c r="UXM56" s="111"/>
      <c r="UXN56" s="112"/>
      <c r="UXO56" s="112"/>
      <c r="UXP56" s="112"/>
      <c r="UXQ56" s="112"/>
      <c r="UXR56" s="112"/>
      <c r="UXS56" s="112"/>
      <c r="UXT56" s="112"/>
      <c r="UXU56" s="112"/>
      <c r="UXV56" s="112"/>
      <c r="UXW56" s="112"/>
      <c r="UXX56" s="112"/>
      <c r="UXY56" s="112"/>
      <c r="UXZ56" s="112"/>
      <c r="UYA56" s="112"/>
      <c r="UYB56" s="113"/>
      <c r="UYC56" s="111"/>
      <c r="UYD56" s="112"/>
      <c r="UYE56" s="112"/>
      <c r="UYF56" s="112"/>
      <c r="UYG56" s="112"/>
      <c r="UYH56" s="112"/>
      <c r="UYI56" s="112"/>
      <c r="UYJ56" s="112"/>
      <c r="UYK56" s="112"/>
      <c r="UYL56" s="112"/>
      <c r="UYM56" s="112"/>
      <c r="UYN56" s="112"/>
      <c r="UYO56" s="112"/>
      <c r="UYP56" s="112"/>
      <c r="UYQ56" s="112"/>
      <c r="UYR56" s="113"/>
      <c r="UYS56" s="111"/>
      <c r="UYT56" s="112"/>
      <c r="UYU56" s="112"/>
      <c r="UYV56" s="112"/>
      <c r="UYW56" s="112"/>
      <c r="UYX56" s="112"/>
      <c r="UYY56" s="112"/>
      <c r="UYZ56" s="112"/>
      <c r="UZA56" s="112"/>
      <c r="UZB56" s="112"/>
      <c r="UZC56" s="112"/>
      <c r="UZD56" s="112"/>
      <c r="UZE56" s="112"/>
      <c r="UZF56" s="112"/>
      <c r="UZG56" s="112"/>
      <c r="UZH56" s="113"/>
      <c r="UZI56" s="111"/>
      <c r="UZJ56" s="112"/>
      <c r="UZK56" s="112"/>
      <c r="UZL56" s="112"/>
      <c r="UZM56" s="112"/>
      <c r="UZN56" s="112"/>
      <c r="UZO56" s="112"/>
      <c r="UZP56" s="112"/>
      <c r="UZQ56" s="112"/>
      <c r="UZR56" s="112"/>
      <c r="UZS56" s="112"/>
      <c r="UZT56" s="112"/>
      <c r="UZU56" s="112"/>
      <c r="UZV56" s="112"/>
      <c r="UZW56" s="112"/>
      <c r="UZX56" s="113"/>
      <c r="UZY56" s="111"/>
      <c r="UZZ56" s="112"/>
      <c r="VAA56" s="112"/>
      <c r="VAB56" s="112"/>
      <c r="VAC56" s="112"/>
      <c r="VAD56" s="112"/>
      <c r="VAE56" s="112"/>
      <c r="VAF56" s="112"/>
      <c r="VAG56" s="112"/>
      <c r="VAH56" s="112"/>
      <c r="VAI56" s="112"/>
      <c r="VAJ56" s="112"/>
      <c r="VAK56" s="112"/>
      <c r="VAL56" s="112"/>
      <c r="VAM56" s="112"/>
      <c r="VAN56" s="113"/>
      <c r="VAO56" s="111"/>
      <c r="VAP56" s="112"/>
      <c r="VAQ56" s="112"/>
      <c r="VAR56" s="112"/>
      <c r="VAS56" s="112"/>
      <c r="VAT56" s="112"/>
      <c r="VAU56" s="112"/>
      <c r="VAV56" s="112"/>
      <c r="VAW56" s="112"/>
      <c r="VAX56" s="112"/>
      <c r="VAY56" s="112"/>
      <c r="VAZ56" s="112"/>
      <c r="VBA56" s="112"/>
      <c r="VBB56" s="112"/>
      <c r="VBC56" s="112"/>
      <c r="VBD56" s="113"/>
      <c r="VBE56" s="111"/>
      <c r="VBF56" s="112"/>
      <c r="VBG56" s="112"/>
      <c r="VBH56" s="112"/>
      <c r="VBI56" s="112"/>
      <c r="VBJ56" s="112"/>
      <c r="VBK56" s="112"/>
      <c r="VBL56" s="112"/>
      <c r="VBM56" s="112"/>
      <c r="VBN56" s="112"/>
      <c r="VBO56" s="112"/>
      <c r="VBP56" s="112"/>
      <c r="VBQ56" s="112"/>
      <c r="VBR56" s="112"/>
      <c r="VBS56" s="112"/>
      <c r="VBT56" s="113"/>
      <c r="VBU56" s="111"/>
      <c r="VBV56" s="112"/>
      <c r="VBW56" s="112"/>
      <c r="VBX56" s="112"/>
      <c r="VBY56" s="112"/>
      <c r="VBZ56" s="112"/>
      <c r="VCA56" s="112"/>
      <c r="VCB56" s="112"/>
      <c r="VCC56" s="112"/>
      <c r="VCD56" s="112"/>
      <c r="VCE56" s="112"/>
      <c r="VCF56" s="112"/>
      <c r="VCG56" s="112"/>
      <c r="VCH56" s="112"/>
      <c r="VCI56" s="112"/>
      <c r="VCJ56" s="113"/>
      <c r="VCK56" s="111"/>
      <c r="VCL56" s="112"/>
      <c r="VCM56" s="112"/>
      <c r="VCN56" s="112"/>
      <c r="VCO56" s="112"/>
      <c r="VCP56" s="112"/>
      <c r="VCQ56" s="112"/>
      <c r="VCR56" s="112"/>
      <c r="VCS56" s="112"/>
      <c r="VCT56" s="112"/>
      <c r="VCU56" s="112"/>
      <c r="VCV56" s="112"/>
      <c r="VCW56" s="112"/>
      <c r="VCX56" s="112"/>
      <c r="VCY56" s="112"/>
      <c r="VCZ56" s="113"/>
      <c r="VDA56" s="111"/>
      <c r="VDB56" s="112"/>
      <c r="VDC56" s="112"/>
      <c r="VDD56" s="112"/>
      <c r="VDE56" s="112"/>
      <c r="VDF56" s="112"/>
      <c r="VDG56" s="112"/>
      <c r="VDH56" s="112"/>
      <c r="VDI56" s="112"/>
      <c r="VDJ56" s="112"/>
      <c r="VDK56" s="112"/>
      <c r="VDL56" s="112"/>
      <c r="VDM56" s="112"/>
      <c r="VDN56" s="112"/>
      <c r="VDO56" s="112"/>
      <c r="VDP56" s="113"/>
      <c r="VDQ56" s="111"/>
      <c r="VDR56" s="112"/>
      <c r="VDS56" s="112"/>
      <c r="VDT56" s="112"/>
      <c r="VDU56" s="112"/>
      <c r="VDV56" s="112"/>
      <c r="VDW56" s="112"/>
      <c r="VDX56" s="112"/>
      <c r="VDY56" s="112"/>
      <c r="VDZ56" s="112"/>
      <c r="VEA56" s="112"/>
      <c r="VEB56" s="112"/>
      <c r="VEC56" s="112"/>
      <c r="VED56" s="112"/>
      <c r="VEE56" s="112"/>
      <c r="VEF56" s="113"/>
      <c r="VEG56" s="111"/>
      <c r="VEH56" s="112"/>
      <c r="VEI56" s="112"/>
      <c r="VEJ56" s="112"/>
      <c r="VEK56" s="112"/>
      <c r="VEL56" s="112"/>
      <c r="VEM56" s="112"/>
      <c r="VEN56" s="112"/>
      <c r="VEO56" s="112"/>
      <c r="VEP56" s="112"/>
      <c r="VEQ56" s="112"/>
      <c r="VER56" s="112"/>
      <c r="VES56" s="112"/>
      <c r="VET56" s="112"/>
      <c r="VEU56" s="112"/>
      <c r="VEV56" s="113"/>
      <c r="VEW56" s="111"/>
      <c r="VEX56" s="112"/>
      <c r="VEY56" s="112"/>
      <c r="VEZ56" s="112"/>
      <c r="VFA56" s="112"/>
      <c r="VFB56" s="112"/>
      <c r="VFC56" s="112"/>
      <c r="VFD56" s="112"/>
      <c r="VFE56" s="112"/>
      <c r="VFF56" s="112"/>
      <c r="VFG56" s="112"/>
      <c r="VFH56" s="112"/>
      <c r="VFI56" s="112"/>
      <c r="VFJ56" s="112"/>
      <c r="VFK56" s="112"/>
      <c r="VFL56" s="113"/>
      <c r="VFM56" s="111"/>
      <c r="VFN56" s="112"/>
      <c r="VFO56" s="112"/>
      <c r="VFP56" s="112"/>
      <c r="VFQ56" s="112"/>
      <c r="VFR56" s="112"/>
      <c r="VFS56" s="112"/>
      <c r="VFT56" s="112"/>
      <c r="VFU56" s="112"/>
      <c r="VFV56" s="112"/>
      <c r="VFW56" s="112"/>
      <c r="VFX56" s="112"/>
      <c r="VFY56" s="112"/>
      <c r="VFZ56" s="112"/>
      <c r="VGA56" s="112"/>
      <c r="VGB56" s="113"/>
      <c r="VGC56" s="111"/>
      <c r="VGD56" s="112"/>
      <c r="VGE56" s="112"/>
      <c r="VGF56" s="112"/>
      <c r="VGG56" s="112"/>
      <c r="VGH56" s="112"/>
      <c r="VGI56" s="112"/>
      <c r="VGJ56" s="112"/>
      <c r="VGK56" s="112"/>
      <c r="VGL56" s="112"/>
      <c r="VGM56" s="112"/>
      <c r="VGN56" s="112"/>
      <c r="VGO56" s="112"/>
      <c r="VGP56" s="112"/>
      <c r="VGQ56" s="112"/>
      <c r="VGR56" s="113"/>
      <c r="VGS56" s="111"/>
      <c r="VGT56" s="112"/>
      <c r="VGU56" s="112"/>
      <c r="VGV56" s="112"/>
      <c r="VGW56" s="112"/>
      <c r="VGX56" s="112"/>
      <c r="VGY56" s="112"/>
      <c r="VGZ56" s="112"/>
      <c r="VHA56" s="112"/>
      <c r="VHB56" s="112"/>
      <c r="VHC56" s="112"/>
      <c r="VHD56" s="112"/>
      <c r="VHE56" s="112"/>
      <c r="VHF56" s="112"/>
      <c r="VHG56" s="112"/>
      <c r="VHH56" s="113"/>
      <c r="VHI56" s="111"/>
      <c r="VHJ56" s="112"/>
      <c r="VHK56" s="112"/>
      <c r="VHL56" s="112"/>
      <c r="VHM56" s="112"/>
      <c r="VHN56" s="112"/>
      <c r="VHO56" s="112"/>
      <c r="VHP56" s="112"/>
      <c r="VHQ56" s="112"/>
      <c r="VHR56" s="112"/>
      <c r="VHS56" s="112"/>
      <c r="VHT56" s="112"/>
      <c r="VHU56" s="112"/>
      <c r="VHV56" s="112"/>
      <c r="VHW56" s="112"/>
      <c r="VHX56" s="113"/>
      <c r="VHY56" s="111"/>
      <c r="VHZ56" s="112"/>
      <c r="VIA56" s="112"/>
      <c r="VIB56" s="112"/>
      <c r="VIC56" s="112"/>
      <c r="VID56" s="112"/>
      <c r="VIE56" s="112"/>
      <c r="VIF56" s="112"/>
      <c r="VIG56" s="112"/>
      <c r="VIH56" s="112"/>
      <c r="VII56" s="112"/>
      <c r="VIJ56" s="112"/>
      <c r="VIK56" s="112"/>
      <c r="VIL56" s="112"/>
      <c r="VIM56" s="112"/>
      <c r="VIN56" s="113"/>
      <c r="VIO56" s="111"/>
      <c r="VIP56" s="112"/>
      <c r="VIQ56" s="112"/>
      <c r="VIR56" s="112"/>
      <c r="VIS56" s="112"/>
      <c r="VIT56" s="112"/>
      <c r="VIU56" s="112"/>
      <c r="VIV56" s="112"/>
      <c r="VIW56" s="112"/>
      <c r="VIX56" s="112"/>
      <c r="VIY56" s="112"/>
      <c r="VIZ56" s="112"/>
      <c r="VJA56" s="112"/>
      <c r="VJB56" s="112"/>
      <c r="VJC56" s="112"/>
      <c r="VJD56" s="113"/>
      <c r="VJE56" s="111"/>
      <c r="VJF56" s="112"/>
      <c r="VJG56" s="112"/>
      <c r="VJH56" s="112"/>
      <c r="VJI56" s="112"/>
      <c r="VJJ56" s="112"/>
      <c r="VJK56" s="112"/>
      <c r="VJL56" s="112"/>
      <c r="VJM56" s="112"/>
      <c r="VJN56" s="112"/>
      <c r="VJO56" s="112"/>
      <c r="VJP56" s="112"/>
      <c r="VJQ56" s="112"/>
      <c r="VJR56" s="112"/>
      <c r="VJS56" s="112"/>
      <c r="VJT56" s="113"/>
      <c r="VJU56" s="111"/>
      <c r="VJV56" s="112"/>
      <c r="VJW56" s="112"/>
      <c r="VJX56" s="112"/>
      <c r="VJY56" s="112"/>
      <c r="VJZ56" s="112"/>
      <c r="VKA56" s="112"/>
      <c r="VKB56" s="112"/>
      <c r="VKC56" s="112"/>
      <c r="VKD56" s="112"/>
      <c r="VKE56" s="112"/>
      <c r="VKF56" s="112"/>
      <c r="VKG56" s="112"/>
      <c r="VKH56" s="112"/>
      <c r="VKI56" s="112"/>
      <c r="VKJ56" s="113"/>
      <c r="VKK56" s="111"/>
      <c r="VKL56" s="112"/>
      <c r="VKM56" s="112"/>
      <c r="VKN56" s="112"/>
      <c r="VKO56" s="112"/>
      <c r="VKP56" s="112"/>
      <c r="VKQ56" s="112"/>
      <c r="VKR56" s="112"/>
      <c r="VKS56" s="112"/>
      <c r="VKT56" s="112"/>
      <c r="VKU56" s="112"/>
      <c r="VKV56" s="112"/>
      <c r="VKW56" s="112"/>
      <c r="VKX56" s="112"/>
      <c r="VKY56" s="112"/>
      <c r="VKZ56" s="113"/>
      <c r="VLA56" s="111"/>
      <c r="VLB56" s="112"/>
      <c r="VLC56" s="112"/>
      <c r="VLD56" s="112"/>
      <c r="VLE56" s="112"/>
      <c r="VLF56" s="112"/>
      <c r="VLG56" s="112"/>
      <c r="VLH56" s="112"/>
      <c r="VLI56" s="112"/>
      <c r="VLJ56" s="112"/>
      <c r="VLK56" s="112"/>
      <c r="VLL56" s="112"/>
      <c r="VLM56" s="112"/>
      <c r="VLN56" s="112"/>
      <c r="VLO56" s="112"/>
      <c r="VLP56" s="113"/>
      <c r="VLQ56" s="111"/>
      <c r="VLR56" s="112"/>
      <c r="VLS56" s="112"/>
      <c r="VLT56" s="112"/>
      <c r="VLU56" s="112"/>
      <c r="VLV56" s="112"/>
      <c r="VLW56" s="112"/>
      <c r="VLX56" s="112"/>
      <c r="VLY56" s="112"/>
      <c r="VLZ56" s="112"/>
      <c r="VMA56" s="112"/>
      <c r="VMB56" s="112"/>
      <c r="VMC56" s="112"/>
      <c r="VMD56" s="112"/>
      <c r="VME56" s="112"/>
      <c r="VMF56" s="113"/>
      <c r="VMG56" s="111"/>
      <c r="VMH56" s="112"/>
      <c r="VMI56" s="112"/>
      <c r="VMJ56" s="112"/>
      <c r="VMK56" s="112"/>
      <c r="VML56" s="112"/>
      <c r="VMM56" s="112"/>
      <c r="VMN56" s="112"/>
      <c r="VMO56" s="112"/>
      <c r="VMP56" s="112"/>
      <c r="VMQ56" s="112"/>
      <c r="VMR56" s="112"/>
      <c r="VMS56" s="112"/>
      <c r="VMT56" s="112"/>
      <c r="VMU56" s="112"/>
      <c r="VMV56" s="113"/>
      <c r="VMW56" s="111"/>
      <c r="VMX56" s="112"/>
      <c r="VMY56" s="112"/>
      <c r="VMZ56" s="112"/>
      <c r="VNA56" s="112"/>
      <c r="VNB56" s="112"/>
      <c r="VNC56" s="112"/>
      <c r="VND56" s="112"/>
      <c r="VNE56" s="112"/>
      <c r="VNF56" s="112"/>
      <c r="VNG56" s="112"/>
      <c r="VNH56" s="112"/>
      <c r="VNI56" s="112"/>
      <c r="VNJ56" s="112"/>
      <c r="VNK56" s="112"/>
      <c r="VNL56" s="113"/>
      <c r="VNM56" s="111"/>
      <c r="VNN56" s="112"/>
      <c r="VNO56" s="112"/>
      <c r="VNP56" s="112"/>
      <c r="VNQ56" s="112"/>
      <c r="VNR56" s="112"/>
      <c r="VNS56" s="112"/>
      <c r="VNT56" s="112"/>
      <c r="VNU56" s="112"/>
      <c r="VNV56" s="112"/>
      <c r="VNW56" s="112"/>
      <c r="VNX56" s="112"/>
      <c r="VNY56" s="112"/>
      <c r="VNZ56" s="112"/>
      <c r="VOA56" s="112"/>
      <c r="VOB56" s="113"/>
      <c r="VOC56" s="111"/>
      <c r="VOD56" s="112"/>
      <c r="VOE56" s="112"/>
      <c r="VOF56" s="112"/>
      <c r="VOG56" s="112"/>
      <c r="VOH56" s="112"/>
      <c r="VOI56" s="112"/>
      <c r="VOJ56" s="112"/>
      <c r="VOK56" s="112"/>
      <c r="VOL56" s="112"/>
      <c r="VOM56" s="112"/>
      <c r="VON56" s="112"/>
      <c r="VOO56" s="112"/>
      <c r="VOP56" s="112"/>
      <c r="VOQ56" s="112"/>
      <c r="VOR56" s="113"/>
      <c r="VOS56" s="111"/>
      <c r="VOT56" s="112"/>
      <c r="VOU56" s="112"/>
      <c r="VOV56" s="112"/>
      <c r="VOW56" s="112"/>
      <c r="VOX56" s="112"/>
      <c r="VOY56" s="112"/>
      <c r="VOZ56" s="112"/>
      <c r="VPA56" s="112"/>
      <c r="VPB56" s="112"/>
      <c r="VPC56" s="112"/>
      <c r="VPD56" s="112"/>
      <c r="VPE56" s="112"/>
      <c r="VPF56" s="112"/>
      <c r="VPG56" s="112"/>
      <c r="VPH56" s="113"/>
      <c r="VPI56" s="111"/>
      <c r="VPJ56" s="112"/>
      <c r="VPK56" s="112"/>
      <c r="VPL56" s="112"/>
      <c r="VPM56" s="112"/>
      <c r="VPN56" s="112"/>
      <c r="VPO56" s="112"/>
      <c r="VPP56" s="112"/>
      <c r="VPQ56" s="112"/>
      <c r="VPR56" s="112"/>
      <c r="VPS56" s="112"/>
      <c r="VPT56" s="112"/>
      <c r="VPU56" s="112"/>
      <c r="VPV56" s="112"/>
      <c r="VPW56" s="112"/>
      <c r="VPX56" s="113"/>
      <c r="VPY56" s="111"/>
      <c r="VPZ56" s="112"/>
      <c r="VQA56" s="112"/>
      <c r="VQB56" s="112"/>
      <c r="VQC56" s="112"/>
      <c r="VQD56" s="112"/>
      <c r="VQE56" s="112"/>
      <c r="VQF56" s="112"/>
      <c r="VQG56" s="112"/>
      <c r="VQH56" s="112"/>
      <c r="VQI56" s="112"/>
      <c r="VQJ56" s="112"/>
      <c r="VQK56" s="112"/>
      <c r="VQL56" s="112"/>
      <c r="VQM56" s="112"/>
      <c r="VQN56" s="113"/>
      <c r="VQO56" s="111"/>
      <c r="VQP56" s="112"/>
      <c r="VQQ56" s="112"/>
      <c r="VQR56" s="112"/>
      <c r="VQS56" s="112"/>
      <c r="VQT56" s="112"/>
      <c r="VQU56" s="112"/>
      <c r="VQV56" s="112"/>
      <c r="VQW56" s="112"/>
      <c r="VQX56" s="112"/>
      <c r="VQY56" s="112"/>
      <c r="VQZ56" s="112"/>
      <c r="VRA56" s="112"/>
      <c r="VRB56" s="112"/>
      <c r="VRC56" s="112"/>
      <c r="VRD56" s="113"/>
      <c r="VRE56" s="111"/>
      <c r="VRF56" s="112"/>
      <c r="VRG56" s="112"/>
      <c r="VRH56" s="112"/>
      <c r="VRI56" s="112"/>
      <c r="VRJ56" s="112"/>
      <c r="VRK56" s="112"/>
      <c r="VRL56" s="112"/>
      <c r="VRM56" s="112"/>
      <c r="VRN56" s="112"/>
      <c r="VRO56" s="112"/>
      <c r="VRP56" s="112"/>
      <c r="VRQ56" s="112"/>
      <c r="VRR56" s="112"/>
      <c r="VRS56" s="112"/>
      <c r="VRT56" s="113"/>
      <c r="VRU56" s="111"/>
      <c r="VRV56" s="112"/>
      <c r="VRW56" s="112"/>
      <c r="VRX56" s="112"/>
      <c r="VRY56" s="112"/>
      <c r="VRZ56" s="112"/>
      <c r="VSA56" s="112"/>
      <c r="VSB56" s="112"/>
      <c r="VSC56" s="112"/>
      <c r="VSD56" s="112"/>
      <c r="VSE56" s="112"/>
      <c r="VSF56" s="112"/>
      <c r="VSG56" s="112"/>
      <c r="VSH56" s="112"/>
      <c r="VSI56" s="112"/>
      <c r="VSJ56" s="113"/>
      <c r="VSK56" s="111"/>
      <c r="VSL56" s="112"/>
      <c r="VSM56" s="112"/>
      <c r="VSN56" s="112"/>
      <c r="VSO56" s="112"/>
      <c r="VSP56" s="112"/>
      <c r="VSQ56" s="112"/>
      <c r="VSR56" s="112"/>
      <c r="VSS56" s="112"/>
      <c r="VST56" s="112"/>
      <c r="VSU56" s="112"/>
      <c r="VSV56" s="112"/>
      <c r="VSW56" s="112"/>
      <c r="VSX56" s="112"/>
      <c r="VSY56" s="112"/>
      <c r="VSZ56" s="113"/>
      <c r="VTA56" s="111"/>
      <c r="VTB56" s="112"/>
      <c r="VTC56" s="112"/>
      <c r="VTD56" s="112"/>
      <c r="VTE56" s="112"/>
      <c r="VTF56" s="112"/>
      <c r="VTG56" s="112"/>
      <c r="VTH56" s="112"/>
      <c r="VTI56" s="112"/>
      <c r="VTJ56" s="112"/>
      <c r="VTK56" s="112"/>
      <c r="VTL56" s="112"/>
      <c r="VTM56" s="112"/>
      <c r="VTN56" s="112"/>
      <c r="VTO56" s="112"/>
      <c r="VTP56" s="113"/>
      <c r="VTQ56" s="111"/>
      <c r="VTR56" s="112"/>
      <c r="VTS56" s="112"/>
      <c r="VTT56" s="112"/>
      <c r="VTU56" s="112"/>
      <c r="VTV56" s="112"/>
      <c r="VTW56" s="112"/>
      <c r="VTX56" s="112"/>
      <c r="VTY56" s="112"/>
      <c r="VTZ56" s="112"/>
      <c r="VUA56" s="112"/>
      <c r="VUB56" s="112"/>
      <c r="VUC56" s="112"/>
      <c r="VUD56" s="112"/>
      <c r="VUE56" s="112"/>
      <c r="VUF56" s="113"/>
      <c r="VUG56" s="111"/>
      <c r="VUH56" s="112"/>
      <c r="VUI56" s="112"/>
      <c r="VUJ56" s="112"/>
      <c r="VUK56" s="112"/>
      <c r="VUL56" s="112"/>
      <c r="VUM56" s="112"/>
      <c r="VUN56" s="112"/>
      <c r="VUO56" s="112"/>
      <c r="VUP56" s="112"/>
      <c r="VUQ56" s="112"/>
      <c r="VUR56" s="112"/>
      <c r="VUS56" s="112"/>
      <c r="VUT56" s="112"/>
      <c r="VUU56" s="112"/>
      <c r="VUV56" s="113"/>
      <c r="VUW56" s="111"/>
      <c r="VUX56" s="112"/>
      <c r="VUY56" s="112"/>
      <c r="VUZ56" s="112"/>
      <c r="VVA56" s="112"/>
      <c r="VVB56" s="112"/>
      <c r="VVC56" s="112"/>
      <c r="VVD56" s="112"/>
      <c r="VVE56" s="112"/>
      <c r="VVF56" s="112"/>
      <c r="VVG56" s="112"/>
      <c r="VVH56" s="112"/>
      <c r="VVI56" s="112"/>
      <c r="VVJ56" s="112"/>
      <c r="VVK56" s="112"/>
      <c r="VVL56" s="113"/>
      <c r="VVM56" s="111"/>
      <c r="VVN56" s="112"/>
      <c r="VVO56" s="112"/>
      <c r="VVP56" s="112"/>
      <c r="VVQ56" s="112"/>
      <c r="VVR56" s="112"/>
      <c r="VVS56" s="112"/>
      <c r="VVT56" s="112"/>
      <c r="VVU56" s="112"/>
      <c r="VVV56" s="112"/>
      <c r="VVW56" s="112"/>
      <c r="VVX56" s="112"/>
      <c r="VVY56" s="112"/>
      <c r="VVZ56" s="112"/>
      <c r="VWA56" s="112"/>
      <c r="VWB56" s="113"/>
      <c r="VWC56" s="111"/>
      <c r="VWD56" s="112"/>
      <c r="VWE56" s="112"/>
      <c r="VWF56" s="112"/>
      <c r="VWG56" s="112"/>
      <c r="VWH56" s="112"/>
      <c r="VWI56" s="112"/>
      <c r="VWJ56" s="112"/>
      <c r="VWK56" s="112"/>
      <c r="VWL56" s="112"/>
      <c r="VWM56" s="112"/>
      <c r="VWN56" s="112"/>
      <c r="VWO56" s="112"/>
      <c r="VWP56" s="112"/>
      <c r="VWQ56" s="112"/>
      <c r="VWR56" s="113"/>
      <c r="VWS56" s="111"/>
      <c r="VWT56" s="112"/>
      <c r="VWU56" s="112"/>
      <c r="VWV56" s="112"/>
      <c r="VWW56" s="112"/>
      <c r="VWX56" s="112"/>
      <c r="VWY56" s="112"/>
      <c r="VWZ56" s="112"/>
      <c r="VXA56" s="112"/>
      <c r="VXB56" s="112"/>
      <c r="VXC56" s="112"/>
      <c r="VXD56" s="112"/>
      <c r="VXE56" s="112"/>
      <c r="VXF56" s="112"/>
      <c r="VXG56" s="112"/>
      <c r="VXH56" s="113"/>
      <c r="VXI56" s="111"/>
      <c r="VXJ56" s="112"/>
      <c r="VXK56" s="112"/>
      <c r="VXL56" s="112"/>
      <c r="VXM56" s="112"/>
      <c r="VXN56" s="112"/>
      <c r="VXO56" s="112"/>
      <c r="VXP56" s="112"/>
      <c r="VXQ56" s="112"/>
      <c r="VXR56" s="112"/>
      <c r="VXS56" s="112"/>
      <c r="VXT56" s="112"/>
      <c r="VXU56" s="112"/>
      <c r="VXV56" s="112"/>
      <c r="VXW56" s="112"/>
      <c r="VXX56" s="113"/>
      <c r="VXY56" s="111"/>
      <c r="VXZ56" s="112"/>
      <c r="VYA56" s="112"/>
      <c r="VYB56" s="112"/>
      <c r="VYC56" s="112"/>
      <c r="VYD56" s="112"/>
      <c r="VYE56" s="112"/>
      <c r="VYF56" s="112"/>
      <c r="VYG56" s="112"/>
      <c r="VYH56" s="112"/>
      <c r="VYI56" s="112"/>
      <c r="VYJ56" s="112"/>
      <c r="VYK56" s="112"/>
      <c r="VYL56" s="112"/>
      <c r="VYM56" s="112"/>
      <c r="VYN56" s="113"/>
      <c r="VYO56" s="111"/>
      <c r="VYP56" s="112"/>
      <c r="VYQ56" s="112"/>
      <c r="VYR56" s="112"/>
      <c r="VYS56" s="112"/>
      <c r="VYT56" s="112"/>
      <c r="VYU56" s="112"/>
      <c r="VYV56" s="112"/>
      <c r="VYW56" s="112"/>
      <c r="VYX56" s="112"/>
      <c r="VYY56" s="112"/>
      <c r="VYZ56" s="112"/>
      <c r="VZA56" s="112"/>
      <c r="VZB56" s="112"/>
      <c r="VZC56" s="112"/>
      <c r="VZD56" s="113"/>
      <c r="VZE56" s="111"/>
      <c r="VZF56" s="112"/>
      <c r="VZG56" s="112"/>
      <c r="VZH56" s="112"/>
      <c r="VZI56" s="112"/>
      <c r="VZJ56" s="112"/>
      <c r="VZK56" s="112"/>
      <c r="VZL56" s="112"/>
      <c r="VZM56" s="112"/>
      <c r="VZN56" s="112"/>
      <c r="VZO56" s="112"/>
      <c r="VZP56" s="112"/>
      <c r="VZQ56" s="112"/>
      <c r="VZR56" s="112"/>
      <c r="VZS56" s="112"/>
      <c r="VZT56" s="113"/>
      <c r="VZU56" s="111"/>
      <c r="VZV56" s="112"/>
      <c r="VZW56" s="112"/>
      <c r="VZX56" s="112"/>
      <c r="VZY56" s="112"/>
      <c r="VZZ56" s="112"/>
      <c r="WAA56" s="112"/>
      <c r="WAB56" s="112"/>
      <c r="WAC56" s="112"/>
      <c r="WAD56" s="112"/>
      <c r="WAE56" s="112"/>
      <c r="WAF56" s="112"/>
      <c r="WAG56" s="112"/>
      <c r="WAH56" s="112"/>
      <c r="WAI56" s="112"/>
      <c r="WAJ56" s="113"/>
      <c r="WAK56" s="111"/>
      <c r="WAL56" s="112"/>
      <c r="WAM56" s="112"/>
      <c r="WAN56" s="112"/>
      <c r="WAO56" s="112"/>
      <c r="WAP56" s="112"/>
      <c r="WAQ56" s="112"/>
      <c r="WAR56" s="112"/>
      <c r="WAS56" s="112"/>
      <c r="WAT56" s="112"/>
      <c r="WAU56" s="112"/>
      <c r="WAV56" s="112"/>
      <c r="WAW56" s="112"/>
      <c r="WAX56" s="112"/>
      <c r="WAY56" s="112"/>
      <c r="WAZ56" s="113"/>
      <c r="WBA56" s="111"/>
      <c r="WBB56" s="112"/>
      <c r="WBC56" s="112"/>
      <c r="WBD56" s="112"/>
      <c r="WBE56" s="112"/>
      <c r="WBF56" s="112"/>
      <c r="WBG56" s="112"/>
      <c r="WBH56" s="112"/>
      <c r="WBI56" s="112"/>
      <c r="WBJ56" s="112"/>
      <c r="WBK56" s="112"/>
      <c r="WBL56" s="112"/>
      <c r="WBM56" s="112"/>
      <c r="WBN56" s="112"/>
      <c r="WBO56" s="112"/>
      <c r="WBP56" s="113"/>
      <c r="WBQ56" s="111"/>
      <c r="WBR56" s="112"/>
      <c r="WBS56" s="112"/>
      <c r="WBT56" s="112"/>
      <c r="WBU56" s="112"/>
      <c r="WBV56" s="112"/>
      <c r="WBW56" s="112"/>
      <c r="WBX56" s="112"/>
      <c r="WBY56" s="112"/>
      <c r="WBZ56" s="112"/>
      <c r="WCA56" s="112"/>
      <c r="WCB56" s="112"/>
      <c r="WCC56" s="112"/>
      <c r="WCD56" s="112"/>
      <c r="WCE56" s="112"/>
      <c r="WCF56" s="113"/>
      <c r="WCG56" s="111"/>
      <c r="WCH56" s="112"/>
      <c r="WCI56" s="112"/>
      <c r="WCJ56" s="112"/>
      <c r="WCK56" s="112"/>
      <c r="WCL56" s="112"/>
      <c r="WCM56" s="112"/>
      <c r="WCN56" s="112"/>
      <c r="WCO56" s="112"/>
      <c r="WCP56" s="112"/>
      <c r="WCQ56" s="112"/>
      <c r="WCR56" s="112"/>
      <c r="WCS56" s="112"/>
      <c r="WCT56" s="112"/>
      <c r="WCU56" s="112"/>
      <c r="WCV56" s="113"/>
      <c r="WCW56" s="111"/>
      <c r="WCX56" s="112"/>
      <c r="WCY56" s="112"/>
      <c r="WCZ56" s="112"/>
      <c r="WDA56" s="112"/>
      <c r="WDB56" s="112"/>
      <c r="WDC56" s="112"/>
      <c r="WDD56" s="112"/>
      <c r="WDE56" s="112"/>
      <c r="WDF56" s="112"/>
      <c r="WDG56" s="112"/>
      <c r="WDH56" s="112"/>
      <c r="WDI56" s="112"/>
      <c r="WDJ56" s="112"/>
      <c r="WDK56" s="112"/>
      <c r="WDL56" s="113"/>
      <c r="WDM56" s="111"/>
      <c r="WDN56" s="112"/>
      <c r="WDO56" s="112"/>
      <c r="WDP56" s="112"/>
      <c r="WDQ56" s="112"/>
      <c r="WDR56" s="112"/>
      <c r="WDS56" s="112"/>
      <c r="WDT56" s="112"/>
      <c r="WDU56" s="112"/>
      <c r="WDV56" s="112"/>
      <c r="WDW56" s="112"/>
      <c r="WDX56" s="112"/>
      <c r="WDY56" s="112"/>
      <c r="WDZ56" s="112"/>
      <c r="WEA56" s="112"/>
      <c r="WEB56" s="113"/>
      <c r="WEC56" s="111"/>
      <c r="WED56" s="112"/>
      <c r="WEE56" s="112"/>
      <c r="WEF56" s="112"/>
      <c r="WEG56" s="112"/>
      <c r="WEH56" s="112"/>
      <c r="WEI56" s="112"/>
      <c r="WEJ56" s="112"/>
      <c r="WEK56" s="112"/>
      <c r="WEL56" s="112"/>
      <c r="WEM56" s="112"/>
      <c r="WEN56" s="112"/>
      <c r="WEO56" s="112"/>
      <c r="WEP56" s="112"/>
      <c r="WEQ56" s="112"/>
      <c r="WER56" s="113"/>
      <c r="WES56" s="111"/>
      <c r="WET56" s="112"/>
      <c r="WEU56" s="112"/>
      <c r="WEV56" s="112"/>
      <c r="WEW56" s="112"/>
      <c r="WEX56" s="112"/>
      <c r="WEY56" s="112"/>
      <c r="WEZ56" s="112"/>
      <c r="WFA56" s="112"/>
      <c r="WFB56" s="112"/>
      <c r="WFC56" s="112"/>
      <c r="WFD56" s="112"/>
      <c r="WFE56" s="112"/>
      <c r="WFF56" s="112"/>
      <c r="WFG56" s="112"/>
      <c r="WFH56" s="113"/>
      <c r="WFI56" s="111"/>
      <c r="WFJ56" s="112"/>
      <c r="WFK56" s="112"/>
      <c r="WFL56" s="112"/>
      <c r="WFM56" s="112"/>
      <c r="WFN56" s="112"/>
      <c r="WFO56" s="112"/>
      <c r="WFP56" s="112"/>
      <c r="WFQ56" s="112"/>
      <c r="WFR56" s="112"/>
      <c r="WFS56" s="112"/>
      <c r="WFT56" s="112"/>
      <c r="WFU56" s="112"/>
      <c r="WFV56" s="112"/>
      <c r="WFW56" s="112"/>
      <c r="WFX56" s="113"/>
      <c r="WFY56" s="111"/>
      <c r="WFZ56" s="112"/>
      <c r="WGA56" s="112"/>
      <c r="WGB56" s="112"/>
      <c r="WGC56" s="112"/>
      <c r="WGD56" s="112"/>
      <c r="WGE56" s="112"/>
      <c r="WGF56" s="112"/>
      <c r="WGG56" s="112"/>
      <c r="WGH56" s="112"/>
      <c r="WGI56" s="112"/>
      <c r="WGJ56" s="112"/>
      <c r="WGK56" s="112"/>
      <c r="WGL56" s="112"/>
      <c r="WGM56" s="112"/>
      <c r="WGN56" s="113"/>
      <c r="WGO56" s="111"/>
      <c r="WGP56" s="112"/>
      <c r="WGQ56" s="112"/>
      <c r="WGR56" s="112"/>
      <c r="WGS56" s="112"/>
      <c r="WGT56" s="112"/>
      <c r="WGU56" s="112"/>
      <c r="WGV56" s="112"/>
      <c r="WGW56" s="112"/>
      <c r="WGX56" s="112"/>
      <c r="WGY56" s="112"/>
      <c r="WGZ56" s="112"/>
      <c r="WHA56" s="112"/>
      <c r="WHB56" s="112"/>
      <c r="WHC56" s="112"/>
      <c r="WHD56" s="113"/>
      <c r="WHE56" s="111"/>
      <c r="WHF56" s="112"/>
      <c r="WHG56" s="112"/>
      <c r="WHH56" s="112"/>
      <c r="WHI56" s="112"/>
      <c r="WHJ56" s="112"/>
      <c r="WHK56" s="112"/>
      <c r="WHL56" s="112"/>
      <c r="WHM56" s="112"/>
      <c r="WHN56" s="112"/>
      <c r="WHO56" s="112"/>
      <c r="WHP56" s="112"/>
      <c r="WHQ56" s="112"/>
      <c r="WHR56" s="112"/>
      <c r="WHS56" s="112"/>
      <c r="WHT56" s="113"/>
      <c r="WHU56" s="111"/>
      <c r="WHV56" s="112"/>
      <c r="WHW56" s="112"/>
      <c r="WHX56" s="112"/>
      <c r="WHY56" s="112"/>
      <c r="WHZ56" s="112"/>
      <c r="WIA56" s="112"/>
      <c r="WIB56" s="112"/>
      <c r="WIC56" s="112"/>
      <c r="WID56" s="112"/>
      <c r="WIE56" s="112"/>
      <c r="WIF56" s="112"/>
      <c r="WIG56" s="112"/>
      <c r="WIH56" s="112"/>
      <c r="WII56" s="112"/>
      <c r="WIJ56" s="113"/>
      <c r="WIK56" s="111"/>
      <c r="WIL56" s="112"/>
      <c r="WIM56" s="112"/>
      <c r="WIN56" s="112"/>
      <c r="WIO56" s="112"/>
      <c r="WIP56" s="112"/>
      <c r="WIQ56" s="112"/>
      <c r="WIR56" s="112"/>
      <c r="WIS56" s="112"/>
      <c r="WIT56" s="112"/>
      <c r="WIU56" s="112"/>
      <c r="WIV56" s="112"/>
      <c r="WIW56" s="112"/>
      <c r="WIX56" s="112"/>
      <c r="WIY56" s="112"/>
      <c r="WIZ56" s="113"/>
      <c r="WJA56" s="111"/>
      <c r="WJB56" s="112"/>
      <c r="WJC56" s="112"/>
      <c r="WJD56" s="112"/>
      <c r="WJE56" s="112"/>
      <c r="WJF56" s="112"/>
      <c r="WJG56" s="112"/>
      <c r="WJH56" s="112"/>
      <c r="WJI56" s="112"/>
      <c r="WJJ56" s="112"/>
      <c r="WJK56" s="112"/>
      <c r="WJL56" s="112"/>
      <c r="WJM56" s="112"/>
      <c r="WJN56" s="112"/>
      <c r="WJO56" s="112"/>
      <c r="WJP56" s="113"/>
      <c r="WJQ56" s="111"/>
      <c r="WJR56" s="112"/>
      <c r="WJS56" s="112"/>
      <c r="WJT56" s="112"/>
      <c r="WJU56" s="112"/>
      <c r="WJV56" s="112"/>
      <c r="WJW56" s="112"/>
      <c r="WJX56" s="112"/>
      <c r="WJY56" s="112"/>
      <c r="WJZ56" s="112"/>
      <c r="WKA56" s="112"/>
      <c r="WKB56" s="112"/>
      <c r="WKC56" s="112"/>
      <c r="WKD56" s="112"/>
      <c r="WKE56" s="112"/>
      <c r="WKF56" s="113"/>
      <c r="WKG56" s="111"/>
      <c r="WKH56" s="112"/>
      <c r="WKI56" s="112"/>
      <c r="WKJ56" s="112"/>
      <c r="WKK56" s="112"/>
      <c r="WKL56" s="112"/>
      <c r="WKM56" s="112"/>
      <c r="WKN56" s="112"/>
      <c r="WKO56" s="112"/>
      <c r="WKP56" s="112"/>
      <c r="WKQ56" s="112"/>
      <c r="WKR56" s="112"/>
      <c r="WKS56" s="112"/>
      <c r="WKT56" s="112"/>
      <c r="WKU56" s="112"/>
      <c r="WKV56" s="113"/>
      <c r="WKW56" s="111"/>
      <c r="WKX56" s="112"/>
      <c r="WKY56" s="112"/>
      <c r="WKZ56" s="112"/>
      <c r="WLA56" s="112"/>
      <c r="WLB56" s="112"/>
      <c r="WLC56" s="112"/>
      <c r="WLD56" s="112"/>
      <c r="WLE56" s="112"/>
      <c r="WLF56" s="112"/>
      <c r="WLG56" s="112"/>
      <c r="WLH56" s="112"/>
      <c r="WLI56" s="112"/>
      <c r="WLJ56" s="112"/>
      <c r="WLK56" s="112"/>
      <c r="WLL56" s="113"/>
      <c r="WLM56" s="111"/>
      <c r="WLN56" s="112"/>
      <c r="WLO56" s="112"/>
      <c r="WLP56" s="112"/>
      <c r="WLQ56" s="112"/>
      <c r="WLR56" s="112"/>
      <c r="WLS56" s="112"/>
      <c r="WLT56" s="112"/>
      <c r="WLU56" s="112"/>
      <c r="WLV56" s="112"/>
      <c r="WLW56" s="112"/>
      <c r="WLX56" s="112"/>
      <c r="WLY56" s="112"/>
      <c r="WLZ56" s="112"/>
      <c r="WMA56" s="112"/>
      <c r="WMB56" s="113"/>
      <c r="WMC56" s="111"/>
      <c r="WMD56" s="112"/>
      <c r="WME56" s="112"/>
      <c r="WMF56" s="112"/>
      <c r="WMG56" s="112"/>
      <c r="WMH56" s="112"/>
      <c r="WMI56" s="112"/>
      <c r="WMJ56" s="112"/>
      <c r="WMK56" s="112"/>
      <c r="WML56" s="112"/>
      <c r="WMM56" s="112"/>
      <c r="WMN56" s="112"/>
      <c r="WMO56" s="112"/>
      <c r="WMP56" s="112"/>
      <c r="WMQ56" s="112"/>
      <c r="WMR56" s="113"/>
      <c r="WMS56" s="111"/>
      <c r="WMT56" s="112"/>
      <c r="WMU56" s="112"/>
      <c r="WMV56" s="112"/>
      <c r="WMW56" s="112"/>
      <c r="WMX56" s="112"/>
      <c r="WMY56" s="112"/>
      <c r="WMZ56" s="112"/>
      <c r="WNA56" s="112"/>
      <c r="WNB56" s="112"/>
      <c r="WNC56" s="112"/>
      <c r="WND56" s="112"/>
      <c r="WNE56" s="112"/>
      <c r="WNF56" s="112"/>
      <c r="WNG56" s="112"/>
      <c r="WNH56" s="113"/>
      <c r="WNI56" s="111"/>
      <c r="WNJ56" s="112"/>
      <c r="WNK56" s="112"/>
      <c r="WNL56" s="112"/>
      <c r="WNM56" s="112"/>
      <c r="WNN56" s="112"/>
      <c r="WNO56" s="112"/>
      <c r="WNP56" s="112"/>
      <c r="WNQ56" s="112"/>
      <c r="WNR56" s="112"/>
      <c r="WNS56" s="112"/>
      <c r="WNT56" s="112"/>
      <c r="WNU56" s="112"/>
      <c r="WNV56" s="112"/>
      <c r="WNW56" s="112"/>
      <c r="WNX56" s="113"/>
      <c r="WNY56" s="111"/>
      <c r="WNZ56" s="112"/>
      <c r="WOA56" s="112"/>
      <c r="WOB56" s="112"/>
      <c r="WOC56" s="112"/>
      <c r="WOD56" s="112"/>
      <c r="WOE56" s="112"/>
      <c r="WOF56" s="112"/>
      <c r="WOG56" s="112"/>
      <c r="WOH56" s="112"/>
      <c r="WOI56" s="112"/>
      <c r="WOJ56" s="112"/>
      <c r="WOK56" s="112"/>
      <c r="WOL56" s="112"/>
      <c r="WOM56" s="112"/>
      <c r="WON56" s="113"/>
      <c r="WOO56" s="111"/>
      <c r="WOP56" s="112"/>
      <c r="WOQ56" s="112"/>
      <c r="WOR56" s="112"/>
      <c r="WOS56" s="112"/>
      <c r="WOT56" s="112"/>
      <c r="WOU56" s="112"/>
      <c r="WOV56" s="112"/>
      <c r="WOW56" s="112"/>
      <c r="WOX56" s="112"/>
      <c r="WOY56" s="112"/>
      <c r="WOZ56" s="112"/>
      <c r="WPA56" s="112"/>
      <c r="WPB56" s="112"/>
      <c r="WPC56" s="112"/>
      <c r="WPD56" s="113"/>
      <c r="WPE56" s="111"/>
      <c r="WPF56" s="112"/>
      <c r="WPG56" s="112"/>
      <c r="WPH56" s="112"/>
      <c r="WPI56" s="112"/>
      <c r="WPJ56" s="112"/>
      <c r="WPK56" s="112"/>
      <c r="WPL56" s="112"/>
      <c r="WPM56" s="112"/>
      <c r="WPN56" s="112"/>
      <c r="WPO56" s="112"/>
      <c r="WPP56" s="112"/>
      <c r="WPQ56" s="112"/>
      <c r="WPR56" s="112"/>
      <c r="WPS56" s="112"/>
      <c r="WPT56" s="113"/>
      <c r="WPU56" s="111"/>
      <c r="WPV56" s="112"/>
      <c r="WPW56" s="112"/>
      <c r="WPX56" s="112"/>
      <c r="WPY56" s="112"/>
      <c r="WPZ56" s="112"/>
      <c r="WQA56" s="112"/>
      <c r="WQB56" s="112"/>
      <c r="WQC56" s="112"/>
      <c r="WQD56" s="112"/>
      <c r="WQE56" s="112"/>
      <c r="WQF56" s="112"/>
      <c r="WQG56" s="112"/>
      <c r="WQH56" s="112"/>
      <c r="WQI56" s="112"/>
      <c r="WQJ56" s="113"/>
      <c r="WQK56" s="111"/>
      <c r="WQL56" s="112"/>
      <c r="WQM56" s="112"/>
      <c r="WQN56" s="112"/>
      <c r="WQO56" s="112"/>
      <c r="WQP56" s="112"/>
      <c r="WQQ56" s="112"/>
      <c r="WQR56" s="112"/>
      <c r="WQS56" s="112"/>
      <c r="WQT56" s="112"/>
      <c r="WQU56" s="112"/>
      <c r="WQV56" s="112"/>
      <c r="WQW56" s="112"/>
      <c r="WQX56" s="112"/>
      <c r="WQY56" s="112"/>
      <c r="WQZ56" s="113"/>
      <c r="WRA56" s="111"/>
      <c r="WRB56" s="112"/>
      <c r="WRC56" s="112"/>
      <c r="WRD56" s="112"/>
      <c r="WRE56" s="112"/>
      <c r="WRF56" s="112"/>
      <c r="WRG56" s="112"/>
      <c r="WRH56" s="112"/>
      <c r="WRI56" s="112"/>
      <c r="WRJ56" s="112"/>
      <c r="WRK56" s="112"/>
      <c r="WRL56" s="112"/>
      <c r="WRM56" s="112"/>
      <c r="WRN56" s="112"/>
      <c r="WRO56" s="112"/>
      <c r="WRP56" s="113"/>
      <c r="WRQ56" s="111"/>
      <c r="WRR56" s="112"/>
      <c r="WRS56" s="112"/>
      <c r="WRT56" s="112"/>
      <c r="WRU56" s="112"/>
      <c r="WRV56" s="112"/>
      <c r="WRW56" s="112"/>
      <c r="WRX56" s="112"/>
      <c r="WRY56" s="112"/>
      <c r="WRZ56" s="112"/>
      <c r="WSA56" s="112"/>
      <c r="WSB56" s="112"/>
      <c r="WSC56" s="112"/>
      <c r="WSD56" s="112"/>
      <c r="WSE56" s="112"/>
      <c r="WSF56" s="113"/>
      <c r="WSG56" s="111"/>
      <c r="WSH56" s="112"/>
      <c r="WSI56" s="112"/>
      <c r="WSJ56" s="112"/>
      <c r="WSK56" s="112"/>
      <c r="WSL56" s="112"/>
      <c r="WSM56" s="112"/>
      <c r="WSN56" s="112"/>
      <c r="WSO56" s="112"/>
      <c r="WSP56" s="112"/>
      <c r="WSQ56" s="112"/>
      <c r="WSR56" s="112"/>
      <c r="WSS56" s="112"/>
      <c r="WST56" s="112"/>
      <c r="WSU56" s="112"/>
      <c r="WSV56" s="113"/>
      <c r="WSW56" s="111"/>
      <c r="WSX56" s="112"/>
      <c r="WSY56" s="112"/>
      <c r="WSZ56" s="112"/>
      <c r="WTA56" s="112"/>
      <c r="WTB56" s="112"/>
      <c r="WTC56" s="112"/>
      <c r="WTD56" s="112"/>
      <c r="WTE56" s="112"/>
      <c r="WTF56" s="112"/>
      <c r="WTG56" s="112"/>
      <c r="WTH56" s="112"/>
      <c r="WTI56" s="112"/>
      <c r="WTJ56" s="112"/>
      <c r="WTK56" s="112"/>
      <c r="WTL56" s="113"/>
      <c r="WTM56" s="111"/>
      <c r="WTN56" s="112"/>
      <c r="WTO56" s="112"/>
      <c r="WTP56" s="112"/>
      <c r="WTQ56" s="112"/>
      <c r="WTR56" s="112"/>
      <c r="WTS56" s="112"/>
      <c r="WTT56" s="112"/>
      <c r="WTU56" s="112"/>
      <c r="WTV56" s="112"/>
      <c r="WTW56" s="112"/>
      <c r="WTX56" s="112"/>
      <c r="WTY56" s="112"/>
      <c r="WTZ56" s="112"/>
      <c r="WUA56" s="112"/>
      <c r="WUB56" s="113"/>
      <c r="WUC56" s="111"/>
      <c r="WUD56" s="112"/>
      <c r="WUE56" s="112"/>
      <c r="WUF56" s="112"/>
      <c r="WUG56" s="112"/>
      <c r="WUH56" s="112"/>
      <c r="WUI56" s="112"/>
      <c r="WUJ56" s="112"/>
      <c r="WUK56" s="112"/>
      <c r="WUL56" s="112"/>
      <c r="WUM56" s="112"/>
      <c r="WUN56" s="112"/>
      <c r="WUO56" s="112"/>
      <c r="WUP56" s="112"/>
      <c r="WUQ56" s="112"/>
      <c r="WUR56" s="113"/>
      <c r="WUS56" s="111"/>
      <c r="WUT56" s="112"/>
      <c r="WUU56" s="112"/>
      <c r="WUV56" s="112"/>
      <c r="WUW56" s="112"/>
      <c r="WUX56" s="112"/>
      <c r="WUY56" s="112"/>
      <c r="WUZ56" s="112"/>
      <c r="WVA56" s="112"/>
      <c r="WVB56" s="112"/>
      <c r="WVC56" s="112"/>
      <c r="WVD56" s="112"/>
      <c r="WVE56" s="112"/>
      <c r="WVF56" s="112"/>
      <c r="WVG56" s="112"/>
      <c r="WVH56" s="113"/>
      <c r="WVI56" s="111"/>
      <c r="WVJ56" s="112"/>
      <c r="WVK56" s="112"/>
      <c r="WVL56" s="112"/>
      <c r="WVM56" s="112"/>
      <c r="WVN56" s="112"/>
      <c r="WVO56" s="112"/>
      <c r="WVP56" s="112"/>
      <c r="WVQ56" s="112"/>
      <c r="WVR56" s="112"/>
      <c r="WVS56" s="112"/>
      <c r="WVT56" s="112"/>
      <c r="WVU56" s="112"/>
      <c r="WVV56" s="112"/>
      <c r="WVW56" s="112"/>
      <c r="WVX56" s="113"/>
      <c r="WVY56" s="111"/>
      <c r="WVZ56" s="112"/>
      <c r="WWA56" s="112"/>
      <c r="WWB56" s="112"/>
      <c r="WWC56" s="112"/>
      <c r="WWD56" s="112"/>
      <c r="WWE56" s="112"/>
      <c r="WWF56" s="112"/>
      <c r="WWG56" s="112"/>
      <c r="WWH56" s="112"/>
      <c r="WWI56" s="112"/>
      <c r="WWJ56" s="112"/>
      <c r="WWK56" s="112"/>
      <c r="WWL56" s="112"/>
      <c r="WWM56" s="112"/>
      <c r="WWN56" s="113"/>
      <c r="WWO56" s="111"/>
      <c r="WWP56" s="112"/>
      <c r="WWQ56" s="112"/>
      <c r="WWR56" s="112"/>
      <c r="WWS56" s="112"/>
      <c r="WWT56" s="112"/>
      <c r="WWU56" s="112"/>
      <c r="WWV56" s="112"/>
      <c r="WWW56" s="112"/>
      <c r="WWX56" s="112"/>
      <c r="WWY56" s="112"/>
      <c r="WWZ56" s="112"/>
      <c r="WXA56" s="112"/>
      <c r="WXB56" s="112"/>
      <c r="WXC56" s="112"/>
      <c r="WXD56" s="113"/>
      <c r="WXE56" s="111"/>
      <c r="WXF56" s="112"/>
      <c r="WXG56" s="112"/>
      <c r="WXH56" s="112"/>
      <c r="WXI56" s="112"/>
      <c r="WXJ56" s="112"/>
      <c r="WXK56" s="112"/>
      <c r="WXL56" s="112"/>
      <c r="WXM56" s="112"/>
      <c r="WXN56" s="112"/>
      <c r="WXO56" s="112"/>
      <c r="WXP56" s="112"/>
      <c r="WXQ56" s="112"/>
      <c r="WXR56" s="112"/>
      <c r="WXS56" s="112"/>
      <c r="WXT56" s="113"/>
      <c r="WXU56" s="111"/>
      <c r="WXV56" s="112"/>
      <c r="WXW56" s="112"/>
      <c r="WXX56" s="112"/>
      <c r="WXY56" s="112"/>
      <c r="WXZ56" s="112"/>
      <c r="WYA56" s="112"/>
      <c r="WYB56" s="112"/>
      <c r="WYC56" s="112"/>
      <c r="WYD56" s="112"/>
      <c r="WYE56" s="112"/>
      <c r="WYF56" s="112"/>
      <c r="WYG56" s="112"/>
      <c r="WYH56" s="112"/>
      <c r="WYI56" s="112"/>
      <c r="WYJ56" s="113"/>
      <c r="WYK56" s="111"/>
      <c r="WYL56" s="112"/>
      <c r="WYM56" s="112"/>
      <c r="WYN56" s="112"/>
      <c r="WYO56" s="112"/>
      <c r="WYP56" s="112"/>
      <c r="WYQ56" s="112"/>
      <c r="WYR56" s="112"/>
      <c r="WYS56" s="112"/>
      <c r="WYT56" s="112"/>
      <c r="WYU56" s="112"/>
      <c r="WYV56" s="112"/>
      <c r="WYW56" s="112"/>
      <c r="WYX56" s="112"/>
      <c r="WYY56" s="112"/>
      <c r="WYZ56" s="113"/>
      <c r="WZA56" s="111"/>
      <c r="WZB56" s="112"/>
      <c r="WZC56" s="112"/>
      <c r="WZD56" s="112"/>
      <c r="WZE56" s="112"/>
      <c r="WZF56" s="112"/>
      <c r="WZG56" s="112"/>
      <c r="WZH56" s="112"/>
      <c r="WZI56" s="112"/>
      <c r="WZJ56" s="112"/>
      <c r="WZK56" s="112"/>
      <c r="WZL56" s="112"/>
      <c r="WZM56" s="112"/>
      <c r="WZN56" s="112"/>
      <c r="WZO56" s="112"/>
      <c r="WZP56" s="113"/>
      <c r="WZQ56" s="111"/>
      <c r="WZR56" s="112"/>
      <c r="WZS56" s="112"/>
      <c r="WZT56" s="112"/>
      <c r="WZU56" s="112"/>
      <c r="WZV56" s="112"/>
      <c r="WZW56" s="112"/>
      <c r="WZX56" s="112"/>
      <c r="WZY56" s="112"/>
      <c r="WZZ56" s="112"/>
      <c r="XAA56" s="112"/>
      <c r="XAB56" s="112"/>
      <c r="XAC56" s="112"/>
      <c r="XAD56" s="112"/>
      <c r="XAE56" s="112"/>
      <c r="XAF56" s="113"/>
      <c r="XAG56" s="111"/>
      <c r="XAH56" s="112"/>
      <c r="XAI56" s="112"/>
      <c r="XAJ56" s="112"/>
      <c r="XAK56" s="112"/>
      <c r="XAL56" s="112"/>
      <c r="XAM56" s="112"/>
      <c r="XAN56" s="112"/>
      <c r="XAO56" s="112"/>
      <c r="XAP56" s="112"/>
      <c r="XAQ56" s="112"/>
      <c r="XAR56" s="112"/>
      <c r="XAS56" s="112"/>
      <c r="XAT56" s="112"/>
      <c r="XAU56" s="112"/>
      <c r="XAV56" s="113"/>
      <c r="XAW56" s="111"/>
      <c r="XAX56" s="112"/>
      <c r="XAY56" s="112"/>
      <c r="XAZ56" s="112"/>
      <c r="XBA56" s="112"/>
      <c r="XBB56" s="112"/>
      <c r="XBC56" s="112"/>
      <c r="XBD56" s="112"/>
      <c r="XBE56" s="112"/>
      <c r="XBF56" s="112"/>
      <c r="XBG56" s="112"/>
      <c r="XBH56" s="112"/>
      <c r="XBI56" s="112"/>
      <c r="XBJ56" s="112"/>
      <c r="XBK56" s="112"/>
      <c r="XBL56" s="113"/>
      <c r="XBM56" s="111"/>
      <c r="XBN56" s="112"/>
      <c r="XBO56" s="112"/>
      <c r="XBP56" s="112"/>
      <c r="XBQ56" s="112"/>
      <c r="XBR56" s="112"/>
      <c r="XBS56" s="112"/>
      <c r="XBT56" s="112"/>
      <c r="XBU56" s="112"/>
      <c r="XBV56" s="112"/>
      <c r="XBW56" s="112"/>
      <c r="XBX56" s="112"/>
      <c r="XBY56" s="112"/>
      <c r="XBZ56" s="112"/>
      <c r="XCA56" s="112"/>
      <c r="XCB56" s="113"/>
      <c r="XCC56" s="111"/>
      <c r="XCD56" s="112"/>
      <c r="XCE56" s="112"/>
      <c r="XCF56" s="112"/>
      <c r="XCG56" s="112"/>
      <c r="XCH56" s="112"/>
      <c r="XCI56" s="112"/>
      <c r="XCJ56" s="112"/>
      <c r="XCK56" s="112"/>
      <c r="XCL56" s="112"/>
      <c r="XCM56" s="112"/>
      <c r="XCN56" s="112"/>
      <c r="XCO56" s="112"/>
      <c r="XCP56" s="112"/>
      <c r="XCQ56" s="112"/>
      <c r="XCR56" s="113"/>
      <c r="XCS56" s="111"/>
      <c r="XCT56" s="112"/>
      <c r="XCU56" s="112"/>
      <c r="XCV56" s="112"/>
      <c r="XCW56" s="112"/>
      <c r="XCX56" s="112"/>
      <c r="XCY56" s="112"/>
      <c r="XCZ56" s="112"/>
      <c r="XDA56" s="112"/>
      <c r="XDB56" s="112"/>
      <c r="XDC56" s="112"/>
      <c r="XDD56" s="112"/>
      <c r="XDE56" s="112"/>
      <c r="XDF56" s="112"/>
      <c r="XDG56" s="112"/>
      <c r="XDH56" s="113"/>
      <c r="XDI56" s="111"/>
      <c r="XDJ56" s="112"/>
      <c r="XDK56" s="112"/>
      <c r="XDL56" s="112"/>
      <c r="XDM56" s="112"/>
      <c r="XDN56" s="112"/>
      <c r="XDO56" s="112"/>
      <c r="XDP56" s="112"/>
      <c r="XDQ56" s="112"/>
      <c r="XDR56" s="112"/>
      <c r="XDS56" s="112"/>
      <c r="XDT56" s="112"/>
      <c r="XDU56" s="112"/>
      <c r="XDV56" s="112"/>
      <c r="XDW56" s="112"/>
      <c r="XDX56" s="113"/>
      <c r="XDY56" s="111"/>
      <c r="XDZ56" s="112"/>
      <c r="XEA56" s="112"/>
      <c r="XEB56" s="112"/>
      <c r="XEC56" s="112"/>
      <c r="XED56" s="112"/>
      <c r="XEE56" s="112"/>
      <c r="XEF56" s="112"/>
      <c r="XEG56" s="112"/>
      <c r="XEH56" s="112"/>
      <c r="XEI56" s="112"/>
      <c r="XEJ56" s="112"/>
      <c r="XEK56" s="112"/>
      <c r="XEL56" s="112"/>
      <c r="XEM56" s="112"/>
      <c r="XEN56" s="113"/>
      <c r="XEO56" s="111"/>
      <c r="XEP56" s="112"/>
      <c r="XEQ56" s="112"/>
      <c r="XER56" s="112"/>
      <c r="XES56" s="112"/>
      <c r="XET56" s="112"/>
      <c r="XEU56" s="112"/>
      <c r="XEV56" s="112"/>
      <c r="XEW56" s="112"/>
      <c r="XEX56" s="112"/>
      <c r="XEY56" s="112"/>
      <c r="XEZ56" s="112"/>
      <c r="XFA56" s="112"/>
      <c r="XFB56" s="112"/>
      <c r="XFC56" s="112"/>
      <c r="XFD56" s="113"/>
    </row>
    <row r="57" spans="1:16384" s="9" customFormat="1" ht="20.25" customHeight="1" x14ac:dyDescent="0.25">
      <c r="A57" s="117"/>
      <c r="B57" s="118"/>
      <c r="C57" s="118"/>
      <c r="D57" s="118"/>
      <c r="E57" s="118"/>
      <c r="F57" s="118"/>
      <c r="G57" s="118"/>
      <c r="H57" s="118"/>
      <c r="I57" s="118"/>
      <c r="J57" s="118"/>
      <c r="K57" s="118"/>
      <c r="L57" s="118"/>
      <c r="M57" s="118"/>
      <c r="N57" s="118"/>
      <c r="O57" s="118"/>
      <c r="P57" s="118"/>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JM57" s="121"/>
      <c r="JN57" s="121"/>
      <c r="JO57" s="121"/>
      <c r="JP57" s="121"/>
      <c r="JQ57" s="121"/>
      <c r="JR57" s="121"/>
      <c r="JS57" s="121"/>
      <c r="JT57" s="121"/>
      <c r="JU57" s="121"/>
      <c r="JV57" s="121"/>
      <c r="JW57" s="121"/>
      <c r="JX57" s="121"/>
      <c r="JY57" s="121"/>
      <c r="JZ57" s="121"/>
      <c r="KA57" s="121"/>
      <c r="KB57" s="121"/>
      <c r="KC57" s="121"/>
      <c r="KD57" s="121"/>
      <c r="KE57" s="121"/>
      <c r="KF57" s="121"/>
      <c r="KG57" s="121"/>
      <c r="KH57" s="121"/>
      <c r="KI57" s="121"/>
      <c r="KJ57" s="121"/>
      <c r="KK57" s="121"/>
      <c r="KL57" s="121"/>
      <c r="KM57" s="121"/>
      <c r="KN57" s="121"/>
      <c r="KO57" s="121"/>
      <c r="KP57" s="121"/>
      <c r="KQ57" s="121"/>
      <c r="KR57" s="121"/>
      <c r="KS57" s="121"/>
      <c r="KT57" s="121"/>
      <c r="KU57" s="121"/>
      <c r="KV57" s="121"/>
      <c r="KW57" s="121"/>
      <c r="KX57" s="121"/>
      <c r="KY57" s="121"/>
      <c r="KZ57" s="121"/>
      <c r="LA57" s="121"/>
      <c r="LB57" s="121"/>
      <c r="LC57" s="121"/>
      <c r="LD57" s="121"/>
      <c r="LE57" s="121"/>
      <c r="LF57" s="121"/>
      <c r="LG57" s="121"/>
      <c r="LH57" s="121"/>
      <c r="LI57" s="121"/>
      <c r="LJ57" s="121"/>
      <c r="LK57" s="121"/>
      <c r="LL57" s="121"/>
      <c r="LM57" s="121"/>
      <c r="LN57" s="121"/>
      <c r="LO57" s="121"/>
      <c r="LP57" s="121"/>
      <c r="LQ57" s="121"/>
      <c r="LR57" s="121"/>
      <c r="LS57" s="121"/>
      <c r="LT57" s="121"/>
      <c r="LU57" s="121"/>
      <c r="LV57" s="121"/>
      <c r="LW57" s="121"/>
      <c r="LX57" s="121"/>
      <c r="LY57" s="121"/>
      <c r="LZ57" s="121"/>
      <c r="MA57" s="121"/>
      <c r="MB57" s="121"/>
      <c r="MC57" s="121"/>
      <c r="MD57" s="121"/>
      <c r="ME57" s="121"/>
      <c r="MF57" s="121"/>
      <c r="MG57" s="121"/>
      <c r="MH57" s="121"/>
      <c r="MI57" s="121"/>
      <c r="MJ57" s="121"/>
      <c r="MK57" s="121"/>
      <c r="ML57" s="121"/>
      <c r="MM57" s="121"/>
      <c r="MN57" s="121"/>
      <c r="MO57" s="121"/>
      <c r="MP57" s="121"/>
      <c r="MQ57" s="121"/>
      <c r="MR57" s="121"/>
      <c r="MS57" s="121"/>
      <c r="MT57" s="121"/>
      <c r="MU57" s="121"/>
      <c r="MV57" s="121"/>
      <c r="MW57" s="121"/>
      <c r="MX57" s="121"/>
      <c r="MY57" s="121"/>
      <c r="MZ57" s="121"/>
      <c r="NA57" s="121"/>
      <c r="NB57" s="121"/>
      <c r="NC57" s="121"/>
      <c r="ND57" s="121"/>
      <c r="NE57" s="121"/>
      <c r="NF57" s="121"/>
      <c r="NG57" s="121"/>
      <c r="NH57" s="121"/>
      <c r="NI57" s="121"/>
      <c r="NJ57" s="121"/>
      <c r="NK57" s="121"/>
      <c r="NL57" s="121"/>
      <c r="NM57" s="121"/>
      <c r="NN57" s="121"/>
      <c r="NO57" s="121"/>
      <c r="NP57" s="121"/>
      <c r="NQ57" s="121"/>
      <c r="NR57" s="121"/>
      <c r="NS57" s="121"/>
      <c r="NT57" s="121"/>
      <c r="NU57" s="121"/>
      <c r="NV57" s="121"/>
      <c r="NW57" s="121"/>
      <c r="NX57" s="121"/>
      <c r="NY57" s="121"/>
      <c r="NZ57" s="121"/>
      <c r="OA57" s="121"/>
      <c r="OB57" s="121"/>
      <c r="OC57" s="121"/>
      <c r="OD57" s="121"/>
      <c r="OE57" s="121"/>
      <c r="OF57" s="121"/>
      <c r="OG57" s="121"/>
      <c r="OH57" s="121"/>
      <c r="OI57" s="121"/>
      <c r="OJ57" s="121"/>
      <c r="OK57" s="121"/>
      <c r="OL57" s="121"/>
      <c r="OM57" s="121"/>
      <c r="ON57" s="121"/>
      <c r="OO57" s="121"/>
      <c r="OP57" s="121"/>
      <c r="OQ57" s="121"/>
      <c r="OR57" s="121"/>
      <c r="OS57" s="121"/>
      <c r="OT57" s="121"/>
      <c r="OU57" s="121"/>
      <c r="OV57" s="121"/>
      <c r="OW57" s="121"/>
      <c r="OX57" s="121"/>
      <c r="OY57" s="121"/>
      <c r="OZ57" s="121"/>
      <c r="PA57" s="121"/>
      <c r="PB57" s="121"/>
      <c r="PC57" s="121"/>
      <c r="PD57" s="121"/>
      <c r="PE57" s="121"/>
      <c r="PF57" s="121"/>
      <c r="PG57" s="121"/>
      <c r="PH57" s="121"/>
      <c r="PI57" s="121"/>
      <c r="PJ57" s="121"/>
      <c r="PK57" s="121"/>
      <c r="PL57" s="121"/>
      <c r="PM57" s="121"/>
      <c r="PN57" s="121"/>
      <c r="PO57" s="121"/>
      <c r="PP57" s="121"/>
      <c r="PQ57" s="121"/>
      <c r="PR57" s="121"/>
      <c r="PS57" s="121"/>
      <c r="PT57" s="121"/>
      <c r="PU57" s="121"/>
      <c r="PV57" s="121"/>
      <c r="PW57" s="121"/>
      <c r="PX57" s="121"/>
      <c r="PY57" s="121"/>
      <c r="PZ57" s="121"/>
      <c r="QA57" s="121"/>
      <c r="QB57" s="121"/>
      <c r="QC57" s="121"/>
      <c r="QD57" s="121"/>
      <c r="QE57" s="121"/>
      <c r="QF57" s="121"/>
      <c r="QG57" s="121"/>
      <c r="QH57" s="121"/>
      <c r="QI57" s="121"/>
      <c r="QJ57" s="121"/>
      <c r="QK57" s="121"/>
      <c r="QL57" s="121"/>
      <c r="QM57" s="121"/>
      <c r="QN57" s="121"/>
      <c r="QO57" s="121"/>
      <c r="QP57" s="121"/>
      <c r="QQ57" s="121"/>
      <c r="QR57" s="121"/>
      <c r="QS57" s="121"/>
      <c r="QT57" s="121"/>
      <c r="QU57" s="121"/>
      <c r="QV57" s="121"/>
      <c r="QW57" s="121"/>
      <c r="QX57" s="121"/>
      <c r="QY57" s="121"/>
      <c r="QZ57" s="121"/>
      <c r="RA57" s="121"/>
      <c r="RB57" s="121"/>
      <c r="RC57" s="121"/>
      <c r="RD57" s="121"/>
      <c r="RE57" s="121"/>
      <c r="RF57" s="121"/>
      <c r="RG57" s="121"/>
      <c r="RH57" s="121"/>
      <c r="RI57" s="121"/>
      <c r="RJ57" s="121"/>
      <c r="RK57" s="121"/>
      <c r="RL57" s="121"/>
      <c r="RM57" s="121"/>
      <c r="RN57" s="121"/>
      <c r="RO57" s="121"/>
      <c r="RP57" s="121"/>
      <c r="RQ57" s="121"/>
      <c r="RR57" s="121"/>
      <c r="RS57" s="121"/>
      <c r="RT57" s="121"/>
      <c r="RU57" s="121"/>
      <c r="RV57" s="121"/>
      <c r="RW57" s="121"/>
      <c r="RX57" s="121"/>
      <c r="RY57" s="121"/>
      <c r="RZ57" s="121"/>
      <c r="SA57" s="121"/>
      <c r="SB57" s="121"/>
      <c r="SC57" s="121"/>
      <c r="SD57" s="121"/>
      <c r="SE57" s="121"/>
      <c r="SF57" s="121"/>
      <c r="SG57" s="121"/>
      <c r="SH57" s="121"/>
      <c r="SI57" s="121"/>
      <c r="SJ57" s="121"/>
      <c r="SK57" s="121"/>
      <c r="SL57" s="121"/>
      <c r="SM57" s="121"/>
      <c r="SN57" s="121"/>
      <c r="SO57" s="121"/>
      <c r="SP57" s="121"/>
      <c r="SQ57" s="121"/>
      <c r="SR57" s="121"/>
      <c r="SS57" s="121"/>
      <c r="ST57" s="121"/>
      <c r="SU57" s="121"/>
      <c r="SV57" s="121"/>
      <c r="SW57" s="121"/>
      <c r="SX57" s="121"/>
      <c r="SY57" s="121"/>
      <c r="SZ57" s="121"/>
      <c r="TA57" s="121"/>
      <c r="TB57" s="121"/>
      <c r="TC57" s="121"/>
      <c r="TD57" s="121"/>
      <c r="TE57" s="121"/>
      <c r="TF57" s="121"/>
      <c r="TG57" s="121"/>
      <c r="TH57" s="121"/>
      <c r="TI57" s="121"/>
      <c r="TJ57" s="121"/>
      <c r="TK57" s="121"/>
      <c r="TL57" s="121"/>
      <c r="TM57" s="121"/>
      <c r="TN57" s="121"/>
      <c r="TO57" s="121"/>
      <c r="TP57" s="121"/>
      <c r="TQ57" s="121"/>
      <c r="TR57" s="121"/>
      <c r="TS57" s="121"/>
      <c r="TT57" s="121"/>
      <c r="TU57" s="121"/>
      <c r="TV57" s="121"/>
      <c r="TW57" s="121"/>
      <c r="TX57" s="121"/>
      <c r="TY57" s="112"/>
      <c r="TZ57" s="112"/>
      <c r="UA57" s="112"/>
      <c r="UB57" s="112"/>
      <c r="UC57" s="112"/>
      <c r="UD57" s="112"/>
      <c r="UE57" s="112"/>
      <c r="UF57" s="112"/>
      <c r="UG57" s="112"/>
      <c r="UH57" s="112"/>
      <c r="UI57" s="112"/>
      <c r="UJ57" s="112"/>
      <c r="UK57" s="112"/>
      <c r="UL57" s="112"/>
      <c r="UM57" s="112"/>
      <c r="UN57" s="113"/>
      <c r="UO57" s="111"/>
      <c r="UP57" s="112"/>
      <c r="UQ57" s="112"/>
      <c r="UR57" s="112"/>
      <c r="US57" s="112"/>
      <c r="UT57" s="112"/>
      <c r="UU57" s="112"/>
      <c r="UV57" s="112"/>
      <c r="UW57" s="112"/>
      <c r="UX57" s="112"/>
      <c r="UY57" s="112"/>
      <c r="UZ57" s="112"/>
      <c r="VA57" s="112"/>
      <c r="VB57" s="112"/>
      <c r="VC57" s="112"/>
      <c r="VD57" s="113"/>
      <c r="VE57" s="111"/>
      <c r="VF57" s="112"/>
      <c r="VG57" s="112"/>
      <c r="VH57" s="112"/>
      <c r="VI57" s="112"/>
      <c r="VJ57" s="112"/>
      <c r="VK57" s="112"/>
      <c r="VL57" s="112"/>
      <c r="VM57" s="112"/>
      <c r="VN57" s="112"/>
      <c r="VO57" s="112"/>
      <c r="VP57" s="112"/>
      <c r="VQ57" s="112"/>
      <c r="VR57" s="112"/>
      <c r="VS57" s="112"/>
      <c r="VT57" s="113"/>
      <c r="VU57" s="111"/>
      <c r="VV57" s="112"/>
      <c r="VW57" s="112"/>
      <c r="VX57" s="112"/>
      <c r="VY57" s="112"/>
      <c r="VZ57" s="112"/>
      <c r="WA57" s="112"/>
      <c r="WB57" s="112"/>
      <c r="WC57" s="112"/>
      <c r="WD57" s="112"/>
      <c r="WE57" s="112"/>
      <c r="WF57" s="112"/>
      <c r="WG57" s="112"/>
      <c r="WH57" s="112"/>
      <c r="WI57" s="112"/>
      <c r="WJ57" s="113"/>
      <c r="WK57" s="111"/>
      <c r="WL57" s="112"/>
      <c r="WM57" s="112"/>
      <c r="WN57" s="112"/>
      <c r="WO57" s="112"/>
      <c r="WP57" s="112"/>
      <c r="WQ57" s="112"/>
      <c r="WR57" s="112"/>
      <c r="WS57" s="112"/>
      <c r="WT57" s="112"/>
      <c r="WU57" s="112"/>
      <c r="WV57" s="112"/>
      <c r="WW57" s="112"/>
      <c r="WX57" s="112"/>
      <c r="WY57" s="112"/>
      <c r="WZ57" s="113"/>
      <c r="XA57" s="111"/>
      <c r="XB57" s="112"/>
      <c r="XC57" s="112"/>
      <c r="XD57" s="112"/>
      <c r="XE57" s="112"/>
      <c r="XF57" s="112"/>
      <c r="XG57" s="112"/>
      <c r="XH57" s="112"/>
      <c r="XI57" s="112"/>
      <c r="XJ57" s="112"/>
      <c r="XK57" s="112"/>
      <c r="XL57" s="112"/>
      <c r="XM57" s="112"/>
      <c r="XN57" s="112"/>
      <c r="XO57" s="112"/>
      <c r="XP57" s="113"/>
      <c r="XQ57" s="111"/>
      <c r="XR57" s="112"/>
      <c r="XS57" s="112"/>
      <c r="XT57" s="112"/>
      <c r="XU57" s="112"/>
      <c r="XV57" s="112"/>
      <c r="XW57" s="112"/>
      <c r="XX57" s="112"/>
      <c r="XY57" s="112"/>
      <c r="XZ57" s="112"/>
      <c r="YA57" s="112"/>
      <c r="YB57" s="112"/>
      <c r="YC57" s="112"/>
      <c r="YD57" s="112"/>
      <c r="YE57" s="112"/>
      <c r="YF57" s="113"/>
      <c r="YG57" s="111"/>
      <c r="YH57" s="112"/>
      <c r="YI57" s="112"/>
      <c r="YJ57" s="112"/>
      <c r="YK57" s="112"/>
      <c r="YL57" s="112"/>
      <c r="YM57" s="112"/>
      <c r="YN57" s="112"/>
      <c r="YO57" s="112"/>
      <c r="YP57" s="112"/>
      <c r="YQ57" s="112"/>
      <c r="YR57" s="112"/>
      <c r="YS57" s="112"/>
      <c r="YT57" s="112"/>
      <c r="YU57" s="112"/>
      <c r="YV57" s="113"/>
      <c r="YW57" s="111"/>
      <c r="YX57" s="112"/>
      <c r="YY57" s="112"/>
      <c r="YZ57" s="112"/>
      <c r="ZA57" s="112"/>
      <c r="ZB57" s="112"/>
      <c r="ZC57" s="112"/>
      <c r="ZD57" s="112"/>
      <c r="ZE57" s="112"/>
      <c r="ZF57" s="112"/>
      <c r="ZG57" s="112"/>
      <c r="ZH57" s="112"/>
      <c r="ZI57" s="112"/>
      <c r="ZJ57" s="112"/>
      <c r="ZK57" s="112"/>
      <c r="ZL57" s="113"/>
      <c r="ZM57" s="111"/>
      <c r="ZN57" s="112"/>
      <c r="ZO57" s="112"/>
      <c r="ZP57" s="112"/>
      <c r="ZQ57" s="112"/>
      <c r="ZR57" s="112"/>
      <c r="ZS57" s="112"/>
      <c r="ZT57" s="112"/>
      <c r="ZU57" s="112"/>
      <c r="ZV57" s="112"/>
      <c r="ZW57" s="112"/>
      <c r="ZX57" s="112"/>
      <c r="ZY57" s="112"/>
      <c r="ZZ57" s="112"/>
      <c r="AAA57" s="112"/>
      <c r="AAB57" s="113"/>
      <c r="AAC57" s="111"/>
      <c r="AAD57" s="112"/>
      <c r="AAE57" s="112"/>
      <c r="AAF57" s="112"/>
      <c r="AAG57" s="112"/>
      <c r="AAH57" s="112"/>
      <c r="AAI57" s="112"/>
      <c r="AAJ57" s="112"/>
      <c r="AAK57" s="112"/>
      <c r="AAL57" s="112"/>
      <c r="AAM57" s="112"/>
      <c r="AAN57" s="112"/>
      <c r="AAO57" s="112"/>
      <c r="AAP57" s="112"/>
      <c r="AAQ57" s="112"/>
      <c r="AAR57" s="113"/>
      <c r="AAS57" s="111"/>
      <c r="AAT57" s="112"/>
      <c r="AAU57" s="112"/>
      <c r="AAV57" s="112"/>
      <c r="AAW57" s="112"/>
      <c r="AAX57" s="112"/>
      <c r="AAY57" s="112"/>
      <c r="AAZ57" s="112"/>
      <c r="ABA57" s="112"/>
      <c r="ABB57" s="112"/>
      <c r="ABC57" s="112"/>
      <c r="ABD57" s="112"/>
      <c r="ABE57" s="112"/>
      <c r="ABF57" s="112"/>
      <c r="ABG57" s="112"/>
      <c r="ABH57" s="113"/>
      <c r="ABI57" s="111"/>
      <c r="ABJ57" s="112"/>
      <c r="ABK57" s="112"/>
      <c r="ABL57" s="112"/>
      <c r="ABM57" s="112"/>
      <c r="ABN57" s="112"/>
      <c r="ABO57" s="112"/>
      <c r="ABP57" s="112"/>
      <c r="ABQ57" s="112"/>
      <c r="ABR57" s="112"/>
      <c r="ABS57" s="112"/>
      <c r="ABT57" s="112"/>
      <c r="ABU57" s="112"/>
      <c r="ABV57" s="112"/>
      <c r="ABW57" s="112"/>
      <c r="ABX57" s="113"/>
      <c r="ABY57" s="111"/>
      <c r="ABZ57" s="112"/>
      <c r="ACA57" s="112"/>
      <c r="ACB57" s="112"/>
      <c r="ACC57" s="112"/>
      <c r="ACD57" s="112"/>
      <c r="ACE57" s="112"/>
      <c r="ACF57" s="112"/>
      <c r="ACG57" s="112"/>
      <c r="ACH57" s="112"/>
      <c r="ACI57" s="112"/>
      <c r="ACJ57" s="112"/>
      <c r="ACK57" s="112"/>
      <c r="ACL57" s="112"/>
      <c r="ACM57" s="112"/>
      <c r="ACN57" s="113"/>
      <c r="ACO57" s="111"/>
      <c r="ACP57" s="112"/>
      <c r="ACQ57" s="112"/>
      <c r="ACR57" s="112"/>
      <c r="ACS57" s="112"/>
      <c r="ACT57" s="112"/>
      <c r="ACU57" s="112"/>
      <c r="ACV57" s="112"/>
      <c r="ACW57" s="112"/>
      <c r="ACX57" s="112"/>
      <c r="ACY57" s="112"/>
      <c r="ACZ57" s="112"/>
      <c r="ADA57" s="112"/>
      <c r="ADB57" s="112"/>
      <c r="ADC57" s="112"/>
      <c r="ADD57" s="113"/>
      <c r="ADE57" s="111"/>
      <c r="ADF57" s="112"/>
      <c r="ADG57" s="112"/>
      <c r="ADH57" s="112"/>
      <c r="ADI57" s="112"/>
      <c r="ADJ57" s="112"/>
      <c r="ADK57" s="112"/>
      <c r="ADL57" s="112"/>
      <c r="ADM57" s="112"/>
      <c r="ADN57" s="112"/>
      <c r="ADO57" s="112"/>
      <c r="ADP57" s="112"/>
      <c r="ADQ57" s="112"/>
      <c r="ADR57" s="112"/>
      <c r="ADS57" s="112"/>
      <c r="ADT57" s="113"/>
      <c r="ADU57" s="111"/>
      <c r="ADV57" s="112"/>
      <c r="ADW57" s="112"/>
      <c r="ADX57" s="112"/>
      <c r="ADY57" s="112"/>
      <c r="ADZ57" s="112"/>
      <c r="AEA57" s="112"/>
      <c r="AEB57" s="112"/>
      <c r="AEC57" s="112"/>
      <c r="AED57" s="112"/>
      <c r="AEE57" s="112"/>
      <c r="AEF57" s="112"/>
      <c r="AEG57" s="112"/>
      <c r="AEH57" s="112"/>
      <c r="AEI57" s="112"/>
      <c r="AEJ57" s="113"/>
      <c r="AEK57" s="111"/>
      <c r="AEL57" s="112"/>
      <c r="AEM57" s="112"/>
      <c r="AEN57" s="112"/>
      <c r="AEO57" s="112"/>
      <c r="AEP57" s="112"/>
      <c r="AEQ57" s="112"/>
      <c r="AER57" s="112"/>
      <c r="AES57" s="112"/>
      <c r="AET57" s="112"/>
      <c r="AEU57" s="112"/>
      <c r="AEV57" s="112"/>
      <c r="AEW57" s="112"/>
      <c r="AEX57" s="112"/>
      <c r="AEY57" s="112"/>
      <c r="AEZ57" s="113"/>
      <c r="AFA57" s="111"/>
      <c r="AFB57" s="112"/>
      <c r="AFC57" s="112"/>
      <c r="AFD57" s="112"/>
      <c r="AFE57" s="112"/>
      <c r="AFF57" s="112"/>
      <c r="AFG57" s="112"/>
      <c r="AFH57" s="112"/>
      <c r="AFI57" s="112"/>
      <c r="AFJ57" s="112"/>
      <c r="AFK57" s="112"/>
      <c r="AFL57" s="112"/>
      <c r="AFM57" s="112"/>
      <c r="AFN57" s="112"/>
      <c r="AFO57" s="112"/>
      <c r="AFP57" s="113"/>
      <c r="AFQ57" s="111"/>
      <c r="AFR57" s="112"/>
      <c r="AFS57" s="112"/>
      <c r="AFT57" s="112"/>
      <c r="AFU57" s="112"/>
      <c r="AFV57" s="112"/>
      <c r="AFW57" s="112"/>
      <c r="AFX57" s="112"/>
      <c r="AFY57" s="112"/>
      <c r="AFZ57" s="112"/>
      <c r="AGA57" s="112"/>
      <c r="AGB57" s="112"/>
      <c r="AGC57" s="112"/>
      <c r="AGD57" s="112"/>
      <c r="AGE57" s="112"/>
      <c r="AGF57" s="113"/>
      <c r="AGG57" s="111"/>
      <c r="AGH57" s="112"/>
      <c r="AGI57" s="112"/>
      <c r="AGJ57" s="112"/>
      <c r="AGK57" s="112"/>
      <c r="AGL57" s="112"/>
      <c r="AGM57" s="112"/>
      <c r="AGN57" s="112"/>
      <c r="AGO57" s="112"/>
      <c r="AGP57" s="112"/>
      <c r="AGQ57" s="112"/>
      <c r="AGR57" s="112"/>
      <c r="AGS57" s="112"/>
      <c r="AGT57" s="112"/>
      <c r="AGU57" s="112"/>
      <c r="AGV57" s="113"/>
      <c r="AGW57" s="111"/>
      <c r="AGX57" s="112"/>
      <c r="AGY57" s="112"/>
      <c r="AGZ57" s="112"/>
      <c r="AHA57" s="112"/>
      <c r="AHB57" s="112"/>
      <c r="AHC57" s="112"/>
      <c r="AHD57" s="112"/>
      <c r="AHE57" s="112"/>
      <c r="AHF57" s="112"/>
      <c r="AHG57" s="112"/>
      <c r="AHH57" s="112"/>
      <c r="AHI57" s="112"/>
      <c r="AHJ57" s="112"/>
      <c r="AHK57" s="112"/>
      <c r="AHL57" s="113"/>
      <c r="AHM57" s="111"/>
      <c r="AHN57" s="112"/>
      <c r="AHO57" s="112"/>
      <c r="AHP57" s="112"/>
      <c r="AHQ57" s="112"/>
      <c r="AHR57" s="112"/>
      <c r="AHS57" s="112"/>
      <c r="AHT57" s="112"/>
      <c r="AHU57" s="112"/>
      <c r="AHV57" s="112"/>
      <c r="AHW57" s="112"/>
      <c r="AHX57" s="112"/>
      <c r="AHY57" s="112"/>
      <c r="AHZ57" s="112"/>
      <c r="AIA57" s="112"/>
      <c r="AIB57" s="113"/>
      <c r="AIC57" s="111"/>
      <c r="AID57" s="112"/>
      <c r="AIE57" s="112"/>
      <c r="AIF57" s="112"/>
      <c r="AIG57" s="112"/>
      <c r="AIH57" s="112"/>
      <c r="AII57" s="112"/>
      <c r="AIJ57" s="112"/>
      <c r="AIK57" s="112"/>
      <c r="AIL57" s="112"/>
      <c r="AIM57" s="112"/>
      <c r="AIN57" s="112"/>
      <c r="AIO57" s="112"/>
      <c r="AIP57" s="112"/>
      <c r="AIQ57" s="112"/>
      <c r="AIR57" s="113"/>
      <c r="AIS57" s="111"/>
      <c r="AIT57" s="112"/>
      <c r="AIU57" s="112"/>
      <c r="AIV57" s="112"/>
      <c r="AIW57" s="112"/>
      <c r="AIX57" s="112"/>
      <c r="AIY57" s="112"/>
      <c r="AIZ57" s="112"/>
      <c r="AJA57" s="112"/>
      <c r="AJB57" s="112"/>
      <c r="AJC57" s="112"/>
      <c r="AJD57" s="112"/>
      <c r="AJE57" s="112"/>
      <c r="AJF57" s="112"/>
      <c r="AJG57" s="112"/>
      <c r="AJH57" s="113"/>
      <c r="AJI57" s="111"/>
      <c r="AJJ57" s="112"/>
      <c r="AJK57" s="112"/>
      <c r="AJL57" s="112"/>
      <c r="AJM57" s="112"/>
      <c r="AJN57" s="112"/>
      <c r="AJO57" s="112"/>
      <c r="AJP57" s="112"/>
      <c r="AJQ57" s="112"/>
      <c r="AJR57" s="112"/>
      <c r="AJS57" s="112"/>
      <c r="AJT57" s="112"/>
      <c r="AJU57" s="112"/>
      <c r="AJV57" s="112"/>
      <c r="AJW57" s="112"/>
      <c r="AJX57" s="113"/>
      <c r="AJY57" s="111"/>
      <c r="AJZ57" s="112"/>
      <c r="AKA57" s="112"/>
      <c r="AKB57" s="112"/>
      <c r="AKC57" s="112"/>
      <c r="AKD57" s="112"/>
      <c r="AKE57" s="112"/>
      <c r="AKF57" s="112"/>
      <c r="AKG57" s="112"/>
      <c r="AKH57" s="112"/>
      <c r="AKI57" s="112"/>
      <c r="AKJ57" s="112"/>
      <c r="AKK57" s="112"/>
      <c r="AKL57" s="112"/>
      <c r="AKM57" s="112"/>
      <c r="AKN57" s="113"/>
      <c r="AKO57" s="111"/>
      <c r="AKP57" s="112"/>
      <c r="AKQ57" s="112"/>
      <c r="AKR57" s="112"/>
      <c r="AKS57" s="112"/>
      <c r="AKT57" s="112"/>
      <c r="AKU57" s="112"/>
      <c r="AKV57" s="112"/>
      <c r="AKW57" s="112"/>
      <c r="AKX57" s="112"/>
      <c r="AKY57" s="112"/>
      <c r="AKZ57" s="112"/>
      <c r="ALA57" s="112"/>
      <c r="ALB57" s="112"/>
      <c r="ALC57" s="112"/>
      <c r="ALD57" s="113"/>
      <c r="ALE57" s="111"/>
      <c r="ALF57" s="112"/>
      <c r="ALG57" s="112"/>
      <c r="ALH57" s="112"/>
      <c r="ALI57" s="112"/>
      <c r="ALJ57" s="112"/>
      <c r="ALK57" s="112"/>
      <c r="ALL57" s="112"/>
      <c r="ALM57" s="112"/>
      <c r="ALN57" s="112"/>
      <c r="ALO57" s="112"/>
      <c r="ALP57" s="112"/>
      <c r="ALQ57" s="112"/>
      <c r="ALR57" s="112"/>
      <c r="ALS57" s="112"/>
      <c r="ALT57" s="113"/>
      <c r="ALU57" s="111"/>
      <c r="ALV57" s="112"/>
      <c r="ALW57" s="112"/>
      <c r="ALX57" s="112"/>
      <c r="ALY57" s="112"/>
      <c r="ALZ57" s="112"/>
      <c r="AMA57" s="112"/>
      <c r="AMB57" s="112"/>
      <c r="AMC57" s="112"/>
      <c r="AMD57" s="112"/>
      <c r="AME57" s="112"/>
      <c r="AMF57" s="112"/>
      <c r="AMG57" s="112"/>
      <c r="AMH57" s="112"/>
      <c r="AMI57" s="112"/>
      <c r="AMJ57" s="113"/>
      <c r="AMK57" s="111"/>
      <c r="AML57" s="112"/>
      <c r="AMM57" s="112"/>
      <c r="AMN57" s="112"/>
      <c r="AMO57" s="112"/>
      <c r="AMP57" s="112"/>
      <c r="AMQ57" s="112"/>
      <c r="AMR57" s="112"/>
      <c r="AMS57" s="112"/>
      <c r="AMT57" s="112"/>
      <c r="AMU57" s="112"/>
      <c r="AMV57" s="112"/>
      <c r="AMW57" s="112"/>
      <c r="AMX57" s="112"/>
      <c r="AMY57" s="112"/>
      <c r="AMZ57" s="113"/>
      <c r="ANA57" s="111"/>
      <c r="ANB57" s="112"/>
      <c r="ANC57" s="112"/>
      <c r="AND57" s="112"/>
      <c r="ANE57" s="112"/>
      <c r="ANF57" s="112"/>
      <c r="ANG57" s="112"/>
      <c r="ANH57" s="112"/>
      <c r="ANI57" s="112"/>
      <c r="ANJ57" s="112"/>
      <c r="ANK57" s="112"/>
      <c r="ANL57" s="112"/>
      <c r="ANM57" s="112"/>
      <c r="ANN57" s="112"/>
      <c r="ANO57" s="112"/>
      <c r="ANP57" s="113"/>
      <c r="ANQ57" s="111"/>
      <c r="ANR57" s="112"/>
      <c r="ANS57" s="112"/>
      <c r="ANT57" s="112"/>
      <c r="ANU57" s="112"/>
      <c r="ANV57" s="112"/>
      <c r="ANW57" s="112"/>
      <c r="ANX57" s="112"/>
      <c r="ANY57" s="112"/>
      <c r="ANZ57" s="112"/>
      <c r="AOA57" s="112"/>
      <c r="AOB57" s="112"/>
      <c r="AOC57" s="112"/>
      <c r="AOD57" s="112"/>
      <c r="AOE57" s="112"/>
      <c r="AOF57" s="113"/>
      <c r="AOG57" s="111"/>
      <c r="AOH57" s="112"/>
      <c r="AOI57" s="112"/>
      <c r="AOJ57" s="112"/>
      <c r="AOK57" s="112"/>
      <c r="AOL57" s="112"/>
      <c r="AOM57" s="112"/>
      <c r="AON57" s="112"/>
      <c r="AOO57" s="112"/>
      <c r="AOP57" s="112"/>
      <c r="AOQ57" s="112"/>
      <c r="AOR57" s="112"/>
      <c r="AOS57" s="112"/>
      <c r="AOT57" s="112"/>
      <c r="AOU57" s="112"/>
      <c r="AOV57" s="113"/>
      <c r="AOW57" s="111"/>
      <c r="AOX57" s="112"/>
      <c r="AOY57" s="112"/>
      <c r="AOZ57" s="112"/>
      <c r="APA57" s="112"/>
      <c r="APB57" s="112"/>
      <c r="APC57" s="112"/>
      <c r="APD57" s="112"/>
      <c r="APE57" s="112"/>
      <c r="APF57" s="112"/>
      <c r="APG57" s="112"/>
      <c r="APH57" s="112"/>
      <c r="API57" s="112"/>
      <c r="APJ57" s="112"/>
      <c r="APK57" s="112"/>
      <c r="APL57" s="113"/>
      <c r="APM57" s="111"/>
      <c r="APN57" s="112"/>
      <c r="APO57" s="112"/>
      <c r="APP57" s="112"/>
      <c r="APQ57" s="112"/>
      <c r="APR57" s="112"/>
      <c r="APS57" s="112"/>
      <c r="APT57" s="112"/>
      <c r="APU57" s="112"/>
      <c r="APV57" s="112"/>
      <c r="APW57" s="112"/>
      <c r="APX57" s="112"/>
      <c r="APY57" s="112"/>
      <c r="APZ57" s="112"/>
      <c r="AQA57" s="112"/>
      <c r="AQB57" s="113"/>
      <c r="AQC57" s="111"/>
      <c r="AQD57" s="112"/>
      <c r="AQE57" s="112"/>
      <c r="AQF57" s="112"/>
      <c r="AQG57" s="112"/>
      <c r="AQH57" s="112"/>
      <c r="AQI57" s="112"/>
      <c r="AQJ57" s="112"/>
      <c r="AQK57" s="112"/>
      <c r="AQL57" s="112"/>
      <c r="AQM57" s="112"/>
      <c r="AQN57" s="112"/>
      <c r="AQO57" s="112"/>
      <c r="AQP57" s="112"/>
      <c r="AQQ57" s="112"/>
      <c r="AQR57" s="113"/>
      <c r="AQS57" s="111"/>
      <c r="AQT57" s="112"/>
      <c r="AQU57" s="112"/>
      <c r="AQV57" s="112"/>
      <c r="AQW57" s="112"/>
      <c r="AQX57" s="112"/>
      <c r="AQY57" s="112"/>
      <c r="AQZ57" s="112"/>
      <c r="ARA57" s="112"/>
      <c r="ARB57" s="112"/>
      <c r="ARC57" s="112"/>
      <c r="ARD57" s="112"/>
      <c r="ARE57" s="112"/>
      <c r="ARF57" s="112"/>
      <c r="ARG57" s="112"/>
      <c r="ARH57" s="113"/>
      <c r="ARI57" s="111"/>
      <c r="ARJ57" s="112"/>
      <c r="ARK57" s="112"/>
      <c r="ARL57" s="112"/>
      <c r="ARM57" s="112"/>
      <c r="ARN57" s="112"/>
      <c r="ARO57" s="112"/>
      <c r="ARP57" s="112"/>
      <c r="ARQ57" s="112"/>
      <c r="ARR57" s="112"/>
      <c r="ARS57" s="112"/>
      <c r="ART57" s="112"/>
      <c r="ARU57" s="112"/>
      <c r="ARV57" s="112"/>
      <c r="ARW57" s="112"/>
      <c r="ARX57" s="113"/>
      <c r="ARY57" s="111"/>
      <c r="ARZ57" s="112"/>
      <c r="ASA57" s="112"/>
      <c r="ASB57" s="112"/>
      <c r="ASC57" s="112"/>
      <c r="ASD57" s="112"/>
      <c r="ASE57" s="112"/>
      <c r="ASF57" s="112"/>
      <c r="ASG57" s="112"/>
      <c r="ASH57" s="112"/>
      <c r="ASI57" s="112"/>
      <c r="ASJ57" s="112"/>
      <c r="ASK57" s="112"/>
      <c r="ASL57" s="112"/>
      <c r="ASM57" s="112"/>
      <c r="ASN57" s="113"/>
      <c r="ASO57" s="111"/>
      <c r="ASP57" s="112"/>
      <c r="ASQ57" s="112"/>
      <c r="ASR57" s="112"/>
      <c r="ASS57" s="112"/>
      <c r="AST57" s="112"/>
      <c r="ASU57" s="112"/>
      <c r="ASV57" s="112"/>
      <c r="ASW57" s="112"/>
      <c r="ASX57" s="112"/>
      <c r="ASY57" s="112"/>
      <c r="ASZ57" s="112"/>
      <c r="ATA57" s="112"/>
      <c r="ATB57" s="112"/>
      <c r="ATC57" s="112"/>
      <c r="ATD57" s="113"/>
      <c r="ATE57" s="111"/>
      <c r="ATF57" s="112"/>
      <c r="ATG57" s="112"/>
      <c r="ATH57" s="112"/>
      <c r="ATI57" s="112"/>
      <c r="ATJ57" s="112"/>
      <c r="ATK57" s="112"/>
      <c r="ATL57" s="112"/>
      <c r="ATM57" s="112"/>
      <c r="ATN57" s="112"/>
      <c r="ATO57" s="112"/>
      <c r="ATP57" s="112"/>
      <c r="ATQ57" s="112"/>
      <c r="ATR57" s="112"/>
      <c r="ATS57" s="112"/>
      <c r="ATT57" s="113"/>
      <c r="ATU57" s="111"/>
      <c r="ATV57" s="112"/>
      <c r="ATW57" s="112"/>
      <c r="ATX57" s="112"/>
      <c r="ATY57" s="112"/>
      <c r="ATZ57" s="112"/>
      <c r="AUA57" s="112"/>
      <c r="AUB57" s="112"/>
      <c r="AUC57" s="112"/>
      <c r="AUD57" s="112"/>
      <c r="AUE57" s="112"/>
      <c r="AUF57" s="112"/>
      <c r="AUG57" s="112"/>
      <c r="AUH57" s="112"/>
      <c r="AUI57" s="112"/>
      <c r="AUJ57" s="113"/>
      <c r="AUK57" s="111"/>
      <c r="AUL57" s="112"/>
      <c r="AUM57" s="112"/>
      <c r="AUN57" s="112"/>
      <c r="AUO57" s="112"/>
      <c r="AUP57" s="112"/>
      <c r="AUQ57" s="112"/>
      <c r="AUR57" s="112"/>
      <c r="AUS57" s="112"/>
      <c r="AUT57" s="112"/>
      <c r="AUU57" s="112"/>
      <c r="AUV57" s="112"/>
      <c r="AUW57" s="112"/>
      <c r="AUX57" s="112"/>
      <c r="AUY57" s="112"/>
      <c r="AUZ57" s="113"/>
      <c r="AVA57" s="111"/>
      <c r="AVB57" s="112"/>
      <c r="AVC57" s="112"/>
      <c r="AVD57" s="112"/>
      <c r="AVE57" s="112"/>
      <c r="AVF57" s="112"/>
      <c r="AVG57" s="112"/>
      <c r="AVH57" s="112"/>
      <c r="AVI57" s="112"/>
      <c r="AVJ57" s="112"/>
      <c r="AVK57" s="112"/>
      <c r="AVL57" s="112"/>
      <c r="AVM57" s="112"/>
      <c r="AVN57" s="112"/>
      <c r="AVO57" s="112"/>
      <c r="AVP57" s="113"/>
      <c r="AVQ57" s="111"/>
      <c r="AVR57" s="112"/>
      <c r="AVS57" s="112"/>
      <c r="AVT57" s="112"/>
      <c r="AVU57" s="112"/>
      <c r="AVV57" s="112"/>
      <c r="AVW57" s="112"/>
      <c r="AVX57" s="112"/>
      <c r="AVY57" s="112"/>
      <c r="AVZ57" s="112"/>
      <c r="AWA57" s="112"/>
      <c r="AWB57" s="112"/>
      <c r="AWC57" s="112"/>
      <c r="AWD57" s="112"/>
      <c r="AWE57" s="112"/>
      <c r="AWF57" s="113"/>
      <c r="AWG57" s="111"/>
      <c r="AWH57" s="112"/>
      <c r="AWI57" s="112"/>
      <c r="AWJ57" s="112"/>
      <c r="AWK57" s="112"/>
      <c r="AWL57" s="112"/>
      <c r="AWM57" s="112"/>
      <c r="AWN57" s="112"/>
      <c r="AWO57" s="112"/>
      <c r="AWP57" s="112"/>
      <c r="AWQ57" s="112"/>
      <c r="AWR57" s="112"/>
      <c r="AWS57" s="112"/>
      <c r="AWT57" s="112"/>
      <c r="AWU57" s="112"/>
      <c r="AWV57" s="113"/>
      <c r="AWW57" s="111"/>
      <c r="AWX57" s="112"/>
      <c r="AWY57" s="112"/>
      <c r="AWZ57" s="112"/>
      <c r="AXA57" s="112"/>
      <c r="AXB57" s="112"/>
      <c r="AXC57" s="112"/>
      <c r="AXD57" s="112"/>
      <c r="AXE57" s="112"/>
      <c r="AXF57" s="112"/>
      <c r="AXG57" s="112"/>
      <c r="AXH57" s="112"/>
      <c r="AXI57" s="112"/>
      <c r="AXJ57" s="112"/>
      <c r="AXK57" s="112"/>
      <c r="AXL57" s="113"/>
      <c r="AXM57" s="111"/>
      <c r="AXN57" s="112"/>
      <c r="AXO57" s="112"/>
      <c r="AXP57" s="112"/>
      <c r="AXQ57" s="112"/>
      <c r="AXR57" s="112"/>
      <c r="AXS57" s="112"/>
      <c r="AXT57" s="112"/>
      <c r="AXU57" s="112"/>
      <c r="AXV57" s="112"/>
      <c r="AXW57" s="112"/>
      <c r="AXX57" s="112"/>
      <c r="AXY57" s="112"/>
      <c r="AXZ57" s="112"/>
      <c r="AYA57" s="112"/>
      <c r="AYB57" s="113"/>
      <c r="AYC57" s="111"/>
      <c r="AYD57" s="112"/>
      <c r="AYE57" s="112"/>
      <c r="AYF57" s="112"/>
      <c r="AYG57" s="112"/>
      <c r="AYH57" s="112"/>
      <c r="AYI57" s="112"/>
      <c r="AYJ57" s="112"/>
      <c r="AYK57" s="112"/>
      <c r="AYL57" s="112"/>
      <c r="AYM57" s="112"/>
      <c r="AYN57" s="112"/>
      <c r="AYO57" s="112"/>
      <c r="AYP57" s="112"/>
      <c r="AYQ57" s="112"/>
      <c r="AYR57" s="113"/>
      <c r="AYS57" s="111"/>
      <c r="AYT57" s="112"/>
      <c r="AYU57" s="112"/>
      <c r="AYV57" s="112"/>
      <c r="AYW57" s="112"/>
      <c r="AYX57" s="112"/>
      <c r="AYY57" s="112"/>
      <c r="AYZ57" s="112"/>
      <c r="AZA57" s="112"/>
      <c r="AZB57" s="112"/>
      <c r="AZC57" s="112"/>
      <c r="AZD57" s="112"/>
      <c r="AZE57" s="112"/>
      <c r="AZF57" s="112"/>
      <c r="AZG57" s="112"/>
      <c r="AZH57" s="113"/>
      <c r="AZI57" s="111"/>
      <c r="AZJ57" s="112"/>
      <c r="AZK57" s="112"/>
      <c r="AZL57" s="112"/>
      <c r="AZM57" s="112"/>
      <c r="AZN57" s="112"/>
      <c r="AZO57" s="112"/>
      <c r="AZP57" s="112"/>
      <c r="AZQ57" s="112"/>
      <c r="AZR57" s="112"/>
      <c r="AZS57" s="112"/>
      <c r="AZT57" s="112"/>
      <c r="AZU57" s="112"/>
      <c r="AZV57" s="112"/>
      <c r="AZW57" s="112"/>
      <c r="AZX57" s="113"/>
      <c r="AZY57" s="111"/>
      <c r="AZZ57" s="112"/>
      <c r="BAA57" s="112"/>
      <c r="BAB57" s="112"/>
      <c r="BAC57" s="112"/>
      <c r="BAD57" s="112"/>
      <c r="BAE57" s="112"/>
      <c r="BAF57" s="112"/>
      <c r="BAG57" s="112"/>
      <c r="BAH57" s="112"/>
      <c r="BAI57" s="112"/>
      <c r="BAJ57" s="112"/>
      <c r="BAK57" s="112"/>
      <c r="BAL57" s="112"/>
      <c r="BAM57" s="112"/>
      <c r="BAN57" s="113"/>
      <c r="BAO57" s="111"/>
      <c r="BAP57" s="112"/>
      <c r="BAQ57" s="112"/>
      <c r="BAR57" s="112"/>
      <c r="BAS57" s="112"/>
      <c r="BAT57" s="112"/>
      <c r="BAU57" s="112"/>
      <c r="BAV57" s="112"/>
      <c r="BAW57" s="112"/>
      <c r="BAX57" s="112"/>
      <c r="BAY57" s="112"/>
      <c r="BAZ57" s="112"/>
      <c r="BBA57" s="112"/>
      <c r="BBB57" s="112"/>
      <c r="BBC57" s="112"/>
      <c r="BBD57" s="113"/>
      <c r="BBE57" s="111"/>
      <c r="BBF57" s="112"/>
      <c r="BBG57" s="112"/>
      <c r="BBH57" s="112"/>
      <c r="BBI57" s="112"/>
      <c r="BBJ57" s="112"/>
      <c r="BBK57" s="112"/>
      <c r="BBL57" s="112"/>
      <c r="BBM57" s="112"/>
      <c r="BBN57" s="112"/>
      <c r="BBO57" s="112"/>
      <c r="BBP57" s="112"/>
      <c r="BBQ57" s="112"/>
      <c r="BBR57" s="112"/>
      <c r="BBS57" s="112"/>
      <c r="BBT57" s="113"/>
      <c r="BBU57" s="111"/>
      <c r="BBV57" s="112"/>
      <c r="BBW57" s="112"/>
      <c r="BBX57" s="112"/>
      <c r="BBY57" s="112"/>
      <c r="BBZ57" s="112"/>
      <c r="BCA57" s="112"/>
      <c r="BCB57" s="112"/>
      <c r="BCC57" s="112"/>
      <c r="BCD57" s="112"/>
      <c r="BCE57" s="112"/>
      <c r="BCF57" s="112"/>
      <c r="BCG57" s="112"/>
      <c r="BCH57" s="112"/>
      <c r="BCI57" s="112"/>
      <c r="BCJ57" s="113"/>
      <c r="BCK57" s="111"/>
      <c r="BCL57" s="112"/>
      <c r="BCM57" s="112"/>
      <c r="BCN57" s="112"/>
      <c r="BCO57" s="112"/>
      <c r="BCP57" s="112"/>
      <c r="BCQ57" s="112"/>
      <c r="BCR57" s="112"/>
      <c r="BCS57" s="112"/>
      <c r="BCT57" s="112"/>
      <c r="BCU57" s="112"/>
      <c r="BCV57" s="112"/>
      <c r="BCW57" s="112"/>
      <c r="BCX57" s="112"/>
      <c r="BCY57" s="112"/>
      <c r="BCZ57" s="113"/>
      <c r="BDA57" s="111"/>
      <c r="BDB57" s="112"/>
      <c r="BDC57" s="112"/>
      <c r="BDD57" s="112"/>
      <c r="BDE57" s="112"/>
      <c r="BDF57" s="112"/>
      <c r="BDG57" s="112"/>
      <c r="BDH57" s="112"/>
      <c r="BDI57" s="112"/>
      <c r="BDJ57" s="112"/>
      <c r="BDK57" s="112"/>
      <c r="BDL57" s="112"/>
      <c r="BDM57" s="112"/>
      <c r="BDN57" s="112"/>
      <c r="BDO57" s="112"/>
      <c r="BDP57" s="113"/>
      <c r="BDQ57" s="111"/>
      <c r="BDR57" s="112"/>
      <c r="BDS57" s="112"/>
      <c r="BDT57" s="112"/>
      <c r="BDU57" s="112"/>
      <c r="BDV57" s="112"/>
      <c r="BDW57" s="112"/>
      <c r="BDX57" s="112"/>
      <c r="BDY57" s="112"/>
      <c r="BDZ57" s="112"/>
      <c r="BEA57" s="112"/>
      <c r="BEB57" s="112"/>
      <c r="BEC57" s="112"/>
      <c r="BED57" s="112"/>
      <c r="BEE57" s="112"/>
      <c r="BEF57" s="113"/>
      <c r="BEG57" s="111"/>
      <c r="BEH57" s="112"/>
      <c r="BEI57" s="112"/>
      <c r="BEJ57" s="112"/>
      <c r="BEK57" s="112"/>
      <c r="BEL57" s="112"/>
      <c r="BEM57" s="112"/>
      <c r="BEN57" s="112"/>
      <c r="BEO57" s="112"/>
      <c r="BEP57" s="112"/>
      <c r="BEQ57" s="112"/>
      <c r="BER57" s="112"/>
      <c r="BES57" s="112"/>
      <c r="BET57" s="112"/>
      <c r="BEU57" s="112"/>
      <c r="BEV57" s="113"/>
      <c r="BEW57" s="111"/>
      <c r="BEX57" s="112"/>
      <c r="BEY57" s="112"/>
      <c r="BEZ57" s="112"/>
      <c r="BFA57" s="112"/>
      <c r="BFB57" s="112"/>
      <c r="BFC57" s="112"/>
      <c r="BFD57" s="112"/>
      <c r="BFE57" s="112"/>
      <c r="BFF57" s="112"/>
      <c r="BFG57" s="112"/>
      <c r="BFH57" s="112"/>
      <c r="BFI57" s="112"/>
      <c r="BFJ57" s="112"/>
      <c r="BFK57" s="112"/>
      <c r="BFL57" s="113"/>
      <c r="BFM57" s="111"/>
      <c r="BFN57" s="112"/>
      <c r="BFO57" s="112"/>
      <c r="BFP57" s="112"/>
      <c r="BFQ57" s="112"/>
      <c r="BFR57" s="112"/>
      <c r="BFS57" s="112"/>
      <c r="BFT57" s="112"/>
      <c r="BFU57" s="112"/>
      <c r="BFV57" s="112"/>
      <c r="BFW57" s="112"/>
      <c r="BFX57" s="112"/>
      <c r="BFY57" s="112"/>
      <c r="BFZ57" s="112"/>
      <c r="BGA57" s="112"/>
      <c r="BGB57" s="113"/>
      <c r="BGC57" s="111"/>
      <c r="BGD57" s="112"/>
      <c r="BGE57" s="112"/>
      <c r="BGF57" s="112"/>
      <c r="BGG57" s="112"/>
      <c r="BGH57" s="112"/>
      <c r="BGI57" s="112"/>
      <c r="BGJ57" s="112"/>
      <c r="BGK57" s="112"/>
      <c r="BGL57" s="112"/>
      <c r="BGM57" s="112"/>
      <c r="BGN57" s="112"/>
      <c r="BGO57" s="112"/>
      <c r="BGP57" s="112"/>
      <c r="BGQ57" s="112"/>
      <c r="BGR57" s="113"/>
      <c r="BGS57" s="111"/>
      <c r="BGT57" s="112"/>
      <c r="BGU57" s="112"/>
      <c r="BGV57" s="112"/>
      <c r="BGW57" s="112"/>
      <c r="BGX57" s="112"/>
      <c r="BGY57" s="112"/>
      <c r="BGZ57" s="112"/>
      <c r="BHA57" s="112"/>
      <c r="BHB57" s="112"/>
      <c r="BHC57" s="112"/>
      <c r="BHD57" s="112"/>
      <c r="BHE57" s="112"/>
      <c r="BHF57" s="112"/>
      <c r="BHG57" s="112"/>
      <c r="BHH57" s="113"/>
      <c r="BHI57" s="111"/>
      <c r="BHJ57" s="112"/>
      <c r="BHK57" s="112"/>
      <c r="BHL57" s="112"/>
      <c r="BHM57" s="112"/>
      <c r="BHN57" s="112"/>
      <c r="BHO57" s="112"/>
      <c r="BHP57" s="112"/>
      <c r="BHQ57" s="112"/>
      <c r="BHR57" s="112"/>
      <c r="BHS57" s="112"/>
      <c r="BHT57" s="112"/>
      <c r="BHU57" s="112"/>
      <c r="BHV57" s="112"/>
      <c r="BHW57" s="112"/>
      <c r="BHX57" s="113"/>
      <c r="BHY57" s="111"/>
      <c r="BHZ57" s="112"/>
      <c r="BIA57" s="112"/>
      <c r="BIB57" s="112"/>
      <c r="BIC57" s="112"/>
      <c r="BID57" s="112"/>
      <c r="BIE57" s="112"/>
      <c r="BIF57" s="112"/>
      <c r="BIG57" s="112"/>
      <c r="BIH57" s="112"/>
      <c r="BII57" s="112"/>
      <c r="BIJ57" s="112"/>
      <c r="BIK57" s="112"/>
      <c r="BIL57" s="112"/>
      <c r="BIM57" s="112"/>
      <c r="BIN57" s="113"/>
      <c r="BIO57" s="111"/>
      <c r="BIP57" s="112"/>
      <c r="BIQ57" s="112"/>
      <c r="BIR57" s="112"/>
      <c r="BIS57" s="112"/>
      <c r="BIT57" s="112"/>
      <c r="BIU57" s="112"/>
      <c r="BIV57" s="112"/>
      <c r="BIW57" s="112"/>
      <c r="BIX57" s="112"/>
      <c r="BIY57" s="112"/>
      <c r="BIZ57" s="112"/>
      <c r="BJA57" s="112"/>
      <c r="BJB57" s="112"/>
      <c r="BJC57" s="112"/>
      <c r="BJD57" s="113"/>
      <c r="BJE57" s="111"/>
      <c r="BJF57" s="112"/>
      <c r="BJG57" s="112"/>
      <c r="BJH57" s="112"/>
      <c r="BJI57" s="112"/>
      <c r="BJJ57" s="112"/>
      <c r="BJK57" s="112"/>
      <c r="BJL57" s="112"/>
      <c r="BJM57" s="112"/>
      <c r="BJN57" s="112"/>
      <c r="BJO57" s="112"/>
      <c r="BJP57" s="112"/>
      <c r="BJQ57" s="112"/>
      <c r="BJR57" s="112"/>
      <c r="BJS57" s="112"/>
      <c r="BJT57" s="113"/>
      <c r="BJU57" s="111"/>
      <c r="BJV57" s="112"/>
      <c r="BJW57" s="112"/>
      <c r="BJX57" s="112"/>
      <c r="BJY57" s="112"/>
      <c r="BJZ57" s="112"/>
      <c r="BKA57" s="112"/>
      <c r="BKB57" s="112"/>
      <c r="BKC57" s="112"/>
      <c r="BKD57" s="112"/>
      <c r="BKE57" s="112"/>
      <c r="BKF57" s="112"/>
      <c r="BKG57" s="112"/>
      <c r="BKH57" s="112"/>
      <c r="BKI57" s="112"/>
      <c r="BKJ57" s="113"/>
      <c r="BKK57" s="111"/>
      <c r="BKL57" s="112"/>
      <c r="BKM57" s="112"/>
      <c r="BKN57" s="112"/>
      <c r="BKO57" s="112"/>
      <c r="BKP57" s="112"/>
      <c r="BKQ57" s="112"/>
      <c r="BKR57" s="112"/>
      <c r="BKS57" s="112"/>
      <c r="BKT57" s="112"/>
      <c r="BKU57" s="112"/>
      <c r="BKV57" s="112"/>
      <c r="BKW57" s="112"/>
      <c r="BKX57" s="112"/>
      <c r="BKY57" s="112"/>
      <c r="BKZ57" s="113"/>
      <c r="BLA57" s="111"/>
      <c r="BLB57" s="112"/>
      <c r="BLC57" s="112"/>
      <c r="BLD57" s="112"/>
      <c r="BLE57" s="112"/>
      <c r="BLF57" s="112"/>
      <c r="BLG57" s="112"/>
      <c r="BLH57" s="112"/>
      <c r="BLI57" s="112"/>
      <c r="BLJ57" s="112"/>
      <c r="BLK57" s="112"/>
      <c r="BLL57" s="112"/>
      <c r="BLM57" s="112"/>
      <c r="BLN57" s="112"/>
      <c r="BLO57" s="112"/>
      <c r="BLP57" s="113"/>
      <c r="BLQ57" s="111"/>
      <c r="BLR57" s="112"/>
      <c r="BLS57" s="112"/>
      <c r="BLT57" s="112"/>
      <c r="BLU57" s="112"/>
      <c r="BLV57" s="112"/>
      <c r="BLW57" s="112"/>
      <c r="BLX57" s="112"/>
      <c r="BLY57" s="112"/>
      <c r="BLZ57" s="112"/>
      <c r="BMA57" s="112"/>
      <c r="BMB57" s="112"/>
      <c r="BMC57" s="112"/>
      <c r="BMD57" s="112"/>
      <c r="BME57" s="112"/>
      <c r="BMF57" s="113"/>
      <c r="BMG57" s="111"/>
      <c r="BMH57" s="112"/>
      <c r="BMI57" s="112"/>
      <c r="BMJ57" s="112"/>
      <c r="BMK57" s="112"/>
      <c r="BML57" s="112"/>
      <c r="BMM57" s="112"/>
      <c r="BMN57" s="112"/>
      <c r="BMO57" s="112"/>
      <c r="BMP57" s="112"/>
      <c r="BMQ57" s="112"/>
      <c r="BMR57" s="112"/>
      <c r="BMS57" s="112"/>
      <c r="BMT57" s="112"/>
      <c r="BMU57" s="112"/>
      <c r="BMV57" s="113"/>
      <c r="BMW57" s="111"/>
      <c r="BMX57" s="112"/>
      <c r="BMY57" s="112"/>
      <c r="BMZ57" s="112"/>
      <c r="BNA57" s="112"/>
      <c r="BNB57" s="112"/>
      <c r="BNC57" s="112"/>
      <c r="BND57" s="112"/>
      <c r="BNE57" s="112"/>
      <c r="BNF57" s="112"/>
      <c r="BNG57" s="112"/>
      <c r="BNH57" s="112"/>
      <c r="BNI57" s="112"/>
      <c r="BNJ57" s="112"/>
      <c r="BNK57" s="112"/>
      <c r="BNL57" s="113"/>
      <c r="BNM57" s="111"/>
      <c r="BNN57" s="112"/>
      <c r="BNO57" s="112"/>
      <c r="BNP57" s="112"/>
      <c r="BNQ57" s="112"/>
      <c r="BNR57" s="112"/>
      <c r="BNS57" s="112"/>
      <c r="BNT57" s="112"/>
      <c r="BNU57" s="112"/>
      <c r="BNV57" s="112"/>
      <c r="BNW57" s="112"/>
      <c r="BNX57" s="112"/>
      <c r="BNY57" s="112"/>
      <c r="BNZ57" s="112"/>
      <c r="BOA57" s="112"/>
      <c r="BOB57" s="113"/>
      <c r="BOC57" s="111"/>
      <c r="BOD57" s="112"/>
      <c r="BOE57" s="112"/>
      <c r="BOF57" s="112"/>
      <c r="BOG57" s="112"/>
      <c r="BOH57" s="112"/>
      <c r="BOI57" s="112"/>
      <c r="BOJ57" s="112"/>
      <c r="BOK57" s="112"/>
      <c r="BOL57" s="112"/>
      <c r="BOM57" s="112"/>
      <c r="BON57" s="112"/>
      <c r="BOO57" s="112"/>
      <c r="BOP57" s="112"/>
      <c r="BOQ57" s="112"/>
      <c r="BOR57" s="113"/>
      <c r="BOS57" s="111"/>
      <c r="BOT57" s="112"/>
      <c r="BOU57" s="112"/>
      <c r="BOV57" s="112"/>
      <c r="BOW57" s="112"/>
      <c r="BOX57" s="112"/>
      <c r="BOY57" s="112"/>
      <c r="BOZ57" s="112"/>
      <c r="BPA57" s="112"/>
      <c r="BPB57" s="112"/>
      <c r="BPC57" s="112"/>
      <c r="BPD57" s="112"/>
      <c r="BPE57" s="112"/>
      <c r="BPF57" s="112"/>
      <c r="BPG57" s="112"/>
      <c r="BPH57" s="113"/>
      <c r="BPI57" s="111"/>
      <c r="BPJ57" s="112"/>
      <c r="BPK57" s="112"/>
      <c r="BPL57" s="112"/>
      <c r="BPM57" s="112"/>
      <c r="BPN57" s="112"/>
      <c r="BPO57" s="112"/>
      <c r="BPP57" s="112"/>
      <c r="BPQ57" s="112"/>
      <c r="BPR57" s="112"/>
      <c r="BPS57" s="112"/>
      <c r="BPT57" s="112"/>
      <c r="BPU57" s="112"/>
      <c r="BPV57" s="112"/>
      <c r="BPW57" s="112"/>
      <c r="BPX57" s="113"/>
      <c r="BPY57" s="111"/>
      <c r="BPZ57" s="112"/>
      <c r="BQA57" s="112"/>
      <c r="BQB57" s="112"/>
      <c r="BQC57" s="112"/>
      <c r="BQD57" s="112"/>
      <c r="BQE57" s="112"/>
      <c r="BQF57" s="112"/>
      <c r="BQG57" s="112"/>
      <c r="BQH57" s="112"/>
      <c r="BQI57" s="112"/>
      <c r="BQJ57" s="112"/>
      <c r="BQK57" s="112"/>
      <c r="BQL57" s="112"/>
      <c r="BQM57" s="112"/>
      <c r="BQN57" s="113"/>
      <c r="BQO57" s="111"/>
      <c r="BQP57" s="112"/>
      <c r="BQQ57" s="112"/>
      <c r="BQR57" s="112"/>
      <c r="BQS57" s="112"/>
      <c r="BQT57" s="112"/>
      <c r="BQU57" s="112"/>
      <c r="BQV57" s="112"/>
      <c r="BQW57" s="112"/>
      <c r="BQX57" s="112"/>
      <c r="BQY57" s="112"/>
      <c r="BQZ57" s="112"/>
      <c r="BRA57" s="112"/>
      <c r="BRB57" s="112"/>
      <c r="BRC57" s="112"/>
      <c r="BRD57" s="113"/>
      <c r="BRE57" s="111"/>
      <c r="BRF57" s="112"/>
      <c r="BRG57" s="112"/>
      <c r="BRH57" s="112"/>
      <c r="BRI57" s="112"/>
      <c r="BRJ57" s="112"/>
      <c r="BRK57" s="112"/>
      <c r="BRL57" s="112"/>
      <c r="BRM57" s="112"/>
      <c r="BRN57" s="112"/>
      <c r="BRO57" s="112"/>
      <c r="BRP57" s="112"/>
      <c r="BRQ57" s="112"/>
      <c r="BRR57" s="112"/>
      <c r="BRS57" s="112"/>
      <c r="BRT57" s="113"/>
      <c r="BRU57" s="111"/>
      <c r="BRV57" s="112"/>
      <c r="BRW57" s="112"/>
      <c r="BRX57" s="112"/>
      <c r="BRY57" s="112"/>
      <c r="BRZ57" s="112"/>
      <c r="BSA57" s="112"/>
      <c r="BSB57" s="112"/>
      <c r="BSC57" s="112"/>
      <c r="BSD57" s="112"/>
      <c r="BSE57" s="112"/>
      <c r="BSF57" s="112"/>
      <c r="BSG57" s="112"/>
      <c r="BSH57" s="112"/>
      <c r="BSI57" s="112"/>
      <c r="BSJ57" s="113"/>
      <c r="BSK57" s="111"/>
      <c r="BSL57" s="112"/>
      <c r="BSM57" s="112"/>
      <c r="BSN57" s="112"/>
      <c r="BSO57" s="112"/>
      <c r="BSP57" s="112"/>
      <c r="BSQ57" s="112"/>
      <c r="BSR57" s="112"/>
      <c r="BSS57" s="112"/>
      <c r="BST57" s="112"/>
      <c r="BSU57" s="112"/>
      <c r="BSV57" s="112"/>
      <c r="BSW57" s="112"/>
      <c r="BSX57" s="112"/>
      <c r="BSY57" s="112"/>
      <c r="BSZ57" s="113"/>
      <c r="BTA57" s="111"/>
      <c r="BTB57" s="112"/>
      <c r="BTC57" s="112"/>
      <c r="BTD57" s="112"/>
      <c r="BTE57" s="112"/>
      <c r="BTF57" s="112"/>
      <c r="BTG57" s="112"/>
      <c r="BTH57" s="112"/>
      <c r="BTI57" s="112"/>
      <c r="BTJ57" s="112"/>
      <c r="BTK57" s="112"/>
      <c r="BTL57" s="112"/>
      <c r="BTM57" s="112"/>
      <c r="BTN57" s="112"/>
      <c r="BTO57" s="112"/>
      <c r="BTP57" s="113"/>
      <c r="BTQ57" s="111"/>
      <c r="BTR57" s="112"/>
      <c r="BTS57" s="112"/>
      <c r="BTT57" s="112"/>
      <c r="BTU57" s="112"/>
      <c r="BTV57" s="112"/>
      <c r="BTW57" s="112"/>
      <c r="BTX57" s="112"/>
      <c r="BTY57" s="112"/>
      <c r="BTZ57" s="112"/>
      <c r="BUA57" s="112"/>
      <c r="BUB57" s="112"/>
      <c r="BUC57" s="112"/>
      <c r="BUD57" s="112"/>
      <c r="BUE57" s="112"/>
      <c r="BUF57" s="113"/>
      <c r="BUG57" s="111"/>
      <c r="BUH57" s="112"/>
      <c r="BUI57" s="112"/>
      <c r="BUJ57" s="112"/>
      <c r="BUK57" s="112"/>
      <c r="BUL57" s="112"/>
      <c r="BUM57" s="112"/>
      <c r="BUN57" s="112"/>
      <c r="BUO57" s="112"/>
      <c r="BUP57" s="112"/>
      <c r="BUQ57" s="112"/>
      <c r="BUR57" s="112"/>
      <c r="BUS57" s="112"/>
      <c r="BUT57" s="112"/>
      <c r="BUU57" s="112"/>
      <c r="BUV57" s="113"/>
      <c r="BUW57" s="111"/>
      <c r="BUX57" s="112"/>
      <c r="BUY57" s="112"/>
      <c r="BUZ57" s="112"/>
      <c r="BVA57" s="112"/>
      <c r="BVB57" s="112"/>
      <c r="BVC57" s="112"/>
      <c r="BVD57" s="112"/>
      <c r="BVE57" s="112"/>
      <c r="BVF57" s="112"/>
      <c r="BVG57" s="112"/>
      <c r="BVH57" s="112"/>
      <c r="BVI57" s="112"/>
      <c r="BVJ57" s="112"/>
      <c r="BVK57" s="112"/>
      <c r="BVL57" s="113"/>
      <c r="BVM57" s="111"/>
      <c r="BVN57" s="112"/>
      <c r="BVO57" s="112"/>
      <c r="BVP57" s="112"/>
      <c r="BVQ57" s="112"/>
      <c r="BVR57" s="112"/>
      <c r="BVS57" s="112"/>
      <c r="BVT57" s="112"/>
      <c r="BVU57" s="112"/>
      <c r="BVV57" s="112"/>
      <c r="BVW57" s="112"/>
      <c r="BVX57" s="112"/>
      <c r="BVY57" s="112"/>
      <c r="BVZ57" s="112"/>
      <c r="BWA57" s="112"/>
      <c r="BWB57" s="113"/>
      <c r="BWC57" s="111"/>
      <c r="BWD57" s="112"/>
      <c r="BWE57" s="112"/>
      <c r="BWF57" s="112"/>
      <c r="BWG57" s="112"/>
      <c r="BWH57" s="112"/>
      <c r="BWI57" s="112"/>
      <c r="BWJ57" s="112"/>
      <c r="BWK57" s="112"/>
      <c r="BWL57" s="112"/>
      <c r="BWM57" s="112"/>
      <c r="BWN57" s="112"/>
      <c r="BWO57" s="112"/>
      <c r="BWP57" s="112"/>
      <c r="BWQ57" s="112"/>
      <c r="BWR57" s="113"/>
      <c r="BWS57" s="111"/>
      <c r="BWT57" s="112"/>
      <c r="BWU57" s="112"/>
      <c r="BWV57" s="112"/>
      <c r="BWW57" s="112"/>
      <c r="BWX57" s="112"/>
      <c r="BWY57" s="112"/>
      <c r="BWZ57" s="112"/>
      <c r="BXA57" s="112"/>
      <c r="BXB57" s="112"/>
      <c r="BXC57" s="112"/>
      <c r="BXD57" s="112"/>
      <c r="BXE57" s="112"/>
      <c r="BXF57" s="112"/>
      <c r="BXG57" s="112"/>
      <c r="BXH57" s="113"/>
      <c r="BXI57" s="111"/>
      <c r="BXJ57" s="112"/>
      <c r="BXK57" s="112"/>
      <c r="BXL57" s="112"/>
      <c r="BXM57" s="112"/>
      <c r="BXN57" s="112"/>
      <c r="BXO57" s="112"/>
      <c r="BXP57" s="112"/>
      <c r="BXQ57" s="112"/>
      <c r="BXR57" s="112"/>
      <c r="BXS57" s="112"/>
      <c r="BXT57" s="112"/>
      <c r="BXU57" s="112"/>
      <c r="BXV57" s="112"/>
      <c r="BXW57" s="112"/>
      <c r="BXX57" s="113"/>
      <c r="BXY57" s="111"/>
      <c r="BXZ57" s="112"/>
      <c r="BYA57" s="112"/>
      <c r="BYB57" s="112"/>
      <c r="BYC57" s="112"/>
      <c r="BYD57" s="112"/>
      <c r="BYE57" s="112"/>
      <c r="BYF57" s="112"/>
      <c r="BYG57" s="112"/>
      <c r="BYH57" s="112"/>
      <c r="BYI57" s="112"/>
      <c r="BYJ57" s="112"/>
      <c r="BYK57" s="112"/>
      <c r="BYL57" s="112"/>
      <c r="BYM57" s="112"/>
      <c r="BYN57" s="113"/>
      <c r="BYO57" s="111"/>
      <c r="BYP57" s="112"/>
      <c r="BYQ57" s="112"/>
      <c r="BYR57" s="112"/>
      <c r="BYS57" s="112"/>
      <c r="BYT57" s="112"/>
      <c r="BYU57" s="112"/>
      <c r="BYV57" s="112"/>
      <c r="BYW57" s="112"/>
      <c r="BYX57" s="112"/>
      <c r="BYY57" s="112"/>
      <c r="BYZ57" s="112"/>
      <c r="BZA57" s="112"/>
      <c r="BZB57" s="112"/>
      <c r="BZC57" s="112"/>
      <c r="BZD57" s="113"/>
      <c r="BZE57" s="111"/>
      <c r="BZF57" s="112"/>
      <c r="BZG57" s="112"/>
      <c r="BZH57" s="112"/>
      <c r="BZI57" s="112"/>
      <c r="BZJ57" s="112"/>
      <c r="BZK57" s="112"/>
      <c r="BZL57" s="112"/>
      <c r="BZM57" s="112"/>
      <c r="BZN57" s="112"/>
      <c r="BZO57" s="112"/>
      <c r="BZP57" s="112"/>
      <c r="BZQ57" s="112"/>
      <c r="BZR57" s="112"/>
      <c r="BZS57" s="112"/>
      <c r="BZT57" s="113"/>
      <c r="BZU57" s="111"/>
      <c r="BZV57" s="112"/>
      <c r="BZW57" s="112"/>
      <c r="BZX57" s="112"/>
      <c r="BZY57" s="112"/>
      <c r="BZZ57" s="112"/>
      <c r="CAA57" s="112"/>
      <c r="CAB57" s="112"/>
      <c r="CAC57" s="112"/>
      <c r="CAD57" s="112"/>
      <c r="CAE57" s="112"/>
      <c r="CAF57" s="112"/>
      <c r="CAG57" s="112"/>
      <c r="CAH57" s="112"/>
      <c r="CAI57" s="112"/>
      <c r="CAJ57" s="113"/>
      <c r="CAK57" s="111"/>
      <c r="CAL57" s="112"/>
      <c r="CAM57" s="112"/>
      <c r="CAN57" s="112"/>
      <c r="CAO57" s="112"/>
      <c r="CAP57" s="112"/>
      <c r="CAQ57" s="112"/>
      <c r="CAR57" s="112"/>
      <c r="CAS57" s="112"/>
      <c r="CAT57" s="112"/>
      <c r="CAU57" s="112"/>
      <c r="CAV57" s="112"/>
      <c r="CAW57" s="112"/>
      <c r="CAX57" s="112"/>
      <c r="CAY57" s="112"/>
      <c r="CAZ57" s="113"/>
      <c r="CBA57" s="111"/>
      <c r="CBB57" s="112"/>
      <c r="CBC57" s="112"/>
      <c r="CBD57" s="112"/>
      <c r="CBE57" s="112"/>
      <c r="CBF57" s="112"/>
      <c r="CBG57" s="112"/>
      <c r="CBH57" s="112"/>
      <c r="CBI57" s="112"/>
      <c r="CBJ57" s="112"/>
      <c r="CBK57" s="112"/>
      <c r="CBL57" s="112"/>
      <c r="CBM57" s="112"/>
      <c r="CBN57" s="112"/>
      <c r="CBO57" s="112"/>
      <c r="CBP57" s="113"/>
      <c r="CBQ57" s="111"/>
      <c r="CBR57" s="112"/>
      <c r="CBS57" s="112"/>
      <c r="CBT57" s="112"/>
      <c r="CBU57" s="112"/>
      <c r="CBV57" s="112"/>
      <c r="CBW57" s="112"/>
      <c r="CBX57" s="112"/>
      <c r="CBY57" s="112"/>
      <c r="CBZ57" s="112"/>
      <c r="CCA57" s="112"/>
      <c r="CCB57" s="112"/>
      <c r="CCC57" s="112"/>
      <c r="CCD57" s="112"/>
      <c r="CCE57" s="112"/>
      <c r="CCF57" s="113"/>
      <c r="CCG57" s="111"/>
      <c r="CCH57" s="112"/>
      <c r="CCI57" s="112"/>
      <c r="CCJ57" s="112"/>
      <c r="CCK57" s="112"/>
      <c r="CCL57" s="112"/>
      <c r="CCM57" s="112"/>
      <c r="CCN57" s="112"/>
      <c r="CCO57" s="112"/>
      <c r="CCP57" s="112"/>
      <c r="CCQ57" s="112"/>
      <c r="CCR57" s="112"/>
      <c r="CCS57" s="112"/>
      <c r="CCT57" s="112"/>
      <c r="CCU57" s="112"/>
      <c r="CCV57" s="113"/>
      <c r="CCW57" s="111"/>
      <c r="CCX57" s="112"/>
      <c r="CCY57" s="112"/>
      <c r="CCZ57" s="112"/>
      <c r="CDA57" s="112"/>
      <c r="CDB57" s="112"/>
      <c r="CDC57" s="112"/>
      <c r="CDD57" s="112"/>
      <c r="CDE57" s="112"/>
      <c r="CDF57" s="112"/>
      <c r="CDG57" s="112"/>
      <c r="CDH57" s="112"/>
      <c r="CDI57" s="112"/>
      <c r="CDJ57" s="112"/>
      <c r="CDK57" s="112"/>
      <c r="CDL57" s="113"/>
      <c r="CDM57" s="111"/>
      <c r="CDN57" s="112"/>
      <c r="CDO57" s="112"/>
      <c r="CDP57" s="112"/>
      <c r="CDQ57" s="112"/>
      <c r="CDR57" s="112"/>
      <c r="CDS57" s="112"/>
      <c r="CDT57" s="112"/>
      <c r="CDU57" s="112"/>
      <c r="CDV57" s="112"/>
      <c r="CDW57" s="112"/>
      <c r="CDX57" s="112"/>
      <c r="CDY57" s="112"/>
      <c r="CDZ57" s="112"/>
      <c r="CEA57" s="112"/>
      <c r="CEB57" s="113"/>
      <c r="CEC57" s="111"/>
      <c r="CED57" s="112"/>
      <c r="CEE57" s="112"/>
      <c r="CEF57" s="112"/>
      <c r="CEG57" s="112"/>
      <c r="CEH57" s="112"/>
      <c r="CEI57" s="112"/>
      <c r="CEJ57" s="112"/>
      <c r="CEK57" s="112"/>
      <c r="CEL57" s="112"/>
      <c r="CEM57" s="112"/>
      <c r="CEN57" s="112"/>
      <c r="CEO57" s="112"/>
      <c r="CEP57" s="112"/>
      <c r="CEQ57" s="112"/>
      <c r="CER57" s="113"/>
      <c r="CES57" s="111"/>
      <c r="CET57" s="112"/>
      <c r="CEU57" s="112"/>
      <c r="CEV57" s="112"/>
      <c r="CEW57" s="112"/>
      <c r="CEX57" s="112"/>
      <c r="CEY57" s="112"/>
      <c r="CEZ57" s="112"/>
      <c r="CFA57" s="112"/>
      <c r="CFB57" s="112"/>
      <c r="CFC57" s="112"/>
      <c r="CFD57" s="112"/>
      <c r="CFE57" s="112"/>
      <c r="CFF57" s="112"/>
      <c r="CFG57" s="112"/>
      <c r="CFH57" s="113"/>
      <c r="CFI57" s="111"/>
      <c r="CFJ57" s="112"/>
      <c r="CFK57" s="112"/>
      <c r="CFL57" s="112"/>
      <c r="CFM57" s="112"/>
      <c r="CFN57" s="112"/>
      <c r="CFO57" s="112"/>
      <c r="CFP57" s="112"/>
      <c r="CFQ57" s="112"/>
      <c r="CFR57" s="112"/>
      <c r="CFS57" s="112"/>
      <c r="CFT57" s="112"/>
      <c r="CFU57" s="112"/>
      <c r="CFV57" s="112"/>
      <c r="CFW57" s="112"/>
      <c r="CFX57" s="113"/>
      <c r="CFY57" s="111"/>
      <c r="CFZ57" s="112"/>
      <c r="CGA57" s="112"/>
      <c r="CGB57" s="112"/>
      <c r="CGC57" s="112"/>
      <c r="CGD57" s="112"/>
      <c r="CGE57" s="112"/>
      <c r="CGF57" s="112"/>
      <c r="CGG57" s="112"/>
      <c r="CGH57" s="112"/>
      <c r="CGI57" s="112"/>
      <c r="CGJ57" s="112"/>
      <c r="CGK57" s="112"/>
      <c r="CGL57" s="112"/>
      <c r="CGM57" s="112"/>
      <c r="CGN57" s="113"/>
      <c r="CGO57" s="111"/>
      <c r="CGP57" s="112"/>
      <c r="CGQ57" s="112"/>
      <c r="CGR57" s="112"/>
      <c r="CGS57" s="112"/>
      <c r="CGT57" s="112"/>
      <c r="CGU57" s="112"/>
      <c r="CGV57" s="112"/>
      <c r="CGW57" s="112"/>
      <c r="CGX57" s="112"/>
      <c r="CGY57" s="112"/>
      <c r="CGZ57" s="112"/>
      <c r="CHA57" s="112"/>
      <c r="CHB57" s="112"/>
      <c r="CHC57" s="112"/>
      <c r="CHD57" s="113"/>
      <c r="CHE57" s="111"/>
      <c r="CHF57" s="112"/>
      <c r="CHG57" s="112"/>
      <c r="CHH57" s="112"/>
      <c r="CHI57" s="112"/>
      <c r="CHJ57" s="112"/>
      <c r="CHK57" s="112"/>
      <c r="CHL57" s="112"/>
      <c r="CHM57" s="112"/>
      <c r="CHN57" s="112"/>
      <c r="CHO57" s="112"/>
      <c r="CHP57" s="112"/>
      <c r="CHQ57" s="112"/>
      <c r="CHR57" s="112"/>
      <c r="CHS57" s="112"/>
      <c r="CHT57" s="113"/>
      <c r="CHU57" s="111"/>
      <c r="CHV57" s="112"/>
      <c r="CHW57" s="112"/>
      <c r="CHX57" s="112"/>
      <c r="CHY57" s="112"/>
      <c r="CHZ57" s="112"/>
      <c r="CIA57" s="112"/>
      <c r="CIB57" s="112"/>
      <c r="CIC57" s="112"/>
      <c r="CID57" s="112"/>
      <c r="CIE57" s="112"/>
      <c r="CIF57" s="112"/>
      <c r="CIG57" s="112"/>
      <c r="CIH57" s="112"/>
      <c r="CII57" s="112"/>
      <c r="CIJ57" s="113"/>
      <c r="CIK57" s="111"/>
      <c r="CIL57" s="112"/>
      <c r="CIM57" s="112"/>
      <c r="CIN57" s="112"/>
      <c r="CIO57" s="112"/>
      <c r="CIP57" s="112"/>
      <c r="CIQ57" s="112"/>
      <c r="CIR57" s="112"/>
      <c r="CIS57" s="112"/>
      <c r="CIT57" s="112"/>
      <c r="CIU57" s="112"/>
      <c r="CIV57" s="112"/>
      <c r="CIW57" s="112"/>
      <c r="CIX57" s="112"/>
      <c r="CIY57" s="112"/>
      <c r="CIZ57" s="113"/>
      <c r="CJA57" s="111"/>
      <c r="CJB57" s="112"/>
      <c r="CJC57" s="112"/>
      <c r="CJD57" s="112"/>
      <c r="CJE57" s="112"/>
      <c r="CJF57" s="112"/>
      <c r="CJG57" s="112"/>
      <c r="CJH57" s="112"/>
      <c r="CJI57" s="112"/>
      <c r="CJJ57" s="112"/>
      <c r="CJK57" s="112"/>
      <c r="CJL57" s="112"/>
      <c r="CJM57" s="112"/>
      <c r="CJN57" s="112"/>
      <c r="CJO57" s="112"/>
      <c r="CJP57" s="113"/>
      <c r="CJQ57" s="111"/>
      <c r="CJR57" s="112"/>
      <c r="CJS57" s="112"/>
      <c r="CJT57" s="112"/>
      <c r="CJU57" s="112"/>
      <c r="CJV57" s="112"/>
      <c r="CJW57" s="112"/>
      <c r="CJX57" s="112"/>
      <c r="CJY57" s="112"/>
      <c r="CJZ57" s="112"/>
      <c r="CKA57" s="112"/>
      <c r="CKB57" s="112"/>
      <c r="CKC57" s="112"/>
      <c r="CKD57" s="112"/>
      <c r="CKE57" s="112"/>
      <c r="CKF57" s="113"/>
      <c r="CKG57" s="111"/>
      <c r="CKH57" s="112"/>
      <c r="CKI57" s="112"/>
      <c r="CKJ57" s="112"/>
      <c r="CKK57" s="112"/>
      <c r="CKL57" s="112"/>
      <c r="CKM57" s="112"/>
      <c r="CKN57" s="112"/>
      <c r="CKO57" s="112"/>
      <c r="CKP57" s="112"/>
      <c r="CKQ57" s="112"/>
      <c r="CKR57" s="112"/>
      <c r="CKS57" s="112"/>
      <c r="CKT57" s="112"/>
      <c r="CKU57" s="112"/>
      <c r="CKV57" s="113"/>
      <c r="CKW57" s="111"/>
      <c r="CKX57" s="112"/>
      <c r="CKY57" s="112"/>
      <c r="CKZ57" s="112"/>
      <c r="CLA57" s="112"/>
      <c r="CLB57" s="112"/>
      <c r="CLC57" s="112"/>
      <c r="CLD57" s="112"/>
      <c r="CLE57" s="112"/>
      <c r="CLF57" s="112"/>
      <c r="CLG57" s="112"/>
      <c r="CLH57" s="112"/>
      <c r="CLI57" s="112"/>
      <c r="CLJ57" s="112"/>
      <c r="CLK57" s="112"/>
      <c r="CLL57" s="113"/>
      <c r="CLM57" s="111"/>
      <c r="CLN57" s="112"/>
      <c r="CLO57" s="112"/>
      <c r="CLP57" s="112"/>
      <c r="CLQ57" s="112"/>
      <c r="CLR57" s="112"/>
      <c r="CLS57" s="112"/>
      <c r="CLT57" s="112"/>
      <c r="CLU57" s="112"/>
      <c r="CLV57" s="112"/>
      <c r="CLW57" s="112"/>
      <c r="CLX57" s="112"/>
      <c r="CLY57" s="112"/>
      <c r="CLZ57" s="112"/>
      <c r="CMA57" s="112"/>
      <c r="CMB57" s="113"/>
      <c r="CMC57" s="111"/>
      <c r="CMD57" s="112"/>
      <c r="CME57" s="112"/>
      <c r="CMF57" s="112"/>
      <c r="CMG57" s="112"/>
      <c r="CMH57" s="112"/>
      <c r="CMI57" s="112"/>
      <c r="CMJ57" s="112"/>
      <c r="CMK57" s="112"/>
      <c r="CML57" s="112"/>
      <c r="CMM57" s="112"/>
      <c r="CMN57" s="112"/>
      <c r="CMO57" s="112"/>
      <c r="CMP57" s="112"/>
      <c r="CMQ57" s="112"/>
      <c r="CMR57" s="113"/>
      <c r="CMS57" s="111"/>
      <c r="CMT57" s="112"/>
      <c r="CMU57" s="112"/>
      <c r="CMV57" s="112"/>
      <c r="CMW57" s="112"/>
      <c r="CMX57" s="112"/>
      <c r="CMY57" s="112"/>
      <c r="CMZ57" s="112"/>
      <c r="CNA57" s="112"/>
      <c r="CNB57" s="112"/>
      <c r="CNC57" s="112"/>
      <c r="CND57" s="112"/>
      <c r="CNE57" s="112"/>
      <c r="CNF57" s="112"/>
      <c r="CNG57" s="112"/>
      <c r="CNH57" s="113"/>
      <c r="CNI57" s="111"/>
      <c r="CNJ57" s="112"/>
      <c r="CNK57" s="112"/>
      <c r="CNL57" s="112"/>
      <c r="CNM57" s="112"/>
      <c r="CNN57" s="112"/>
      <c r="CNO57" s="112"/>
      <c r="CNP57" s="112"/>
      <c r="CNQ57" s="112"/>
      <c r="CNR57" s="112"/>
      <c r="CNS57" s="112"/>
      <c r="CNT57" s="112"/>
      <c r="CNU57" s="112"/>
      <c r="CNV57" s="112"/>
      <c r="CNW57" s="112"/>
      <c r="CNX57" s="113"/>
      <c r="CNY57" s="111"/>
      <c r="CNZ57" s="112"/>
      <c r="COA57" s="112"/>
      <c r="COB57" s="112"/>
      <c r="COC57" s="112"/>
      <c r="COD57" s="112"/>
      <c r="COE57" s="112"/>
      <c r="COF57" s="112"/>
      <c r="COG57" s="112"/>
      <c r="COH57" s="112"/>
      <c r="COI57" s="112"/>
      <c r="COJ57" s="112"/>
      <c r="COK57" s="112"/>
      <c r="COL57" s="112"/>
      <c r="COM57" s="112"/>
      <c r="CON57" s="113"/>
      <c r="COO57" s="111"/>
      <c r="COP57" s="112"/>
      <c r="COQ57" s="112"/>
      <c r="COR57" s="112"/>
      <c r="COS57" s="112"/>
      <c r="COT57" s="112"/>
      <c r="COU57" s="112"/>
      <c r="COV57" s="112"/>
      <c r="COW57" s="112"/>
      <c r="COX57" s="112"/>
      <c r="COY57" s="112"/>
      <c r="COZ57" s="112"/>
      <c r="CPA57" s="112"/>
      <c r="CPB57" s="112"/>
      <c r="CPC57" s="112"/>
      <c r="CPD57" s="113"/>
      <c r="CPE57" s="111"/>
      <c r="CPF57" s="112"/>
      <c r="CPG57" s="112"/>
      <c r="CPH57" s="112"/>
      <c r="CPI57" s="112"/>
      <c r="CPJ57" s="112"/>
      <c r="CPK57" s="112"/>
      <c r="CPL57" s="112"/>
      <c r="CPM57" s="112"/>
      <c r="CPN57" s="112"/>
      <c r="CPO57" s="112"/>
      <c r="CPP57" s="112"/>
      <c r="CPQ57" s="112"/>
      <c r="CPR57" s="112"/>
      <c r="CPS57" s="112"/>
      <c r="CPT57" s="113"/>
      <c r="CPU57" s="111"/>
      <c r="CPV57" s="112"/>
      <c r="CPW57" s="112"/>
      <c r="CPX57" s="112"/>
      <c r="CPY57" s="112"/>
      <c r="CPZ57" s="112"/>
      <c r="CQA57" s="112"/>
      <c r="CQB57" s="112"/>
      <c r="CQC57" s="112"/>
      <c r="CQD57" s="112"/>
      <c r="CQE57" s="112"/>
      <c r="CQF57" s="112"/>
      <c r="CQG57" s="112"/>
      <c r="CQH57" s="112"/>
      <c r="CQI57" s="112"/>
      <c r="CQJ57" s="113"/>
      <c r="CQK57" s="111"/>
      <c r="CQL57" s="112"/>
      <c r="CQM57" s="112"/>
      <c r="CQN57" s="112"/>
      <c r="CQO57" s="112"/>
      <c r="CQP57" s="112"/>
      <c r="CQQ57" s="112"/>
      <c r="CQR57" s="112"/>
      <c r="CQS57" s="112"/>
      <c r="CQT57" s="112"/>
      <c r="CQU57" s="112"/>
      <c r="CQV57" s="112"/>
      <c r="CQW57" s="112"/>
      <c r="CQX57" s="112"/>
      <c r="CQY57" s="112"/>
      <c r="CQZ57" s="113"/>
      <c r="CRA57" s="111"/>
      <c r="CRB57" s="112"/>
      <c r="CRC57" s="112"/>
      <c r="CRD57" s="112"/>
      <c r="CRE57" s="112"/>
      <c r="CRF57" s="112"/>
      <c r="CRG57" s="112"/>
      <c r="CRH57" s="112"/>
      <c r="CRI57" s="112"/>
      <c r="CRJ57" s="112"/>
      <c r="CRK57" s="112"/>
      <c r="CRL57" s="112"/>
      <c r="CRM57" s="112"/>
      <c r="CRN57" s="112"/>
      <c r="CRO57" s="112"/>
      <c r="CRP57" s="113"/>
      <c r="CRQ57" s="111"/>
      <c r="CRR57" s="112"/>
      <c r="CRS57" s="112"/>
      <c r="CRT57" s="112"/>
      <c r="CRU57" s="112"/>
      <c r="CRV57" s="112"/>
      <c r="CRW57" s="112"/>
      <c r="CRX57" s="112"/>
      <c r="CRY57" s="112"/>
      <c r="CRZ57" s="112"/>
      <c r="CSA57" s="112"/>
      <c r="CSB57" s="112"/>
      <c r="CSC57" s="112"/>
      <c r="CSD57" s="112"/>
      <c r="CSE57" s="112"/>
      <c r="CSF57" s="113"/>
      <c r="CSG57" s="111"/>
      <c r="CSH57" s="112"/>
      <c r="CSI57" s="112"/>
      <c r="CSJ57" s="112"/>
      <c r="CSK57" s="112"/>
      <c r="CSL57" s="112"/>
      <c r="CSM57" s="112"/>
      <c r="CSN57" s="112"/>
      <c r="CSO57" s="112"/>
      <c r="CSP57" s="112"/>
      <c r="CSQ57" s="112"/>
      <c r="CSR57" s="112"/>
      <c r="CSS57" s="112"/>
      <c r="CST57" s="112"/>
      <c r="CSU57" s="112"/>
      <c r="CSV57" s="113"/>
      <c r="CSW57" s="111"/>
      <c r="CSX57" s="112"/>
      <c r="CSY57" s="112"/>
      <c r="CSZ57" s="112"/>
      <c r="CTA57" s="112"/>
      <c r="CTB57" s="112"/>
      <c r="CTC57" s="112"/>
      <c r="CTD57" s="112"/>
      <c r="CTE57" s="112"/>
      <c r="CTF57" s="112"/>
      <c r="CTG57" s="112"/>
      <c r="CTH57" s="112"/>
      <c r="CTI57" s="112"/>
      <c r="CTJ57" s="112"/>
      <c r="CTK57" s="112"/>
      <c r="CTL57" s="113"/>
      <c r="CTM57" s="111"/>
      <c r="CTN57" s="112"/>
      <c r="CTO57" s="112"/>
      <c r="CTP57" s="112"/>
      <c r="CTQ57" s="112"/>
      <c r="CTR57" s="112"/>
      <c r="CTS57" s="112"/>
      <c r="CTT57" s="112"/>
      <c r="CTU57" s="112"/>
      <c r="CTV57" s="112"/>
      <c r="CTW57" s="112"/>
      <c r="CTX57" s="112"/>
      <c r="CTY57" s="112"/>
      <c r="CTZ57" s="112"/>
      <c r="CUA57" s="112"/>
      <c r="CUB57" s="113"/>
      <c r="CUC57" s="111"/>
      <c r="CUD57" s="112"/>
      <c r="CUE57" s="112"/>
      <c r="CUF57" s="112"/>
      <c r="CUG57" s="112"/>
      <c r="CUH57" s="112"/>
      <c r="CUI57" s="112"/>
      <c r="CUJ57" s="112"/>
      <c r="CUK57" s="112"/>
      <c r="CUL57" s="112"/>
      <c r="CUM57" s="112"/>
      <c r="CUN57" s="112"/>
      <c r="CUO57" s="112"/>
      <c r="CUP57" s="112"/>
      <c r="CUQ57" s="112"/>
      <c r="CUR57" s="113"/>
      <c r="CUS57" s="111"/>
      <c r="CUT57" s="112"/>
      <c r="CUU57" s="112"/>
      <c r="CUV57" s="112"/>
      <c r="CUW57" s="112"/>
      <c r="CUX57" s="112"/>
      <c r="CUY57" s="112"/>
      <c r="CUZ57" s="112"/>
      <c r="CVA57" s="112"/>
      <c r="CVB57" s="112"/>
      <c r="CVC57" s="112"/>
      <c r="CVD57" s="112"/>
      <c r="CVE57" s="112"/>
      <c r="CVF57" s="112"/>
      <c r="CVG57" s="112"/>
      <c r="CVH57" s="113"/>
      <c r="CVI57" s="111"/>
      <c r="CVJ57" s="112"/>
      <c r="CVK57" s="112"/>
      <c r="CVL57" s="112"/>
      <c r="CVM57" s="112"/>
      <c r="CVN57" s="112"/>
      <c r="CVO57" s="112"/>
      <c r="CVP57" s="112"/>
      <c r="CVQ57" s="112"/>
      <c r="CVR57" s="112"/>
      <c r="CVS57" s="112"/>
      <c r="CVT57" s="112"/>
      <c r="CVU57" s="112"/>
      <c r="CVV57" s="112"/>
      <c r="CVW57" s="112"/>
      <c r="CVX57" s="113"/>
      <c r="CVY57" s="111"/>
      <c r="CVZ57" s="112"/>
      <c r="CWA57" s="112"/>
      <c r="CWB57" s="112"/>
      <c r="CWC57" s="112"/>
      <c r="CWD57" s="112"/>
      <c r="CWE57" s="112"/>
      <c r="CWF57" s="112"/>
      <c r="CWG57" s="112"/>
      <c r="CWH57" s="112"/>
      <c r="CWI57" s="112"/>
      <c r="CWJ57" s="112"/>
      <c r="CWK57" s="112"/>
      <c r="CWL57" s="112"/>
      <c r="CWM57" s="112"/>
      <c r="CWN57" s="113"/>
      <c r="CWO57" s="111"/>
      <c r="CWP57" s="112"/>
      <c r="CWQ57" s="112"/>
      <c r="CWR57" s="112"/>
      <c r="CWS57" s="112"/>
      <c r="CWT57" s="112"/>
      <c r="CWU57" s="112"/>
      <c r="CWV57" s="112"/>
      <c r="CWW57" s="112"/>
      <c r="CWX57" s="112"/>
      <c r="CWY57" s="112"/>
      <c r="CWZ57" s="112"/>
      <c r="CXA57" s="112"/>
      <c r="CXB57" s="112"/>
      <c r="CXC57" s="112"/>
      <c r="CXD57" s="113"/>
      <c r="CXE57" s="111"/>
      <c r="CXF57" s="112"/>
      <c r="CXG57" s="112"/>
      <c r="CXH57" s="112"/>
      <c r="CXI57" s="112"/>
      <c r="CXJ57" s="112"/>
      <c r="CXK57" s="112"/>
      <c r="CXL57" s="112"/>
      <c r="CXM57" s="112"/>
      <c r="CXN57" s="112"/>
      <c r="CXO57" s="112"/>
      <c r="CXP57" s="112"/>
      <c r="CXQ57" s="112"/>
      <c r="CXR57" s="112"/>
      <c r="CXS57" s="112"/>
      <c r="CXT57" s="113"/>
      <c r="CXU57" s="111"/>
      <c r="CXV57" s="112"/>
      <c r="CXW57" s="112"/>
      <c r="CXX57" s="112"/>
      <c r="CXY57" s="112"/>
      <c r="CXZ57" s="112"/>
      <c r="CYA57" s="112"/>
      <c r="CYB57" s="112"/>
      <c r="CYC57" s="112"/>
      <c r="CYD57" s="112"/>
      <c r="CYE57" s="112"/>
      <c r="CYF57" s="112"/>
      <c r="CYG57" s="112"/>
      <c r="CYH57" s="112"/>
      <c r="CYI57" s="112"/>
      <c r="CYJ57" s="113"/>
      <c r="CYK57" s="111"/>
      <c r="CYL57" s="112"/>
      <c r="CYM57" s="112"/>
      <c r="CYN57" s="112"/>
      <c r="CYO57" s="112"/>
      <c r="CYP57" s="112"/>
      <c r="CYQ57" s="112"/>
      <c r="CYR57" s="112"/>
      <c r="CYS57" s="112"/>
      <c r="CYT57" s="112"/>
      <c r="CYU57" s="112"/>
      <c r="CYV57" s="112"/>
      <c r="CYW57" s="112"/>
      <c r="CYX57" s="112"/>
      <c r="CYY57" s="112"/>
      <c r="CYZ57" s="113"/>
      <c r="CZA57" s="111"/>
      <c r="CZB57" s="112"/>
      <c r="CZC57" s="112"/>
      <c r="CZD57" s="112"/>
      <c r="CZE57" s="112"/>
      <c r="CZF57" s="112"/>
      <c r="CZG57" s="112"/>
      <c r="CZH57" s="112"/>
      <c r="CZI57" s="112"/>
      <c r="CZJ57" s="112"/>
      <c r="CZK57" s="112"/>
      <c r="CZL57" s="112"/>
      <c r="CZM57" s="112"/>
      <c r="CZN57" s="112"/>
      <c r="CZO57" s="112"/>
      <c r="CZP57" s="113"/>
      <c r="CZQ57" s="111"/>
      <c r="CZR57" s="112"/>
      <c r="CZS57" s="112"/>
      <c r="CZT57" s="112"/>
      <c r="CZU57" s="112"/>
      <c r="CZV57" s="112"/>
      <c r="CZW57" s="112"/>
      <c r="CZX57" s="112"/>
      <c r="CZY57" s="112"/>
      <c r="CZZ57" s="112"/>
      <c r="DAA57" s="112"/>
      <c r="DAB57" s="112"/>
      <c r="DAC57" s="112"/>
      <c r="DAD57" s="112"/>
      <c r="DAE57" s="112"/>
      <c r="DAF57" s="113"/>
      <c r="DAG57" s="111"/>
      <c r="DAH57" s="112"/>
      <c r="DAI57" s="112"/>
      <c r="DAJ57" s="112"/>
      <c r="DAK57" s="112"/>
      <c r="DAL57" s="112"/>
      <c r="DAM57" s="112"/>
      <c r="DAN57" s="112"/>
      <c r="DAO57" s="112"/>
      <c r="DAP57" s="112"/>
      <c r="DAQ57" s="112"/>
      <c r="DAR57" s="112"/>
      <c r="DAS57" s="112"/>
      <c r="DAT57" s="112"/>
      <c r="DAU57" s="112"/>
      <c r="DAV57" s="113"/>
      <c r="DAW57" s="111"/>
      <c r="DAX57" s="112"/>
      <c r="DAY57" s="112"/>
      <c r="DAZ57" s="112"/>
      <c r="DBA57" s="112"/>
      <c r="DBB57" s="112"/>
      <c r="DBC57" s="112"/>
      <c r="DBD57" s="112"/>
      <c r="DBE57" s="112"/>
      <c r="DBF57" s="112"/>
      <c r="DBG57" s="112"/>
      <c r="DBH57" s="112"/>
      <c r="DBI57" s="112"/>
      <c r="DBJ57" s="112"/>
      <c r="DBK57" s="112"/>
      <c r="DBL57" s="113"/>
      <c r="DBM57" s="111"/>
      <c r="DBN57" s="112"/>
      <c r="DBO57" s="112"/>
      <c r="DBP57" s="112"/>
      <c r="DBQ57" s="112"/>
      <c r="DBR57" s="112"/>
      <c r="DBS57" s="112"/>
      <c r="DBT57" s="112"/>
      <c r="DBU57" s="112"/>
      <c r="DBV57" s="112"/>
      <c r="DBW57" s="112"/>
      <c r="DBX57" s="112"/>
      <c r="DBY57" s="112"/>
      <c r="DBZ57" s="112"/>
      <c r="DCA57" s="112"/>
      <c r="DCB57" s="113"/>
      <c r="DCC57" s="111"/>
      <c r="DCD57" s="112"/>
      <c r="DCE57" s="112"/>
      <c r="DCF57" s="112"/>
      <c r="DCG57" s="112"/>
      <c r="DCH57" s="112"/>
      <c r="DCI57" s="112"/>
      <c r="DCJ57" s="112"/>
      <c r="DCK57" s="112"/>
      <c r="DCL57" s="112"/>
      <c r="DCM57" s="112"/>
      <c r="DCN57" s="112"/>
      <c r="DCO57" s="112"/>
      <c r="DCP57" s="112"/>
      <c r="DCQ57" s="112"/>
      <c r="DCR57" s="113"/>
      <c r="DCS57" s="111"/>
      <c r="DCT57" s="112"/>
      <c r="DCU57" s="112"/>
      <c r="DCV57" s="112"/>
      <c r="DCW57" s="112"/>
      <c r="DCX57" s="112"/>
      <c r="DCY57" s="112"/>
      <c r="DCZ57" s="112"/>
      <c r="DDA57" s="112"/>
      <c r="DDB57" s="112"/>
      <c r="DDC57" s="112"/>
      <c r="DDD57" s="112"/>
      <c r="DDE57" s="112"/>
      <c r="DDF57" s="112"/>
      <c r="DDG57" s="112"/>
      <c r="DDH57" s="113"/>
      <c r="DDI57" s="111"/>
      <c r="DDJ57" s="112"/>
      <c r="DDK57" s="112"/>
      <c r="DDL57" s="112"/>
      <c r="DDM57" s="112"/>
      <c r="DDN57" s="112"/>
      <c r="DDO57" s="112"/>
      <c r="DDP57" s="112"/>
      <c r="DDQ57" s="112"/>
      <c r="DDR57" s="112"/>
      <c r="DDS57" s="112"/>
      <c r="DDT57" s="112"/>
      <c r="DDU57" s="112"/>
      <c r="DDV57" s="112"/>
      <c r="DDW57" s="112"/>
      <c r="DDX57" s="113"/>
      <c r="DDY57" s="111"/>
      <c r="DDZ57" s="112"/>
      <c r="DEA57" s="112"/>
      <c r="DEB57" s="112"/>
      <c r="DEC57" s="112"/>
      <c r="DED57" s="112"/>
      <c r="DEE57" s="112"/>
      <c r="DEF57" s="112"/>
      <c r="DEG57" s="112"/>
      <c r="DEH57" s="112"/>
      <c r="DEI57" s="112"/>
      <c r="DEJ57" s="112"/>
      <c r="DEK57" s="112"/>
      <c r="DEL57" s="112"/>
      <c r="DEM57" s="112"/>
      <c r="DEN57" s="113"/>
      <c r="DEO57" s="111"/>
      <c r="DEP57" s="112"/>
      <c r="DEQ57" s="112"/>
      <c r="DER57" s="112"/>
      <c r="DES57" s="112"/>
      <c r="DET57" s="112"/>
      <c r="DEU57" s="112"/>
      <c r="DEV57" s="112"/>
      <c r="DEW57" s="112"/>
      <c r="DEX57" s="112"/>
      <c r="DEY57" s="112"/>
      <c r="DEZ57" s="112"/>
      <c r="DFA57" s="112"/>
      <c r="DFB57" s="112"/>
      <c r="DFC57" s="112"/>
      <c r="DFD57" s="113"/>
      <c r="DFE57" s="111"/>
      <c r="DFF57" s="112"/>
      <c r="DFG57" s="112"/>
      <c r="DFH57" s="112"/>
      <c r="DFI57" s="112"/>
      <c r="DFJ57" s="112"/>
      <c r="DFK57" s="112"/>
      <c r="DFL57" s="112"/>
      <c r="DFM57" s="112"/>
      <c r="DFN57" s="112"/>
      <c r="DFO57" s="112"/>
      <c r="DFP57" s="112"/>
      <c r="DFQ57" s="112"/>
      <c r="DFR57" s="112"/>
      <c r="DFS57" s="112"/>
      <c r="DFT57" s="113"/>
      <c r="DFU57" s="111"/>
      <c r="DFV57" s="112"/>
      <c r="DFW57" s="112"/>
      <c r="DFX57" s="112"/>
      <c r="DFY57" s="112"/>
      <c r="DFZ57" s="112"/>
      <c r="DGA57" s="112"/>
      <c r="DGB57" s="112"/>
      <c r="DGC57" s="112"/>
      <c r="DGD57" s="112"/>
      <c r="DGE57" s="112"/>
      <c r="DGF57" s="112"/>
      <c r="DGG57" s="112"/>
      <c r="DGH57" s="112"/>
      <c r="DGI57" s="112"/>
      <c r="DGJ57" s="113"/>
      <c r="DGK57" s="111"/>
      <c r="DGL57" s="112"/>
      <c r="DGM57" s="112"/>
      <c r="DGN57" s="112"/>
      <c r="DGO57" s="112"/>
      <c r="DGP57" s="112"/>
      <c r="DGQ57" s="112"/>
      <c r="DGR57" s="112"/>
      <c r="DGS57" s="112"/>
      <c r="DGT57" s="112"/>
      <c r="DGU57" s="112"/>
      <c r="DGV57" s="112"/>
      <c r="DGW57" s="112"/>
      <c r="DGX57" s="112"/>
      <c r="DGY57" s="112"/>
      <c r="DGZ57" s="113"/>
      <c r="DHA57" s="111"/>
      <c r="DHB57" s="112"/>
      <c r="DHC57" s="112"/>
      <c r="DHD57" s="112"/>
      <c r="DHE57" s="112"/>
      <c r="DHF57" s="112"/>
      <c r="DHG57" s="112"/>
      <c r="DHH57" s="112"/>
      <c r="DHI57" s="112"/>
      <c r="DHJ57" s="112"/>
      <c r="DHK57" s="112"/>
      <c r="DHL57" s="112"/>
      <c r="DHM57" s="112"/>
      <c r="DHN57" s="112"/>
      <c r="DHO57" s="112"/>
      <c r="DHP57" s="113"/>
      <c r="DHQ57" s="111"/>
      <c r="DHR57" s="112"/>
      <c r="DHS57" s="112"/>
      <c r="DHT57" s="112"/>
      <c r="DHU57" s="112"/>
      <c r="DHV57" s="112"/>
      <c r="DHW57" s="112"/>
      <c r="DHX57" s="112"/>
      <c r="DHY57" s="112"/>
      <c r="DHZ57" s="112"/>
      <c r="DIA57" s="112"/>
      <c r="DIB57" s="112"/>
      <c r="DIC57" s="112"/>
      <c r="DID57" s="112"/>
      <c r="DIE57" s="112"/>
      <c r="DIF57" s="113"/>
      <c r="DIG57" s="111"/>
      <c r="DIH57" s="112"/>
      <c r="DII57" s="112"/>
      <c r="DIJ57" s="112"/>
      <c r="DIK57" s="112"/>
      <c r="DIL57" s="112"/>
      <c r="DIM57" s="112"/>
      <c r="DIN57" s="112"/>
      <c r="DIO57" s="112"/>
      <c r="DIP57" s="112"/>
      <c r="DIQ57" s="112"/>
      <c r="DIR57" s="112"/>
      <c r="DIS57" s="112"/>
      <c r="DIT57" s="112"/>
      <c r="DIU57" s="112"/>
      <c r="DIV57" s="113"/>
      <c r="DIW57" s="111"/>
      <c r="DIX57" s="112"/>
      <c r="DIY57" s="112"/>
      <c r="DIZ57" s="112"/>
      <c r="DJA57" s="112"/>
      <c r="DJB57" s="112"/>
      <c r="DJC57" s="112"/>
      <c r="DJD57" s="112"/>
      <c r="DJE57" s="112"/>
      <c r="DJF57" s="112"/>
      <c r="DJG57" s="112"/>
      <c r="DJH57" s="112"/>
      <c r="DJI57" s="112"/>
      <c r="DJJ57" s="112"/>
      <c r="DJK57" s="112"/>
      <c r="DJL57" s="113"/>
      <c r="DJM57" s="111"/>
      <c r="DJN57" s="112"/>
      <c r="DJO57" s="112"/>
      <c r="DJP57" s="112"/>
      <c r="DJQ57" s="112"/>
      <c r="DJR57" s="112"/>
      <c r="DJS57" s="112"/>
      <c r="DJT57" s="112"/>
      <c r="DJU57" s="112"/>
      <c r="DJV57" s="112"/>
      <c r="DJW57" s="112"/>
      <c r="DJX57" s="112"/>
      <c r="DJY57" s="112"/>
      <c r="DJZ57" s="112"/>
      <c r="DKA57" s="112"/>
      <c r="DKB57" s="113"/>
      <c r="DKC57" s="111"/>
      <c r="DKD57" s="112"/>
      <c r="DKE57" s="112"/>
      <c r="DKF57" s="112"/>
      <c r="DKG57" s="112"/>
      <c r="DKH57" s="112"/>
      <c r="DKI57" s="112"/>
      <c r="DKJ57" s="112"/>
      <c r="DKK57" s="112"/>
      <c r="DKL57" s="112"/>
      <c r="DKM57" s="112"/>
      <c r="DKN57" s="112"/>
      <c r="DKO57" s="112"/>
      <c r="DKP57" s="112"/>
      <c r="DKQ57" s="112"/>
      <c r="DKR57" s="113"/>
      <c r="DKS57" s="111"/>
      <c r="DKT57" s="112"/>
      <c r="DKU57" s="112"/>
      <c r="DKV57" s="112"/>
      <c r="DKW57" s="112"/>
      <c r="DKX57" s="112"/>
      <c r="DKY57" s="112"/>
      <c r="DKZ57" s="112"/>
      <c r="DLA57" s="112"/>
      <c r="DLB57" s="112"/>
      <c r="DLC57" s="112"/>
      <c r="DLD57" s="112"/>
      <c r="DLE57" s="112"/>
      <c r="DLF57" s="112"/>
      <c r="DLG57" s="112"/>
      <c r="DLH57" s="113"/>
      <c r="DLI57" s="111"/>
      <c r="DLJ57" s="112"/>
      <c r="DLK57" s="112"/>
      <c r="DLL57" s="112"/>
      <c r="DLM57" s="112"/>
      <c r="DLN57" s="112"/>
      <c r="DLO57" s="112"/>
      <c r="DLP57" s="112"/>
      <c r="DLQ57" s="112"/>
      <c r="DLR57" s="112"/>
      <c r="DLS57" s="112"/>
      <c r="DLT57" s="112"/>
      <c r="DLU57" s="112"/>
      <c r="DLV57" s="112"/>
      <c r="DLW57" s="112"/>
      <c r="DLX57" s="113"/>
      <c r="DLY57" s="111"/>
      <c r="DLZ57" s="112"/>
      <c r="DMA57" s="112"/>
      <c r="DMB57" s="112"/>
      <c r="DMC57" s="112"/>
      <c r="DMD57" s="112"/>
      <c r="DME57" s="112"/>
      <c r="DMF57" s="112"/>
      <c r="DMG57" s="112"/>
      <c r="DMH57" s="112"/>
      <c r="DMI57" s="112"/>
      <c r="DMJ57" s="112"/>
      <c r="DMK57" s="112"/>
      <c r="DML57" s="112"/>
      <c r="DMM57" s="112"/>
      <c r="DMN57" s="113"/>
      <c r="DMO57" s="111"/>
      <c r="DMP57" s="112"/>
      <c r="DMQ57" s="112"/>
      <c r="DMR57" s="112"/>
      <c r="DMS57" s="112"/>
      <c r="DMT57" s="112"/>
      <c r="DMU57" s="112"/>
      <c r="DMV57" s="112"/>
      <c r="DMW57" s="112"/>
      <c r="DMX57" s="112"/>
      <c r="DMY57" s="112"/>
      <c r="DMZ57" s="112"/>
      <c r="DNA57" s="112"/>
      <c r="DNB57" s="112"/>
      <c r="DNC57" s="112"/>
      <c r="DND57" s="113"/>
      <c r="DNE57" s="111"/>
      <c r="DNF57" s="112"/>
      <c r="DNG57" s="112"/>
      <c r="DNH57" s="112"/>
      <c r="DNI57" s="112"/>
      <c r="DNJ57" s="112"/>
      <c r="DNK57" s="112"/>
      <c r="DNL57" s="112"/>
      <c r="DNM57" s="112"/>
      <c r="DNN57" s="112"/>
      <c r="DNO57" s="112"/>
      <c r="DNP57" s="112"/>
      <c r="DNQ57" s="112"/>
      <c r="DNR57" s="112"/>
      <c r="DNS57" s="112"/>
      <c r="DNT57" s="113"/>
      <c r="DNU57" s="111"/>
      <c r="DNV57" s="112"/>
      <c r="DNW57" s="112"/>
      <c r="DNX57" s="112"/>
      <c r="DNY57" s="112"/>
      <c r="DNZ57" s="112"/>
      <c r="DOA57" s="112"/>
      <c r="DOB57" s="112"/>
      <c r="DOC57" s="112"/>
      <c r="DOD57" s="112"/>
      <c r="DOE57" s="112"/>
      <c r="DOF57" s="112"/>
      <c r="DOG57" s="112"/>
      <c r="DOH57" s="112"/>
      <c r="DOI57" s="112"/>
      <c r="DOJ57" s="113"/>
      <c r="DOK57" s="111"/>
      <c r="DOL57" s="112"/>
      <c r="DOM57" s="112"/>
      <c r="DON57" s="112"/>
      <c r="DOO57" s="112"/>
      <c r="DOP57" s="112"/>
      <c r="DOQ57" s="112"/>
      <c r="DOR57" s="112"/>
      <c r="DOS57" s="112"/>
      <c r="DOT57" s="112"/>
      <c r="DOU57" s="112"/>
      <c r="DOV57" s="112"/>
      <c r="DOW57" s="112"/>
      <c r="DOX57" s="112"/>
      <c r="DOY57" s="112"/>
      <c r="DOZ57" s="113"/>
      <c r="DPA57" s="111"/>
      <c r="DPB57" s="112"/>
      <c r="DPC57" s="112"/>
      <c r="DPD57" s="112"/>
      <c r="DPE57" s="112"/>
      <c r="DPF57" s="112"/>
      <c r="DPG57" s="112"/>
      <c r="DPH57" s="112"/>
      <c r="DPI57" s="112"/>
      <c r="DPJ57" s="112"/>
      <c r="DPK57" s="112"/>
      <c r="DPL57" s="112"/>
      <c r="DPM57" s="112"/>
      <c r="DPN57" s="112"/>
      <c r="DPO57" s="112"/>
      <c r="DPP57" s="113"/>
      <c r="DPQ57" s="111"/>
      <c r="DPR57" s="112"/>
      <c r="DPS57" s="112"/>
      <c r="DPT57" s="112"/>
      <c r="DPU57" s="112"/>
      <c r="DPV57" s="112"/>
      <c r="DPW57" s="112"/>
      <c r="DPX57" s="112"/>
      <c r="DPY57" s="112"/>
      <c r="DPZ57" s="112"/>
      <c r="DQA57" s="112"/>
      <c r="DQB57" s="112"/>
      <c r="DQC57" s="112"/>
      <c r="DQD57" s="112"/>
      <c r="DQE57" s="112"/>
      <c r="DQF57" s="113"/>
      <c r="DQG57" s="111"/>
      <c r="DQH57" s="112"/>
      <c r="DQI57" s="112"/>
      <c r="DQJ57" s="112"/>
      <c r="DQK57" s="112"/>
      <c r="DQL57" s="112"/>
      <c r="DQM57" s="112"/>
      <c r="DQN57" s="112"/>
      <c r="DQO57" s="112"/>
      <c r="DQP57" s="112"/>
      <c r="DQQ57" s="112"/>
      <c r="DQR57" s="112"/>
      <c r="DQS57" s="112"/>
      <c r="DQT57" s="112"/>
      <c r="DQU57" s="112"/>
      <c r="DQV57" s="113"/>
      <c r="DQW57" s="111"/>
      <c r="DQX57" s="112"/>
      <c r="DQY57" s="112"/>
      <c r="DQZ57" s="112"/>
      <c r="DRA57" s="112"/>
      <c r="DRB57" s="112"/>
      <c r="DRC57" s="112"/>
      <c r="DRD57" s="112"/>
      <c r="DRE57" s="112"/>
      <c r="DRF57" s="112"/>
      <c r="DRG57" s="112"/>
      <c r="DRH57" s="112"/>
      <c r="DRI57" s="112"/>
      <c r="DRJ57" s="112"/>
      <c r="DRK57" s="112"/>
      <c r="DRL57" s="113"/>
      <c r="DRM57" s="111"/>
      <c r="DRN57" s="112"/>
      <c r="DRO57" s="112"/>
      <c r="DRP57" s="112"/>
      <c r="DRQ57" s="112"/>
      <c r="DRR57" s="112"/>
      <c r="DRS57" s="112"/>
      <c r="DRT57" s="112"/>
      <c r="DRU57" s="112"/>
      <c r="DRV57" s="112"/>
      <c r="DRW57" s="112"/>
      <c r="DRX57" s="112"/>
      <c r="DRY57" s="112"/>
      <c r="DRZ57" s="112"/>
      <c r="DSA57" s="112"/>
      <c r="DSB57" s="113"/>
      <c r="DSC57" s="111"/>
      <c r="DSD57" s="112"/>
      <c r="DSE57" s="112"/>
      <c r="DSF57" s="112"/>
      <c r="DSG57" s="112"/>
      <c r="DSH57" s="112"/>
      <c r="DSI57" s="112"/>
      <c r="DSJ57" s="112"/>
      <c r="DSK57" s="112"/>
      <c r="DSL57" s="112"/>
      <c r="DSM57" s="112"/>
      <c r="DSN57" s="112"/>
      <c r="DSO57" s="112"/>
      <c r="DSP57" s="112"/>
      <c r="DSQ57" s="112"/>
      <c r="DSR57" s="113"/>
      <c r="DSS57" s="111"/>
      <c r="DST57" s="112"/>
      <c r="DSU57" s="112"/>
      <c r="DSV57" s="112"/>
      <c r="DSW57" s="112"/>
      <c r="DSX57" s="112"/>
      <c r="DSY57" s="112"/>
      <c r="DSZ57" s="112"/>
      <c r="DTA57" s="112"/>
      <c r="DTB57" s="112"/>
      <c r="DTC57" s="112"/>
      <c r="DTD57" s="112"/>
      <c r="DTE57" s="112"/>
      <c r="DTF57" s="112"/>
      <c r="DTG57" s="112"/>
      <c r="DTH57" s="113"/>
      <c r="DTI57" s="111"/>
      <c r="DTJ57" s="112"/>
      <c r="DTK57" s="112"/>
      <c r="DTL57" s="112"/>
      <c r="DTM57" s="112"/>
      <c r="DTN57" s="112"/>
      <c r="DTO57" s="112"/>
      <c r="DTP57" s="112"/>
      <c r="DTQ57" s="112"/>
      <c r="DTR57" s="112"/>
      <c r="DTS57" s="112"/>
      <c r="DTT57" s="112"/>
      <c r="DTU57" s="112"/>
      <c r="DTV57" s="112"/>
      <c r="DTW57" s="112"/>
      <c r="DTX57" s="113"/>
      <c r="DTY57" s="111"/>
      <c r="DTZ57" s="112"/>
      <c r="DUA57" s="112"/>
      <c r="DUB57" s="112"/>
      <c r="DUC57" s="112"/>
      <c r="DUD57" s="112"/>
      <c r="DUE57" s="112"/>
      <c r="DUF57" s="112"/>
      <c r="DUG57" s="112"/>
      <c r="DUH57" s="112"/>
      <c r="DUI57" s="112"/>
      <c r="DUJ57" s="112"/>
      <c r="DUK57" s="112"/>
      <c r="DUL57" s="112"/>
      <c r="DUM57" s="112"/>
      <c r="DUN57" s="113"/>
      <c r="DUO57" s="111"/>
      <c r="DUP57" s="112"/>
      <c r="DUQ57" s="112"/>
      <c r="DUR57" s="112"/>
      <c r="DUS57" s="112"/>
      <c r="DUT57" s="112"/>
      <c r="DUU57" s="112"/>
      <c r="DUV57" s="112"/>
      <c r="DUW57" s="112"/>
      <c r="DUX57" s="112"/>
      <c r="DUY57" s="112"/>
      <c r="DUZ57" s="112"/>
      <c r="DVA57" s="112"/>
      <c r="DVB57" s="112"/>
      <c r="DVC57" s="112"/>
      <c r="DVD57" s="113"/>
      <c r="DVE57" s="111"/>
      <c r="DVF57" s="112"/>
      <c r="DVG57" s="112"/>
      <c r="DVH57" s="112"/>
      <c r="DVI57" s="112"/>
      <c r="DVJ57" s="112"/>
      <c r="DVK57" s="112"/>
      <c r="DVL57" s="112"/>
      <c r="DVM57" s="112"/>
      <c r="DVN57" s="112"/>
      <c r="DVO57" s="112"/>
      <c r="DVP57" s="112"/>
      <c r="DVQ57" s="112"/>
      <c r="DVR57" s="112"/>
      <c r="DVS57" s="112"/>
      <c r="DVT57" s="113"/>
      <c r="DVU57" s="111"/>
      <c r="DVV57" s="112"/>
      <c r="DVW57" s="112"/>
      <c r="DVX57" s="112"/>
      <c r="DVY57" s="112"/>
      <c r="DVZ57" s="112"/>
      <c r="DWA57" s="112"/>
      <c r="DWB57" s="112"/>
      <c r="DWC57" s="112"/>
      <c r="DWD57" s="112"/>
      <c r="DWE57" s="112"/>
      <c r="DWF57" s="112"/>
      <c r="DWG57" s="112"/>
      <c r="DWH57" s="112"/>
      <c r="DWI57" s="112"/>
      <c r="DWJ57" s="113"/>
      <c r="DWK57" s="111"/>
      <c r="DWL57" s="112"/>
      <c r="DWM57" s="112"/>
      <c r="DWN57" s="112"/>
      <c r="DWO57" s="112"/>
      <c r="DWP57" s="112"/>
      <c r="DWQ57" s="112"/>
      <c r="DWR57" s="112"/>
      <c r="DWS57" s="112"/>
      <c r="DWT57" s="112"/>
      <c r="DWU57" s="112"/>
      <c r="DWV57" s="112"/>
      <c r="DWW57" s="112"/>
      <c r="DWX57" s="112"/>
      <c r="DWY57" s="112"/>
      <c r="DWZ57" s="113"/>
      <c r="DXA57" s="111"/>
      <c r="DXB57" s="112"/>
      <c r="DXC57" s="112"/>
      <c r="DXD57" s="112"/>
      <c r="DXE57" s="112"/>
      <c r="DXF57" s="112"/>
      <c r="DXG57" s="112"/>
      <c r="DXH57" s="112"/>
      <c r="DXI57" s="112"/>
      <c r="DXJ57" s="112"/>
      <c r="DXK57" s="112"/>
      <c r="DXL57" s="112"/>
      <c r="DXM57" s="112"/>
      <c r="DXN57" s="112"/>
      <c r="DXO57" s="112"/>
      <c r="DXP57" s="113"/>
      <c r="DXQ57" s="111"/>
      <c r="DXR57" s="112"/>
      <c r="DXS57" s="112"/>
      <c r="DXT57" s="112"/>
      <c r="DXU57" s="112"/>
      <c r="DXV57" s="112"/>
      <c r="DXW57" s="112"/>
      <c r="DXX57" s="112"/>
      <c r="DXY57" s="112"/>
      <c r="DXZ57" s="112"/>
      <c r="DYA57" s="112"/>
      <c r="DYB57" s="112"/>
      <c r="DYC57" s="112"/>
      <c r="DYD57" s="112"/>
      <c r="DYE57" s="112"/>
      <c r="DYF57" s="113"/>
      <c r="DYG57" s="111"/>
      <c r="DYH57" s="112"/>
      <c r="DYI57" s="112"/>
      <c r="DYJ57" s="112"/>
      <c r="DYK57" s="112"/>
      <c r="DYL57" s="112"/>
      <c r="DYM57" s="112"/>
      <c r="DYN57" s="112"/>
      <c r="DYO57" s="112"/>
      <c r="DYP57" s="112"/>
      <c r="DYQ57" s="112"/>
      <c r="DYR57" s="112"/>
      <c r="DYS57" s="112"/>
      <c r="DYT57" s="112"/>
      <c r="DYU57" s="112"/>
      <c r="DYV57" s="113"/>
      <c r="DYW57" s="111"/>
      <c r="DYX57" s="112"/>
      <c r="DYY57" s="112"/>
      <c r="DYZ57" s="112"/>
      <c r="DZA57" s="112"/>
      <c r="DZB57" s="112"/>
      <c r="DZC57" s="112"/>
      <c r="DZD57" s="112"/>
      <c r="DZE57" s="112"/>
      <c r="DZF57" s="112"/>
      <c r="DZG57" s="112"/>
      <c r="DZH57" s="112"/>
      <c r="DZI57" s="112"/>
      <c r="DZJ57" s="112"/>
      <c r="DZK57" s="112"/>
      <c r="DZL57" s="113"/>
      <c r="DZM57" s="111"/>
      <c r="DZN57" s="112"/>
      <c r="DZO57" s="112"/>
      <c r="DZP57" s="112"/>
      <c r="DZQ57" s="112"/>
      <c r="DZR57" s="112"/>
      <c r="DZS57" s="112"/>
      <c r="DZT57" s="112"/>
      <c r="DZU57" s="112"/>
      <c r="DZV57" s="112"/>
      <c r="DZW57" s="112"/>
      <c r="DZX57" s="112"/>
      <c r="DZY57" s="112"/>
      <c r="DZZ57" s="112"/>
      <c r="EAA57" s="112"/>
      <c r="EAB57" s="113"/>
      <c r="EAC57" s="111"/>
      <c r="EAD57" s="112"/>
      <c r="EAE57" s="112"/>
      <c r="EAF57" s="112"/>
      <c r="EAG57" s="112"/>
      <c r="EAH57" s="112"/>
      <c r="EAI57" s="112"/>
      <c r="EAJ57" s="112"/>
      <c r="EAK57" s="112"/>
      <c r="EAL57" s="112"/>
      <c r="EAM57" s="112"/>
      <c r="EAN57" s="112"/>
      <c r="EAO57" s="112"/>
      <c r="EAP57" s="112"/>
      <c r="EAQ57" s="112"/>
      <c r="EAR57" s="113"/>
      <c r="EAS57" s="111"/>
      <c r="EAT57" s="112"/>
      <c r="EAU57" s="112"/>
      <c r="EAV57" s="112"/>
      <c r="EAW57" s="112"/>
      <c r="EAX57" s="112"/>
      <c r="EAY57" s="112"/>
      <c r="EAZ57" s="112"/>
      <c r="EBA57" s="112"/>
      <c r="EBB57" s="112"/>
      <c r="EBC57" s="112"/>
      <c r="EBD57" s="112"/>
      <c r="EBE57" s="112"/>
      <c r="EBF57" s="112"/>
      <c r="EBG57" s="112"/>
      <c r="EBH57" s="113"/>
      <c r="EBI57" s="111"/>
      <c r="EBJ57" s="112"/>
      <c r="EBK57" s="112"/>
      <c r="EBL57" s="112"/>
      <c r="EBM57" s="112"/>
      <c r="EBN57" s="112"/>
      <c r="EBO57" s="112"/>
      <c r="EBP57" s="112"/>
      <c r="EBQ57" s="112"/>
      <c r="EBR57" s="112"/>
      <c r="EBS57" s="112"/>
      <c r="EBT57" s="112"/>
      <c r="EBU57" s="112"/>
      <c r="EBV57" s="112"/>
      <c r="EBW57" s="112"/>
      <c r="EBX57" s="113"/>
      <c r="EBY57" s="111"/>
      <c r="EBZ57" s="112"/>
      <c r="ECA57" s="112"/>
      <c r="ECB57" s="112"/>
      <c r="ECC57" s="112"/>
      <c r="ECD57" s="112"/>
      <c r="ECE57" s="112"/>
      <c r="ECF57" s="112"/>
      <c r="ECG57" s="112"/>
      <c r="ECH57" s="112"/>
      <c r="ECI57" s="112"/>
      <c r="ECJ57" s="112"/>
      <c r="ECK57" s="112"/>
      <c r="ECL57" s="112"/>
      <c r="ECM57" s="112"/>
      <c r="ECN57" s="113"/>
      <c r="ECO57" s="111"/>
      <c r="ECP57" s="112"/>
      <c r="ECQ57" s="112"/>
      <c r="ECR57" s="112"/>
      <c r="ECS57" s="112"/>
      <c r="ECT57" s="112"/>
      <c r="ECU57" s="112"/>
      <c r="ECV57" s="112"/>
      <c r="ECW57" s="112"/>
      <c r="ECX57" s="112"/>
      <c r="ECY57" s="112"/>
      <c r="ECZ57" s="112"/>
      <c r="EDA57" s="112"/>
      <c r="EDB57" s="112"/>
      <c r="EDC57" s="112"/>
      <c r="EDD57" s="113"/>
      <c r="EDE57" s="111"/>
      <c r="EDF57" s="112"/>
      <c r="EDG57" s="112"/>
      <c r="EDH57" s="112"/>
      <c r="EDI57" s="112"/>
      <c r="EDJ57" s="112"/>
      <c r="EDK57" s="112"/>
      <c r="EDL57" s="112"/>
      <c r="EDM57" s="112"/>
      <c r="EDN57" s="112"/>
      <c r="EDO57" s="112"/>
      <c r="EDP57" s="112"/>
      <c r="EDQ57" s="112"/>
      <c r="EDR57" s="112"/>
      <c r="EDS57" s="112"/>
      <c r="EDT57" s="113"/>
      <c r="EDU57" s="111"/>
      <c r="EDV57" s="112"/>
      <c r="EDW57" s="112"/>
      <c r="EDX57" s="112"/>
      <c r="EDY57" s="112"/>
      <c r="EDZ57" s="112"/>
      <c r="EEA57" s="112"/>
      <c r="EEB57" s="112"/>
      <c r="EEC57" s="112"/>
      <c r="EED57" s="112"/>
      <c r="EEE57" s="112"/>
      <c r="EEF57" s="112"/>
      <c r="EEG57" s="112"/>
      <c r="EEH57" s="112"/>
      <c r="EEI57" s="112"/>
      <c r="EEJ57" s="113"/>
      <c r="EEK57" s="111"/>
      <c r="EEL57" s="112"/>
      <c r="EEM57" s="112"/>
      <c r="EEN57" s="112"/>
      <c r="EEO57" s="112"/>
      <c r="EEP57" s="112"/>
      <c r="EEQ57" s="112"/>
      <c r="EER57" s="112"/>
      <c r="EES57" s="112"/>
      <c r="EET57" s="112"/>
      <c r="EEU57" s="112"/>
      <c r="EEV57" s="112"/>
      <c r="EEW57" s="112"/>
      <c r="EEX57" s="112"/>
      <c r="EEY57" s="112"/>
      <c r="EEZ57" s="113"/>
      <c r="EFA57" s="111"/>
      <c r="EFB57" s="112"/>
      <c r="EFC57" s="112"/>
      <c r="EFD57" s="112"/>
      <c r="EFE57" s="112"/>
      <c r="EFF57" s="112"/>
      <c r="EFG57" s="112"/>
      <c r="EFH57" s="112"/>
      <c r="EFI57" s="112"/>
      <c r="EFJ57" s="112"/>
      <c r="EFK57" s="112"/>
      <c r="EFL57" s="112"/>
      <c r="EFM57" s="112"/>
      <c r="EFN57" s="112"/>
      <c r="EFO57" s="112"/>
      <c r="EFP57" s="113"/>
      <c r="EFQ57" s="111"/>
      <c r="EFR57" s="112"/>
      <c r="EFS57" s="112"/>
      <c r="EFT57" s="112"/>
      <c r="EFU57" s="112"/>
      <c r="EFV57" s="112"/>
      <c r="EFW57" s="112"/>
      <c r="EFX57" s="112"/>
      <c r="EFY57" s="112"/>
      <c r="EFZ57" s="112"/>
      <c r="EGA57" s="112"/>
      <c r="EGB57" s="112"/>
      <c r="EGC57" s="112"/>
      <c r="EGD57" s="112"/>
      <c r="EGE57" s="112"/>
      <c r="EGF57" s="113"/>
      <c r="EGG57" s="111"/>
      <c r="EGH57" s="112"/>
      <c r="EGI57" s="112"/>
      <c r="EGJ57" s="112"/>
      <c r="EGK57" s="112"/>
      <c r="EGL57" s="112"/>
      <c r="EGM57" s="112"/>
      <c r="EGN57" s="112"/>
      <c r="EGO57" s="112"/>
      <c r="EGP57" s="112"/>
      <c r="EGQ57" s="112"/>
      <c r="EGR57" s="112"/>
      <c r="EGS57" s="112"/>
      <c r="EGT57" s="112"/>
      <c r="EGU57" s="112"/>
      <c r="EGV57" s="113"/>
      <c r="EGW57" s="111"/>
      <c r="EGX57" s="112"/>
      <c r="EGY57" s="112"/>
      <c r="EGZ57" s="112"/>
      <c r="EHA57" s="112"/>
      <c r="EHB57" s="112"/>
      <c r="EHC57" s="112"/>
      <c r="EHD57" s="112"/>
      <c r="EHE57" s="112"/>
      <c r="EHF57" s="112"/>
      <c r="EHG57" s="112"/>
      <c r="EHH57" s="112"/>
      <c r="EHI57" s="112"/>
      <c r="EHJ57" s="112"/>
      <c r="EHK57" s="112"/>
      <c r="EHL57" s="113"/>
      <c r="EHM57" s="111"/>
      <c r="EHN57" s="112"/>
      <c r="EHO57" s="112"/>
      <c r="EHP57" s="112"/>
      <c r="EHQ57" s="112"/>
      <c r="EHR57" s="112"/>
      <c r="EHS57" s="112"/>
      <c r="EHT57" s="112"/>
      <c r="EHU57" s="112"/>
      <c r="EHV57" s="112"/>
      <c r="EHW57" s="112"/>
      <c r="EHX57" s="112"/>
      <c r="EHY57" s="112"/>
      <c r="EHZ57" s="112"/>
      <c r="EIA57" s="112"/>
      <c r="EIB57" s="113"/>
      <c r="EIC57" s="111"/>
      <c r="EID57" s="112"/>
      <c r="EIE57" s="112"/>
      <c r="EIF57" s="112"/>
      <c r="EIG57" s="112"/>
      <c r="EIH57" s="112"/>
      <c r="EII57" s="112"/>
      <c r="EIJ57" s="112"/>
      <c r="EIK57" s="112"/>
      <c r="EIL57" s="112"/>
      <c r="EIM57" s="112"/>
      <c r="EIN57" s="112"/>
      <c r="EIO57" s="112"/>
      <c r="EIP57" s="112"/>
      <c r="EIQ57" s="112"/>
      <c r="EIR57" s="113"/>
      <c r="EIS57" s="111"/>
      <c r="EIT57" s="112"/>
      <c r="EIU57" s="112"/>
      <c r="EIV57" s="112"/>
      <c r="EIW57" s="112"/>
      <c r="EIX57" s="112"/>
      <c r="EIY57" s="112"/>
      <c r="EIZ57" s="112"/>
      <c r="EJA57" s="112"/>
      <c r="EJB57" s="112"/>
      <c r="EJC57" s="112"/>
      <c r="EJD57" s="112"/>
      <c r="EJE57" s="112"/>
      <c r="EJF57" s="112"/>
      <c r="EJG57" s="112"/>
      <c r="EJH57" s="113"/>
      <c r="EJI57" s="111"/>
      <c r="EJJ57" s="112"/>
      <c r="EJK57" s="112"/>
      <c r="EJL57" s="112"/>
      <c r="EJM57" s="112"/>
      <c r="EJN57" s="112"/>
      <c r="EJO57" s="112"/>
      <c r="EJP57" s="112"/>
      <c r="EJQ57" s="112"/>
      <c r="EJR57" s="112"/>
      <c r="EJS57" s="112"/>
      <c r="EJT57" s="112"/>
      <c r="EJU57" s="112"/>
      <c r="EJV57" s="112"/>
      <c r="EJW57" s="112"/>
      <c r="EJX57" s="113"/>
      <c r="EJY57" s="111"/>
      <c r="EJZ57" s="112"/>
      <c r="EKA57" s="112"/>
      <c r="EKB57" s="112"/>
      <c r="EKC57" s="112"/>
      <c r="EKD57" s="112"/>
      <c r="EKE57" s="112"/>
      <c r="EKF57" s="112"/>
      <c r="EKG57" s="112"/>
      <c r="EKH57" s="112"/>
      <c r="EKI57" s="112"/>
      <c r="EKJ57" s="112"/>
      <c r="EKK57" s="112"/>
      <c r="EKL57" s="112"/>
      <c r="EKM57" s="112"/>
      <c r="EKN57" s="113"/>
      <c r="EKO57" s="111"/>
      <c r="EKP57" s="112"/>
      <c r="EKQ57" s="112"/>
      <c r="EKR57" s="112"/>
      <c r="EKS57" s="112"/>
      <c r="EKT57" s="112"/>
      <c r="EKU57" s="112"/>
      <c r="EKV57" s="112"/>
      <c r="EKW57" s="112"/>
      <c r="EKX57" s="112"/>
      <c r="EKY57" s="112"/>
      <c r="EKZ57" s="112"/>
      <c r="ELA57" s="112"/>
      <c r="ELB57" s="112"/>
      <c r="ELC57" s="112"/>
      <c r="ELD57" s="113"/>
      <c r="ELE57" s="111"/>
      <c r="ELF57" s="112"/>
      <c r="ELG57" s="112"/>
      <c r="ELH57" s="112"/>
      <c r="ELI57" s="112"/>
      <c r="ELJ57" s="112"/>
      <c r="ELK57" s="112"/>
      <c r="ELL57" s="112"/>
      <c r="ELM57" s="112"/>
      <c r="ELN57" s="112"/>
      <c r="ELO57" s="112"/>
      <c r="ELP57" s="112"/>
      <c r="ELQ57" s="112"/>
      <c r="ELR57" s="112"/>
      <c r="ELS57" s="112"/>
      <c r="ELT57" s="113"/>
      <c r="ELU57" s="111"/>
      <c r="ELV57" s="112"/>
      <c r="ELW57" s="112"/>
      <c r="ELX57" s="112"/>
      <c r="ELY57" s="112"/>
      <c r="ELZ57" s="112"/>
      <c r="EMA57" s="112"/>
      <c r="EMB57" s="112"/>
      <c r="EMC57" s="112"/>
      <c r="EMD57" s="112"/>
      <c r="EME57" s="112"/>
      <c r="EMF57" s="112"/>
      <c r="EMG57" s="112"/>
      <c r="EMH57" s="112"/>
      <c r="EMI57" s="112"/>
      <c r="EMJ57" s="113"/>
      <c r="EMK57" s="111"/>
      <c r="EML57" s="112"/>
      <c r="EMM57" s="112"/>
      <c r="EMN57" s="112"/>
      <c r="EMO57" s="112"/>
      <c r="EMP57" s="112"/>
      <c r="EMQ57" s="112"/>
      <c r="EMR57" s="112"/>
      <c r="EMS57" s="112"/>
      <c r="EMT57" s="112"/>
      <c r="EMU57" s="112"/>
      <c r="EMV57" s="112"/>
      <c r="EMW57" s="112"/>
      <c r="EMX57" s="112"/>
      <c r="EMY57" s="112"/>
      <c r="EMZ57" s="113"/>
      <c r="ENA57" s="111"/>
      <c r="ENB57" s="112"/>
      <c r="ENC57" s="112"/>
      <c r="END57" s="112"/>
      <c r="ENE57" s="112"/>
      <c r="ENF57" s="112"/>
      <c r="ENG57" s="112"/>
      <c r="ENH57" s="112"/>
      <c r="ENI57" s="112"/>
      <c r="ENJ57" s="112"/>
      <c r="ENK57" s="112"/>
      <c r="ENL57" s="112"/>
      <c r="ENM57" s="112"/>
      <c r="ENN57" s="112"/>
      <c r="ENO57" s="112"/>
      <c r="ENP57" s="113"/>
      <c r="ENQ57" s="111"/>
      <c r="ENR57" s="112"/>
      <c r="ENS57" s="112"/>
      <c r="ENT57" s="112"/>
      <c r="ENU57" s="112"/>
      <c r="ENV57" s="112"/>
      <c r="ENW57" s="112"/>
      <c r="ENX57" s="112"/>
      <c r="ENY57" s="112"/>
      <c r="ENZ57" s="112"/>
      <c r="EOA57" s="112"/>
      <c r="EOB57" s="112"/>
      <c r="EOC57" s="112"/>
      <c r="EOD57" s="112"/>
      <c r="EOE57" s="112"/>
      <c r="EOF57" s="113"/>
      <c r="EOG57" s="111"/>
      <c r="EOH57" s="112"/>
      <c r="EOI57" s="112"/>
      <c r="EOJ57" s="112"/>
      <c r="EOK57" s="112"/>
      <c r="EOL57" s="112"/>
      <c r="EOM57" s="112"/>
      <c r="EON57" s="112"/>
      <c r="EOO57" s="112"/>
      <c r="EOP57" s="112"/>
      <c r="EOQ57" s="112"/>
      <c r="EOR57" s="112"/>
      <c r="EOS57" s="112"/>
      <c r="EOT57" s="112"/>
      <c r="EOU57" s="112"/>
      <c r="EOV57" s="113"/>
      <c r="EOW57" s="111"/>
      <c r="EOX57" s="112"/>
      <c r="EOY57" s="112"/>
      <c r="EOZ57" s="112"/>
      <c r="EPA57" s="112"/>
      <c r="EPB57" s="112"/>
      <c r="EPC57" s="112"/>
      <c r="EPD57" s="112"/>
      <c r="EPE57" s="112"/>
      <c r="EPF57" s="112"/>
      <c r="EPG57" s="112"/>
      <c r="EPH57" s="112"/>
      <c r="EPI57" s="112"/>
      <c r="EPJ57" s="112"/>
      <c r="EPK57" s="112"/>
      <c r="EPL57" s="113"/>
      <c r="EPM57" s="111"/>
      <c r="EPN57" s="112"/>
      <c r="EPO57" s="112"/>
      <c r="EPP57" s="112"/>
      <c r="EPQ57" s="112"/>
      <c r="EPR57" s="112"/>
      <c r="EPS57" s="112"/>
      <c r="EPT57" s="112"/>
      <c r="EPU57" s="112"/>
      <c r="EPV57" s="112"/>
      <c r="EPW57" s="112"/>
      <c r="EPX57" s="112"/>
      <c r="EPY57" s="112"/>
      <c r="EPZ57" s="112"/>
      <c r="EQA57" s="112"/>
      <c r="EQB57" s="113"/>
      <c r="EQC57" s="111"/>
      <c r="EQD57" s="112"/>
      <c r="EQE57" s="112"/>
      <c r="EQF57" s="112"/>
      <c r="EQG57" s="112"/>
      <c r="EQH57" s="112"/>
      <c r="EQI57" s="112"/>
      <c r="EQJ57" s="112"/>
      <c r="EQK57" s="112"/>
      <c r="EQL57" s="112"/>
      <c r="EQM57" s="112"/>
      <c r="EQN57" s="112"/>
      <c r="EQO57" s="112"/>
      <c r="EQP57" s="112"/>
      <c r="EQQ57" s="112"/>
      <c r="EQR57" s="113"/>
      <c r="EQS57" s="111"/>
      <c r="EQT57" s="112"/>
      <c r="EQU57" s="112"/>
      <c r="EQV57" s="112"/>
      <c r="EQW57" s="112"/>
      <c r="EQX57" s="112"/>
      <c r="EQY57" s="112"/>
      <c r="EQZ57" s="112"/>
      <c r="ERA57" s="112"/>
      <c r="ERB57" s="112"/>
      <c r="ERC57" s="112"/>
      <c r="ERD57" s="112"/>
      <c r="ERE57" s="112"/>
      <c r="ERF57" s="112"/>
      <c r="ERG57" s="112"/>
      <c r="ERH57" s="113"/>
      <c r="ERI57" s="111"/>
      <c r="ERJ57" s="112"/>
      <c r="ERK57" s="112"/>
      <c r="ERL57" s="112"/>
      <c r="ERM57" s="112"/>
      <c r="ERN57" s="112"/>
      <c r="ERO57" s="112"/>
      <c r="ERP57" s="112"/>
      <c r="ERQ57" s="112"/>
      <c r="ERR57" s="112"/>
      <c r="ERS57" s="112"/>
      <c r="ERT57" s="112"/>
      <c r="ERU57" s="112"/>
      <c r="ERV57" s="112"/>
      <c r="ERW57" s="112"/>
      <c r="ERX57" s="113"/>
      <c r="ERY57" s="111"/>
      <c r="ERZ57" s="112"/>
      <c r="ESA57" s="112"/>
      <c r="ESB57" s="112"/>
      <c r="ESC57" s="112"/>
      <c r="ESD57" s="112"/>
      <c r="ESE57" s="112"/>
      <c r="ESF57" s="112"/>
      <c r="ESG57" s="112"/>
      <c r="ESH57" s="112"/>
      <c r="ESI57" s="112"/>
      <c r="ESJ57" s="112"/>
      <c r="ESK57" s="112"/>
      <c r="ESL57" s="112"/>
      <c r="ESM57" s="112"/>
      <c r="ESN57" s="113"/>
      <c r="ESO57" s="111"/>
      <c r="ESP57" s="112"/>
      <c r="ESQ57" s="112"/>
      <c r="ESR57" s="112"/>
      <c r="ESS57" s="112"/>
      <c r="EST57" s="112"/>
      <c r="ESU57" s="112"/>
      <c r="ESV57" s="112"/>
      <c r="ESW57" s="112"/>
      <c r="ESX57" s="112"/>
      <c r="ESY57" s="112"/>
      <c r="ESZ57" s="112"/>
      <c r="ETA57" s="112"/>
      <c r="ETB57" s="112"/>
      <c r="ETC57" s="112"/>
      <c r="ETD57" s="113"/>
      <c r="ETE57" s="111"/>
      <c r="ETF57" s="112"/>
      <c r="ETG57" s="112"/>
      <c r="ETH57" s="112"/>
      <c r="ETI57" s="112"/>
      <c r="ETJ57" s="112"/>
      <c r="ETK57" s="112"/>
      <c r="ETL57" s="112"/>
      <c r="ETM57" s="112"/>
      <c r="ETN57" s="112"/>
      <c r="ETO57" s="112"/>
      <c r="ETP57" s="112"/>
      <c r="ETQ57" s="112"/>
      <c r="ETR57" s="112"/>
      <c r="ETS57" s="112"/>
      <c r="ETT57" s="113"/>
      <c r="ETU57" s="111"/>
      <c r="ETV57" s="112"/>
      <c r="ETW57" s="112"/>
      <c r="ETX57" s="112"/>
      <c r="ETY57" s="112"/>
      <c r="ETZ57" s="112"/>
      <c r="EUA57" s="112"/>
      <c r="EUB57" s="112"/>
      <c r="EUC57" s="112"/>
      <c r="EUD57" s="112"/>
      <c r="EUE57" s="112"/>
      <c r="EUF57" s="112"/>
      <c r="EUG57" s="112"/>
      <c r="EUH57" s="112"/>
      <c r="EUI57" s="112"/>
      <c r="EUJ57" s="113"/>
      <c r="EUK57" s="111"/>
      <c r="EUL57" s="112"/>
      <c r="EUM57" s="112"/>
      <c r="EUN57" s="112"/>
      <c r="EUO57" s="112"/>
      <c r="EUP57" s="112"/>
      <c r="EUQ57" s="112"/>
      <c r="EUR57" s="112"/>
      <c r="EUS57" s="112"/>
      <c r="EUT57" s="112"/>
      <c r="EUU57" s="112"/>
      <c r="EUV57" s="112"/>
      <c r="EUW57" s="112"/>
      <c r="EUX57" s="112"/>
      <c r="EUY57" s="112"/>
      <c r="EUZ57" s="113"/>
      <c r="EVA57" s="111"/>
      <c r="EVB57" s="112"/>
      <c r="EVC57" s="112"/>
      <c r="EVD57" s="112"/>
      <c r="EVE57" s="112"/>
      <c r="EVF57" s="112"/>
      <c r="EVG57" s="112"/>
      <c r="EVH57" s="112"/>
      <c r="EVI57" s="112"/>
      <c r="EVJ57" s="112"/>
      <c r="EVK57" s="112"/>
      <c r="EVL57" s="112"/>
      <c r="EVM57" s="112"/>
      <c r="EVN57" s="112"/>
      <c r="EVO57" s="112"/>
      <c r="EVP57" s="113"/>
      <c r="EVQ57" s="111"/>
      <c r="EVR57" s="112"/>
      <c r="EVS57" s="112"/>
      <c r="EVT57" s="112"/>
      <c r="EVU57" s="112"/>
      <c r="EVV57" s="112"/>
      <c r="EVW57" s="112"/>
      <c r="EVX57" s="112"/>
      <c r="EVY57" s="112"/>
      <c r="EVZ57" s="112"/>
      <c r="EWA57" s="112"/>
      <c r="EWB57" s="112"/>
      <c r="EWC57" s="112"/>
      <c r="EWD57" s="112"/>
      <c r="EWE57" s="112"/>
      <c r="EWF57" s="113"/>
      <c r="EWG57" s="111"/>
      <c r="EWH57" s="112"/>
      <c r="EWI57" s="112"/>
      <c r="EWJ57" s="112"/>
      <c r="EWK57" s="112"/>
      <c r="EWL57" s="112"/>
      <c r="EWM57" s="112"/>
      <c r="EWN57" s="112"/>
      <c r="EWO57" s="112"/>
      <c r="EWP57" s="112"/>
      <c r="EWQ57" s="112"/>
      <c r="EWR57" s="112"/>
      <c r="EWS57" s="112"/>
      <c r="EWT57" s="112"/>
      <c r="EWU57" s="112"/>
      <c r="EWV57" s="113"/>
      <c r="EWW57" s="111"/>
      <c r="EWX57" s="112"/>
      <c r="EWY57" s="112"/>
      <c r="EWZ57" s="112"/>
      <c r="EXA57" s="112"/>
      <c r="EXB57" s="112"/>
      <c r="EXC57" s="112"/>
      <c r="EXD57" s="112"/>
      <c r="EXE57" s="112"/>
      <c r="EXF57" s="112"/>
      <c r="EXG57" s="112"/>
      <c r="EXH57" s="112"/>
      <c r="EXI57" s="112"/>
      <c r="EXJ57" s="112"/>
      <c r="EXK57" s="112"/>
      <c r="EXL57" s="113"/>
      <c r="EXM57" s="111"/>
      <c r="EXN57" s="112"/>
      <c r="EXO57" s="112"/>
      <c r="EXP57" s="112"/>
      <c r="EXQ57" s="112"/>
      <c r="EXR57" s="112"/>
      <c r="EXS57" s="112"/>
      <c r="EXT57" s="112"/>
      <c r="EXU57" s="112"/>
      <c r="EXV57" s="112"/>
      <c r="EXW57" s="112"/>
      <c r="EXX57" s="112"/>
      <c r="EXY57" s="112"/>
      <c r="EXZ57" s="112"/>
      <c r="EYA57" s="112"/>
      <c r="EYB57" s="113"/>
      <c r="EYC57" s="111"/>
      <c r="EYD57" s="112"/>
      <c r="EYE57" s="112"/>
      <c r="EYF57" s="112"/>
      <c r="EYG57" s="112"/>
      <c r="EYH57" s="112"/>
      <c r="EYI57" s="112"/>
      <c r="EYJ57" s="112"/>
      <c r="EYK57" s="112"/>
      <c r="EYL57" s="112"/>
      <c r="EYM57" s="112"/>
      <c r="EYN57" s="112"/>
      <c r="EYO57" s="112"/>
      <c r="EYP57" s="112"/>
      <c r="EYQ57" s="112"/>
      <c r="EYR57" s="113"/>
      <c r="EYS57" s="111"/>
      <c r="EYT57" s="112"/>
      <c r="EYU57" s="112"/>
      <c r="EYV57" s="112"/>
      <c r="EYW57" s="112"/>
      <c r="EYX57" s="112"/>
      <c r="EYY57" s="112"/>
      <c r="EYZ57" s="112"/>
      <c r="EZA57" s="112"/>
      <c r="EZB57" s="112"/>
      <c r="EZC57" s="112"/>
      <c r="EZD57" s="112"/>
      <c r="EZE57" s="112"/>
      <c r="EZF57" s="112"/>
      <c r="EZG57" s="112"/>
      <c r="EZH57" s="113"/>
      <c r="EZI57" s="111"/>
      <c r="EZJ57" s="112"/>
      <c r="EZK57" s="112"/>
      <c r="EZL57" s="112"/>
      <c r="EZM57" s="112"/>
      <c r="EZN57" s="112"/>
      <c r="EZO57" s="112"/>
      <c r="EZP57" s="112"/>
      <c r="EZQ57" s="112"/>
      <c r="EZR57" s="112"/>
      <c r="EZS57" s="112"/>
      <c r="EZT57" s="112"/>
      <c r="EZU57" s="112"/>
      <c r="EZV57" s="112"/>
      <c r="EZW57" s="112"/>
      <c r="EZX57" s="113"/>
      <c r="EZY57" s="111"/>
      <c r="EZZ57" s="112"/>
      <c r="FAA57" s="112"/>
      <c r="FAB57" s="112"/>
      <c r="FAC57" s="112"/>
      <c r="FAD57" s="112"/>
      <c r="FAE57" s="112"/>
      <c r="FAF57" s="112"/>
      <c r="FAG57" s="112"/>
      <c r="FAH57" s="112"/>
      <c r="FAI57" s="112"/>
      <c r="FAJ57" s="112"/>
      <c r="FAK57" s="112"/>
      <c r="FAL57" s="112"/>
      <c r="FAM57" s="112"/>
      <c r="FAN57" s="113"/>
      <c r="FAO57" s="111"/>
      <c r="FAP57" s="112"/>
      <c r="FAQ57" s="112"/>
      <c r="FAR57" s="112"/>
      <c r="FAS57" s="112"/>
      <c r="FAT57" s="112"/>
      <c r="FAU57" s="112"/>
      <c r="FAV57" s="112"/>
      <c r="FAW57" s="112"/>
      <c r="FAX57" s="112"/>
      <c r="FAY57" s="112"/>
      <c r="FAZ57" s="112"/>
      <c r="FBA57" s="112"/>
      <c r="FBB57" s="112"/>
      <c r="FBC57" s="112"/>
      <c r="FBD57" s="113"/>
      <c r="FBE57" s="111"/>
      <c r="FBF57" s="112"/>
      <c r="FBG57" s="112"/>
      <c r="FBH57" s="112"/>
      <c r="FBI57" s="112"/>
      <c r="FBJ57" s="112"/>
      <c r="FBK57" s="112"/>
      <c r="FBL57" s="112"/>
      <c r="FBM57" s="112"/>
      <c r="FBN57" s="112"/>
      <c r="FBO57" s="112"/>
      <c r="FBP57" s="112"/>
      <c r="FBQ57" s="112"/>
      <c r="FBR57" s="112"/>
      <c r="FBS57" s="112"/>
      <c r="FBT57" s="113"/>
      <c r="FBU57" s="111"/>
      <c r="FBV57" s="112"/>
      <c r="FBW57" s="112"/>
      <c r="FBX57" s="112"/>
      <c r="FBY57" s="112"/>
      <c r="FBZ57" s="112"/>
      <c r="FCA57" s="112"/>
      <c r="FCB57" s="112"/>
      <c r="FCC57" s="112"/>
      <c r="FCD57" s="112"/>
      <c r="FCE57" s="112"/>
      <c r="FCF57" s="112"/>
      <c r="FCG57" s="112"/>
      <c r="FCH57" s="112"/>
      <c r="FCI57" s="112"/>
      <c r="FCJ57" s="113"/>
      <c r="FCK57" s="111"/>
      <c r="FCL57" s="112"/>
      <c r="FCM57" s="112"/>
      <c r="FCN57" s="112"/>
      <c r="FCO57" s="112"/>
      <c r="FCP57" s="112"/>
      <c r="FCQ57" s="112"/>
      <c r="FCR57" s="112"/>
      <c r="FCS57" s="112"/>
      <c r="FCT57" s="112"/>
      <c r="FCU57" s="112"/>
      <c r="FCV57" s="112"/>
      <c r="FCW57" s="112"/>
      <c r="FCX57" s="112"/>
      <c r="FCY57" s="112"/>
      <c r="FCZ57" s="113"/>
      <c r="FDA57" s="111"/>
      <c r="FDB57" s="112"/>
      <c r="FDC57" s="112"/>
      <c r="FDD57" s="112"/>
      <c r="FDE57" s="112"/>
      <c r="FDF57" s="112"/>
      <c r="FDG57" s="112"/>
      <c r="FDH57" s="112"/>
      <c r="FDI57" s="112"/>
      <c r="FDJ57" s="112"/>
      <c r="FDK57" s="112"/>
      <c r="FDL57" s="112"/>
      <c r="FDM57" s="112"/>
      <c r="FDN57" s="112"/>
      <c r="FDO57" s="112"/>
      <c r="FDP57" s="113"/>
      <c r="FDQ57" s="111"/>
      <c r="FDR57" s="112"/>
      <c r="FDS57" s="112"/>
      <c r="FDT57" s="112"/>
      <c r="FDU57" s="112"/>
      <c r="FDV57" s="112"/>
      <c r="FDW57" s="112"/>
      <c r="FDX57" s="112"/>
      <c r="FDY57" s="112"/>
      <c r="FDZ57" s="112"/>
      <c r="FEA57" s="112"/>
      <c r="FEB57" s="112"/>
      <c r="FEC57" s="112"/>
      <c r="FED57" s="112"/>
      <c r="FEE57" s="112"/>
      <c r="FEF57" s="113"/>
      <c r="FEG57" s="111"/>
      <c r="FEH57" s="112"/>
      <c r="FEI57" s="112"/>
      <c r="FEJ57" s="112"/>
      <c r="FEK57" s="112"/>
      <c r="FEL57" s="112"/>
      <c r="FEM57" s="112"/>
      <c r="FEN57" s="112"/>
      <c r="FEO57" s="112"/>
      <c r="FEP57" s="112"/>
      <c r="FEQ57" s="112"/>
      <c r="FER57" s="112"/>
      <c r="FES57" s="112"/>
      <c r="FET57" s="112"/>
      <c r="FEU57" s="112"/>
      <c r="FEV57" s="113"/>
      <c r="FEW57" s="111"/>
      <c r="FEX57" s="112"/>
      <c r="FEY57" s="112"/>
      <c r="FEZ57" s="112"/>
      <c r="FFA57" s="112"/>
      <c r="FFB57" s="112"/>
      <c r="FFC57" s="112"/>
      <c r="FFD57" s="112"/>
      <c r="FFE57" s="112"/>
      <c r="FFF57" s="112"/>
      <c r="FFG57" s="112"/>
      <c r="FFH57" s="112"/>
      <c r="FFI57" s="112"/>
      <c r="FFJ57" s="112"/>
      <c r="FFK57" s="112"/>
      <c r="FFL57" s="113"/>
      <c r="FFM57" s="111"/>
      <c r="FFN57" s="112"/>
      <c r="FFO57" s="112"/>
      <c r="FFP57" s="112"/>
      <c r="FFQ57" s="112"/>
      <c r="FFR57" s="112"/>
      <c r="FFS57" s="112"/>
      <c r="FFT57" s="112"/>
      <c r="FFU57" s="112"/>
      <c r="FFV57" s="112"/>
      <c r="FFW57" s="112"/>
      <c r="FFX57" s="112"/>
      <c r="FFY57" s="112"/>
      <c r="FFZ57" s="112"/>
      <c r="FGA57" s="112"/>
      <c r="FGB57" s="113"/>
      <c r="FGC57" s="111"/>
      <c r="FGD57" s="112"/>
      <c r="FGE57" s="112"/>
      <c r="FGF57" s="112"/>
      <c r="FGG57" s="112"/>
      <c r="FGH57" s="112"/>
      <c r="FGI57" s="112"/>
      <c r="FGJ57" s="112"/>
      <c r="FGK57" s="112"/>
      <c r="FGL57" s="112"/>
      <c r="FGM57" s="112"/>
      <c r="FGN57" s="112"/>
      <c r="FGO57" s="112"/>
      <c r="FGP57" s="112"/>
      <c r="FGQ57" s="112"/>
      <c r="FGR57" s="113"/>
      <c r="FGS57" s="111"/>
      <c r="FGT57" s="112"/>
      <c r="FGU57" s="112"/>
      <c r="FGV57" s="112"/>
      <c r="FGW57" s="112"/>
      <c r="FGX57" s="112"/>
      <c r="FGY57" s="112"/>
      <c r="FGZ57" s="112"/>
      <c r="FHA57" s="112"/>
      <c r="FHB57" s="112"/>
      <c r="FHC57" s="112"/>
      <c r="FHD57" s="112"/>
      <c r="FHE57" s="112"/>
      <c r="FHF57" s="112"/>
      <c r="FHG57" s="112"/>
      <c r="FHH57" s="113"/>
      <c r="FHI57" s="111"/>
      <c r="FHJ57" s="112"/>
      <c r="FHK57" s="112"/>
      <c r="FHL57" s="112"/>
      <c r="FHM57" s="112"/>
      <c r="FHN57" s="112"/>
      <c r="FHO57" s="112"/>
      <c r="FHP57" s="112"/>
      <c r="FHQ57" s="112"/>
      <c r="FHR57" s="112"/>
      <c r="FHS57" s="112"/>
      <c r="FHT57" s="112"/>
      <c r="FHU57" s="112"/>
      <c r="FHV57" s="112"/>
      <c r="FHW57" s="112"/>
      <c r="FHX57" s="113"/>
      <c r="FHY57" s="111"/>
      <c r="FHZ57" s="112"/>
      <c r="FIA57" s="112"/>
      <c r="FIB57" s="112"/>
      <c r="FIC57" s="112"/>
      <c r="FID57" s="112"/>
      <c r="FIE57" s="112"/>
      <c r="FIF57" s="112"/>
      <c r="FIG57" s="112"/>
      <c r="FIH57" s="112"/>
      <c r="FII57" s="112"/>
      <c r="FIJ57" s="112"/>
      <c r="FIK57" s="112"/>
      <c r="FIL57" s="112"/>
      <c r="FIM57" s="112"/>
      <c r="FIN57" s="113"/>
      <c r="FIO57" s="111"/>
      <c r="FIP57" s="112"/>
      <c r="FIQ57" s="112"/>
      <c r="FIR57" s="112"/>
      <c r="FIS57" s="112"/>
      <c r="FIT57" s="112"/>
      <c r="FIU57" s="112"/>
      <c r="FIV57" s="112"/>
      <c r="FIW57" s="112"/>
      <c r="FIX57" s="112"/>
      <c r="FIY57" s="112"/>
      <c r="FIZ57" s="112"/>
      <c r="FJA57" s="112"/>
      <c r="FJB57" s="112"/>
      <c r="FJC57" s="112"/>
      <c r="FJD57" s="113"/>
      <c r="FJE57" s="111"/>
      <c r="FJF57" s="112"/>
      <c r="FJG57" s="112"/>
      <c r="FJH57" s="112"/>
      <c r="FJI57" s="112"/>
      <c r="FJJ57" s="112"/>
      <c r="FJK57" s="112"/>
      <c r="FJL57" s="112"/>
      <c r="FJM57" s="112"/>
      <c r="FJN57" s="112"/>
      <c r="FJO57" s="112"/>
      <c r="FJP57" s="112"/>
      <c r="FJQ57" s="112"/>
      <c r="FJR57" s="112"/>
      <c r="FJS57" s="112"/>
      <c r="FJT57" s="113"/>
      <c r="FJU57" s="111"/>
      <c r="FJV57" s="112"/>
      <c r="FJW57" s="112"/>
      <c r="FJX57" s="112"/>
      <c r="FJY57" s="112"/>
      <c r="FJZ57" s="112"/>
      <c r="FKA57" s="112"/>
      <c r="FKB57" s="112"/>
      <c r="FKC57" s="112"/>
      <c r="FKD57" s="112"/>
      <c r="FKE57" s="112"/>
      <c r="FKF57" s="112"/>
      <c r="FKG57" s="112"/>
      <c r="FKH57" s="112"/>
      <c r="FKI57" s="112"/>
      <c r="FKJ57" s="113"/>
      <c r="FKK57" s="111"/>
      <c r="FKL57" s="112"/>
      <c r="FKM57" s="112"/>
      <c r="FKN57" s="112"/>
      <c r="FKO57" s="112"/>
      <c r="FKP57" s="112"/>
      <c r="FKQ57" s="112"/>
      <c r="FKR57" s="112"/>
      <c r="FKS57" s="112"/>
      <c r="FKT57" s="112"/>
      <c r="FKU57" s="112"/>
      <c r="FKV57" s="112"/>
      <c r="FKW57" s="112"/>
      <c r="FKX57" s="112"/>
      <c r="FKY57" s="112"/>
      <c r="FKZ57" s="113"/>
      <c r="FLA57" s="111"/>
      <c r="FLB57" s="112"/>
      <c r="FLC57" s="112"/>
      <c r="FLD57" s="112"/>
      <c r="FLE57" s="112"/>
      <c r="FLF57" s="112"/>
      <c r="FLG57" s="112"/>
      <c r="FLH57" s="112"/>
      <c r="FLI57" s="112"/>
      <c r="FLJ57" s="112"/>
      <c r="FLK57" s="112"/>
      <c r="FLL57" s="112"/>
      <c r="FLM57" s="112"/>
      <c r="FLN57" s="112"/>
      <c r="FLO57" s="112"/>
      <c r="FLP57" s="113"/>
      <c r="FLQ57" s="111"/>
      <c r="FLR57" s="112"/>
      <c r="FLS57" s="112"/>
      <c r="FLT57" s="112"/>
      <c r="FLU57" s="112"/>
      <c r="FLV57" s="112"/>
      <c r="FLW57" s="112"/>
      <c r="FLX57" s="112"/>
      <c r="FLY57" s="112"/>
      <c r="FLZ57" s="112"/>
      <c r="FMA57" s="112"/>
      <c r="FMB57" s="112"/>
      <c r="FMC57" s="112"/>
      <c r="FMD57" s="112"/>
      <c r="FME57" s="112"/>
      <c r="FMF57" s="113"/>
      <c r="FMG57" s="111"/>
      <c r="FMH57" s="112"/>
      <c r="FMI57" s="112"/>
      <c r="FMJ57" s="112"/>
      <c r="FMK57" s="112"/>
      <c r="FML57" s="112"/>
      <c r="FMM57" s="112"/>
      <c r="FMN57" s="112"/>
      <c r="FMO57" s="112"/>
      <c r="FMP57" s="112"/>
      <c r="FMQ57" s="112"/>
      <c r="FMR57" s="112"/>
      <c r="FMS57" s="112"/>
      <c r="FMT57" s="112"/>
      <c r="FMU57" s="112"/>
      <c r="FMV57" s="113"/>
      <c r="FMW57" s="111"/>
      <c r="FMX57" s="112"/>
      <c r="FMY57" s="112"/>
      <c r="FMZ57" s="112"/>
      <c r="FNA57" s="112"/>
      <c r="FNB57" s="112"/>
      <c r="FNC57" s="112"/>
      <c r="FND57" s="112"/>
      <c r="FNE57" s="112"/>
      <c r="FNF57" s="112"/>
      <c r="FNG57" s="112"/>
      <c r="FNH57" s="112"/>
      <c r="FNI57" s="112"/>
      <c r="FNJ57" s="112"/>
      <c r="FNK57" s="112"/>
      <c r="FNL57" s="113"/>
      <c r="FNM57" s="111"/>
      <c r="FNN57" s="112"/>
      <c r="FNO57" s="112"/>
      <c r="FNP57" s="112"/>
      <c r="FNQ57" s="112"/>
      <c r="FNR57" s="112"/>
      <c r="FNS57" s="112"/>
      <c r="FNT57" s="112"/>
      <c r="FNU57" s="112"/>
      <c r="FNV57" s="112"/>
      <c r="FNW57" s="112"/>
      <c r="FNX57" s="112"/>
      <c r="FNY57" s="112"/>
      <c r="FNZ57" s="112"/>
      <c r="FOA57" s="112"/>
      <c r="FOB57" s="113"/>
      <c r="FOC57" s="111"/>
      <c r="FOD57" s="112"/>
      <c r="FOE57" s="112"/>
      <c r="FOF57" s="112"/>
      <c r="FOG57" s="112"/>
      <c r="FOH57" s="112"/>
      <c r="FOI57" s="112"/>
      <c r="FOJ57" s="112"/>
      <c r="FOK57" s="112"/>
      <c r="FOL57" s="112"/>
      <c r="FOM57" s="112"/>
      <c r="FON57" s="112"/>
      <c r="FOO57" s="112"/>
      <c r="FOP57" s="112"/>
      <c r="FOQ57" s="112"/>
      <c r="FOR57" s="113"/>
      <c r="FOS57" s="111"/>
      <c r="FOT57" s="112"/>
      <c r="FOU57" s="112"/>
      <c r="FOV57" s="112"/>
      <c r="FOW57" s="112"/>
      <c r="FOX57" s="112"/>
      <c r="FOY57" s="112"/>
      <c r="FOZ57" s="112"/>
      <c r="FPA57" s="112"/>
      <c r="FPB57" s="112"/>
      <c r="FPC57" s="112"/>
      <c r="FPD57" s="112"/>
      <c r="FPE57" s="112"/>
      <c r="FPF57" s="112"/>
      <c r="FPG57" s="112"/>
      <c r="FPH57" s="113"/>
      <c r="FPI57" s="111"/>
      <c r="FPJ57" s="112"/>
      <c r="FPK57" s="112"/>
      <c r="FPL57" s="112"/>
      <c r="FPM57" s="112"/>
      <c r="FPN57" s="112"/>
      <c r="FPO57" s="112"/>
      <c r="FPP57" s="112"/>
      <c r="FPQ57" s="112"/>
      <c r="FPR57" s="112"/>
      <c r="FPS57" s="112"/>
      <c r="FPT57" s="112"/>
      <c r="FPU57" s="112"/>
      <c r="FPV57" s="112"/>
      <c r="FPW57" s="112"/>
      <c r="FPX57" s="113"/>
      <c r="FPY57" s="111"/>
      <c r="FPZ57" s="112"/>
      <c r="FQA57" s="112"/>
      <c r="FQB57" s="112"/>
      <c r="FQC57" s="112"/>
      <c r="FQD57" s="112"/>
      <c r="FQE57" s="112"/>
      <c r="FQF57" s="112"/>
      <c r="FQG57" s="112"/>
      <c r="FQH57" s="112"/>
      <c r="FQI57" s="112"/>
      <c r="FQJ57" s="112"/>
      <c r="FQK57" s="112"/>
      <c r="FQL57" s="112"/>
      <c r="FQM57" s="112"/>
      <c r="FQN57" s="113"/>
      <c r="FQO57" s="111"/>
      <c r="FQP57" s="112"/>
      <c r="FQQ57" s="112"/>
      <c r="FQR57" s="112"/>
      <c r="FQS57" s="112"/>
      <c r="FQT57" s="112"/>
      <c r="FQU57" s="112"/>
      <c r="FQV57" s="112"/>
      <c r="FQW57" s="112"/>
      <c r="FQX57" s="112"/>
      <c r="FQY57" s="112"/>
      <c r="FQZ57" s="112"/>
      <c r="FRA57" s="112"/>
      <c r="FRB57" s="112"/>
      <c r="FRC57" s="112"/>
      <c r="FRD57" s="113"/>
      <c r="FRE57" s="111"/>
      <c r="FRF57" s="112"/>
      <c r="FRG57" s="112"/>
      <c r="FRH57" s="112"/>
      <c r="FRI57" s="112"/>
      <c r="FRJ57" s="112"/>
      <c r="FRK57" s="112"/>
      <c r="FRL57" s="112"/>
      <c r="FRM57" s="112"/>
      <c r="FRN57" s="112"/>
      <c r="FRO57" s="112"/>
      <c r="FRP57" s="112"/>
      <c r="FRQ57" s="112"/>
      <c r="FRR57" s="112"/>
      <c r="FRS57" s="112"/>
      <c r="FRT57" s="113"/>
      <c r="FRU57" s="111"/>
      <c r="FRV57" s="112"/>
      <c r="FRW57" s="112"/>
      <c r="FRX57" s="112"/>
      <c r="FRY57" s="112"/>
      <c r="FRZ57" s="112"/>
      <c r="FSA57" s="112"/>
      <c r="FSB57" s="112"/>
      <c r="FSC57" s="112"/>
      <c r="FSD57" s="112"/>
      <c r="FSE57" s="112"/>
      <c r="FSF57" s="112"/>
      <c r="FSG57" s="112"/>
      <c r="FSH57" s="112"/>
      <c r="FSI57" s="112"/>
      <c r="FSJ57" s="113"/>
      <c r="FSK57" s="111"/>
      <c r="FSL57" s="112"/>
      <c r="FSM57" s="112"/>
      <c r="FSN57" s="112"/>
      <c r="FSO57" s="112"/>
      <c r="FSP57" s="112"/>
      <c r="FSQ57" s="112"/>
      <c r="FSR57" s="112"/>
      <c r="FSS57" s="112"/>
      <c r="FST57" s="112"/>
      <c r="FSU57" s="112"/>
      <c r="FSV57" s="112"/>
      <c r="FSW57" s="112"/>
      <c r="FSX57" s="112"/>
      <c r="FSY57" s="112"/>
      <c r="FSZ57" s="113"/>
      <c r="FTA57" s="111"/>
      <c r="FTB57" s="112"/>
      <c r="FTC57" s="112"/>
      <c r="FTD57" s="112"/>
      <c r="FTE57" s="112"/>
      <c r="FTF57" s="112"/>
      <c r="FTG57" s="112"/>
      <c r="FTH57" s="112"/>
      <c r="FTI57" s="112"/>
      <c r="FTJ57" s="112"/>
      <c r="FTK57" s="112"/>
      <c r="FTL57" s="112"/>
      <c r="FTM57" s="112"/>
      <c r="FTN57" s="112"/>
      <c r="FTO57" s="112"/>
      <c r="FTP57" s="113"/>
      <c r="FTQ57" s="111"/>
      <c r="FTR57" s="112"/>
      <c r="FTS57" s="112"/>
      <c r="FTT57" s="112"/>
      <c r="FTU57" s="112"/>
      <c r="FTV57" s="112"/>
      <c r="FTW57" s="112"/>
      <c r="FTX57" s="112"/>
      <c r="FTY57" s="112"/>
      <c r="FTZ57" s="112"/>
      <c r="FUA57" s="112"/>
      <c r="FUB57" s="112"/>
      <c r="FUC57" s="112"/>
      <c r="FUD57" s="112"/>
      <c r="FUE57" s="112"/>
      <c r="FUF57" s="113"/>
      <c r="FUG57" s="111"/>
      <c r="FUH57" s="112"/>
      <c r="FUI57" s="112"/>
      <c r="FUJ57" s="112"/>
      <c r="FUK57" s="112"/>
      <c r="FUL57" s="112"/>
      <c r="FUM57" s="112"/>
      <c r="FUN57" s="112"/>
      <c r="FUO57" s="112"/>
      <c r="FUP57" s="112"/>
      <c r="FUQ57" s="112"/>
      <c r="FUR57" s="112"/>
      <c r="FUS57" s="112"/>
      <c r="FUT57" s="112"/>
      <c r="FUU57" s="112"/>
      <c r="FUV57" s="113"/>
      <c r="FUW57" s="111"/>
      <c r="FUX57" s="112"/>
      <c r="FUY57" s="112"/>
      <c r="FUZ57" s="112"/>
      <c r="FVA57" s="112"/>
      <c r="FVB57" s="112"/>
      <c r="FVC57" s="112"/>
      <c r="FVD57" s="112"/>
      <c r="FVE57" s="112"/>
      <c r="FVF57" s="112"/>
      <c r="FVG57" s="112"/>
      <c r="FVH57" s="112"/>
      <c r="FVI57" s="112"/>
      <c r="FVJ57" s="112"/>
      <c r="FVK57" s="112"/>
      <c r="FVL57" s="113"/>
      <c r="FVM57" s="111"/>
      <c r="FVN57" s="112"/>
      <c r="FVO57" s="112"/>
      <c r="FVP57" s="112"/>
      <c r="FVQ57" s="112"/>
      <c r="FVR57" s="112"/>
      <c r="FVS57" s="112"/>
      <c r="FVT57" s="112"/>
      <c r="FVU57" s="112"/>
      <c r="FVV57" s="112"/>
      <c r="FVW57" s="112"/>
      <c r="FVX57" s="112"/>
      <c r="FVY57" s="112"/>
      <c r="FVZ57" s="112"/>
      <c r="FWA57" s="112"/>
      <c r="FWB57" s="113"/>
      <c r="FWC57" s="111"/>
      <c r="FWD57" s="112"/>
      <c r="FWE57" s="112"/>
      <c r="FWF57" s="112"/>
      <c r="FWG57" s="112"/>
      <c r="FWH57" s="112"/>
      <c r="FWI57" s="112"/>
      <c r="FWJ57" s="112"/>
      <c r="FWK57" s="112"/>
      <c r="FWL57" s="112"/>
      <c r="FWM57" s="112"/>
      <c r="FWN57" s="112"/>
      <c r="FWO57" s="112"/>
      <c r="FWP57" s="112"/>
      <c r="FWQ57" s="112"/>
      <c r="FWR57" s="113"/>
      <c r="FWS57" s="111"/>
      <c r="FWT57" s="112"/>
      <c r="FWU57" s="112"/>
      <c r="FWV57" s="112"/>
      <c r="FWW57" s="112"/>
      <c r="FWX57" s="112"/>
      <c r="FWY57" s="112"/>
      <c r="FWZ57" s="112"/>
      <c r="FXA57" s="112"/>
      <c r="FXB57" s="112"/>
      <c r="FXC57" s="112"/>
      <c r="FXD57" s="112"/>
      <c r="FXE57" s="112"/>
      <c r="FXF57" s="112"/>
      <c r="FXG57" s="112"/>
      <c r="FXH57" s="113"/>
      <c r="FXI57" s="111"/>
      <c r="FXJ57" s="112"/>
      <c r="FXK57" s="112"/>
      <c r="FXL57" s="112"/>
      <c r="FXM57" s="112"/>
      <c r="FXN57" s="112"/>
      <c r="FXO57" s="112"/>
      <c r="FXP57" s="112"/>
      <c r="FXQ57" s="112"/>
      <c r="FXR57" s="112"/>
      <c r="FXS57" s="112"/>
      <c r="FXT57" s="112"/>
      <c r="FXU57" s="112"/>
      <c r="FXV57" s="112"/>
      <c r="FXW57" s="112"/>
      <c r="FXX57" s="113"/>
      <c r="FXY57" s="111"/>
      <c r="FXZ57" s="112"/>
      <c r="FYA57" s="112"/>
      <c r="FYB57" s="112"/>
      <c r="FYC57" s="112"/>
      <c r="FYD57" s="112"/>
      <c r="FYE57" s="112"/>
      <c r="FYF57" s="112"/>
      <c r="FYG57" s="112"/>
      <c r="FYH57" s="112"/>
      <c r="FYI57" s="112"/>
      <c r="FYJ57" s="112"/>
      <c r="FYK57" s="112"/>
      <c r="FYL57" s="112"/>
      <c r="FYM57" s="112"/>
      <c r="FYN57" s="113"/>
      <c r="FYO57" s="111"/>
      <c r="FYP57" s="112"/>
      <c r="FYQ57" s="112"/>
      <c r="FYR57" s="112"/>
      <c r="FYS57" s="112"/>
      <c r="FYT57" s="112"/>
      <c r="FYU57" s="112"/>
      <c r="FYV57" s="112"/>
      <c r="FYW57" s="112"/>
      <c r="FYX57" s="112"/>
      <c r="FYY57" s="112"/>
      <c r="FYZ57" s="112"/>
      <c r="FZA57" s="112"/>
      <c r="FZB57" s="112"/>
      <c r="FZC57" s="112"/>
      <c r="FZD57" s="113"/>
      <c r="FZE57" s="111"/>
      <c r="FZF57" s="112"/>
      <c r="FZG57" s="112"/>
      <c r="FZH57" s="112"/>
      <c r="FZI57" s="112"/>
      <c r="FZJ57" s="112"/>
      <c r="FZK57" s="112"/>
      <c r="FZL57" s="112"/>
      <c r="FZM57" s="112"/>
      <c r="FZN57" s="112"/>
      <c r="FZO57" s="112"/>
      <c r="FZP57" s="112"/>
      <c r="FZQ57" s="112"/>
      <c r="FZR57" s="112"/>
      <c r="FZS57" s="112"/>
      <c r="FZT57" s="113"/>
      <c r="FZU57" s="111"/>
      <c r="FZV57" s="112"/>
      <c r="FZW57" s="112"/>
      <c r="FZX57" s="112"/>
      <c r="FZY57" s="112"/>
      <c r="FZZ57" s="112"/>
      <c r="GAA57" s="112"/>
      <c r="GAB57" s="112"/>
      <c r="GAC57" s="112"/>
      <c r="GAD57" s="112"/>
      <c r="GAE57" s="112"/>
      <c r="GAF57" s="112"/>
      <c r="GAG57" s="112"/>
      <c r="GAH57" s="112"/>
      <c r="GAI57" s="112"/>
      <c r="GAJ57" s="113"/>
      <c r="GAK57" s="111"/>
      <c r="GAL57" s="112"/>
      <c r="GAM57" s="112"/>
      <c r="GAN57" s="112"/>
      <c r="GAO57" s="112"/>
      <c r="GAP57" s="112"/>
      <c r="GAQ57" s="112"/>
      <c r="GAR57" s="112"/>
      <c r="GAS57" s="112"/>
      <c r="GAT57" s="112"/>
      <c r="GAU57" s="112"/>
      <c r="GAV57" s="112"/>
      <c r="GAW57" s="112"/>
      <c r="GAX57" s="112"/>
      <c r="GAY57" s="112"/>
      <c r="GAZ57" s="113"/>
      <c r="GBA57" s="111"/>
      <c r="GBB57" s="112"/>
      <c r="GBC57" s="112"/>
      <c r="GBD57" s="112"/>
      <c r="GBE57" s="112"/>
      <c r="GBF57" s="112"/>
      <c r="GBG57" s="112"/>
      <c r="GBH57" s="112"/>
      <c r="GBI57" s="112"/>
      <c r="GBJ57" s="112"/>
      <c r="GBK57" s="112"/>
      <c r="GBL57" s="112"/>
      <c r="GBM57" s="112"/>
      <c r="GBN57" s="112"/>
      <c r="GBO57" s="112"/>
      <c r="GBP57" s="113"/>
      <c r="GBQ57" s="111"/>
      <c r="GBR57" s="112"/>
      <c r="GBS57" s="112"/>
      <c r="GBT57" s="112"/>
      <c r="GBU57" s="112"/>
      <c r="GBV57" s="112"/>
      <c r="GBW57" s="112"/>
      <c r="GBX57" s="112"/>
      <c r="GBY57" s="112"/>
      <c r="GBZ57" s="112"/>
      <c r="GCA57" s="112"/>
      <c r="GCB57" s="112"/>
      <c r="GCC57" s="112"/>
      <c r="GCD57" s="112"/>
      <c r="GCE57" s="112"/>
      <c r="GCF57" s="113"/>
      <c r="GCG57" s="111"/>
      <c r="GCH57" s="112"/>
      <c r="GCI57" s="112"/>
      <c r="GCJ57" s="112"/>
      <c r="GCK57" s="112"/>
      <c r="GCL57" s="112"/>
      <c r="GCM57" s="112"/>
      <c r="GCN57" s="112"/>
      <c r="GCO57" s="112"/>
      <c r="GCP57" s="112"/>
      <c r="GCQ57" s="112"/>
      <c r="GCR57" s="112"/>
      <c r="GCS57" s="112"/>
      <c r="GCT57" s="112"/>
      <c r="GCU57" s="112"/>
      <c r="GCV57" s="113"/>
      <c r="GCW57" s="111"/>
      <c r="GCX57" s="112"/>
      <c r="GCY57" s="112"/>
      <c r="GCZ57" s="112"/>
      <c r="GDA57" s="112"/>
      <c r="GDB57" s="112"/>
      <c r="GDC57" s="112"/>
      <c r="GDD57" s="112"/>
      <c r="GDE57" s="112"/>
      <c r="GDF57" s="112"/>
      <c r="GDG57" s="112"/>
      <c r="GDH57" s="112"/>
      <c r="GDI57" s="112"/>
      <c r="GDJ57" s="112"/>
      <c r="GDK57" s="112"/>
      <c r="GDL57" s="113"/>
      <c r="GDM57" s="111"/>
      <c r="GDN57" s="112"/>
      <c r="GDO57" s="112"/>
      <c r="GDP57" s="112"/>
      <c r="GDQ57" s="112"/>
      <c r="GDR57" s="112"/>
      <c r="GDS57" s="112"/>
      <c r="GDT57" s="112"/>
      <c r="GDU57" s="112"/>
      <c r="GDV57" s="112"/>
      <c r="GDW57" s="112"/>
      <c r="GDX57" s="112"/>
      <c r="GDY57" s="112"/>
      <c r="GDZ57" s="112"/>
      <c r="GEA57" s="112"/>
      <c r="GEB57" s="113"/>
      <c r="GEC57" s="111"/>
      <c r="GED57" s="112"/>
      <c r="GEE57" s="112"/>
      <c r="GEF57" s="112"/>
      <c r="GEG57" s="112"/>
      <c r="GEH57" s="112"/>
      <c r="GEI57" s="112"/>
      <c r="GEJ57" s="112"/>
      <c r="GEK57" s="112"/>
      <c r="GEL57" s="112"/>
      <c r="GEM57" s="112"/>
      <c r="GEN57" s="112"/>
      <c r="GEO57" s="112"/>
      <c r="GEP57" s="112"/>
      <c r="GEQ57" s="112"/>
      <c r="GER57" s="113"/>
      <c r="GES57" s="111"/>
      <c r="GET57" s="112"/>
      <c r="GEU57" s="112"/>
      <c r="GEV57" s="112"/>
      <c r="GEW57" s="112"/>
      <c r="GEX57" s="112"/>
      <c r="GEY57" s="112"/>
      <c r="GEZ57" s="112"/>
      <c r="GFA57" s="112"/>
      <c r="GFB57" s="112"/>
      <c r="GFC57" s="112"/>
      <c r="GFD57" s="112"/>
      <c r="GFE57" s="112"/>
      <c r="GFF57" s="112"/>
      <c r="GFG57" s="112"/>
      <c r="GFH57" s="113"/>
      <c r="GFI57" s="111"/>
      <c r="GFJ57" s="112"/>
      <c r="GFK57" s="112"/>
      <c r="GFL57" s="112"/>
      <c r="GFM57" s="112"/>
      <c r="GFN57" s="112"/>
      <c r="GFO57" s="112"/>
      <c r="GFP57" s="112"/>
      <c r="GFQ57" s="112"/>
      <c r="GFR57" s="112"/>
      <c r="GFS57" s="112"/>
      <c r="GFT57" s="112"/>
      <c r="GFU57" s="112"/>
      <c r="GFV57" s="112"/>
      <c r="GFW57" s="112"/>
      <c r="GFX57" s="113"/>
      <c r="GFY57" s="111"/>
      <c r="GFZ57" s="112"/>
      <c r="GGA57" s="112"/>
      <c r="GGB57" s="112"/>
      <c r="GGC57" s="112"/>
      <c r="GGD57" s="112"/>
      <c r="GGE57" s="112"/>
      <c r="GGF57" s="112"/>
      <c r="GGG57" s="112"/>
      <c r="GGH57" s="112"/>
      <c r="GGI57" s="112"/>
      <c r="GGJ57" s="112"/>
      <c r="GGK57" s="112"/>
      <c r="GGL57" s="112"/>
      <c r="GGM57" s="112"/>
      <c r="GGN57" s="113"/>
      <c r="GGO57" s="111"/>
      <c r="GGP57" s="112"/>
      <c r="GGQ57" s="112"/>
      <c r="GGR57" s="112"/>
      <c r="GGS57" s="112"/>
      <c r="GGT57" s="112"/>
      <c r="GGU57" s="112"/>
      <c r="GGV57" s="112"/>
      <c r="GGW57" s="112"/>
      <c r="GGX57" s="112"/>
      <c r="GGY57" s="112"/>
      <c r="GGZ57" s="112"/>
      <c r="GHA57" s="112"/>
      <c r="GHB57" s="112"/>
      <c r="GHC57" s="112"/>
      <c r="GHD57" s="113"/>
      <c r="GHE57" s="111"/>
      <c r="GHF57" s="112"/>
      <c r="GHG57" s="112"/>
      <c r="GHH57" s="112"/>
      <c r="GHI57" s="112"/>
      <c r="GHJ57" s="112"/>
      <c r="GHK57" s="112"/>
      <c r="GHL57" s="112"/>
      <c r="GHM57" s="112"/>
      <c r="GHN57" s="112"/>
      <c r="GHO57" s="112"/>
      <c r="GHP57" s="112"/>
      <c r="GHQ57" s="112"/>
      <c r="GHR57" s="112"/>
      <c r="GHS57" s="112"/>
      <c r="GHT57" s="113"/>
      <c r="GHU57" s="111"/>
      <c r="GHV57" s="112"/>
      <c r="GHW57" s="112"/>
      <c r="GHX57" s="112"/>
      <c r="GHY57" s="112"/>
      <c r="GHZ57" s="112"/>
      <c r="GIA57" s="112"/>
      <c r="GIB57" s="112"/>
      <c r="GIC57" s="112"/>
      <c r="GID57" s="112"/>
      <c r="GIE57" s="112"/>
      <c r="GIF57" s="112"/>
      <c r="GIG57" s="112"/>
      <c r="GIH57" s="112"/>
      <c r="GII57" s="112"/>
      <c r="GIJ57" s="113"/>
      <c r="GIK57" s="111"/>
      <c r="GIL57" s="112"/>
      <c r="GIM57" s="112"/>
      <c r="GIN57" s="112"/>
      <c r="GIO57" s="112"/>
      <c r="GIP57" s="112"/>
      <c r="GIQ57" s="112"/>
      <c r="GIR57" s="112"/>
      <c r="GIS57" s="112"/>
      <c r="GIT57" s="112"/>
      <c r="GIU57" s="112"/>
      <c r="GIV57" s="112"/>
      <c r="GIW57" s="112"/>
      <c r="GIX57" s="112"/>
      <c r="GIY57" s="112"/>
      <c r="GIZ57" s="113"/>
      <c r="GJA57" s="111"/>
      <c r="GJB57" s="112"/>
      <c r="GJC57" s="112"/>
      <c r="GJD57" s="112"/>
      <c r="GJE57" s="112"/>
      <c r="GJF57" s="112"/>
      <c r="GJG57" s="112"/>
      <c r="GJH57" s="112"/>
      <c r="GJI57" s="112"/>
      <c r="GJJ57" s="112"/>
      <c r="GJK57" s="112"/>
      <c r="GJL57" s="112"/>
      <c r="GJM57" s="112"/>
      <c r="GJN57" s="112"/>
      <c r="GJO57" s="112"/>
      <c r="GJP57" s="113"/>
      <c r="GJQ57" s="111"/>
      <c r="GJR57" s="112"/>
      <c r="GJS57" s="112"/>
      <c r="GJT57" s="112"/>
      <c r="GJU57" s="112"/>
      <c r="GJV57" s="112"/>
      <c r="GJW57" s="112"/>
      <c r="GJX57" s="112"/>
      <c r="GJY57" s="112"/>
      <c r="GJZ57" s="112"/>
      <c r="GKA57" s="112"/>
      <c r="GKB57" s="112"/>
      <c r="GKC57" s="112"/>
      <c r="GKD57" s="112"/>
      <c r="GKE57" s="112"/>
      <c r="GKF57" s="113"/>
      <c r="GKG57" s="111"/>
      <c r="GKH57" s="112"/>
      <c r="GKI57" s="112"/>
      <c r="GKJ57" s="112"/>
      <c r="GKK57" s="112"/>
      <c r="GKL57" s="112"/>
      <c r="GKM57" s="112"/>
      <c r="GKN57" s="112"/>
      <c r="GKO57" s="112"/>
      <c r="GKP57" s="112"/>
      <c r="GKQ57" s="112"/>
      <c r="GKR57" s="112"/>
      <c r="GKS57" s="112"/>
      <c r="GKT57" s="112"/>
      <c r="GKU57" s="112"/>
      <c r="GKV57" s="113"/>
      <c r="GKW57" s="111"/>
      <c r="GKX57" s="112"/>
      <c r="GKY57" s="112"/>
      <c r="GKZ57" s="112"/>
      <c r="GLA57" s="112"/>
      <c r="GLB57" s="112"/>
      <c r="GLC57" s="112"/>
      <c r="GLD57" s="112"/>
      <c r="GLE57" s="112"/>
      <c r="GLF57" s="112"/>
      <c r="GLG57" s="112"/>
      <c r="GLH57" s="112"/>
      <c r="GLI57" s="112"/>
      <c r="GLJ57" s="112"/>
      <c r="GLK57" s="112"/>
      <c r="GLL57" s="113"/>
      <c r="GLM57" s="111"/>
      <c r="GLN57" s="112"/>
      <c r="GLO57" s="112"/>
      <c r="GLP57" s="112"/>
      <c r="GLQ57" s="112"/>
      <c r="GLR57" s="112"/>
      <c r="GLS57" s="112"/>
      <c r="GLT57" s="112"/>
      <c r="GLU57" s="112"/>
      <c r="GLV57" s="112"/>
      <c r="GLW57" s="112"/>
      <c r="GLX57" s="112"/>
      <c r="GLY57" s="112"/>
      <c r="GLZ57" s="112"/>
      <c r="GMA57" s="112"/>
      <c r="GMB57" s="113"/>
      <c r="GMC57" s="111"/>
      <c r="GMD57" s="112"/>
      <c r="GME57" s="112"/>
      <c r="GMF57" s="112"/>
      <c r="GMG57" s="112"/>
      <c r="GMH57" s="112"/>
      <c r="GMI57" s="112"/>
      <c r="GMJ57" s="112"/>
      <c r="GMK57" s="112"/>
      <c r="GML57" s="112"/>
      <c r="GMM57" s="112"/>
      <c r="GMN57" s="112"/>
      <c r="GMO57" s="112"/>
      <c r="GMP57" s="112"/>
      <c r="GMQ57" s="112"/>
      <c r="GMR57" s="113"/>
      <c r="GMS57" s="111"/>
      <c r="GMT57" s="112"/>
      <c r="GMU57" s="112"/>
      <c r="GMV57" s="112"/>
      <c r="GMW57" s="112"/>
      <c r="GMX57" s="112"/>
      <c r="GMY57" s="112"/>
      <c r="GMZ57" s="112"/>
      <c r="GNA57" s="112"/>
      <c r="GNB57" s="112"/>
      <c r="GNC57" s="112"/>
      <c r="GND57" s="112"/>
      <c r="GNE57" s="112"/>
      <c r="GNF57" s="112"/>
      <c r="GNG57" s="112"/>
      <c r="GNH57" s="113"/>
      <c r="GNI57" s="111"/>
      <c r="GNJ57" s="112"/>
      <c r="GNK57" s="112"/>
      <c r="GNL57" s="112"/>
      <c r="GNM57" s="112"/>
      <c r="GNN57" s="112"/>
      <c r="GNO57" s="112"/>
      <c r="GNP57" s="112"/>
      <c r="GNQ57" s="112"/>
      <c r="GNR57" s="112"/>
      <c r="GNS57" s="112"/>
      <c r="GNT57" s="112"/>
      <c r="GNU57" s="112"/>
      <c r="GNV57" s="112"/>
      <c r="GNW57" s="112"/>
      <c r="GNX57" s="113"/>
      <c r="GNY57" s="111"/>
      <c r="GNZ57" s="112"/>
      <c r="GOA57" s="112"/>
      <c r="GOB57" s="112"/>
      <c r="GOC57" s="112"/>
      <c r="GOD57" s="112"/>
      <c r="GOE57" s="112"/>
      <c r="GOF57" s="112"/>
      <c r="GOG57" s="112"/>
      <c r="GOH57" s="112"/>
      <c r="GOI57" s="112"/>
      <c r="GOJ57" s="112"/>
      <c r="GOK57" s="112"/>
      <c r="GOL57" s="112"/>
      <c r="GOM57" s="112"/>
      <c r="GON57" s="113"/>
      <c r="GOO57" s="111"/>
      <c r="GOP57" s="112"/>
      <c r="GOQ57" s="112"/>
      <c r="GOR57" s="112"/>
      <c r="GOS57" s="112"/>
      <c r="GOT57" s="112"/>
      <c r="GOU57" s="112"/>
      <c r="GOV57" s="112"/>
      <c r="GOW57" s="112"/>
      <c r="GOX57" s="112"/>
      <c r="GOY57" s="112"/>
      <c r="GOZ57" s="112"/>
      <c r="GPA57" s="112"/>
      <c r="GPB57" s="112"/>
      <c r="GPC57" s="112"/>
      <c r="GPD57" s="113"/>
      <c r="GPE57" s="111"/>
      <c r="GPF57" s="112"/>
      <c r="GPG57" s="112"/>
      <c r="GPH57" s="112"/>
      <c r="GPI57" s="112"/>
      <c r="GPJ57" s="112"/>
      <c r="GPK57" s="112"/>
      <c r="GPL57" s="112"/>
      <c r="GPM57" s="112"/>
      <c r="GPN57" s="112"/>
      <c r="GPO57" s="112"/>
      <c r="GPP57" s="112"/>
      <c r="GPQ57" s="112"/>
      <c r="GPR57" s="112"/>
      <c r="GPS57" s="112"/>
      <c r="GPT57" s="113"/>
      <c r="GPU57" s="111"/>
      <c r="GPV57" s="112"/>
      <c r="GPW57" s="112"/>
      <c r="GPX57" s="112"/>
      <c r="GPY57" s="112"/>
      <c r="GPZ57" s="112"/>
      <c r="GQA57" s="112"/>
      <c r="GQB57" s="112"/>
      <c r="GQC57" s="112"/>
      <c r="GQD57" s="112"/>
      <c r="GQE57" s="112"/>
      <c r="GQF57" s="112"/>
      <c r="GQG57" s="112"/>
      <c r="GQH57" s="112"/>
      <c r="GQI57" s="112"/>
      <c r="GQJ57" s="113"/>
      <c r="GQK57" s="111"/>
      <c r="GQL57" s="112"/>
      <c r="GQM57" s="112"/>
      <c r="GQN57" s="112"/>
      <c r="GQO57" s="112"/>
      <c r="GQP57" s="112"/>
      <c r="GQQ57" s="112"/>
      <c r="GQR57" s="112"/>
      <c r="GQS57" s="112"/>
      <c r="GQT57" s="112"/>
      <c r="GQU57" s="112"/>
      <c r="GQV57" s="112"/>
      <c r="GQW57" s="112"/>
      <c r="GQX57" s="112"/>
      <c r="GQY57" s="112"/>
      <c r="GQZ57" s="113"/>
      <c r="GRA57" s="111"/>
      <c r="GRB57" s="112"/>
      <c r="GRC57" s="112"/>
      <c r="GRD57" s="112"/>
      <c r="GRE57" s="112"/>
      <c r="GRF57" s="112"/>
      <c r="GRG57" s="112"/>
      <c r="GRH57" s="112"/>
      <c r="GRI57" s="112"/>
      <c r="GRJ57" s="112"/>
      <c r="GRK57" s="112"/>
      <c r="GRL57" s="112"/>
      <c r="GRM57" s="112"/>
      <c r="GRN57" s="112"/>
      <c r="GRO57" s="112"/>
      <c r="GRP57" s="113"/>
      <c r="GRQ57" s="111"/>
      <c r="GRR57" s="112"/>
      <c r="GRS57" s="112"/>
      <c r="GRT57" s="112"/>
      <c r="GRU57" s="112"/>
      <c r="GRV57" s="112"/>
      <c r="GRW57" s="112"/>
      <c r="GRX57" s="112"/>
      <c r="GRY57" s="112"/>
      <c r="GRZ57" s="112"/>
      <c r="GSA57" s="112"/>
      <c r="GSB57" s="112"/>
      <c r="GSC57" s="112"/>
      <c r="GSD57" s="112"/>
      <c r="GSE57" s="112"/>
      <c r="GSF57" s="113"/>
      <c r="GSG57" s="111"/>
      <c r="GSH57" s="112"/>
      <c r="GSI57" s="112"/>
      <c r="GSJ57" s="112"/>
      <c r="GSK57" s="112"/>
      <c r="GSL57" s="112"/>
      <c r="GSM57" s="112"/>
      <c r="GSN57" s="112"/>
      <c r="GSO57" s="112"/>
      <c r="GSP57" s="112"/>
      <c r="GSQ57" s="112"/>
      <c r="GSR57" s="112"/>
      <c r="GSS57" s="112"/>
      <c r="GST57" s="112"/>
      <c r="GSU57" s="112"/>
      <c r="GSV57" s="113"/>
      <c r="GSW57" s="111"/>
      <c r="GSX57" s="112"/>
      <c r="GSY57" s="112"/>
      <c r="GSZ57" s="112"/>
      <c r="GTA57" s="112"/>
      <c r="GTB57" s="112"/>
      <c r="GTC57" s="112"/>
      <c r="GTD57" s="112"/>
      <c r="GTE57" s="112"/>
      <c r="GTF57" s="112"/>
      <c r="GTG57" s="112"/>
      <c r="GTH57" s="112"/>
      <c r="GTI57" s="112"/>
      <c r="GTJ57" s="112"/>
      <c r="GTK57" s="112"/>
      <c r="GTL57" s="113"/>
      <c r="GTM57" s="111"/>
      <c r="GTN57" s="112"/>
      <c r="GTO57" s="112"/>
      <c r="GTP57" s="112"/>
      <c r="GTQ57" s="112"/>
      <c r="GTR57" s="112"/>
      <c r="GTS57" s="112"/>
      <c r="GTT57" s="112"/>
      <c r="GTU57" s="112"/>
      <c r="GTV57" s="112"/>
      <c r="GTW57" s="112"/>
      <c r="GTX57" s="112"/>
      <c r="GTY57" s="112"/>
      <c r="GTZ57" s="112"/>
      <c r="GUA57" s="112"/>
      <c r="GUB57" s="113"/>
      <c r="GUC57" s="111"/>
      <c r="GUD57" s="112"/>
      <c r="GUE57" s="112"/>
      <c r="GUF57" s="112"/>
      <c r="GUG57" s="112"/>
      <c r="GUH57" s="112"/>
      <c r="GUI57" s="112"/>
      <c r="GUJ57" s="112"/>
      <c r="GUK57" s="112"/>
      <c r="GUL57" s="112"/>
      <c r="GUM57" s="112"/>
      <c r="GUN57" s="112"/>
      <c r="GUO57" s="112"/>
      <c r="GUP57" s="112"/>
      <c r="GUQ57" s="112"/>
      <c r="GUR57" s="113"/>
      <c r="GUS57" s="111"/>
      <c r="GUT57" s="112"/>
      <c r="GUU57" s="112"/>
      <c r="GUV57" s="112"/>
      <c r="GUW57" s="112"/>
      <c r="GUX57" s="112"/>
      <c r="GUY57" s="112"/>
      <c r="GUZ57" s="112"/>
      <c r="GVA57" s="112"/>
      <c r="GVB57" s="112"/>
      <c r="GVC57" s="112"/>
      <c r="GVD57" s="112"/>
      <c r="GVE57" s="112"/>
      <c r="GVF57" s="112"/>
      <c r="GVG57" s="112"/>
      <c r="GVH57" s="113"/>
      <c r="GVI57" s="111"/>
      <c r="GVJ57" s="112"/>
      <c r="GVK57" s="112"/>
      <c r="GVL57" s="112"/>
      <c r="GVM57" s="112"/>
      <c r="GVN57" s="112"/>
      <c r="GVO57" s="112"/>
      <c r="GVP57" s="112"/>
      <c r="GVQ57" s="112"/>
      <c r="GVR57" s="112"/>
      <c r="GVS57" s="112"/>
      <c r="GVT57" s="112"/>
      <c r="GVU57" s="112"/>
      <c r="GVV57" s="112"/>
      <c r="GVW57" s="112"/>
      <c r="GVX57" s="113"/>
      <c r="GVY57" s="111"/>
      <c r="GVZ57" s="112"/>
      <c r="GWA57" s="112"/>
      <c r="GWB57" s="112"/>
      <c r="GWC57" s="112"/>
      <c r="GWD57" s="112"/>
      <c r="GWE57" s="112"/>
      <c r="GWF57" s="112"/>
      <c r="GWG57" s="112"/>
      <c r="GWH57" s="112"/>
      <c r="GWI57" s="112"/>
      <c r="GWJ57" s="112"/>
      <c r="GWK57" s="112"/>
      <c r="GWL57" s="112"/>
      <c r="GWM57" s="112"/>
      <c r="GWN57" s="113"/>
      <c r="GWO57" s="111"/>
      <c r="GWP57" s="112"/>
      <c r="GWQ57" s="112"/>
      <c r="GWR57" s="112"/>
      <c r="GWS57" s="112"/>
      <c r="GWT57" s="112"/>
      <c r="GWU57" s="112"/>
      <c r="GWV57" s="112"/>
      <c r="GWW57" s="112"/>
      <c r="GWX57" s="112"/>
      <c r="GWY57" s="112"/>
      <c r="GWZ57" s="112"/>
      <c r="GXA57" s="112"/>
      <c r="GXB57" s="112"/>
      <c r="GXC57" s="112"/>
      <c r="GXD57" s="113"/>
      <c r="GXE57" s="111"/>
      <c r="GXF57" s="112"/>
      <c r="GXG57" s="112"/>
      <c r="GXH57" s="112"/>
      <c r="GXI57" s="112"/>
      <c r="GXJ57" s="112"/>
      <c r="GXK57" s="112"/>
      <c r="GXL57" s="112"/>
      <c r="GXM57" s="112"/>
      <c r="GXN57" s="112"/>
      <c r="GXO57" s="112"/>
      <c r="GXP57" s="112"/>
      <c r="GXQ57" s="112"/>
      <c r="GXR57" s="112"/>
      <c r="GXS57" s="112"/>
      <c r="GXT57" s="113"/>
      <c r="GXU57" s="111"/>
      <c r="GXV57" s="112"/>
      <c r="GXW57" s="112"/>
      <c r="GXX57" s="112"/>
      <c r="GXY57" s="112"/>
      <c r="GXZ57" s="112"/>
      <c r="GYA57" s="112"/>
      <c r="GYB57" s="112"/>
      <c r="GYC57" s="112"/>
      <c r="GYD57" s="112"/>
      <c r="GYE57" s="112"/>
      <c r="GYF57" s="112"/>
      <c r="GYG57" s="112"/>
      <c r="GYH57" s="112"/>
      <c r="GYI57" s="112"/>
      <c r="GYJ57" s="113"/>
      <c r="GYK57" s="111"/>
      <c r="GYL57" s="112"/>
      <c r="GYM57" s="112"/>
      <c r="GYN57" s="112"/>
      <c r="GYO57" s="112"/>
      <c r="GYP57" s="112"/>
      <c r="GYQ57" s="112"/>
      <c r="GYR57" s="112"/>
      <c r="GYS57" s="112"/>
      <c r="GYT57" s="112"/>
      <c r="GYU57" s="112"/>
      <c r="GYV57" s="112"/>
      <c r="GYW57" s="112"/>
      <c r="GYX57" s="112"/>
      <c r="GYY57" s="112"/>
      <c r="GYZ57" s="113"/>
      <c r="GZA57" s="111"/>
      <c r="GZB57" s="112"/>
      <c r="GZC57" s="112"/>
      <c r="GZD57" s="112"/>
      <c r="GZE57" s="112"/>
      <c r="GZF57" s="112"/>
      <c r="GZG57" s="112"/>
      <c r="GZH57" s="112"/>
      <c r="GZI57" s="112"/>
      <c r="GZJ57" s="112"/>
      <c r="GZK57" s="112"/>
      <c r="GZL57" s="112"/>
      <c r="GZM57" s="112"/>
      <c r="GZN57" s="112"/>
      <c r="GZO57" s="112"/>
      <c r="GZP57" s="113"/>
      <c r="GZQ57" s="111"/>
      <c r="GZR57" s="112"/>
      <c r="GZS57" s="112"/>
      <c r="GZT57" s="112"/>
      <c r="GZU57" s="112"/>
      <c r="GZV57" s="112"/>
      <c r="GZW57" s="112"/>
      <c r="GZX57" s="112"/>
      <c r="GZY57" s="112"/>
      <c r="GZZ57" s="112"/>
      <c r="HAA57" s="112"/>
      <c r="HAB57" s="112"/>
      <c r="HAC57" s="112"/>
      <c r="HAD57" s="112"/>
      <c r="HAE57" s="112"/>
      <c r="HAF57" s="113"/>
      <c r="HAG57" s="111"/>
      <c r="HAH57" s="112"/>
      <c r="HAI57" s="112"/>
      <c r="HAJ57" s="112"/>
      <c r="HAK57" s="112"/>
      <c r="HAL57" s="112"/>
      <c r="HAM57" s="112"/>
      <c r="HAN57" s="112"/>
      <c r="HAO57" s="112"/>
      <c r="HAP57" s="112"/>
      <c r="HAQ57" s="112"/>
      <c r="HAR57" s="112"/>
      <c r="HAS57" s="112"/>
      <c r="HAT57" s="112"/>
      <c r="HAU57" s="112"/>
      <c r="HAV57" s="113"/>
      <c r="HAW57" s="111"/>
      <c r="HAX57" s="112"/>
      <c r="HAY57" s="112"/>
      <c r="HAZ57" s="112"/>
      <c r="HBA57" s="112"/>
      <c r="HBB57" s="112"/>
      <c r="HBC57" s="112"/>
      <c r="HBD57" s="112"/>
      <c r="HBE57" s="112"/>
      <c r="HBF57" s="112"/>
      <c r="HBG57" s="112"/>
      <c r="HBH57" s="112"/>
      <c r="HBI57" s="112"/>
      <c r="HBJ57" s="112"/>
      <c r="HBK57" s="112"/>
      <c r="HBL57" s="113"/>
      <c r="HBM57" s="111"/>
      <c r="HBN57" s="112"/>
      <c r="HBO57" s="112"/>
      <c r="HBP57" s="112"/>
      <c r="HBQ57" s="112"/>
      <c r="HBR57" s="112"/>
      <c r="HBS57" s="112"/>
      <c r="HBT57" s="112"/>
      <c r="HBU57" s="112"/>
      <c r="HBV57" s="112"/>
      <c r="HBW57" s="112"/>
      <c r="HBX57" s="112"/>
      <c r="HBY57" s="112"/>
      <c r="HBZ57" s="112"/>
      <c r="HCA57" s="112"/>
      <c r="HCB57" s="113"/>
      <c r="HCC57" s="111"/>
      <c r="HCD57" s="112"/>
      <c r="HCE57" s="112"/>
      <c r="HCF57" s="112"/>
      <c r="HCG57" s="112"/>
      <c r="HCH57" s="112"/>
      <c r="HCI57" s="112"/>
      <c r="HCJ57" s="112"/>
      <c r="HCK57" s="112"/>
      <c r="HCL57" s="112"/>
      <c r="HCM57" s="112"/>
      <c r="HCN57" s="112"/>
      <c r="HCO57" s="112"/>
      <c r="HCP57" s="112"/>
      <c r="HCQ57" s="112"/>
      <c r="HCR57" s="113"/>
      <c r="HCS57" s="111"/>
      <c r="HCT57" s="112"/>
      <c r="HCU57" s="112"/>
      <c r="HCV57" s="112"/>
      <c r="HCW57" s="112"/>
      <c r="HCX57" s="112"/>
      <c r="HCY57" s="112"/>
      <c r="HCZ57" s="112"/>
      <c r="HDA57" s="112"/>
      <c r="HDB57" s="112"/>
      <c r="HDC57" s="112"/>
      <c r="HDD57" s="112"/>
      <c r="HDE57" s="112"/>
      <c r="HDF57" s="112"/>
      <c r="HDG57" s="112"/>
      <c r="HDH57" s="113"/>
      <c r="HDI57" s="111"/>
      <c r="HDJ57" s="112"/>
      <c r="HDK57" s="112"/>
      <c r="HDL57" s="112"/>
      <c r="HDM57" s="112"/>
      <c r="HDN57" s="112"/>
      <c r="HDO57" s="112"/>
      <c r="HDP57" s="112"/>
      <c r="HDQ57" s="112"/>
      <c r="HDR57" s="112"/>
      <c r="HDS57" s="112"/>
      <c r="HDT57" s="112"/>
      <c r="HDU57" s="112"/>
      <c r="HDV57" s="112"/>
      <c r="HDW57" s="112"/>
      <c r="HDX57" s="113"/>
      <c r="HDY57" s="111"/>
      <c r="HDZ57" s="112"/>
      <c r="HEA57" s="112"/>
      <c r="HEB57" s="112"/>
      <c r="HEC57" s="112"/>
      <c r="HED57" s="112"/>
      <c r="HEE57" s="112"/>
      <c r="HEF57" s="112"/>
      <c r="HEG57" s="112"/>
      <c r="HEH57" s="112"/>
      <c r="HEI57" s="112"/>
      <c r="HEJ57" s="112"/>
      <c r="HEK57" s="112"/>
      <c r="HEL57" s="112"/>
      <c r="HEM57" s="112"/>
      <c r="HEN57" s="113"/>
      <c r="HEO57" s="111"/>
      <c r="HEP57" s="112"/>
      <c r="HEQ57" s="112"/>
      <c r="HER57" s="112"/>
      <c r="HES57" s="112"/>
      <c r="HET57" s="112"/>
      <c r="HEU57" s="112"/>
      <c r="HEV57" s="112"/>
      <c r="HEW57" s="112"/>
      <c r="HEX57" s="112"/>
      <c r="HEY57" s="112"/>
      <c r="HEZ57" s="112"/>
      <c r="HFA57" s="112"/>
      <c r="HFB57" s="112"/>
      <c r="HFC57" s="112"/>
      <c r="HFD57" s="113"/>
      <c r="HFE57" s="111"/>
      <c r="HFF57" s="112"/>
      <c r="HFG57" s="112"/>
      <c r="HFH57" s="112"/>
      <c r="HFI57" s="112"/>
      <c r="HFJ57" s="112"/>
      <c r="HFK57" s="112"/>
      <c r="HFL57" s="112"/>
      <c r="HFM57" s="112"/>
      <c r="HFN57" s="112"/>
      <c r="HFO57" s="112"/>
      <c r="HFP57" s="112"/>
      <c r="HFQ57" s="112"/>
      <c r="HFR57" s="112"/>
      <c r="HFS57" s="112"/>
      <c r="HFT57" s="113"/>
      <c r="HFU57" s="111"/>
      <c r="HFV57" s="112"/>
      <c r="HFW57" s="112"/>
      <c r="HFX57" s="112"/>
      <c r="HFY57" s="112"/>
      <c r="HFZ57" s="112"/>
      <c r="HGA57" s="112"/>
      <c r="HGB57" s="112"/>
      <c r="HGC57" s="112"/>
      <c r="HGD57" s="112"/>
      <c r="HGE57" s="112"/>
      <c r="HGF57" s="112"/>
      <c r="HGG57" s="112"/>
      <c r="HGH57" s="112"/>
      <c r="HGI57" s="112"/>
      <c r="HGJ57" s="113"/>
      <c r="HGK57" s="111"/>
      <c r="HGL57" s="112"/>
      <c r="HGM57" s="112"/>
      <c r="HGN57" s="112"/>
      <c r="HGO57" s="112"/>
      <c r="HGP57" s="112"/>
      <c r="HGQ57" s="112"/>
      <c r="HGR57" s="112"/>
      <c r="HGS57" s="112"/>
      <c r="HGT57" s="112"/>
      <c r="HGU57" s="112"/>
      <c r="HGV57" s="112"/>
      <c r="HGW57" s="112"/>
      <c r="HGX57" s="112"/>
      <c r="HGY57" s="112"/>
      <c r="HGZ57" s="113"/>
      <c r="HHA57" s="111"/>
      <c r="HHB57" s="112"/>
      <c r="HHC57" s="112"/>
      <c r="HHD57" s="112"/>
      <c r="HHE57" s="112"/>
      <c r="HHF57" s="112"/>
      <c r="HHG57" s="112"/>
      <c r="HHH57" s="112"/>
      <c r="HHI57" s="112"/>
      <c r="HHJ57" s="112"/>
      <c r="HHK57" s="112"/>
      <c r="HHL57" s="112"/>
      <c r="HHM57" s="112"/>
      <c r="HHN57" s="112"/>
      <c r="HHO57" s="112"/>
      <c r="HHP57" s="113"/>
      <c r="HHQ57" s="111"/>
      <c r="HHR57" s="112"/>
      <c r="HHS57" s="112"/>
      <c r="HHT57" s="112"/>
      <c r="HHU57" s="112"/>
      <c r="HHV57" s="112"/>
      <c r="HHW57" s="112"/>
      <c r="HHX57" s="112"/>
      <c r="HHY57" s="112"/>
      <c r="HHZ57" s="112"/>
      <c r="HIA57" s="112"/>
      <c r="HIB57" s="112"/>
      <c r="HIC57" s="112"/>
      <c r="HID57" s="112"/>
      <c r="HIE57" s="112"/>
      <c r="HIF57" s="113"/>
      <c r="HIG57" s="111"/>
      <c r="HIH57" s="112"/>
      <c r="HII57" s="112"/>
      <c r="HIJ57" s="112"/>
      <c r="HIK57" s="112"/>
      <c r="HIL57" s="112"/>
      <c r="HIM57" s="112"/>
      <c r="HIN57" s="112"/>
      <c r="HIO57" s="112"/>
      <c r="HIP57" s="112"/>
      <c r="HIQ57" s="112"/>
      <c r="HIR57" s="112"/>
      <c r="HIS57" s="112"/>
      <c r="HIT57" s="112"/>
      <c r="HIU57" s="112"/>
      <c r="HIV57" s="113"/>
      <c r="HIW57" s="111"/>
      <c r="HIX57" s="112"/>
      <c r="HIY57" s="112"/>
      <c r="HIZ57" s="112"/>
      <c r="HJA57" s="112"/>
      <c r="HJB57" s="112"/>
      <c r="HJC57" s="112"/>
      <c r="HJD57" s="112"/>
      <c r="HJE57" s="112"/>
      <c r="HJF57" s="112"/>
      <c r="HJG57" s="112"/>
      <c r="HJH57" s="112"/>
      <c r="HJI57" s="112"/>
      <c r="HJJ57" s="112"/>
      <c r="HJK57" s="112"/>
      <c r="HJL57" s="113"/>
      <c r="HJM57" s="111"/>
      <c r="HJN57" s="112"/>
      <c r="HJO57" s="112"/>
      <c r="HJP57" s="112"/>
      <c r="HJQ57" s="112"/>
      <c r="HJR57" s="112"/>
      <c r="HJS57" s="112"/>
      <c r="HJT57" s="112"/>
      <c r="HJU57" s="112"/>
      <c r="HJV57" s="112"/>
      <c r="HJW57" s="112"/>
      <c r="HJX57" s="112"/>
      <c r="HJY57" s="112"/>
      <c r="HJZ57" s="112"/>
      <c r="HKA57" s="112"/>
      <c r="HKB57" s="113"/>
      <c r="HKC57" s="111"/>
      <c r="HKD57" s="112"/>
      <c r="HKE57" s="112"/>
      <c r="HKF57" s="112"/>
      <c r="HKG57" s="112"/>
      <c r="HKH57" s="112"/>
      <c r="HKI57" s="112"/>
      <c r="HKJ57" s="112"/>
      <c r="HKK57" s="112"/>
      <c r="HKL57" s="112"/>
      <c r="HKM57" s="112"/>
      <c r="HKN57" s="112"/>
      <c r="HKO57" s="112"/>
      <c r="HKP57" s="112"/>
      <c r="HKQ57" s="112"/>
      <c r="HKR57" s="113"/>
      <c r="HKS57" s="111"/>
      <c r="HKT57" s="112"/>
      <c r="HKU57" s="112"/>
      <c r="HKV57" s="112"/>
      <c r="HKW57" s="112"/>
      <c r="HKX57" s="112"/>
      <c r="HKY57" s="112"/>
      <c r="HKZ57" s="112"/>
      <c r="HLA57" s="112"/>
      <c r="HLB57" s="112"/>
      <c r="HLC57" s="112"/>
      <c r="HLD57" s="112"/>
      <c r="HLE57" s="112"/>
      <c r="HLF57" s="112"/>
      <c r="HLG57" s="112"/>
      <c r="HLH57" s="113"/>
      <c r="HLI57" s="111"/>
      <c r="HLJ57" s="112"/>
      <c r="HLK57" s="112"/>
      <c r="HLL57" s="112"/>
      <c r="HLM57" s="112"/>
      <c r="HLN57" s="112"/>
      <c r="HLO57" s="112"/>
      <c r="HLP57" s="112"/>
      <c r="HLQ57" s="112"/>
      <c r="HLR57" s="112"/>
      <c r="HLS57" s="112"/>
      <c r="HLT57" s="112"/>
      <c r="HLU57" s="112"/>
      <c r="HLV57" s="112"/>
      <c r="HLW57" s="112"/>
      <c r="HLX57" s="113"/>
      <c r="HLY57" s="111"/>
      <c r="HLZ57" s="112"/>
      <c r="HMA57" s="112"/>
      <c r="HMB57" s="112"/>
      <c r="HMC57" s="112"/>
      <c r="HMD57" s="112"/>
      <c r="HME57" s="112"/>
      <c r="HMF57" s="112"/>
      <c r="HMG57" s="112"/>
      <c r="HMH57" s="112"/>
      <c r="HMI57" s="112"/>
      <c r="HMJ57" s="112"/>
      <c r="HMK57" s="112"/>
      <c r="HML57" s="112"/>
      <c r="HMM57" s="112"/>
      <c r="HMN57" s="113"/>
      <c r="HMO57" s="111"/>
      <c r="HMP57" s="112"/>
      <c r="HMQ57" s="112"/>
      <c r="HMR57" s="112"/>
      <c r="HMS57" s="112"/>
      <c r="HMT57" s="112"/>
      <c r="HMU57" s="112"/>
      <c r="HMV57" s="112"/>
      <c r="HMW57" s="112"/>
      <c r="HMX57" s="112"/>
      <c r="HMY57" s="112"/>
      <c r="HMZ57" s="112"/>
      <c r="HNA57" s="112"/>
      <c r="HNB57" s="112"/>
      <c r="HNC57" s="112"/>
      <c r="HND57" s="113"/>
      <c r="HNE57" s="111"/>
      <c r="HNF57" s="112"/>
      <c r="HNG57" s="112"/>
      <c r="HNH57" s="112"/>
      <c r="HNI57" s="112"/>
      <c r="HNJ57" s="112"/>
      <c r="HNK57" s="112"/>
      <c r="HNL57" s="112"/>
      <c r="HNM57" s="112"/>
      <c r="HNN57" s="112"/>
      <c r="HNO57" s="112"/>
      <c r="HNP57" s="112"/>
      <c r="HNQ57" s="112"/>
      <c r="HNR57" s="112"/>
      <c r="HNS57" s="112"/>
      <c r="HNT57" s="113"/>
      <c r="HNU57" s="111"/>
      <c r="HNV57" s="112"/>
      <c r="HNW57" s="112"/>
      <c r="HNX57" s="112"/>
      <c r="HNY57" s="112"/>
      <c r="HNZ57" s="112"/>
      <c r="HOA57" s="112"/>
      <c r="HOB57" s="112"/>
      <c r="HOC57" s="112"/>
      <c r="HOD57" s="112"/>
      <c r="HOE57" s="112"/>
      <c r="HOF57" s="112"/>
      <c r="HOG57" s="112"/>
      <c r="HOH57" s="112"/>
      <c r="HOI57" s="112"/>
      <c r="HOJ57" s="113"/>
      <c r="HOK57" s="111"/>
      <c r="HOL57" s="112"/>
      <c r="HOM57" s="112"/>
      <c r="HON57" s="112"/>
      <c r="HOO57" s="112"/>
      <c r="HOP57" s="112"/>
      <c r="HOQ57" s="112"/>
      <c r="HOR57" s="112"/>
      <c r="HOS57" s="112"/>
      <c r="HOT57" s="112"/>
      <c r="HOU57" s="112"/>
      <c r="HOV57" s="112"/>
      <c r="HOW57" s="112"/>
      <c r="HOX57" s="112"/>
      <c r="HOY57" s="112"/>
      <c r="HOZ57" s="113"/>
      <c r="HPA57" s="111"/>
      <c r="HPB57" s="112"/>
      <c r="HPC57" s="112"/>
      <c r="HPD57" s="112"/>
      <c r="HPE57" s="112"/>
      <c r="HPF57" s="112"/>
      <c r="HPG57" s="112"/>
      <c r="HPH57" s="112"/>
      <c r="HPI57" s="112"/>
      <c r="HPJ57" s="112"/>
      <c r="HPK57" s="112"/>
      <c r="HPL57" s="112"/>
      <c r="HPM57" s="112"/>
      <c r="HPN57" s="112"/>
      <c r="HPO57" s="112"/>
      <c r="HPP57" s="113"/>
      <c r="HPQ57" s="111"/>
      <c r="HPR57" s="112"/>
      <c r="HPS57" s="112"/>
      <c r="HPT57" s="112"/>
      <c r="HPU57" s="112"/>
      <c r="HPV57" s="112"/>
      <c r="HPW57" s="112"/>
      <c r="HPX57" s="112"/>
      <c r="HPY57" s="112"/>
      <c r="HPZ57" s="112"/>
      <c r="HQA57" s="112"/>
      <c r="HQB57" s="112"/>
      <c r="HQC57" s="112"/>
      <c r="HQD57" s="112"/>
      <c r="HQE57" s="112"/>
      <c r="HQF57" s="113"/>
      <c r="HQG57" s="111"/>
      <c r="HQH57" s="112"/>
      <c r="HQI57" s="112"/>
      <c r="HQJ57" s="112"/>
      <c r="HQK57" s="112"/>
      <c r="HQL57" s="112"/>
      <c r="HQM57" s="112"/>
      <c r="HQN57" s="112"/>
      <c r="HQO57" s="112"/>
      <c r="HQP57" s="112"/>
      <c r="HQQ57" s="112"/>
      <c r="HQR57" s="112"/>
      <c r="HQS57" s="112"/>
      <c r="HQT57" s="112"/>
      <c r="HQU57" s="112"/>
      <c r="HQV57" s="113"/>
      <c r="HQW57" s="111"/>
      <c r="HQX57" s="112"/>
      <c r="HQY57" s="112"/>
      <c r="HQZ57" s="112"/>
      <c r="HRA57" s="112"/>
      <c r="HRB57" s="112"/>
      <c r="HRC57" s="112"/>
      <c r="HRD57" s="112"/>
      <c r="HRE57" s="112"/>
      <c r="HRF57" s="112"/>
      <c r="HRG57" s="112"/>
      <c r="HRH57" s="112"/>
      <c r="HRI57" s="112"/>
      <c r="HRJ57" s="112"/>
      <c r="HRK57" s="112"/>
      <c r="HRL57" s="113"/>
      <c r="HRM57" s="111"/>
      <c r="HRN57" s="112"/>
      <c r="HRO57" s="112"/>
      <c r="HRP57" s="112"/>
      <c r="HRQ57" s="112"/>
      <c r="HRR57" s="112"/>
      <c r="HRS57" s="112"/>
      <c r="HRT57" s="112"/>
      <c r="HRU57" s="112"/>
      <c r="HRV57" s="112"/>
      <c r="HRW57" s="112"/>
      <c r="HRX57" s="112"/>
      <c r="HRY57" s="112"/>
      <c r="HRZ57" s="112"/>
      <c r="HSA57" s="112"/>
      <c r="HSB57" s="113"/>
      <c r="HSC57" s="111"/>
      <c r="HSD57" s="112"/>
      <c r="HSE57" s="112"/>
      <c r="HSF57" s="112"/>
      <c r="HSG57" s="112"/>
      <c r="HSH57" s="112"/>
      <c r="HSI57" s="112"/>
      <c r="HSJ57" s="112"/>
      <c r="HSK57" s="112"/>
      <c r="HSL57" s="112"/>
      <c r="HSM57" s="112"/>
      <c r="HSN57" s="112"/>
      <c r="HSO57" s="112"/>
      <c r="HSP57" s="112"/>
      <c r="HSQ57" s="112"/>
      <c r="HSR57" s="113"/>
      <c r="HSS57" s="111"/>
      <c r="HST57" s="112"/>
      <c r="HSU57" s="112"/>
      <c r="HSV57" s="112"/>
      <c r="HSW57" s="112"/>
      <c r="HSX57" s="112"/>
      <c r="HSY57" s="112"/>
      <c r="HSZ57" s="112"/>
      <c r="HTA57" s="112"/>
      <c r="HTB57" s="112"/>
      <c r="HTC57" s="112"/>
      <c r="HTD57" s="112"/>
      <c r="HTE57" s="112"/>
      <c r="HTF57" s="112"/>
      <c r="HTG57" s="112"/>
      <c r="HTH57" s="113"/>
      <c r="HTI57" s="111"/>
      <c r="HTJ57" s="112"/>
      <c r="HTK57" s="112"/>
      <c r="HTL57" s="112"/>
      <c r="HTM57" s="112"/>
      <c r="HTN57" s="112"/>
      <c r="HTO57" s="112"/>
      <c r="HTP57" s="112"/>
      <c r="HTQ57" s="112"/>
      <c r="HTR57" s="112"/>
      <c r="HTS57" s="112"/>
      <c r="HTT57" s="112"/>
      <c r="HTU57" s="112"/>
      <c r="HTV57" s="112"/>
      <c r="HTW57" s="112"/>
      <c r="HTX57" s="113"/>
      <c r="HTY57" s="111"/>
      <c r="HTZ57" s="112"/>
      <c r="HUA57" s="112"/>
      <c r="HUB57" s="112"/>
      <c r="HUC57" s="112"/>
      <c r="HUD57" s="112"/>
      <c r="HUE57" s="112"/>
      <c r="HUF57" s="112"/>
      <c r="HUG57" s="112"/>
      <c r="HUH57" s="112"/>
      <c r="HUI57" s="112"/>
      <c r="HUJ57" s="112"/>
      <c r="HUK57" s="112"/>
      <c r="HUL57" s="112"/>
      <c r="HUM57" s="112"/>
      <c r="HUN57" s="113"/>
      <c r="HUO57" s="111"/>
      <c r="HUP57" s="112"/>
      <c r="HUQ57" s="112"/>
      <c r="HUR57" s="112"/>
      <c r="HUS57" s="112"/>
      <c r="HUT57" s="112"/>
      <c r="HUU57" s="112"/>
      <c r="HUV57" s="112"/>
      <c r="HUW57" s="112"/>
      <c r="HUX57" s="112"/>
      <c r="HUY57" s="112"/>
      <c r="HUZ57" s="112"/>
      <c r="HVA57" s="112"/>
      <c r="HVB57" s="112"/>
      <c r="HVC57" s="112"/>
      <c r="HVD57" s="113"/>
      <c r="HVE57" s="111"/>
      <c r="HVF57" s="112"/>
      <c r="HVG57" s="112"/>
      <c r="HVH57" s="112"/>
      <c r="HVI57" s="112"/>
      <c r="HVJ57" s="112"/>
      <c r="HVK57" s="112"/>
      <c r="HVL57" s="112"/>
      <c r="HVM57" s="112"/>
      <c r="HVN57" s="112"/>
      <c r="HVO57" s="112"/>
      <c r="HVP57" s="112"/>
      <c r="HVQ57" s="112"/>
      <c r="HVR57" s="112"/>
      <c r="HVS57" s="112"/>
      <c r="HVT57" s="113"/>
      <c r="HVU57" s="111"/>
      <c r="HVV57" s="112"/>
      <c r="HVW57" s="112"/>
      <c r="HVX57" s="112"/>
      <c r="HVY57" s="112"/>
      <c r="HVZ57" s="112"/>
      <c r="HWA57" s="112"/>
      <c r="HWB57" s="112"/>
      <c r="HWC57" s="112"/>
      <c r="HWD57" s="112"/>
      <c r="HWE57" s="112"/>
      <c r="HWF57" s="112"/>
      <c r="HWG57" s="112"/>
      <c r="HWH57" s="112"/>
      <c r="HWI57" s="112"/>
      <c r="HWJ57" s="113"/>
      <c r="HWK57" s="111"/>
      <c r="HWL57" s="112"/>
      <c r="HWM57" s="112"/>
      <c r="HWN57" s="112"/>
      <c r="HWO57" s="112"/>
      <c r="HWP57" s="112"/>
      <c r="HWQ57" s="112"/>
      <c r="HWR57" s="112"/>
      <c r="HWS57" s="112"/>
      <c r="HWT57" s="112"/>
      <c r="HWU57" s="112"/>
      <c r="HWV57" s="112"/>
      <c r="HWW57" s="112"/>
      <c r="HWX57" s="112"/>
      <c r="HWY57" s="112"/>
      <c r="HWZ57" s="113"/>
      <c r="HXA57" s="111"/>
      <c r="HXB57" s="112"/>
      <c r="HXC57" s="112"/>
      <c r="HXD57" s="112"/>
      <c r="HXE57" s="112"/>
      <c r="HXF57" s="112"/>
      <c r="HXG57" s="112"/>
      <c r="HXH57" s="112"/>
      <c r="HXI57" s="112"/>
      <c r="HXJ57" s="112"/>
      <c r="HXK57" s="112"/>
      <c r="HXL57" s="112"/>
      <c r="HXM57" s="112"/>
      <c r="HXN57" s="112"/>
      <c r="HXO57" s="112"/>
      <c r="HXP57" s="113"/>
      <c r="HXQ57" s="111"/>
      <c r="HXR57" s="112"/>
      <c r="HXS57" s="112"/>
      <c r="HXT57" s="112"/>
      <c r="HXU57" s="112"/>
      <c r="HXV57" s="112"/>
      <c r="HXW57" s="112"/>
      <c r="HXX57" s="112"/>
      <c r="HXY57" s="112"/>
      <c r="HXZ57" s="112"/>
      <c r="HYA57" s="112"/>
      <c r="HYB57" s="112"/>
      <c r="HYC57" s="112"/>
      <c r="HYD57" s="112"/>
      <c r="HYE57" s="112"/>
      <c r="HYF57" s="113"/>
      <c r="HYG57" s="111"/>
      <c r="HYH57" s="112"/>
      <c r="HYI57" s="112"/>
      <c r="HYJ57" s="112"/>
      <c r="HYK57" s="112"/>
      <c r="HYL57" s="112"/>
      <c r="HYM57" s="112"/>
      <c r="HYN57" s="112"/>
      <c r="HYO57" s="112"/>
      <c r="HYP57" s="112"/>
      <c r="HYQ57" s="112"/>
      <c r="HYR57" s="112"/>
      <c r="HYS57" s="112"/>
      <c r="HYT57" s="112"/>
      <c r="HYU57" s="112"/>
      <c r="HYV57" s="113"/>
      <c r="HYW57" s="111"/>
      <c r="HYX57" s="112"/>
      <c r="HYY57" s="112"/>
      <c r="HYZ57" s="112"/>
      <c r="HZA57" s="112"/>
      <c r="HZB57" s="112"/>
      <c r="HZC57" s="112"/>
      <c r="HZD57" s="112"/>
      <c r="HZE57" s="112"/>
      <c r="HZF57" s="112"/>
      <c r="HZG57" s="112"/>
      <c r="HZH57" s="112"/>
      <c r="HZI57" s="112"/>
      <c r="HZJ57" s="112"/>
      <c r="HZK57" s="112"/>
      <c r="HZL57" s="113"/>
      <c r="HZM57" s="111"/>
      <c r="HZN57" s="112"/>
      <c r="HZO57" s="112"/>
      <c r="HZP57" s="112"/>
      <c r="HZQ57" s="112"/>
      <c r="HZR57" s="112"/>
      <c r="HZS57" s="112"/>
      <c r="HZT57" s="112"/>
      <c r="HZU57" s="112"/>
      <c r="HZV57" s="112"/>
      <c r="HZW57" s="112"/>
      <c r="HZX57" s="112"/>
      <c r="HZY57" s="112"/>
      <c r="HZZ57" s="112"/>
      <c r="IAA57" s="112"/>
      <c r="IAB57" s="113"/>
      <c r="IAC57" s="111"/>
      <c r="IAD57" s="112"/>
      <c r="IAE57" s="112"/>
      <c r="IAF57" s="112"/>
      <c r="IAG57" s="112"/>
      <c r="IAH57" s="112"/>
      <c r="IAI57" s="112"/>
      <c r="IAJ57" s="112"/>
      <c r="IAK57" s="112"/>
      <c r="IAL57" s="112"/>
      <c r="IAM57" s="112"/>
      <c r="IAN57" s="112"/>
      <c r="IAO57" s="112"/>
      <c r="IAP57" s="112"/>
      <c r="IAQ57" s="112"/>
      <c r="IAR57" s="113"/>
      <c r="IAS57" s="111"/>
      <c r="IAT57" s="112"/>
      <c r="IAU57" s="112"/>
      <c r="IAV57" s="112"/>
      <c r="IAW57" s="112"/>
      <c r="IAX57" s="112"/>
      <c r="IAY57" s="112"/>
      <c r="IAZ57" s="112"/>
      <c r="IBA57" s="112"/>
      <c r="IBB57" s="112"/>
      <c r="IBC57" s="112"/>
      <c r="IBD57" s="112"/>
      <c r="IBE57" s="112"/>
      <c r="IBF57" s="112"/>
      <c r="IBG57" s="112"/>
      <c r="IBH57" s="113"/>
      <c r="IBI57" s="111"/>
      <c r="IBJ57" s="112"/>
      <c r="IBK57" s="112"/>
      <c r="IBL57" s="112"/>
      <c r="IBM57" s="112"/>
      <c r="IBN57" s="112"/>
      <c r="IBO57" s="112"/>
      <c r="IBP57" s="112"/>
      <c r="IBQ57" s="112"/>
      <c r="IBR57" s="112"/>
      <c r="IBS57" s="112"/>
      <c r="IBT57" s="112"/>
      <c r="IBU57" s="112"/>
      <c r="IBV57" s="112"/>
      <c r="IBW57" s="112"/>
      <c r="IBX57" s="113"/>
      <c r="IBY57" s="111"/>
      <c r="IBZ57" s="112"/>
      <c r="ICA57" s="112"/>
      <c r="ICB57" s="112"/>
      <c r="ICC57" s="112"/>
      <c r="ICD57" s="112"/>
      <c r="ICE57" s="112"/>
      <c r="ICF57" s="112"/>
      <c r="ICG57" s="112"/>
      <c r="ICH57" s="112"/>
      <c r="ICI57" s="112"/>
      <c r="ICJ57" s="112"/>
      <c r="ICK57" s="112"/>
      <c r="ICL57" s="112"/>
      <c r="ICM57" s="112"/>
      <c r="ICN57" s="113"/>
      <c r="ICO57" s="111"/>
      <c r="ICP57" s="112"/>
      <c r="ICQ57" s="112"/>
      <c r="ICR57" s="112"/>
      <c r="ICS57" s="112"/>
      <c r="ICT57" s="112"/>
      <c r="ICU57" s="112"/>
      <c r="ICV57" s="112"/>
      <c r="ICW57" s="112"/>
      <c r="ICX57" s="112"/>
      <c r="ICY57" s="112"/>
      <c r="ICZ57" s="112"/>
      <c r="IDA57" s="112"/>
      <c r="IDB57" s="112"/>
      <c r="IDC57" s="112"/>
      <c r="IDD57" s="113"/>
      <c r="IDE57" s="111"/>
      <c r="IDF57" s="112"/>
      <c r="IDG57" s="112"/>
      <c r="IDH57" s="112"/>
      <c r="IDI57" s="112"/>
      <c r="IDJ57" s="112"/>
      <c r="IDK57" s="112"/>
      <c r="IDL57" s="112"/>
      <c r="IDM57" s="112"/>
      <c r="IDN57" s="112"/>
      <c r="IDO57" s="112"/>
      <c r="IDP57" s="112"/>
      <c r="IDQ57" s="112"/>
      <c r="IDR57" s="112"/>
      <c r="IDS57" s="112"/>
      <c r="IDT57" s="113"/>
      <c r="IDU57" s="111"/>
      <c r="IDV57" s="112"/>
      <c r="IDW57" s="112"/>
      <c r="IDX57" s="112"/>
      <c r="IDY57" s="112"/>
      <c r="IDZ57" s="112"/>
      <c r="IEA57" s="112"/>
      <c r="IEB57" s="112"/>
      <c r="IEC57" s="112"/>
      <c r="IED57" s="112"/>
      <c r="IEE57" s="112"/>
      <c r="IEF57" s="112"/>
      <c r="IEG57" s="112"/>
      <c r="IEH57" s="112"/>
      <c r="IEI57" s="112"/>
      <c r="IEJ57" s="113"/>
      <c r="IEK57" s="111"/>
      <c r="IEL57" s="112"/>
      <c r="IEM57" s="112"/>
      <c r="IEN57" s="112"/>
      <c r="IEO57" s="112"/>
      <c r="IEP57" s="112"/>
      <c r="IEQ57" s="112"/>
      <c r="IER57" s="112"/>
      <c r="IES57" s="112"/>
      <c r="IET57" s="112"/>
      <c r="IEU57" s="112"/>
      <c r="IEV57" s="112"/>
      <c r="IEW57" s="112"/>
      <c r="IEX57" s="112"/>
      <c r="IEY57" s="112"/>
      <c r="IEZ57" s="113"/>
      <c r="IFA57" s="111"/>
      <c r="IFB57" s="112"/>
      <c r="IFC57" s="112"/>
      <c r="IFD57" s="112"/>
      <c r="IFE57" s="112"/>
      <c r="IFF57" s="112"/>
      <c r="IFG57" s="112"/>
      <c r="IFH57" s="112"/>
      <c r="IFI57" s="112"/>
      <c r="IFJ57" s="112"/>
      <c r="IFK57" s="112"/>
      <c r="IFL57" s="112"/>
      <c r="IFM57" s="112"/>
      <c r="IFN57" s="112"/>
      <c r="IFO57" s="112"/>
      <c r="IFP57" s="113"/>
      <c r="IFQ57" s="111"/>
      <c r="IFR57" s="112"/>
      <c r="IFS57" s="112"/>
      <c r="IFT57" s="112"/>
      <c r="IFU57" s="112"/>
      <c r="IFV57" s="112"/>
      <c r="IFW57" s="112"/>
      <c r="IFX57" s="112"/>
      <c r="IFY57" s="112"/>
      <c r="IFZ57" s="112"/>
      <c r="IGA57" s="112"/>
      <c r="IGB57" s="112"/>
      <c r="IGC57" s="112"/>
      <c r="IGD57" s="112"/>
      <c r="IGE57" s="112"/>
      <c r="IGF57" s="113"/>
      <c r="IGG57" s="111"/>
      <c r="IGH57" s="112"/>
      <c r="IGI57" s="112"/>
      <c r="IGJ57" s="112"/>
      <c r="IGK57" s="112"/>
      <c r="IGL57" s="112"/>
      <c r="IGM57" s="112"/>
      <c r="IGN57" s="112"/>
      <c r="IGO57" s="112"/>
      <c r="IGP57" s="112"/>
      <c r="IGQ57" s="112"/>
      <c r="IGR57" s="112"/>
      <c r="IGS57" s="112"/>
      <c r="IGT57" s="112"/>
      <c r="IGU57" s="112"/>
      <c r="IGV57" s="113"/>
      <c r="IGW57" s="111"/>
      <c r="IGX57" s="112"/>
      <c r="IGY57" s="112"/>
      <c r="IGZ57" s="112"/>
      <c r="IHA57" s="112"/>
      <c r="IHB57" s="112"/>
      <c r="IHC57" s="112"/>
      <c r="IHD57" s="112"/>
      <c r="IHE57" s="112"/>
      <c r="IHF57" s="112"/>
      <c r="IHG57" s="112"/>
      <c r="IHH57" s="112"/>
      <c r="IHI57" s="112"/>
      <c r="IHJ57" s="112"/>
      <c r="IHK57" s="112"/>
      <c r="IHL57" s="113"/>
      <c r="IHM57" s="111"/>
      <c r="IHN57" s="112"/>
      <c r="IHO57" s="112"/>
      <c r="IHP57" s="112"/>
      <c r="IHQ57" s="112"/>
      <c r="IHR57" s="112"/>
      <c r="IHS57" s="112"/>
      <c r="IHT57" s="112"/>
      <c r="IHU57" s="112"/>
      <c r="IHV57" s="112"/>
      <c r="IHW57" s="112"/>
      <c r="IHX57" s="112"/>
      <c r="IHY57" s="112"/>
      <c r="IHZ57" s="112"/>
      <c r="IIA57" s="112"/>
      <c r="IIB57" s="113"/>
      <c r="IIC57" s="111"/>
      <c r="IID57" s="112"/>
      <c r="IIE57" s="112"/>
      <c r="IIF57" s="112"/>
      <c r="IIG57" s="112"/>
      <c r="IIH57" s="112"/>
      <c r="III57" s="112"/>
      <c r="IIJ57" s="112"/>
      <c r="IIK57" s="112"/>
      <c r="IIL57" s="112"/>
      <c r="IIM57" s="112"/>
      <c r="IIN57" s="112"/>
      <c r="IIO57" s="112"/>
      <c r="IIP57" s="112"/>
      <c r="IIQ57" s="112"/>
      <c r="IIR57" s="113"/>
      <c r="IIS57" s="111"/>
      <c r="IIT57" s="112"/>
      <c r="IIU57" s="112"/>
      <c r="IIV57" s="112"/>
      <c r="IIW57" s="112"/>
      <c r="IIX57" s="112"/>
      <c r="IIY57" s="112"/>
      <c r="IIZ57" s="112"/>
      <c r="IJA57" s="112"/>
      <c r="IJB57" s="112"/>
      <c r="IJC57" s="112"/>
      <c r="IJD57" s="112"/>
      <c r="IJE57" s="112"/>
      <c r="IJF57" s="112"/>
      <c r="IJG57" s="112"/>
      <c r="IJH57" s="113"/>
      <c r="IJI57" s="111"/>
      <c r="IJJ57" s="112"/>
      <c r="IJK57" s="112"/>
      <c r="IJL57" s="112"/>
      <c r="IJM57" s="112"/>
      <c r="IJN57" s="112"/>
      <c r="IJO57" s="112"/>
      <c r="IJP57" s="112"/>
      <c r="IJQ57" s="112"/>
      <c r="IJR57" s="112"/>
      <c r="IJS57" s="112"/>
      <c r="IJT57" s="112"/>
      <c r="IJU57" s="112"/>
      <c r="IJV57" s="112"/>
      <c r="IJW57" s="112"/>
      <c r="IJX57" s="113"/>
      <c r="IJY57" s="111"/>
      <c r="IJZ57" s="112"/>
      <c r="IKA57" s="112"/>
      <c r="IKB57" s="112"/>
      <c r="IKC57" s="112"/>
      <c r="IKD57" s="112"/>
      <c r="IKE57" s="112"/>
      <c r="IKF57" s="112"/>
      <c r="IKG57" s="112"/>
      <c r="IKH57" s="112"/>
      <c r="IKI57" s="112"/>
      <c r="IKJ57" s="112"/>
      <c r="IKK57" s="112"/>
      <c r="IKL57" s="112"/>
      <c r="IKM57" s="112"/>
      <c r="IKN57" s="113"/>
      <c r="IKO57" s="111"/>
      <c r="IKP57" s="112"/>
      <c r="IKQ57" s="112"/>
      <c r="IKR57" s="112"/>
      <c r="IKS57" s="112"/>
      <c r="IKT57" s="112"/>
      <c r="IKU57" s="112"/>
      <c r="IKV57" s="112"/>
      <c r="IKW57" s="112"/>
      <c r="IKX57" s="112"/>
      <c r="IKY57" s="112"/>
      <c r="IKZ57" s="112"/>
      <c r="ILA57" s="112"/>
      <c r="ILB57" s="112"/>
      <c r="ILC57" s="112"/>
      <c r="ILD57" s="113"/>
      <c r="ILE57" s="111"/>
      <c r="ILF57" s="112"/>
      <c r="ILG57" s="112"/>
      <c r="ILH57" s="112"/>
      <c r="ILI57" s="112"/>
      <c r="ILJ57" s="112"/>
      <c r="ILK57" s="112"/>
      <c r="ILL57" s="112"/>
      <c r="ILM57" s="112"/>
      <c r="ILN57" s="112"/>
      <c r="ILO57" s="112"/>
      <c r="ILP57" s="112"/>
      <c r="ILQ57" s="112"/>
      <c r="ILR57" s="112"/>
      <c r="ILS57" s="112"/>
      <c r="ILT57" s="113"/>
      <c r="ILU57" s="111"/>
      <c r="ILV57" s="112"/>
      <c r="ILW57" s="112"/>
      <c r="ILX57" s="112"/>
      <c r="ILY57" s="112"/>
      <c r="ILZ57" s="112"/>
      <c r="IMA57" s="112"/>
      <c r="IMB57" s="112"/>
      <c r="IMC57" s="112"/>
      <c r="IMD57" s="112"/>
      <c r="IME57" s="112"/>
      <c r="IMF57" s="112"/>
      <c r="IMG57" s="112"/>
      <c r="IMH57" s="112"/>
      <c r="IMI57" s="112"/>
      <c r="IMJ57" s="113"/>
      <c r="IMK57" s="111"/>
      <c r="IML57" s="112"/>
      <c r="IMM57" s="112"/>
      <c r="IMN57" s="112"/>
      <c r="IMO57" s="112"/>
      <c r="IMP57" s="112"/>
      <c r="IMQ57" s="112"/>
      <c r="IMR57" s="112"/>
      <c r="IMS57" s="112"/>
      <c r="IMT57" s="112"/>
      <c r="IMU57" s="112"/>
      <c r="IMV57" s="112"/>
      <c r="IMW57" s="112"/>
      <c r="IMX57" s="112"/>
      <c r="IMY57" s="112"/>
      <c r="IMZ57" s="113"/>
      <c r="INA57" s="111"/>
      <c r="INB57" s="112"/>
      <c r="INC57" s="112"/>
      <c r="IND57" s="112"/>
      <c r="INE57" s="112"/>
      <c r="INF57" s="112"/>
      <c r="ING57" s="112"/>
      <c r="INH57" s="112"/>
      <c r="INI57" s="112"/>
      <c r="INJ57" s="112"/>
      <c r="INK57" s="112"/>
      <c r="INL57" s="112"/>
      <c r="INM57" s="112"/>
      <c r="INN57" s="112"/>
      <c r="INO57" s="112"/>
      <c r="INP57" s="113"/>
      <c r="INQ57" s="111"/>
      <c r="INR57" s="112"/>
      <c r="INS57" s="112"/>
      <c r="INT57" s="112"/>
      <c r="INU57" s="112"/>
      <c r="INV57" s="112"/>
      <c r="INW57" s="112"/>
      <c r="INX57" s="112"/>
      <c r="INY57" s="112"/>
      <c r="INZ57" s="112"/>
      <c r="IOA57" s="112"/>
      <c r="IOB57" s="112"/>
      <c r="IOC57" s="112"/>
      <c r="IOD57" s="112"/>
      <c r="IOE57" s="112"/>
      <c r="IOF57" s="113"/>
      <c r="IOG57" s="111"/>
      <c r="IOH57" s="112"/>
      <c r="IOI57" s="112"/>
      <c r="IOJ57" s="112"/>
      <c r="IOK57" s="112"/>
      <c r="IOL57" s="112"/>
      <c r="IOM57" s="112"/>
      <c r="ION57" s="112"/>
      <c r="IOO57" s="112"/>
      <c r="IOP57" s="112"/>
      <c r="IOQ57" s="112"/>
      <c r="IOR57" s="112"/>
      <c r="IOS57" s="112"/>
      <c r="IOT57" s="112"/>
      <c r="IOU57" s="112"/>
      <c r="IOV57" s="113"/>
      <c r="IOW57" s="111"/>
      <c r="IOX57" s="112"/>
      <c r="IOY57" s="112"/>
      <c r="IOZ57" s="112"/>
      <c r="IPA57" s="112"/>
      <c r="IPB57" s="112"/>
      <c r="IPC57" s="112"/>
      <c r="IPD57" s="112"/>
      <c r="IPE57" s="112"/>
      <c r="IPF57" s="112"/>
      <c r="IPG57" s="112"/>
      <c r="IPH57" s="112"/>
      <c r="IPI57" s="112"/>
      <c r="IPJ57" s="112"/>
      <c r="IPK57" s="112"/>
      <c r="IPL57" s="113"/>
      <c r="IPM57" s="111"/>
      <c r="IPN57" s="112"/>
      <c r="IPO57" s="112"/>
      <c r="IPP57" s="112"/>
      <c r="IPQ57" s="112"/>
      <c r="IPR57" s="112"/>
      <c r="IPS57" s="112"/>
      <c r="IPT57" s="112"/>
      <c r="IPU57" s="112"/>
      <c r="IPV57" s="112"/>
      <c r="IPW57" s="112"/>
      <c r="IPX57" s="112"/>
      <c r="IPY57" s="112"/>
      <c r="IPZ57" s="112"/>
      <c r="IQA57" s="112"/>
      <c r="IQB57" s="113"/>
      <c r="IQC57" s="111"/>
      <c r="IQD57" s="112"/>
      <c r="IQE57" s="112"/>
      <c r="IQF57" s="112"/>
      <c r="IQG57" s="112"/>
      <c r="IQH57" s="112"/>
      <c r="IQI57" s="112"/>
      <c r="IQJ57" s="112"/>
      <c r="IQK57" s="112"/>
      <c r="IQL57" s="112"/>
      <c r="IQM57" s="112"/>
      <c r="IQN57" s="112"/>
      <c r="IQO57" s="112"/>
      <c r="IQP57" s="112"/>
      <c r="IQQ57" s="112"/>
      <c r="IQR57" s="113"/>
      <c r="IQS57" s="111"/>
      <c r="IQT57" s="112"/>
      <c r="IQU57" s="112"/>
      <c r="IQV57" s="112"/>
      <c r="IQW57" s="112"/>
      <c r="IQX57" s="112"/>
      <c r="IQY57" s="112"/>
      <c r="IQZ57" s="112"/>
      <c r="IRA57" s="112"/>
      <c r="IRB57" s="112"/>
      <c r="IRC57" s="112"/>
      <c r="IRD57" s="112"/>
      <c r="IRE57" s="112"/>
      <c r="IRF57" s="112"/>
      <c r="IRG57" s="112"/>
      <c r="IRH57" s="113"/>
      <c r="IRI57" s="111"/>
      <c r="IRJ57" s="112"/>
      <c r="IRK57" s="112"/>
      <c r="IRL57" s="112"/>
      <c r="IRM57" s="112"/>
      <c r="IRN57" s="112"/>
      <c r="IRO57" s="112"/>
      <c r="IRP57" s="112"/>
      <c r="IRQ57" s="112"/>
      <c r="IRR57" s="112"/>
      <c r="IRS57" s="112"/>
      <c r="IRT57" s="112"/>
      <c r="IRU57" s="112"/>
      <c r="IRV57" s="112"/>
      <c r="IRW57" s="112"/>
      <c r="IRX57" s="113"/>
      <c r="IRY57" s="111"/>
      <c r="IRZ57" s="112"/>
      <c r="ISA57" s="112"/>
      <c r="ISB57" s="112"/>
      <c r="ISC57" s="112"/>
      <c r="ISD57" s="112"/>
      <c r="ISE57" s="112"/>
      <c r="ISF57" s="112"/>
      <c r="ISG57" s="112"/>
      <c r="ISH57" s="112"/>
      <c r="ISI57" s="112"/>
      <c r="ISJ57" s="112"/>
      <c r="ISK57" s="112"/>
      <c r="ISL57" s="112"/>
      <c r="ISM57" s="112"/>
      <c r="ISN57" s="113"/>
      <c r="ISO57" s="111"/>
      <c r="ISP57" s="112"/>
      <c r="ISQ57" s="112"/>
      <c r="ISR57" s="112"/>
      <c r="ISS57" s="112"/>
      <c r="IST57" s="112"/>
      <c r="ISU57" s="112"/>
      <c r="ISV57" s="112"/>
      <c r="ISW57" s="112"/>
      <c r="ISX57" s="112"/>
      <c r="ISY57" s="112"/>
      <c r="ISZ57" s="112"/>
      <c r="ITA57" s="112"/>
      <c r="ITB57" s="112"/>
      <c r="ITC57" s="112"/>
      <c r="ITD57" s="113"/>
      <c r="ITE57" s="111"/>
      <c r="ITF57" s="112"/>
      <c r="ITG57" s="112"/>
      <c r="ITH57" s="112"/>
      <c r="ITI57" s="112"/>
      <c r="ITJ57" s="112"/>
      <c r="ITK57" s="112"/>
      <c r="ITL57" s="112"/>
      <c r="ITM57" s="112"/>
      <c r="ITN57" s="112"/>
      <c r="ITO57" s="112"/>
      <c r="ITP57" s="112"/>
      <c r="ITQ57" s="112"/>
      <c r="ITR57" s="112"/>
      <c r="ITS57" s="112"/>
      <c r="ITT57" s="113"/>
      <c r="ITU57" s="111"/>
      <c r="ITV57" s="112"/>
      <c r="ITW57" s="112"/>
      <c r="ITX57" s="112"/>
      <c r="ITY57" s="112"/>
      <c r="ITZ57" s="112"/>
      <c r="IUA57" s="112"/>
      <c r="IUB57" s="112"/>
      <c r="IUC57" s="112"/>
      <c r="IUD57" s="112"/>
      <c r="IUE57" s="112"/>
      <c r="IUF57" s="112"/>
      <c r="IUG57" s="112"/>
      <c r="IUH57" s="112"/>
      <c r="IUI57" s="112"/>
      <c r="IUJ57" s="113"/>
      <c r="IUK57" s="111"/>
      <c r="IUL57" s="112"/>
      <c r="IUM57" s="112"/>
      <c r="IUN57" s="112"/>
      <c r="IUO57" s="112"/>
      <c r="IUP57" s="112"/>
      <c r="IUQ57" s="112"/>
      <c r="IUR57" s="112"/>
      <c r="IUS57" s="112"/>
      <c r="IUT57" s="112"/>
      <c r="IUU57" s="112"/>
      <c r="IUV57" s="112"/>
      <c r="IUW57" s="112"/>
      <c r="IUX57" s="112"/>
      <c r="IUY57" s="112"/>
      <c r="IUZ57" s="113"/>
      <c r="IVA57" s="111"/>
      <c r="IVB57" s="112"/>
      <c r="IVC57" s="112"/>
      <c r="IVD57" s="112"/>
      <c r="IVE57" s="112"/>
      <c r="IVF57" s="112"/>
      <c r="IVG57" s="112"/>
      <c r="IVH57" s="112"/>
      <c r="IVI57" s="112"/>
      <c r="IVJ57" s="112"/>
      <c r="IVK57" s="112"/>
      <c r="IVL57" s="112"/>
      <c r="IVM57" s="112"/>
      <c r="IVN57" s="112"/>
      <c r="IVO57" s="112"/>
      <c r="IVP57" s="113"/>
      <c r="IVQ57" s="111"/>
      <c r="IVR57" s="112"/>
      <c r="IVS57" s="112"/>
      <c r="IVT57" s="112"/>
      <c r="IVU57" s="112"/>
      <c r="IVV57" s="112"/>
      <c r="IVW57" s="112"/>
      <c r="IVX57" s="112"/>
      <c r="IVY57" s="112"/>
      <c r="IVZ57" s="112"/>
      <c r="IWA57" s="112"/>
      <c r="IWB57" s="112"/>
      <c r="IWC57" s="112"/>
      <c r="IWD57" s="112"/>
      <c r="IWE57" s="112"/>
      <c r="IWF57" s="113"/>
      <c r="IWG57" s="111"/>
      <c r="IWH57" s="112"/>
      <c r="IWI57" s="112"/>
      <c r="IWJ57" s="112"/>
      <c r="IWK57" s="112"/>
      <c r="IWL57" s="112"/>
      <c r="IWM57" s="112"/>
      <c r="IWN57" s="112"/>
      <c r="IWO57" s="112"/>
      <c r="IWP57" s="112"/>
      <c r="IWQ57" s="112"/>
      <c r="IWR57" s="112"/>
      <c r="IWS57" s="112"/>
      <c r="IWT57" s="112"/>
      <c r="IWU57" s="112"/>
      <c r="IWV57" s="113"/>
      <c r="IWW57" s="111"/>
      <c r="IWX57" s="112"/>
      <c r="IWY57" s="112"/>
      <c r="IWZ57" s="112"/>
      <c r="IXA57" s="112"/>
      <c r="IXB57" s="112"/>
      <c r="IXC57" s="112"/>
      <c r="IXD57" s="112"/>
      <c r="IXE57" s="112"/>
      <c r="IXF57" s="112"/>
      <c r="IXG57" s="112"/>
      <c r="IXH57" s="112"/>
      <c r="IXI57" s="112"/>
      <c r="IXJ57" s="112"/>
      <c r="IXK57" s="112"/>
      <c r="IXL57" s="113"/>
      <c r="IXM57" s="111"/>
      <c r="IXN57" s="112"/>
      <c r="IXO57" s="112"/>
      <c r="IXP57" s="112"/>
      <c r="IXQ57" s="112"/>
      <c r="IXR57" s="112"/>
      <c r="IXS57" s="112"/>
      <c r="IXT57" s="112"/>
      <c r="IXU57" s="112"/>
      <c r="IXV57" s="112"/>
      <c r="IXW57" s="112"/>
      <c r="IXX57" s="112"/>
      <c r="IXY57" s="112"/>
      <c r="IXZ57" s="112"/>
      <c r="IYA57" s="112"/>
      <c r="IYB57" s="113"/>
      <c r="IYC57" s="111"/>
      <c r="IYD57" s="112"/>
      <c r="IYE57" s="112"/>
      <c r="IYF57" s="112"/>
      <c r="IYG57" s="112"/>
      <c r="IYH57" s="112"/>
      <c r="IYI57" s="112"/>
      <c r="IYJ57" s="112"/>
      <c r="IYK57" s="112"/>
      <c r="IYL57" s="112"/>
      <c r="IYM57" s="112"/>
      <c r="IYN57" s="112"/>
      <c r="IYO57" s="112"/>
      <c r="IYP57" s="112"/>
      <c r="IYQ57" s="112"/>
      <c r="IYR57" s="113"/>
      <c r="IYS57" s="111"/>
      <c r="IYT57" s="112"/>
      <c r="IYU57" s="112"/>
      <c r="IYV57" s="112"/>
      <c r="IYW57" s="112"/>
      <c r="IYX57" s="112"/>
      <c r="IYY57" s="112"/>
      <c r="IYZ57" s="112"/>
      <c r="IZA57" s="112"/>
      <c r="IZB57" s="112"/>
      <c r="IZC57" s="112"/>
      <c r="IZD57" s="112"/>
      <c r="IZE57" s="112"/>
      <c r="IZF57" s="112"/>
      <c r="IZG57" s="112"/>
      <c r="IZH57" s="113"/>
      <c r="IZI57" s="111"/>
      <c r="IZJ57" s="112"/>
      <c r="IZK57" s="112"/>
      <c r="IZL57" s="112"/>
      <c r="IZM57" s="112"/>
      <c r="IZN57" s="112"/>
      <c r="IZO57" s="112"/>
      <c r="IZP57" s="112"/>
      <c r="IZQ57" s="112"/>
      <c r="IZR57" s="112"/>
      <c r="IZS57" s="112"/>
      <c r="IZT57" s="112"/>
      <c r="IZU57" s="112"/>
      <c r="IZV57" s="112"/>
      <c r="IZW57" s="112"/>
      <c r="IZX57" s="113"/>
      <c r="IZY57" s="111"/>
      <c r="IZZ57" s="112"/>
      <c r="JAA57" s="112"/>
      <c r="JAB57" s="112"/>
      <c r="JAC57" s="112"/>
      <c r="JAD57" s="112"/>
      <c r="JAE57" s="112"/>
      <c r="JAF57" s="112"/>
      <c r="JAG57" s="112"/>
      <c r="JAH57" s="112"/>
      <c r="JAI57" s="112"/>
      <c r="JAJ57" s="112"/>
      <c r="JAK57" s="112"/>
      <c r="JAL57" s="112"/>
      <c r="JAM57" s="112"/>
      <c r="JAN57" s="113"/>
      <c r="JAO57" s="111"/>
      <c r="JAP57" s="112"/>
      <c r="JAQ57" s="112"/>
      <c r="JAR57" s="112"/>
      <c r="JAS57" s="112"/>
      <c r="JAT57" s="112"/>
      <c r="JAU57" s="112"/>
      <c r="JAV57" s="112"/>
      <c r="JAW57" s="112"/>
      <c r="JAX57" s="112"/>
      <c r="JAY57" s="112"/>
      <c r="JAZ57" s="112"/>
      <c r="JBA57" s="112"/>
      <c r="JBB57" s="112"/>
      <c r="JBC57" s="112"/>
      <c r="JBD57" s="113"/>
      <c r="JBE57" s="111"/>
      <c r="JBF57" s="112"/>
      <c r="JBG57" s="112"/>
      <c r="JBH57" s="112"/>
      <c r="JBI57" s="112"/>
      <c r="JBJ57" s="112"/>
      <c r="JBK57" s="112"/>
      <c r="JBL57" s="112"/>
      <c r="JBM57" s="112"/>
      <c r="JBN57" s="112"/>
      <c r="JBO57" s="112"/>
      <c r="JBP57" s="112"/>
      <c r="JBQ57" s="112"/>
      <c r="JBR57" s="112"/>
      <c r="JBS57" s="112"/>
      <c r="JBT57" s="113"/>
      <c r="JBU57" s="111"/>
      <c r="JBV57" s="112"/>
      <c r="JBW57" s="112"/>
      <c r="JBX57" s="112"/>
      <c r="JBY57" s="112"/>
      <c r="JBZ57" s="112"/>
      <c r="JCA57" s="112"/>
      <c r="JCB57" s="112"/>
      <c r="JCC57" s="112"/>
      <c r="JCD57" s="112"/>
      <c r="JCE57" s="112"/>
      <c r="JCF57" s="112"/>
      <c r="JCG57" s="112"/>
      <c r="JCH57" s="112"/>
      <c r="JCI57" s="112"/>
      <c r="JCJ57" s="113"/>
      <c r="JCK57" s="111"/>
      <c r="JCL57" s="112"/>
      <c r="JCM57" s="112"/>
      <c r="JCN57" s="112"/>
      <c r="JCO57" s="112"/>
      <c r="JCP57" s="112"/>
      <c r="JCQ57" s="112"/>
      <c r="JCR57" s="112"/>
      <c r="JCS57" s="112"/>
      <c r="JCT57" s="112"/>
      <c r="JCU57" s="112"/>
      <c r="JCV57" s="112"/>
      <c r="JCW57" s="112"/>
      <c r="JCX57" s="112"/>
      <c r="JCY57" s="112"/>
      <c r="JCZ57" s="113"/>
      <c r="JDA57" s="111"/>
      <c r="JDB57" s="112"/>
      <c r="JDC57" s="112"/>
      <c r="JDD57" s="112"/>
      <c r="JDE57" s="112"/>
      <c r="JDF57" s="112"/>
      <c r="JDG57" s="112"/>
      <c r="JDH57" s="112"/>
      <c r="JDI57" s="112"/>
      <c r="JDJ57" s="112"/>
      <c r="JDK57" s="112"/>
      <c r="JDL57" s="112"/>
      <c r="JDM57" s="112"/>
      <c r="JDN57" s="112"/>
      <c r="JDO57" s="112"/>
      <c r="JDP57" s="113"/>
      <c r="JDQ57" s="111"/>
      <c r="JDR57" s="112"/>
      <c r="JDS57" s="112"/>
      <c r="JDT57" s="112"/>
      <c r="JDU57" s="112"/>
      <c r="JDV57" s="112"/>
      <c r="JDW57" s="112"/>
      <c r="JDX57" s="112"/>
      <c r="JDY57" s="112"/>
      <c r="JDZ57" s="112"/>
      <c r="JEA57" s="112"/>
      <c r="JEB57" s="112"/>
      <c r="JEC57" s="112"/>
      <c r="JED57" s="112"/>
      <c r="JEE57" s="112"/>
      <c r="JEF57" s="113"/>
      <c r="JEG57" s="111"/>
      <c r="JEH57" s="112"/>
      <c r="JEI57" s="112"/>
      <c r="JEJ57" s="112"/>
      <c r="JEK57" s="112"/>
      <c r="JEL57" s="112"/>
      <c r="JEM57" s="112"/>
      <c r="JEN57" s="112"/>
      <c r="JEO57" s="112"/>
      <c r="JEP57" s="112"/>
      <c r="JEQ57" s="112"/>
      <c r="JER57" s="112"/>
      <c r="JES57" s="112"/>
      <c r="JET57" s="112"/>
      <c r="JEU57" s="112"/>
      <c r="JEV57" s="113"/>
      <c r="JEW57" s="111"/>
      <c r="JEX57" s="112"/>
      <c r="JEY57" s="112"/>
      <c r="JEZ57" s="112"/>
      <c r="JFA57" s="112"/>
      <c r="JFB57" s="112"/>
      <c r="JFC57" s="112"/>
      <c r="JFD57" s="112"/>
      <c r="JFE57" s="112"/>
      <c r="JFF57" s="112"/>
      <c r="JFG57" s="112"/>
      <c r="JFH57" s="112"/>
      <c r="JFI57" s="112"/>
      <c r="JFJ57" s="112"/>
      <c r="JFK57" s="112"/>
      <c r="JFL57" s="113"/>
      <c r="JFM57" s="111"/>
      <c r="JFN57" s="112"/>
      <c r="JFO57" s="112"/>
      <c r="JFP57" s="112"/>
      <c r="JFQ57" s="112"/>
      <c r="JFR57" s="112"/>
      <c r="JFS57" s="112"/>
      <c r="JFT57" s="112"/>
      <c r="JFU57" s="112"/>
      <c r="JFV57" s="112"/>
      <c r="JFW57" s="112"/>
      <c r="JFX57" s="112"/>
      <c r="JFY57" s="112"/>
      <c r="JFZ57" s="112"/>
      <c r="JGA57" s="112"/>
      <c r="JGB57" s="113"/>
      <c r="JGC57" s="111"/>
      <c r="JGD57" s="112"/>
      <c r="JGE57" s="112"/>
      <c r="JGF57" s="112"/>
      <c r="JGG57" s="112"/>
      <c r="JGH57" s="112"/>
      <c r="JGI57" s="112"/>
      <c r="JGJ57" s="112"/>
      <c r="JGK57" s="112"/>
      <c r="JGL57" s="112"/>
      <c r="JGM57" s="112"/>
      <c r="JGN57" s="112"/>
      <c r="JGO57" s="112"/>
      <c r="JGP57" s="112"/>
      <c r="JGQ57" s="112"/>
      <c r="JGR57" s="113"/>
      <c r="JGS57" s="111"/>
      <c r="JGT57" s="112"/>
      <c r="JGU57" s="112"/>
      <c r="JGV57" s="112"/>
      <c r="JGW57" s="112"/>
      <c r="JGX57" s="112"/>
      <c r="JGY57" s="112"/>
      <c r="JGZ57" s="112"/>
      <c r="JHA57" s="112"/>
      <c r="JHB57" s="112"/>
      <c r="JHC57" s="112"/>
      <c r="JHD57" s="112"/>
      <c r="JHE57" s="112"/>
      <c r="JHF57" s="112"/>
      <c r="JHG57" s="112"/>
      <c r="JHH57" s="113"/>
      <c r="JHI57" s="111"/>
      <c r="JHJ57" s="112"/>
      <c r="JHK57" s="112"/>
      <c r="JHL57" s="112"/>
      <c r="JHM57" s="112"/>
      <c r="JHN57" s="112"/>
      <c r="JHO57" s="112"/>
      <c r="JHP57" s="112"/>
      <c r="JHQ57" s="112"/>
      <c r="JHR57" s="112"/>
      <c r="JHS57" s="112"/>
      <c r="JHT57" s="112"/>
      <c r="JHU57" s="112"/>
      <c r="JHV57" s="112"/>
      <c r="JHW57" s="112"/>
      <c r="JHX57" s="113"/>
      <c r="JHY57" s="111"/>
      <c r="JHZ57" s="112"/>
      <c r="JIA57" s="112"/>
      <c r="JIB57" s="112"/>
      <c r="JIC57" s="112"/>
      <c r="JID57" s="112"/>
      <c r="JIE57" s="112"/>
      <c r="JIF57" s="112"/>
      <c r="JIG57" s="112"/>
      <c r="JIH57" s="112"/>
      <c r="JII57" s="112"/>
      <c r="JIJ57" s="112"/>
      <c r="JIK57" s="112"/>
      <c r="JIL57" s="112"/>
      <c r="JIM57" s="112"/>
      <c r="JIN57" s="113"/>
      <c r="JIO57" s="111"/>
      <c r="JIP57" s="112"/>
      <c r="JIQ57" s="112"/>
      <c r="JIR57" s="112"/>
      <c r="JIS57" s="112"/>
      <c r="JIT57" s="112"/>
      <c r="JIU57" s="112"/>
      <c r="JIV57" s="112"/>
      <c r="JIW57" s="112"/>
      <c r="JIX57" s="112"/>
      <c r="JIY57" s="112"/>
      <c r="JIZ57" s="112"/>
      <c r="JJA57" s="112"/>
      <c r="JJB57" s="112"/>
      <c r="JJC57" s="112"/>
      <c r="JJD57" s="113"/>
      <c r="JJE57" s="111"/>
      <c r="JJF57" s="112"/>
      <c r="JJG57" s="112"/>
      <c r="JJH57" s="112"/>
      <c r="JJI57" s="112"/>
      <c r="JJJ57" s="112"/>
      <c r="JJK57" s="112"/>
      <c r="JJL57" s="112"/>
      <c r="JJM57" s="112"/>
      <c r="JJN57" s="112"/>
      <c r="JJO57" s="112"/>
      <c r="JJP57" s="112"/>
      <c r="JJQ57" s="112"/>
      <c r="JJR57" s="112"/>
      <c r="JJS57" s="112"/>
      <c r="JJT57" s="113"/>
      <c r="JJU57" s="111"/>
      <c r="JJV57" s="112"/>
      <c r="JJW57" s="112"/>
      <c r="JJX57" s="112"/>
      <c r="JJY57" s="112"/>
      <c r="JJZ57" s="112"/>
      <c r="JKA57" s="112"/>
      <c r="JKB57" s="112"/>
      <c r="JKC57" s="112"/>
      <c r="JKD57" s="112"/>
      <c r="JKE57" s="112"/>
      <c r="JKF57" s="112"/>
      <c r="JKG57" s="112"/>
      <c r="JKH57" s="112"/>
      <c r="JKI57" s="112"/>
      <c r="JKJ57" s="113"/>
      <c r="JKK57" s="111"/>
      <c r="JKL57" s="112"/>
      <c r="JKM57" s="112"/>
      <c r="JKN57" s="112"/>
      <c r="JKO57" s="112"/>
      <c r="JKP57" s="112"/>
      <c r="JKQ57" s="112"/>
      <c r="JKR57" s="112"/>
      <c r="JKS57" s="112"/>
      <c r="JKT57" s="112"/>
      <c r="JKU57" s="112"/>
      <c r="JKV57" s="112"/>
      <c r="JKW57" s="112"/>
      <c r="JKX57" s="112"/>
      <c r="JKY57" s="112"/>
      <c r="JKZ57" s="113"/>
      <c r="JLA57" s="111"/>
      <c r="JLB57" s="112"/>
      <c r="JLC57" s="112"/>
      <c r="JLD57" s="112"/>
      <c r="JLE57" s="112"/>
      <c r="JLF57" s="112"/>
      <c r="JLG57" s="112"/>
      <c r="JLH57" s="112"/>
      <c r="JLI57" s="112"/>
      <c r="JLJ57" s="112"/>
      <c r="JLK57" s="112"/>
      <c r="JLL57" s="112"/>
      <c r="JLM57" s="112"/>
      <c r="JLN57" s="112"/>
      <c r="JLO57" s="112"/>
      <c r="JLP57" s="113"/>
      <c r="JLQ57" s="111"/>
      <c r="JLR57" s="112"/>
      <c r="JLS57" s="112"/>
      <c r="JLT57" s="112"/>
      <c r="JLU57" s="112"/>
      <c r="JLV57" s="112"/>
      <c r="JLW57" s="112"/>
      <c r="JLX57" s="112"/>
      <c r="JLY57" s="112"/>
      <c r="JLZ57" s="112"/>
      <c r="JMA57" s="112"/>
      <c r="JMB57" s="112"/>
      <c r="JMC57" s="112"/>
      <c r="JMD57" s="112"/>
      <c r="JME57" s="112"/>
      <c r="JMF57" s="113"/>
      <c r="JMG57" s="111"/>
      <c r="JMH57" s="112"/>
      <c r="JMI57" s="112"/>
      <c r="JMJ57" s="112"/>
      <c r="JMK57" s="112"/>
      <c r="JML57" s="112"/>
      <c r="JMM57" s="112"/>
      <c r="JMN57" s="112"/>
      <c r="JMO57" s="112"/>
      <c r="JMP57" s="112"/>
      <c r="JMQ57" s="112"/>
      <c r="JMR57" s="112"/>
      <c r="JMS57" s="112"/>
      <c r="JMT57" s="112"/>
      <c r="JMU57" s="112"/>
      <c r="JMV57" s="113"/>
      <c r="JMW57" s="111"/>
      <c r="JMX57" s="112"/>
      <c r="JMY57" s="112"/>
      <c r="JMZ57" s="112"/>
      <c r="JNA57" s="112"/>
      <c r="JNB57" s="112"/>
      <c r="JNC57" s="112"/>
      <c r="JND57" s="112"/>
      <c r="JNE57" s="112"/>
      <c r="JNF57" s="112"/>
      <c r="JNG57" s="112"/>
      <c r="JNH57" s="112"/>
      <c r="JNI57" s="112"/>
      <c r="JNJ57" s="112"/>
      <c r="JNK57" s="112"/>
      <c r="JNL57" s="113"/>
      <c r="JNM57" s="111"/>
      <c r="JNN57" s="112"/>
      <c r="JNO57" s="112"/>
      <c r="JNP57" s="112"/>
      <c r="JNQ57" s="112"/>
      <c r="JNR57" s="112"/>
      <c r="JNS57" s="112"/>
      <c r="JNT57" s="112"/>
      <c r="JNU57" s="112"/>
      <c r="JNV57" s="112"/>
      <c r="JNW57" s="112"/>
      <c r="JNX57" s="112"/>
      <c r="JNY57" s="112"/>
      <c r="JNZ57" s="112"/>
      <c r="JOA57" s="112"/>
      <c r="JOB57" s="113"/>
      <c r="JOC57" s="111"/>
      <c r="JOD57" s="112"/>
      <c r="JOE57" s="112"/>
      <c r="JOF57" s="112"/>
      <c r="JOG57" s="112"/>
      <c r="JOH57" s="112"/>
      <c r="JOI57" s="112"/>
      <c r="JOJ57" s="112"/>
      <c r="JOK57" s="112"/>
      <c r="JOL57" s="112"/>
      <c r="JOM57" s="112"/>
      <c r="JON57" s="112"/>
      <c r="JOO57" s="112"/>
      <c r="JOP57" s="112"/>
      <c r="JOQ57" s="112"/>
      <c r="JOR57" s="113"/>
      <c r="JOS57" s="111"/>
      <c r="JOT57" s="112"/>
      <c r="JOU57" s="112"/>
      <c r="JOV57" s="112"/>
      <c r="JOW57" s="112"/>
      <c r="JOX57" s="112"/>
      <c r="JOY57" s="112"/>
      <c r="JOZ57" s="112"/>
      <c r="JPA57" s="112"/>
      <c r="JPB57" s="112"/>
      <c r="JPC57" s="112"/>
      <c r="JPD57" s="112"/>
      <c r="JPE57" s="112"/>
      <c r="JPF57" s="112"/>
      <c r="JPG57" s="112"/>
      <c r="JPH57" s="113"/>
      <c r="JPI57" s="111"/>
      <c r="JPJ57" s="112"/>
      <c r="JPK57" s="112"/>
      <c r="JPL57" s="112"/>
      <c r="JPM57" s="112"/>
      <c r="JPN57" s="112"/>
      <c r="JPO57" s="112"/>
      <c r="JPP57" s="112"/>
      <c r="JPQ57" s="112"/>
      <c r="JPR57" s="112"/>
      <c r="JPS57" s="112"/>
      <c r="JPT57" s="112"/>
      <c r="JPU57" s="112"/>
      <c r="JPV57" s="112"/>
      <c r="JPW57" s="112"/>
      <c r="JPX57" s="113"/>
      <c r="JPY57" s="111"/>
      <c r="JPZ57" s="112"/>
      <c r="JQA57" s="112"/>
      <c r="JQB57" s="112"/>
      <c r="JQC57" s="112"/>
      <c r="JQD57" s="112"/>
      <c r="JQE57" s="112"/>
      <c r="JQF57" s="112"/>
      <c r="JQG57" s="112"/>
      <c r="JQH57" s="112"/>
      <c r="JQI57" s="112"/>
      <c r="JQJ57" s="112"/>
      <c r="JQK57" s="112"/>
      <c r="JQL57" s="112"/>
      <c r="JQM57" s="112"/>
      <c r="JQN57" s="113"/>
      <c r="JQO57" s="111"/>
      <c r="JQP57" s="112"/>
      <c r="JQQ57" s="112"/>
      <c r="JQR57" s="112"/>
      <c r="JQS57" s="112"/>
      <c r="JQT57" s="112"/>
      <c r="JQU57" s="112"/>
      <c r="JQV57" s="112"/>
      <c r="JQW57" s="112"/>
      <c r="JQX57" s="112"/>
      <c r="JQY57" s="112"/>
      <c r="JQZ57" s="112"/>
      <c r="JRA57" s="112"/>
      <c r="JRB57" s="112"/>
      <c r="JRC57" s="112"/>
      <c r="JRD57" s="113"/>
      <c r="JRE57" s="111"/>
      <c r="JRF57" s="112"/>
      <c r="JRG57" s="112"/>
      <c r="JRH57" s="112"/>
      <c r="JRI57" s="112"/>
      <c r="JRJ57" s="112"/>
      <c r="JRK57" s="112"/>
      <c r="JRL57" s="112"/>
      <c r="JRM57" s="112"/>
      <c r="JRN57" s="112"/>
      <c r="JRO57" s="112"/>
      <c r="JRP57" s="112"/>
      <c r="JRQ57" s="112"/>
      <c r="JRR57" s="112"/>
      <c r="JRS57" s="112"/>
      <c r="JRT57" s="113"/>
      <c r="JRU57" s="111"/>
      <c r="JRV57" s="112"/>
      <c r="JRW57" s="112"/>
      <c r="JRX57" s="112"/>
      <c r="JRY57" s="112"/>
      <c r="JRZ57" s="112"/>
      <c r="JSA57" s="112"/>
      <c r="JSB57" s="112"/>
      <c r="JSC57" s="112"/>
      <c r="JSD57" s="112"/>
      <c r="JSE57" s="112"/>
      <c r="JSF57" s="112"/>
      <c r="JSG57" s="112"/>
      <c r="JSH57" s="112"/>
      <c r="JSI57" s="112"/>
      <c r="JSJ57" s="113"/>
      <c r="JSK57" s="111"/>
      <c r="JSL57" s="112"/>
      <c r="JSM57" s="112"/>
      <c r="JSN57" s="112"/>
      <c r="JSO57" s="112"/>
      <c r="JSP57" s="112"/>
      <c r="JSQ57" s="112"/>
      <c r="JSR57" s="112"/>
      <c r="JSS57" s="112"/>
      <c r="JST57" s="112"/>
      <c r="JSU57" s="112"/>
      <c r="JSV57" s="112"/>
      <c r="JSW57" s="112"/>
      <c r="JSX57" s="112"/>
      <c r="JSY57" s="112"/>
      <c r="JSZ57" s="113"/>
      <c r="JTA57" s="111"/>
      <c r="JTB57" s="112"/>
      <c r="JTC57" s="112"/>
      <c r="JTD57" s="112"/>
      <c r="JTE57" s="112"/>
      <c r="JTF57" s="112"/>
      <c r="JTG57" s="112"/>
      <c r="JTH57" s="112"/>
      <c r="JTI57" s="112"/>
      <c r="JTJ57" s="112"/>
      <c r="JTK57" s="112"/>
      <c r="JTL57" s="112"/>
      <c r="JTM57" s="112"/>
      <c r="JTN57" s="112"/>
      <c r="JTO57" s="112"/>
      <c r="JTP57" s="113"/>
      <c r="JTQ57" s="111"/>
      <c r="JTR57" s="112"/>
      <c r="JTS57" s="112"/>
      <c r="JTT57" s="112"/>
      <c r="JTU57" s="112"/>
      <c r="JTV57" s="112"/>
      <c r="JTW57" s="112"/>
      <c r="JTX57" s="112"/>
      <c r="JTY57" s="112"/>
      <c r="JTZ57" s="112"/>
      <c r="JUA57" s="112"/>
      <c r="JUB57" s="112"/>
      <c r="JUC57" s="112"/>
      <c r="JUD57" s="112"/>
      <c r="JUE57" s="112"/>
      <c r="JUF57" s="113"/>
      <c r="JUG57" s="111"/>
      <c r="JUH57" s="112"/>
      <c r="JUI57" s="112"/>
      <c r="JUJ57" s="112"/>
      <c r="JUK57" s="112"/>
      <c r="JUL57" s="112"/>
      <c r="JUM57" s="112"/>
      <c r="JUN57" s="112"/>
      <c r="JUO57" s="112"/>
      <c r="JUP57" s="112"/>
      <c r="JUQ57" s="112"/>
      <c r="JUR57" s="112"/>
      <c r="JUS57" s="112"/>
      <c r="JUT57" s="112"/>
      <c r="JUU57" s="112"/>
      <c r="JUV57" s="113"/>
      <c r="JUW57" s="111"/>
      <c r="JUX57" s="112"/>
      <c r="JUY57" s="112"/>
      <c r="JUZ57" s="112"/>
      <c r="JVA57" s="112"/>
      <c r="JVB57" s="112"/>
      <c r="JVC57" s="112"/>
      <c r="JVD57" s="112"/>
      <c r="JVE57" s="112"/>
      <c r="JVF57" s="112"/>
      <c r="JVG57" s="112"/>
      <c r="JVH57" s="112"/>
      <c r="JVI57" s="112"/>
      <c r="JVJ57" s="112"/>
      <c r="JVK57" s="112"/>
      <c r="JVL57" s="113"/>
      <c r="JVM57" s="111"/>
      <c r="JVN57" s="112"/>
      <c r="JVO57" s="112"/>
      <c r="JVP57" s="112"/>
      <c r="JVQ57" s="112"/>
      <c r="JVR57" s="112"/>
      <c r="JVS57" s="112"/>
      <c r="JVT57" s="112"/>
      <c r="JVU57" s="112"/>
      <c r="JVV57" s="112"/>
      <c r="JVW57" s="112"/>
      <c r="JVX57" s="112"/>
      <c r="JVY57" s="112"/>
      <c r="JVZ57" s="112"/>
      <c r="JWA57" s="112"/>
      <c r="JWB57" s="113"/>
      <c r="JWC57" s="111"/>
      <c r="JWD57" s="112"/>
      <c r="JWE57" s="112"/>
      <c r="JWF57" s="112"/>
      <c r="JWG57" s="112"/>
      <c r="JWH57" s="112"/>
      <c r="JWI57" s="112"/>
      <c r="JWJ57" s="112"/>
      <c r="JWK57" s="112"/>
      <c r="JWL57" s="112"/>
      <c r="JWM57" s="112"/>
      <c r="JWN57" s="112"/>
      <c r="JWO57" s="112"/>
      <c r="JWP57" s="112"/>
      <c r="JWQ57" s="112"/>
      <c r="JWR57" s="113"/>
      <c r="JWS57" s="111"/>
      <c r="JWT57" s="112"/>
      <c r="JWU57" s="112"/>
      <c r="JWV57" s="112"/>
      <c r="JWW57" s="112"/>
      <c r="JWX57" s="112"/>
      <c r="JWY57" s="112"/>
      <c r="JWZ57" s="112"/>
      <c r="JXA57" s="112"/>
      <c r="JXB57" s="112"/>
      <c r="JXC57" s="112"/>
      <c r="JXD57" s="112"/>
      <c r="JXE57" s="112"/>
      <c r="JXF57" s="112"/>
      <c r="JXG57" s="112"/>
      <c r="JXH57" s="113"/>
      <c r="JXI57" s="111"/>
      <c r="JXJ57" s="112"/>
      <c r="JXK57" s="112"/>
      <c r="JXL57" s="112"/>
      <c r="JXM57" s="112"/>
      <c r="JXN57" s="112"/>
      <c r="JXO57" s="112"/>
      <c r="JXP57" s="112"/>
      <c r="JXQ57" s="112"/>
      <c r="JXR57" s="112"/>
      <c r="JXS57" s="112"/>
      <c r="JXT57" s="112"/>
      <c r="JXU57" s="112"/>
      <c r="JXV57" s="112"/>
      <c r="JXW57" s="112"/>
      <c r="JXX57" s="113"/>
      <c r="JXY57" s="111"/>
      <c r="JXZ57" s="112"/>
      <c r="JYA57" s="112"/>
      <c r="JYB57" s="112"/>
      <c r="JYC57" s="112"/>
      <c r="JYD57" s="112"/>
      <c r="JYE57" s="112"/>
      <c r="JYF57" s="112"/>
      <c r="JYG57" s="112"/>
      <c r="JYH57" s="112"/>
      <c r="JYI57" s="112"/>
      <c r="JYJ57" s="112"/>
      <c r="JYK57" s="112"/>
      <c r="JYL57" s="112"/>
      <c r="JYM57" s="112"/>
      <c r="JYN57" s="113"/>
      <c r="JYO57" s="111"/>
      <c r="JYP57" s="112"/>
      <c r="JYQ57" s="112"/>
      <c r="JYR57" s="112"/>
      <c r="JYS57" s="112"/>
      <c r="JYT57" s="112"/>
      <c r="JYU57" s="112"/>
      <c r="JYV57" s="112"/>
      <c r="JYW57" s="112"/>
      <c r="JYX57" s="112"/>
      <c r="JYY57" s="112"/>
      <c r="JYZ57" s="112"/>
      <c r="JZA57" s="112"/>
      <c r="JZB57" s="112"/>
      <c r="JZC57" s="112"/>
      <c r="JZD57" s="113"/>
      <c r="JZE57" s="111"/>
      <c r="JZF57" s="112"/>
      <c r="JZG57" s="112"/>
      <c r="JZH57" s="112"/>
      <c r="JZI57" s="112"/>
      <c r="JZJ57" s="112"/>
      <c r="JZK57" s="112"/>
      <c r="JZL57" s="112"/>
      <c r="JZM57" s="112"/>
      <c r="JZN57" s="112"/>
      <c r="JZO57" s="112"/>
      <c r="JZP57" s="112"/>
      <c r="JZQ57" s="112"/>
      <c r="JZR57" s="112"/>
      <c r="JZS57" s="112"/>
      <c r="JZT57" s="113"/>
      <c r="JZU57" s="111"/>
      <c r="JZV57" s="112"/>
      <c r="JZW57" s="112"/>
      <c r="JZX57" s="112"/>
      <c r="JZY57" s="112"/>
      <c r="JZZ57" s="112"/>
      <c r="KAA57" s="112"/>
      <c r="KAB57" s="112"/>
      <c r="KAC57" s="112"/>
      <c r="KAD57" s="112"/>
      <c r="KAE57" s="112"/>
      <c r="KAF57" s="112"/>
      <c r="KAG57" s="112"/>
      <c r="KAH57" s="112"/>
      <c r="KAI57" s="112"/>
      <c r="KAJ57" s="113"/>
      <c r="KAK57" s="111"/>
      <c r="KAL57" s="112"/>
      <c r="KAM57" s="112"/>
      <c r="KAN57" s="112"/>
      <c r="KAO57" s="112"/>
      <c r="KAP57" s="112"/>
      <c r="KAQ57" s="112"/>
      <c r="KAR57" s="112"/>
      <c r="KAS57" s="112"/>
      <c r="KAT57" s="112"/>
      <c r="KAU57" s="112"/>
      <c r="KAV57" s="112"/>
      <c r="KAW57" s="112"/>
      <c r="KAX57" s="112"/>
      <c r="KAY57" s="112"/>
      <c r="KAZ57" s="113"/>
      <c r="KBA57" s="111"/>
      <c r="KBB57" s="112"/>
      <c r="KBC57" s="112"/>
      <c r="KBD57" s="112"/>
      <c r="KBE57" s="112"/>
      <c r="KBF57" s="112"/>
      <c r="KBG57" s="112"/>
      <c r="KBH57" s="112"/>
      <c r="KBI57" s="112"/>
      <c r="KBJ57" s="112"/>
      <c r="KBK57" s="112"/>
      <c r="KBL57" s="112"/>
      <c r="KBM57" s="112"/>
      <c r="KBN57" s="112"/>
      <c r="KBO57" s="112"/>
      <c r="KBP57" s="113"/>
      <c r="KBQ57" s="111"/>
      <c r="KBR57" s="112"/>
      <c r="KBS57" s="112"/>
      <c r="KBT57" s="112"/>
      <c r="KBU57" s="112"/>
      <c r="KBV57" s="112"/>
      <c r="KBW57" s="112"/>
      <c r="KBX57" s="112"/>
      <c r="KBY57" s="112"/>
      <c r="KBZ57" s="112"/>
      <c r="KCA57" s="112"/>
      <c r="KCB57" s="112"/>
      <c r="KCC57" s="112"/>
      <c r="KCD57" s="112"/>
      <c r="KCE57" s="112"/>
      <c r="KCF57" s="113"/>
      <c r="KCG57" s="111"/>
      <c r="KCH57" s="112"/>
      <c r="KCI57" s="112"/>
      <c r="KCJ57" s="112"/>
      <c r="KCK57" s="112"/>
      <c r="KCL57" s="112"/>
      <c r="KCM57" s="112"/>
      <c r="KCN57" s="112"/>
      <c r="KCO57" s="112"/>
      <c r="KCP57" s="112"/>
      <c r="KCQ57" s="112"/>
      <c r="KCR57" s="112"/>
      <c r="KCS57" s="112"/>
      <c r="KCT57" s="112"/>
      <c r="KCU57" s="112"/>
      <c r="KCV57" s="113"/>
      <c r="KCW57" s="111"/>
      <c r="KCX57" s="112"/>
      <c r="KCY57" s="112"/>
      <c r="KCZ57" s="112"/>
      <c r="KDA57" s="112"/>
      <c r="KDB57" s="112"/>
      <c r="KDC57" s="112"/>
      <c r="KDD57" s="112"/>
      <c r="KDE57" s="112"/>
      <c r="KDF57" s="112"/>
      <c r="KDG57" s="112"/>
      <c r="KDH57" s="112"/>
      <c r="KDI57" s="112"/>
      <c r="KDJ57" s="112"/>
      <c r="KDK57" s="112"/>
      <c r="KDL57" s="113"/>
      <c r="KDM57" s="111"/>
      <c r="KDN57" s="112"/>
      <c r="KDO57" s="112"/>
      <c r="KDP57" s="112"/>
      <c r="KDQ57" s="112"/>
      <c r="KDR57" s="112"/>
      <c r="KDS57" s="112"/>
      <c r="KDT57" s="112"/>
      <c r="KDU57" s="112"/>
      <c r="KDV57" s="112"/>
      <c r="KDW57" s="112"/>
      <c r="KDX57" s="112"/>
      <c r="KDY57" s="112"/>
      <c r="KDZ57" s="112"/>
      <c r="KEA57" s="112"/>
      <c r="KEB57" s="113"/>
      <c r="KEC57" s="111"/>
      <c r="KED57" s="112"/>
      <c r="KEE57" s="112"/>
      <c r="KEF57" s="112"/>
      <c r="KEG57" s="112"/>
      <c r="KEH57" s="112"/>
      <c r="KEI57" s="112"/>
      <c r="KEJ57" s="112"/>
      <c r="KEK57" s="112"/>
      <c r="KEL57" s="112"/>
      <c r="KEM57" s="112"/>
      <c r="KEN57" s="112"/>
      <c r="KEO57" s="112"/>
      <c r="KEP57" s="112"/>
      <c r="KEQ57" s="112"/>
      <c r="KER57" s="113"/>
      <c r="KES57" s="111"/>
      <c r="KET57" s="112"/>
      <c r="KEU57" s="112"/>
      <c r="KEV57" s="112"/>
      <c r="KEW57" s="112"/>
      <c r="KEX57" s="112"/>
      <c r="KEY57" s="112"/>
      <c r="KEZ57" s="112"/>
      <c r="KFA57" s="112"/>
      <c r="KFB57" s="112"/>
      <c r="KFC57" s="112"/>
      <c r="KFD57" s="112"/>
      <c r="KFE57" s="112"/>
      <c r="KFF57" s="112"/>
      <c r="KFG57" s="112"/>
      <c r="KFH57" s="113"/>
      <c r="KFI57" s="111"/>
      <c r="KFJ57" s="112"/>
      <c r="KFK57" s="112"/>
      <c r="KFL57" s="112"/>
      <c r="KFM57" s="112"/>
      <c r="KFN57" s="112"/>
      <c r="KFO57" s="112"/>
      <c r="KFP57" s="112"/>
      <c r="KFQ57" s="112"/>
      <c r="KFR57" s="112"/>
      <c r="KFS57" s="112"/>
      <c r="KFT57" s="112"/>
      <c r="KFU57" s="112"/>
      <c r="KFV57" s="112"/>
      <c r="KFW57" s="112"/>
      <c r="KFX57" s="113"/>
      <c r="KFY57" s="111"/>
      <c r="KFZ57" s="112"/>
      <c r="KGA57" s="112"/>
      <c r="KGB57" s="112"/>
      <c r="KGC57" s="112"/>
      <c r="KGD57" s="112"/>
      <c r="KGE57" s="112"/>
      <c r="KGF57" s="112"/>
      <c r="KGG57" s="112"/>
      <c r="KGH57" s="112"/>
      <c r="KGI57" s="112"/>
      <c r="KGJ57" s="112"/>
      <c r="KGK57" s="112"/>
      <c r="KGL57" s="112"/>
      <c r="KGM57" s="112"/>
      <c r="KGN57" s="113"/>
      <c r="KGO57" s="111"/>
      <c r="KGP57" s="112"/>
      <c r="KGQ57" s="112"/>
      <c r="KGR57" s="112"/>
      <c r="KGS57" s="112"/>
      <c r="KGT57" s="112"/>
      <c r="KGU57" s="112"/>
      <c r="KGV57" s="112"/>
      <c r="KGW57" s="112"/>
      <c r="KGX57" s="112"/>
      <c r="KGY57" s="112"/>
      <c r="KGZ57" s="112"/>
      <c r="KHA57" s="112"/>
      <c r="KHB57" s="112"/>
      <c r="KHC57" s="112"/>
      <c r="KHD57" s="113"/>
      <c r="KHE57" s="111"/>
      <c r="KHF57" s="112"/>
      <c r="KHG57" s="112"/>
      <c r="KHH57" s="112"/>
      <c r="KHI57" s="112"/>
      <c r="KHJ57" s="112"/>
      <c r="KHK57" s="112"/>
      <c r="KHL57" s="112"/>
      <c r="KHM57" s="112"/>
      <c r="KHN57" s="112"/>
      <c r="KHO57" s="112"/>
      <c r="KHP57" s="112"/>
      <c r="KHQ57" s="112"/>
      <c r="KHR57" s="112"/>
      <c r="KHS57" s="112"/>
      <c r="KHT57" s="113"/>
      <c r="KHU57" s="111"/>
      <c r="KHV57" s="112"/>
      <c r="KHW57" s="112"/>
      <c r="KHX57" s="112"/>
      <c r="KHY57" s="112"/>
      <c r="KHZ57" s="112"/>
      <c r="KIA57" s="112"/>
      <c r="KIB57" s="112"/>
      <c r="KIC57" s="112"/>
      <c r="KID57" s="112"/>
      <c r="KIE57" s="112"/>
      <c r="KIF57" s="112"/>
      <c r="KIG57" s="112"/>
      <c r="KIH57" s="112"/>
      <c r="KII57" s="112"/>
      <c r="KIJ57" s="113"/>
      <c r="KIK57" s="111"/>
      <c r="KIL57" s="112"/>
      <c r="KIM57" s="112"/>
      <c r="KIN57" s="112"/>
      <c r="KIO57" s="112"/>
      <c r="KIP57" s="112"/>
      <c r="KIQ57" s="112"/>
      <c r="KIR57" s="112"/>
      <c r="KIS57" s="112"/>
      <c r="KIT57" s="112"/>
      <c r="KIU57" s="112"/>
      <c r="KIV57" s="112"/>
      <c r="KIW57" s="112"/>
      <c r="KIX57" s="112"/>
      <c r="KIY57" s="112"/>
      <c r="KIZ57" s="113"/>
      <c r="KJA57" s="111"/>
      <c r="KJB57" s="112"/>
      <c r="KJC57" s="112"/>
      <c r="KJD57" s="112"/>
      <c r="KJE57" s="112"/>
      <c r="KJF57" s="112"/>
      <c r="KJG57" s="112"/>
      <c r="KJH57" s="112"/>
      <c r="KJI57" s="112"/>
      <c r="KJJ57" s="112"/>
      <c r="KJK57" s="112"/>
      <c r="KJL57" s="112"/>
      <c r="KJM57" s="112"/>
      <c r="KJN57" s="112"/>
      <c r="KJO57" s="112"/>
      <c r="KJP57" s="113"/>
      <c r="KJQ57" s="111"/>
      <c r="KJR57" s="112"/>
      <c r="KJS57" s="112"/>
      <c r="KJT57" s="112"/>
      <c r="KJU57" s="112"/>
      <c r="KJV57" s="112"/>
      <c r="KJW57" s="112"/>
      <c r="KJX57" s="112"/>
      <c r="KJY57" s="112"/>
      <c r="KJZ57" s="112"/>
      <c r="KKA57" s="112"/>
      <c r="KKB57" s="112"/>
      <c r="KKC57" s="112"/>
      <c r="KKD57" s="112"/>
      <c r="KKE57" s="112"/>
      <c r="KKF57" s="113"/>
      <c r="KKG57" s="111"/>
      <c r="KKH57" s="112"/>
      <c r="KKI57" s="112"/>
      <c r="KKJ57" s="112"/>
      <c r="KKK57" s="112"/>
      <c r="KKL57" s="112"/>
      <c r="KKM57" s="112"/>
      <c r="KKN57" s="112"/>
      <c r="KKO57" s="112"/>
      <c r="KKP57" s="112"/>
      <c r="KKQ57" s="112"/>
      <c r="KKR57" s="112"/>
      <c r="KKS57" s="112"/>
      <c r="KKT57" s="112"/>
      <c r="KKU57" s="112"/>
      <c r="KKV57" s="113"/>
      <c r="KKW57" s="111"/>
      <c r="KKX57" s="112"/>
      <c r="KKY57" s="112"/>
      <c r="KKZ57" s="112"/>
      <c r="KLA57" s="112"/>
      <c r="KLB57" s="112"/>
      <c r="KLC57" s="112"/>
      <c r="KLD57" s="112"/>
      <c r="KLE57" s="112"/>
      <c r="KLF57" s="112"/>
      <c r="KLG57" s="112"/>
      <c r="KLH57" s="112"/>
      <c r="KLI57" s="112"/>
      <c r="KLJ57" s="112"/>
      <c r="KLK57" s="112"/>
      <c r="KLL57" s="113"/>
      <c r="KLM57" s="111"/>
      <c r="KLN57" s="112"/>
      <c r="KLO57" s="112"/>
      <c r="KLP57" s="112"/>
      <c r="KLQ57" s="112"/>
      <c r="KLR57" s="112"/>
      <c r="KLS57" s="112"/>
      <c r="KLT57" s="112"/>
      <c r="KLU57" s="112"/>
      <c r="KLV57" s="112"/>
      <c r="KLW57" s="112"/>
      <c r="KLX57" s="112"/>
      <c r="KLY57" s="112"/>
      <c r="KLZ57" s="112"/>
      <c r="KMA57" s="112"/>
      <c r="KMB57" s="113"/>
      <c r="KMC57" s="111"/>
      <c r="KMD57" s="112"/>
      <c r="KME57" s="112"/>
      <c r="KMF57" s="112"/>
      <c r="KMG57" s="112"/>
      <c r="KMH57" s="112"/>
      <c r="KMI57" s="112"/>
      <c r="KMJ57" s="112"/>
      <c r="KMK57" s="112"/>
      <c r="KML57" s="112"/>
      <c r="KMM57" s="112"/>
      <c r="KMN57" s="112"/>
      <c r="KMO57" s="112"/>
      <c r="KMP57" s="112"/>
      <c r="KMQ57" s="112"/>
      <c r="KMR57" s="113"/>
      <c r="KMS57" s="111"/>
      <c r="KMT57" s="112"/>
      <c r="KMU57" s="112"/>
      <c r="KMV57" s="112"/>
      <c r="KMW57" s="112"/>
      <c r="KMX57" s="112"/>
      <c r="KMY57" s="112"/>
      <c r="KMZ57" s="112"/>
      <c r="KNA57" s="112"/>
      <c r="KNB57" s="112"/>
      <c r="KNC57" s="112"/>
      <c r="KND57" s="112"/>
      <c r="KNE57" s="112"/>
      <c r="KNF57" s="112"/>
      <c r="KNG57" s="112"/>
      <c r="KNH57" s="113"/>
      <c r="KNI57" s="111"/>
      <c r="KNJ57" s="112"/>
      <c r="KNK57" s="112"/>
      <c r="KNL57" s="112"/>
      <c r="KNM57" s="112"/>
      <c r="KNN57" s="112"/>
      <c r="KNO57" s="112"/>
      <c r="KNP57" s="112"/>
      <c r="KNQ57" s="112"/>
      <c r="KNR57" s="112"/>
      <c r="KNS57" s="112"/>
      <c r="KNT57" s="112"/>
      <c r="KNU57" s="112"/>
      <c r="KNV57" s="112"/>
      <c r="KNW57" s="112"/>
      <c r="KNX57" s="113"/>
      <c r="KNY57" s="111"/>
      <c r="KNZ57" s="112"/>
      <c r="KOA57" s="112"/>
      <c r="KOB57" s="112"/>
      <c r="KOC57" s="112"/>
      <c r="KOD57" s="112"/>
      <c r="KOE57" s="112"/>
      <c r="KOF57" s="112"/>
      <c r="KOG57" s="112"/>
      <c r="KOH57" s="112"/>
      <c r="KOI57" s="112"/>
      <c r="KOJ57" s="112"/>
      <c r="KOK57" s="112"/>
      <c r="KOL57" s="112"/>
      <c r="KOM57" s="112"/>
      <c r="KON57" s="113"/>
      <c r="KOO57" s="111"/>
      <c r="KOP57" s="112"/>
      <c r="KOQ57" s="112"/>
      <c r="KOR57" s="112"/>
      <c r="KOS57" s="112"/>
      <c r="KOT57" s="112"/>
      <c r="KOU57" s="112"/>
      <c r="KOV57" s="112"/>
      <c r="KOW57" s="112"/>
      <c r="KOX57" s="112"/>
      <c r="KOY57" s="112"/>
      <c r="KOZ57" s="112"/>
      <c r="KPA57" s="112"/>
      <c r="KPB57" s="112"/>
      <c r="KPC57" s="112"/>
      <c r="KPD57" s="113"/>
      <c r="KPE57" s="111"/>
      <c r="KPF57" s="112"/>
      <c r="KPG57" s="112"/>
      <c r="KPH57" s="112"/>
      <c r="KPI57" s="112"/>
      <c r="KPJ57" s="112"/>
      <c r="KPK57" s="112"/>
      <c r="KPL57" s="112"/>
      <c r="KPM57" s="112"/>
      <c r="KPN57" s="112"/>
      <c r="KPO57" s="112"/>
      <c r="KPP57" s="112"/>
      <c r="KPQ57" s="112"/>
      <c r="KPR57" s="112"/>
      <c r="KPS57" s="112"/>
      <c r="KPT57" s="113"/>
      <c r="KPU57" s="111"/>
      <c r="KPV57" s="112"/>
      <c r="KPW57" s="112"/>
      <c r="KPX57" s="112"/>
      <c r="KPY57" s="112"/>
      <c r="KPZ57" s="112"/>
      <c r="KQA57" s="112"/>
      <c r="KQB57" s="112"/>
      <c r="KQC57" s="112"/>
      <c r="KQD57" s="112"/>
      <c r="KQE57" s="112"/>
      <c r="KQF57" s="112"/>
      <c r="KQG57" s="112"/>
      <c r="KQH57" s="112"/>
      <c r="KQI57" s="112"/>
      <c r="KQJ57" s="113"/>
      <c r="KQK57" s="111"/>
      <c r="KQL57" s="112"/>
      <c r="KQM57" s="112"/>
      <c r="KQN57" s="112"/>
      <c r="KQO57" s="112"/>
      <c r="KQP57" s="112"/>
      <c r="KQQ57" s="112"/>
      <c r="KQR57" s="112"/>
      <c r="KQS57" s="112"/>
      <c r="KQT57" s="112"/>
      <c r="KQU57" s="112"/>
      <c r="KQV57" s="112"/>
      <c r="KQW57" s="112"/>
      <c r="KQX57" s="112"/>
      <c r="KQY57" s="112"/>
      <c r="KQZ57" s="113"/>
      <c r="KRA57" s="111"/>
      <c r="KRB57" s="112"/>
      <c r="KRC57" s="112"/>
      <c r="KRD57" s="112"/>
      <c r="KRE57" s="112"/>
      <c r="KRF57" s="112"/>
      <c r="KRG57" s="112"/>
      <c r="KRH57" s="112"/>
      <c r="KRI57" s="112"/>
      <c r="KRJ57" s="112"/>
      <c r="KRK57" s="112"/>
      <c r="KRL57" s="112"/>
      <c r="KRM57" s="112"/>
      <c r="KRN57" s="112"/>
      <c r="KRO57" s="112"/>
      <c r="KRP57" s="113"/>
      <c r="KRQ57" s="111"/>
      <c r="KRR57" s="112"/>
      <c r="KRS57" s="112"/>
      <c r="KRT57" s="112"/>
      <c r="KRU57" s="112"/>
      <c r="KRV57" s="112"/>
      <c r="KRW57" s="112"/>
      <c r="KRX57" s="112"/>
      <c r="KRY57" s="112"/>
      <c r="KRZ57" s="112"/>
      <c r="KSA57" s="112"/>
      <c r="KSB57" s="112"/>
      <c r="KSC57" s="112"/>
      <c r="KSD57" s="112"/>
      <c r="KSE57" s="112"/>
      <c r="KSF57" s="113"/>
      <c r="KSG57" s="111"/>
      <c r="KSH57" s="112"/>
      <c r="KSI57" s="112"/>
      <c r="KSJ57" s="112"/>
      <c r="KSK57" s="112"/>
      <c r="KSL57" s="112"/>
      <c r="KSM57" s="112"/>
      <c r="KSN57" s="112"/>
      <c r="KSO57" s="112"/>
      <c r="KSP57" s="112"/>
      <c r="KSQ57" s="112"/>
      <c r="KSR57" s="112"/>
      <c r="KSS57" s="112"/>
      <c r="KST57" s="112"/>
      <c r="KSU57" s="112"/>
      <c r="KSV57" s="113"/>
      <c r="KSW57" s="111"/>
      <c r="KSX57" s="112"/>
      <c r="KSY57" s="112"/>
      <c r="KSZ57" s="112"/>
      <c r="KTA57" s="112"/>
      <c r="KTB57" s="112"/>
      <c r="KTC57" s="112"/>
      <c r="KTD57" s="112"/>
      <c r="KTE57" s="112"/>
      <c r="KTF57" s="112"/>
      <c r="KTG57" s="112"/>
      <c r="KTH57" s="112"/>
      <c r="KTI57" s="112"/>
      <c r="KTJ57" s="112"/>
      <c r="KTK57" s="112"/>
      <c r="KTL57" s="113"/>
      <c r="KTM57" s="111"/>
      <c r="KTN57" s="112"/>
      <c r="KTO57" s="112"/>
      <c r="KTP57" s="112"/>
      <c r="KTQ57" s="112"/>
      <c r="KTR57" s="112"/>
      <c r="KTS57" s="112"/>
      <c r="KTT57" s="112"/>
      <c r="KTU57" s="112"/>
      <c r="KTV57" s="112"/>
      <c r="KTW57" s="112"/>
      <c r="KTX57" s="112"/>
      <c r="KTY57" s="112"/>
      <c r="KTZ57" s="112"/>
      <c r="KUA57" s="112"/>
      <c r="KUB57" s="113"/>
      <c r="KUC57" s="111"/>
      <c r="KUD57" s="112"/>
      <c r="KUE57" s="112"/>
      <c r="KUF57" s="112"/>
      <c r="KUG57" s="112"/>
      <c r="KUH57" s="112"/>
      <c r="KUI57" s="112"/>
      <c r="KUJ57" s="112"/>
      <c r="KUK57" s="112"/>
      <c r="KUL57" s="112"/>
      <c r="KUM57" s="112"/>
      <c r="KUN57" s="112"/>
      <c r="KUO57" s="112"/>
      <c r="KUP57" s="112"/>
      <c r="KUQ57" s="112"/>
      <c r="KUR57" s="113"/>
      <c r="KUS57" s="111"/>
      <c r="KUT57" s="112"/>
      <c r="KUU57" s="112"/>
      <c r="KUV57" s="112"/>
      <c r="KUW57" s="112"/>
      <c r="KUX57" s="112"/>
      <c r="KUY57" s="112"/>
      <c r="KUZ57" s="112"/>
      <c r="KVA57" s="112"/>
      <c r="KVB57" s="112"/>
      <c r="KVC57" s="112"/>
      <c r="KVD57" s="112"/>
      <c r="KVE57" s="112"/>
      <c r="KVF57" s="112"/>
      <c r="KVG57" s="112"/>
      <c r="KVH57" s="113"/>
      <c r="KVI57" s="111"/>
      <c r="KVJ57" s="112"/>
      <c r="KVK57" s="112"/>
      <c r="KVL57" s="112"/>
      <c r="KVM57" s="112"/>
      <c r="KVN57" s="112"/>
      <c r="KVO57" s="112"/>
      <c r="KVP57" s="112"/>
      <c r="KVQ57" s="112"/>
      <c r="KVR57" s="112"/>
      <c r="KVS57" s="112"/>
      <c r="KVT57" s="112"/>
      <c r="KVU57" s="112"/>
      <c r="KVV57" s="112"/>
      <c r="KVW57" s="112"/>
      <c r="KVX57" s="113"/>
      <c r="KVY57" s="111"/>
      <c r="KVZ57" s="112"/>
      <c r="KWA57" s="112"/>
      <c r="KWB57" s="112"/>
      <c r="KWC57" s="112"/>
      <c r="KWD57" s="112"/>
      <c r="KWE57" s="112"/>
      <c r="KWF57" s="112"/>
      <c r="KWG57" s="112"/>
      <c r="KWH57" s="112"/>
      <c r="KWI57" s="112"/>
      <c r="KWJ57" s="112"/>
      <c r="KWK57" s="112"/>
      <c r="KWL57" s="112"/>
      <c r="KWM57" s="112"/>
      <c r="KWN57" s="113"/>
      <c r="KWO57" s="111"/>
      <c r="KWP57" s="112"/>
      <c r="KWQ57" s="112"/>
      <c r="KWR57" s="112"/>
      <c r="KWS57" s="112"/>
      <c r="KWT57" s="112"/>
      <c r="KWU57" s="112"/>
      <c r="KWV57" s="112"/>
      <c r="KWW57" s="112"/>
      <c r="KWX57" s="112"/>
      <c r="KWY57" s="112"/>
      <c r="KWZ57" s="112"/>
      <c r="KXA57" s="112"/>
      <c r="KXB57" s="112"/>
      <c r="KXC57" s="112"/>
      <c r="KXD57" s="113"/>
      <c r="KXE57" s="111"/>
      <c r="KXF57" s="112"/>
      <c r="KXG57" s="112"/>
      <c r="KXH57" s="112"/>
      <c r="KXI57" s="112"/>
      <c r="KXJ57" s="112"/>
      <c r="KXK57" s="112"/>
      <c r="KXL57" s="112"/>
      <c r="KXM57" s="112"/>
      <c r="KXN57" s="112"/>
      <c r="KXO57" s="112"/>
      <c r="KXP57" s="112"/>
      <c r="KXQ57" s="112"/>
      <c r="KXR57" s="112"/>
      <c r="KXS57" s="112"/>
      <c r="KXT57" s="113"/>
      <c r="KXU57" s="111"/>
      <c r="KXV57" s="112"/>
      <c r="KXW57" s="112"/>
      <c r="KXX57" s="112"/>
      <c r="KXY57" s="112"/>
      <c r="KXZ57" s="112"/>
      <c r="KYA57" s="112"/>
      <c r="KYB57" s="112"/>
      <c r="KYC57" s="112"/>
      <c r="KYD57" s="112"/>
      <c r="KYE57" s="112"/>
      <c r="KYF57" s="112"/>
      <c r="KYG57" s="112"/>
      <c r="KYH57" s="112"/>
      <c r="KYI57" s="112"/>
      <c r="KYJ57" s="113"/>
      <c r="KYK57" s="111"/>
      <c r="KYL57" s="112"/>
      <c r="KYM57" s="112"/>
      <c r="KYN57" s="112"/>
      <c r="KYO57" s="112"/>
      <c r="KYP57" s="112"/>
      <c r="KYQ57" s="112"/>
      <c r="KYR57" s="112"/>
      <c r="KYS57" s="112"/>
      <c r="KYT57" s="112"/>
      <c r="KYU57" s="112"/>
      <c r="KYV57" s="112"/>
      <c r="KYW57" s="112"/>
      <c r="KYX57" s="112"/>
      <c r="KYY57" s="112"/>
      <c r="KYZ57" s="113"/>
      <c r="KZA57" s="111"/>
      <c r="KZB57" s="112"/>
      <c r="KZC57" s="112"/>
      <c r="KZD57" s="112"/>
      <c r="KZE57" s="112"/>
      <c r="KZF57" s="112"/>
      <c r="KZG57" s="112"/>
      <c r="KZH57" s="112"/>
      <c r="KZI57" s="112"/>
      <c r="KZJ57" s="112"/>
      <c r="KZK57" s="112"/>
      <c r="KZL57" s="112"/>
      <c r="KZM57" s="112"/>
      <c r="KZN57" s="112"/>
      <c r="KZO57" s="112"/>
      <c r="KZP57" s="113"/>
      <c r="KZQ57" s="111"/>
      <c r="KZR57" s="112"/>
      <c r="KZS57" s="112"/>
      <c r="KZT57" s="112"/>
      <c r="KZU57" s="112"/>
      <c r="KZV57" s="112"/>
      <c r="KZW57" s="112"/>
      <c r="KZX57" s="112"/>
      <c r="KZY57" s="112"/>
      <c r="KZZ57" s="112"/>
      <c r="LAA57" s="112"/>
      <c r="LAB57" s="112"/>
      <c r="LAC57" s="112"/>
      <c r="LAD57" s="112"/>
      <c r="LAE57" s="112"/>
      <c r="LAF57" s="113"/>
      <c r="LAG57" s="111"/>
      <c r="LAH57" s="112"/>
      <c r="LAI57" s="112"/>
      <c r="LAJ57" s="112"/>
      <c r="LAK57" s="112"/>
      <c r="LAL57" s="112"/>
      <c r="LAM57" s="112"/>
      <c r="LAN57" s="112"/>
      <c r="LAO57" s="112"/>
      <c r="LAP57" s="112"/>
      <c r="LAQ57" s="112"/>
      <c r="LAR57" s="112"/>
      <c r="LAS57" s="112"/>
      <c r="LAT57" s="112"/>
      <c r="LAU57" s="112"/>
      <c r="LAV57" s="113"/>
      <c r="LAW57" s="111"/>
      <c r="LAX57" s="112"/>
      <c r="LAY57" s="112"/>
      <c r="LAZ57" s="112"/>
      <c r="LBA57" s="112"/>
      <c r="LBB57" s="112"/>
      <c r="LBC57" s="112"/>
      <c r="LBD57" s="112"/>
      <c r="LBE57" s="112"/>
      <c r="LBF57" s="112"/>
      <c r="LBG57" s="112"/>
      <c r="LBH57" s="112"/>
      <c r="LBI57" s="112"/>
      <c r="LBJ57" s="112"/>
      <c r="LBK57" s="112"/>
      <c r="LBL57" s="113"/>
      <c r="LBM57" s="111"/>
      <c r="LBN57" s="112"/>
      <c r="LBO57" s="112"/>
      <c r="LBP57" s="112"/>
      <c r="LBQ57" s="112"/>
      <c r="LBR57" s="112"/>
      <c r="LBS57" s="112"/>
      <c r="LBT57" s="112"/>
      <c r="LBU57" s="112"/>
      <c r="LBV57" s="112"/>
      <c r="LBW57" s="112"/>
      <c r="LBX57" s="112"/>
      <c r="LBY57" s="112"/>
      <c r="LBZ57" s="112"/>
      <c r="LCA57" s="112"/>
      <c r="LCB57" s="113"/>
      <c r="LCC57" s="111"/>
      <c r="LCD57" s="112"/>
      <c r="LCE57" s="112"/>
      <c r="LCF57" s="112"/>
      <c r="LCG57" s="112"/>
      <c r="LCH57" s="112"/>
      <c r="LCI57" s="112"/>
      <c r="LCJ57" s="112"/>
      <c r="LCK57" s="112"/>
      <c r="LCL57" s="112"/>
      <c r="LCM57" s="112"/>
      <c r="LCN57" s="112"/>
      <c r="LCO57" s="112"/>
      <c r="LCP57" s="112"/>
      <c r="LCQ57" s="112"/>
      <c r="LCR57" s="113"/>
      <c r="LCS57" s="111"/>
      <c r="LCT57" s="112"/>
      <c r="LCU57" s="112"/>
      <c r="LCV57" s="112"/>
      <c r="LCW57" s="112"/>
      <c r="LCX57" s="112"/>
      <c r="LCY57" s="112"/>
      <c r="LCZ57" s="112"/>
      <c r="LDA57" s="112"/>
      <c r="LDB57" s="112"/>
      <c r="LDC57" s="112"/>
      <c r="LDD57" s="112"/>
      <c r="LDE57" s="112"/>
      <c r="LDF57" s="112"/>
      <c r="LDG57" s="112"/>
      <c r="LDH57" s="113"/>
      <c r="LDI57" s="111"/>
      <c r="LDJ57" s="112"/>
      <c r="LDK57" s="112"/>
      <c r="LDL57" s="112"/>
      <c r="LDM57" s="112"/>
      <c r="LDN57" s="112"/>
      <c r="LDO57" s="112"/>
      <c r="LDP57" s="112"/>
      <c r="LDQ57" s="112"/>
      <c r="LDR57" s="112"/>
      <c r="LDS57" s="112"/>
      <c r="LDT57" s="112"/>
      <c r="LDU57" s="112"/>
      <c r="LDV57" s="112"/>
      <c r="LDW57" s="112"/>
      <c r="LDX57" s="113"/>
      <c r="LDY57" s="111"/>
      <c r="LDZ57" s="112"/>
      <c r="LEA57" s="112"/>
      <c r="LEB57" s="112"/>
      <c r="LEC57" s="112"/>
      <c r="LED57" s="112"/>
      <c r="LEE57" s="112"/>
      <c r="LEF57" s="112"/>
      <c r="LEG57" s="112"/>
      <c r="LEH57" s="112"/>
      <c r="LEI57" s="112"/>
      <c r="LEJ57" s="112"/>
      <c r="LEK57" s="112"/>
      <c r="LEL57" s="112"/>
      <c r="LEM57" s="112"/>
      <c r="LEN57" s="113"/>
      <c r="LEO57" s="111"/>
      <c r="LEP57" s="112"/>
      <c r="LEQ57" s="112"/>
      <c r="LER57" s="112"/>
      <c r="LES57" s="112"/>
      <c r="LET57" s="112"/>
      <c r="LEU57" s="112"/>
      <c r="LEV57" s="112"/>
      <c r="LEW57" s="112"/>
      <c r="LEX57" s="112"/>
      <c r="LEY57" s="112"/>
      <c r="LEZ57" s="112"/>
      <c r="LFA57" s="112"/>
      <c r="LFB57" s="112"/>
      <c r="LFC57" s="112"/>
      <c r="LFD57" s="113"/>
      <c r="LFE57" s="111"/>
      <c r="LFF57" s="112"/>
      <c r="LFG57" s="112"/>
      <c r="LFH57" s="112"/>
      <c r="LFI57" s="112"/>
      <c r="LFJ57" s="112"/>
      <c r="LFK57" s="112"/>
      <c r="LFL57" s="112"/>
      <c r="LFM57" s="112"/>
      <c r="LFN57" s="112"/>
      <c r="LFO57" s="112"/>
      <c r="LFP57" s="112"/>
      <c r="LFQ57" s="112"/>
      <c r="LFR57" s="112"/>
      <c r="LFS57" s="112"/>
      <c r="LFT57" s="113"/>
      <c r="LFU57" s="111"/>
      <c r="LFV57" s="112"/>
      <c r="LFW57" s="112"/>
      <c r="LFX57" s="112"/>
      <c r="LFY57" s="112"/>
      <c r="LFZ57" s="112"/>
      <c r="LGA57" s="112"/>
      <c r="LGB57" s="112"/>
      <c r="LGC57" s="112"/>
      <c r="LGD57" s="112"/>
      <c r="LGE57" s="112"/>
      <c r="LGF57" s="112"/>
      <c r="LGG57" s="112"/>
      <c r="LGH57" s="112"/>
      <c r="LGI57" s="112"/>
      <c r="LGJ57" s="113"/>
      <c r="LGK57" s="111"/>
      <c r="LGL57" s="112"/>
      <c r="LGM57" s="112"/>
      <c r="LGN57" s="112"/>
      <c r="LGO57" s="112"/>
      <c r="LGP57" s="112"/>
      <c r="LGQ57" s="112"/>
      <c r="LGR57" s="112"/>
      <c r="LGS57" s="112"/>
      <c r="LGT57" s="112"/>
      <c r="LGU57" s="112"/>
      <c r="LGV57" s="112"/>
      <c r="LGW57" s="112"/>
      <c r="LGX57" s="112"/>
      <c r="LGY57" s="112"/>
      <c r="LGZ57" s="113"/>
      <c r="LHA57" s="111"/>
      <c r="LHB57" s="112"/>
      <c r="LHC57" s="112"/>
      <c r="LHD57" s="112"/>
      <c r="LHE57" s="112"/>
      <c r="LHF57" s="112"/>
      <c r="LHG57" s="112"/>
      <c r="LHH57" s="112"/>
      <c r="LHI57" s="112"/>
      <c r="LHJ57" s="112"/>
      <c r="LHK57" s="112"/>
      <c r="LHL57" s="112"/>
      <c r="LHM57" s="112"/>
      <c r="LHN57" s="112"/>
      <c r="LHO57" s="112"/>
      <c r="LHP57" s="113"/>
      <c r="LHQ57" s="111"/>
      <c r="LHR57" s="112"/>
      <c r="LHS57" s="112"/>
      <c r="LHT57" s="112"/>
      <c r="LHU57" s="112"/>
      <c r="LHV57" s="112"/>
      <c r="LHW57" s="112"/>
      <c r="LHX57" s="112"/>
      <c r="LHY57" s="112"/>
      <c r="LHZ57" s="112"/>
      <c r="LIA57" s="112"/>
      <c r="LIB57" s="112"/>
      <c r="LIC57" s="112"/>
      <c r="LID57" s="112"/>
      <c r="LIE57" s="112"/>
      <c r="LIF57" s="113"/>
      <c r="LIG57" s="111"/>
      <c r="LIH57" s="112"/>
      <c r="LII57" s="112"/>
      <c r="LIJ57" s="112"/>
      <c r="LIK57" s="112"/>
      <c r="LIL57" s="112"/>
      <c r="LIM57" s="112"/>
      <c r="LIN57" s="112"/>
      <c r="LIO57" s="112"/>
      <c r="LIP57" s="112"/>
      <c r="LIQ57" s="112"/>
      <c r="LIR57" s="112"/>
      <c r="LIS57" s="112"/>
      <c r="LIT57" s="112"/>
      <c r="LIU57" s="112"/>
      <c r="LIV57" s="113"/>
      <c r="LIW57" s="111"/>
      <c r="LIX57" s="112"/>
      <c r="LIY57" s="112"/>
      <c r="LIZ57" s="112"/>
      <c r="LJA57" s="112"/>
      <c r="LJB57" s="112"/>
      <c r="LJC57" s="112"/>
      <c r="LJD57" s="112"/>
      <c r="LJE57" s="112"/>
      <c r="LJF57" s="112"/>
      <c r="LJG57" s="112"/>
      <c r="LJH57" s="112"/>
      <c r="LJI57" s="112"/>
      <c r="LJJ57" s="112"/>
      <c r="LJK57" s="112"/>
      <c r="LJL57" s="113"/>
      <c r="LJM57" s="111"/>
      <c r="LJN57" s="112"/>
      <c r="LJO57" s="112"/>
      <c r="LJP57" s="112"/>
      <c r="LJQ57" s="112"/>
      <c r="LJR57" s="112"/>
      <c r="LJS57" s="112"/>
      <c r="LJT57" s="112"/>
      <c r="LJU57" s="112"/>
      <c r="LJV57" s="112"/>
      <c r="LJW57" s="112"/>
      <c r="LJX57" s="112"/>
      <c r="LJY57" s="112"/>
      <c r="LJZ57" s="112"/>
      <c r="LKA57" s="112"/>
      <c r="LKB57" s="113"/>
      <c r="LKC57" s="111"/>
      <c r="LKD57" s="112"/>
      <c r="LKE57" s="112"/>
      <c r="LKF57" s="112"/>
      <c r="LKG57" s="112"/>
      <c r="LKH57" s="112"/>
      <c r="LKI57" s="112"/>
      <c r="LKJ57" s="112"/>
      <c r="LKK57" s="112"/>
      <c r="LKL57" s="112"/>
      <c r="LKM57" s="112"/>
      <c r="LKN57" s="112"/>
      <c r="LKO57" s="112"/>
      <c r="LKP57" s="112"/>
      <c r="LKQ57" s="112"/>
      <c r="LKR57" s="113"/>
      <c r="LKS57" s="111"/>
      <c r="LKT57" s="112"/>
      <c r="LKU57" s="112"/>
      <c r="LKV57" s="112"/>
      <c r="LKW57" s="112"/>
      <c r="LKX57" s="112"/>
      <c r="LKY57" s="112"/>
      <c r="LKZ57" s="112"/>
      <c r="LLA57" s="112"/>
      <c r="LLB57" s="112"/>
      <c r="LLC57" s="112"/>
      <c r="LLD57" s="112"/>
      <c r="LLE57" s="112"/>
      <c r="LLF57" s="112"/>
      <c r="LLG57" s="112"/>
      <c r="LLH57" s="113"/>
      <c r="LLI57" s="111"/>
      <c r="LLJ57" s="112"/>
      <c r="LLK57" s="112"/>
      <c r="LLL57" s="112"/>
      <c r="LLM57" s="112"/>
      <c r="LLN57" s="112"/>
      <c r="LLO57" s="112"/>
      <c r="LLP57" s="112"/>
      <c r="LLQ57" s="112"/>
      <c r="LLR57" s="112"/>
      <c r="LLS57" s="112"/>
      <c r="LLT57" s="112"/>
      <c r="LLU57" s="112"/>
      <c r="LLV57" s="112"/>
      <c r="LLW57" s="112"/>
      <c r="LLX57" s="113"/>
      <c r="LLY57" s="111"/>
      <c r="LLZ57" s="112"/>
      <c r="LMA57" s="112"/>
      <c r="LMB57" s="112"/>
      <c r="LMC57" s="112"/>
      <c r="LMD57" s="112"/>
      <c r="LME57" s="112"/>
      <c r="LMF57" s="112"/>
      <c r="LMG57" s="112"/>
      <c r="LMH57" s="112"/>
      <c r="LMI57" s="112"/>
      <c r="LMJ57" s="112"/>
      <c r="LMK57" s="112"/>
      <c r="LML57" s="112"/>
      <c r="LMM57" s="112"/>
      <c r="LMN57" s="113"/>
      <c r="LMO57" s="111"/>
      <c r="LMP57" s="112"/>
      <c r="LMQ57" s="112"/>
      <c r="LMR57" s="112"/>
      <c r="LMS57" s="112"/>
      <c r="LMT57" s="112"/>
      <c r="LMU57" s="112"/>
      <c r="LMV57" s="112"/>
      <c r="LMW57" s="112"/>
      <c r="LMX57" s="112"/>
      <c r="LMY57" s="112"/>
      <c r="LMZ57" s="112"/>
      <c r="LNA57" s="112"/>
      <c r="LNB57" s="112"/>
      <c r="LNC57" s="112"/>
      <c r="LND57" s="113"/>
      <c r="LNE57" s="111"/>
      <c r="LNF57" s="112"/>
      <c r="LNG57" s="112"/>
      <c r="LNH57" s="112"/>
      <c r="LNI57" s="112"/>
      <c r="LNJ57" s="112"/>
      <c r="LNK57" s="112"/>
      <c r="LNL57" s="112"/>
      <c r="LNM57" s="112"/>
      <c r="LNN57" s="112"/>
      <c r="LNO57" s="112"/>
      <c r="LNP57" s="112"/>
      <c r="LNQ57" s="112"/>
      <c r="LNR57" s="112"/>
      <c r="LNS57" s="112"/>
      <c r="LNT57" s="113"/>
      <c r="LNU57" s="111"/>
      <c r="LNV57" s="112"/>
      <c r="LNW57" s="112"/>
      <c r="LNX57" s="112"/>
      <c r="LNY57" s="112"/>
      <c r="LNZ57" s="112"/>
      <c r="LOA57" s="112"/>
      <c r="LOB57" s="112"/>
      <c r="LOC57" s="112"/>
      <c r="LOD57" s="112"/>
      <c r="LOE57" s="112"/>
      <c r="LOF57" s="112"/>
      <c r="LOG57" s="112"/>
      <c r="LOH57" s="112"/>
      <c r="LOI57" s="112"/>
      <c r="LOJ57" s="113"/>
      <c r="LOK57" s="111"/>
      <c r="LOL57" s="112"/>
      <c r="LOM57" s="112"/>
      <c r="LON57" s="112"/>
      <c r="LOO57" s="112"/>
      <c r="LOP57" s="112"/>
      <c r="LOQ57" s="112"/>
      <c r="LOR57" s="112"/>
      <c r="LOS57" s="112"/>
      <c r="LOT57" s="112"/>
      <c r="LOU57" s="112"/>
      <c r="LOV57" s="112"/>
      <c r="LOW57" s="112"/>
      <c r="LOX57" s="112"/>
      <c r="LOY57" s="112"/>
      <c r="LOZ57" s="113"/>
      <c r="LPA57" s="111"/>
      <c r="LPB57" s="112"/>
      <c r="LPC57" s="112"/>
      <c r="LPD57" s="112"/>
      <c r="LPE57" s="112"/>
      <c r="LPF57" s="112"/>
      <c r="LPG57" s="112"/>
      <c r="LPH57" s="112"/>
      <c r="LPI57" s="112"/>
      <c r="LPJ57" s="112"/>
      <c r="LPK57" s="112"/>
      <c r="LPL57" s="112"/>
      <c r="LPM57" s="112"/>
      <c r="LPN57" s="112"/>
      <c r="LPO57" s="112"/>
      <c r="LPP57" s="113"/>
      <c r="LPQ57" s="111"/>
      <c r="LPR57" s="112"/>
      <c r="LPS57" s="112"/>
      <c r="LPT57" s="112"/>
      <c r="LPU57" s="112"/>
      <c r="LPV57" s="112"/>
      <c r="LPW57" s="112"/>
      <c r="LPX57" s="112"/>
      <c r="LPY57" s="112"/>
      <c r="LPZ57" s="112"/>
      <c r="LQA57" s="112"/>
      <c r="LQB57" s="112"/>
      <c r="LQC57" s="112"/>
      <c r="LQD57" s="112"/>
      <c r="LQE57" s="112"/>
      <c r="LQF57" s="113"/>
      <c r="LQG57" s="111"/>
      <c r="LQH57" s="112"/>
      <c r="LQI57" s="112"/>
      <c r="LQJ57" s="112"/>
      <c r="LQK57" s="112"/>
      <c r="LQL57" s="112"/>
      <c r="LQM57" s="112"/>
      <c r="LQN57" s="112"/>
      <c r="LQO57" s="112"/>
      <c r="LQP57" s="112"/>
      <c r="LQQ57" s="112"/>
      <c r="LQR57" s="112"/>
      <c r="LQS57" s="112"/>
      <c r="LQT57" s="112"/>
      <c r="LQU57" s="112"/>
      <c r="LQV57" s="113"/>
      <c r="LQW57" s="111"/>
      <c r="LQX57" s="112"/>
      <c r="LQY57" s="112"/>
      <c r="LQZ57" s="112"/>
      <c r="LRA57" s="112"/>
      <c r="LRB57" s="112"/>
      <c r="LRC57" s="112"/>
      <c r="LRD57" s="112"/>
      <c r="LRE57" s="112"/>
      <c r="LRF57" s="112"/>
      <c r="LRG57" s="112"/>
      <c r="LRH57" s="112"/>
      <c r="LRI57" s="112"/>
      <c r="LRJ57" s="112"/>
      <c r="LRK57" s="112"/>
      <c r="LRL57" s="113"/>
      <c r="LRM57" s="111"/>
      <c r="LRN57" s="112"/>
      <c r="LRO57" s="112"/>
      <c r="LRP57" s="112"/>
      <c r="LRQ57" s="112"/>
      <c r="LRR57" s="112"/>
      <c r="LRS57" s="112"/>
      <c r="LRT57" s="112"/>
      <c r="LRU57" s="112"/>
      <c r="LRV57" s="112"/>
      <c r="LRW57" s="112"/>
      <c r="LRX57" s="112"/>
      <c r="LRY57" s="112"/>
      <c r="LRZ57" s="112"/>
      <c r="LSA57" s="112"/>
      <c r="LSB57" s="113"/>
      <c r="LSC57" s="111"/>
      <c r="LSD57" s="112"/>
      <c r="LSE57" s="112"/>
      <c r="LSF57" s="112"/>
      <c r="LSG57" s="112"/>
      <c r="LSH57" s="112"/>
      <c r="LSI57" s="112"/>
      <c r="LSJ57" s="112"/>
      <c r="LSK57" s="112"/>
      <c r="LSL57" s="112"/>
      <c r="LSM57" s="112"/>
      <c r="LSN57" s="112"/>
      <c r="LSO57" s="112"/>
      <c r="LSP57" s="112"/>
      <c r="LSQ57" s="112"/>
      <c r="LSR57" s="113"/>
      <c r="LSS57" s="111"/>
      <c r="LST57" s="112"/>
      <c r="LSU57" s="112"/>
      <c r="LSV57" s="112"/>
      <c r="LSW57" s="112"/>
      <c r="LSX57" s="112"/>
      <c r="LSY57" s="112"/>
      <c r="LSZ57" s="112"/>
      <c r="LTA57" s="112"/>
      <c r="LTB57" s="112"/>
      <c r="LTC57" s="112"/>
      <c r="LTD57" s="112"/>
      <c r="LTE57" s="112"/>
      <c r="LTF57" s="112"/>
      <c r="LTG57" s="112"/>
      <c r="LTH57" s="113"/>
      <c r="LTI57" s="111"/>
      <c r="LTJ57" s="112"/>
      <c r="LTK57" s="112"/>
      <c r="LTL57" s="112"/>
      <c r="LTM57" s="112"/>
      <c r="LTN57" s="112"/>
      <c r="LTO57" s="112"/>
      <c r="LTP57" s="112"/>
      <c r="LTQ57" s="112"/>
      <c r="LTR57" s="112"/>
      <c r="LTS57" s="112"/>
      <c r="LTT57" s="112"/>
      <c r="LTU57" s="112"/>
      <c r="LTV57" s="112"/>
      <c r="LTW57" s="112"/>
      <c r="LTX57" s="113"/>
      <c r="LTY57" s="111"/>
      <c r="LTZ57" s="112"/>
      <c r="LUA57" s="112"/>
      <c r="LUB57" s="112"/>
      <c r="LUC57" s="112"/>
      <c r="LUD57" s="112"/>
      <c r="LUE57" s="112"/>
      <c r="LUF57" s="112"/>
      <c r="LUG57" s="112"/>
      <c r="LUH57" s="112"/>
      <c r="LUI57" s="112"/>
      <c r="LUJ57" s="112"/>
      <c r="LUK57" s="112"/>
      <c r="LUL57" s="112"/>
      <c r="LUM57" s="112"/>
      <c r="LUN57" s="113"/>
      <c r="LUO57" s="111"/>
      <c r="LUP57" s="112"/>
      <c r="LUQ57" s="112"/>
      <c r="LUR57" s="112"/>
      <c r="LUS57" s="112"/>
      <c r="LUT57" s="112"/>
      <c r="LUU57" s="112"/>
      <c r="LUV57" s="112"/>
      <c r="LUW57" s="112"/>
      <c r="LUX57" s="112"/>
      <c r="LUY57" s="112"/>
      <c r="LUZ57" s="112"/>
      <c r="LVA57" s="112"/>
      <c r="LVB57" s="112"/>
      <c r="LVC57" s="112"/>
      <c r="LVD57" s="113"/>
      <c r="LVE57" s="111"/>
      <c r="LVF57" s="112"/>
      <c r="LVG57" s="112"/>
      <c r="LVH57" s="112"/>
      <c r="LVI57" s="112"/>
      <c r="LVJ57" s="112"/>
      <c r="LVK57" s="112"/>
      <c r="LVL57" s="112"/>
      <c r="LVM57" s="112"/>
      <c r="LVN57" s="112"/>
      <c r="LVO57" s="112"/>
      <c r="LVP57" s="112"/>
      <c r="LVQ57" s="112"/>
      <c r="LVR57" s="112"/>
      <c r="LVS57" s="112"/>
      <c r="LVT57" s="113"/>
      <c r="LVU57" s="111"/>
      <c r="LVV57" s="112"/>
      <c r="LVW57" s="112"/>
      <c r="LVX57" s="112"/>
      <c r="LVY57" s="112"/>
      <c r="LVZ57" s="112"/>
      <c r="LWA57" s="112"/>
      <c r="LWB57" s="112"/>
      <c r="LWC57" s="112"/>
      <c r="LWD57" s="112"/>
      <c r="LWE57" s="112"/>
      <c r="LWF57" s="112"/>
      <c r="LWG57" s="112"/>
      <c r="LWH57" s="112"/>
      <c r="LWI57" s="112"/>
      <c r="LWJ57" s="113"/>
      <c r="LWK57" s="111"/>
      <c r="LWL57" s="112"/>
      <c r="LWM57" s="112"/>
      <c r="LWN57" s="112"/>
      <c r="LWO57" s="112"/>
      <c r="LWP57" s="112"/>
      <c r="LWQ57" s="112"/>
      <c r="LWR57" s="112"/>
      <c r="LWS57" s="112"/>
      <c r="LWT57" s="112"/>
      <c r="LWU57" s="112"/>
      <c r="LWV57" s="112"/>
      <c r="LWW57" s="112"/>
      <c r="LWX57" s="112"/>
      <c r="LWY57" s="112"/>
      <c r="LWZ57" s="113"/>
      <c r="LXA57" s="111"/>
      <c r="LXB57" s="112"/>
      <c r="LXC57" s="112"/>
      <c r="LXD57" s="112"/>
      <c r="LXE57" s="112"/>
      <c r="LXF57" s="112"/>
      <c r="LXG57" s="112"/>
      <c r="LXH57" s="112"/>
      <c r="LXI57" s="112"/>
      <c r="LXJ57" s="112"/>
      <c r="LXK57" s="112"/>
      <c r="LXL57" s="112"/>
      <c r="LXM57" s="112"/>
      <c r="LXN57" s="112"/>
      <c r="LXO57" s="112"/>
      <c r="LXP57" s="113"/>
      <c r="LXQ57" s="111"/>
      <c r="LXR57" s="112"/>
      <c r="LXS57" s="112"/>
      <c r="LXT57" s="112"/>
      <c r="LXU57" s="112"/>
      <c r="LXV57" s="112"/>
      <c r="LXW57" s="112"/>
      <c r="LXX57" s="112"/>
      <c r="LXY57" s="112"/>
      <c r="LXZ57" s="112"/>
      <c r="LYA57" s="112"/>
      <c r="LYB57" s="112"/>
      <c r="LYC57" s="112"/>
      <c r="LYD57" s="112"/>
      <c r="LYE57" s="112"/>
      <c r="LYF57" s="113"/>
      <c r="LYG57" s="111"/>
      <c r="LYH57" s="112"/>
      <c r="LYI57" s="112"/>
      <c r="LYJ57" s="112"/>
      <c r="LYK57" s="112"/>
      <c r="LYL57" s="112"/>
      <c r="LYM57" s="112"/>
      <c r="LYN57" s="112"/>
      <c r="LYO57" s="112"/>
      <c r="LYP57" s="112"/>
      <c r="LYQ57" s="112"/>
      <c r="LYR57" s="112"/>
      <c r="LYS57" s="112"/>
      <c r="LYT57" s="112"/>
      <c r="LYU57" s="112"/>
      <c r="LYV57" s="113"/>
      <c r="LYW57" s="111"/>
      <c r="LYX57" s="112"/>
      <c r="LYY57" s="112"/>
      <c r="LYZ57" s="112"/>
      <c r="LZA57" s="112"/>
      <c r="LZB57" s="112"/>
      <c r="LZC57" s="112"/>
      <c r="LZD57" s="112"/>
      <c r="LZE57" s="112"/>
      <c r="LZF57" s="112"/>
      <c r="LZG57" s="112"/>
      <c r="LZH57" s="112"/>
      <c r="LZI57" s="112"/>
      <c r="LZJ57" s="112"/>
      <c r="LZK57" s="112"/>
      <c r="LZL57" s="113"/>
      <c r="LZM57" s="111"/>
      <c r="LZN57" s="112"/>
      <c r="LZO57" s="112"/>
      <c r="LZP57" s="112"/>
      <c r="LZQ57" s="112"/>
      <c r="LZR57" s="112"/>
      <c r="LZS57" s="112"/>
      <c r="LZT57" s="112"/>
      <c r="LZU57" s="112"/>
      <c r="LZV57" s="112"/>
      <c r="LZW57" s="112"/>
      <c r="LZX57" s="112"/>
      <c r="LZY57" s="112"/>
      <c r="LZZ57" s="112"/>
      <c r="MAA57" s="112"/>
      <c r="MAB57" s="113"/>
      <c r="MAC57" s="111"/>
      <c r="MAD57" s="112"/>
      <c r="MAE57" s="112"/>
      <c r="MAF57" s="112"/>
      <c r="MAG57" s="112"/>
      <c r="MAH57" s="112"/>
      <c r="MAI57" s="112"/>
      <c r="MAJ57" s="112"/>
      <c r="MAK57" s="112"/>
      <c r="MAL57" s="112"/>
      <c r="MAM57" s="112"/>
      <c r="MAN57" s="112"/>
      <c r="MAO57" s="112"/>
      <c r="MAP57" s="112"/>
      <c r="MAQ57" s="112"/>
      <c r="MAR57" s="113"/>
      <c r="MAS57" s="111"/>
      <c r="MAT57" s="112"/>
      <c r="MAU57" s="112"/>
      <c r="MAV57" s="112"/>
      <c r="MAW57" s="112"/>
      <c r="MAX57" s="112"/>
      <c r="MAY57" s="112"/>
      <c r="MAZ57" s="112"/>
      <c r="MBA57" s="112"/>
      <c r="MBB57" s="112"/>
      <c r="MBC57" s="112"/>
      <c r="MBD57" s="112"/>
      <c r="MBE57" s="112"/>
      <c r="MBF57" s="112"/>
      <c r="MBG57" s="112"/>
      <c r="MBH57" s="113"/>
      <c r="MBI57" s="111"/>
      <c r="MBJ57" s="112"/>
      <c r="MBK57" s="112"/>
      <c r="MBL57" s="112"/>
      <c r="MBM57" s="112"/>
      <c r="MBN57" s="112"/>
      <c r="MBO57" s="112"/>
      <c r="MBP57" s="112"/>
      <c r="MBQ57" s="112"/>
      <c r="MBR57" s="112"/>
      <c r="MBS57" s="112"/>
      <c r="MBT57" s="112"/>
      <c r="MBU57" s="112"/>
      <c r="MBV57" s="112"/>
      <c r="MBW57" s="112"/>
      <c r="MBX57" s="113"/>
      <c r="MBY57" s="111"/>
      <c r="MBZ57" s="112"/>
      <c r="MCA57" s="112"/>
      <c r="MCB57" s="112"/>
      <c r="MCC57" s="112"/>
      <c r="MCD57" s="112"/>
      <c r="MCE57" s="112"/>
      <c r="MCF57" s="112"/>
      <c r="MCG57" s="112"/>
      <c r="MCH57" s="112"/>
      <c r="MCI57" s="112"/>
      <c r="MCJ57" s="112"/>
      <c r="MCK57" s="112"/>
      <c r="MCL57" s="112"/>
      <c r="MCM57" s="112"/>
      <c r="MCN57" s="113"/>
      <c r="MCO57" s="111"/>
      <c r="MCP57" s="112"/>
      <c r="MCQ57" s="112"/>
      <c r="MCR57" s="112"/>
      <c r="MCS57" s="112"/>
      <c r="MCT57" s="112"/>
      <c r="MCU57" s="112"/>
      <c r="MCV57" s="112"/>
      <c r="MCW57" s="112"/>
      <c r="MCX57" s="112"/>
      <c r="MCY57" s="112"/>
      <c r="MCZ57" s="112"/>
      <c r="MDA57" s="112"/>
      <c r="MDB57" s="112"/>
      <c r="MDC57" s="112"/>
      <c r="MDD57" s="113"/>
      <c r="MDE57" s="111"/>
      <c r="MDF57" s="112"/>
      <c r="MDG57" s="112"/>
      <c r="MDH57" s="112"/>
      <c r="MDI57" s="112"/>
      <c r="MDJ57" s="112"/>
      <c r="MDK57" s="112"/>
      <c r="MDL57" s="112"/>
      <c r="MDM57" s="112"/>
      <c r="MDN57" s="112"/>
      <c r="MDO57" s="112"/>
      <c r="MDP57" s="112"/>
      <c r="MDQ57" s="112"/>
      <c r="MDR57" s="112"/>
      <c r="MDS57" s="112"/>
      <c r="MDT57" s="113"/>
      <c r="MDU57" s="111"/>
      <c r="MDV57" s="112"/>
      <c r="MDW57" s="112"/>
      <c r="MDX57" s="112"/>
      <c r="MDY57" s="112"/>
      <c r="MDZ57" s="112"/>
      <c r="MEA57" s="112"/>
      <c r="MEB57" s="112"/>
      <c r="MEC57" s="112"/>
      <c r="MED57" s="112"/>
      <c r="MEE57" s="112"/>
      <c r="MEF57" s="112"/>
      <c r="MEG57" s="112"/>
      <c r="MEH57" s="112"/>
      <c r="MEI57" s="112"/>
      <c r="MEJ57" s="113"/>
      <c r="MEK57" s="111"/>
      <c r="MEL57" s="112"/>
      <c r="MEM57" s="112"/>
      <c r="MEN57" s="112"/>
      <c r="MEO57" s="112"/>
      <c r="MEP57" s="112"/>
      <c r="MEQ57" s="112"/>
      <c r="MER57" s="112"/>
      <c r="MES57" s="112"/>
      <c r="MET57" s="112"/>
      <c r="MEU57" s="112"/>
      <c r="MEV57" s="112"/>
      <c r="MEW57" s="112"/>
      <c r="MEX57" s="112"/>
      <c r="MEY57" s="112"/>
      <c r="MEZ57" s="113"/>
      <c r="MFA57" s="111"/>
      <c r="MFB57" s="112"/>
      <c r="MFC57" s="112"/>
      <c r="MFD57" s="112"/>
      <c r="MFE57" s="112"/>
      <c r="MFF57" s="112"/>
      <c r="MFG57" s="112"/>
      <c r="MFH57" s="112"/>
      <c r="MFI57" s="112"/>
      <c r="MFJ57" s="112"/>
      <c r="MFK57" s="112"/>
      <c r="MFL57" s="112"/>
      <c r="MFM57" s="112"/>
      <c r="MFN57" s="112"/>
      <c r="MFO57" s="112"/>
      <c r="MFP57" s="113"/>
      <c r="MFQ57" s="111"/>
      <c r="MFR57" s="112"/>
      <c r="MFS57" s="112"/>
      <c r="MFT57" s="112"/>
      <c r="MFU57" s="112"/>
      <c r="MFV57" s="112"/>
      <c r="MFW57" s="112"/>
      <c r="MFX57" s="112"/>
      <c r="MFY57" s="112"/>
      <c r="MFZ57" s="112"/>
      <c r="MGA57" s="112"/>
      <c r="MGB57" s="112"/>
      <c r="MGC57" s="112"/>
      <c r="MGD57" s="112"/>
      <c r="MGE57" s="112"/>
      <c r="MGF57" s="113"/>
      <c r="MGG57" s="111"/>
      <c r="MGH57" s="112"/>
      <c r="MGI57" s="112"/>
      <c r="MGJ57" s="112"/>
      <c r="MGK57" s="112"/>
      <c r="MGL57" s="112"/>
      <c r="MGM57" s="112"/>
      <c r="MGN57" s="112"/>
      <c r="MGO57" s="112"/>
      <c r="MGP57" s="112"/>
      <c r="MGQ57" s="112"/>
      <c r="MGR57" s="112"/>
      <c r="MGS57" s="112"/>
      <c r="MGT57" s="112"/>
      <c r="MGU57" s="112"/>
      <c r="MGV57" s="113"/>
      <c r="MGW57" s="111"/>
      <c r="MGX57" s="112"/>
      <c r="MGY57" s="112"/>
      <c r="MGZ57" s="112"/>
      <c r="MHA57" s="112"/>
      <c r="MHB57" s="112"/>
      <c r="MHC57" s="112"/>
      <c r="MHD57" s="112"/>
      <c r="MHE57" s="112"/>
      <c r="MHF57" s="112"/>
      <c r="MHG57" s="112"/>
      <c r="MHH57" s="112"/>
      <c r="MHI57" s="112"/>
      <c r="MHJ57" s="112"/>
      <c r="MHK57" s="112"/>
      <c r="MHL57" s="113"/>
      <c r="MHM57" s="111"/>
      <c r="MHN57" s="112"/>
      <c r="MHO57" s="112"/>
      <c r="MHP57" s="112"/>
      <c r="MHQ57" s="112"/>
      <c r="MHR57" s="112"/>
      <c r="MHS57" s="112"/>
      <c r="MHT57" s="112"/>
      <c r="MHU57" s="112"/>
      <c r="MHV57" s="112"/>
      <c r="MHW57" s="112"/>
      <c r="MHX57" s="112"/>
      <c r="MHY57" s="112"/>
      <c r="MHZ57" s="112"/>
      <c r="MIA57" s="112"/>
      <c r="MIB57" s="113"/>
      <c r="MIC57" s="111"/>
      <c r="MID57" s="112"/>
      <c r="MIE57" s="112"/>
      <c r="MIF57" s="112"/>
      <c r="MIG57" s="112"/>
      <c r="MIH57" s="112"/>
      <c r="MII57" s="112"/>
      <c r="MIJ57" s="112"/>
      <c r="MIK57" s="112"/>
      <c r="MIL57" s="112"/>
      <c r="MIM57" s="112"/>
      <c r="MIN57" s="112"/>
      <c r="MIO57" s="112"/>
      <c r="MIP57" s="112"/>
      <c r="MIQ57" s="112"/>
      <c r="MIR57" s="113"/>
      <c r="MIS57" s="111"/>
      <c r="MIT57" s="112"/>
      <c r="MIU57" s="112"/>
      <c r="MIV57" s="112"/>
      <c r="MIW57" s="112"/>
      <c r="MIX57" s="112"/>
      <c r="MIY57" s="112"/>
      <c r="MIZ57" s="112"/>
      <c r="MJA57" s="112"/>
      <c r="MJB57" s="112"/>
      <c r="MJC57" s="112"/>
      <c r="MJD57" s="112"/>
      <c r="MJE57" s="112"/>
      <c r="MJF57" s="112"/>
      <c r="MJG57" s="112"/>
      <c r="MJH57" s="113"/>
      <c r="MJI57" s="111"/>
      <c r="MJJ57" s="112"/>
      <c r="MJK57" s="112"/>
      <c r="MJL57" s="112"/>
      <c r="MJM57" s="112"/>
      <c r="MJN57" s="112"/>
      <c r="MJO57" s="112"/>
      <c r="MJP57" s="112"/>
      <c r="MJQ57" s="112"/>
      <c r="MJR57" s="112"/>
      <c r="MJS57" s="112"/>
      <c r="MJT57" s="112"/>
      <c r="MJU57" s="112"/>
      <c r="MJV57" s="112"/>
      <c r="MJW57" s="112"/>
      <c r="MJX57" s="113"/>
      <c r="MJY57" s="111"/>
      <c r="MJZ57" s="112"/>
      <c r="MKA57" s="112"/>
      <c r="MKB57" s="112"/>
      <c r="MKC57" s="112"/>
      <c r="MKD57" s="112"/>
      <c r="MKE57" s="112"/>
      <c r="MKF57" s="112"/>
      <c r="MKG57" s="112"/>
      <c r="MKH57" s="112"/>
      <c r="MKI57" s="112"/>
      <c r="MKJ57" s="112"/>
      <c r="MKK57" s="112"/>
      <c r="MKL57" s="112"/>
      <c r="MKM57" s="112"/>
      <c r="MKN57" s="113"/>
      <c r="MKO57" s="111"/>
      <c r="MKP57" s="112"/>
      <c r="MKQ57" s="112"/>
      <c r="MKR57" s="112"/>
      <c r="MKS57" s="112"/>
      <c r="MKT57" s="112"/>
      <c r="MKU57" s="112"/>
      <c r="MKV57" s="112"/>
      <c r="MKW57" s="112"/>
      <c r="MKX57" s="112"/>
      <c r="MKY57" s="112"/>
      <c r="MKZ57" s="112"/>
      <c r="MLA57" s="112"/>
      <c r="MLB57" s="112"/>
      <c r="MLC57" s="112"/>
      <c r="MLD57" s="113"/>
      <c r="MLE57" s="111"/>
      <c r="MLF57" s="112"/>
      <c r="MLG57" s="112"/>
      <c r="MLH57" s="112"/>
      <c r="MLI57" s="112"/>
      <c r="MLJ57" s="112"/>
      <c r="MLK57" s="112"/>
      <c r="MLL57" s="112"/>
      <c r="MLM57" s="112"/>
      <c r="MLN57" s="112"/>
      <c r="MLO57" s="112"/>
      <c r="MLP57" s="112"/>
      <c r="MLQ57" s="112"/>
      <c r="MLR57" s="112"/>
      <c r="MLS57" s="112"/>
      <c r="MLT57" s="113"/>
      <c r="MLU57" s="111"/>
      <c r="MLV57" s="112"/>
      <c r="MLW57" s="112"/>
      <c r="MLX57" s="112"/>
      <c r="MLY57" s="112"/>
      <c r="MLZ57" s="112"/>
      <c r="MMA57" s="112"/>
      <c r="MMB57" s="112"/>
      <c r="MMC57" s="112"/>
      <c r="MMD57" s="112"/>
      <c r="MME57" s="112"/>
      <c r="MMF57" s="112"/>
      <c r="MMG57" s="112"/>
      <c r="MMH57" s="112"/>
      <c r="MMI57" s="112"/>
      <c r="MMJ57" s="113"/>
      <c r="MMK57" s="111"/>
      <c r="MML57" s="112"/>
      <c r="MMM57" s="112"/>
      <c r="MMN57" s="112"/>
      <c r="MMO57" s="112"/>
      <c r="MMP57" s="112"/>
      <c r="MMQ57" s="112"/>
      <c r="MMR57" s="112"/>
      <c r="MMS57" s="112"/>
      <c r="MMT57" s="112"/>
      <c r="MMU57" s="112"/>
      <c r="MMV57" s="112"/>
      <c r="MMW57" s="112"/>
      <c r="MMX57" s="112"/>
      <c r="MMY57" s="112"/>
      <c r="MMZ57" s="113"/>
      <c r="MNA57" s="111"/>
      <c r="MNB57" s="112"/>
      <c r="MNC57" s="112"/>
      <c r="MND57" s="112"/>
      <c r="MNE57" s="112"/>
      <c r="MNF57" s="112"/>
      <c r="MNG57" s="112"/>
      <c r="MNH57" s="112"/>
      <c r="MNI57" s="112"/>
      <c r="MNJ57" s="112"/>
      <c r="MNK57" s="112"/>
      <c r="MNL57" s="112"/>
      <c r="MNM57" s="112"/>
      <c r="MNN57" s="112"/>
      <c r="MNO57" s="112"/>
      <c r="MNP57" s="113"/>
      <c r="MNQ57" s="111"/>
      <c r="MNR57" s="112"/>
      <c r="MNS57" s="112"/>
      <c r="MNT57" s="112"/>
      <c r="MNU57" s="112"/>
      <c r="MNV57" s="112"/>
      <c r="MNW57" s="112"/>
      <c r="MNX57" s="112"/>
      <c r="MNY57" s="112"/>
      <c r="MNZ57" s="112"/>
      <c r="MOA57" s="112"/>
      <c r="MOB57" s="112"/>
      <c r="MOC57" s="112"/>
      <c r="MOD57" s="112"/>
      <c r="MOE57" s="112"/>
      <c r="MOF57" s="113"/>
      <c r="MOG57" s="111"/>
      <c r="MOH57" s="112"/>
      <c r="MOI57" s="112"/>
      <c r="MOJ57" s="112"/>
      <c r="MOK57" s="112"/>
      <c r="MOL57" s="112"/>
      <c r="MOM57" s="112"/>
      <c r="MON57" s="112"/>
      <c r="MOO57" s="112"/>
      <c r="MOP57" s="112"/>
      <c r="MOQ57" s="112"/>
      <c r="MOR57" s="112"/>
      <c r="MOS57" s="112"/>
      <c r="MOT57" s="112"/>
      <c r="MOU57" s="112"/>
      <c r="MOV57" s="113"/>
      <c r="MOW57" s="111"/>
      <c r="MOX57" s="112"/>
      <c r="MOY57" s="112"/>
      <c r="MOZ57" s="112"/>
      <c r="MPA57" s="112"/>
      <c r="MPB57" s="112"/>
      <c r="MPC57" s="112"/>
      <c r="MPD57" s="112"/>
      <c r="MPE57" s="112"/>
      <c r="MPF57" s="112"/>
      <c r="MPG57" s="112"/>
      <c r="MPH57" s="112"/>
      <c r="MPI57" s="112"/>
      <c r="MPJ57" s="112"/>
      <c r="MPK57" s="112"/>
      <c r="MPL57" s="113"/>
      <c r="MPM57" s="111"/>
      <c r="MPN57" s="112"/>
      <c r="MPO57" s="112"/>
      <c r="MPP57" s="112"/>
      <c r="MPQ57" s="112"/>
      <c r="MPR57" s="112"/>
      <c r="MPS57" s="112"/>
      <c r="MPT57" s="112"/>
      <c r="MPU57" s="112"/>
      <c r="MPV57" s="112"/>
      <c r="MPW57" s="112"/>
      <c r="MPX57" s="112"/>
      <c r="MPY57" s="112"/>
      <c r="MPZ57" s="112"/>
      <c r="MQA57" s="112"/>
      <c r="MQB57" s="113"/>
      <c r="MQC57" s="111"/>
      <c r="MQD57" s="112"/>
      <c r="MQE57" s="112"/>
      <c r="MQF57" s="112"/>
      <c r="MQG57" s="112"/>
      <c r="MQH57" s="112"/>
      <c r="MQI57" s="112"/>
      <c r="MQJ57" s="112"/>
      <c r="MQK57" s="112"/>
      <c r="MQL57" s="112"/>
      <c r="MQM57" s="112"/>
      <c r="MQN57" s="112"/>
      <c r="MQO57" s="112"/>
      <c r="MQP57" s="112"/>
      <c r="MQQ57" s="112"/>
      <c r="MQR57" s="113"/>
      <c r="MQS57" s="111"/>
      <c r="MQT57" s="112"/>
      <c r="MQU57" s="112"/>
      <c r="MQV57" s="112"/>
      <c r="MQW57" s="112"/>
      <c r="MQX57" s="112"/>
      <c r="MQY57" s="112"/>
      <c r="MQZ57" s="112"/>
      <c r="MRA57" s="112"/>
      <c r="MRB57" s="112"/>
      <c r="MRC57" s="112"/>
      <c r="MRD57" s="112"/>
      <c r="MRE57" s="112"/>
      <c r="MRF57" s="112"/>
      <c r="MRG57" s="112"/>
      <c r="MRH57" s="113"/>
      <c r="MRI57" s="111"/>
      <c r="MRJ57" s="112"/>
      <c r="MRK57" s="112"/>
      <c r="MRL57" s="112"/>
      <c r="MRM57" s="112"/>
      <c r="MRN57" s="112"/>
      <c r="MRO57" s="112"/>
      <c r="MRP57" s="112"/>
      <c r="MRQ57" s="112"/>
      <c r="MRR57" s="112"/>
      <c r="MRS57" s="112"/>
      <c r="MRT57" s="112"/>
      <c r="MRU57" s="112"/>
      <c r="MRV57" s="112"/>
      <c r="MRW57" s="112"/>
      <c r="MRX57" s="113"/>
      <c r="MRY57" s="111"/>
      <c r="MRZ57" s="112"/>
      <c r="MSA57" s="112"/>
      <c r="MSB57" s="112"/>
      <c r="MSC57" s="112"/>
      <c r="MSD57" s="112"/>
      <c r="MSE57" s="112"/>
      <c r="MSF57" s="112"/>
      <c r="MSG57" s="112"/>
      <c r="MSH57" s="112"/>
      <c r="MSI57" s="112"/>
      <c r="MSJ57" s="112"/>
      <c r="MSK57" s="112"/>
      <c r="MSL57" s="112"/>
      <c r="MSM57" s="112"/>
      <c r="MSN57" s="113"/>
      <c r="MSO57" s="111"/>
      <c r="MSP57" s="112"/>
      <c r="MSQ57" s="112"/>
      <c r="MSR57" s="112"/>
      <c r="MSS57" s="112"/>
      <c r="MST57" s="112"/>
      <c r="MSU57" s="112"/>
      <c r="MSV57" s="112"/>
      <c r="MSW57" s="112"/>
      <c r="MSX57" s="112"/>
      <c r="MSY57" s="112"/>
      <c r="MSZ57" s="112"/>
      <c r="MTA57" s="112"/>
      <c r="MTB57" s="112"/>
      <c r="MTC57" s="112"/>
      <c r="MTD57" s="113"/>
      <c r="MTE57" s="111"/>
      <c r="MTF57" s="112"/>
      <c r="MTG57" s="112"/>
      <c r="MTH57" s="112"/>
      <c r="MTI57" s="112"/>
      <c r="MTJ57" s="112"/>
      <c r="MTK57" s="112"/>
      <c r="MTL57" s="112"/>
      <c r="MTM57" s="112"/>
      <c r="MTN57" s="112"/>
      <c r="MTO57" s="112"/>
      <c r="MTP57" s="112"/>
      <c r="MTQ57" s="112"/>
      <c r="MTR57" s="112"/>
      <c r="MTS57" s="112"/>
      <c r="MTT57" s="113"/>
      <c r="MTU57" s="111"/>
      <c r="MTV57" s="112"/>
      <c r="MTW57" s="112"/>
      <c r="MTX57" s="112"/>
      <c r="MTY57" s="112"/>
      <c r="MTZ57" s="112"/>
      <c r="MUA57" s="112"/>
      <c r="MUB57" s="112"/>
      <c r="MUC57" s="112"/>
      <c r="MUD57" s="112"/>
      <c r="MUE57" s="112"/>
      <c r="MUF57" s="112"/>
      <c r="MUG57" s="112"/>
      <c r="MUH57" s="112"/>
      <c r="MUI57" s="112"/>
      <c r="MUJ57" s="113"/>
      <c r="MUK57" s="111"/>
      <c r="MUL57" s="112"/>
      <c r="MUM57" s="112"/>
      <c r="MUN57" s="112"/>
      <c r="MUO57" s="112"/>
      <c r="MUP57" s="112"/>
      <c r="MUQ57" s="112"/>
      <c r="MUR57" s="112"/>
      <c r="MUS57" s="112"/>
      <c r="MUT57" s="112"/>
      <c r="MUU57" s="112"/>
      <c r="MUV57" s="112"/>
      <c r="MUW57" s="112"/>
      <c r="MUX57" s="112"/>
      <c r="MUY57" s="112"/>
      <c r="MUZ57" s="113"/>
      <c r="MVA57" s="111"/>
      <c r="MVB57" s="112"/>
      <c r="MVC57" s="112"/>
      <c r="MVD57" s="112"/>
      <c r="MVE57" s="112"/>
      <c r="MVF57" s="112"/>
      <c r="MVG57" s="112"/>
      <c r="MVH57" s="112"/>
      <c r="MVI57" s="112"/>
      <c r="MVJ57" s="112"/>
      <c r="MVK57" s="112"/>
      <c r="MVL57" s="112"/>
      <c r="MVM57" s="112"/>
      <c r="MVN57" s="112"/>
      <c r="MVO57" s="112"/>
      <c r="MVP57" s="113"/>
      <c r="MVQ57" s="111"/>
      <c r="MVR57" s="112"/>
      <c r="MVS57" s="112"/>
      <c r="MVT57" s="112"/>
      <c r="MVU57" s="112"/>
      <c r="MVV57" s="112"/>
      <c r="MVW57" s="112"/>
      <c r="MVX57" s="112"/>
      <c r="MVY57" s="112"/>
      <c r="MVZ57" s="112"/>
      <c r="MWA57" s="112"/>
      <c r="MWB57" s="112"/>
      <c r="MWC57" s="112"/>
      <c r="MWD57" s="112"/>
      <c r="MWE57" s="112"/>
      <c r="MWF57" s="113"/>
      <c r="MWG57" s="111"/>
      <c r="MWH57" s="112"/>
      <c r="MWI57" s="112"/>
      <c r="MWJ57" s="112"/>
      <c r="MWK57" s="112"/>
      <c r="MWL57" s="112"/>
      <c r="MWM57" s="112"/>
      <c r="MWN57" s="112"/>
      <c r="MWO57" s="112"/>
      <c r="MWP57" s="112"/>
      <c r="MWQ57" s="112"/>
      <c r="MWR57" s="112"/>
      <c r="MWS57" s="112"/>
      <c r="MWT57" s="112"/>
      <c r="MWU57" s="112"/>
      <c r="MWV57" s="113"/>
      <c r="MWW57" s="111"/>
      <c r="MWX57" s="112"/>
      <c r="MWY57" s="112"/>
      <c r="MWZ57" s="112"/>
      <c r="MXA57" s="112"/>
      <c r="MXB57" s="112"/>
      <c r="MXC57" s="112"/>
      <c r="MXD57" s="112"/>
      <c r="MXE57" s="112"/>
      <c r="MXF57" s="112"/>
      <c r="MXG57" s="112"/>
      <c r="MXH57" s="112"/>
      <c r="MXI57" s="112"/>
      <c r="MXJ57" s="112"/>
      <c r="MXK57" s="112"/>
      <c r="MXL57" s="113"/>
      <c r="MXM57" s="111"/>
      <c r="MXN57" s="112"/>
      <c r="MXO57" s="112"/>
      <c r="MXP57" s="112"/>
      <c r="MXQ57" s="112"/>
      <c r="MXR57" s="112"/>
      <c r="MXS57" s="112"/>
      <c r="MXT57" s="112"/>
      <c r="MXU57" s="112"/>
      <c r="MXV57" s="112"/>
      <c r="MXW57" s="112"/>
      <c r="MXX57" s="112"/>
      <c r="MXY57" s="112"/>
      <c r="MXZ57" s="112"/>
      <c r="MYA57" s="112"/>
      <c r="MYB57" s="113"/>
      <c r="MYC57" s="111"/>
      <c r="MYD57" s="112"/>
      <c r="MYE57" s="112"/>
      <c r="MYF57" s="112"/>
      <c r="MYG57" s="112"/>
      <c r="MYH57" s="112"/>
      <c r="MYI57" s="112"/>
      <c r="MYJ57" s="112"/>
      <c r="MYK57" s="112"/>
      <c r="MYL57" s="112"/>
      <c r="MYM57" s="112"/>
      <c r="MYN57" s="112"/>
      <c r="MYO57" s="112"/>
      <c r="MYP57" s="112"/>
      <c r="MYQ57" s="112"/>
      <c r="MYR57" s="113"/>
      <c r="MYS57" s="111"/>
      <c r="MYT57" s="112"/>
      <c r="MYU57" s="112"/>
      <c r="MYV57" s="112"/>
      <c r="MYW57" s="112"/>
      <c r="MYX57" s="112"/>
      <c r="MYY57" s="112"/>
      <c r="MYZ57" s="112"/>
      <c r="MZA57" s="112"/>
      <c r="MZB57" s="112"/>
      <c r="MZC57" s="112"/>
      <c r="MZD57" s="112"/>
      <c r="MZE57" s="112"/>
      <c r="MZF57" s="112"/>
      <c r="MZG57" s="112"/>
      <c r="MZH57" s="113"/>
      <c r="MZI57" s="111"/>
      <c r="MZJ57" s="112"/>
      <c r="MZK57" s="112"/>
      <c r="MZL57" s="112"/>
      <c r="MZM57" s="112"/>
      <c r="MZN57" s="112"/>
      <c r="MZO57" s="112"/>
      <c r="MZP57" s="112"/>
      <c r="MZQ57" s="112"/>
      <c r="MZR57" s="112"/>
      <c r="MZS57" s="112"/>
      <c r="MZT57" s="112"/>
      <c r="MZU57" s="112"/>
      <c r="MZV57" s="112"/>
      <c r="MZW57" s="112"/>
      <c r="MZX57" s="113"/>
      <c r="MZY57" s="111"/>
      <c r="MZZ57" s="112"/>
      <c r="NAA57" s="112"/>
      <c r="NAB57" s="112"/>
      <c r="NAC57" s="112"/>
      <c r="NAD57" s="112"/>
      <c r="NAE57" s="112"/>
      <c r="NAF57" s="112"/>
      <c r="NAG57" s="112"/>
      <c r="NAH57" s="112"/>
      <c r="NAI57" s="112"/>
      <c r="NAJ57" s="112"/>
      <c r="NAK57" s="112"/>
      <c r="NAL57" s="112"/>
      <c r="NAM57" s="112"/>
      <c r="NAN57" s="113"/>
      <c r="NAO57" s="111"/>
      <c r="NAP57" s="112"/>
      <c r="NAQ57" s="112"/>
      <c r="NAR57" s="112"/>
      <c r="NAS57" s="112"/>
      <c r="NAT57" s="112"/>
      <c r="NAU57" s="112"/>
      <c r="NAV57" s="112"/>
      <c r="NAW57" s="112"/>
      <c r="NAX57" s="112"/>
      <c r="NAY57" s="112"/>
      <c r="NAZ57" s="112"/>
      <c r="NBA57" s="112"/>
      <c r="NBB57" s="112"/>
      <c r="NBC57" s="112"/>
      <c r="NBD57" s="113"/>
      <c r="NBE57" s="111"/>
      <c r="NBF57" s="112"/>
      <c r="NBG57" s="112"/>
      <c r="NBH57" s="112"/>
      <c r="NBI57" s="112"/>
      <c r="NBJ57" s="112"/>
      <c r="NBK57" s="112"/>
      <c r="NBL57" s="112"/>
      <c r="NBM57" s="112"/>
      <c r="NBN57" s="112"/>
      <c r="NBO57" s="112"/>
      <c r="NBP57" s="112"/>
      <c r="NBQ57" s="112"/>
      <c r="NBR57" s="112"/>
      <c r="NBS57" s="112"/>
      <c r="NBT57" s="113"/>
      <c r="NBU57" s="111"/>
      <c r="NBV57" s="112"/>
      <c r="NBW57" s="112"/>
      <c r="NBX57" s="112"/>
      <c r="NBY57" s="112"/>
      <c r="NBZ57" s="112"/>
      <c r="NCA57" s="112"/>
      <c r="NCB57" s="112"/>
      <c r="NCC57" s="112"/>
      <c r="NCD57" s="112"/>
      <c r="NCE57" s="112"/>
      <c r="NCF57" s="112"/>
      <c r="NCG57" s="112"/>
      <c r="NCH57" s="112"/>
      <c r="NCI57" s="112"/>
      <c r="NCJ57" s="113"/>
      <c r="NCK57" s="111"/>
      <c r="NCL57" s="112"/>
      <c r="NCM57" s="112"/>
      <c r="NCN57" s="112"/>
      <c r="NCO57" s="112"/>
      <c r="NCP57" s="112"/>
      <c r="NCQ57" s="112"/>
      <c r="NCR57" s="112"/>
      <c r="NCS57" s="112"/>
      <c r="NCT57" s="112"/>
      <c r="NCU57" s="112"/>
      <c r="NCV57" s="112"/>
      <c r="NCW57" s="112"/>
      <c r="NCX57" s="112"/>
      <c r="NCY57" s="112"/>
      <c r="NCZ57" s="113"/>
      <c r="NDA57" s="111"/>
      <c r="NDB57" s="112"/>
      <c r="NDC57" s="112"/>
      <c r="NDD57" s="112"/>
      <c r="NDE57" s="112"/>
      <c r="NDF57" s="112"/>
      <c r="NDG57" s="112"/>
      <c r="NDH57" s="112"/>
      <c r="NDI57" s="112"/>
      <c r="NDJ57" s="112"/>
      <c r="NDK57" s="112"/>
      <c r="NDL57" s="112"/>
      <c r="NDM57" s="112"/>
      <c r="NDN57" s="112"/>
      <c r="NDO57" s="112"/>
      <c r="NDP57" s="113"/>
      <c r="NDQ57" s="111"/>
      <c r="NDR57" s="112"/>
      <c r="NDS57" s="112"/>
      <c r="NDT57" s="112"/>
      <c r="NDU57" s="112"/>
      <c r="NDV57" s="112"/>
      <c r="NDW57" s="112"/>
      <c r="NDX57" s="112"/>
      <c r="NDY57" s="112"/>
      <c r="NDZ57" s="112"/>
      <c r="NEA57" s="112"/>
      <c r="NEB57" s="112"/>
      <c r="NEC57" s="112"/>
      <c r="NED57" s="112"/>
      <c r="NEE57" s="112"/>
      <c r="NEF57" s="113"/>
      <c r="NEG57" s="111"/>
      <c r="NEH57" s="112"/>
      <c r="NEI57" s="112"/>
      <c r="NEJ57" s="112"/>
      <c r="NEK57" s="112"/>
      <c r="NEL57" s="112"/>
      <c r="NEM57" s="112"/>
      <c r="NEN57" s="112"/>
      <c r="NEO57" s="112"/>
      <c r="NEP57" s="112"/>
      <c r="NEQ57" s="112"/>
      <c r="NER57" s="112"/>
      <c r="NES57" s="112"/>
      <c r="NET57" s="112"/>
      <c r="NEU57" s="112"/>
      <c r="NEV57" s="113"/>
      <c r="NEW57" s="111"/>
      <c r="NEX57" s="112"/>
      <c r="NEY57" s="112"/>
      <c r="NEZ57" s="112"/>
      <c r="NFA57" s="112"/>
      <c r="NFB57" s="112"/>
      <c r="NFC57" s="112"/>
      <c r="NFD57" s="112"/>
      <c r="NFE57" s="112"/>
      <c r="NFF57" s="112"/>
      <c r="NFG57" s="112"/>
      <c r="NFH57" s="112"/>
      <c r="NFI57" s="112"/>
      <c r="NFJ57" s="112"/>
      <c r="NFK57" s="112"/>
      <c r="NFL57" s="113"/>
      <c r="NFM57" s="111"/>
      <c r="NFN57" s="112"/>
      <c r="NFO57" s="112"/>
      <c r="NFP57" s="112"/>
      <c r="NFQ57" s="112"/>
      <c r="NFR57" s="112"/>
      <c r="NFS57" s="112"/>
      <c r="NFT57" s="112"/>
      <c r="NFU57" s="112"/>
      <c r="NFV57" s="112"/>
      <c r="NFW57" s="112"/>
      <c r="NFX57" s="112"/>
      <c r="NFY57" s="112"/>
      <c r="NFZ57" s="112"/>
      <c r="NGA57" s="112"/>
      <c r="NGB57" s="113"/>
      <c r="NGC57" s="111"/>
      <c r="NGD57" s="112"/>
      <c r="NGE57" s="112"/>
      <c r="NGF57" s="112"/>
      <c r="NGG57" s="112"/>
      <c r="NGH57" s="112"/>
      <c r="NGI57" s="112"/>
      <c r="NGJ57" s="112"/>
      <c r="NGK57" s="112"/>
      <c r="NGL57" s="112"/>
      <c r="NGM57" s="112"/>
      <c r="NGN57" s="112"/>
      <c r="NGO57" s="112"/>
      <c r="NGP57" s="112"/>
      <c r="NGQ57" s="112"/>
      <c r="NGR57" s="113"/>
      <c r="NGS57" s="111"/>
      <c r="NGT57" s="112"/>
      <c r="NGU57" s="112"/>
      <c r="NGV57" s="112"/>
      <c r="NGW57" s="112"/>
      <c r="NGX57" s="112"/>
      <c r="NGY57" s="112"/>
      <c r="NGZ57" s="112"/>
      <c r="NHA57" s="112"/>
      <c r="NHB57" s="112"/>
      <c r="NHC57" s="112"/>
      <c r="NHD57" s="112"/>
      <c r="NHE57" s="112"/>
      <c r="NHF57" s="112"/>
      <c r="NHG57" s="112"/>
      <c r="NHH57" s="113"/>
      <c r="NHI57" s="111"/>
      <c r="NHJ57" s="112"/>
      <c r="NHK57" s="112"/>
      <c r="NHL57" s="112"/>
      <c r="NHM57" s="112"/>
      <c r="NHN57" s="112"/>
      <c r="NHO57" s="112"/>
      <c r="NHP57" s="112"/>
      <c r="NHQ57" s="112"/>
      <c r="NHR57" s="112"/>
      <c r="NHS57" s="112"/>
      <c r="NHT57" s="112"/>
      <c r="NHU57" s="112"/>
      <c r="NHV57" s="112"/>
      <c r="NHW57" s="112"/>
      <c r="NHX57" s="113"/>
      <c r="NHY57" s="111"/>
      <c r="NHZ57" s="112"/>
      <c r="NIA57" s="112"/>
      <c r="NIB57" s="112"/>
      <c r="NIC57" s="112"/>
      <c r="NID57" s="112"/>
      <c r="NIE57" s="112"/>
      <c r="NIF57" s="112"/>
      <c r="NIG57" s="112"/>
      <c r="NIH57" s="112"/>
      <c r="NII57" s="112"/>
      <c r="NIJ57" s="112"/>
      <c r="NIK57" s="112"/>
      <c r="NIL57" s="112"/>
      <c r="NIM57" s="112"/>
      <c r="NIN57" s="113"/>
      <c r="NIO57" s="111"/>
      <c r="NIP57" s="112"/>
      <c r="NIQ57" s="112"/>
      <c r="NIR57" s="112"/>
      <c r="NIS57" s="112"/>
      <c r="NIT57" s="112"/>
      <c r="NIU57" s="112"/>
      <c r="NIV57" s="112"/>
      <c r="NIW57" s="112"/>
      <c r="NIX57" s="112"/>
      <c r="NIY57" s="112"/>
      <c r="NIZ57" s="112"/>
      <c r="NJA57" s="112"/>
      <c r="NJB57" s="112"/>
      <c r="NJC57" s="112"/>
      <c r="NJD57" s="113"/>
      <c r="NJE57" s="111"/>
      <c r="NJF57" s="112"/>
      <c r="NJG57" s="112"/>
      <c r="NJH57" s="112"/>
      <c r="NJI57" s="112"/>
      <c r="NJJ57" s="112"/>
      <c r="NJK57" s="112"/>
      <c r="NJL57" s="112"/>
      <c r="NJM57" s="112"/>
      <c r="NJN57" s="112"/>
      <c r="NJO57" s="112"/>
      <c r="NJP57" s="112"/>
      <c r="NJQ57" s="112"/>
      <c r="NJR57" s="112"/>
      <c r="NJS57" s="112"/>
      <c r="NJT57" s="113"/>
      <c r="NJU57" s="111"/>
      <c r="NJV57" s="112"/>
      <c r="NJW57" s="112"/>
      <c r="NJX57" s="112"/>
      <c r="NJY57" s="112"/>
      <c r="NJZ57" s="112"/>
      <c r="NKA57" s="112"/>
      <c r="NKB57" s="112"/>
      <c r="NKC57" s="112"/>
      <c r="NKD57" s="112"/>
      <c r="NKE57" s="112"/>
      <c r="NKF57" s="112"/>
      <c r="NKG57" s="112"/>
      <c r="NKH57" s="112"/>
      <c r="NKI57" s="112"/>
      <c r="NKJ57" s="113"/>
      <c r="NKK57" s="111"/>
      <c r="NKL57" s="112"/>
      <c r="NKM57" s="112"/>
      <c r="NKN57" s="112"/>
      <c r="NKO57" s="112"/>
      <c r="NKP57" s="112"/>
      <c r="NKQ57" s="112"/>
      <c r="NKR57" s="112"/>
      <c r="NKS57" s="112"/>
      <c r="NKT57" s="112"/>
      <c r="NKU57" s="112"/>
      <c r="NKV57" s="112"/>
      <c r="NKW57" s="112"/>
      <c r="NKX57" s="112"/>
      <c r="NKY57" s="112"/>
      <c r="NKZ57" s="113"/>
      <c r="NLA57" s="111"/>
      <c r="NLB57" s="112"/>
      <c r="NLC57" s="112"/>
      <c r="NLD57" s="112"/>
      <c r="NLE57" s="112"/>
      <c r="NLF57" s="112"/>
      <c r="NLG57" s="112"/>
      <c r="NLH57" s="112"/>
      <c r="NLI57" s="112"/>
      <c r="NLJ57" s="112"/>
      <c r="NLK57" s="112"/>
      <c r="NLL57" s="112"/>
      <c r="NLM57" s="112"/>
      <c r="NLN57" s="112"/>
      <c r="NLO57" s="112"/>
      <c r="NLP57" s="113"/>
      <c r="NLQ57" s="111"/>
      <c r="NLR57" s="112"/>
      <c r="NLS57" s="112"/>
      <c r="NLT57" s="112"/>
      <c r="NLU57" s="112"/>
      <c r="NLV57" s="112"/>
      <c r="NLW57" s="112"/>
      <c r="NLX57" s="112"/>
      <c r="NLY57" s="112"/>
      <c r="NLZ57" s="112"/>
      <c r="NMA57" s="112"/>
      <c r="NMB57" s="112"/>
      <c r="NMC57" s="112"/>
      <c r="NMD57" s="112"/>
      <c r="NME57" s="112"/>
      <c r="NMF57" s="113"/>
      <c r="NMG57" s="111"/>
      <c r="NMH57" s="112"/>
      <c r="NMI57" s="112"/>
      <c r="NMJ57" s="112"/>
      <c r="NMK57" s="112"/>
      <c r="NML57" s="112"/>
      <c r="NMM57" s="112"/>
      <c r="NMN57" s="112"/>
      <c r="NMO57" s="112"/>
      <c r="NMP57" s="112"/>
      <c r="NMQ57" s="112"/>
      <c r="NMR57" s="112"/>
      <c r="NMS57" s="112"/>
      <c r="NMT57" s="112"/>
      <c r="NMU57" s="112"/>
      <c r="NMV57" s="113"/>
      <c r="NMW57" s="111"/>
      <c r="NMX57" s="112"/>
      <c r="NMY57" s="112"/>
      <c r="NMZ57" s="112"/>
      <c r="NNA57" s="112"/>
      <c r="NNB57" s="112"/>
      <c r="NNC57" s="112"/>
      <c r="NND57" s="112"/>
      <c r="NNE57" s="112"/>
      <c r="NNF57" s="112"/>
      <c r="NNG57" s="112"/>
      <c r="NNH57" s="112"/>
      <c r="NNI57" s="112"/>
      <c r="NNJ57" s="112"/>
      <c r="NNK57" s="112"/>
      <c r="NNL57" s="113"/>
      <c r="NNM57" s="111"/>
      <c r="NNN57" s="112"/>
      <c r="NNO57" s="112"/>
      <c r="NNP57" s="112"/>
      <c r="NNQ57" s="112"/>
      <c r="NNR57" s="112"/>
      <c r="NNS57" s="112"/>
      <c r="NNT57" s="112"/>
      <c r="NNU57" s="112"/>
      <c r="NNV57" s="112"/>
      <c r="NNW57" s="112"/>
      <c r="NNX57" s="112"/>
      <c r="NNY57" s="112"/>
      <c r="NNZ57" s="112"/>
      <c r="NOA57" s="112"/>
      <c r="NOB57" s="113"/>
      <c r="NOC57" s="111"/>
      <c r="NOD57" s="112"/>
      <c r="NOE57" s="112"/>
      <c r="NOF57" s="112"/>
      <c r="NOG57" s="112"/>
      <c r="NOH57" s="112"/>
      <c r="NOI57" s="112"/>
      <c r="NOJ57" s="112"/>
      <c r="NOK57" s="112"/>
      <c r="NOL57" s="112"/>
      <c r="NOM57" s="112"/>
      <c r="NON57" s="112"/>
      <c r="NOO57" s="112"/>
      <c r="NOP57" s="112"/>
      <c r="NOQ57" s="112"/>
      <c r="NOR57" s="113"/>
      <c r="NOS57" s="111"/>
      <c r="NOT57" s="112"/>
      <c r="NOU57" s="112"/>
      <c r="NOV57" s="112"/>
      <c r="NOW57" s="112"/>
      <c r="NOX57" s="112"/>
      <c r="NOY57" s="112"/>
      <c r="NOZ57" s="112"/>
      <c r="NPA57" s="112"/>
      <c r="NPB57" s="112"/>
      <c r="NPC57" s="112"/>
      <c r="NPD57" s="112"/>
      <c r="NPE57" s="112"/>
      <c r="NPF57" s="112"/>
      <c r="NPG57" s="112"/>
      <c r="NPH57" s="113"/>
      <c r="NPI57" s="111"/>
      <c r="NPJ57" s="112"/>
      <c r="NPK57" s="112"/>
      <c r="NPL57" s="112"/>
      <c r="NPM57" s="112"/>
      <c r="NPN57" s="112"/>
      <c r="NPO57" s="112"/>
      <c r="NPP57" s="112"/>
      <c r="NPQ57" s="112"/>
      <c r="NPR57" s="112"/>
      <c r="NPS57" s="112"/>
      <c r="NPT57" s="112"/>
      <c r="NPU57" s="112"/>
      <c r="NPV57" s="112"/>
      <c r="NPW57" s="112"/>
      <c r="NPX57" s="113"/>
      <c r="NPY57" s="111"/>
      <c r="NPZ57" s="112"/>
      <c r="NQA57" s="112"/>
      <c r="NQB57" s="112"/>
      <c r="NQC57" s="112"/>
      <c r="NQD57" s="112"/>
      <c r="NQE57" s="112"/>
      <c r="NQF57" s="112"/>
      <c r="NQG57" s="112"/>
      <c r="NQH57" s="112"/>
      <c r="NQI57" s="112"/>
      <c r="NQJ57" s="112"/>
      <c r="NQK57" s="112"/>
      <c r="NQL57" s="112"/>
      <c r="NQM57" s="112"/>
      <c r="NQN57" s="113"/>
      <c r="NQO57" s="111"/>
      <c r="NQP57" s="112"/>
      <c r="NQQ57" s="112"/>
      <c r="NQR57" s="112"/>
      <c r="NQS57" s="112"/>
      <c r="NQT57" s="112"/>
      <c r="NQU57" s="112"/>
      <c r="NQV57" s="112"/>
      <c r="NQW57" s="112"/>
      <c r="NQX57" s="112"/>
      <c r="NQY57" s="112"/>
      <c r="NQZ57" s="112"/>
      <c r="NRA57" s="112"/>
      <c r="NRB57" s="112"/>
      <c r="NRC57" s="112"/>
      <c r="NRD57" s="113"/>
      <c r="NRE57" s="111"/>
      <c r="NRF57" s="112"/>
      <c r="NRG57" s="112"/>
      <c r="NRH57" s="112"/>
      <c r="NRI57" s="112"/>
      <c r="NRJ57" s="112"/>
      <c r="NRK57" s="112"/>
      <c r="NRL57" s="112"/>
      <c r="NRM57" s="112"/>
      <c r="NRN57" s="112"/>
      <c r="NRO57" s="112"/>
      <c r="NRP57" s="112"/>
      <c r="NRQ57" s="112"/>
      <c r="NRR57" s="112"/>
      <c r="NRS57" s="112"/>
      <c r="NRT57" s="113"/>
      <c r="NRU57" s="111"/>
      <c r="NRV57" s="112"/>
      <c r="NRW57" s="112"/>
      <c r="NRX57" s="112"/>
      <c r="NRY57" s="112"/>
      <c r="NRZ57" s="112"/>
      <c r="NSA57" s="112"/>
      <c r="NSB57" s="112"/>
      <c r="NSC57" s="112"/>
      <c r="NSD57" s="112"/>
      <c r="NSE57" s="112"/>
      <c r="NSF57" s="112"/>
      <c r="NSG57" s="112"/>
      <c r="NSH57" s="112"/>
      <c r="NSI57" s="112"/>
      <c r="NSJ57" s="113"/>
      <c r="NSK57" s="111"/>
      <c r="NSL57" s="112"/>
      <c r="NSM57" s="112"/>
      <c r="NSN57" s="112"/>
      <c r="NSO57" s="112"/>
      <c r="NSP57" s="112"/>
      <c r="NSQ57" s="112"/>
      <c r="NSR57" s="112"/>
      <c r="NSS57" s="112"/>
      <c r="NST57" s="112"/>
      <c r="NSU57" s="112"/>
      <c r="NSV57" s="112"/>
      <c r="NSW57" s="112"/>
      <c r="NSX57" s="112"/>
      <c r="NSY57" s="112"/>
      <c r="NSZ57" s="113"/>
      <c r="NTA57" s="111"/>
      <c r="NTB57" s="112"/>
      <c r="NTC57" s="112"/>
      <c r="NTD57" s="112"/>
      <c r="NTE57" s="112"/>
      <c r="NTF57" s="112"/>
      <c r="NTG57" s="112"/>
      <c r="NTH57" s="112"/>
      <c r="NTI57" s="112"/>
      <c r="NTJ57" s="112"/>
      <c r="NTK57" s="112"/>
      <c r="NTL57" s="112"/>
      <c r="NTM57" s="112"/>
      <c r="NTN57" s="112"/>
      <c r="NTO57" s="112"/>
      <c r="NTP57" s="113"/>
      <c r="NTQ57" s="111"/>
      <c r="NTR57" s="112"/>
      <c r="NTS57" s="112"/>
      <c r="NTT57" s="112"/>
      <c r="NTU57" s="112"/>
      <c r="NTV57" s="112"/>
      <c r="NTW57" s="112"/>
      <c r="NTX57" s="112"/>
      <c r="NTY57" s="112"/>
      <c r="NTZ57" s="112"/>
      <c r="NUA57" s="112"/>
      <c r="NUB57" s="112"/>
      <c r="NUC57" s="112"/>
      <c r="NUD57" s="112"/>
      <c r="NUE57" s="112"/>
      <c r="NUF57" s="113"/>
      <c r="NUG57" s="111"/>
      <c r="NUH57" s="112"/>
      <c r="NUI57" s="112"/>
      <c r="NUJ57" s="112"/>
      <c r="NUK57" s="112"/>
      <c r="NUL57" s="112"/>
      <c r="NUM57" s="112"/>
      <c r="NUN57" s="112"/>
      <c r="NUO57" s="112"/>
      <c r="NUP57" s="112"/>
      <c r="NUQ57" s="112"/>
      <c r="NUR57" s="112"/>
      <c r="NUS57" s="112"/>
      <c r="NUT57" s="112"/>
      <c r="NUU57" s="112"/>
      <c r="NUV57" s="113"/>
      <c r="NUW57" s="111"/>
      <c r="NUX57" s="112"/>
      <c r="NUY57" s="112"/>
      <c r="NUZ57" s="112"/>
      <c r="NVA57" s="112"/>
      <c r="NVB57" s="112"/>
      <c r="NVC57" s="112"/>
      <c r="NVD57" s="112"/>
      <c r="NVE57" s="112"/>
      <c r="NVF57" s="112"/>
      <c r="NVG57" s="112"/>
      <c r="NVH57" s="112"/>
      <c r="NVI57" s="112"/>
      <c r="NVJ57" s="112"/>
      <c r="NVK57" s="112"/>
      <c r="NVL57" s="113"/>
      <c r="NVM57" s="111"/>
      <c r="NVN57" s="112"/>
      <c r="NVO57" s="112"/>
      <c r="NVP57" s="112"/>
      <c r="NVQ57" s="112"/>
      <c r="NVR57" s="112"/>
      <c r="NVS57" s="112"/>
      <c r="NVT57" s="112"/>
      <c r="NVU57" s="112"/>
      <c r="NVV57" s="112"/>
      <c r="NVW57" s="112"/>
      <c r="NVX57" s="112"/>
      <c r="NVY57" s="112"/>
      <c r="NVZ57" s="112"/>
      <c r="NWA57" s="112"/>
      <c r="NWB57" s="113"/>
      <c r="NWC57" s="111"/>
      <c r="NWD57" s="112"/>
      <c r="NWE57" s="112"/>
      <c r="NWF57" s="112"/>
      <c r="NWG57" s="112"/>
      <c r="NWH57" s="112"/>
      <c r="NWI57" s="112"/>
      <c r="NWJ57" s="112"/>
      <c r="NWK57" s="112"/>
      <c r="NWL57" s="112"/>
      <c r="NWM57" s="112"/>
      <c r="NWN57" s="112"/>
      <c r="NWO57" s="112"/>
      <c r="NWP57" s="112"/>
      <c r="NWQ57" s="112"/>
      <c r="NWR57" s="113"/>
      <c r="NWS57" s="111"/>
      <c r="NWT57" s="112"/>
      <c r="NWU57" s="112"/>
      <c r="NWV57" s="112"/>
      <c r="NWW57" s="112"/>
      <c r="NWX57" s="112"/>
      <c r="NWY57" s="112"/>
      <c r="NWZ57" s="112"/>
      <c r="NXA57" s="112"/>
      <c r="NXB57" s="112"/>
      <c r="NXC57" s="112"/>
      <c r="NXD57" s="112"/>
      <c r="NXE57" s="112"/>
      <c r="NXF57" s="112"/>
      <c r="NXG57" s="112"/>
      <c r="NXH57" s="113"/>
      <c r="NXI57" s="111"/>
      <c r="NXJ57" s="112"/>
      <c r="NXK57" s="112"/>
      <c r="NXL57" s="112"/>
      <c r="NXM57" s="112"/>
      <c r="NXN57" s="112"/>
      <c r="NXO57" s="112"/>
      <c r="NXP57" s="112"/>
      <c r="NXQ57" s="112"/>
      <c r="NXR57" s="112"/>
      <c r="NXS57" s="112"/>
      <c r="NXT57" s="112"/>
      <c r="NXU57" s="112"/>
      <c r="NXV57" s="112"/>
      <c r="NXW57" s="112"/>
      <c r="NXX57" s="113"/>
      <c r="NXY57" s="111"/>
      <c r="NXZ57" s="112"/>
      <c r="NYA57" s="112"/>
      <c r="NYB57" s="112"/>
      <c r="NYC57" s="112"/>
      <c r="NYD57" s="112"/>
      <c r="NYE57" s="112"/>
      <c r="NYF57" s="112"/>
      <c r="NYG57" s="112"/>
      <c r="NYH57" s="112"/>
      <c r="NYI57" s="112"/>
      <c r="NYJ57" s="112"/>
      <c r="NYK57" s="112"/>
      <c r="NYL57" s="112"/>
      <c r="NYM57" s="112"/>
      <c r="NYN57" s="113"/>
      <c r="NYO57" s="111"/>
      <c r="NYP57" s="112"/>
      <c r="NYQ57" s="112"/>
      <c r="NYR57" s="112"/>
      <c r="NYS57" s="112"/>
      <c r="NYT57" s="112"/>
      <c r="NYU57" s="112"/>
      <c r="NYV57" s="112"/>
      <c r="NYW57" s="112"/>
      <c r="NYX57" s="112"/>
      <c r="NYY57" s="112"/>
      <c r="NYZ57" s="112"/>
      <c r="NZA57" s="112"/>
      <c r="NZB57" s="112"/>
      <c r="NZC57" s="112"/>
      <c r="NZD57" s="113"/>
      <c r="NZE57" s="111"/>
      <c r="NZF57" s="112"/>
      <c r="NZG57" s="112"/>
      <c r="NZH57" s="112"/>
      <c r="NZI57" s="112"/>
      <c r="NZJ57" s="112"/>
      <c r="NZK57" s="112"/>
      <c r="NZL57" s="112"/>
      <c r="NZM57" s="112"/>
      <c r="NZN57" s="112"/>
      <c r="NZO57" s="112"/>
      <c r="NZP57" s="112"/>
      <c r="NZQ57" s="112"/>
      <c r="NZR57" s="112"/>
      <c r="NZS57" s="112"/>
      <c r="NZT57" s="113"/>
      <c r="NZU57" s="111"/>
      <c r="NZV57" s="112"/>
      <c r="NZW57" s="112"/>
      <c r="NZX57" s="112"/>
      <c r="NZY57" s="112"/>
      <c r="NZZ57" s="112"/>
      <c r="OAA57" s="112"/>
      <c r="OAB57" s="112"/>
      <c r="OAC57" s="112"/>
      <c r="OAD57" s="112"/>
      <c r="OAE57" s="112"/>
      <c r="OAF57" s="112"/>
      <c r="OAG57" s="112"/>
      <c r="OAH57" s="112"/>
      <c r="OAI57" s="112"/>
      <c r="OAJ57" s="113"/>
      <c r="OAK57" s="111"/>
      <c r="OAL57" s="112"/>
      <c r="OAM57" s="112"/>
      <c r="OAN57" s="112"/>
      <c r="OAO57" s="112"/>
      <c r="OAP57" s="112"/>
      <c r="OAQ57" s="112"/>
      <c r="OAR57" s="112"/>
      <c r="OAS57" s="112"/>
      <c r="OAT57" s="112"/>
      <c r="OAU57" s="112"/>
      <c r="OAV57" s="112"/>
      <c r="OAW57" s="112"/>
      <c r="OAX57" s="112"/>
      <c r="OAY57" s="112"/>
      <c r="OAZ57" s="113"/>
      <c r="OBA57" s="111"/>
      <c r="OBB57" s="112"/>
      <c r="OBC57" s="112"/>
      <c r="OBD57" s="112"/>
      <c r="OBE57" s="112"/>
      <c r="OBF57" s="112"/>
      <c r="OBG57" s="112"/>
      <c r="OBH57" s="112"/>
      <c r="OBI57" s="112"/>
      <c r="OBJ57" s="112"/>
      <c r="OBK57" s="112"/>
      <c r="OBL57" s="112"/>
      <c r="OBM57" s="112"/>
      <c r="OBN57" s="112"/>
      <c r="OBO57" s="112"/>
      <c r="OBP57" s="113"/>
      <c r="OBQ57" s="111"/>
      <c r="OBR57" s="112"/>
      <c r="OBS57" s="112"/>
      <c r="OBT57" s="112"/>
      <c r="OBU57" s="112"/>
      <c r="OBV57" s="112"/>
      <c r="OBW57" s="112"/>
      <c r="OBX57" s="112"/>
      <c r="OBY57" s="112"/>
      <c r="OBZ57" s="112"/>
      <c r="OCA57" s="112"/>
      <c r="OCB57" s="112"/>
      <c r="OCC57" s="112"/>
      <c r="OCD57" s="112"/>
      <c r="OCE57" s="112"/>
      <c r="OCF57" s="113"/>
      <c r="OCG57" s="111"/>
      <c r="OCH57" s="112"/>
      <c r="OCI57" s="112"/>
      <c r="OCJ57" s="112"/>
      <c r="OCK57" s="112"/>
      <c r="OCL57" s="112"/>
      <c r="OCM57" s="112"/>
      <c r="OCN57" s="112"/>
      <c r="OCO57" s="112"/>
      <c r="OCP57" s="112"/>
      <c r="OCQ57" s="112"/>
      <c r="OCR57" s="112"/>
      <c r="OCS57" s="112"/>
      <c r="OCT57" s="112"/>
      <c r="OCU57" s="112"/>
      <c r="OCV57" s="113"/>
      <c r="OCW57" s="111"/>
      <c r="OCX57" s="112"/>
      <c r="OCY57" s="112"/>
      <c r="OCZ57" s="112"/>
      <c r="ODA57" s="112"/>
      <c r="ODB57" s="112"/>
      <c r="ODC57" s="112"/>
      <c r="ODD57" s="112"/>
      <c r="ODE57" s="112"/>
      <c r="ODF57" s="112"/>
      <c r="ODG57" s="112"/>
      <c r="ODH57" s="112"/>
      <c r="ODI57" s="112"/>
      <c r="ODJ57" s="112"/>
      <c r="ODK57" s="112"/>
      <c r="ODL57" s="113"/>
      <c r="ODM57" s="111"/>
      <c r="ODN57" s="112"/>
      <c r="ODO57" s="112"/>
      <c r="ODP57" s="112"/>
      <c r="ODQ57" s="112"/>
      <c r="ODR57" s="112"/>
      <c r="ODS57" s="112"/>
      <c r="ODT57" s="112"/>
      <c r="ODU57" s="112"/>
      <c r="ODV57" s="112"/>
      <c r="ODW57" s="112"/>
      <c r="ODX57" s="112"/>
      <c r="ODY57" s="112"/>
      <c r="ODZ57" s="112"/>
      <c r="OEA57" s="112"/>
      <c r="OEB57" s="113"/>
      <c r="OEC57" s="111"/>
      <c r="OED57" s="112"/>
      <c r="OEE57" s="112"/>
      <c r="OEF57" s="112"/>
      <c r="OEG57" s="112"/>
      <c r="OEH57" s="112"/>
      <c r="OEI57" s="112"/>
      <c r="OEJ57" s="112"/>
      <c r="OEK57" s="112"/>
      <c r="OEL57" s="112"/>
      <c r="OEM57" s="112"/>
      <c r="OEN57" s="112"/>
      <c r="OEO57" s="112"/>
      <c r="OEP57" s="112"/>
      <c r="OEQ57" s="112"/>
      <c r="OER57" s="113"/>
      <c r="OES57" s="111"/>
      <c r="OET57" s="112"/>
      <c r="OEU57" s="112"/>
      <c r="OEV57" s="112"/>
      <c r="OEW57" s="112"/>
      <c r="OEX57" s="112"/>
      <c r="OEY57" s="112"/>
      <c r="OEZ57" s="112"/>
      <c r="OFA57" s="112"/>
      <c r="OFB57" s="112"/>
      <c r="OFC57" s="112"/>
      <c r="OFD57" s="112"/>
      <c r="OFE57" s="112"/>
      <c r="OFF57" s="112"/>
      <c r="OFG57" s="112"/>
      <c r="OFH57" s="113"/>
      <c r="OFI57" s="111"/>
      <c r="OFJ57" s="112"/>
      <c r="OFK57" s="112"/>
      <c r="OFL57" s="112"/>
      <c r="OFM57" s="112"/>
      <c r="OFN57" s="112"/>
      <c r="OFO57" s="112"/>
      <c r="OFP57" s="112"/>
      <c r="OFQ57" s="112"/>
      <c r="OFR57" s="112"/>
      <c r="OFS57" s="112"/>
      <c r="OFT57" s="112"/>
      <c r="OFU57" s="112"/>
      <c r="OFV57" s="112"/>
      <c r="OFW57" s="112"/>
      <c r="OFX57" s="113"/>
      <c r="OFY57" s="111"/>
      <c r="OFZ57" s="112"/>
      <c r="OGA57" s="112"/>
      <c r="OGB57" s="112"/>
      <c r="OGC57" s="112"/>
      <c r="OGD57" s="112"/>
      <c r="OGE57" s="112"/>
      <c r="OGF57" s="112"/>
      <c r="OGG57" s="112"/>
      <c r="OGH57" s="112"/>
      <c r="OGI57" s="112"/>
      <c r="OGJ57" s="112"/>
      <c r="OGK57" s="112"/>
      <c r="OGL57" s="112"/>
      <c r="OGM57" s="112"/>
      <c r="OGN57" s="113"/>
      <c r="OGO57" s="111"/>
      <c r="OGP57" s="112"/>
      <c r="OGQ57" s="112"/>
      <c r="OGR57" s="112"/>
      <c r="OGS57" s="112"/>
      <c r="OGT57" s="112"/>
      <c r="OGU57" s="112"/>
      <c r="OGV57" s="112"/>
      <c r="OGW57" s="112"/>
      <c r="OGX57" s="112"/>
      <c r="OGY57" s="112"/>
      <c r="OGZ57" s="112"/>
      <c r="OHA57" s="112"/>
      <c r="OHB57" s="112"/>
      <c r="OHC57" s="112"/>
      <c r="OHD57" s="113"/>
      <c r="OHE57" s="111"/>
      <c r="OHF57" s="112"/>
      <c r="OHG57" s="112"/>
      <c r="OHH57" s="112"/>
      <c r="OHI57" s="112"/>
      <c r="OHJ57" s="112"/>
      <c r="OHK57" s="112"/>
      <c r="OHL57" s="112"/>
      <c r="OHM57" s="112"/>
      <c r="OHN57" s="112"/>
      <c r="OHO57" s="112"/>
      <c r="OHP57" s="112"/>
      <c r="OHQ57" s="112"/>
      <c r="OHR57" s="112"/>
      <c r="OHS57" s="112"/>
      <c r="OHT57" s="113"/>
      <c r="OHU57" s="111"/>
      <c r="OHV57" s="112"/>
      <c r="OHW57" s="112"/>
      <c r="OHX57" s="112"/>
      <c r="OHY57" s="112"/>
      <c r="OHZ57" s="112"/>
      <c r="OIA57" s="112"/>
      <c r="OIB57" s="112"/>
      <c r="OIC57" s="112"/>
      <c r="OID57" s="112"/>
      <c r="OIE57" s="112"/>
      <c r="OIF57" s="112"/>
      <c r="OIG57" s="112"/>
      <c r="OIH57" s="112"/>
      <c r="OII57" s="112"/>
      <c r="OIJ57" s="113"/>
      <c r="OIK57" s="111"/>
      <c r="OIL57" s="112"/>
      <c r="OIM57" s="112"/>
      <c r="OIN57" s="112"/>
      <c r="OIO57" s="112"/>
      <c r="OIP57" s="112"/>
      <c r="OIQ57" s="112"/>
      <c r="OIR57" s="112"/>
      <c r="OIS57" s="112"/>
      <c r="OIT57" s="112"/>
      <c r="OIU57" s="112"/>
      <c r="OIV57" s="112"/>
      <c r="OIW57" s="112"/>
      <c r="OIX57" s="112"/>
      <c r="OIY57" s="112"/>
      <c r="OIZ57" s="113"/>
      <c r="OJA57" s="111"/>
      <c r="OJB57" s="112"/>
      <c r="OJC57" s="112"/>
      <c r="OJD57" s="112"/>
      <c r="OJE57" s="112"/>
      <c r="OJF57" s="112"/>
      <c r="OJG57" s="112"/>
      <c r="OJH57" s="112"/>
      <c r="OJI57" s="112"/>
      <c r="OJJ57" s="112"/>
      <c r="OJK57" s="112"/>
      <c r="OJL57" s="112"/>
      <c r="OJM57" s="112"/>
      <c r="OJN57" s="112"/>
      <c r="OJO57" s="112"/>
      <c r="OJP57" s="113"/>
      <c r="OJQ57" s="111"/>
      <c r="OJR57" s="112"/>
      <c r="OJS57" s="112"/>
      <c r="OJT57" s="112"/>
      <c r="OJU57" s="112"/>
      <c r="OJV57" s="112"/>
      <c r="OJW57" s="112"/>
      <c r="OJX57" s="112"/>
      <c r="OJY57" s="112"/>
      <c r="OJZ57" s="112"/>
      <c r="OKA57" s="112"/>
      <c r="OKB57" s="112"/>
      <c r="OKC57" s="112"/>
      <c r="OKD57" s="112"/>
      <c r="OKE57" s="112"/>
      <c r="OKF57" s="113"/>
      <c r="OKG57" s="111"/>
      <c r="OKH57" s="112"/>
      <c r="OKI57" s="112"/>
      <c r="OKJ57" s="112"/>
      <c r="OKK57" s="112"/>
      <c r="OKL57" s="112"/>
      <c r="OKM57" s="112"/>
      <c r="OKN57" s="112"/>
      <c r="OKO57" s="112"/>
      <c r="OKP57" s="112"/>
      <c r="OKQ57" s="112"/>
      <c r="OKR57" s="112"/>
      <c r="OKS57" s="112"/>
      <c r="OKT57" s="112"/>
      <c r="OKU57" s="112"/>
      <c r="OKV57" s="113"/>
      <c r="OKW57" s="111"/>
      <c r="OKX57" s="112"/>
      <c r="OKY57" s="112"/>
      <c r="OKZ57" s="112"/>
      <c r="OLA57" s="112"/>
      <c r="OLB57" s="112"/>
      <c r="OLC57" s="112"/>
      <c r="OLD57" s="112"/>
      <c r="OLE57" s="112"/>
      <c r="OLF57" s="112"/>
      <c r="OLG57" s="112"/>
      <c r="OLH57" s="112"/>
      <c r="OLI57" s="112"/>
      <c r="OLJ57" s="112"/>
      <c r="OLK57" s="112"/>
      <c r="OLL57" s="113"/>
      <c r="OLM57" s="111"/>
      <c r="OLN57" s="112"/>
      <c r="OLO57" s="112"/>
      <c r="OLP57" s="112"/>
      <c r="OLQ57" s="112"/>
      <c r="OLR57" s="112"/>
      <c r="OLS57" s="112"/>
      <c r="OLT57" s="112"/>
      <c r="OLU57" s="112"/>
      <c r="OLV57" s="112"/>
      <c r="OLW57" s="112"/>
      <c r="OLX57" s="112"/>
      <c r="OLY57" s="112"/>
      <c r="OLZ57" s="112"/>
      <c r="OMA57" s="112"/>
      <c r="OMB57" s="113"/>
      <c r="OMC57" s="111"/>
      <c r="OMD57" s="112"/>
      <c r="OME57" s="112"/>
      <c r="OMF57" s="112"/>
      <c r="OMG57" s="112"/>
      <c r="OMH57" s="112"/>
      <c r="OMI57" s="112"/>
      <c r="OMJ57" s="112"/>
      <c r="OMK57" s="112"/>
      <c r="OML57" s="112"/>
      <c r="OMM57" s="112"/>
      <c r="OMN57" s="112"/>
      <c r="OMO57" s="112"/>
      <c r="OMP57" s="112"/>
      <c r="OMQ57" s="112"/>
      <c r="OMR57" s="113"/>
      <c r="OMS57" s="111"/>
      <c r="OMT57" s="112"/>
      <c r="OMU57" s="112"/>
      <c r="OMV57" s="112"/>
      <c r="OMW57" s="112"/>
      <c r="OMX57" s="112"/>
      <c r="OMY57" s="112"/>
      <c r="OMZ57" s="112"/>
      <c r="ONA57" s="112"/>
      <c r="ONB57" s="112"/>
      <c r="ONC57" s="112"/>
      <c r="OND57" s="112"/>
      <c r="ONE57" s="112"/>
      <c r="ONF57" s="112"/>
      <c r="ONG57" s="112"/>
      <c r="ONH57" s="113"/>
      <c r="ONI57" s="111"/>
      <c r="ONJ57" s="112"/>
      <c r="ONK57" s="112"/>
      <c r="ONL57" s="112"/>
      <c r="ONM57" s="112"/>
      <c r="ONN57" s="112"/>
      <c r="ONO57" s="112"/>
      <c r="ONP57" s="112"/>
      <c r="ONQ57" s="112"/>
      <c r="ONR57" s="112"/>
      <c r="ONS57" s="112"/>
      <c r="ONT57" s="112"/>
      <c r="ONU57" s="112"/>
      <c r="ONV57" s="112"/>
      <c r="ONW57" s="112"/>
      <c r="ONX57" s="113"/>
      <c r="ONY57" s="111"/>
      <c r="ONZ57" s="112"/>
      <c r="OOA57" s="112"/>
      <c r="OOB57" s="112"/>
      <c r="OOC57" s="112"/>
      <c r="OOD57" s="112"/>
      <c r="OOE57" s="112"/>
      <c r="OOF57" s="112"/>
      <c r="OOG57" s="112"/>
      <c r="OOH57" s="112"/>
      <c r="OOI57" s="112"/>
      <c r="OOJ57" s="112"/>
      <c r="OOK57" s="112"/>
      <c r="OOL57" s="112"/>
      <c r="OOM57" s="112"/>
      <c r="OON57" s="113"/>
      <c r="OOO57" s="111"/>
      <c r="OOP57" s="112"/>
      <c r="OOQ57" s="112"/>
      <c r="OOR57" s="112"/>
      <c r="OOS57" s="112"/>
      <c r="OOT57" s="112"/>
      <c r="OOU57" s="112"/>
      <c r="OOV57" s="112"/>
      <c r="OOW57" s="112"/>
      <c r="OOX57" s="112"/>
      <c r="OOY57" s="112"/>
      <c r="OOZ57" s="112"/>
      <c r="OPA57" s="112"/>
      <c r="OPB57" s="112"/>
      <c r="OPC57" s="112"/>
      <c r="OPD57" s="113"/>
      <c r="OPE57" s="111"/>
      <c r="OPF57" s="112"/>
      <c r="OPG57" s="112"/>
      <c r="OPH57" s="112"/>
      <c r="OPI57" s="112"/>
      <c r="OPJ57" s="112"/>
      <c r="OPK57" s="112"/>
      <c r="OPL57" s="112"/>
      <c r="OPM57" s="112"/>
      <c r="OPN57" s="112"/>
      <c r="OPO57" s="112"/>
      <c r="OPP57" s="112"/>
      <c r="OPQ57" s="112"/>
      <c r="OPR57" s="112"/>
      <c r="OPS57" s="112"/>
      <c r="OPT57" s="113"/>
      <c r="OPU57" s="111"/>
      <c r="OPV57" s="112"/>
      <c r="OPW57" s="112"/>
      <c r="OPX57" s="112"/>
      <c r="OPY57" s="112"/>
      <c r="OPZ57" s="112"/>
      <c r="OQA57" s="112"/>
      <c r="OQB57" s="112"/>
      <c r="OQC57" s="112"/>
      <c r="OQD57" s="112"/>
      <c r="OQE57" s="112"/>
      <c r="OQF57" s="112"/>
      <c r="OQG57" s="112"/>
      <c r="OQH57" s="112"/>
      <c r="OQI57" s="112"/>
      <c r="OQJ57" s="113"/>
      <c r="OQK57" s="111"/>
      <c r="OQL57" s="112"/>
      <c r="OQM57" s="112"/>
      <c r="OQN57" s="112"/>
      <c r="OQO57" s="112"/>
      <c r="OQP57" s="112"/>
      <c r="OQQ57" s="112"/>
      <c r="OQR57" s="112"/>
      <c r="OQS57" s="112"/>
      <c r="OQT57" s="112"/>
      <c r="OQU57" s="112"/>
      <c r="OQV57" s="112"/>
      <c r="OQW57" s="112"/>
      <c r="OQX57" s="112"/>
      <c r="OQY57" s="112"/>
      <c r="OQZ57" s="113"/>
      <c r="ORA57" s="111"/>
      <c r="ORB57" s="112"/>
      <c r="ORC57" s="112"/>
      <c r="ORD57" s="112"/>
      <c r="ORE57" s="112"/>
      <c r="ORF57" s="112"/>
      <c r="ORG57" s="112"/>
      <c r="ORH57" s="112"/>
      <c r="ORI57" s="112"/>
      <c r="ORJ57" s="112"/>
      <c r="ORK57" s="112"/>
      <c r="ORL57" s="112"/>
      <c r="ORM57" s="112"/>
      <c r="ORN57" s="112"/>
      <c r="ORO57" s="112"/>
      <c r="ORP57" s="113"/>
      <c r="ORQ57" s="111"/>
      <c r="ORR57" s="112"/>
      <c r="ORS57" s="112"/>
      <c r="ORT57" s="112"/>
      <c r="ORU57" s="112"/>
      <c r="ORV57" s="112"/>
      <c r="ORW57" s="112"/>
      <c r="ORX57" s="112"/>
      <c r="ORY57" s="112"/>
      <c r="ORZ57" s="112"/>
      <c r="OSA57" s="112"/>
      <c r="OSB57" s="112"/>
      <c r="OSC57" s="112"/>
      <c r="OSD57" s="112"/>
      <c r="OSE57" s="112"/>
      <c r="OSF57" s="113"/>
      <c r="OSG57" s="111"/>
      <c r="OSH57" s="112"/>
      <c r="OSI57" s="112"/>
      <c r="OSJ57" s="112"/>
      <c r="OSK57" s="112"/>
      <c r="OSL57" s="112"/>
      <c r="OSM57" s="112"/>
      <c r="OSN57" s="112"/>
      <c r="OSO57" s="112"/>
      <c r="OSP57" s="112"/>
      <c r="OSQ57" s="112"/>
      <c r="OSR57" s="112"/>
      <c r="OSS57" s="112"/>
      <c r="OST57" s="112"/>
      <c r="OSU57" s="112"/>
      <c r="OSV57" s="113"/>
      <c r="OSW57" s="111"/>
      <c r="OSX57" s="112"/>
      <c r="OSY57" s="112"/>
      <c r="OSZ57" s="112"/>
      <c r="OTA57" s="112"/>
      <c r="OTB57" s="112"/>
      <c r="OTC57" s="112"/>
      <c r="OTD57" s="112"/>
      <c r="OTE57" s="112"/>
      <c r="OTF57" s="112"/>
      <c r="OTG57" s="112"/>
      <c r="OTH57" s="112"/>
      <c r="OTI57" s="112"/>
      <c r="OTJ57" s="112"/>
      <c r="OTK57" s="112"/>
      <c r="OTL57" s="113"/>
      <c r="OTM57" s="111"/>
      <c r="OTN57" s="112"/>
      <c r="OTO57" s="112"/>
      <c r="OTP57" s="112"/>
      <c r="OTQ57" s="112"/>
      <c r="OTR57" s="112"/>
      <c r="OTS57" s="112"/>
      <c r="OTT57" s="112"/>
      <c r="OTU57" s="112"/>
      <c r="OTV57" s="112"/>
      <c r="OTW57" s="112"/>
      <c r="OTX57" s="112"/>
      <c r="OTY57" s="112"/>
      <c r="OTZ57" s="112"/>
      <c r="OUA57" s="112"/>
      <c r="OUB57" s="113"/>
      <c r="OUC57" s="111"/>
      <c r="OUD57" s="112"/>
      <c r="OUE57" s="112"/>
      <c r="OUF57" s="112"/>
      <c r="OUG57" s="112"/>
      <c r="OUH57" s="112"/>
      <c r="OUI57" s="112"/>
      <c r="OUJ57" s="112"/>
      <c r="OUK57" s="112"/>
      <c r="OUL57" s="112"/>
      <c r="OUM57" s="112"/>
      <c r="OUN57" s="112"/>
      <c r="OUO57" s="112"/>
      <c r="OUP57" s="112"/>
      <c r="OUQ57" s="112"/>
      <c r="OUR57" s="113"/>
      <c r="OUS57" s="111"/>
      <c r="OUT57" s="112"/>
      <c r="OUU57" s="112"/>
      <c r="OUV57" s="112"/>
      <c r="OUW57" s="112"/>
      <c r="OUX57" s="112"/>
      <c r="OUY57" s="112"/>
      <c r="OUZ57" s="112"/>
      <c r="OVA57" s="112"/>
      <c r="OVB57" s="112"/>
      <c r="OVC57" s="112"/>
      <c r="OVD57" s="112"/>
      <c r="OVE57" s="112"/>
      <c r="OVF57" s="112"/>
      <c r="OVG57" s="112"/>
      <c r="OVH57" s="113"/>
      <c r="OVI57" s="111"/>
      <c r="OVJ57" s="112"/>
      <c r="OVK57" s="112"/>
      <c r="OVL57" s="112"/>
      <c r="OVM57" s="112"/>
      <c r="OVN57" s="112"/>
      <c r="OVO57" s="112"/>
      <c r="OVP57" s="112"/>
      <c r="OVQ57" s="112"/>
      <c r="OVR57" s="112"/>
      <c r="OVS57" s="112"/>
      <c r="OVT57" s="112"/>
      <c r="OVU57" s="112"/>
      <c r="OVV57" s="112"/>
      <c r="OVW57" s="112"/>
      <c r="OVX57" s="113"/>
      <c r="OVY57" s="111"/>
      <c r="OVZ57" s="112"/>
      <c r="OWA57" s="112"/>
      <c r="OWB57" s="112"/>
      <c r="OWC57" s="112"/>
      <c r="OWD57" s="112"/>
      <c r="OWE57" s="112"/>
      <c r="OWF57" s="112"/>
      <c r="OWG57" s="112"/>
      <c r="OWH57" s="112"/>
      <c r="OWI57" s="112"/>
      <c r="OWJ57" s="112"/>
      <c r="OWK57" s="112"/>
      <c r="OWL57" s="112"/>
      <c r="OWM57" s="112"/>
      <c r="OWN57" s="113"/>
      <c r="OWO57" s="111"/>
      <c r="OWP57" s="112"/>
      <c r="OWQ57" s="112"/>
      <c r="OWR57" s="112"/>
      <c r="OWS57" s="112"/>
      <c r="OWT57" s="112"/>
      <c r="OWU57" s="112"/>
      <c r="OWV57" s="112"/>
      <c r="OWW57" s="112"/>
      <c r="OWX57" s="112"/>
      <c r="OWY57" s="112"/>
      <c r="OWZ57" s="112"/>
      <c r="OXA57" s="112"/>
      <c r="OXB57" s="112"/>
      <c r="OXC57" s="112"/>
      <c r="OXD57" s="113"/>
      <c r="OXE57" s="111"/>
      <c r="OXF57" s="112"/>
      <c r="OXG57" s="112"/>
      <c r="OXH57" s="112"/>
      <c r="OXI57" s="112"/>
      <c r="OXJ57" s="112"/>
      <c r="OXK57" s="112"/>
      <c r="OXL57" s="112"/>
      <c r="OXM57" s="112"/>
      <c r="OXN57" s="112"/>
      <c r="OXO57" s="112"/>
      <c r="OXP57" s="112"/>
      <c r="OXQ57" s="112"/>
      <c r="OXR57" s="112"/>
      <c r="OXS57" s="112"/>
      <c r="OXT57" s="113"/>
      <c r="OXU57" s="111"/>
      <c r="OXV57" s="112"/>
      <c r="OXW57" s="112"/>
      <c r="OXX57" s="112"/>
      <c r="OXY57" s="112"/>
      <c r="OXZ57" s="112"/>
      <c r="OYA57" s="112"/>
      <c r="OYB57" s="112"/>
      <c r="OYC57" s="112"/>
      <c r="OYD57" s="112"/>
      <c r="OYE57" s="112"/>
      <c r="OYF57" s="112"/>
      <c r="OYG57" s="112"/>
      <c r="OYH57" s="112"/>
      <c r="OYI57" s="112"/>
      <c r="OYJ57" s="113"/>
      <c r="OYK57" s="111"/>
      <c r="OYL57" s="112"/>
      <c r="OYM57" s="112"/>
      <c r="OYN57" s="112"/>
      <c r="OYO57" s="112"/>
      <c r="OYP57" s="112"/>
      <c r="OYQ57" s="112"/>
      <c r="OYR57" s="112"/>
      <c r="OYS57" s="112"/>
      <c r="OYT57" s="112"/>
      <c r="OYU57" s="112"/>
      <c r="OYV57" s="112"/>
      <c r="OYW57" s="112"/>
      <c r="OYX57" s="112"/>
      <c r="OYY57" s="112"/>
      <c r="OYZ57" s="113"/>
      <c r="OZA57" s="111"/>
      <c r="OZB57" s="112"/>
      <c r="OZC57" s="112"/>
      <c r="OZD57" s="112"/>
      <c r="OZE57" s="112"/>
      <c r="OZF57" s="112"/>
      <c r="OZG57" s="112"/>
      <c r="OZH57" s="112"/>
      <c r="OZI57" s="112"/>
      <c r="OZJ57" s="112"/>
      <c r="OZK57" s="112"/>
      <c r="OZL57" s="112"/>
      <c r="OZM57" s="112"/>
      <c r="OZN57" s="112"/>
      <c r="OZO57" s="112"/>
      <c r="OZP57" s="113"/>
      <c r="OZQ57" s="111"/>
      <c r="OZR57" s="112"/>
      <c r="OZS57" s="112"/>
      <c r="OZT57" s="112"/>
      <c r="OZU57" s="112"/>
      <c r="OZV57" s="112"/>
      <c r="OZW57" s="112"/>
      <c r="OZX57" s="112"/>
      <c r="OZY57" s="112"/>
      <c r="OZZ57" s="112"/>
      <c r="PAA57" s="112"/>
      <c r="PAB57" s="112"/>
      <c r="PAC57" s="112"/>
      <c r="PAD57" s="112"/>
      <c r="PAE57" s="112"/>
      <c r="PAF57" s="113"/>
      <c r="PAG57" s="111"/>
      <c r="PAH57" s="112"/>
      <c r="PAI57" s="112"/>
      <c r="PAJ57" s="112"/>
      <c r="PAK57" s="112"/>
      <c r="PAL57" s="112"/>
      <c r="PAM57" s="112"/>
      <c r="PAN57" s="112"/>
      <c r="PAO57" s="112"/>
      <c r="PAP57" s="112"/>
      <c r="PAQ57" s="112"/>
      <c r="PAR57" s="112"/>
      <c r="PAS57" s="112"/>
      <c r="PAT57" s="112"/>
      <c r="PAU57" s="112"/>
      <c r="PAV57" s="113"/>
      <c r="PAW57" s="111"/>
      <c r="PAX57" s="112"/>
      <c r="PAY57" s="112"/>
      <c r="PAZ57" s="112"/>
      <c r="PBA57" s="112"/>
      <c r="PBB57" s="112"/>
      <c r="PBC57" s="112"/>
      <c r="PBD57" s="112"/>
      <c r="PBE57" s="112"/>
      <c r="PBF57" s="112"/>
      <c r="PBG57" s="112"/>
      <c r="PBH57" s="112"/>
      <c r="PBI57" s="112"/>
      <c r="PBJ57" s="112"/>
      <c r="PBK57" s="112"/>
      <c r="PBL57" s="113"/>
      <c r="PBM57" s="111"/>
      <c r="PBN57" s="112"/>
      <c r="PBO57" s="112"/>
      <c r="PBP57" s="112"/>
      <c r="PBQ57" s="112"/>
      <c r="PBR57" s="112"/>
      <c r="PBS57" s="112"/>
      <c r="PBT57" s="112"/>
      <c r="PBU57" s="112"/>
      <c r="PBV57" s="112"/>
      <c r="PBW57" s="112"/>
      <c r="PBX57" s="112"/>
      <c r="PBY57" s="112"/>
      <c r="PBZ57" s="112"/>
      <c r="PCA57" s="112"/>
      <c r="PCB57" s="113"/>
      <c r="PCC57" s="111"/>
      <c r="PCD57" s="112"/>
      <c r="PCE57" s="112"/>
      <c r="PCF57" s="112"/>
      <c r="PCG57" s="112"/>
      <c r="PCH57" s="112"/>
      <c r="PCI57" s="112"/>
      <c r="PCJ57" s="112"/>
      <c r="PCK57" s="112"/>
      <c r="PCL57" s="112"/>
      <c r="PCM57" s="112"/>
      <c r="PCN57" s="112"/>
      <c r="PCO57" s="112"/>
      <c r="PCP57" s="112"/>
      <c r="PCQ57" s="112"/>
      <c r="PCR57" s="113"/>
      <c r="PCS57" s="111"/>
      <c r="PCT57" s="112"/>
      <c r="PCU57" s="112"/>
      <c r="PCV57" s="112"/>
      <c r="PCW57" s="112"/>
      <c r="PCX57" s="112"/>
      <c r="PCY57" s="112"/>
      <c r="PCZ57" s="112"/>
      <c r="PDA57" s="112"/>
      <c r="PDB57" s="112"/>
      <c r="PDC57" s="112"/>
      <c r="PDD57" s="112"/>
      <c r="PDE57" s="112"/>
      <c r="PDF57" s="112"/>
      <c r="PDG57" s="112"/>
      <c r="PDH57" s="113"/>
      <c r="PDI57" s="111"/>
      <c r="PDJ57" s="112"/>
      <c r="PDK57" s="112"/>
      <c r="PDL57" s="112"/>
      <c r="PDM57" s="112"/>
      <c r="PDN57" s="112"/>
      <c r="PDO57" s="112"/>
      <c r="PDP57" s="112"/>
      <c r="PDQ57" s="112"/>
      <c r="PDR57" s="112"/>
      <c r="PDS57" s="112"/>
      <c r="PDT57" s="112"/>
      <c r="PDU57" s="112"/>
      <c r="PDV57" s="112"/>
      <c r="PDW57" s="112"/>
      <c r="PDX57" s="113"/>
      <c r="PDY57" s="111"/>
      <c r="PDZ57" s="112"/>
      <c r="PEA57" s="112"/>
      <c r="PEB57" s="112"/>
      <c r="PEC57" s="112"/>
      <c r="PED57" s="112"/>
      <c r="PEE57" s="112"/>
      <c r="PEF57" s="112"/>
      <c r="PEG57" s="112"/>
      <c r="PEH57" s="112"/>
      <c r="PEI57" s="112"/>
      <c r="PEJ57" s="112"/>
      <c r="PEK57" s="112"/>
      <c r="PEL57" s="112"/>
      <c r="PEM57" s="112"/>
      <c r="PEN57" s="113"/>
      <c r="PEO57" s="111"/>
      <c r="PEP57" s="112"/>
      <c r="PEQ57" s="112"/>
      <c r="PER57" s="112"/>
      <c r="PES57" s="112"/>
      <c r="PET57" s="112"/>
      <c r="PEU57" s="112"/>
      <c r="PEV57" s="112"/>
      <c r="PEW57" s="112"/>
      <c r="PEX57" s="112"/>
      <c r="PEY57" s="112"/>
      <c r="PEZ57" s="112"/>
      <c r="PFA57" s="112"/>
      <c r="PFB57" s="112"/>
      <c r="PFC57" s="112"/>
      <c r="PFD57" s="113"/>
      <c r="PFE57" s="111"/>
      <c r="PFF57" s="112"/>
      <c r="PFG57" s="112"/>
      <c r="PFH57" s="112"/>
      <c r="PFI57" s="112"/>
      <c r="PFJ57" s="112"/>
      <c r="PFK57" s="112"/>
      <c r="PFL57" s="112"/>
      <c r="PFM57" s="112"/>
      <c r="PFN57" s="112"/>
      <c r="PFO57" s="112"/>
      <c r="PFP57" s="112"/>
      <c r="PFQ57" s="112"/>
      <c r="PFR57" s="112"/>
      <c r="PFS57" s="112"/>
      <c r="PFT57" s="113"/>
      <c r="PFU57" s="111"/>
      <c r="PFV57" s="112"/>
      <c r="PFW57" s="112"/>
      <c r="PFX57" s="112"/>
      <c r="PFY57" s="112"/>
      <c r="PFZ57" s="112"/>
      <c r="PGA57" s="112"/>
      <c r="PGB57" s="112"/>
      <c r="PGC57" s="112"/>
      <c r="PGD57" s="112"/>
      <c r="PGE57" s="112"/>
      <c r="PGF57" s="112"/>
      <c r="PGG57" s="112"/>
      <c r="PGH57" s="112"/>
      <c r="PGI57" s="112"/>
      <c r="PGJ57" s="113"/>
      <c r="PGK57" s="111"/>
      <c r="PGL57" s="112"/>
      <c r="PGM57" s="112"/>
      <c r="PGN57" s="112"/>
      <c r="PGO57" s="112"/>
      <c r="PGP57" s="112"/>
      <c r="PGQ57" s="112"/>
      <c r="PGR57" s="112"/>
      <c r="PGS57" s="112"/>
      <c r="PGT57" s="112"/>
      <c r="PGU57" s="112"/>
      <c r="PGV57" s="112"/>
      <c r="PGW57" s="112"/>
      <c r="PGX57" s="112"/>
      <c r="PGY57" s="112"/>
      <c r="PGZ57" s="113"/>
      <c r="PHA57" s="111"/>
      <c r="PHB57" s="112"/>
      <c r="PHC57" s="112"/>
      <c r="PHD57" s="112"/>
      <c r="PHE57" s="112"/>
      <c r="PHF57" s="112"/>
      <c r="PHG57" s="112"/>
      <c r="PHH57" s="112"/>
      <c r="PHI57" s="112"/>
      <c r="PHJ57" s="112"/>
      <c r="PHK57" s="112"/>
      <c r="PHL57" s="112"/>
      <c r="PHM57" s="112"/>
      <c r="PHN57" s="112"/>
      <c r="PHO57" s="112"/>
      <c r="PHP57" s="113"/>
      <c r="PHQ57" s="111"/>
      <c r="PHR57" s="112"/>
      <c r="PHS57" s="112"/>
      <c r="PHT57" s="112"/>
      <c r="PHU57" s="112"/>
      <c r="PHV57" s="112"/>
      <c r="PHW57" s="112"/>
      <c r="PHX57" s="112"/>
      <c r="PHY57" s="112"/>
      <c r="PHZ57" s="112"/>
      <c r="PIA57" s="112"/>
      <c r="PIB57" s="112"/>
      <c r="PIC57" s="112"/>
      <c r="PID57" s="112"/>
      <c r="PIE57" s="112"/>
      <c r="PIF57" s="113"/>
      <c r="PIG57" s="111"/>
      <c r="PIH57" s="112"/>
      <c r="PII57" s="112"/>
      <c r="PIJ57" s="112"/>
      <c r="PIK57" s="112"/>
      <c r="PIL57" s="112"/>
      <c r="PIM57" s="112"/>
      <c r="PIN57" s="112"/>
      <c r="PIO57" s="112"/>
      <c r="PIP57" s="112"/>
      <c r="PIQ57" s="112"/>
      <c r="PIR57" s="112"/>
      <c r="PIS57" s="112"/>
      <c r="PIT57" s="112"/>
      <c r="PIU57" s="112"/>
      <c r="PIV57" s="113"/>
      <c r="PIW57" s="111"/>
      <c r="PIX57" s="112"/>
      <c r="PIY57" s="112"/>
      <c r="PIZ57" s="112"/>
      <c r="PJA57" s="112"/>
      <c r="PJB57" s="112"/>
      <c r="PJC57" s="112"/>
      <c r="PJD57" s="112"/>
      <c r="PJE57" s="112"/>
      <c r="PJF57" s="112"/>
      <c r="PJG57" s="112"/>
      <c r="PJH57" s="112"/>
      <c r="PJI57" s="112"/>
      <c r="PJJ57" s="112"/>
      <c r="PJK57" s="112"/>
      <c r="PJL57" s="113"/>
      <c r="PJM57" s="111"/>
      <c r="PJN57" s="112"/>
      <c r="PJO57" s="112"/>
      <c r="PJP57" s="112"/>
      <c r="PJQ57" s="112"/>
      <c r="PJR57" s="112"/>
      <c r="PJS57" s="112"/>
      <c r="PJT57" s="112"/>
      <c r="PJU57" s="112"/>
      <c r="PJV57" s="112"/>
      <c r="PJW57" s="112"/>
      <c r="PJX57" s="112"/>
      <c r="PJY57" s="112"/>
      <c r="PJZ57" s="112"/>
      <c r="PKA57" s="112"/>
      <c r="PKB57" s="113"/>
      <c r="PKC57" s="111"/>
      <c r="PKD57" s="112"/>
      <c r="PKE57" s="112"/>
      <c r="PKF57" s="112"/>
      <c r="PKG57" s="112"/>
      <c r="PKH57" s="112"/>
      <c r="PKI57" s="112"/>
      <c r="PKJ57" s="112"/>
      <c r="PKK57" s="112"/>
      <c r="PKL57" s="112"/>
      <c r="PKM57" s="112"/>
      <c r="PKN57" s="112"/>
      <c r="PKO57" s="112"/>
      <c r="PKP57" s="112"/>
      <c r="PKQ57" s="112"/>
      <c r="PKR57" s="113"/>
      <c r="PKS57" s="111"/>
      <c r="PKT57" s="112"/>
      <c r="PKU57" s="112"/>
      <c r="PKV57" s="112"/>
      <c r="PKW57" s="112"/>
      <c r="PKX57" s="112"/>
      <c r="PKY57" s="112"/>
      <c r="PKZ57" s="112"/>
      <c r="PLA57" s="112"/>
      <c r="PLB57" s="112"/>
      <c r="PLC57" s="112"/>
      <c r="PLD57" s="112"/>
      <c r="PLE57" s="112"/>
      <c r="PLF57" s="112"/>
      <c r="PLG57" s="112"/>
      <c r="PLH57" s="113"/>
      <c r="PLI57" s="111"/>
      <c r="PLJ57" s="112"/>
      <c r="PLK57" s="112"/>
      <c r="PLL57" s="112"/>
      <c r="PLM57" s="112"/>
      <c r="PLN57" s="112"/>
      <c r="PLO57" s="112"/>
      <c r="PLP57" s="112"/>
      <c r="PLQ57" s="112"/>
      <c r="PLR57" s="112"/>
      <c r="PLS57" s="112"/>
      <c r="PLT57" s="112"/>
      <c r="PLU57" s="112"/>
      <c r="PLV57" s="112"/>
      <c r="PLW57" s="112"/>
      <c r="PLX57" s="113"/>
      <c r="PLY57" s="111"/>
      <c r="PLZ57" s="112"/>
      <c r="PMA57" s="112"/>
      <c r="PMB57" s="112"/>
      <c r="PMC57" s="112"/>
      <c r="PMD57" s="112"/>
      <c r="PME57" s="112"/>
      <c r="PMF57" s="112"/>
      <c r="PMG57" s="112"/>
      <c r="PMH57" s="112"/>
      <c r="PMI57" s="112"/>
      <c r="PMJ57" s="112"/>
      <c r="PMK57" s="112"/>
      <c r="PML57" s="112"/>
      <c r="PMM57" s="112"/>
      <c r="PMN57" s="113"/>
      <c r="PMO57" s="111"/>
      <c r="PMP57" s="112"/>
      <c r="PMQ57" s="112"/>
      <c r="PMR57" s="112"/>
      <c r="PMS57" s="112"/>
      <c r="PMT57" s="112"/>
      <c r="PMU57" s="112"/>
      <c r="PMV57" s="112"/>
      <c r="PMW57" s="112"/>
      <c r="PMX57" s="112"/>
      <c r="PMY57" s="112"/>
      <c r="PMZ57" s="112"/>
      <c r="PNA57" s="112"/>
      <c r="PNB57" s="112"/>
      <c r="PNC57" s="112"/>
      <c r="PND57" s="113"/>
      <c r="PNE57" s="111"/>
      <c r="PNF57" s="112"/>
      <c r="PNG57" s="112"/>
      <c r="PNH57" s="112"/>
      <c r="PNI57" s="112"/>
      <c r="PNJ57" s="112"/>
      <c r="PNK57" s="112"/>
      <c r="PNL57" s="112"/>
      <c r="PNM57" s="112"/>
      <c r="PNN57" s="112"/>
      <c r="PNO57" s="112"/>
      <c r="PNP57" s="112"/>
      <c r="PNQ57" s="112"/>
      <c r="PNR57" s="112"/>
      <c r="PNS57" s="112"/>
      <c r="PNT57" s="113"/>
      <c r="PNU57" s="111"/>
      <c r="PNV57" s="112"/>
      <c r="PNW57" s="112"/>
      <c r="PNX57" s="112"/>
      <c r="PNY57" s="112"/>
      <c r="PNZ57" s="112"/>
      <c r="POA57" s="112"/>
      <c r="POB57" s="112"/>
      <c r="POC57" s="112"/>
      <c r="POD57" s="112"/>
      <c r="POE57" s="112"/>
      <c r="POF57" s="112"/>
      <c r="POG57" s="112"/>
      <c r="POH57" s="112"/>
      <c r="POI57" s="112"/>
      <c r="POJ57" s="113"/>
      <c r="POK57" s="111"/>
      <c r="POL57" s="112"/>
      <c r="POM57" s="112"/>
      <c r="PON57" s="112"/>
      <c r="POO57" s="112"/>
      <c r="POP57" s="112"/>
      <c r="POQ57" s="112"/>
      <c r="POR57" s="112"/>
      <c r="POS57" s="112"/>
      <c r="POT57" s="112"/>
      <c r="POU57" s="112"/>
      <c r="POV57" s="112"/>
      <c r="POW57" s="112"/>
      <c r="POX57" s="112"/>
      <c r="POY57" s="112"/>
      <c r="POZ57" s="113"/>
      <c r="PPA57" s="111"/>
      <c r="PPB57" s="112"/>
      <c r="PPC57" s="112"/>
      <c r="PPD57" s="112"/>
      <c r="PPE57" s="112"/>
      <c r="PPF57" s="112"/>
      <c r="PPG57" s="112"/>
      <c r="PPH57" s="112"/>
      <c r="PPI57" s="112"/>
      <c r="PPJ57" s="112"/>
      <c r="PPK57" s="112"/>
      <c r="PPL57" s="112"/>
      <c r="PPM57" s="112"/>
      <c r="PPN57" s="112"/>
      <c r="PPO57" s="112"/>
      <c r="PPP57" s="113"/>
      <c r="PPQ57" s="111"/>
      <c r="PPR57" s="112"/>
      <c r="PPS57" s="112"/>
      <c r="PPT57" s="112"/>
      <c r="PPU57" s="112"/>
      <c r="PPV57" s="112"/>
      <c r="PPW57" s="112"/>
      <c r="PPX57" s="112"/>
      <c r="PPY57" s="112"/>
      <c r="PPZ57" s="112"/>
      <c r="PQA57" s="112"/>
      <c r="PQB57" s="112"/>
      <c r="PQC57" s="112"/>
      <c r="PQD57" s="112"/>
      <c r="PQE57" s="112"/>
      <c r="PQF57" s="113"/>
      <c r="PQG57" s="111"/>
      <c r="PQH57" s="112"/>
      <c r="PQI57" s="112"/>
      <c r="PQJ57" s="112"/>
      <c r="PQK57" s="112"/>
      <c r="PQL57" s="112"/>
      <c r="PQM57" s="112"/>
      <c r="PQN57" s="112"/>
      <c r="PQO57" s="112"/>
      <c r="PQP57" s="112"/>
      <c r="PQQ57" s="112"/>
      <c r="PQR57" s="112"/>
      <c r="PQS57" s="112"/>
      <c r="PQT57" s="112"/>
      <c r="PQU57" s="112"/>
      <c r="PQV57" s="113"/>
      <c r="PQW57" s="111"/>
      <c r="PQX57" s="112"/>
      <c r="PQY57" s="112"/>
      <c r="PQZ57" s="112"/>
      <c r="PRA57" s="112"/>
      <c r="PRB57" s="112"/>
      <c r="PRC57" s="112"/>
      <c r="PRD57" s="112"/>
      <c r="PRE57" s="112"/>
      <c r="PRF57" s="112"/>
      <c r="PRG57" s="112"/>
      <c r="PRH57" s="112"/>
      <c r="PRI57" s="112"/>
      <c r="PRJ57" s="112"/>
      <c r="PRK57" s="112"/>
      <c r="PRL57" s="113"/>
      <c r="PRM57" s="111"/>
      <c r="PRN57" s="112"/>
      <c r="PRO57" s="112"/>
      <c r="PRP57" s="112"/>
      <c r="PRQ57" s="112"/>
      <c r="PRR57" s="112"/>
      <c r="PRS57" s="112"/>
      <c r="PRT57" s="112"/>
      <c r="PRU57" s="112"/>
      <c r="PRV57" s="112"/>
      <c r="PRW57" s="112"/>
      <c r="PRX57" s="112"/>
      <c r="PRY57" s="112"/>
      <c r="PRZ57" s="112"/>
      <c r="PSA57" s="112"/>
      <c r="PSB57" s="113"/>
      <c r="PSC57" s="111"/>
      <c r="PSD57" s="112"/>
      <c r="PSE57" s="112"/>
      <c r="PSF57" s="112"/>
      <c r="PSG57" s="112"/>
      <c r="PSH57" s="112"/>
      <c r="PSI57" s="112"/>
      <c r="PSJ57" s="112"/>
      <c r="PSK57" s="112"/>
      <c r="PSL57" s="112"/>
      <c r="PSM57" s="112"/>
      <c r="PSN57" s="112"/>
      <c r="PSO57" s="112"/>
      <c r="PSP57" s="112"/>
      <c r="PSQ57" s="112"/>
      <c r="PSR57" s="113"/>
      <c r="PSS57" s="111"/>
      <c r="PST57" s="112"/>
      <c r="PSU57" s="112"/>
      <c r="PSV57" s="112"/>
      <c r="PSW57" s="112"/>
      <c r="PSX57" s="112"/>
      <c r="PSY57" s="112"/>
      <c r="PSZ57" s="112"/>
      <c r="PTA57" s="112"/>
      <c r="PTB57" s="112"/>
      <c r="PTC57" s="112"/>
      <c r="PTD57" s="112"/>
      <c r="PTE57" s="112"/>
      <c r="PTF57" s="112"/>
      <c r="PTG57" s="112"/>
      <c r="PTH57" s="113"/>
      <c r="PTI57" s="111"/>
      <c r="PTJ57" s="112"/>
      <c r="PTK57" s="112"/>
      <c r="PTL57" s="112"/>
      <c r="PTM57" s="112"/>
      <c r="PTN57" s="112"/>
      <c r="PTO57" s="112"/>
      <c r="PTP57" s="112"/>
      <c r="PTQ57" s="112"/>
      <c r="PTR57" s="112"/>
      <c r="PTS57" s="112"/>
      <c r="PTT57" s="112"/>
      <c r="PTU57" s="112"/>
      <c r="PTV57" s="112"/>
      <c r="PTW57" s="112"/>
      <c r="PTX57" s="113"/>
      <c r="PTY57" s="111"/>
      <c r="PTZ57" s="112"/>
      <c r="PUA57" s="112"/>
      <c r="PUB57" s="112"/>
      <c r="PUC57" s="112"/>
      <c r="PUD57" s="112"/>
      <c r="PUE57" s="112"/>
      <c r="PUF57" s="112"/>
      <c r="PUG57" s="112"/>
      <c r="PUH57" s="112"/>
      <c r="PUI57" s="112"/>
      <c r="PUJ57" s="112"/>
      <c r="PUK57" s="112"/>
      <c r="PUL57" s="112"/>
      <c r="PUM57" s="112"/>
      <c r="PUN57" s="113"/>
      <c r="PUO57" s="111"/>
      <c r="PUP57" s="112"/>
      <c r="PUQ57" s="112"/>
      <c r="PUR57" s="112"/>
      <c r="PUS57" s="112"/>
      <c r="PUT57" s="112"/>
      <c r="PUU57" s="112"/>
      <c r="PUV57" s="112"/>
      <c r="PUW57" s="112"/>
      <c r="PUX57" s="112"/>
      <c r="PUY57" s="112"/>
      <c r="PUZ57" s="112"/>
      <c r="PVA57" s="112"/>
      <c r="PVB57" s="112"/>
      <c r="PVC57" s="112"/>
      <c r="PVD57" s="113"/>
      <c r="PVE57" s="111"/>
      <c r="PVF57" s="112"/>
      <c r="PVG57" s="112"/>
      <c r="PVH57" s="112"/>
      <c r="PVI57" s="112"/>
      <c r="PVJ57" s="112"/>
      <c r="PVK57" s="112"/>
      <c r="PVL57" s="112"/>
      <c r="PVM57" s="112"/>
      <c r="PVN57" s="112"/>
      <c r="PVO57" s="112"/>
      <c r="PVP57" s="112"/>
      <c r="PVQ57" s="112"/>
      <c r="PVR57" s="112"/>
      <c r="PVS57" s="112"/>
      <c r="PVT57" s="113"/>
      <c r="PVU57" s="111"/>
      <c r="PVV57" s="112"/>
      <c r="PVW57" s="112"/>
      <c r="PVX57" s="112"/>
      <c r="PVY57" s="112"/>
      <c r="PVZ57" s="112"/>
      <c r="PWA57" s="112"/>
      <c r="PWB57" s="112"/>
      <c r="PWC57" s="112"/>
      <c r="PWD57" s="112"/>
      <c r="PWE57" s="112"/>
      <c r="PWF57" s="112"/>
      <c r="PWG57" s="112"/>
      <c r="PWH57" s="112"/>
      <c r="PWI57" s="112"/>
      <c r="PWJ57" s="113"/>
      <c r="PWK57" s="111"/>
      <c r="PWL57" s="112"/>
      <c r="PWM57" s="112"/>
      <c r="PWN57" s="112"/>
      <c r="PWO57" s="112"/>
      <c r="PWP57" s="112"/>
      <c r="PWQ57" s="112"/>
      <c r="PWR57" s="112"/>
      <c r="PWS57" s="112"/>
      <c r="PWT57" s="112"/>
      <c r="PWU57" s="112"/>
      <c r="PWV57" s="112"/>
      <c r="PWW57" s="112"/>
      <c r="PWX57" s="112"/>
      <c r="PWY57" s="112"/>
      <c r="PWZ57" s="113"/>
      <c r="PXA57" s="111"/>
      <c r="PXB57" s="112"/>
      <c r="PXC57" s="112"/>
      <c r="PXD57" s="112"/>
      <c r="PXE57" s="112"/>
      <c r="PXF57" s="112"/>
      <c r="PXG57" s="112"/>
      <c r="PXH57" s="112"/>
      <c r="PXI57" s="112"/>
      <c r="PXJ57" s="112"/>
      <c r="PXK57" s="112"/>
      <c r="PXL57" s="112"/>
      <c r="PXM57" s="112"/>
      <c r="PXN57" s="112"/>
      <c r="PXO57" s="112"/>
      <c r="PXP57" s="113"/>
      <c r="PXQ57" s="111"/>
      <c r="PXR57" s="112"/>
      <c r="PXS57" s="112"/>
      <c r="PXT57" s="112"/>
      <c r="PXU57" s="112"/>
      <c r="PXV57" s="112"/>
      <c r="PXW57" s="112"/>
      <c r="PXX57" s="112"/>
      <c r="PXY57" s="112"/>
      <c r="PXZ57" s="112"/>
      <c r="PYA57" s="112"/>
      <c r="PYB57" s="112"/>
      <c r="PYC57" s="112"/>
      <c r="PYD57" s="112"/>
      <c r="PYE57" s="112"/>
      <c r="PYF57" s="113"/>
      <c r="PYG57" s="111"/>
      <c r="PYH57" s="112"/>
      <c r="PYI57" s="112"/>
      <c r="PYJ57" s="112"/>
      <c r="PYK57" s="112"/>
      <c r="PYL57" s="112"/>
      <c r="PYM57" s="112"/>
      <c r="PYN57" s="112"/>
      <c r="PYO57" s="112"/>
      <c r="PYP57" s="112"/>
      <c r="PYQ57" s="112"/>
      <c r="PYR57" s="112"/>
      <c r="PYS57" s="112"/>
      <c r="PYT57" s="112"/>
      <c r="PYU57" s="112"/>
      <c r="PYV57" s="113"/>
      <c r="PYW57" s="111"/>
      <c r="PYX57" s="112"/>
      <c r="PYY57" s="112"/>
      <c r="PYZ57" s="112"/>
      <c r="PZA57" s="112"/>
      <c r="PZB57" s="112"/>
      <c r="PZC57" s="112"/>
      <c r="PZD57" s="112"/>
      <c r="PZE57" s="112"/>
      <c r="PZF57" s="112"/>
      <c r="PZG57" s="112"/>
      <c r="PZH57" s="112"/>
      <c r="PZI57" s="112"/>
      <c r="PZJ57" s="112"/>
      <c r="PZK57" s="112"/>
      <c r="PZL57" s="113"/>
      <c r="PZM57" s="111"/>
      <c r="PZN57" s="112"/>
      <c r="PZO57" s="112"/>
      <c r="PZP57" s="112"/>
      <c r="PZQ57" s="112"/>
      <c r="PZR57" s="112"/>
      <c r="PZS57" s="112"/>
      <c r="PZT57" s="112"/>
      <c r="PZU57" s="112"/>
      <c r="PZV57" s="112"/>
      <c r="PZW57" s="112"/>
      <c r="PZX57" s="112"/>
      <c r="PZY57" s="112"/>
      <c r="PZZ57" s="112"/>
      <c r="QAA57" s="112"/>
      <c r="QAB57" s="113"/>
      <c r="QAC57" s="111"/>
      <c r="QAD57" s="112"/>
      <c r="QAE57" s="112"/>
      <c r="QAF57" s="112"/>
      <c r="QAG57" s="112"/>
      <c r="QAH57" s="112"/>
      <c r="QAI57" s="112"/>
      <c r="QAJ57" s="112"/>
      <c r="QAK57" s="112"/>
      <c r="QAL57" s="112"/>
      <c r="QAM57" s="112"/>
      <c r="QAN57" s="112"/>
      <c r="QAO57" s="112"/>
      <c r="QAP57" s="112"/>
      <c r="QAQ57" s="112"/>
      <c r="QAR57" s="113"/>
      <c r="QAS57" s="111"/>
      <c r="QAT57" s="112"/>
      <c r="QAU57" s="112"/>
      <c r="QAV57" s="112"/>
      <c r="QAW57" s="112"/>
      <c r="QAX57" s="112"/>
      <c r="QAY57" s="112"/>
      <c r="QAZ57" s="112"/>
      <c r="QBA57" s="112"/>
      <c r="QBB57" s="112"/>
      <c r="QBC57" s="112"/>
      <c r="QBD57" s="112"/>
      <c r="QBE57" s="112"/>
      <c r="QBF57" s="112"/>
      <c r="QBG57" s="112"/>
      <c r="QBH57" s="113"/>
      <c r="QBI57" s="111"/>
      <c r="QBJ57" s="112"/>
      <c r="QBK57" s="112"/>
      <c r="QBL57" s="112"/>
      <c r="QBM57" s="112"/>
      <c r="QBN57" s="112"/>
      <c r="QBO57" s="112"/>
      <c r="QBP57" s="112"/>
      <c r="QBQ57" s="112"/>
      <c r="QBR57" s="112"/>
      <c r="QBS57" s="112"/>
      <c r="QBT57" s="112"/>
      <c r="QBU57" s="112"/>
      <c r="QBV57" s="112"/>
      <c r="QBW57" s="112"/>
      <c r="QBX57" s="113"/>
      <c r="QBY57" s="111"/>
      <c r="QBZ57" s="112"/>
      <c r="QCA57" s="112"/>
      <c r="QCB57" s="112"/>
      <c r="QCC57" s="112"/>
      <c r="QCD57" s="112"/>
      <c r="QCE57" s="112"/>
      <c r="QCF57" s="112"/>
      <c r="QCG57" s="112"/>
      <c r="QCH57" s="112"/>
      <c r="QCI57" s="112"/>
      <c r="QCJ57" s="112"/>
      <c r="QCK57" s="112"/>
      <c r="QCL57" s="112"/>
      <c r="QCM57" s="112"/>
      <c r="QCN57" s="113"/>
      <c r="QCO57" s="111"/>
      <c r="QCP57" s="112"/>
      <c r="QCQ57" s="112"/>
      <c r="QCR57" s="112"/>
      <c r="QCS57" s="112"/>
      <c r="QCT57" s="112"/>
      <c r="QCU57" s="112"/>
      <c r="QCV57" s="112"/>
      <c r="QCW57" s="112"/>
      <c r="QCX57" s="112"/>
      <c r="QCY57" s="112"/>
      <c r="QCZ57" s="112"/>
      <c r="QDA57" s="112"/>
      <c r="QDB57" s="112"/>
      <c r="QDC57" s="112"/>
      <c r="QDD57" s="113"/>
      <c r="QDE57" s="111"/>
      <c r="QDF57" s="112"/>
      <c r="QDG57" s="112"/>
      <c r="QDH57" s="112"/>
      <c r="QDI57" s="112"/>
      <c r="QDJ57" s="112"/>
      <c r="QDK57" s="112"/>
      <c r="QDL57" s="112"/>
      <c r="QDM57" s="112"/>
      <c r="QDN57" s="112"/>
      <c r="QDO57" s="112"/>
      <c r="QDP57" s="112"/>
      <c r="QDQ57" s="112"/>
      <c r="QDR57" s="112"/>
      <c r="QDS57" s="112"/>
      <c r="QDT57" s="113"/>
      <c r="QDU57" s="111"/>
      <c r="QDV57" s="112"/>
      <c r="QDW57" s="112"/>
      <c r="QDX57" s="112"/>
      <c r="QDY57" s="112"/>
      <c r="QDZ57" s="112"/>
      <c r="QEA57" s="112"/>
      <c r="QEB57" s="112"/>
      <c r="QEC57" s="112"/>
      <c r="QED57" s="112"/>
      <c r="QEE57" s="112"/>
      <c r="QEF57" s="112"/>
      <c r="QEG57" s="112"/>
      <c r="QEH57" s="112"/>
      <c r="QEI57" s="112"/>
      <c r="QEJ57" s="113"/>
      <c r="QEK57" s="111"/>
      <c r="QEL57" s="112"/>
      <c r="QEM57" s="112"/>
      <c r="QEN57" s="112"/>
      <c r="QEO57" s="112"/>
      <c r="QEP57" s="112"/>
      <c r="QEQ57" s="112"/>
      <c r="QER57" s="112"/>
      <c r="QES57" s="112"/>
      <c r="QET57" s="112"/>
      <c r="QEU57" s="112"/>
      <c r="QEV57" s="112"/>
      <c r="QEW57" s="112"/>
      <c r="QEX57" s="112"/>
      <c r="QEY57" s="112"/>
      <c r="QEZ57" s="113"/>
      <c r="QFA57" s="111"/>
      <c r="QFB57" s="112"/>
      <c r="QFC57" s="112"/>
      <c r="QFD57" s="112"/>
      <c r="QFE57" s="112"/>
      <c r="QFF57" s="112"/>
      <c r="QFG57" s="112"/>
      <c r="QFH57" s="112"/>
      <c r="QFI57" s="112"/>
      <c r="QFJ57" s="112"/>
      <c r="QFK57" s="112"/>
      <c r="QFL57" s="112"/>
      <c r="QFM57" s="112"/>
      <c r="QFN57" s="112"/>
      <c r="QFO57" s="112"/>
      <c r="QFP57" s="113"/>
      <c r="QFQ57" s="111"/>
      <c r="QFR57" s="112"/>
      <c r="QFS57" s="112"/>
      <c r="QFT57" s="112"/>
      <c r="QFU57" s="112"/>
      <c r="QFV57" s="112"/>
      <c r="QFW57" s="112"/>
      <c r="QFX57" s="112"/>
      <c r="QFY57" s="112"/>
      <c r="QFZ57" s="112"/>
      <c r="QGA57" s="112"/>
      <c r="QGB57" s="112"/>
      <c r="QGC57" s="112"/>
      <c r="QGD57" s="112"/>
      <c r="QGE57" s="112"/>
      <c r="QGF57" s="113"/>
      <c r="QGG57" s="111"/>
      <c r="QGH57" s="112"/>
      <c r="QGI57" s="112"/>
      <c r="QGJ57" s="112"/>
      <c r="QGK57" s="112"/>
      <c r="QGL57" s="112"/>
      <c r="QGM57" s="112"/>
      <c r="QGN57" s="112"/>
      <c r="QGO57" s="112"/>
      <c r="QGP57" s="112"/>
      <c r="QGQ57" s="112"/>
      <c r="QGR57" s="112"/>
      <c r="QGS57" s="112"/>
      <c r="QGT57" s="112"/>
      <c r="QGU57" s="112"/>
      <c r="QGV57" s="113"/>
      <c r="QGW57" s="111"/>
      <c r="QGX57" s="112"/>
      <c r="QGY57" s="112"/>
      <c r="QGZ57" s="112"/>
      <c r="QHA57" s="112"/>
      <c r="QHB57" s="112"/>
      <c r="QHC57" s="112"/>
      <c r="QHD57" s="112"/>
      <c r="QHE57" s="112"/>
      <c r="QHF57" s="112"/>
      <c r="QHG57" s="112"/>
      <c r="QHH57" s="112"/>
      <c r="QHI57" s="112"/>
      <c r="QHJ57" s="112"/>
      <c r="QHK57" s="112"/>
      <c r="QHL57" s="113"/>
      <c r="QHM57" s="111"/>
      <c r="QHN57" s="112"/>
      <c r="QHO57" s="112"/>
      <c r="QHP57" s="112"/>
      <c r="QHQ57" s="112"/>
      <c r="QHR57" s="112"/>
      <c r="QHS57" s="112"/>
      <c r="QHT57" s="112"/>
      <c r="QHU57" s="112"/>
      <c r="QHV57" s="112"/>
      <c r="QHW57" s="112"/>
      <c r="QHX57" s="112"/>
      <c r="QHY57" s="112"/>
      <c r="QHZ57" s="112"/>
      <c r="QIA57" s="112"/>
      <c r="QIB57" s="113"/>
      <c r="QIC57" s="111"/>
      <c r="QID57" s="112"/>
      <c r="QIE57" s="112"/>
      <c r="QIF57" s="112"/>
      <c r="QIG57" s="112"/>
      <c r="QIH57" s="112"/>
      <c r="QII57" s="112"/>
      <c r="QIJ57" s="112"/>
      <c r="QIK57" s="112"/>
      <c r="QIL57" s="112"/>
      <c r="QIM57" s="112"/>
      <c r="QIN57" s="112"/>
      <c r="QIO57" s="112"/>
      <c r="QIP57" s="112"/>
      <c r="QIQ57" s="112"/>
      <c r="QIR57" s="113"/>
      <c r="QIS57" s="111"/>
      <c r="QIT57" s="112"/>
      <c r="QIU57" s="112"/>
      <c r="QIV57" s="112"/>
      <c r="QIW57" s="112"/>
      <c r="QIX57" s="112"/>
      <c r="QIY57" s="112"/>
      <c r="QIZ57" s="112"/>
      <c r="QJA57" s="112"/>
      <c r="QJB57" s="112"/>
      <c r="QJC57" s="112"/>
      <c r="QJD57" s="112"/>
      <c r="QJE57" s="112"/>
      <c r="QJF57" s="112"/>
      <c r="QJG57" s="112"/>
      <c r="QJH57" s="113"/>
      <c r="QJI57" s="111"/>
      <c r="QJJ57" s="112"/>
      <c r="QJK57" s="112"/>
      <c r="QJL57" s="112"/>
      <c r="QJM57" s="112"/>
      <c r="QJN57" s="112"/>
      <c r="QJO57" s="112"/>
      <c r="QJP57" s="112"/>
      <c r="QJQ57" s="112"/>
      <c r="QJR57" s="112"/>
      <c r="QJS57" s="112"/>
      <c r="QJT57" s="112"/>
      <c r="QJU57" s="112"/>
      <c r="QJV57" s="112"/>
      <c r="QJW57" s="112"/>
      <c r="QJX57" s="113"/>
      <c r="QJY57" s="111"/>
      <c r="QJZ57" s="112"/>
      <c r="QKA57" s="112"/>
      <c r="QKB57" s="112"/>
      <c r="QKC57" s="112"/>
      <c r="QKD57" s="112"/>
      <c r="QKE57" s="112"/>
      <c r="QKF57" s="112"/>
      <c r="QKG57" s="112"/>
      <c r="QKH57" s="112"/>
      <c r="QKI57" s="112"/>
      <c r="QKJ57" s="112"/>
      <c r="QKK57" s="112"/>
      <c r="QKL57" s="112"/>
      <c r="QKM57" s="112"/>
      <c r="QKN57" s="113"/>
      <c r="QKO57" s="111"/>
      <c r="QKP57" s="112"/>
      <c r="QKQ57" s="112"/>
      <c r="QKR57" s="112"/>
      <c r="QKS57" s="112"/>
      <c r="QKT57" s="112"/>
      <c r="QKU57" s="112"/>
      <c r="QKV57" s="112"/>
      <c r="QKW57" s="112"/>
      <c r="QKX57" s="112"/>
      <c r="QKY57" s="112"/>
      <c r="QKZ57" s="112"/>
      <c r="QLA57" s="112"/>
      <c r="QLB57" s="112"/>
      <c r="QLC57" s="112"/>
      <c r="QLD57" s="113"/>
      <c r="QLE57" s="111"/>
      <c r="QLF57" s="112"/>
      <c r="QLG57" s="112"/>
      <c r="QLH57" s="112"/>
      <c r="QLI57" s="112"/>
      <c r="QLJ57" s="112"/>
      <c r="QLK57" s="112"/>
      <c r="QLL57" s="112"/>
      <c r="QLM57" s="112"/>
      <c r="QLN57" s="112"/>
      <c r="QLO57" s="112"/>
      <c r="QLP57" s="112"/>
      <c r="QLQ57" s="112"/>
      <c r="QLR57" s="112"/>
      <c r="QLS57" s="112"/>
      <c r="QLT57" s="113"/>
      <c r="QLU57" s="111"/>
      <c r="QLV57" s="112"/>
      <c r="QLW57" s="112"/>
      <c r="QLX57" s="112"/>
      <c r="QLY57" s="112"/>
      <c r="QLZ57" s="112"/>
      <c r="QMA57" s="112"/>
      <c r="QMB57" s="112"/>
      <c r="QMC57" s="112"/>
      <c r="QMD57" s="112"/>
      <c r="QME57" s="112"/>
      <c r="QMF57" s="112"/>
      <c r="QMG57" s="112"/>
      <c r="QMH57" s="112"/>
      <c r="QMI57" s="112"/>
      <c r="QMJ57" s="113"/>
      <c r="QMK57" s="111"/>
      <c r="QML57" s="112"/>
      <c r="QMM57" s="112"/>
      <c r="QMN57" s="112"/>
      <c r="QMO57" s="112"/>
      <c r="QMP57" s="112"/>
      <c r="QMQ57" s="112"/>
      <c r="QMR57" s="112"/>
      <c r="QMS57" s="112"/>
      <c r="QMT57" s="112"/>
      <c r="QMU57" s="112"/>
      <c r="QMV57" s="112"/>
      <c r="QMW57" s="112"/>
      <c r="QMX57" s="112"/>
      <c r="QMY57" s="112"/>
      <c r="QMZ57" s="113"/>
      <c r="QNA57" s="111"/>
      <c r="QNB57" s="112"/>
      <c r="QNC57" s="112"/>
      <c r="QND57" s="112"/>
      <c r="QNE57" s="112"/>
      <c r="QNF57" s="112"/>
      <c r="QNG57" s="112"/>
      <c r="QNH57" s="112"/>
      <c r="QNI57" s="112"/>
      <c r="QNJ57" s="112"/>
      <c r="QNK57" s="112"/>
      <c r="QNL57" s="112"/>
      <c r="QNM57" s="112"/>
      <c r="QNN57" s="112"/>
      <c r="QNO57" s="112"/>
      <c r="QNP57" s="113"/>
      <c r="QNQ57" s="111"/>
      <c r="QNR57" s="112"/>
      <c r="QNS57" s="112"/>
      <c r="QNT57" s="112"/>
      <c r="QNU57" s="112"/>
      <c r="QNV57" s="112"/>
      <c r="QNW57" s="112"/>
      <c r="QNX57" s="112"/>
      <c r="QNY57" s="112"/>
      <c r="QNZ57" s="112"/>
      <c r="QOA57" s="112"/>
      <c r="QOB57" s="112"/>
      <c r="QOC57" s="112"/>
      <c r="QOD57" s="112"/>
      <c r="QOE57" s="112"/>
      <c r="QOF57" s="113"/>
      <c r="QOG57" s="111"/>
      <c r="QOH57" s="112"/>
      <c r="QOI57" s="112"/>
      <c r="QOJ57" s="112"/>
      <c r="QOK57" s="112"/>
      <c r="QOL57" s="112"/>
      <c r="QOM57" s="112"/>
      <c r="QON57" s="112"/>
      <c r="QOO57" s="112"/>
      <c r="QOP57" s="112"/>
      <c r="QOQ57" s="112"/>
      <c r="QOR57" s="112"/>
      <c r="QOS57" s="112"/>
      <c r="QOT57" s="112"/>
      <c r="QOU57" s="112"/>
      <c r="QOV57" s="113"/>
      <c r="QOW57" s="111"/>
      <c r="QOX57" s="112"/>
      <c r="QOY57" s="112"/>
      <c r="QOZ57" s="112"/>
      <c r="QPA57" s="112"/>
      <c r="QPB57" s="112"/>
      <c r="QPC57" s="112"/>
      <c r="QPD57" s="112"/>
      <c r="QPE57" s="112"/>
      <c r="QPF57" s="112"/>
      <c r="QPG57" s="112"/>
      <c r="QPH57" s="112"/>
      <c r="QPI57" s="112"/>
      <c r="QPJ57" s="112"/>
      <c r="QPK57" s="112"/>
      <c r="QPL57" s="113"/>
      <c r="QPM57" s="111"/>
      <c r="QPN57" s="112"/>
      <c r="QPO57" s="112"/>
      <c r="QPP57" s="112"/>
      <c r="QPQ57" s="112"/>
      <c r="QPR57" s="112"/>
      <c r="QPS57" s="112"/>
      <c r="QPT57" s="112"/>
      <c r="QPU57" s="112"/>
      <c r="QPV57" s="112"/>
      <c r="QPW57" s="112"/>
      <c r="QPX57" s="112"/>
      <c r="QPY57" s="112"/>
      <c r="QPZ57" s="112"/>
      <c r="QQA57" s="112"/>
      <c r="QQB57" s="113"/>
      <c r="QQC57" s="111"/>
      <c r="QQD57" s="112"/>
      <c r="QQE57" s="112"/>
      <c r="QQF57" s="112"/>
      <c r="QQG57" s="112"/>
      <c r="QQH57" s="112"/>
      <c r="QQI57" s="112"/>
      <c r="QQJ57" s="112"/>
      <c r="QQK57" s="112"/>
      <c r="QQL57" s="112"/>
      <c r="QQM57" s="112"/>
      <c r="QQN57" s="112"/>
      <c r="QQO57" s="112"/>
      <c r="QQP57" s="112"/>
      <c r="QQQ57" s="112"/>
      <c r="QQR57" s="113"/>
      <c r="QQS57" s="111"/>
      <c r="QQT57" s="112"/>
      <c r="QQU57" s="112"/>
      <c r="QQV57" s="112"/>
      <c r="QQW57" s="112"/>
      <c r="QQX57" s="112"/>
      <c r="QQY57" s="112"/>
      <c r="QQZ57" s="112"/>
      <c r="QRA57" s="112"/>
      <c r="QRB57" s="112"/>
      <c r="QRC57" s="112"/>
      <c r="QRD57" s="112"/>
      <c r="QRE57" s="112"/>
      <c r="QRF57" s="112"/>
      <c r="QRG57" s="112"/>
      <c r="QRH57" s="113"/>
      <c r="QRI57" s="111"/>
      <c r="QRJ57" s="112"/>
      <c r="QRK57" s="112"/>
      <c r="QRL57" s="112"/>
      <c r="QRM57" s="112"/>
      <c r="QRN57" s="112"/>
      <c r="QRO57" s="112"/>
      <c r="QRP57" s="112"/>
      <c r="QRQ57" s="112"/>
      <c r="QRR57" s="112"/>
      <c r="QRS57" s="112"/>
      <c r="QRT57" s="112"/>
      <c r="QRU57" s="112"/>
      <c r="QRV57" s="112"/>
      <c r="QRW57" s="112"/>
      <c r="QRX57" s="113"/>
      <c r="QRY57" s="111"/>
      <c r="QRZ57" s="112"/>
      <c r="QSA57" s="112"/>
      <c r="QSB57" s="112"/>
      <c r="QSC57" s="112"/>
      <c r="QSD57" s="112"/>
      <c r="QSE57" s="112"/>
      <c r="QSF57" s="112"/>
      <c r="QSG57" s="112"/>
      <c r="QSH57" s="112"/>
      <c r="QSI57" s="112"/>
      <c r="QSJ57" s="112"/>
      <c r="QSK57" s="112"/>
      <c r="QSL57" s="112"/>
      <c r="QSM57" s="112"/>
      <c r="QSN57" s="113"/>
      <c r="QSO57" s="111"/>
      <c r="QSP57" s="112"/>
      <c r="QSQ57" s="112"/>
      <c r="QSR57" s="112"/>
      <c r="QSS57" s="112"/>
      <c r="QST57" s="112"/>
      <c r="QSU57" s="112"/>
      <c r="QSV57" s="112"/>
      <c r="QSW57" s="112"/>
      <c r="QSX57" s="112"/>
      <c r="QSY57" s="112"/>
      <c r="QSZ57" s="112"/>
      <c r="QTA57" s="112"/>
      <c r="QTB57" s="112"/>
      <c r="QTC57" s="112"/>
      <c r="QTD57" s="113"/>
      <c r="QTE57" s="111"/>
      <c r="QTF57" s="112"/>
      <c r="QTG57" s="112"/>
      <c r="QTH57" s="112"/>
      <c r="QTI57" s="112"/>
      <c r="QTJ57" s="112"/>
      <c r="QTK57" s="112"/>
      <c r="QTL57" s="112"/>
      <c r="QTM57" s="112"/>
      <c r="QTN57" s="112"/>
      <c r="QTO57" s="112"/>
      <c r="QTP57" s="112"/>
      <c r="QTQ57" s="112"/>
      <c r="QTR57" s="112"/>
      <c r="QTS57" s="112"/>
      <c r="QTT57" s="113"/>
      <c r="QTU57" s="111"/>
      <c r="QTV57" s="112"/>
      <c r="QTW57" s="112"/>
      <c r="QTX57" s="112"/>
      <c r="QTY57" s="112"/>
      <c r="QTZ57" s="112"/>
      <c r="QUA57" s="112"/>
      <c r="QUB57" s="112"/>
      <c r="QUC57" s="112"/>
      <c r="QUD57" s="112"/>
      <c r="QUE57" s="112"/>
      <c r="QUF57" s="112"/>
      <c r="QUG57" s="112"/>
      <c r="QUH57" s="112"/>
      <c r="QUI57" s="112"/>
      <c r="QUJ57" s="113"/>
      <c r="QUK57" s="111"/>
      <c r="QUL57" s="112"/>
      <c r="QUM57" s="112"/>
      <c r="QUN57" s="112"/>
      <c r="QUO57" s="112"/>
      <c r="QUP57" s="112"/>
      <c r="QUQ57" s="112"/>
      <c r="QUR57" s="112"/>
      <c r="QUS57" s="112"/>
      <c r="QUT57" s="112"/>
      <c r="QUU57" s="112"/>
      <c r="QUV57" s="112"/>
      <c r="QUW57" s="112"/>
      <c r="QUX57" s="112"/>
      <c r="QUY57" s="112"/>
      <c r="QUZ57" s="113"/>
      <c r="QVA57" s="111"/>
      <c r="QVB57" s="112"/>
      <c r="QVC57" s="112"/>
      <c r="QVD57" s="112"/>
      <c r="QVE57" s="112"/>
      <c r="QVF57" s="112"/>
      <c r="QVG57" s="112"/>
      <c r="QVH57" s="112"/>
      <c r="QVI57" s="112"/>
      <c r="QVJ57" s="112"/>
      <c r="QVK57" s="112"/>
      <c r="QVL57" s="112"/>
      <c r="QVM57" s="112"/>
      <c r="QVN57" s="112"/>
      <c r="QVO57" s="112"/>
      <c r="QVP57" s="113"/>
      <c r="QVQ57" s="111"/>
      <c r="QVR57" s="112"/>
      <c r="QVS57" s="112"/>
      <c r="QVT57" s="112"/>
      <c r="QVU57" s="112"/>
      <c r="QVV57" s="112"/>
      <c r="QVW57" s="112"/>
      <c r="QVX57" s="112"/>
      <c r="QVY57" s="112"/>
      <c r="QVZ57" s="112"/>
      <c r="QWA57" s="112"/>
      <c r="QWB57" s="112"/>
      <c r="QWC57" s="112"/>
      <c r="QWD57" s="112"/>
      <c r="QWE57" s="112"/>
      <c r="QWF57" s="113"/>
      <c r="QWG57" s="111"/>
      <c r="QWH57" s="112"/>
      <c r="QWI57" s="112"/>
      <c r="QWJ57" s="112"/>
      <c r="QWK57" s="112"/>
      <c r="QWL57" s="112"/>
      <c r="QWM57" s="112"/>
      <c r="QWN57" s="112"/>
      <c r="QWO57" s="112"/>
      <c r="QWP57" s="112"/>
      <c r="QWQ57" s="112"/>
      <c r="QWR57" s="112"/>
      <c r="QWS57" s="112"/>
      <c r="QWT57" s="112"/>
      <c r="QWU57" s="112"/>
      <c r="QWV57" s="113"/>
      <c r="QWW57" s="111"/>
      <c r="QWX57" s="112"/>
      <c r="QWY57" s="112"/>
      <c r="QWZ57" s="112"/>
      <c r="QXA57" s="112"/>
      <c r="QXB57" s="112"/>
      <c r="QXC57" s="112"/>
      <c r="QXD57" s="112"/>
      <c r="QXE57" s="112"/>
      <c r="QXF57" s="112"/>
      <c r="QXG57" s="112"/>
      <c r="QXH57" s="112"/>
      <c r="QXI57" s="112"/>
      <c r="QXJ57" s="112"/>
      <c r="QXK57" s="112"/>
      <c r="QXL57" s="113"/>
      <c r="QXM57" s="111"/>
      <c r="QXN57" s="112"/>
      <c r="QXO57" s="112"/>
      <c r="QXP57" s="112"/>
      <c r="QXQ57" s="112"/>
      <c r="QXR57" s="112"/>
      <c r="QXS57" s="112"/>
      <c r="QXT57" s="112"/>
      <c r="QXU57" s="112"/>
      <c r="QXV57" s="112"/>
      <c r="QXW57" s="112"/>
      <c r="QXX57" s="112"/>
      <c r="QXY57" s="112"/>
      <c r="QXZ57" s="112"/>
      <c r="QYA57" s="112"/>
      <c r="QYB57" s="113"/>
      <c r="QYC57" s="111"/>
      <c r="QYD57" s="112"/>
      <c r="QYE57" s="112"/>
      <c r="QYF57" s="112"/>
      <c r="QYG57" s="112"/>
      <c r="QYH57" s="112"/>
      <c r="QYI57" s="112"/>
      <c r="QYJ57" s="112"/>
      <c r="QYK57" s="112"/>
      <c r="QYL57" s="112"/>
      <c r="QYM57" s="112"/>
      <c r="QYN57" s="112"/>
      <c r="QYO57" s="112"/>
      <c r="QYP57" s="112"/>
      <c r="QYQ57" s="112"/>
      <c r="QYR57" s="113"/>
      <c r="QYS57" s="111"/>
      <c r="QYT57" s="112"/>
      <c r="QYU57" s="112"/>
      <c r="QYV57" s="112"/>
      <c r="QYW57" s="112"/>
      <c r="QYX57" s="112"/>
      <c r="QYY57" s="112"/>
      <c r="QYZ57" s="112"/>
      <c r="QZA57" s="112"/>
      <c r="QZB57" s="112"/>
      <c r="QZC57" s="112"/>
      <c r="QZD57" s="112"/>
      <c r="QZE57" s="112"/>
      <c r="QZF57" s="112"/>
      <c r="QZG57" s="112"/>
      <c r="QZH57" s="113"/>
      <c r="QZI57" s="111"/>
      <c r="QZJ57" s="112"/>
      <c r="QZK57" s="112"/>
      <c r="QZL57" s="112"/>
      <c r="QZM57" s="112"/>
      <c r="QZN57" s="112"/>
      <c r="QZO57" s="112"/>
      <c r="QZP57" s="112"/>
      <c r="QZQ57" s="112"/>
      <c r="QZR57" s="112"/>
      <c r="QZS57" s="112"/>
      <c r="QZT57" s="112"/>
      <c r="QZU57" s="112"/>
      <c r="QZV57" s="112"/>
      <c r="QZW57" s="112"/>
      <c r="QZX57" s="113"/>
      <c r="QZY57" s="111"/>
      <c r="QZZ57" s="112"/>
      <c r="RAA57" s="112"/>
      <c r="RAB57" s="112"/>
      <c r="RAC57" s="112"/>
      <c r="RAD57" s="112"/>
      <c r="RAE57" s="112"/>
      <c r="RAF57" s="112"/>
      <c r="RAG57" s="112"/>
      <c r="RAH57" s="112"/>
      <c r="RAI57" s="112"/>
      <c r="RAJ57" s="112"/>
      <c r="RAK57" s="112"/>
      <c r="RAL57" s="112"/>
      <c r="RAM57" s="112"/>
      <c r="RAN57" s="113"/>
      <c r="RAO57" s="111"/>
      <c r="RAP57" s="112"/>
      <c r="RAQ57" s="112"/>
      <c r="RAR57" s="112"/>
      <c r="RAS57" s="112"/>
      <c r="RAT57" s="112"/>
      <c r="RAU57" s="112"/>
      <c r="RAV57" s="112"/>
      <c r="RAW57" s="112"/>
      <c r="RAX57" s="112"/>
      <c r="RAY57" s="112"/>
      <c r="RAZ57" s="112"/>
      <c r="RBA57" s="112"/>
      <c r="RBB57" s="112"/>
      <c r="RBC57" s="112"/>
      <c r="RBD57" s="113"/>
      <c r="RBE57" s="111"/>
      <c r="RBF57" s="112"/>
      <c r="RBG57" s="112"/>
      <c r="RBH57" s="112"/>
      <c r="RBI57" s="112"/>
      <c r="RBJ57" s="112"/>
      <c r="RBK57" s="112"/>
      <c r="RBL57" s="112"/>
      <c r="RBM57" s="112"/>
      <c r="RBN57" s="112"/>
      <c r="RBO57" s="112"/>
      <c r="RBP57" s="112"/>
      <c r="RBQ57" s="112"/>
      <c r="RBR57" s="112"/>
      <c r="RBS57" s="112"/>
      <c r="RBT57" s="113"/>
      <c r="RBU57" s="111"/>
      <c r="RBV57" s="112"/>
      <c r="RBW57" s="112"/>
      <c r="RBX57" s="112"/>
      <c r="RBY57" s="112"/>
      <c r="RBZ57" s="112"/>
      <c r="RCA57" s="112"/>
      <c r="RCB57" s="112"/>
      <c r="RCC57" s="112"/>
      <c r="RCD57" s="112"/>
      <c r="RCE57" s="112"/>
      <c r="RCF57" s="112"/>
      <c r="RCG57" s="112"/>
      <c r="RCH57" s="112"/>
      <c r="RCI57" s="112"/>
      <c r="RCJ57" s="113"/>
      <c r="RCK57" s="111"/>
      <c r="RCL57" s="112"/>
      <c r="RCM57" s="112"/>
      <c r="RCN57" s="112"/>
      <c r="RCO57" s="112"/>
      <c r="RCP57" s="112"/>
      <c r="RCQ57" s="112"/>
      <c r="RCR57" s="112"/>
      <c r="RCS57" s="112"/>
      <c r="RCT57" s="112"/>
      <c r="RCU57" s="112"/>
      <c r="RCV57" s="112"/>
      <c r="RCW57" s="112"/>
      <c r="RCX57" s="112"/>
      <c r="RCY57" s="112"/>
      <c r="RCZ57" s="113"/>
      <c r="RDA57" s="111"/>
      <c r="RDB57" s="112"/>
      <c r="RDC57" s="112"/>
      <c r="RDD57" s="112"/>
      <c r="RDE57" s="112"/>
      <c r="RDF57" s="112"/>
      <c r="RDG57" s="112"/>
      <c r="RDH57" s="112"/>
      <c r="RDI57" s="112"/>
      <c r="RDJ57" s="112"/>
      <c r="RDK57" s="112"/>
      <c r="RDL57" s="112"/>
      <c r="RDM57" s="112"/>
      <c r="RDN57" s="112"/>
      <c r="RDO57" s="112"/>
      <c r="RDP57" s="113"/>
      <c r="RDQ57" s="111"/>
      <c r="RDR57" s="112"/>
      <c r="RDS57" s="112"/>
      <c r="RDT57" s="112"/>
      <c r="RDU57" s="112"/>
      <c r="RDV57" s="112"/>
      <c r="RDW57" s="112"/>
      <c r="RDX57" s="112"/>
      <c r="RDY57" s="112"/>
      <c r="RDZ57" s="112"/>
      <c r="REA57" s="112"/>
      <c r="REB57" s="112"/>
      <c r="REC57" s="112"/>
      <c r="RED57" s="112"/>
      <c r="REE57" s="112"/>
      <c r="REF57" s="113"/>
      <c r="REG57" s="111"/>
      <c r="REH57" s="112"/>
      <c r="REI57" s="112"/>
      <c r="REJ57" s="112"/>
      <c r="REK57" s="112"/>
      <c r="REL57" s="112"/>
      <c r="REM57" s="112"/>
      <c r="REN57" s="112"/>
      <c r="REO57" s="112"/>
      <c r="REP57" s="112"/>
      <c r="REQ57" s="112"/>
      <c r="RER57" s="112"/>
      <c r="RES57" s="112"/>
      <c r="RET57" s="112"/>
      <c r="REU57" s="112"/>
      <c r="REV57" s="113"/>
      <c r="REW57" s="111"/>
      <c r="REX57" s="112"/>
      <c r="REY57" s="112"/>
      <c r="REZ57" s="112"/>
      <c r="RFA57" s="112"/>
      <c r="RFB57" s="112"/>
      <c r="RFC57" s="112"/>
      <c r="RFD57" s="112"/>
      <c r="RFE57" s="112"/>
      <c r="RFF57" s="112"/>
      <c r="RFG57" s="112"/>
      <c r="RFH57" s="112"/>
      <c r="RFI57" s="112"/>
      <c r="RFJ57" s="112"/>
      <c r="RFK57" s="112"/>
      <c r="RFL57" s="113"/>
      <c r="RFM57" s="111"/>
      <c r="RFN57" s="112"/>
      <c r="RFO57" s="112"/>
      <c r="RFP57" s="112"/>
      <c r="RFQ57" s="112"/>
      <c r="RFR57" s="112"/>
      <c r="RFS57" s="112"/>
      <c r="RFT57" s="112"/>
      <c r="RFU57" s="112"/>
      <c r="RFV57" s="112"/>
      <c r="RFW57" s="112"/>
      <c r="RFX57" s="112"/>
      <c r="RFY57" s="112"/>
      <c r="RFZ57" s="112"/>
      <c r="RGA57" s="112"/>
      <c r="RGB57" s="113"/>
      <c r="RGC57" s="111"/>
      <c r="RGD57" s="112"/>
      <c r="RGE57" s="112"/>
      <c r="RGF57" s="112"/>
      <c r="RGG57" s="112"/>
      <c r="RGH57" s="112"/>
      <c r="RGI57" s="112"/>
      <c r="RGJ57" s="112"/>
      <c r="RGK57" s="112"/>
      <c r="RGL57" s="112"/>
      <c r="RGM57" s="112"/>
      <c r="RGN57" s="112"/>
      <c r="RGO57" s="112"/>
      <c r="RGP57" s="112"/>
      <c r="RGQ57" s="112"/>
      <c r="RGR57" s="113"/>
      <c r="RGS57" s="111"/>
      <c r="RGT57" s="112"/>
      <c r="RGU57" s="112"/>
      <c r="RGV57" s="112"/>
      <c r="RGW57" s="112"/>
      <c r="RGX57" s="112"/>
      <c r="RGY57" s="112"/>
      <c r="RGZ57" s="112"/>
      <c r="RHA57" s="112"/>
      <c r="RHB57" s="112"/>
      <c r="RHC57" s="112"/>
      <c r="RHD57" s="112"/>
      <c r="RHE57" s="112"/>
      <c r="RHF57" s="112"/>
      <c r="RHG57" s="112"/>
      <c r="RHH57" s="113"/>
      <c r="RHI57" s="111"/>
      <c r="RHJ57" s="112"/>
      <c r="RHK57" s="112"/>
      <c r="RHL57" s="112"/>
      <c r="RHM57" s="112"/>
      <c r="RHN57" s="112"/>
      <c r="RHO57" s="112"/>
      <c r="RHP57" s="112"/>
      <c r="RHQ57" s="112"/>
      <c r="RHR57" s="112"/>
      <c r="RHS57" s="112"/>
      <c r="RHT57" s="112"/>
      <c r="RHU57" s="112"/>
      <c r="RHV57" s="112"/>
      <c r="RHW57" s="112"/>
      <c r="RHX57" s="113"/>
      <c r="RHY57" s="111"/>
      <c r="RHZ57" s="112"/>
      <c r="RIA57" s="112"/>
      <c r="RIB57" s="112"/>
      <c r="RIC57" s="112"/>
      <c r="RID57" s="112"/>
      <c r="RIE57" s="112"/>
      <c r="RIF57" s="112"/>
      <c r="RIG57" s="112"/>
      <c r="RIH57" s="112"/>
      <c r="RII57" s="112"/>
      <c r="RIJ57" s="112"/>
      <c r="RIK57" s="112"/>
      <c r="RIL57" s="112"/>
      <c r="RIM57" s="112"/>
      <c r="RIN57" s="113"/>
      <c r="RIO57" s="111"/>
      <c r="RIP57" s="112"/>
      <c r="RIQ57" s="112"/>
      <c r="RIR57" s="112"/>
      <c r="RIS57" s="112"/>
      <c r="RIT57" s="112"/>
      <c r="RIU57" s="112"/>
      <c r="RIV57" s="112"/>
      <c r="RIW57" s="112"/>
      <c r="RIX57" s="112"/>
      <c r="RIY57" s="112"/>
      <c r="RIZ57" s="112"/>
      <c r="RJA57" s="112"/>
      <c r="RJB57" s="112"/>
      <c r="RJC57" s="112"/>
      <c r="RJD57" s="113"/>
      <c r="RJE57" s="111"/>
      <c r="RJF57" s="112"/>
      <c r="RJG57" s="112"/>
      <c r="RJH57" s="112"/>
      <c r="RJI57" s="112"/>
      <c r="RJJ57" s="112"/>
      <c r="RJK57" s="112"/>
      <c r="RJL57" s="112"/>
      <c r="RJM57" s="112"/>
      <c r="RJN57" s="112"/>
      <c r="RJO57" s="112"/>
      <c r="RJP57" s="112"/>
      <c r="RJQ57" s="112"/>
      <c r="RJR57" s="112"/>
      <c r="RJS57" s="112"/>
      <c r="RJT57" s="113"/>
      <c r="RJU57" s="111"/>
      <c r="RJV57" s="112"/>
      <c r="RJW57" s="112"/>
      <c r="RJX57" s="112"/>
      <c r="RJY57" s="112"/>
      <c r="RJZ57" s="112"/>
      <c r="RKA57" s="112"/>
      <c r="RKB57" s="112"/>
      <c r="RKC57" s="112"/>
      <c r="RKD57" s="112"/>
      <c r="RKE57" s="112"/>
      <c r="RKF57" s="112"/>
      <c r="RKG57" s="112"/>
      <c r="RKH57" s="112"/>
      <c r="RKI57" s="112"/>
      <c r="RKJ57" s="113"/>
      <c r="RKK57" s="111"/>
      <c r="RKL57" s="112"/>
      <c r="RKM57" s="112"/>
      <c r="RKN57" s="112"/>
      <c r="RKO57" s="112"/>
      <c r="RKP57" s="112"/>
      <c r="RKQ57" s="112"/>
      <c r="RKR57" s="112"/>
      <c r="RKS57" s="112"/>
      <c r="RKT57" s="112"/>
      <c r="RKU57" s="112"/>
      <c r="RKV57" s="112"/>
      <c r="RKW57" s="112"/>
      <c r="RKX57" s="112"/>
      <c r="RKY57" s="112"/>
      <c r="RKZ57" s="113"/>
      <c r="RLA57" s="111"/>
      <c r="RLB57" s="112"/>
      <c r="RLC57" s="112"/>
      <c r="RLD57" s="112"/>
      <c r="RLE57" s="112"/>
      <c r="RLF57" s="112"/>
      <c r="RLG57" s="112"/>
      <c r="RLH57" s="112"/>
      <c r="RLI57" s="112"/>
      <c r="RLJ57" s="112"/>
      <c r="RLK57" s="112"/>
      <c r="RLL57" s="112"/>
      <c r="RLM57" s="112"/>
      <c r="RLN57" s="112"/>
      <c r="RLO57" s="112"/>
      <c r="RLP57" s="113"/>
      <c r="RLQ57" s="111"/>
      <c r="RLR57" s="112"/>
      <c r="RLS57" s="112"/>
      <c r="RLT57" s="112"/>
      <c r="RLU57" s="112"/>
      <c r="RLV57" s="112"/>
      <c r="RLW57" s="112"/>
      <c r="RLX57" s="112"/>
      <c r="RLY57" s="112"/>
      <c r="RLZ57" s="112"/>
      <c r="RMA57" s="112"/>
      <c r="RMB57" s="112"/>
      <c r="RMC57" s="112"/>
      <c r="RMD57" s="112"/>
      <c r="RME57" s="112"/>
      <c r="RMF57" s="113"/>
      <c r="RMG57" s="111"/>
      <c r="RMH57" s="112"/>
      <c r="RMI57" s="112"/>
      <c r="RMJ57" s="112"/>
      <c r="RMK57" s="112"/>
      <c r="RML57" s="112"/>
      <c r="RMM57" s="112"/>
      <c r="RMN57" s="112"/>
      <c r="RMO57" s="112"/>
      <c r="RMP57" s="112"/>
      <c r="RMQ57" s="112"/>
      <c r="RMR57" s="112"/>
      <c r="RMS57" s="112"/>
      <c r="RMT57" s="112"/>
      <c r="RMU57" s="112"/>
      <c r="RMV57" s="113"/>
      <c r="RMW57" s="111"/>
      <c r="RMX57" s="112"/>
      <c r="RMY57" s="112"/>
      <c r="RMZ57" s="112"/>
      <c r="RNA57" s="112"/>
      <c r="RNB57" s="112"/>
      <c r="RNC57" s="112"/>
      <c r="RND57" s="112"/>
      <c r="RNE57" s="112"/>
      <c r="RNF57" s="112"/>
      <c r="RNG57" s="112"/>
      <c r="RNH57" s="112"/>
      <c r="RNI57" s="112"/>
      <c r="RNJ57" s="112"/>
      <c r="RNK57" s="112"/>
      <c r="RNL57" s="113"/>
      <c r="RNM57" s="111"/>
      <c r="RNN57" s="112"/>
      <c r="RNO57" s="112"/>
      <c r="RNP57" s="112"/>
      <c r="RNQ57" s="112"/>
      <c r="RNR57" s="112"/>
      <c r="RNS57" s="112"/>
      <c r="RNT57" s="112"/>
      <c r="RNU57" s="112"/>
      <c r="RNV57" s="112"/>
      <c r="RNW57" s="112"/>
      <c r="RNX57" s="112"/>
      <c r="RNY57" s="112"/>
      <c r="RNZ57" s="112"/>
      <c r="ROA57" s="112"/>
      <c r="ROB57" s="113"/>
      <c r="ROC57" s="111"/>
      <c r="ROD57" s="112"/>
      <c r="ROE57" s="112"/>
      <c r="ROF57" s="112"/>
      <c r="ROG57" s="112"/>
      <c r="ROH57" s="112"/>
      <c r="ROI57" s="112"/>
      <c r="ROJ57" s="112"/>
      <c r="ROK57" s="112"/>
      <c r="ROL57" s="112"/>
      <c r="ROM57" s="112"/>
      <c r="RON57" s="112"/>
      <c r="ROO57" s="112"/>
      <c r="ROP57" s="112"/>
      <c r="ROQ57" s="112"/>
      <c r="ROR57" s="113"/>
      <c r="ROS57" s="111"/>
      <c r="ROT57" s="112"/>
      <c r="ROU57" s="112"/>
      <c r="ROV57" s="112"/>
      <c r="ROW57" s="112"/>
      <c r="ROX57" s="112"/>
      <c r="ROY57" s="112"/>
      <c r="ROZ57" s="112"/>
      <c r="RPA57" s="112"/>
      <c r="RPB57" s="112"/>
      <c r="RPC57" s="112"/>
      <c r="RPD57" s="112"/>
      <c r="RPE57" s="112"/>
      <c r="RPF57" s="112"/>
      <c r="RPG57" s="112"/>
      <c r="RPH57" s="113"/>
      <c r="RPI57" s="111"/>
      <c r="RPJ57" s="112"/>
      <c r="RPK57" s="112"/>
      <c r="RPL57" s="112"/>
      <c r="RPM57" s="112"/>
      <c r="RPN57" s="112"/>
      <c r="RPO57" s="112"/>
      <c r="RPP57" s="112"/>
      <c r="RPQ57" s="112"/>
      <c r="RPR57" s="112"/>
      <c r="RPS57" s="112"/>
      <c r="RPT57" s="112"/>
      <c r="RPU57" s="112"/>
      <c r="RPV57" s="112"/>
      <c r="RPW57" s="112"/>
      <c r="RPX57" s="113"/>
      <c r="RPY57" s="111"/>
      <c r="RPZ57" s="112"/>
      <c r="RQA57" s="112"/>
      <c r="RQB57" s="112"/>
      <c r="RQC57" s="112"/>
      <c r="RQD57" s="112"/>
      <c r="RQE57" s="112"/>
      <c r="RQF57" s="112"/>
      <c r="RQG57" s="112"/>
      <c r="RQH57" s="112"/>
      <c r="RQI57" s="112"/>
      <c r="RQJ57" s="112"/>
      <c r="RQK57" s="112"/>
      <c r="RQL57" s="112"/>
      <c r="RQM57" s="112"/>
      <c r="RQN57" s="113"/>
      <c r="RQO57" s="111"/>
      <c r="RQP57" s="112"/>
      <c r="RQQ57" s="112"/>
      <c r="RQR57" s="112"/>
      <c r="RQS57" s="112"/>
      <c r="RQT57" s="112"/>
      <c r="RQU57" s="112"/>
      <c r="RQV57" s="112"/>
      <c r="RQW57" s="112"/>
      <c r="RQX57" s="112"/>
      <c r="RQY57" s="112"/>
      <c r="RQZ57" s="112"/>
      <c r="RRA57" s="112"/>
      <c r="RRB57" s="112"/>
      <c r="RRC57" s="112"/>
      <c r="RRD57" s="113"/>
      <c r="RRE57" s="111"/>
      <c r="RRF57" s="112"/>
      <c r="RRG57" s="112"/>
      <c r="RRH57" s="112"/>
      <c r="RRI57" s="112"/>
      <c r="RRJ57" s="112"/>
      <c r="RRK57" s="112"/>
      <c r="RRL57" s="112"/>
      <c r="RRM57" s="112"/>
      <c r="RRN57" s="112"/>
      <c r="RRO57" s="112"/>
      <c r="RRP57" s="112"/>
      <c r="RRQ57" s="112"/>
      <c r="RRR57" s="112"/>
      <c r="RRS57" s="112"/>
      <c r="RRT57" s="113"/>
      <c r="RRU57" s="111"/>
      <c r="RRV57" s="112"/>
      <c r="RRW57" s="112"/>
      <c r="RRX57" s="112"/>
      <c r="RRY57" s="112"/>
      <c r="RRZ57" s="112"/>
      <c r="RSA57" s="112"/>
      <c r="RSB57" s="112"/>
      <c r="RSC57" s="112"/>
      <c r="RSD57" s="112"/>
      <c r="RSE57" s="112"/>
      <c r="RSF57" s="112"/>
      <c r="RSG57" s="112"/>
      <c r="RSH57" s="112"/>
      <c r="RSI57" s="112"/>
      <c r="RSJ57" s="113"/>
      <c r="RSK57" s="111"/>
      <c r="RSL57" s="112"/>
      <c r="RSM57" s="112"/>
      <c r="RSN57" s="112"/>
      <c r="RSO57" s="112"/>
      <c r="RSP57" s="112"/>
      <c r="RSQ57" s="112"/>
      <c r="RSR57" s="112"/>
      <c r="RSS57" s="112"/>
      <c r="RST57" s="112"/>
      <c r="RSU57" s="112"/>
      <c r="RSV57" s="112"/>
      <c r="RSW57" s="112"/>
      <c r="RSX57" s="112"/>
      <c r="RSY57" s="112"/>
      <c r="RSZ57" s="113"/>
      <c r="RTA57" s="111"/>
      <c r="RTB57" s="112"/>
      <c r="RTC57" s="112"/>
      <c r="RTD57" s="112"/>
      <c r="RTE57" s="112"/>
      <c r="RTF57" s="112"/>
      <c r="RTG57" s="112"/>
      <c r="RTH57" s="112"/>
      <c r="RTI57" s="112"/>
      <c r="RTJ57" s="112"/>
      <c r="RTK57" s="112"/>
      <c r="RTL57" s="112"/>
      <c r="RTM57" s="112"/>
      <c r="RTN57" s="112"/>
      <c r="RTO57" s="112"/>
      <c r="RTP57" s="113"/>
      <c r="RTQ57" s="111"/>
      <c r="RTR57" s="112"/>
      <c r="RTS57" s="112"/>
      <c r="RTT57" s="112"/>
      <c r="RTU57" s="112"/>
      <c r="RTV57" s="112"/>
      <c r="RTW57" s="112"/>
      <c r="RTX57" s="112"/>
      <c r="RTY57" s="112"/>
      <c r="RTZ57" s="112"/>
      <c r="RUA57" s="112"/>
      <c r="RUB57" s="112"/>
      <c r="RUC57" s="112"/>
      <c r="RUD57" s="112"/>
      <c r="RUE57" s="112"/>
      <c r="RUF57" s="113"/>
      <c r="RUG57" s="111"/>
      <c r="RUH57" s="112"/>
      <c r="RUI57" s="112"/>
      <c r="RUJ57" s="112"/>
      <c r="RUK57" s="112"/>
      <c r="RUL57" s="112"/>
      <c r="RUM57" s="112"/>
      <c r="RUN57" s="112"/>
      <c r="RUO57" s="112"/>
      <c r="RUP57" s="112"/>
      <c r="RUQ57" s="112"/>
      <c r="RUR57" s="112"/>
      <c r="RUS57" s="112"/>
      <c r="RUT57" s="112"/>
      <c r="RUU57" s="112"/>
      <c r="RUV57" s="113"/>
      <c r="RUW57" s="111"/>
      <c r="RUX57" s="112"/>
      <c r="RUY57" s="112"/>
      <c r="RUZ57" s="112"/>
      <c r="RVA57" s="112"/>
      <c r="RVB57" s="112"/>
      <c r="RVC57" s="112"/>
      <c r="RVD57" s="112"/>
      <c r="RVE57" s="112"/>
      <c r="RVF57" s="112"/>
      <c r="RVG57" s="112"/>
      <c r="RVH57" s="112"/>
      <c r="RVI57" s="112"/>
      <c r="RVJ57" s="112"/>
      <c r="RVK57" s="112"/>
      <c r="RVL57" s="113"/>
      <c r="RVM57" s="111"/>
      <c r="RVN57" s="112"/>
      <c r="RVO57" s="112"/>
      <c r="RVP57" s="112"/>
      <c r="RVQ57" s="112"/>
      <c r="RVR57" s="112"/>
      <c r="RVS57" s="112"/>
      <c r="RVT57" s="112"/>
      <c r="RVU57" s="112"/>
      <c r="RVV57" s="112"/>
      <c r="RVW57" s="112"/>
      <c r="RVX57" s="112"/>
      <c r="RVY57" s="112"/>
      <c r="RVZ57" s="112"/>
      <c r="RWA57" s="112"/>
      <c r="RWB57" s="113"/>
      <c r="RWC57" s="111"/>
      <c r="RWD57" s="112"/>
      <c r="RWE57" s="112"/>
      <c r="RWF57" s="112"/>
      <c r="RWG57" s="112"/>
      <c r="RWH57" s="112"/>
      <c r="RWI57" s="112"/>
      <c r="RWJ57" s="112"/>
      <c r="RWK57" s="112"/>
      <c r="RWL57" s="112"/>
      <c r="RWM57" s="112"/>
      <c r="RWN57" s="112"/>
      <c r="RWO57" s="112"/>
      <c r="RWP57" s="112"/>
      <c r="RWQ57" s="112"/>
      <c r="RWR57" s="113"/>
      <c r="RWS57" s="111"/>
      <c r="RWT57" s="112"/>
      <c r="RWU57" s="112"/>
      <c r="RWV57" s="112"/>
      <c r="RWW57" s="112"/>
      <c r="RWX57" s="112"/>
      <c r="RWY57" s="112"/>
      <c r="RWZ57" s="112"/>
      <c r="RXA57" s="112"/>
      <c r="RXB57" s="112"/>
      <c r="RXC57" s="112"/>
      <c r="RXD57" s="112"/>
      <c r="RXE57" s="112"/>
      <c r="RXF57" s="112"/>
      <c r="RXG57" s="112"/>
      <c r="RXH57" s="113"/>
      <c r="RXI57" s="111"/>
      <c r="RXJ57" s="112"/>
      <c r="RXK57" s="112"/>
      <c r="RXL57" s="112"/>
      <c r="RXM57" s="112"/>
      <c r="RXN57" s="112"/>
      <c r="RXO57" s="112"/>
      <c r="RXP57" s="112"/>
      <c r="RXQ57" s="112"/>
      <c r="RXR57" s="112"/>
      <c r="RXS57" s="112"/>
      <c r="RXT57" s="112"/>
      <c r="RXU57" s="112"/>
      <c r="RXV57" s="112"/>
      <c r="RXW57" s="112"/>
      <c r="RXX57" s="113"/>
      <c r="RXY57" s="111"/>
      <c r="RXZ57" s="112"/>
      <c r="RYA57" s="112"/>
      <c r="RYB57" s="112"/>
      <c r="RYC57" s="112"/>
      <c r="RYD57" s="112"/>
      <c r="RYE57" s="112"/>
      <c r="RYF57" s="112"/>
      <c r="RYG57" s="112"/>
      <c r="RYH57" s="112"/>
      <c r="RYI57" s="112"/>
      <c r="RYJ57" s="112"/>
      <c r="RYK57" s="112"/>
      <c r="RYL57" s="112"/>
      <c r="RYM57" s="112"/>
      <c r="RYN57" s="113"/>
      <c r="RYO57" s="111"/>
      <c r="RYP57" s="112"/>
      <c r="RYQ57" s="112"/>
      <c r="RYR57" s="112"/>
      <c r="RYS57" s="112"/>
      <c r="RYT57" s="112"/>
      <c r="RYU57" s="112"/>
      <c r="RYV57" s="112"/>
      <c r="RYW57" s="112"/>
      <c r="RYX57" s="112"/>
      <c r="RYY57" s="112"/>
      <c r="RYZ57" s="112"/>
      <c r="RZA57" s="112"/>
      <c r="RZB57" s="112"/>
      <c r="RZC57" s="112"/>
      <c r="RZD57" s="113"/>
      <c r="RZE57" s="111"/>
      <c r="RZF57" s="112"/>
      <c r="RZG57" s="112"/>
      <c r="RZH57" s="112"/>
      <c r="RZI57" s="112"/>
      <c r="RZJ57" s="112"/>
      <c r="RZK57" s="112"/>
      <c r="RZL57" s="112"/>
      <c r="RZM57" s="112"/>
      <c r="RZN57" s="112"/>
      <c r="RZO57" s="112"/>
      <c r="RZP57" s="112"/>
      <c r="RZQ57" s="112"/>
      <c r="RZR57" s="112"/>
      <c r="RZS57" s="112"/>
      <c r="RZT57" s="113"/>
      <c r="RZU57" s="111"/>
      <c r="RZV57" s="112"/>
      <c r="RZW57" s="112"/>
      <c r="RZX57" s="112"/>
      <c r="RZY57" s="112"/>
      <c r="RZZ57" s="112"/>
      <c r="SAA57" s="112"/>
      <c r="SAB57" s="112"/>
      <c r="SAC57" s="112"/>
      <c r="SAD57" s="112"/>
      <c r="SAE57" s="112"/>
      <c r="SAF57" s="112"/>
      <c r="SAG57" s="112"/>
      <c r="SAH57" s="112"/>
      <c r="SAI57" s="112"/>
      <c r="SAJ57" s="113"/>
      <c r="SAK57" s="111"/>
      <c r="SAL57" s="112"/>
      <c r="SAM57" s="112"/>
      <c r="SAN57" s="112"/>
      <c r="SAO57" s="112"/>
      <c r="SAP57" s="112"/>
      <c r="SAQ57" s="112"/>
      <c r="SAR57" s="112"/>
      <c r="SAS57" s="112"/>
      <c r="SAT57" s="112"/>
      <c r="SAU57" s="112"/>
      <c r="SAV57" s="112"/>
      <c r="SAW57" s="112"/>
      <c r="SAX57" s="112"/>
      <c r="SAY57" s="112"/>
      <c r="SAZ57" s="113"/>
      <c r="SBA57" s="111"/>
      <c r="SBB57" s="112"/>
      <c r="SBC57" s="112"/>
      <c r="SBD57" s="112"/>
      <c r="SBE57" s="112"/>
      <c r="SBF57" s="112"/>
      <c r="SBG57" s="112"/>
      <c r="SBH57" s="112"/>
      <c r="SBI57" s="112"/>
      <c r="SBJ57" s="112"/>
      <c r="SBK57" s="112"/>
      <c r="SBL57" s="112"/>
      <c r="SBM57" s="112"/>
      <c r="SBN57" s="112"/>
      <c r="SBO57" s="112"/>
      <c r="SBP57" s="113"/>
      <c r="SBQ57" s="111"/>
      <c r="SBR57" s="112"/>
      <c r="SBS57" s="112"/>
      <c r="SBT57" s="112"/>
      <c r="SBU57" s="112"/>
      <c r="SBV57" s="112"/>
      <c r="SBW57" s="112"/>
      <c r="SBX57" s="112"/>
      <c r="SBY57" s="112"/>
      <c r="SBZ57" s="112"/>
      <c r="SCA57" s="112"/>
      <c r="SCB57" s="112"/>
      <c r="SCC57" s="112"/>
      <c r="SCD57" s="112"/>
      <c r="SCE57" s="112"/>
      <c r="SCF57" s="113"/>
      <c r="SCG57" s="111"/>
      <c r="SCH57" s="112"/>
      <c r="SCI57" s="112"/>
      <c r="SCJ57" s="112"/>
      <c r="SCK57" s="112"/>
      <c r="SCL57" s="112"/>
      <c r="SCM57" s="112"/>
      <c r="SCN57" s="112"/>
      <c r="SCO57" s="112"/>
      <c r="SCP57" s="112"/>
      <c r="SCQ57" s="112"/>
      <c r="SCR57" s="112"/>
      <c r="SCS57" s="112"/>
      <c r="SCT57" s="112"/>
      <c r="SCU57" s="112"/>
      <c r="SCV57" s="113"/>
      <c r="SCW57" s="111"/>
      <c r="SCX57" s="112"/>
      <c r="SCY57" s="112"/>
      <c r="SCZ57" s="112"/>
      <c r="SDA57" s="112"/>
      <c r="SDB57" s="112"/>
      <c r="SDC57" s="112"/>
      <c r="SDD57" s="112"/>
      <c r="SDE57" s="112"/>
      <c r="SDF57" s="112"/>
      <c r="SDG57" s="112"/>
      <c r="SDH57" s="112"/>
      <c r="SDI57" s="112"/>
      <c r="SDJ57" s="112"/>
      <c r="SDK57" s="112"/>
      <c r="SDL57" s="113"/>
      <c r="SDM57" s="111"/>
      <c r="SDN57" s="112"/>
      <c r="SDO57" s="112"/>
      <c r="SDP57" s="112"/>
      <c r="SDQ57" s="112"/>
      <c r="SDR57" s="112"/>
      <c r="SDS57" s="112"/>
      <c r="SDT57" s="112"/>
      <c r="SDU57" s="112"/>
      <c r="SDV57" s="112"/>
      <c r="SDW57" s="112"/>
      <c r="SDX57" s="112"/>
      <c r="SDY57" s="112"/>
      <c r="SDZ57" s="112"/>
      <c r="SEA57" s="112"/>
      <c r="SEB57" s="113"/>
      <c r="SEC57" s="111"/>
      <c r="SED57" s="112"/>
      <c r="SEE57" s="112"/>
      <c r="SEF57" s="112"/>
      <c r="SEG57" s="112"/>
      <c r="SEH57" s="112"/>
      <c r="SEI57" s="112"/>
      <c r="SEJ57" s="112"/>
      <c r="SEK57" s="112"/>
      <c r="SEL57" s="112"/>
      <c r="SEM57" s="112"/>
      <c r="SEN57" s="112"/>
      <c r="SEO57" s="112"/>
      <c r="SEP57" s="112"/>
      <c r="SEQ57" s="112"/>
      <c r="SER57" s="113"/>
      <c r="SES57" s="111"/>
      <c r="SET57" s="112"/>
      <c r="SEU57" s="112"/>
      <c r="SEV57" s="112"/>
      <c r="SEW57" s="112"/>
      <c r="SEX57" s="112"/>
      <c r="SEY57" s="112"/>
      <c r="SEZ57" s="112"/>
      <c r="SFA57" s="112"/>
      <c r="SFB57" s="112"/>
      <c r="SFC57" s="112"/>
      <c r="SFD57" s="112"/>
      <c r="SFE57" s="112"/>
      <c r="SFF57" s="112"/>
      <c r="SFG57" s="112"/>
      <c r="SFH57" s="113"/>
      <c r="SFI57" s="111"/>
      <c r="SFJ57" s="112"/>
      <c r="SFK57" s="112"/>
      <c r="SFL57" s="112"/>
      <c r="SFM57" s="112"/>
      <c r="SFN57" s="112"/>
      <c r="SFO57" s="112"/>
      <c r="SFP57" s="112"/>
      <c r="SFQ57" s="112"/>
      <c r="SFR57" s="112"/>
      <c r="SFS57" s="112"/>
      <c r="SFT57" s="112"/>
      <c r="SFU57" s="112"/>
      <c r="SFV57" s="112"/>
      <c r="SFW57" s="112"/>
      <c r="SFX57" s="113"/>
      <c r="SFY57" s="111"/>
      <c r="SFZ57" s="112"/>
      <c r="SGA57" s="112"/>
      <c r="SGB57" s="112"/>
      <c r="SGC57" s="112"/>
      <c r="SGD57" s="112"/>
      <c r="SGE57" s="112"/>
      <c r="SGF57" s="112"/>
      <c r="SGG57" s="112"/>
      <c r="SGH57" s="112"/>
      <c r="SGI57" s="112"/>
      <c r="SGJ57" s="112"/>
      <c r="SGK57" s="112"/>
      <c r="SGL57" s="112"/>
      <c r="SGM57" s="112"/>
      <c r="SGN57" s="113"/>
      <c r="SGO57" s="111"/>
      <c r="SGP57" s="112"/>
      <c r="SGQ57" s="112"/>
      <c r="SGR57" s="112"/>
      <c r="SGS57" s="112"/>
      <c r="SGT57" s="112"/>
      <c r="SGU57" s="112"/>
      <c r="SGV57" s="112"/>
      <c r="SGW57" s="112"/>
      <c r="SGX57" s="112"/>
      <c r="SGY57" s="112"/>
      <c r="SGZ57" s="112"/>
      <c r="SHA57" s="112"/>
      <c r="SHB57" s="112"/>
      <c r="SHC57" s="112"/>
      <c r="SHD57" s="113"/>
      <c r="SHE57" s="111"/>
      <c r="SHF57" s="112"/>
      <c r="SHG57" s="112"/>
      <c r="SHH57" s="112"/>
      <c r="SHI57" s="112"/>
      <c r="SHJ57" s="112"/>
      <c r="SHK57" s="112"/>
      <c r="SHL57" s="112"/>
      <c r="SHM57" s="112"/>
      <c r="SHN57" s="112"/>
      <c r="SHO57" s="112"/>
      <c r="SHP57" s="112"/>
      <c r="SHQ57" s="112"/>
      <c r="SHR57" s="112"/>
      <c r="SHS57" s="112"/>
      <c r="SHT57" s="113"/>
      <c r="SHU57" s="111"/>
      <c r="SHV57" s="112"/>
      <c r="SHW57" s="112"/>
      <c r="SHX57" s="112"/>
      <c r="SHY57" s="112"/>
      <c r="SHZ57" s="112"/>
      <c r="SIA57" s="112"/>
      <c r="SIB57" s="112"/>
      <c r="SIC57" s="112"/>
      <c r="SID57" s="112"/>
      <c r="SIE57" s="112"/>
      <c r="SIF57" s="112"/>
      <c r="SIG57" s="112"/>
      <c r="SIH57" s="112"/>
      <c r="SII57" s="112"/>
      <c r="SIJ57" s="113"/>
      <c r="SIK57" s="111"/>
      <c r="SIL57" s="112"/>
      <c r="SIM57" s="112"/>
      <c r="SIN57" s="112"/>
      <c r="SIO57" s="112"/>
      <c r="SIP57" s="112"/>
      <c r="SIQ57" s="112"/>
      <c r="SIR57" s="112"/>
      <c r="SIS57" s="112"/>
      <c r="SIT57" s="112"/>
      <c r="SIU57" s="112"/>
      <c r="SIV57" s="112"/>
      <c r="SIW57" s="112"/>
      <c r="SIX57" s="112"/>
      <c r="SIY57" s="112"/>
      <c r="SIZ57" s="113"/>
      <c r="SJA57" s="111"/>
      <c r="SJB57" s="112"/>
      <c r="SJC57" s="112"/>
      <c r="SJD57" s="112"/>
      <c r="SJE57" s="112"/>
      <c r="SJF57" s="112"/>
      <c r="SJG57" s="112"/>
      <c r="SJH57" s="112"/>
      <c r="SJI57" s="112"/>
      <c r="SJJ57" s="112"/>
      <c r="SJK57" s="112"/>
      <c r="SJL57" s="112"/>
      <c r="SJM57" s="112"/>
      <c r="SJN57" s="112"/>
      <c r="SJO57" s="112"/>
      <c r="SJP57" s="113"/>
      <c r="SJQ57" s="111"/>
      <c r="SJR57" s="112"/>
      <c r="SJS57" s="112"/>
      <c r="SJT57" s="112"/>
      <c r="SJU57" s="112"/>
      <c r="SJV57" s="112"/>
      <c r="SJW57" s="112"/>
      <c r="SJX57" s="112"/>
      <c r="SJY57" s="112"/>
      <c r="SJZ57" s="112"/>
      <c r="SKA57" s="112"/>
      <c r="SKB57" s="112"/>
      <c r="SKC57" s="112"/>
      <c r="SKD57" s="112"/>
      <c r="SKE57" s="112"/>
      <c r="SKF57" s="113"/>
      <c r="SKG57" s="111"/>
      <c r="SKH57" s="112"/>
      <c r="SKI57" s="112"/>
      <c r="SKJ57" s="112"/>
      <c r="SKK57" s="112"/>
      <c r="SKL57" s="112"/>
      <c r="SKM57" s="112"/>
      <c r="SKN57" s="112"/>
      <c r="SKO57" s="112"/>
      <c r="SKP57" s="112"/>
      <c r="SKQ57" s="112"/>
      <c r="SKR57" s="112"/>
      <c r="SKS57" s="112"/>
      <c r="SKT57" s="112"/>
      <c r="SKU57" s="112"/>
      <c r="SKV57" s="113"/>
      <c r="SKW57" s="111"/>
      <c r="SKX57" s="112"/>
      <c r="SKY57" s="112"/>
      <c r="SKZ57" s="112"/>
      <c r="SLA57" s="112"/>
      <c r="SLB57" s="112"/>
      <c r="SLC57" s="112"/>
      <c r="SLD57" s="112"/>
      <c r="SLE57" s="112"/>
      <c r="SLF57" s="112"/>
      <c r="SLG57" s="112"/>
      <c r="SLH57" s="112"/>
      <c r="SLI57" s="112"/>
      <c r="SLJ57" s="112"/>
      <c r="SLK57" s="112"/>
      <c r="SLL57" s="113"/>
      <c r="SLM57" s="111"/>
      <c r="SLN57" s="112"/>
      <c r="SLO57" s="112"/>
      <c r="SLP57" s="112"/>
      <c r="SLQ57" s="112"/>
      <c r="SLR57" s="112"/>
      <c r="SLS57" s="112"/>
      <c r="SLT57" s="112"/>
      <c r="SLU57" s="112"/>
      <c r="SLV57" s="112"/>
      <c r="SLW57" s="112"/>
      <c r="SLX57" s="112"/>
      <c r="SLY57" s="112"/>
      <c r="SLZ57" s="112"/>
      <c r="SMA57" s="112"/>
      <c r="SMB57" s="113"/>
      <c r="SMC57" s="111"/>
      <c r="SMD57" s="112"/>
      <c r="SME57" s="112"/>
      <c r="SMF57" s="112"/>
      <c r="SMG57" s="112"/>
      <c r="SMH57" s="112"/>
      <c r="SMI57" s="112"/>
      <c r="SMJ57" s="112"/>
      <c r="SMK57" s="112"/>
      <c r="SML57" s="112"/>
      <c r="SMM57" s="112"/>
      <c r="SMN57" s="112"/>
      <c r="SMO57" s="112"/>
      <c r="SMP57" s="112"/>
      <c r="SMQ57" s="112"/>
      <c r="SMR57" s="113"/>
      <c r="SMS57" s="111"/>
      <c r="SMT57" s="112"/>
      <c r="SMU57" s="112"/>
      <c r="SMV57" s="112"/>
      <c r="SMW57" s="112"/>
      <c r="SMX57" s="112"/>
      <c r="SMY57" s="112"/>
      <c r="SMZ57" s="112"/>
      <c r="SNA57" s="112"/>
      <c r="SNB57" s="112"/>
      <c r="SNC57" s="112"/>
      <c r="SND57" s="112"/>
      <c r="SNE57" s="112"/>
      <c r="SNF57" s="112"/>
      <c r="SNG57" s="112"/>
      <c r="SNH57" s="113"/>
      <c r="SNI57" s="111"/>
      <c r="SNJ57" s="112"/>
      <c r="SNK57" s="112"/>
      <c r="SNL57" s="112"/>
      <c r="SNM57" s="112"/>
      <c r="SNN57" s="112"/>
      <c r="SNO57" s="112"/>
      <c r="SNP57" s="112"/>
      <c r="SNQ57" s="112"/>
      <c r="SNR57" s="112"/>
      <c r="SNS57" s="112"/>
      <c r="SNT57" s="112"/>
      <c r="SNU57" s="112"/>
      <c r="SNV57" s="112"/>
      <c r="SNW57" s="112"/>
      <c r="SNX57" s="113"/>
      <c r="SNY57" s="111"/>
      <c r="SNZ57" s="112"/>
      <c r="SOA57" s="112"/>
      <c r="SOB57" s="112"/>
      <c r="SOC57" s="112"/>
      <c r="SOD57" s="112"/>
      <c r="SOE57" s="112"/>
      <c r="SOF57" s="112"/>
      <c r="SOG57" s="112"/>
      <c r="SOH57" s="112"/>
      <c r="SOI57" s="112"/>
      <c r="SOJ57" s="112"/>
      <c r="SOK57" s="112"/>
      <c r="SOL57" s="112"/>
      <c r="SOM57" s="112"/>
      <c r="SON57" s="113"/>
      <c r="SOO57" s="111"/>
      <c r="SOP57" s="112"/>
      <c r="SOQ57" s="112"/>
      <c r="SOR57" s="112"/>
      <c r="SOS57" s="112"/>
      <c r="SOT57" s="112"/>
      <c r="SOU57" s="112"/>
      <c r="SOV57" s="112"/>
      <c r="SOW57" s="112"/>
      <c r="SOX57" s="112"/>
      <c r="SOY57" s="112"/>
      <c r="SOZ57" s="112"/>
      <c r="SPA57" s="112"/>
      <c r="SPB57" s="112"/>
      <c r="SPC57" s="112"/>
      <c r="SPD57" s="113"/>
      <c r="SPE57" s="111"/>
      <c r="SPF57" s="112"/>
      <c r="SPG57" s="112"/>
      <c r="SPH57" s="112"/>
      <c r="SPI57" s="112"/>
      <c r="SPJ57" s="112"/>
      <c r="SPK57" s="112"/>
      <c r="SPL57" s="112"/>
      <c r="SPM57" s="112"/>
      <c r="SPN57" s="112"/>
      <c r="SPO57" s="112"/>
      <c r="SPP57" s="112"/>
      <c r="SPQ57" s="112"/>
      <c r="SPR57" s="112"/>
      <c r="SPS57" s="112"/>
      <c r="SPT57" s="113"/>
      <c r="SPU57" s="111"/>
      <c r="SPV57" s="112"/>
      <c r="SPW57" s="112"/>
      <c r="SPX57" s="112"/>
      <c r="SPY57" s="112"/>
      <c r="SPZ57" s="112"/>
      <c r="SQA57" s="112"/>
      <c r="SQB57" s="112"/>
      <c r="SQC57" s="112"/>
      <c r="SQD57" s="112"/>
      <c r="SQE57" s="112"/>
      <c r="SQF57" s="112"/>
      <c r="SQG57" s="112"/>
      <c r="SQH57" s="112"/>
      <c r="SQI57" s="112"/>
      <c r="SQJ57" s="113"/>
      <c r="SQK57" s="111"/>
      <c r="SQL57" s="112"/>
      <c r="SQM57" s="112"/>
      <c r="SQN57" s="112"/>
      <c r="SQO57" s="112"/>
      <c r="SQP57" s="112"/>
      <c r="SQQ57" s="112"/>
      <c r="SQR57" s="112"/>
      <c r="SQS57" s="112"/>
      <c r="SQT57" s="112"/>
      <c r="SQU57" s="112"/>
      <c r="SQV57" s="112"/>
      <c r="SQW57" s="112"/>
      <c r="SQX57" s="112"/>
      <c r="SQY57" s="112"/>
      <c r="SQZ57" s="113"/>
      <c r="SRA57" s="111"/>
      <c r="SRB57" s="112"/>
      <c r="SRC57" s="112"/>
      <c r="SRD57" s="112"/>
      <c r="SRE57" s="112"/>
      <c r="SRF57" s="112"/>
      <c r="SRG57" s="112"/>
      <c r="SRH57" s="112"/>
      <c r="SRI57" s="112"/>
      <c r="SRJ57" s="112"/>
      <c r="SRK57" s="112"/>
      <c r="SRL57" s="112"/>
      <c r="SRM57" s="112"/>
      <c r="SRN57" s="112"/>
      <c r="SRO57" s="112"/>
      <c r="SRP57" s="113"/>
      <c r="SRQ57" s="111"/>
      <c r="SRR57" s="112"/>
      <c r="SRS57" s="112"/>
      <c r="SRT57" s="112"/>
      <c r="SRU57" s="112"/>
      <c r="SRV57" s="112"/>
      <c r="SRW57" s="112"/>
      <c r="SRX57" s="112"/>
      <c r="SRY57" s="112"/>
      <c r="SRZ57" s="112"/>
      <c r="SSA57" s="112"/>
      <c r="SSB57" s="112"/>
      <c r="SSC57" s="112"/>
      <c r="SSD57" s="112"/>
      <c r="SSE57" s="112"/>
      <c r="SSF57" s="113"/>
      <c r="SSG57" s="111"/>
      <c r="SSH57" s="112"/>
      <c r="SSI57" s="112"/>
      <c r="SSJ57" s="112"/>
      <c r="SSK57" s="112"/>
      <c r="SSL57" s="112"/>
      <c r="SSM57" s="112"/>
      <c r="SSN57" s="112"/>
      <c r="SSO57" s="112"/>
      <c r="SSP57" s="112"/>
      <c r="SSQ57" s="112"/>
      <c r="SSR57" s="112"/>
      <c r="SSS57" s="112"/>
      <c r="SST57" s="112"/>
      <c r="SSU57" s="112"/>
      <c r="SSV57" s="113"/>
      <c r="SSW57" s="111"/>
      <c r="SSX57" s="112"/>
      <c r="SSY57" s="112"/>
      <c r="SSZ57" s="112"/>
      <c r="STA57" s="112"/>
      <c r="STB57" s="112"/>
      <c r="STC57" s="112"/>
      <c r="STD57" s="112"/>
      <c r="STE57" s="112"/>
      <c r="STF57" s="112"/>
      <c r="STG57" s="112"/>
      <c r="STH57" s="112"/>
      <c r="STI57" s="112"/>
      <c r="STJ57" s="112"/>
      <c r="STK57" s="112"/>
      <c r="STL57" s="113"/>
      <c r="STM57" s="111"/>
      <c r="STN57" s="112"/>
      <c r="STO57" s="112"/>
      <c r="STP57" s="112"/>
      <c r="STQ57" s="112"/>
      <c r="STR57" s="112"/>
      <c r="STS57" s="112"/>
      <c r="STT57" s="112"/>
      <c r="STU57" s="112"/>
      <c r="STV57" s="112"/>
      <c r="STW57" s="112"/>
      <c r="STX57" s="112"/>
      <c r="STY57" s="112"/>
      <c r="STZ57" s="112"/>
      <c r="SUA57" s="112"/>
      <c r="SUB57" s="113"/>
      <c r="SUC57" s="111"/>
      <c r="SUD57" s="112"/>
      <c r="SUE57" s="112"/>
      <c r="SUF57" s="112"/>
      <c r="SUG57" s="112"/>
      <c r="SUH57" s="112"/>
      <c r="SUI57" s="112"/>
      <c r="SUJ57" s="112"/>
      <c r="SUK57" s="112"/>
      <c r="SUL57" s="112"/>
      <c r="SUM57" s="112"/>
      <c r="SUN57" s="112"/>
      <c r="SUO57" s="112"/>
      <c r="SUP57" s="112"/>
      <c r="SUQ57" s="112"/>
      <c r="SUR57" s="113"/>
      <c r="SUS57" s="111"/>
      <c r="SUT57" s="112"/>
      <c r="SUU57" s="112"/>
      <c r="SUV57" s="112"/>
      <c r="SUW57" s="112"/>
      <c r="SUX57" s="112"/>
      <c r="SUY57" s="112"/>
      <c r="SUZ57" s="112"/>
      <c r="SVA57" s="112"/>
      <c r="SVB57" s="112"/>
      <c r="SVC57" s="112"/>
      <c r="SVD57" s="112"/>
      <c r="SVE57" s="112"/>
      <c r="SVF57" s="112"/>
      <c r="SVG57" s="112"/>
      <c r="SVH57" s="113"/>
      <c r="SVI57" s="111"/>
      <c r="SVJ57" s="112"/>
      <c r="SVK57" s="112"/>
      <c r="SVL57" s="112"/>
      <c r="SVM57" s="112"/>
      <c r="SVN57" s="112"/>
      <c r="SVO57" s="112"/>
      <c r="SVP57" s="112"/>
      <c r="SVQ57" s="112"/>
      <c r="SVR57" s="112"/>
      <c r="SVS57" s="112"/>
      <c r="SVT57" s="112"/>
      <c r="SVU57" s="112"/>
      <c r="SVV57" s="112"/>
      <c r="SVW57" s="112"/>
      <c r="SVX57" s="113"/>
      <c r="SVY57" s="111"/>
      <c r="SVZ57" s="112"/>
      <c r="SWA57" s="112"/>
      <c r="SWB57" s="112"/>
      <c r="SWC57" s="112"/>
      <c r="SWD57" s="112"/>
      <c r="SWE57" s="112"/>
      <c r="SWF57" s="112"/>
      <c r="SWG57" s="112"/>
      <c r="SWH57" s="112"/>
      <c r="SWI57" s="112"/>
      <c r="SWJ57" s="112"/>
      <c r="SWK57" s="112"/>
      <c r="SWL57" s="112"/>
      <c r="SWM57" s="112"/>
      <c r="SWN57" s="113"/>
      <c r="SWO57" s="111"/>
      <c r="SWP57" s="112"/>
      <c r="SWQ57" s="112"/>
      <c r="SWR57" s="112"/>
      <c r="SWS57" s="112"/>
      <c r="SWT57" s="112"/>
      <c r="SWU57" s="112"/>
      <c r="SWV57" s="112"/>
      <c r="SWW57" s="112"/>
      <c r="SWX57" s="112"/>
      <c r="SWY57" s="112"/>
      <c r="SWZ57" s="112"/>
      <c r="SXA57" s="112"/>
      <c r="SXB57" s="112"/>
      <c r="SXC57" s="112"/>
      <c r="SXD57" s="113"/>
      <c r="SXE57" s="111"/>
      <c r="SXF57" s="112"/>
      <c r="SXG57" s="112"/>
      <c r="SXH57" s="112"/>
      <c r="SXI57" s="112"/>
      <c r="SXJ57" s="112"/>
      <c r="SXK57" s="112"/>
      <c r="SXL57" s="112"/>
      <c r="SXM57" s="112"/>
      <c r="SXN57" s="112"/>
      <c r="SXO57" s="112"/>
      <c r="SXP57" s="112"/>
      <c r="SXQ57" s="112"/>
      <c r="SXR57" s="112"/>
      <c r="SXS57" s="112"/>
      <c r="SXT57" s="113"/>
      <c r="SXU57" s="111"/>
      <c r="SXV57" s="112"/>
      <c r="SXW57" s="112"/>
      <c r="SXX57" s="112"/>
      <c r="SXY57" s="112"/>
      <c r="SXZ57" s="112"/>
      <c r="SYA57" s="112"/>
      <c r="SYB57" s="112"/>
      <c r="SYC57" s="112"/>
      <c r="SYD57" s="112"/>
      <c r="SYE57" s="112"/>
      <c r="SYF57" s="112"/>
      <c r="SYG57" s="112"/>
      <c r="SYH57" s="112"/>
      <c r="SYI57" s="112"/>
      <c r="SYJ57" s="113"/>
      <c r="SYK57" s="111"/>
      <c r="SYL57" s="112"/>
      <c r="SYM57" s="112"/>
      <c r="SYN57" s="112"/>
      <c r="SYO57" s="112"/>
      <c r="SYP57" s="112"/>
      <c r="SYQ57" s="112"/>
      <c r="SYR57" s="112"/>
      <c r="SYS57" s="112"/>
      <c r="SYT57" s="112"/>
      <c r="SYU57" s="112"/>
      <c r="SYV57" s="112"/>
      <c r="SYW57" s="112"/>
      <c r="SYX57" s="112"/>
      <c r="SYY57" s="112"/>
      <c r="SYZ57" s="113"/>
      <c r="SZA57" s="111"/>
      <c r="SZB57" s="112"/>
      <c r="SZC57" s="112"/>
      <c r="SZD57" s="112"/>
      <c r="SZE57" s="112"/>
      <c r="SZF57" s="112"/>
      <c r="SZG57" s="112"/>
      <c r="SZH57" s="112"/>
      <c r="SZI57" s="112"/>
      <c r="SZJ57" s="112"/>
      <c r="SZK57" s="112"/>
      <c r="SZL57" s="112"/>
      <c r="SZM57" s="112"/>
      <c r="SZN57" s="112"/>
      <c r="SZO57" s="112"/>
      <c r="SZP57" s="113"/>
      <c r="SZQ57" s="111"/>
      <c r="SZR57" s="112"/>
      <c r="SZS57" s="112"/>
      <c r="SZT57" s="112"/>
      <c r="SZU57" s="112"/>
      <c r="SZV57" s="112"/>
      <c r="SZW57" s="112"/>
      <c r="SZX57" s="112"/>
      <c r="SZY57" s="112"/>
      <c r="SZZ57" s="112"/>
      <c r="TAA57" s="112"/>
      <c r="TAB57" s="112"/>
      <c r="TAC57" s="112"/>
      <c r="TAD57" s="112"/>
      <c r="TAE57" s="112"/>
      <c r="TAF57" s="113"/>
      <c r="TAG57" s="111"/>
      <c r="TAH57" s="112"/>
      <c r="TAI57" s="112"/>
      <c r="TAJ57" s="112"/>
      <c r="TAK57" s="112"/>
      <c r="TAL57" s="112"/>
      <c r="TAM57" s="112"/>
      <c r="TAN57" s="112"/>
      <c r="TAO57" s="112"/>
      <c r="TAP57" s="112"/>
      <c r="TAQ57" s="112"/>
      <c r="TAR57" s="112"/>
      <c r="TAS57" s="112"/>
      <c r="TAT57" s="112"/>
      <c r="TAU57" s="112"/>
      <c r="TAV57" s="113"/>
      <c r="TAW57" s="111"/>
      <c r="TAX57" s="112"/>
      <c r="TAY57" s="112"/>
      <c r="TAZ57" s="112"/>
      <c r="TBA57" s="112"/>
      <c r="TBB57" s="112"/>
      <c r="TBC57" s="112"/>
      <c r="TBD57" s="112"/>
      <c r="TBE57" s="112"/>
      <c r="TBF57" s="112"/>
      <c r="TBG57" s="112"/>
      <c r="TBH57" s="112"/>
      <c r="TBI57" s="112"/>
      <c r="TBJ57" s="112"/>
      <c r="TBK57" s="112"/>
      <c r="TBL57" s="113"/>
      <c r="TBM57" s="111"/>
      <c r="TBN57" s="112"/>
      <c r="TBO57" s="112"/>
      <c r="TBP57" s="112"/>
      <c r="TBQ57" s="112"/>
      <c r="TBR57" s="112"/>
      <c r="TBS57" s="112"/>
      <c r="TBT57" s="112"/>
      <c r="TBU57" s="112"/>
      <c r="TBV57" s="112"/>
      <c r="TBW57" s="112"/>
      <c r="TBX57" s="112"/>
      <c r="TBY57" s="112"/>
      <c r="TBZ57" s="112"/>
      <c r="TCA57" s="112"/>
      <c r="TCB57" s="113"/>
      <c r="TCC57" s="111"/>
      <c r="TCD57" s="112"/>
      <c r="TCE57" s="112"/>
      <c r="TCF57" s="112"/>
      <c r="TCG57" s="112"/>
      <c r="TCH57" s="112"/>
      <c r="TCI57" s="112"/>
      <c r="TCJ57" s="112"/>
      <c r="TCK57" s="112"/>
      <c r="TCL57" s="112"/>
      <c r="TCM57" s="112"/>
      <c r="TCN57" s="112"/>
      <c r="TCO57" s="112"/>
      <c r="TCP57" s="112"/>
      <c r="TCQ57" s="112"/>
      <c r="TCR57" s="113"/>
      <c r="TCS57" s="111"/>
      <c r="TCT57" s="112"/>
      <c r="TCU57" s="112"/>
      <c r="TCV57" s="112"/>
      <c r="TCW57" s="112"/>
      <c r="TCX57" s="112"/>
      <c r="TCY57" s="112"/>
      <c r="TCZ57" s="112"/>
      <c r="TDA57" s="112"/>
      <c r="TDB57" s="112"/>
      <c r="TDC57" s="112"/>
      <c r="TDD57" s="112"/>
      <c r="TDE57" s="112"/>
      <c r="TDF57" s="112"/>
      <c r="TDG57" s="112"/>
      <c r="TDH57" s="113"/>
      <c r="TDI57" s="111"/>
      <c r="TDJ57" s="112"/>
      <c r="TDK57" s="112"/>
      <c r="TDL57" s="112"/>
      <c r="TDM57" s="112"/>
      <c r="TDN57" s="112"/>
      <c r="TDO57" s="112"/>
      <c r="TDP57" s="112"/>
      <c r="TDQ57" s="112"/>
      <c r="TDR57" s="112"/>
      <c r="TDS57" s="112"/>
      <c r="TDT57" s="112"/>
      <c r="TDU57" s="112"/>
      <c r="TDV57" s="112"/>
      <c r="TDW57" s="112"/>
      <c r="TDX57" s="113"/>
      <c r="TDY57" s="111"/>
      <c r="TDZ57" s="112"/>
      <c r="TEA57" s="112"/>
      <c r="TEB57" s="112"/>
      <c r="TEC57" s="112"/>
      <c r="TED57" s="112"/>
      <c r="TEE57" s="112"/>
      <c r="TEF57" s="112"/>
      <c r="TEG57" s="112"/>
      <c r="TEH57" s="112"/>
      <c r="TEI57" s="112"/>
      <c r="TEJ57" s="112"/>
      <c r="TEK57" s="112"/>
      <c r="TEL57" s="112"/>
      <c r="TEM57" s="112"/>
      <c r="TEN57" s="113"/>
      <c r="TEO57" s="111"/>
      <c r="TEP57" s="112"/>
      <c r="TEQ57" s="112"/>
      <c r="TER57" s="112"/>
      <c r="TES57" s="112"/>
      <c r="TET57" s="112"/>
      <c r="TEU57" s="112"/>
      <c r="TEV57" s="112"/>
      <c r="TEW57" s="112"/>
      <c r="TEX57" s="112"/>
      <c r="TEY57" s="112"/>
      <c r="TEZ57" s="112"/>
      <c r="TFA57" s="112"/>
      <c r="TFB57" s="112"/>
      <c r="TFC57" s="112"/>
      <c r="TFD57" s="113"/>
      <c r="TFE57" s="111"/>
      <c r="TFF57" s="112"/>
      <c r="TFG57" s="112"/>
      <c r="TFH57" s="112"/>
      <c r="TFI57" s="112"/>
      <c r="TFJ57" s="112"/>
      <c r="TFK57" s="112"/>
      <c r="TFL57" s="112"/>
      <c r="TFM57" s="112"/>
      <c r="TFN57" s="112"/>
      <c r="TFO57" s="112"/>
      <c r="TFP57" s="112"/>
      <c r="TFQ57" s="112"/>
      <c r="TFR57" s="112"/>
      <c r="TFS57" s="112"/>
      <c r="TFT57" s="113"/>
      <c r="TFU57" s="111"/>
      <c r="TFV57" s="112"/>
      <c r="TFW57" s="112"/>
      <c r="TFX57" s="112"/>
      <c r="TFY57" s="112"/>
      <c r="TFZ57" s="112"/>
      <c r="TGA57" s="112"/>
      <c r="TGB57" s="112"/>
      <c r="TGC57" s="112"/>
      <c r="TGD57" s="112"/>
      <c r="TGE57" s="112"/>
      <c r="TGF57" s="112"/>
      <c r="TGG57" s="112"/>
      <c r="TGH57" s="112"/>
      <c r="TGI57" s="112"/>
      <c r="TGJ57" s="113"/>
      <c r="TGK57" s="111"/>
      <c r="TGL57" s="112"/>
      <c r="TGM57" s="112"/>
      <c r="TGN57" s="112"/>
      <c r="TGO57" s="112"/>
      <c r="TGP57" s="112"/>
      <c r="TGQ57" s="112"/>
      <c r="TGR57" s="112"/>
      <c r="TGS57" s="112"/>
      <c r="TGT57" s="112"/>
      <c r="TGU57" s="112"/>
      <c r="TGV57" s="112"/>
      <c r="TGW57" s="112"/>
      <c r="TGX57" s="112"/>
      <c r="TGY57" s="112"/>
      <c r="TGZ57" s="113"/>
      <c r="THA57" s="111"/>
      <c r="THB57" s="112"/>
      <c r="THC57" s="112"/>
      <c r="THD57" s="112"/>
      <c r="THE57" s="112"/>
      <c r="THF57" s="112"/>
      <c r="THG57" s="112"/>
      <c r="THH57" s="112"/>
      <c r="THI57" s="112"/>
      <c r="THJ57" s="112"/>
      <c r="THK57" s="112"/>
      <c r="THL57" s="112"/>
      <c r="THM57" s="112"/>
      <c r="THN57" s="112"/>
      <c r="THO57" s="112"/>
      <c r="THP57" s="113"/>
      <c r="THQ57" s="111"/>
      <c r="THR57" s="112"/>
      <c r="THS57" s="112"/>
      <c r="THT57" s="112"/>
      <c r="THU57" s="112"/>
      <c r="THV57" s="112"/>
      <c r="THW57" s="112"/>
      <c r="THX57" s="112"/>
      <c r="THY57" s="112"/>
      <c r="THZ57" s="112"/>
      <c r="TIA57" s="112"/>
      <c r="TIB57" s="112"/>
      <c r="TIC57" s="112"/>
      <c r="TID57" s="112"/>
      <c r="TIE57" s="112"/>
      <c r="TIF57" s="113"/>
      <c r="TIG57" s="111"/>
      <c r="TIH57" s="112"/>
      <c r="TII57" s="112"/>
      <c r="TIJ57" s="112"/>
      <c r="TIK57" s="112"/>
      <c r="TIL57" s="112"/>
      <c r="TIM57" s="112"/>
      <c r="TIN57" s="112"/>
      <c r="TIO57" s="112"/>
      <c r="TIP57" s="112"/>
      <c r="TIQ57" s="112"/>
      <c r="TIR57" s="112"/>
      <c r="TIS57" s="112"/>
      <c r="TIT57" s="112"/>
      <c r="TIU57" s="112"/>
      <c r="TIV57" s="113"/>
      <c r="TIW57" s="111"/>
      <c r="TIX57" s="112"/>
      <c r="TIY57" s="112"/>
      <c r="TIZ57" s="112"/>
      <c r="TJA57" s="112"/>
      <c r="TJB57" s="112"/>
      <c r="TJC57" s="112"/>
      <c r="TJD57" s="112"/>
      <c r="TJE57" s="112"/>
      <c r="TJF57" s="112"/>
      <c r="TJG57" s="112"/>
      <c r="TJH57" s="112"/>
      <c r="TJI57" s="112"/>
      <c r="TJJ57" s="112"/>
      <c r="TJK57" s="112"/>
      <c r="TJL57" s="113"/>
      <c r="TJM57" s="111"/>
      <c r="TJN57" s="112"/>
      <c r="TJO57" s="112"/>
      <c r="TJP57" s="112"/>
      <c r="TJQ57" s="112"/>
      <c r="TJR57" s="112"/>
      <c r="TJS57" s="112"/>
      <c r="TJT57" s="112"/>
      <c r="TJU57" s="112"/>
      <c r="TJV57" s="112"/>
      <c r="TJW57" s="112"/>
      <c r="TJX57" s="112"/>
      <c r="TJY57" s="112"/>
      <c r="TJZ57" s="112"/>
      <c r="TKA57" s="112"/>
      <c r="TKB57" s="113"/>
      <c r="TKC57" s="111"/>
      <c r="TKD57" s="112"/>
      <c r="TKE57" s="112"/>
      <c r="TKF57" s="112"/>
      <c r="TKG57" s="112"/>
      <c r="TKH57" s="112"/>
      <c r="TKI57" s="112"/>
      <c r="TKJ57" s="112"/>
      <c r="TKK57" s="112"/>
      <c r="TKL57" s="112"/>
      <c r="TKM57" s="112"/>
      <c r="TKN57" s="112"/>
      <c r="TKO57" s="112"/>
      <c r="TKP57" s="112"/>
      <c r="TKQ57" s="112"/>
      <c r="TKR57" s="113"/>
      <c r="TKS57" s="111"/>
      <c r="TKT57" s="112"/>
      <c r="TKU57" s="112"/>
      <c r="TKV57" s="112"/>
      <c r="TKW57" s="112"/>
      <c r="TKX57" s="112"/>
      <c r="TKY57" s="112"/>
      <c r="TKZ57" s="112"/>
      <c r="TLA57" s="112"/>
      <c r="TLB57" s="112"/>
      <c r="TLC57" s="112"/>
      <c r="TLD57" s="112"/>
      <c r="TLE57" s="112"/>
      <c r="TLF57" s="112"/>
      <c r="TLG57" s="112"/>
      <c r="TLH57" s="113"/>
      <c r="TLI57" s="111"/>
      <c r="TLJ57" s="112"/>
      <c r="TLK57" s="112"/>
      <c r="TLL57" s="112"/>
      <c r="TLM57" s="112"/>
      <c r="TLN57" s="112"/>
      <c r="TLO57" s="112"/>
      <c r="TLP57" s="112"/>
      <c r="TLQ57" s="112"/>
      <c r="TLR57" s="112"/>
      <c r="TLS57" s="112"/>
      <c r="TLT57" s="112"/>
      <c r="TLU57" s="112"/>
      <c r="TLV57" s="112"/>
      <c r="TLW57" s="112"/>
      <c r="TLX57" s="113"/>
      <c r="TLY57" s="111"/>
      <c r="TLZ57" s="112"/>
      <c r="TMA57" s="112"/>
      <c r="TMB57" s="112"/>
      <c r="TMC57" s="112"/>
      <c r="TMD57" s="112"/>
      <c r="TME57" s="112"/>
      <c r="TMF57" s="112"/>
      <c r="TMG57" s="112"/>
      <c r="TMH57" s="112"/>
      <c r="TMI57" s="112"/>
      <c r="TMJ57" s="112"/>
      <c r="TMK57" s="112"/>
      <c r="TML57" s="112"/>
      <c r="TMM57" s="112"/>
      <c r="TMN57" s="113"/>
      <c r="TMO57" s="111"/>
      <c r="TMP57" s="112"/>
      <c r="TMQ57" s="112"/>
      <c r="TMR57" s="112"/>
      <c r="TMS57" s="112"/>
      <c r="TMT57" s="112"/>
      <c r="TMU57" s="112"/>
      <c r="TMV57" s="112"/>
      <c r="TMW57" s="112"/>
      <c r="TMX57" s="112"/>
      <c r="TMY57" s="112"/>
      <c r="TMZ57" s="112"/>
      <c r="TNA57" s="112"/>
      <c r="TNB57" s="112"/>
      <c r="TNC57" s="112"/>
      <c r="TND57" s="113"/>
      <c r="TNE57" s="111"/>
      <c r="TNF57" s="112"/>
      <c r="TNG57" s="112"/>
      <c r="TNH57" s="112"/>
      <c r="TNI57" s="112"/>
      <c r="TNJ57" s="112"/>
      <c r="TNK57" s="112"/>
      <c r="TNL57" s="112"/>
      <c r="TNM57" s="112"/>
      <c r="TNN57" s="112"/>
      <c r="TNO57" s="112"/>
      <c r="TNP57" s="112"/>
      <c r="TNQ57" s="112"/>
      <c r="TNR57" s="112"/>
      <c r="TNS57" s="112"/>
      <c r="TNT57" s="113"/>
      <c r="TNU57" s="111"/>
      <c r="TNV57" s="112"/>
      <c r="TNW57" s="112"/>
      <c r="TNX57" s="112"/>
      <c r="TNY57" s="112"/>
      <c r="TNZ57" s="112"/>
      <c r="TOA57" s="112"/>
      <c r="TOB57" s="112"/>
      <c r="TOC57" s="112"/>
      <c r="TOD57" s="112"/>
      <c r="TOE57" s="112"/>
      <c r="TOF57" s="112"/>
      <c r="TOG57" s="112"/>
      <c r="TOH57" s="112"/>
      <c r="TOI57" s="112"/>
      <c r="TOJ57" s="113"/>
      <c r="TOK57" s="111"/>
      <c r="TOL57" s="112"/>
      <c r="TOM57" s="112"/>
      <c r="TON57" s="112"/>
      <c r="TOO57" s="112"/>
      <c r="TOP57" s="112"/>
      <c r="TOQ57" s="112"/>
      <c r="TOR57" s="112"/>
      <c r="TOS57" s="112"/>
      <c r="TOT57" s="112"/>
      <c r="TOU57" s="112"/>
      <c r="TOV57" s="112"/>
      <c r="TOW57" s="112"/>
      <c r="TOX57" s="112"/>
      <c r="TOY57" s="112"/>
      <c r="TOZ57" s="113"/>
      <c r="TPA57" s="111"/>
      <c r="TPB57" s="112"/>
      <c r="TPC57" s="112"/>
      <c r="TPD57" s="112"/>
      <c r="TPE57" s="112"/>
      <c r="TPF57" s="112"/>
      <c r="TPG57" s="112"/>
      <c r="TPH57" s="112"/>
      <c r="TPI57" s="112"/>
      <c r="TPJ57" s="112"/>
      <c r="TPK57" s="112"/>
      <c r="TPL57" s="112"/>
      <c r="TPM57" s="112"/>
      <c r="TPN57" s="112"/>
      <c r="TPO57" s="112"/>
      <c r="TPP57" s="113"/>
      <c r="TPQ57" s="111"/>
      <c r="TPR57" s="112"/>
      <c r="TPS57" s="112"/>
      <c r="TPT57" s="112"/>
      <c r="TPU57" s="112"/>
      <c r="TPV57" s="112"/>
      <c r="TPW57" s="112"/>
      <c r="TPX57" s="112"/>
      <c r="TPY57" s="112"/>
      <c r="TPZ57" s="112"/>
      <c r="TQA57" s="112"/>
      <c r="TQB57" s="112"/>
      <c r="TQC57" s="112"/>
      <c r="TQD57" s="112"/>
      <c r="TQE57" s="112"/>
      <c r="TQF57" s="113"/>
      <c r="TQG57" s="111"/>
      <c r="TQH57" s="112"/>
      <c r="TQI57" s="112"/>
      <c r="TQJ57" s="112"/>
      <c r="TQK57" s="112"/>
      <c r="TQL57" s="112"/>
      <c r="TQM57" s="112"/>
      <c r="TQN57" s="112"/>
      <c r="TQO57" s="112"/>
      <c r="TQP57" s="112"/>
      <c r="TQQ57" s="112"/>
      <c r="TQR57" s="112"/>
      <c r="TQS57" s="112"/>
      <c r="TQT57" s="112"/>
      <c r="TQU57" s="112"/>
      <c r="TQV57" s="113"/>
      <c r="TQW57" s="111"/>
      <c r="TQX57" s="112"/>
      <c r="TQY57" s="112"/>
      <c r="TQZ57" s="112"/>
      <c r="TRA57" s="112"/>
      <c r="TRB57" s="112"/>
      <c r="TRC57" s="112"/>
      <c r="TRD57" s="112"/>
      <c r="TRE57" s="112"/>
      <c r="TRF57" s="112"/>
      <c r="TRG57" s="112"/>
      <c r="TRH57" s="112"/>
      <c r="TRI57" s="112"/>
      <c r="TRJ57" s="112"/>
      <c r="TRK57" s="112"/>
      <c r="TRL57" s="113"/>
      <c r="TRM57" s="111"/>
      <c r="TRN57" s="112"/>
      <c r="TRO57" s="112"/>
      <c r="TRP57" s="112"/>
      <c r="TRQ57" s="112"/>
      <c r="TRR57" s="112"/>
      <c r="TRS57" s="112"/>
      <c r="TRT57" s="112"/>
      <c r="TRU57" s="112"/>
      <c r="TRV57" s="112"/>
      <c r="TRW57" s="112"/>
      <c r="TRX57" s="112"/>
      <c r="TRY57" s="112"/>
      <c r="TRZ57" s="112"/>
      <c r="TSA57" s="112"/>
      <c r="TSB57" s="113"/>
      <c r="TSC57" s="111"/>
      <c r="TSD57" s="112"/>
      <c r="TSE57" s="112"/>
      <c r="TSF57" s="112"/>
      <c r="TSG57" s="112"/>
      <c r="TSH57" s="112"/>
      <c r="TSI57" s="112"/>
      <c r="TSJ57" s="112"/>
      <c r="TSK57" s="112"/>
      <c r="TSL57" s="112"/>
      <c r="TSM57" s="112"/>
      <c r="TSN57" s="112"/>
      <c r="TSO57" s="112"/>
      <c r="TSP57" s="112"/>
      <c r="TSQ57" s="112"/>
      <c r="TSR57" s="113"/>
      <c r="TSS57" s="111"/>
      <c r="TST57" s="112"/>
      <c r="TSU57" s="112"/>
      <c r="TSV57" s="112"/>
      <c r="TSW57" s="112"/>
      <c r="TSX57" s="112"/>
      <c r="TSY57" s="112"/>
      <c r="TSZ57" s="112"/>
      <c r="TTA57" s="112"/>
      <c r="TTB57" s="112"/>
      <c r="TTC57" s="112"/>
      <c r="TTD57" s="112"/>
      <c r="TTE57" s="112"/>
      <c r="TTF57" s="112"/>
      <c r="TTG57" s="112"/>
      <c r="TTH57" s="113"/>
      <c r="TTI57" s="111"/>
      <c r="TTJ57" s="112"/>
      <c r="TTK57" s="112"/>
      <c r="TTL57" s="112"/>
      <c r="TTM57" s="112"/>
      <c r="TTN57" s="112"/>
      <c r="TTO57" s="112"/>
      <c r="TTP57" s="112"/>
      <c r="TTQ57" s="112"/>
      <c r="TTR57" s="112"/>
      <c r="TTS57" s="112"/>
      <c r="TTT57" s="112"/>
      <c r="TTU57" s="112"/>
      <c r="TTV57" s="112"/>
      <c r="TTW57" s="112"/>
      <c r="TTX57" s="113"/>
      <c r="TTY57" s="111"/>
      <c r="TTZ57" s="112"/>
      <c r="TUA57" s="112"/>
      <c r="TUB57" s="112"/>
      <c r="TUC57" s="112"/>
      <c r="TUD57" s="112"/>
      <c r="TUE57" s="112"/>
      <c r="TUF57" s="112"/>
      <c r="TUG57" s="112"/>
      <c r="TUH57" s="112"/>
      <c r="TUI57" s="112"/>
      <c r="TUJ57" s="112"/>
      <c r="TUK57" s="112"/>
      <c r="TUL57" s="112"/>
      <c r="TUM57" s="112"/>
      <c r="TUN57" s="113"/>
      <c r="TUO57" s="111"/>
      <c r="TUP57" s="112"/>
      <c r="TUQ57" s="112"/>
      <c r="TUR57" s="112"/>
      <c r="TUS57" s="112"/>
      <c r="TUT57" s="112"/>
      <c r="TUU57" s="112"/>
      <c r="TUV57" s="112"/>
      <c r="TUW57" s="112"/>
      <c r="TUX57" s="112"/>
      <c r="TUY57" s="112"/>
      <c r="TUZ57" s="112"/>
      <c r="TVA57" s="112"/>
      <c r="TVB57" s="112"/>
      <c r="TVC57" s="112"/>
      <c r="TVD57" s="113"/>
      <c r="TVE57" s="111"/>
      <c r="TVF57" s="112"/>
      <c r="TVG57" s="112"/>
      <c r="TVH57" s="112"/>
      <c r="TVI57" s="112"/>
      <c r="TVJ57" s="112"/>
      <c r="TVK57" s="112"/>
      <c r="TVL57" s="112"/>
      <c r="TVM57" s="112"/>
      <c r="TVN57" s="112"/>
      <c r="TVO57" s="112"/>
      <c r="TVP57" s="112"/>
      <c r="TVQ57" s="112"/>
      <c r="TVR57" s="112"/>
      <c r="TVS57" s="112"/>
      <c r="TVT57" s="113"/>
      <c r="TVU57" s="111"/>
      <c r="TVV57" s="112"/>
      <c r="TVW57" s="112"/>
      <c r="TVX57" s="112"/>
      <c r="TVY57" s="112"/>
      <c r="TVZ57" s="112"/>
      <c r="TWA57" s="112"/>
      <c r="TWB57" s="112"/>
      <c r="TWC57" s="112"/>
      <c r="TWD57" s="112"/>
      <c r="TWE57" s="112"/>
      <c r="TWF57" s="112"/>
      <c r="TWG57" s="112"/>
      <c r="TWH57" s="112"/>
      <c r="TWI57" s="112"/>
      <c r="TWJ57" s="113"/>
      <c r="TWK57" s="111"/>
      <c r="TWL57" s="112"/>
      <c r="TWM57" s="112"/>
      <c r="TWN57" s="112"/>
      <c r="TWO57" s="112"/>
      <c r="TWP57" s="112"/>
      <c r="TWQ57" s="112"/>
      <c r="TWR57" s="112"/>
      <c r="TWS57" s="112"/>
      <c r="TWT57" s="112"/>
      <c r="TWU57" s="112"/>
      <c r="TWV57" s="112"/>
      <c r="TWW57" s="112"/>
      <c r="TWX57" s="112"/>
      <c r="TWY57" s="112"/>
      <c r="TWZ57" s="113"/>
      <c r="TXA57" s="111"/>
      <c r="TXB57" s="112"/>
      <c r="TXC57" s="112"/>
      <c r="TXD57" s="112"/>
      <c r="TXE57" s="112"/>
      <c r="TXF57" s="112"/>
      <c r="TXG57" s="112"/>
      <c r="TXH57" s="112"/>
      <c r="TXI57" s="112"/>
      <c r="TXJ57" s="112"/>
      <c r="TXK57" s="112"/>
      <c r="TXL57" s="112"/>
      <c r="TXM57" s="112"/>
      <c r="TXN57" s="112"/>
      <c r="TXO57" s="112"/>
      <c r="TXP57" s="113"/>
      <c r="TXQ57" s="111"/>
      <c r="TXR57" s="112"/>
      <c r="TXS57" s="112"/>
      <c r="TXT57" s="112"/>
      <c r="TXU57" s="112"/>
      <c r="TXV57" s="112"/>
      <c r="TXW57" s="112"/>
      <c r="TXX57" s="112"/>
      <c r="TXY57" s="112"/>
      <c r="TXZ57" s="112"/>
      <c r="TYA57" s="112"/>
      <c r="TYB57" s="112"/>
      <c r="TYC57" s="112"/>
      <c r="TYD57" s="112"/>
      <c r="TYE57" s="112"/>
      <c r="TYF57" s="113"/>
      <c r="TYG57" s="111"/>
      <c r="TYH57" s="112"/>
      <c r="TYI57" s="112"/>
      <c r="TYJ57" s="112"/>
      <c r="TYK57" s="112"/>
      <c r="TYL57" s="112"/>
      <c r="TYM57" s="112"/>
      <c r="TYN57" s="112"/>
      <c r="TYO57" s="112"/>
      <c r="TYP57" s="112"/>
      <c r="TYQ57" s="112"/>
      <c r="TYR57" s="112"/>
      <c r="TYS57" s="112"/>
      <c r="TYT57" s="112"/>
      <c r="TYU57" s="112"/>
      <c r="TYV57" s="113"/>
      <c r="TYW57" s="111"/>
      <c r="TYX57" s="112"/>
      <c r="TYY57" s="112"/>
      <c r="TYZ57" s="112"/>
      <c r="TZA57" s="112"/>
      <c r="TZB57" s="112"/>
      <c r="TZC57" s="112"/>
      <c r="TZD57" s="112"/>
      <c r="TZE57" s="112"/>
      <c r="TZF57" s="112"/>
      <c r="TZG57" s="112"/>
      <c r="TZH57" s="112"/>
      <c r="TZI57" s="112"/>
      <c r="TZJ57" s="112"/>
      <c r="TZK57" s="112"/>
      <c r="TZL57" s="113"/>
      <c r="TZM57" s="111"/>
      <c r="TZN57" s="112"/>
      <c r="TZO57" s="112"/>
      <c r="TZP57" s="112"/>
      <c r="TZQ57" s="112"/>
      <c r="TZR57" s="112"/>
      <c r="TZS57" s="112"/>
      <c r="TZT57" s="112"/>
      <c r="TZU57" s="112"/>
      <c r="TZV57" s="112"/>
      <c r="TZW57" s="112"/>
      <c r="TZX57" s="112"/>
      <c r="TZY57" s="112"/>
      <c r="TZZ57" s="112"/>
      <c r="UAA57" s="112"/>
      <c r="UAB57" s="113"/>
      <c r="UAC57" s="111"/>
      <c r="UAD57" s="112"/>
      <c r="UAE57" s="112"/>
      <c r="UAF57" s="112"/>
      <c r="UAG57" s="112"/>
      <c r="UAH57" s="112"/>
      <c r="UAI57" s="112"/>
      <c r="UAJ57" s="112"/>
      <c r="UAK57" s="112"/>
      <c r="UAL57" s="112"/>
      <c r="UAM57" s="112"/>
      <c r="UAN57" s="112"/>
      <c r="UAO57" s="112"/>
      <c r="UAP57" s="112"/>
      <c r="UAQ57" s="112"/>
      <c r="UAR57" s="113"/>
      <c r="UAS57" s="111"/>
      <c r="UAT57" s="112"/>
      <c r="UAU57" s="112"/>
      <c r="UAV57" s="112"/>
      <c r="UAW57" s="112"/>
      <c r="UAX57" s="112"/>
      <c r="UAY57" s="112"/>
      <c r="UAZ57" s="112"/>
      <c r="UBA57" s="112"/>
      <c r="UBB57" s="112"/>
      <c r="UBC57" s="112"/>
      <c r="UBD57" s="112"/>
      <c r="UBE57" s="112"/>
      <c r="UBF57" s="112"/>
      <c r="UBG57" s="112"/>
      <c r="UBH57" s="113"/>
      <c r="UBI57" s="111"/>
      <c r="UBJ57" s="112"/>
      <c r="UBK57" s="112"/>
      <c r="UBL57" s="112"/>
      <c r="UBM57" s="112"/>
      <c r="UBN57" s="112"/>
      <c r="UBO57" s="112"/>
      <c r="UBP57" s="112"/>
      <c r="UBQ57" s="112"/>
      <c r="UBR57" s="112"/>
      <c r="UBS57" s="112"/>
      <c r="UBT57" s="112"/>
      <c r="UBU57" s="112"/>
      <c r="UBV57" s="112"/>
      <c r="UBW57" s="112"/>
      <c r="UBX57" s="113"/>
      <c r="UBY57" s="111"/>
      <c r="UBZ57" s="112"/>
      <c r="UCA57" s="112"/>
      <c r="UCB57" s="112"/>
      <c r="UCC57" s="112"/>
      <c r="UCD57" s="112"/>
      <c r="UCE57" s="112"/>
      <c r="UCF57" s="112"/>
      <c r="UCG57" s="112"/>
      <c r="UCH57" s="112"/>
      <c r="UCI57" s="112"/>
      <c r="UCJ57" s="112"/>
      <c r="UCK57" s="112"/>
      <c r="UCL57" s="112"/>
      <c r="UCM57" s="112"/>
      <c r="UCN57" s="113"/>
      <c r="UCO57" s="111"/>
      <c r="UCP57" s="112"/>
      <c r="UCQ57" s="112"/>
      <c r="UCR57" s="112"/>
      <c r="UCS57" s="112"/>
      <c r="UCT57" s="112"/>
      <c r="UCU57" s="112"/>
      <c r="UCV57" s="112"/>
      <c r="UCW57" s="112"/>
      <c r="UCX57" s="112"/>
      <c r="UCY57" s="112"/>
      <c r="UCZ57" s="112"/>
      <c r="UDA57" s="112"/>
      <c r="UDB57" s="112"/>
      <c r="UDC57" s="112"/>
      <c r="UDD57" s="113"/>
      <c r="UDE57" s="111"/>
      <c r="UDF57" s="112"/>
      <c r="UDG57" s="112"/>
      <c r="UDH57" s="112"/>
      <c r="UDI57" s="112"/>
      <c r="UDJ57" s="112"/>
      <c r="UDK57" s="112"/>
      <c r="UDL57" s="112"/>
      <c r="UDM57" s="112"/>
      <c r="UDN57" s="112"/>
      <c r="UDO57" s="112"/>
      <c r="UDP57" s="112"/>
      <c r="UDQ57" s="112"/>
      <c r="UDR57" s="112"/>
      <c r="UDS57" s="112"/>
      <c r="UDT57" s="113"/>
      <c r="UDU57" s="111"/>
      <c r="UDV57" s="112"/>
      <c r="UDW57" s="112"/>
      <c r="UDX57" s="112"/>
      <c r="UDY57" s="112"/>
      <c r="UDZ57" s="112"/>
      <c r="UEA57" s="112"/>
      <c r="UEB57" s="112"/>
      <c r="UEC57" s="112"/>
      <c r="UED57" s="112"/>
      <c r="UEE57" s="112"/>
      <c r="UEF57" s="112"/>
      <c r="UEG57" s="112"/>
      <c r="UEH57" s="112"/>
      <c r="UEI57" s="112"/>
      <c r="UEJ57" s="113"/>
      <c r="UEK57" s="111"/>
      <c r="UEL57" s="112"/>
      <c r="UEM57" s="112"/>
      <c r="UEN57" s="112"/>
      <c r="UEO57" s="112"/>
      <c r="UEP57" s="112"/>
      <c r="UEQ57" s="112"/>
      <c r="UER57" s="112"/>
      <c r="UES57" s="112"/>
      <c r="UET57" s="112"/>
      <c r="UEU57" s="112"/>
      <c r="UEV57" s="112"/>
      <c r="UEW57" s="112"/>
      <c r="UEX57" s="112"/>
      <c r="UEY57" s="112"/>
      <c r="UEZ57" s="113"/>
      <c r="UFA57" s="111"/>
      <c r="UFB57" s="112"/>
      <c r="UFC57" s="112"/>
      <c r="UFD57" s="112"/>
      <c r="UFE57" s="112"/>
      <c r="UFF57" s="112"/>
      <c r="UFG57" s="112"/>
      <c r="UFH57" s="112"/>
      <c r="UFI57" s="112"/>
      <c r="UFJ57" s="112"/>
      <c r="UFK57" s="112"/>
      <c r="UFL57" s="112"/>
      <c r="UFM57" s="112"/>
      <c r="UFN57" s="112"/>
      <c r="UFO57" s="112"/>
      <c r="UFP57" s="113"/>
      <c r="UFQ57" s="111"/>
      <c r="UFR57" s="112"/>
      <c r="UFS57" s="112"/>
      <c r="UFT57" s="112"/>
      <c r="UFU57" s="112"/>
      <c r="UFV57" s="112"/>
      <c r="UFW57" s="112"/>
      <c r="UFX57" s="112"/>
      <c r="UFY57" s="112"/>
      <c r="UFZ57" s="112"/>
      <c r="UGA57" s="112"/>
      <c r="UGB57" s="112"/>
      <c r="UGC57" s="112"/>
      <c r="UGD57" s="112"/>
      <c r="UGE57" s="112"/>
      <c r="UGF57" s="113"/>
      <c r="UGG57" s="111"/>
      <c r="UGH57" s="112"/>
      <c r="UGI57" s="112"/>
      <c r="UGJ57" s="112"/>
      <c r="UGK57" s="112"/>
      <c r="UGL57" s="112"/>
      <c r="UGM57" s="112"/>
      <c r="UGN57" s="112"/>
      <c r="UGO57" s="112"/>
      <c r="UGP57" s="112"/>
      <c r="UGQ57" s="112"/>
      <c r="UGR57" s="112"/>
      <c r="UGS57" s="112"/>
      <c r="UGT57" s="112"/>
      <c r="UGU57" s="112"/>
      <c r="UGV57" s="113"/>
      <c r="UGW57" s="111"/>
      <c r="UGX57" s="112"/>
      <c r="UGY57" s="112"/>
      <c r="UGZ57" s="112"/>
      <c r="UHA57" s="112"/>
      <c r="UHB57" s="112"/>
      <c r="UHC57" s="112"/>
      <c r="UHD57" s="112"/>
      <c r="UHE57" s="112"/>
      <c r="UHF57" s="112"/>
      <c r="UHG57" s="112"/>
      <c r="UHH57" s="112"/>
      <c r="UHI57" s="112"/>
      <c r="UHJ57" s="112"/>
      <c r="UHK57" s="112"/>
      <c r="UHL57" s="113"/>
      <c r="UHM57" s="111"/>
      <c r="UHN57" s="112"/>
      <c r="UHO57" s="112"/>
      <c r="UHP57" s="112"/>
      <c r="UHQ57" s="112"/>
      <c r="UHR57" s="112"/>
      <c r="UHS57" s="112"/>
      <c r="UHT57" s="112"/>
      <c r="UHU57" s="112"/>
      <c r="UHV57" s="112"/>
      <c r="UHW57" s="112"/>
      <c r="UHX57" s="112"/>
      <c r="UHY57" s="112"/>
      <c r="UHZ57" s="112"/>
      <c r="UIA57" s="112"/>
      <c r="UIB57" s="113"/>
      <c r="UIC57" s="111"/>
      <c r="UID57" s="112"/>
      <c r="UIE57" s="112"/>
      <c r="UIF57" s="112"/>
      <c r="UIG57" s="112"/>
      <c r="UIH57" s="112"/>
      <c r="UII57" s="112"/>
      <c r="UIJ57" s="112"/>
      <c r="UIK57" s="112"/>
      <c r="UIL57" s="112"/>
      <c r="UIM57" s="112"/>
      <c r="UIN57" s="112"/>
      <c r="UIO57" s="112"/>
      <c r="UIP57" s="112"/>
      <c r="UIQ57" s="112"/>
      <c r="UIR57" s="113"/>
      <c r="UIS57" s="111"/>
      <c r="UIT57" s="112"/>
      <c r="UIU57" s="112"/>
      <c r="UIV57" s="112"/>
      <c r="UIW57" s="112"/>
      <c r="UIX57" s="112"/>
      <c r="UIY57" s="112"/>
      <c r="UIZ57" s="112"/>
      <c r="UJA57" s="112"/>
      <c r="UJB57" s="112"/>
      <c r="UJC57" s="112"/>
      <c r="UJD57" s="112"/>
      <c r="UJE57" s="112"/>
      <c r="UJF57" s="112"/>
      <c r="UJG57" s="112"/>
      <c r="UJH57" s="113"/>
      <c r="UJI57" s="111"/>
      <c r="UJJ57" s="112"/>
      <c r="UJK57" s="112"/>
      <c r="UJL57" s="112"/>
      <c r="UJM57" s="112"/>
      <c r="UJN57" s="112"/>
      <c r="UJO57" s="112"/>
      <c r="UJP57" s="112"/>
      <c r="UJQ57" s="112"/>
      <c r="UJR57" s="112"/>
      <c r="UJS57" s="112"/>
      <c r="UJT57" s="112"/>
      <c r="UJU57" s="112"/>
      <c r="UJV57" s="112"/>
      <c r="UJW57" s="112"/>
      <c r="UJX57" s="113"/>
      <c r="UJY57" s="111"/>
      <c r="UJZ57" s="112"/>
      <c r="UKA57" s="112"/>
      <c r="UKB57" s="112"/>
      <c r="UKC57" s="112"/>
      <c r="UKD57" s="112"/>
      <c r="UKE57" s="112"/>
      <c r="UKF57" s="112"/>
      <c r="UKG57" s="112"/>
      <c r="UKH57" s="112"/>
      <c r="UKI57" s="112"/>
      <c r="UKJ57" s="112"/>
      <c r="UKK57" s="112"/>
      <c r="UKL57" s="112"/>
      <c r="UKM57" s="112"/>
      <c r="UKN57" s="113"/>
      <c r="UKO57" s="111"/>
      <c r="UKP57" s="112"/>
      <c r="UKQ57" s="112"/>
      <c r="UKR57" s="112"/>
      <c r="UKS57" s="112"/>
      <c r="UKT57" s="112"/>
      <c r="UKU57" s="112"/>
      <c r="UKV57" s="112"/>
      <c r="UKW57" s="112"/>
      <c r="UKX57" s="112"/>
      <c r="UKY57" s="112"/>
      <c r="UKZ57" s="112"/>
      <c r="ULA57" s="112"/>
      <c r="ULB57" s="112"/>
      <c r="ULC57" s="112"/>
      <c r="ULD57" s="113"/>
      <c r="ULE57" s="111"/>
      <c r="ULF57" s="112"/>
      <c r="ULG57" s="112"/>
      <c r="ULH57" s="112"/>
      <c r="ULI57" s="112"/>
      <c r="ULJ57" s="112"/>
      <c r="ULK57" s="112"/>
      <c r="ULL57" s="112"/>
      <c r="ULM57" s="112"/>
      <c r="ULN57" s="112"/>
      <c r="ULO57" s="112"/>
      <c r="ULP57" s="112"/>
      <c r="ULQ57" s="112"/>
      <c r="ULR57" s="112"/>
      <c r="ULS57" s="112"/>
      <c r="ULT57" s="113"/>
      <c r="ULU57" s="111"/>
      <c r="ULV57" s="112"/>
      <c r="ULW57" s="112"/>
      <c r="ULX57" s="112"/>
      <c r="ULY57" s="112"/>
      <c r="ULZ57" s="112"/>
      <c r="UMA57" s="112"/>
      <c r="UMB57" s="112"/>
      <c r="UMC57" s="112"/>
      <c r="UMD57" s="112"/>
      <c r="UME57" s="112"/>
      <c r="UMF57" s="112"/>
      <c r="UMG57" s="112"/>
      <c r="UMH57" s="112"/>
      <c r="UMI57" s="112"/>
      <c r="UMJ57" s="113"/>
      <c r="UMK57" s="111"/>
      <c r="UML57" s="112"/>
      <c r="UMM57" s="112"/>
      <c r="UMN57" s="112"/>
      <c r="UMO57" s="112"/>
      <c r="UMP57" s="112"/>
      <c r="UMQ57" s="112"/>
      <c r="UMR57" s="112"/>
      <c r="UMS57" s="112"/>
      <c r="UMT57" s="112"/>
      <c r="UMU57" s="112"/>
      <c r="UMV57" s="112"/>
      <c r="UMW57" s="112"/>
      <c r="UMX57" s="112"/>
      <c r="UMY57" s="112"/>
      <c r="UMZ57" s="113"/>
      <c r="UNA57" s="111"/>
      <c r="UNB57" s="112"/>
      <c r="UNC57" s="112"/>
      <c r="UND57" s="112"/>
      <c r="UNE57" s="112"/>
      <c r="UNF57" s="112"/>
      <c r="UNG57" s="112"/>
      <c r="UNH57" s="112"/>
      <c r="UNI57" s="112"/>
      <c r="UNJ57" s="112"/>
      <c r="UNK57" s="112"/>
      <c r="UNL57" s="112"/>
      <c r="UNM57" s="112"/>
      <c r="UNN57" s="112"/>
      <c r="UNO57" s="112"/>
      <c r="UNP57" s="113"/>
      <c r="UNQ57" s="111"/>
      <c r="UNR57" s="112"/>
      <c r="UNS57" s="112"/>
      <c r="UNT57" s="112"/>
      <c r="UNU57" s="112"/>
      <c r="UNV57" s="112"/>
      <c r="UNW57" s="112"/>
      <c r="UNX57" s="112"/>
      <c r="UNY57" s="112"/>
      <c r="UNZ57" s="112"/>
      <c r="UOA57" s="112"/>
      <c r="UOB57" s="112"/>
      <c r="UOC57" s="112"/>
      <c r="UOD57" s="112"/>
      <c r="UOE57" s="112"/>
      <c r="UOF57" s="113"/>
      <c r="UOG57" s="111"/>
      <c r="UOH57" s="112"/>
      <c r="UOI57" s="112"/>
      <c r="UOJ57" s="112"/>
      <c r="UOK57" s="112"/>
      <c r="UOL57" s="112"/>
      <c r="UOM57" s="112"/>
      <c r="UON57" s="112"/>
      <c r="UOO57" s="112"/>
      <c r="UOP57" s="112"/>
      <c r="UOQ57" s="112"/>
      <c r="UOR57" s="112"/>
      <c r="UOS57" s="112"/>
      <c r="UOT57" s="112"/>
      <c r="UOU57" s="112"/>
      <c r="UOV57" s="113"/>
      <c r="UOW57" s="111"/>
      <c r="UOX57" s="112"/>
      <c r="UOY57" s="112"/>
      <c r="UOZ57" s="112"/>
      <c r="UPA57" s="112"/>
      <c r="UPB57" s="112"/>
      <c r="UPC57" s="112"/>
      <c r="UPD57" s="112"/>
      <c r="UPE57" s="112"/>
      <c r="UPF57" s="112"/>
      <c r="UPG57" s="112"/>
      <c r="UPH57" s="112"/>
      <c r="UPI57" s="112"/>
      <c r="UPJ57" s="112"/>
      <c r="UPK57" s="112"/>
      <c r="UPL57" s="113"/>
      <c r="UPM57" s="111"/>
      <c r="UPN57" s="112"/>
      <c r="UPO57" s="112"/>
      <c r="UPP57" s="112"/>
      <c r="UPQ57" s="112"/>
      <c r="UPR57" s="112"/>
      <c r="UPS57" s="112"/>
      <c r="UPT57" s="112"/>
      <c r="UPU57" s="112"/>
      <c r="UPV57" s="112"/>
      <c r="UPW57" s="112"/>
      <c r="UPX57" s="112"/>
      <c r="UPY57" s="112"/>
      <c r="UPZ57" s="112"/>
      <c r="UQA57" s="112"/>
      <c r="UQB57" s="113"/>
      <c r="UQC57" s="111"/>
      <c r="UQD57" s="112"/>
      <c r="UQE57" s="112"/>
      <c r="UQF57" s="112"/>
      <c r="UQG57" s="112"/>
      <c r="UQH57" s="112"/>
      <c r="UQI57" s="112"/>
      <c r="UQJ57" s="112"/>
      <c r="UQK57" s="112"/>
      <c r="UQL57" s="112"/>
      <c r="UQM57" s="112"/>
      <c r="UQN57" s="112"/>
      <c r="UQO57" s="112"/>
      <c r="UQP57" s="112"/>
      <c r="UQQ57" s="112"/>
      <c r="UQR57" s="113"/>
      <c r="UQS57" s="111"/>
      <c r="UQT57" s="112"/>
      <c r="UQU57" s="112"/>
      <c r="UQV57" s="112"/>
      <c r="UQW57" s="112"/>
      <c r="UQX57" s="112"/>
      <c r="UQY57" s="112"/>
      <c r="UQZ57" s="112"/>
      <c r="URA57" s="112"/>
      <c r="URB57" s="112"/>
      <c r="URC57" s="112"/>
      <c r="URD57" s="112"/>
      <c r="URE57" s="112"/>
      <c r="URF57" s="112"/>
      <c r="URG57" s="112"/>
      <c r="URH57" s="113"/>
      <c r="URI57" s="111"/>
      <c r="URJ57" s="112"/>
      <c r="URK57" s="112"/>
      <c r="URL57" s="112"/>
      <c r="URM57" s="112"/>
      <c r="URN57" s="112"/>
      <c r="URO57" s="112"/>
      <c r="URP57" s="112"/>
      <c r="URQ57" s="112"/>
      <c r="URR57" s="112"/>
      <c r="URS57" s="112"/>
      <c r="URT57" s="112"/>
      <c r="URU57" s="112"/>
      <c r="URV57" s="112"/>
      <c r="URW57" s="112"/>
      <c r="URX57" s="113"/>
      <c r="URY57" s="111"/>
      <c r="URZ57" s="112"/>
      <c r="USA57" s="112"/>
      <c r="USB57" s="112"/>
      <c r="USC57" s="112"/>
      <c r="USD57" s="112"/>
      <c r="USE57" s="112"/>
      <c r="USF57" s="112"/>
      <c r="USG57" s="112"/>
      <c r="USH57" s="112"/>
      <c r="USI57" s="112"/>
      <c r="USJ57" s="112"/>
      <c r="USK57" s="112"/>
      <c r="USL57" s="112"/>
      <c r="USM57" s="112"/>
      <c r="USN57" s="113"/>
      <c r="USO57" s="111"/>
      <c r="USP57" s="112"/>
      <c r="USQ57" s="112"/>
      <c r="USR57" s="112"/>
      <c r="USS57" s="112"/>
      <c r="UST57" s="112"/>
      <c r="USU57" s="112"/>
      <c r="USV57" s="112"/>
      <c r="USW57" s="112"/>
      <c r="USX57" s="112"/>
      <c r="USY57" s="112"/>
      <c r="USZ57" s="112"/>
      <c r="UTA57" s="112"/>
      <c r="UTB57" s="112"/>
      <c r="UTC57" s="112"/>
      <c r="UTD57" s="113"/>
      <c r="UTE57" s="111"/>
      <c r="UTF57" s="112"/>
      <c r="UTG57" s="112"/>
      <c r="UTH57" s="112"/>
      <c r="UTI57" s="112"/>
      <c r="UTJ57" s="112"/>
      <c r="UTK57" s="112"/>
      <c r="UTL57" s="112"/>
      <c r="UTM57" s="112"/>
      <c r="UTN57" s="112"/>
      <c r="UTO57" s="112"/>
      <c r="UTP57" s="112"/>
      <c r="UTQ57" s="112"/>
      <c r="UTR57" s="112"/>
      <c r="UTS57" s="112"/>
      <c r="UTT57" s="113"/>
      <c r="UTU57" s="111"/>
      <c r="UTV57" s="112"/>
      <c r="UTW57" s="112"/>
      <c r="UTX57" s="112"/>
      <c r="UTY57" s="112"/>
      <c r="UTZ57" s="112"/>
      <c r="UUA57" s="112"/>
      <c r="UUB57" s="112"/>
      <c r="UUC57" s="112"/>
      <c r="UUD57" s="112"/>
      <c r="UUE57" s="112"/>
      <c r="UUF57" s="112"/>
      <c r="UUG57" s="112"/>
      <c r="UUH57" s="112"/>
      <c r="UUI57" s="112"/>
      <c r="UUJ57" s="113"/>
      <c r="UUK57" s="111"/>
      <c r="UUL57" s="112"/>
      <c r="UUM57" s="112"/>
      <c r="UUN57" s="112"/>
      <c r="UUO57" s="112"/>
      <c r="UUP57" s="112"/>
      <c r="UUQ57" s="112"/>
      <c r="UUR57" s="112"/>
      <c r="UUS57" s="112"/>
      <c r="UUT57" s="112"/>
      <c r="UUU57" s="112"/>
      <c r="UUV57" s="112"/>
      <c r="UUW57" s="112"/>
      <c r="UUX57" s="112"/>
      <c r="UUY57" s="112"/>
      <c r="UUZ57" s="113"/>
      <c r="UVA57" s="111"/>
      <c r="UVB57" s="112"/>
      <c r="UVC57" s="112"/>
      <c r="UVD57" s="112"/>
      <c r="UVE57" s="112"/>
      <c r="UVF57" s="112"/>
      <c r="UVG57" s="112"/>
      <c r="UVH57" s="112"/>
      <c r="UVI57" s="112"/>
      <c r="UVJ57" s="112"/>
      <c r="UVK57" s="112"/>
      <c r="UVL57" s="112"/>
      <c r="UVM57" s="112"/>
      <c r="UVN57" s="112"/>
      <c r="UVO57" s="112"/>
      <c r="UVP57" s="113"/>
      <c r="UVQ57" s="111"/>
      <c r="UVR57" s="112"/>
      <c r="UVS57" s="112"/>
      <c r="UVT57" s="112"/>
      <c r="UVU57" s="112"/>
      <c r="UVV57" s="112"/>
      <c r="UVW57" s="112"/>
      <c r="UVX57" s="112"/>
      <c r="UVY57" s="112"/>
      <c r="UVZ57" s="112"/>
      <c r="UWA57" s="112"/>
      <c r="UWB57" s="112"/>
      <c r="UWC57" s="112"/>
      <c r="UWD57" s="112"/>
      <c r="UWE57" s="112"/>
      <c r="UWF57" s="113"/>
      <c r="UWG57" s="111"/>
      <c r="UWH57" s="112"/>
      <c r="UWI57" s="112"/>
      <c r="UWJ57" s="112"/>
      <c r="UWK57" s="112"/>
      <c r="UWL57" s="112"/>
      <c r="UWM57" s="112"/>
      <c r="UWN57" s="112"/>
      <c r="UWO57" s="112"/>
      <c r="UWP57" s="112"/>
      <c r="UWQ57" s="112"/>
      <c r="UWR57" s="112"/>
      <c r="UWS57" s="112"/>
      <c r="UWT57" s="112"/>
      <c r="UWU57" s="112"/>
      <c r="UWV57" s="113"/>
      <c r="UWW57" s="111"/>
      <c r="UWX57" s="112"/>
      <c r="UWY57" s="112"/>
      <c r="UWZ57" s="112"/>
      <c r="UXA57" s="112"/>
      <c r="UXB57" s="112"/>
      <c r="UXC57" s="112"/>
      <c r="UXD57" s="112"/>
      <c r="UXE57" s="112"/>
      <c r="UXF57" s="112"/>
      <c r="UXG57" s="112"/>
      <c r="UXH57" s="112"/>
      <c r="UXI57" s="112"/>
      <c r="UXJ57" s="112"/>
      <c r="UXK57" s="112"/>
      <c r="UXL57" s="113"/>
      <c r="UXM57" s="111"/>
      <c r="UXN57" s="112"/>
      <c r="UXO57" s="112"/>
      <c r="UXP57" s="112"/>
      <c r="UXQ57" s="112"/>
      <c r="UXR57" s="112"/>
      <c r="UXS57" s="112"/>
      <c r="UXT57" s="112"/>
      <c r="UXU57" s="112"/>
      <c r="UXV57" s="112"/>
      <c r="UXW57" s="112"/>
      <c r="UXX57" s="112"/>
      <c r="UXY57" s="112"/>
      <c r="UXZ57" s="112"/>
      <c r="UYA57" s="112"/>
      <c r="UYB57" s="113"/>
      <c r="UYC57" s="111"/>
      <c r="UYD57" s="112"/>
      <c r="UYE57" s="112"/>
      <c r="UYF57" s="112"/>
      <c r="UYG57" s="112"/>
      <c r="UYH57" s="112"/>
      <c r="UYI57" s="112"/>
      <c r="UYJ57" s="112"/>
      <c r="UYK57" s="112"/>
      <c r="UYL57" s="112"/>
      <c r="UYM57" s="112"/>
      <c r="UYN57" s="112"/>
      <c r="UYO57" s="112"/>
      <c r="UYP57" s="112"/>
      <c r="UYQ57" s="112"/>
      <c r="UYR57" s="113"/>
      <c r="UYS57" s="111"/>
      <c r="UYT57" s="112"/>
      <c r="UYU57" s="112"/>
      <c r="UYV57" s="112"/>
      <c r="UYW57" s="112"/>
      <c r="UYX57" s="112"/>
      <c r="UYY57" s="112"/>
      <c r="UYZ57" s="112"/>
      <c r="UZA57" s="112"/>
      <c r="UZB57" s="112"/>
      <c r="UZC57" s="112"/>
      <c r="UZD57" s="112"/>
      <c r="UZE57" s="112"/>
      <c r="UZF57" s="112"/>
      <c r="UZG57" s="112"/>
      <c r="UZH57" s="113"/>
      <c r="UZI57" s="111"/>
      <c r="UZJ57" s="112"/>
      <c r="UZK57" s="112"/>
      <c r="UZL57" s="112"/>
      <c r="UZM57" s="112"/>
      <c r="UZN57" s="112"/>
      <c r="UZO57" s="112"/>
      <c r="UZP57" s="112"/>
      <c r="UZQ57" s="112"/>
      <c r="UZR57" s="112"/>
      <c r="UZS57" s="112"/>
      <c r="UZT57" s="112"/>
      <c r="UZU57" s="112"/>
      <c r="UZV57" s="112"/>
      <c r="UZW57" s="112"/>
      <c r="UZX57" s="113"/>
      <c r="UZY57" s="111"/>
      <c r="UZZ57" s="112"/>
      <c r="VAA57" s="112"/>
      <c r="VAB57" s="112"/>
      <c r="VAC57" s="112"/>
      <c r="VAD57" s="112"/>
      <c r="VAE57" s="112"/>
      <c r="VAF57" s="112"/>
      <c r="VAG57" s="112"/>
      <c r="VAH57" s="112"/>
      <c r="VAI57" s="112"/>
      <c r="VAJ57" s="112"/>
      <c r="VAK57" s="112"/>
      <c r="VAL57" s="112"/>
      <c r="VAM57" s="112"/>
      <c r="VAN57" s="113"/>
      <c r="VAO57" s="111"/>
      <c r="VAP57" s="112"/>
      <c r="VAQ57" s="112"/>
      <c r="VAR57" s="112"/>
      <c r="VAS57" s="112"/>
      <c r="VAT57" s="112"/>
      <c r="VAU57" s="112"/>
      <c r="VAV57" s="112"/>
      <c r="VAW57" s="112"/>
      <c r="VAX57" s="112"/>
      <c r="VAY57" s="112"/>
      <c r="VAZ57" s="112"/>
      <c r="VBA57" s="112"/>
      <c r="VBB57" s="112"/>
      <c r="VBC57" s="112"/>
      <c r="VBD57" s="113"/>
      <c r="VBE57" s="111"/>
      <c r="VBF57" s="112"/>
      <c r="VBG57" s="112"/>
      <c r="VBH57" s="112"/>
      <c r="VBI57" s="112"/>
      <c r="VBJ57" s="112"/>
      <c r="VBK57" s="112"/>
      <c r="VBL57" s="112"/>
      <c r="VBM57" s="112"/>
      <c r="VBN57" s="112"/>
      <c r="VBO57" s="112"/>
      <c r="VBP57" s="112"/>
      <c r="VBQ57" s="112"/>
      <c r="VBR57" s="112"/>
      <c r="VBS57" s="112"/>
      <c r="VBT57" s="113"/>
      <c r="VBU57" s="111"/>
      <c r="VBV57" s="112"/>
      <c r="VBW57" s="112"/>
      <c r="VBX57" s="112"/>
      <c r="VBY57" s="112"/>
      <c r="VBZ57" s="112"/>
      <c r="VCA57" s="112"/>
      <c r="VCB57" s="112"/>
      <c r="VCC57" s="112"/>
      <c r="VCD57" s="112"/>
      <c r="VCE57" s="112"/>
      <c r="VCF57" s="112"/>
      <c r="VCG57" s="112"/>
      <c r="VCH57" s="112"/>
      <c r="VCI57" s="112"/>
      <c r="VCJ57" s="113"/>
      <c r="VCK57" s="111"/>
      <c r="VCL57" s="112"/>
      <c r="VCM57" s="112"/>
      <c r="VCN57" s="112"/>
      <c r="VCO57" s="112"/>
      <c r="VCP57" s="112"/>
      <c r="VCQ57" s="112"/>
      <c r="VCR57" s="112"/>
      <c r="VCS57" s="112"/>
      <c r="VCT57" s="112"/>
      <c r="VCU57" s="112"/>
      <c r="VCV57" s="112"/>
      <c r="VCW57" s="112"/>
      <c r="VCX57" s="112"/>
      <c r="VCY57" s="112"/>
      <c r="VCZ57" s="113"/>
      <c r="VDA57" s="111"/>
      <c r="VDB57" s="112"/>
      <c r="VDC57" s="112"/>
      <c r="VDD57" s="112"/>
      <c r="VDE57" s="112"/>
      <c r="VDF57" s="112"/>
      <c r="VDG57" s="112"/>
      <c r="VDH57" s="112"/>
      <c r="VDI57" s="112"/>
      <c r="VDJ57" s="112"/>
      <c r="VDK57" s="112"/>
      <c r="VDL57" s="112"/>
      <c r="VDM57" s="112"/>
      <c r="VDN57" s="112"/>
      <c r="VDO57" s="112"/>
      <c r="VDP57" s="113"/>
      <c r="VDQ57" s="111"/>
      <c r="VDR57" s="112"/>
      <c r="VDS57" s="112"/>
      <c r="VDT57" s="112"/>
      <c r="VDU57" s="112"/>
      <c r="VDV57" s="112"/>
      <c r="VDW57" s="112"/>
      <c r="VDX57" s="112"/>
      <c r="VDY57" s="112"/>
      <c r="VDZ57" s="112"/>
      <c r="VEA57" s="112"/>
      <c r="VEB57" s="112"/>
      <c r="VEC57" s="112"/>
      <c r="VED57" s="112"/>
      <c r="VEE57" s="112"/>
      <c r="VEF57" s="113"/>
      <c r="VEG57" s="111"/>
      <c r="VEH57" s="112"/>
      <c r="VEI57" s="112"/>
      <c r="VEJ57" s="112"/>
      <c r="VEK57" s="112"/>
      <c r="VEL57" s="112"/>
      <c r="VEM57" s="112"/>
      <c r="VEN57" s="112"/>
      <c r="VEO57" s="112"/>
      <c r="VEP57" s="112"/>
      <c r="VEQ57" s="112"/>
      <c r="VER57" s="112"/>
      <c r="VES57" s="112"/>
      <c r="VET57" s="112"/>
      <c r="VEU57" s="112"/>
      <c r="VEV57" s="113"/>
      <c r="VEW57" s="111"/>
      <c r="VEX57" s="112"/>
      <c r="VEY57" s="112"/>
      <c r="VEZ57" s="112"/>
      <c r="VFA57" s="112"/>
      <c r="VFB57" s="112"/>
      <c r="VFC57" s="112"/>
      <c r="VFD57" s="112"/>
      <c r="VFE57" s="112"/>
      <c r="VFF57" s="112"/>
      <c r="VFG57" s="112"/>
      <c r="VFH57" s="112"/>
      <c r="VFI57" s="112"/>
      <c r="VFJ57" s="112"/>
      <c r="VFK57" s="112"/>
      <c r="VFL57" s="113"/>
      <c r="VFM57" s="111"/>
      <c r="VFN57" s="112"/>
      <c r="VFO57" s="112"/>
      <c r="VFP57" s="112"/>
      <c r="VFQ57" s="112"/>
      <c r="VFR57" s="112"/>
      <c r="VFS57" s="112"/>
      <c r="VFT57" s="112"/>
      <c r="VFU57" s="112"/>
      <c r="VFV57" s="112"/>
      <c r="VFW57" s="112"/>
      <c r="VFX57" s="112"/>
      <c r="VFY57" s="112"/>
      <c r="VFZ57" s="112"/>
      <c r="VGA57" s="112"/>
      <c r="VGB57" s="113"/>
      <c r="VGC57" s="111"/>
      <c r="VGD57" s="112"/>
      <c r="VGE57" s="112"/>
      <c r="VGF57" s="112"/>
      <c r="VGG57" s="112"/>
      <c r="VGH57" s="112"/>
      <c r="VGI57" s="112"/>
      <c r="VGJ57" s="112"/>
      <c r="VGK57" s="112"/>
      <c r="VGL57" s="112"/>
      <c r="VGM57" s="112"/>
      <c r="VGN57" s="112"/>
      <c r="VGO57" s="112"/>
      <c r="VGP57" s="112"/>
      <c r="VGQ57" s="112"/>
      <c r="VGR57" s="113"/>
      <c r="VGS57" s="111"/>
      <c r="VGT57" s="112"/>
      <c r="VGU57" s="112"/>
      <c r="VGV57" s="112"/>
      <c r="VGW57" s="112"/>
      <c r="VGX57" s="112"/>
      <c r="VGY57" s="112"/>
      <c r="VGZ57" s="112"/>
      <c r="VHA57" s="112"/>
      <c r="VHB57" s="112"/>
      <c r="VHC57" s="112"/>
      <c r="VHD57" s="112"/>
      <c r="VHE57" s="112"/>
      <c r="VHF57" s="112"/>
      <c r="VHG57" s="112"/>
      <c r="VHH57" s="113"/>
      <c r="VHI57" s="111"/>
      <c r="VHJ57" s="112"/>
      <c r="VHK57" s="112"/>
      <c r="VHL57" s="112"/>
      <c r="VHM57" s="112"/>
      <c r="VHN57" s="112"/>
      <c r="VHO57" s="112"/>
      <c r="VHP57" s="112"/>
      <c r="VHQ57" s="112"/>
      <c r="VHR57" s="112"/>
      <c r="VHS57" s="112"/>
      <c r="VHT57" s="112"/>
      <c r="VHU57" s="112"/>
      <c r="VHV57" s="112"/>
      <c r="VHW57" s="112"/>
      <c r="VHX57" s="113"/>
      <c r="VHY57" s="111"/>
      <c r="VHZ57" s="112"/>
      <c r="VIA57" s="112"/>
      <c r="VIB57" s="112"/>
      <c r="VIC57" s="112"/>
      <c r="VID57" s="112"/>
      <c r="VIE57" s="112"/>
      <c r="VIF57" s="112"/>
      <c r="VIG57" s="112"/>
      <c r="VIH57" s="112"/>
      <c r="VII57" s="112"/>
      <c r="VIJ57" s="112"/>
      <c r="VIK57" s="112"/>
      <c r="VIL57" s="112"/>
      <c r="VIM57" s="112"/>
      <c r="VIN57" s="113"/>
      <c r="VIO57" s="111"/>
      <c r="VIP57" s="112"/>
      <c r="VIQ57" s="112"/>
      <c r="VIR57" s="112"/>
      <c r="VIS57" s="112"/>
      <c r="VIT57" s="112"/>
      <c r="VIU57" s="112"/>
      <c r="VIV57" s="112"/>
      <c r="VIW57" s="112"/>
      <c r="VIX57" s="112"/>
      <c r="VIY57" s="112"/>
      <c r="VIZ57" s="112"/>
      <c r="VJA57" s="112"/>
      <c r="VJB57" s="112"/>
      <c r="VJC57" s="112"/>
      <c r="VJD57" s="113"/>
      <c r="VJE57" s="111"/>
      <c r="VJF57" s="112"/>
      <c r="VJG57" s="112"/>
      <c r="VJH57" s="112"/>
      <c r="VJI57" s="112"/>
      <c r="VJJ57" s="112"/>
      <c r="VJK57" s="112"/>
      <c r="VJL57" s="112"/>
      <c r="VJM57" s="112"/>
      <c r="VJN57" s="112"/>
      <c r="VJO57" s="112"/>
      <c r="VJP57" s="112"/>
      <c r="VJQ57" s="112"/>
      <c r="VJR57" s="112"/>
      <c r="VJS57" s="112"/>
      <c r="VJT57" s="113"/>
      <c r="VJU57" s="111"/>
      <c r="VJV57" s="112"/>
      <c r="VJW57" s="112"/>
      <c r="VJX57" s="112"/>
      <c r="VJY57" s="112"/>
      <c r="VJZ57" s="112"/>
      <c r="VKA57" s="112"/>
      <c r="VKB57" s="112"/>
      <c r="VKC57" s="112"/>
      <c r="VKD57" s="112"/>
      <c r="VKE57" s="112"/>
      <c r="VKF57" s="112"/>
      <c r="VKG57" s="112"/>
      <c r="VKH57" s="112"/>
      <c r="VKI57" s="112"/>
      <c r="VKJ57" s="113"/>
      <c r="VKK57" s="111"/>
      <c r="VKL57" s="112"/>
      <c r="VKM57" s="112"/>
      <c r="VKN57" s="112"/>
      <c r="VKO57" s="112"/>
      <c r="VKP57" s="112"/>
      <c r="VKQ57" s="112"/>
      <c r="VKR57" s="112"/>
      <c r="VKS57" s="112"/>
      <c r="VKT57" s="112"/>
      <c r="VKU57" s="112"/>
      <c r="VKV57" s="112"/>
      <c r="VKW57" s="112"/>
      <c r="VKX57" s="112"/>
      <c r="VKY57" s="112"/>
      <c r="VKZ57" s="113"/>
      <c r="VLA57" s="111"/>
      <c r="VLB57" s="112"/>
      <c r="VLC57" s="112"/>
      <c r="VLD57" s="112"/>
      <c r="VLE57" s="112"/>
      <c r="VLF57" s="112"/>
      <c r="VLG57" s="112"/>
      <c r="VLH57" s="112"/>
      <c r="VLI57" s="112"/>
      <c r="VLJ57" s="112"/>
      <c r="VLK57" s="112"/>
      <c r="VLL57" s="112"/>
      <c r="VLM57" s="112"/>
      <c r="VLN57" s="112"/>
      <c r="VLO57" s="112"/>
      <c r="VLP57" s="113"/>
      <c r="VLQ57" s="111"/>
      <c r="VLR57" s="112"/>
      <c r="VLS57" s="112"/>
      <c r="VLT57" s="112"/>
      <c r="VLU57" s="112"/>
      <c r="VLV57" s="112"/>
      <c r="VLW57" s="112"/>
      <c r="VLX57" s="112"/>
      <c r="VLY57" s="112"/>
      <c r="VLZ57" s="112"/>
      <c r="VMA57" s="112"/>
      <c r="VMB57" s="112"/>
      <c r="VMC57" s="112"/>
      <c r="VMD57" s="112"/>
      <c r="VME57" s="112"/>
      <c r="VMF57" s="113"/>
      <c r="VMG57" s="111"/>
      <c r="VMH57" s="112"/>
      <c r="VMI57" s="112"/>
      <c r="VMJ57" s="112"/>
      <c r="VMK57" s="112"/>
      <c r="VML57" s="112"/>
      <c r="VMM57" s="112"/>
      <c r="VMN57" s="112"/>
      <c r="VMO57" s="112"/>
      <c r="VMP57" s="112"/>
      <c r="VMQ57" s="112"/>
      <c r="VMR57" s="112"/>
      <c r="VMS57" s="112"/>
      <c r="VMT57" s="112"/>
      <c r="VMU57" s="112"/>
      <c r="VMV57" s="113"/>
      <c r="VMW57" s="111"/>
      <c r="VMX57" s="112"/>
      <c r="VMY57" s="112"/>
      <c r="VMZ57" s="112"/>
      <c r="VNA57" s="112"/>
      <c r="VNB57" s="112"/>
      <c r="VNC57" s="112"/>
      <c r="VND57" s="112"/>
      <c r="VNE57" s="112"/>
      <c r="VNF57" s="112"/>
      <c r="VNG57" s="112"/>
      <c r="VNH57" s="112"/>
      <c r="VNI57" s="112"/>
      <c r="VNJ57" s="112"/>
      <c r="VNK57" s="112"/>
      <c r="VNL57" s="113"/>
      <c r="VNM57" s="111"/>
      <c r="VNN57" s="112"/>
      <c r="VNO57" s="112"/>
      <c r="VNP57" s="112"/>
      <c r="VNQ57" s="112"/>
      <c r="VNR57" s="112"/>
      <c r="VNS57" s="112"/>
      <c r="VNT57" s="112"/>
      <c r="VNU57" s="112"/>
      <c r="VNV57" s="112"/>
      <c r="VNW57" s="112"/>
      <c r="VNX57" s="112"/>
      <c r="VNY57" s="112"/>
      <c r="VNZ57" s="112"/>
      <c r="VOA57" s="112"/>
      <c r="VOB57" s="113"/>
      <c r="VOC57" s="111"/>
      <c r="VOD57" s="112"/>
      <c r="VOE57" s="112"/>
      <c r="VOF57" s="112"/>
      <c r="VOG57" s="112"/>
      <c r="VOH57" s="112"/>
      <c r="VOI57" s="112"/>
      <c r="VOJ57" s="112"/>
      <c r="VOK57" s="112"/>
      <c r="VOL57" s="112"/>
      <c r="VOM57" s="112"/>
      <c r="VON57" s="112"/>
      <c r="VOO57" s="112"/>
      <c r="VOP57" s="112"/>
      <c r="VOQ57" s="112"/>
      <c r="VOR57" s="113"/>
      <c r="VOS57" s="111"/>
      <c r="VOT57" s="112"/>
      <c r="VOU57" s="112"/>
      <c r="VOV57" s="112"/>
      <c r="VOW57" s="112"/>
      <c r="VOX57" s="112"/>
      <c r="VOY57" s="112"/>
      <c r="VOZ57" s="112"/>
      <c r="VPA57" s="112"/>
      <c r="VPB57" s="112"/>
      <c r="VPC57" s="112"/>
      <c r="VPD57" s="112"/>
      <c r="VPE57" s="112"/>
      <c r="VPF57" s="112"/>
      <c r="VPG57" s="112"/>
      <c r="VPH57" s="113"/>
      <c r="VPI57" s="111"/>
      <c r="VPJ57" s="112"/>
      <c r="VPK57" s="112"/>
      <c r="VPL57" s="112"/>
      <c r="VPM57" s="112"/>
      <c r="VPN57" s="112"/>
      <c r="VPO57" s="112"/>
      <c r="VPP57" s="112"/>
      <c r="VPQ57" s="112"/>
      <c r="VPR57" s="112"/>
      <c r="VPS57" s="112"/>
      <c r="VPT57" s="112"/>
      <c r="VPU57" s="112"/>
      <c r="VPV57" s="112"/>
      <c r="VPW57" s="112"/>
      <c r="VPX57" s="113"/>
      <c r="VPY57" s="111"/>
      <c r="VPZ57" s="112"/>
      <c r="VQA57" s="112"/>
      <c r="VQB57" s="112"/>
      <c r="VQC57" s="112"/>
      <c r="VQD57" s="112"/>
      <c r="VQE57" s="112"/>
      <c r="VQF57" s="112"/>
      <c r="VQG57" s="112"/>
      <c r="VQH57" s="112"/>
      <c r="VQI57" s="112"/>
      <c r="VQJ57" s="112"/>
      <c r="VQK57" s="112"/>
      <c r="VQL57" s="112"/>
      <c r="VQM57" s="112"/>
      <c r="VQN57" s="113"/>
      <c r="VQO57" s="111"/>
      <c r="VQP57" s="112"/>
      <c r="VQQ57" s="112"/>
      <c r="VQR57" s="112"/>
      <c r="VQS57" s="112"/>
      <c r="VQT57" s="112"/>
      <c r="VQU57" s="112"/>
      <c r="VQV57" s="112"/>
      <c r="VQW57" s="112"/>
      <c r="VQX57" s="112"/>
      <c r="VQY57" s="112"/>
      <c r="VQZ57" s="112"/>
      <c r="VRA57" s="112"/>
      <c r="VRB57" s="112"/>
      <c r="VRC57" s="112"/>
      <c r="VRD57" s="113"/>
      <c r="VRE57" s="111"/>
      <c r="VRF57" s="112"/>
      <c r="VRG57" s="112"/>
      <c r="VRH57" s="112"/>
      <c r="VRI57" s="112"/>
      <c r="VRJ57" s="112"/>
      <c r="VRK57" s="112"/>
      <c r="VRL57" s="112"/>
      <c r="VRM57" s="112"/>
      <c r="VRN57" s="112"/>
      <c r="VRO57" s="112"/>
      <c r="VRP57" s="112"/>
      <c r="VRQ57" s="112"/>
      <c r="VRR57" s="112"/>
      <c r="VRS57" s="112"/>
      <c r="VRT57" s="113"/>
      <c r="VRU57" s="111"/>
      <c r="VRV57" s="112"/>
      <c r="VRW57" s="112"/>
      <c r="VRX57" s="112"/>
      <c r="VRY57" s="112"/>
      <c r="VRZ57" s="112"/>
      <c r="VSA57" s="112"/>
      <c r="VSB57" s="112"/>
      <c r="VSC57" s="112"/>
      <c r="VSD57" s="112"/>
      <c r="VSE57" s="112"/>
      <c r="VSF57" s="112"/>
      <c r="VSG57" s="112"/>
      <c r="VSH57" s="112"/>
      <c r="VSI57" s="112"/>
      <c r="VSJ57" s="113"/>
      <c r="VSK57" s="111"/>
      <c r="VSL57" s="112"/>
      <c r="VSM57" s="112"/>
      <c r="VSN57" s="112"/>
      <c r="VSO57" s="112"/>
      <c r="VSP57" s="112"/>
      <c r="VSQ57" s="112"/>
      <c r="VSR57" s="112"/>
      <c r="VSS57" s="112"/>
      <c r="VST57" s="112"/>
      <c r="VSU57" s="112"/>
      <c r="VSV57" s="112"/>
      <c r="VSW57" s="112"/>
      <c r="VSX57" s="112"/>
      <c r="VSY57" s="112"/>
      <c r="VSZ57" s="113"/>
      <c r="VTA57" s="111"/>
      <c r="VTB57" s="112"/>
      <c r="VTC57" s="112"/>
      <c r="VTD57" s="112"/>
      <c r="VTE57" s="112"/>
      <c r="VTF57" s="112"/>
      <c r="VTG57" s="112"/>
      <c r="VTH57" s="112"/>
      <c r="VTI57" s="112"/>
      <c r="VTJ57" s="112"/>
      <c r="VTK57" s="112"/>
      <c r="VTL57" s="112"/>
      <c r="VTM57" s="112"/>
      <c r="VTN57" s="112"/>
      <c r="VTO57" s="112"/>
      <c r="VTP57" s="113"/>
      <c r="VTQ57" s="111"/>
      <c r="VTR57" s="112"/>
      <c r="VTS57" s="112"/>
      <c r="VTT57" s="112"/>
      <c r="VTU57" s="112"/>
      <c r="VTV57" s="112"/>
      <c r="VTW57" s="112"/>
      <c r="VTX57" s="112"/>
      <c r="VTY57" s="112"/>
      <c r="VTZ57" s="112"/>
      <c r="VUA57" s="112"/>
      <c r="VUB57" s="112"/>
      <c r="VUC57" s="112"/>
      <c r="VUD57" s="112"/>
      <c r="VUE57" s="112"/>
      <c r="VUF57" s="113"/>
      <c r="VUG57" s="111"/>
      <c r="VUH57" s="112"/>
      <c r="VUI57" s="112"/>
      <c r="VUJ57" s="112"/>
      <c r="VUK57" s="112"/>
      <c r="VUL57" s="112"/>
      <c r="VUM57" s="112"/>
      <c r="VUN57" s="112"/>
      <c r="VUO57" s="112"/>
      <c r="VUP57" s="112"/>
      <c r="VUQ57" s="112"/>
      <c r="VUR57" s="112"/>
      <c r="VUS57" s="112"/>
      <c r="VUT57" s="112"/>
      <c r="VUU57" s="112"/>
      <c r="VUV57" s="113"/>
      <c r="VUW57" s="111"/>
      <c r="VUX57" s="112"/>
      <c r="VUY57" s="112"/>
      <c r="VUZ57" s="112"/>
      <c r="VVA57" s="112"/>
      <c r="VVB57" s="112"/>
      <c r="VVC57" s="112"/>
      <c r="VVD57" s="112"/>
      <c r="VVE57" s="112"/>
      <c r="VVF57" s="112"/>
      <c r="VVG57" s="112"/>
      <c r="VVH57" s="112"/>
      <c r="VVI57" s="112"/>
      <c r="VVJ57" s="112"/>
      <c r="VVK57" s="112"/>
      <c r="VVL57" s="113"/>
      <c r="VVM57" s="111"/>
      <c r="VVN57" s="112"/>
      <c r="VVO57" s="112"/>
      <c r="VVP57" s="112"/>
      <c r="VVQ57" s="112"/>
      <c r="VVR57" s="112"/>
      <c r="VVS57" s="112"/>
      <c r="VVT57" s="112"/>
      <c r="VVU57" s="112"/>
      <c r="VVV57" s="112"/>
      <c r="VVW57" s="112"/>
      <c r="VVX57" s="112"/>
      <c r="VVY57" s="112"/>
      <c r="VVZ57" s="112"/>
      <c r="VWA57" s="112"/>
      <c r="VWB57" s="113"/>
      <c r="VWC57" s="111"/>
      <c r="VWD57" s="112"/>
      <c r="VWE57" s="112"/>
      <c r="VWF57" s="112"/>
      <c r="VWG57" s="112"/>
      <c r="VWH57" s="112"/>
      <c r="VWI57" s="112"/>
      <c r="VWJ57" s="112"/>
      <c r="VWK57" s="112"/>
      <c r="VWL57" s="112"/>
      <c r="VWM57" s="112"/>
      <c r="VWN57" s="112"/>
      <c r="VWO57" s="112"/>
      <c r="VWP57" s="112"/>
      <c r="VWQ57" s="112"/>
      <c r="VWR57" s="113"/>
      <c r="VWS57" s="111"/>
      <c r="VWT57" s="112"/>
      <c r="VWU57" s="112"/>
      <c r="VWV57" s="112"/>
      <c r="VWW57" s="112"/>
      <c r="VWX57" s="112"/>
      <c r="VWY57" s="112"/>
      <c r="VWZ57" s="112"/>
      <c r="VXA57" s="112"/>
      <c r="VXB57" s="112"/>
      <c r="VXC57" s="112"/>
      <c r="VXD57" s="112"/>
      <c r="VXE57" s="112"/>
      <c r="VXF57" s="112"/>
      <c r="VXG57" s="112"/>
      <c r="VXH57" s="113"/>
      <c r="VXI57" s="111"/>
      <c r="VXJ57" s="112"/>
      <c r="VXK57" s="112"/>
      <c r="VXL57" s="112"/>
      <c r="VXM57" s="112"/>
      <c r="VXN57" s="112"/>
      <c r="VXO57" s="112"/>
      <c r="VXP57" s="112"/>
      <c r="VXQ57" s="112"/>
      <c r="VXR57" s="112"/>
      <c r="VXS57" s="112"/>
      <c r="VXT57" s="112"/>
      <c r="VXU57" s="112"/>
      <c r="VXV57" s="112"/>
      <c r="VXW57" s="112"/>
      <c r="VXX57" s="113"/>
      <c r="VXY57" s="111"/>
      <c r="VXZ57" s="112"/>
      <c r="VYA57" s="112"/>
      <c r="VYB57" s="112"/>
      <c r="VYC57" s="112"/>
      <c r="VYD57" s="112"/>
      <c r="VYE57" s="112"/>
      <c r="VYF57" s="112"/>
      <c r="VYG57" s="112"/>
      <c r="VYH57" s="112"/>
      <c r="VYI57" s="112"/>
      <c r="VYJ57" s="112"/>
      <c r="VYK57" s="112"/>
      <c r="VYL57" s="112"/>
      <c r="VYM57" s="112"/>
      <c r="VYN57" s="113"/>
      <c r="VYO57" s="111"/>
      <c r="VYP57" s="112"/>
      <c r="VYQ57" s="112"/>
      <c r="VYR57" s="112"/>
      <c r="VYS57" s="112"/>
      <c r="VYT57" s="112"/>
      <c r="VYU57" s="112"/>
      <c r="VYV57" s="112"/>
      <c r="VYW57" s="112"/>
      <c r="VYX57" s="112"/>
      <c r="VYY57" s="112"/>
      <c r="VYZ57" s="112"/>
      <c r="VZA57" s="112"/>
      <c r="VZB57" s="112"/>
      <c r="VZC57" s="112"/>
      <c r="VZD57" s="113"/>
      <c r="VZE57" s="111"/>
      <c r="VZF57" s="112"/>
      <c r="VZG57" s="112"/>
      <c r="VZH57" s="112"/>
      <c r="VZI57" s="112"/>
      <c r="VZJ57" s="112"/>
      <c r="VZK57" s="112"/>
      <c r="VZL57" s="112"/>
      <c r="VZM57" s="112"/>
      <c r="VZN57" s="112"/>
      <c r="VZO57" s="112"/>
      <c r="VZP57" s="112"/>
      <c r="VZQ57" s="112"/>
      <c r="VZR57" s="112"/>
      <c r="VZS57" s="112"/>
      <c r="VZT57" s="113"/>
      <c r="VZU57" s="111"/>
      <c r="VZV57" s="112"/>
      <c r="VZW57" s="112"/>
      <c r="VZX57" s="112"/>
      <c r="VZY57" s="112"/>
      <c r="VZZ57" s="112"/>
      <c r="WAA57" s="112"/>
      <c r="WAB57" s="112"/>
      <c r="WAC57" s="112"/>
      <c r="WAD57" s="112"/>
      <c r="WAE57" s="112"/>
      <c r="WAF57" s="112"/>
      <c r="WAG57" s="112"/>
      <c r="WAH57" s="112"/>
      <c r="WAI57" s="112"/>
      <c r="WAJ57" s="113"/>
      <c r="WAK57" s="111"/>
      <c r="WAL57" s="112"/>
      <c r="WAM57" s="112"/>
      <c r="WAN57" s="112"/>
      <c r="WAO57" s="112"/>
      <c r="WAP57" s="112"/>
      <c r="WAQ57" s="112"/>
      <c r="WAR57" s="112"/>
      <c r="WAS57" s="112"/>
      <c r="WAT57" s="112"/>
      <c r="WAU57" s="112"/>
      <c r="WAV57" s="112"/>
      <c r="WAW57" s="112"/>
      <c r="WAX57" s="112"/>
      <c r="WAY57" s="112"/>
      <c r="WAZ57" s="113"/>
      <c r="WBA57" s="111"/>
      <c r="WBB57" s="112"/>
      <c r="WBC57" s="112"/>
      <c r="WBD57" s="112"/>
      <c r="WBE57" s="112"/>
      <c r="WBF57" s="112"/>
      <c r="WBG57" s="112"/>
      <c r="WBH57" s="112"/>
      <c r="WBI57" s="112"/>
      <c r="WBJ57" s="112"/>
      <c r="WBK57" s="112"/>
      <c r="WBL57" s="112"/>
      <c r="WBM57" s="112"/>
      <c r="WBN57" s="112"/>
      <c r="WBO57" s="112"/>
      <c r="WBP57" s="113"/>
      <c r="WBQ57" s="111"/>
      <c r="WBR57" s="112"/>
      <c r="WBS57" s="112"/>
      <c r="WBT57" s="112"/>
      <c r="WBU57" s="112"/>
      <c r="WBV57" s="112"/>
      <c r="WBW57" s="112"/>
      <c r="WBX57" s="112"/>
      <c r="WBY57" s="112"/>
      <c r="WBZ57" s="112"/>
      <c r="WCA57" s="112"/>
      <c r="WCB57" s="112"/>
      <c r="WCC57" s="112"/>
      <c r="WCD57" s="112"/>
      <c r="WCE57" s="112"/>
      <c r="WCF57" s="113"/>
      <c r="WCG57" s="111"/>
      <c r="WCH57" s="112"/>
      <c r="WCI57" s="112"/>
      <c r="WCJ57" s="112"/>
      <c r="WCK57" s="112"/>
      <c r="WCL57" s="112"/>
      <c r="WCM57" s="112"/>
      <c r="WCN57" s="112"/>
      <c r="WCO57" s="112"/>
      <c r="WCP57" s="112"/>
      <c r="WCQ57" s="112"/>
      <c r="WCR57" s="112"/>
      <c r="WCS57" s="112"/>
      <c r="WCT57" s="112"/>
      <c r="WCU57" s="112"/>
      <c r="WCV57" s="113"/>
      <c r="WCW57" s="111"/>
      <c r="WCX57" s="112"/>
      <c r="WCY57" s="112"/>
      <c r="WCZ57" s="112"/>
      <c r="WDA57" s="112"/>
      <c r="WDB57" s="112"/>
      <c r="WDC57" s="112"/>
      <c r="WDD57" s="112"/>
      <c r="WDE57" s="112"/>
      <c r="WDF57" s="112"/>
      <c r="WDG57" s="112"/>
      <c r="WDH57" s="112"/>
      <c r="WDI57" s="112"/>
      <c r="WDJ57" s="112"/>
      <c r="WDK57" s="112"/>
      <c r="WDL57" s="113"/>
      <c r="WDM57" s="111"/>
      <c r="WDN57" s="112"/>
      <c r="WDO57" s="112"/>
      <c r="WDP57" s="112"/>
      <c r="WDQ57" s="112"/>
      <c r="WDR57" s="112"/>
      <c r="WDS57" s="112"/>
      <c r="WDT57" s="112"/>
      <c r="WDU57" s="112"/>
      <c r="WDV57" s="112"/>
      <c r="WDW57" s="112"/>
      <c r="WDX57" s="112"/>
      <c r="WDY57" s="112"/>
      <c r="WDZ57" s="112"/>
      <c r="WEA57" s="112"/>
      <c r="WEB57" s="113"/>
      <c r="WEC57" s="111"/>
      <c r="WED57" s="112"/>
      <c r="WEE57" s="112"/>
      <c r="WEF57" s="112"/>
      <c r="WEG57" s="112"/>
      <c r="WEH57" s="112"/>
      <c r="WEI57" s="112"/>
      <c r="WEJ57" s="112"/>
      <c r="WEK57" s="112"/>
      <c r="WEL57" s="112"/>
      <c r="WEM57" s="112"/>
      <c r="WEN57" s="112"/>
      <c r="WEO57" s="112"/>
      <c r="WEP57" s="112"/>
      <c r="WEQ57" s="112"/>
      <c r="WER57" s="113"/>
      <c r="WES57" s="111"/>
      <c r="WET57" s="112"/>
      <c r="WEU57" s="112"/>
      <c r="WEV57" s="112"/>
      <c r="WEW57" s="112"/>
      <c r="WEX57" s="112"/>
      <c r="WEY57" s="112"/>
      <c r="WEZ57" s="112"/>
      <c r="WFA57" s="112"/>
      <c r="WFB57" s="112"/>
      <c r="WFC57" s="112"/>
      <c r="WFD57" s="112"/>
      <c r="WFE57" s="112"/>
      <c r="WFF57" s="112"/>
      <c r="WFG57" s="112"/>
      <c r="WFH57" s="113"/>
      <c r="WFI57" s="111"/>
      <c r="WFJ57" s="112"/>
      <c r="WFK57" s="112"/>
      <c r="WFL57" s="112"/>
      <c r="WFM57" s="112"/>
      <c r="WFN57" s="112"/>
      <c r="WFO57" s="112"/>
      <c r="WFP57" s="112"/>
      <c r="WFQ57" s="112"/>
      <c r="WFR57" s="112"/>
      <c r="WFS57" s="112"/>
      <c r="WFT57" s="112"/>
      <c r="WFU57" s="112"/>
      <c r="WFV57" s="112"/>
      <c r="WFW57" s="112"/>
      <c r="WFX57" s="113"/>
      <c r="WFY57" s="111"/>
      <c r="WFZ57" s="112"/>
      <c r="WGA57" s="112"/>
      <c r="WGB57" s="112"/>
      <c r="WGC57" s="112"/>
      <c r="WGD57" s="112"/>
      <c r="WGE57" s="112"/>
      <c r="WGF57" s="112"/>
      <c r="WGG57" s="112"/>
      <c r="WGH57" s="112"/>
      <c r="WGI57" s="112"/>
      <c r="WGJ57" s="112"/>
      <c r="WGK57" s="112"/>
      <c r="WGL57" s="112"/>
      <c r="WGM57" s="112"/>
      <c r="WGN57" s="113"/>
      <c r="WGO57" s="111"/>
      <c r="WGP57" s="112"/>
      <c r="WGQ57" s="112"/>
      <c r="WGR57" s="112"/>
      <c r="WGS57" s="112"/>
      <c r="WGT57" s="112"/>
      <c r="WGU57" s="112"/>
      <c r="WGV57" s="112"/>
      <c r="WGW57" s="112"/>
      <c r="WGX57" s="112"/>
      <c r="WGY57" s="112"/>
      <c r="WGZ57" s="112"/>
      <c r="WHA57" s="112"/>
      <c r="WHB57" s="112"/>
      <c r="WHC57" s="112"/>
      <c r="WHD57" s="113"/>
      <c r="WHE57" s="111"/>
      <c r="WHF57" s="112"/>
      <c r="WHG57" s="112"/>
      <c r="WHH57" s="112"/>
      <c r="WHI57" s="112"/>
      <c r="WHJ57" s="112"/>
      <c r="WHK57" s="112"/>
      <c r="WHL57" s="112"/>
      <c r="WHM57" s="112"/>
      <c r="WHN57" s="112"/>
      <c r="WHO57" s="112"/>
      <c r="WHP57" s="112"/>
      <c r="WHQ57" s="112"/>
      <c r="WHR57" s="112"/>
      <c r="WHS57" s="112"/>
      <c r="WHT57" s="113"/>
      <c r="WHU57" s="111"/>
      <c r="WHV57" s="112"/>
      <c r="WHW57" s="112"/>
      <c r="WHX57" s="112"/>
      <c r="WHY57" s="112"/>
      <c r="WHZ57" s="112"/>
      <c r="WIA57" s="112"/>
      <c r="WIB57" s="112"/>
      <c r="WIC57" s="112"/>
      <c r="WID57" s="112"/>
      <c r="WIE57" s="112"/>
      <c r="WIF57" s="112"/>
      <c r="WIG57" s="112"/>
      <c r="WIH57" s="112"/>
      <c r="WII57" s="112"/>
      <c r="WIJ57" s="113"/>
      <c r="WIK57" s="111"/>
      <c r="WIL57" s="112"/>
      <c r="WIM57" s="112"/>
      <c r="WIN57" s="112"/>
      <c r="WIO57" s="112"/>
      <c r="WIP57" s="112"/>
      <c r="WIQ57" s="112"/>
      <c r="WIR57" s="112"/>
      <c r="WIS57" s="112"/>
      <c r="WIT57" s="112"/>
      <c r="WIU57" s="112"/>
      <c r="WIV57" s="112"/>
      <c r="WIW57" s="112"/>
      <c r="WIX57" s="112"/>
      <c r="WIY57" s="112"/>
      <c r="WIZ57" s="113"/>
      <c r="WJA57" s="111"/>
      <c r="WJB57" s="112"/>
      <c r="WJC57" s="112"/>
      <c r="WJD57" s="112"/>
      <c r="WJE57" s="112"/>
      <c r="WJF57" s="112"/>
      <c r="WJG57" s="112"/>
      <c r="WJH57" s="112"/>
      <c r="WJI57" s="112"/>
      <c r="WJJ57" s="112"/>
      <c r="WJK57" s="112"/>
      <c r="WJL57" s="112"/>
      <c r="WJM57" s="112"/>
      <c r="WJN57" s="112"/>
      <c r="WJO57" s="112"/>
      <c r="WJP57" s="113"/>
      <c r="WJQ57" s="111"/>
      <c r="WJR57" s="112"/>
      <c r="WJS57" s="112"/>
      <c r="WJT57" s="112"/>
      <c r="WJU57" s="112"/>
      <c r="WJV57" s="112"/>
      <c r="WJW57" s="112"/>
      <c r="WJX57" s="112"/>
      <c r="WJY57" s="112"/>
      <c r="WJZ57" s="112"/>
      <c r="WKA57" s="112"/>
      <c r="WKB57" s="112"/>
      <c r="WKC57" s="112"/>
      <c r="WKD57" s="112"/>
      <c r="WKE57" s="112"/>
      <c r="WKF57" s="113"/>
      <c r="WKG57" s="111"/>
      <c r="WKH57" s="112"/>
      <c r="WKI57" s="112"/>
      <c r="WKJ57" s="112"/>
      <c r="WKK57" s="112"/>
      <c r="WKL57" s="112"/>
      <c r="WKM57" s="112"/>
      <c r="WKN57" s="112"/>
      <c r="WKO57" s="112"/>
      <c r="WKP57" s="112"/>
      <c r="WKQ57" s="112"/>
      <c r="WKR57" s="112"/>
      <c r="WKS57" s="112"/>
      <c r="WKT57" s="112"/>
      <c r="WKU57" s="112"/>
      <c r="WKV57" s="113"/>
      <c r="WKW57" s="111"/>
      <c r="WKX57" s="112"/>
      <c r="WKY57" s="112"/>
      <c r="WKZ57" s="112"/>
      <c r="WLA57" s="112"/>
      <c r="WLB57" s="112"/>
      <c r="WLC57" s="112"/>
      <c r="WLD57" s="112"/>
      <c r="WLE57" s="112"/>
      <c r="WLF57" s="112"/>
      <c r="WLG57" s="112"/>
      <c r="WLH57" s="112"/>
      <c r="WLI57" s="112"/>
      <c r="WLJ57" s="112"/>
      <c r="WLK57" s="112"/>
      <c r="WLL57" s="113"/>
      <c r="WLM57" s="111"/>
      <c r="WLN57" s="112"/>
      <c r="WLO57" s="112"/>
      <c r="WLP57" s="112"/>
      <c r="WLQ57" s="112"/>
      <c r="WLR57" s="112"/>
      <c r="WLS57" s="112"/>
      <c r="WLT57" s="112"/>
      <c r="WLU57" s="112"/>
      <c r="WLV57" s="112"/>
      <c r="WLW57" s="112"/>
      <c r="WLX57" s="112"/>
      <c r="WLY57" s="112"/>
      <c r="WLZ57" s="112"/>
      <c r="WMA57" s="112"/>
      <c r="WMB57" s="113"/>
      <c r="WMC57" s="111"/>
      <c r="WMD57" s="112"/>
      <c r="WME57" s="112"/>
      <c r="WMF57" s="112"/>
      <c r="WMG57" s="112"/>
      <c r="WMH57" s="112"/>
      <c r="WMI57" s="112"/>
      <c r="WMJ57" s="112"/>
      <c r="WMK57" s="112"/>
      <c r="WML57" s="112"/>
      <c r="WMM57" s="112"/>
      <c r="WMN57" s="112"/>
      <c r="WMO57" s="112"/>
      <c r="WMP57" s="112"/>
      <c r="WMQ57" s="112"/>
      <c r="WMR57" s="113"/>
      <c r="WMS57" s="111"/>
      <c r="WMT57" s="112"/>
      <c r="WMU57" s="112"/>
      <c r="WMV57" s="112"/>
      <c r="WMW57" s="112"/>
      <c r="WMX57" s="112"/>
      <c r="WMY57" s="112"/>
      <c r="WMZ57" s="112"/>
      <c r="WNA57" s="112"/>
      <c r="WNB57" s="112"/>
      <c r="WNC57" s="112"/>
      <c r="WND57" s="112"/>
      <c r="WNE57" s="112"/>
      <c r="WNF57" s="112"/>
      <c r="WNG57" s="112"/>
      <c r="WNH57" s="113"/>
      <c r="WNI57" s="111"/>
      <c r="WNJ57" s="112"/>
      <c r="WNK57" s="112"/>
      <c r="WNL57" s="112"/>
      <c r="WNM57" s="112"/>
      <c r="WNN57" s="112"/>
      <c r="WNO57" s="112"/>
      <c r="WNP57" s="112"/>
      <c r="WNQ57" s="112"/>
      <c r="WNR57" s="112"/>
      <c r="WNS57" s="112"/>
      <c r="WNT57" s="112"/>
      <c r="WNU57" s="112"/>
      <c r="WNV57" s="112"/>
      <c r="WNW57" s="112"/>
      <c r="WNX57" s="113"/>
      <c r="WNY57" s="111"/>
      <c r="WNZ57" s="112"/>
      <c r="WOA57" s="112"/>
      <c r="WOB57" s="112"/>
      <c r="WOC57" s="112"/>
      <c r="WOD57" s="112"/>
      <c r="WOE57" s="112"/>
      <c r="WOF57" s="112"/>
      <c r="WOG57" s="112"/>
      <c r="WOH57" s="112"/>
      <c r="WOI57" s="112"/>
      <c r="WOJ57" s="112"/>
      <c r="WOK57" s="112"/>
      <c r="WOL57" s="112"/>
      <c r="WOM57" s="112"/>
      <c r="WON57" s="113"/>
      <c r="WOO57" s="111"/>
      <c r="WOP57" s="112"/>
      <c r="WOQ57" s="112"/>
      <c r="WOR57" s="112"/>
      <c r="WOS57" s="112"/>
      <c r="WOT57" s="112"/>
      <c r="WOU57" s="112"/>
      <c r="WOV57" s="112"/>
      <c r="WOW57" s="112"/>
      <c r="WOX57" s="112"/>
      <c r="WOY57" s="112"/>
      <c r="WOZ57" s="112"/>
      <c r="WPA57" s="112"/>
      <c r="WPB57" s="112"/>
      <c r="WPC57" s="112"/>
      <c r="WPD57" s="113"/>
      <c r="WPE57" s="111"/>
      <c r="WPF57" s="112"/>
      <c r="WPG57" s="112"/>
      <c r="WPH57" s="112"/>
      <c r="WPI57" s="112"/>
      <c r="WPJ57" s="112"/>
      <c r="WPK57" s="112"/>
      <c r="WPL57" s="112"/>
      <c r="WPM57" s="112"/>
      <c r="WPN57" s="112"/>
      <c r="WPO57" s="112"/>
      <c r="WPP57" s="112"/>
      <c r="WPQ57" s="112"/>
      <c r="WPR57" s="112"/>
      <c r="WPS57" s="112"/>
      <c r="WPT57" s="113"/>
      <c r="WPU57" s="111"/>
      <c r="WPV57" s="112"/>
      <c r="WPW57" s="112"/>
      <c r="WPX57" s="112"/>
      <c r="WPY57" s="112"/>
      <c r="WPZ57" s="112"/>
      <c r="WQA57" s="112"/>
      <c r="WQB57" s="112"/>
      <c r="WQC57" s="112"/>
      <c r="WQD57" s="112"/>
      <c r="WQE57" s="112"/>
      <c r="WQF57" s="112"/>
      <c r="WQG57" s="112"/>
      <c r="WQH57" s="112"/>
      <c r="WQI57" s="112"/>
      <c r="WQJ57" s="113"/>
      <c r="WQK57" s="111"/>
      <c r="WQL57" s="112"/>
      <c r="WQM57" s="112"/>
      <c r="WQN57" s="112"/>
      <c r="WQO57" s="112"/>
      <c r="WQP57" s="112"/>
      <c r="WQQ57" s="112"/>
      <c r="WQR57" s="112"/>
      <c r="WQS57" s="112"/>
      <c r="WQT57" s="112"/>
      <c r="WQU57" s="112"/>
      <c r="WQV57" s="112"/>
      <c r="WQW57" s="112"/>
      <c r="WQX57" s="112"/>
      <c r="WQY57" s="112"/>
      <c r="WQZ57" s="113"/>
      <c r="WRA57" s="111"/>
      <c r="WRB57" s="112"/>
      <c r="WRC57" s="112"/>
      <c r="WRD57" s="112"/>
      <c r="WRE57" s="112"/>
      <c r="WRF57" s="112"/>
      <c r="WRG57" s="112"/>
      <c r="WRH57" s="112"/>
      <c r="WRI57" s="112"/>
      <c r="WRJ57" s="112"/>
      <c r="WRK57" s="112"/>
      <c r="WRL57" s="112"/>
      <c r="WRM57" s="112"/>
      <c r="WRN57" s="112"/>
      <c r="WRO57" s="112"/>
      <c r="WRP57" s="113"/>
      <c r="WRQ57" s="111"/>
      <c r="WRR57" s="112"/>
      <c r="WRS57" s="112"/>
      <c r="WRT57" s="112"/>
      <c r="WRU57" s="112"/>
      <c r="WRV57" s="112"/>
      <c r="WRW57" s="112"/>
      <c r="WRX57" s="112"/>
      <c r="WRY57" s="112"/>
      <c r="WRZ57" s="112"/>
      <c r="WSA57" s="112"/>
      <c r="WSB57" s="112"/>
      <c r="WSC57" s="112"/>
      <c r="WSD57" s="112"/>
      <c r="WSE57" s="112"/>
      <c r="WSF57" s="113"/>
      <c r="WSG57" s="111"/>
      <c r="WSH57" s="112"/>
      <c r="WSI57" s="112"/>
      <c r="WSJ57" s="112"/>
      <c r="WSK57" s="112"/>
      <c r="WSL57" s="112"/>
      <c r="WSM57" s="112"/>
      <c r="WSN57" s="112"/>
      <c r="WSO57" s="112"/>
      <c r="WSP57" s="112"/>
      <c r="WSQ57" s="112"/>
      <c r="WSR57" s="112"/>
      <c r="WSS57" s="112"/>
      <c r="WST57" s="112"/>
      <c r="WSU57" s="112"/>
      <c r="WSV57" s="113"/>
      <c r="WSW57" s="111"/>
      <c r="WSX57" s="112"/>
      <c r="WSY57" s="112"/>
      <c r="WSZ57" s="112"/>
      <c r="WTA57" s="112"/>
      <c r="WTB57" s="112"/>
      <c r="WTC57" s="112"/>
      <c r="WTD57" s="112"/>
      <c r="WTE57" s="112"/>
      <c r="WTF57" s="112"/>
      <c r="WTG57" s="112"/>
      <c r="WTH57" s="112"/>
      <c r="WTI57" s="112"/>
      <c r="WTJ57" s="112"/>
      <c r="WTK57" s="112"/>
      <c r="WTL57" s="113"/>
      <c r="WTM57" s="111"/>
      <c r="WTN57" s="112"/>
      <c r="WTO57" s="112"/>
      <c r="WTP57" s="112"/>
      <c r="WTQ57" s="112"/>
      <c r="WTR57" s="112"/>
      <c r="WTS57" s="112"/>
      <c r="WTT57" s="112"/>
      <c r="WTU57" s="112"/>
      <c r="WTV57" s="112"/>
      <c r="WTW57" s="112"/>
      <c r="WTX57" s="112"/>
      <c r="WTY57" s="112"/>
      <c r="WTZ57" s="112"/>
      <c r="WUA57" s="112"/>
      <c r="WUB57" s="113"/>
      <c r="WUC57" s="111"/>
      <c r="WUD57" s="112"/>
      <c r="WUE57" s="112"/>
      <c r="WUF57" s="112"/>
      <c r="WUG57" s="112"/>
      <c r="WUH57" s="112"/>
      <c r="WUI57" s="112"/>
      <c r="WUJ57" s="112"/>
      <c r="WUK57" s="112"/>
      <c r="WUL57" s="112"/>
      <c r="WUM57" s="112"/>
      <c r="WUN57" s="112"/>
      <c r="WUO57" s="112"/>
      <c r="WUP57" s="112"/>
      <c r="WUQ57" s="112"/>
      <c r="WUR57" s="113"/>
      <c r="WUS57" s="111"/>
      <c r="WUT57" s="112"/>
      <c r="WUU57" s="112"/>
      <c r="WUV57" s="112"/>
      <c r="WUW57" s="112"/>
      <c r="WUX57" s="112"/>
      <c r="WUY57" s="112"/>
      <c r="WUZ57" s="112"/>
      <c r="WVA57" s="112"/>
      <c r="WVB57" s="112"/>
      <c r="WVC57" s="112"/>
      <c r="WVD57" s="112"/>
      <c r="WVE57" s="112"/>
      <c r="WVF57" s="112"/>
      <c r="WVG57" s="112"/>
      <c r="WVH57" s="113"/>
      <c r="WVI57" s="111"/>
      <c r="WVJ57" s="112"/>
      <c r="WVK57" s="112"/>
      <c r="WVL57" s="112"/>
      <c r="WVM57" s="112"/>
      <c r="WVN57" s="112"/>
      <c r="WVO57" s="112"/>
      <c r="WVP57" s="112"/>
      <c r="WVQ57" s="112"/>
      <c r="WVR57" s="112"/>
      <c r="WVS57" s="112"/>
      <c r="WVT57" s="112"/>
      <c r="WVU57" s="112"/>
      <c r="WVV57" s="112"/>
      <c r="WVW57" s="112"/>
      <c r="WVX57" s="113"/>
      <c r="WVY57" s="111"/>
      <c r="WVZ57" s="112"/>
      <c r="WWA57" s="112"/>
      <c r="WWB57" s="112"/>
      <c r="WWC57" s="112"/>
      <c r="WWD57" s="112"/>
      <c r="WWE57" s="112"/>
      <c r="WWF57" s="112"/>
      <c r="WWG57" s="112"/>
      <c r="WWH57" s="112"/>
      <c r="WWI57" s="112"/>
      <c r="WWJ57" s="112"/>
      <c r="WWK57" s="112"/>
      <c r="WWL57" s="112"/>
      <c r="WWM57" s="112"/>
      <c r="WWN57" s="113"/>
      <c r="WWO57" s="111"/>
      <c r="WWP57" s="112"/>
      <c r="WWQ57" s="112"/>
      <c r="WWR57" s="112"/>
      <c r="WWS57" s="112"/>
      <c r="WWT57" s="112"/>
      <c r="WWU57" s="112"/>
      <c r="WWV57" s="112"/>
      <c r="WWW57" s="112"/>
      <c r="WWX57" s="112"/>
      <c r="WWY57" s="112"/>
      <c r="WWZ57" s="112"/>
      <c r="WXA57" s="112"/>
      <c r="WXB57" s="112"/>
      <c r="WXC57" s="112"/>
      <c r="WXD57" s="113"/>
      <c r="WXE57" s="111"/>
      <c r="WXF57" s="112"/>
      <c r="WXG57" s="112"/>
      <c r="WXH57" s="112"/>
      <c r="WXI57" s="112"/>
      <c r="WXJ57" s="112"/>
      <c r="WXK57" s="112"/>
      <c r="WXL57" s="112"/>
      <c r="WXM57" s="112"/>
      <c r="WXN57" s="112"/>
      <c r="WXO57" s="112"/>
      <c r="WXP57" s="112"/>
      <c r="WXQ57" s="112"/>
      <c r="WXR57" s="112"/>
      <c r="WXS57" s="112"/>
      <c r="WXT57" s="113"/>
      <c r="WXU57" s="111"/>
      <c r="WXV57" s="112"/>
      <c r="WXW57" s="112"/>
      <c r="WXX57" s="112"/>
      <c r="WXY57" s="112"/>
      <c r="WXZ57" s="112"/>
      <c r="WYA57" s="112"/>
      <c r="WYB57" s="112"/>
      <c r="WYC57" s="112"/>
      <c r="WYD57" s="112"/>
      <c r="WYE57" s="112"/>
      <c r="WYF57" s="112"/>
      <c r="WYG57" s="112"/>
      <c r="WYH57" s="112"/>
      <c r="WYI57" s="112"/>
      <c r="WYJ57" s="113"/>
      <c r="WYK57" s="111"/>
      <c r="WYL57" s="112"/>
      <c r="WYM57" s="112"/>
      <c r="WYN57" s="112"/>
      <c r="WYO57" s="112"/>
      <c r="WYP57" s="112"/>
      <c r="WYQ57" s="112"/>
      <c r="WYR57" s="112"/>
      <c r="WYS57" s="112"/>
      <c r="WYT57" s="112"/>
      <c r="WYU57" s="112"/>
      <c r="WYV57" s="112"/>
      <c r="WYW57" s="112"/>
      <c r="WYX57" s="112"/>
      <c r="WYY57" s="112"/>
      <c r="WYZ57" s="113"/>
      <c r="WZA57" s="111"/>
      <c r="WZB57" s="112"/>
      <c r="WZC57" s="112"/>
      <c r="WZD57" s="112"/>
      <c r="WZE57" s="112"/>
      <c r="WZF57" s="112"/>
      <c r="WZG57" s="112"/>
      <c r="WZH57" s="112"/>
      <c r="WZI57" s="112"/>
      <c r="WZJ57" s="112"/>
      <c r="WZK57" s="112"/>
      <c r="WZL57" s="112"/>
      <c r="WZM57" s="112"/>
      <c r="WZN57" s="112"/>
      <c r="WZO57" s="112"/>
      <c r="WZP57" s="113"/>
      <c r="WZQ57" s="111"/>
      <c r="WZR57" s="112"/>
      <c r="WZS57" s="112"/>
      <c r="WZT57" s="112"/>
      <c r="WZU57" s="112"/>
      <c r="WZV57" s="112"/>
      <c r="WZW57" s="112"/>
      <c r="WZX57" s="112"/>
      <c r="WZY57" s="112"/>
      <c r="WZZ57" s="112"/>
      <c r="XAA57" s="112"/>
      <c r="XAB57" s="112"/>
      <c r="XAC57" s="112"/>
      <c r="XAD57" s="112"/>
      <c r="XAE57" s="112"/>
      <c r="XAF57" s="113"/>
      <c r="XAG57" s="111"/>
      <c r="XAH57" s="112"/>
      <c r="XAI57" s="112"/>
      <c r="XAJ57" s="112"/>
      <c r="XAK57" s="112"/>
      <c r="XAL57" s="112"/>
      <c r="XAM57" s="112"/>
      <c r="XAN57" s="112"/>
      <c r="XAO57" s="112"/>
      <c r="XAP57" s="112"/>
      <c r="XAQ57" s="112"/>
      <c r="XAR57" s="112"/>
      <c r="XAS57" s="112"/>
      <c r="XAT57" s="112"/>
      <c r="XAU57" s="112"/>
      <c r="XAV57" s="113"/>
      <c r="XAW57" s="111"/>
      <c r="XAX57" s="112"/>
      <c r="XAY57" s="112"/>
      <c r="XAZ57" s="112"/>
      <c r="XBA57" s="112"/>
      <c r="XBB57" s="112"/>
      <c r="XBC57" s="112"/>
      <c r="XBD57" s="112"/>
      <c r="XBE57" s="112"/>
      <c r="XBF57" s="112"/>
      <c r="XBG57" s="112"/>
      <c r="XBH57" s="112"/>
      <c r="XBI57" s="112"/>
      <c r="XBJ57" s="112"/>
      <c r="XBK57" s="112"/>
      <c r="XBL57" s="113"/>
      <c r="XBM57" s="111"/>
      <c r="XBN57" s="112"/>
      <c r="XBO57" s="112"/>
      <c r="XBP57" s="112"/>
      <c r="XBQ57" s="112"/>
      <c r="XBR57" s="112"/>
      <c r="XBS57" s="112"/>
      <c r="XBT57" s="112"/>
      <c r="XBU57" s="112"/>
      <c r="XBV57" s="112"/>
      <c r="XBW57" s="112"/>
      <c r="XBX57" s="112"/>
      <c r="XBY57" s="112"/>
      <c r="XBZ57" s="112"/>
      <c r="XCA57" s="112"/>
      <c r="XCB57" s="113"/>
      <c r="XCC57" s="111"/>
      <c r="XCD57" s="112"/>
      <c r="XCE57" s="112"/>
      <c r="XCF57" s="112"/>
      <c r="XCG57" s="112"/>
      <c r="XCH57" s="112"/>
      <c r="XCI57" s="112"/>
      <c r="XCJ57" s="112"/>
      <c r="XCK57" s="112"/>
      <c r="XCL57" s="112"/>
      <c r="XCM57" s="112"/>
      <c r="XCN57" s="112"/>
      <c r="XCO57" s="112"/>
      <c r="XCP57" s="112"/>
      <c r="XCQ57" s="112"/>
      <c r="XCR57" s="113"/>
      <c r="XCS57" s="111"/>
      <c r="XCT57" s="112"/>
      <c r="XCU57" s="112"/>
      <c r="XCV57" s="112"/>
      <c r="XCW57" s="112"/>
      <c r="XCX57" s="112"/>
      <c r="XCY57" s="112"/>
      <c r="XCZ57" s="112"/>
      <c r="XDA57" s="112"/>
      <c r="XDB57" s="112"/>
      <c r="XDC57" s="112"/>
      <c r="XDD57" s="112"/>
      <c r="XDE57" s="112"/>
      <c r="XDF57" s="112"/>
      <c r="XDG57" s="112"/>
      <c r="XDH57" s="113"/>
      <c r="XDI57" s="111"/>
      <c r="XDJ57" s="112"/>
      <c r="XDK57" s="112"/>
      <c r="XDL57" s="112"/>
      <c r="XDM57" s="112"/>
      <c r="XDN57" s="112"/>
      <c r="XDO57" s="112"/>
      <c r="XDP57" s="112"/>
      <c r="XDQ57" s="112"/>
      <c r="XDR57" s="112"/>
      <c r="XDS57" s="112"/>
      <c r="XDT57" s="112"/>
      <c r="XDU57" s="112"/>
      <c r="XDV57" s="112"/>
      <c r="XDW57" s="112"/>
      <c r="XDX57" s="113"/>
      <c r="XDY57" s="111"/>
      <c r="XDZ57" s="112"/>
      <c r="XEA57" s="112"/>
      <c r="XEB57" s="112"/>
      <c r="XEC57" s="112"/>
      <c r="XED57" s="112"/>
      <c r="XEE57" s="112"/>
      <c r="XEF57" s="112"/>
      <c r="XEG57" s="112"/>
      <c r="XEH57" s="112"/>
      <c r="XEI57" s="112"/>
      <c r="XEJ57" s="112"/>
      <c r="XEK57" s="112"/>
      <c r="XEL57" s="112"/>
      <c r="XEM57" s="112"/>
      <c r="XEN57" s="113"/>
      <c r="XEO57" s="111"/>
      <c r="XEP57" s="112"/>
      <c r="XEQ57" s="112"/>
      <c r="XER57" s="112"/>
      <c r="XES57" s="112"/>
      <c r="XET57" s="112"/>
      <c r="XEU57" s="112"/>
      <c r="XEV57" s="112"/>
      <c r="XEW57" s="112"/>
      <c r="XEX57" s="112"/>
      <c r="XEY57" s="112"/>
      <c r="XEZ57" s="112"/>
      <c r="XFA57" s="112"/>
      <c r="XFB57" s="112"/>
      <c r="XFC57" s="112"/>
      <c r="XFD57" s="113"/>
    </row>
    <row r="58" spans="1:16384" s="9" customFormat="1" ht="61.5" customHeight="1" x14ac:dyDescent="0.25">
      <c r="A58" s="70" t="s">
        <v>38</v>
      </c>
      <c r="B58" s="71"/>
      <c r="C58" s="71"/>
      <c r="D58" s="71"/>
      <c r="E58" s="71"/>
      <c r="F58" s="71"/>
      <c r="G58" s="69"/>
      <c r="H58" s="69"/>
      <c r="I58" s="69"/>
      <c r="J58" s="69"/>
      <c r="K58" s="69"/>
      <c r="L58" s="69"/>
      <c r="M58" s="53" t="s">
        <v>3</v>
      </c>
      <c r="N58" s="73"/>
      <c r="O58" s="73"/>
      <c r="P58" s="73"/>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1"/>
      <c r="KL58" s="121"/>
      <c r="KM58" s="121"/>
      <c r="KN58" s="121"/>
      <c r="KO58" s="121"/>
      <c r="KP58" s="121"/>
      <c r="KQ58" s="121"/>
      <c r="KR58" s="121"/>
      <c r="KS58" s="121"/>
      <c r="KT58" s="121"/>
      <c r="KU58" s="121"/>
      <c r="KV58" s="121"/>
      <c r="KW58" s="121"/>
      <c r="KX58" s="121"/>
      <c r="KY58" s="121"/>
      <c r="KZ58" s="121"/>
      <c r="LA58" s="121"/>
      <c r="LB58" s="121"/>
      <c r="LC58" s="121"/>
      <c r="LD58" s="121"/>
      <c r="LE58" s="121"/>
      <c r="LF58" s="121"/>
      <c r="LG58" s="121"/>
      <c r="LH58" s="121"/>
      <c r="LI58" s="121"/>
      <c r="LJ58" s="121"/>
      <c r="LK58" s="121"/>
      <c r="LL58" s="121"/>
      <c r="LM58" s="121"/>
      <c r="LN58" s="121"/>
      <c r="LO58" s="121"/>
      <c r="LP58" s="121"/>
      <c r="LQ58" s="121"/>
      <c r="LR58" s="121"/>
      <c r="LS58" s="121"/>
      <c r="LT58" s="121"/>
      <c r="LU58" s="121"/>
      <c r="LV58" s="121"/>
      <c r="LW58" s="121"/>
      <c r="LX58" s="121"/>
      <c r="LY58" s="121"/>
      <c r="LZ58" s="121"/>
      <c r="MA58" s="121"/>
      <c r="MB58" s="121"/>
      <c r="MC58" s="121"/>
      <c r="MD58" s="121"/>
      <c r="ME58" s="121"/>
      <c r="MF58" s="121"/>
      <c r="MG58" s="121"/>
      <c r="MH58" s="121"/>
      <c r="MI58" s="121"/>
      <c r="MJ58" s="121"/>
      <c r="MK58" s="121"/>
      <c r="ML58" s="121"/>
      <c r="MM58" s="121"/>
      <c r="MN58" s="121"/>
      <c r="MO58" s="121"/>
      <c r="MP58" s="121"/>
      <c r="MQ58" s="121"/>
      <c r="MR58" s="121"/>
      <c r="MS58" s="121"/>
      <c r="MT58" s="121"/>
      <c r="MU58" s="121"/>
      <c r="MV58" s="121"/>
      <c r="MW58" s="121"/>
      <c r="MX58" s="121"/>
      <c r="MY58" s="121"/>
      <c r="MZ58" s="121"/>
      <c r="NA58" s="121"/>
      <c r="NB58" s="121"/>
      <c r="NC58" s="121"/>
      <c r="ND58" s="121"/>
      <c r="NE58" s="121"/>
      <c r="NF58" s="121"/>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121"/>
      <c r="PO58" s="121"/>
      <c r="PP58" s="121"/>
      <c r="PQ58" s="121"/>
      <c r="PR58" s="121"/>
      <c r="PS58" s="121"/>
      <c r="PT58" s="121"/>
      <c r="PU58" s="121"/>
      <c r="PV58" s="121"/>
      <c r="PW58" s="121"/>
      <c r="PX58" s="121"/>
      <c r="PY58" s="121"/>
      <c r="PZ58" s="121"/>
      <c r="QA58" s="121"/>
      <c r="QB58" s="121"/>
      <c r="QC58" s="121"/>
      <c r="QD58" s="121"/>
      <c r="QE58" s="121"/>
      <c r="QF58" s="121"/>
      <c r="QG58" s="121"/>
      <c r="QH58" s="121"/>
      <c r="QI58" s="121"/>
      <c r="QJ58" s="121"/>
      <c r="QK58" s="121"/>
      <c r="QL58" s="121"/>
      <c r="QM58" s="121"/>
      <c r="QN58" s="121"/>
      <c r="QO58" s="121"/>
      <c r="QP58" s="121"/>
      <c r="QQ58" s="121"/>
      <c r="QR58" s="121"/>
      <c r="QS58" s="121"/>
      <c r="QT58" s="121"/>
      <c r="QU58" s="121"/>
      <c r="QV58" s="121"/>
      <c r="QW58" s="121"/>
      <c r="QX58" s="121"/>
      <c r="QY58" s="121"/>
      <c r="QZ58" s="121"/>
      <c r="RA58" s="121"/>
      <c r="RB58" s="121"/>
      <c r="RC58" s="121"/>
      <c r="RD58" s="121"/>
      <c r="RE58" s="121"/>
      <c r="RF58" s="121"/>
      <c r="RG58" s="121"/>
      <c r="RH58" s="121"/>
      <c r="RI58" s="121"/>
      <c r="RJ58" s="121"/>
      <c r="RK58" s="121"/>
      <c r="RL58" s="121"/>
      <c r="RM58" s="121"/>
      <c r="RN58" s="121"/>
      <c r="RO58" s="121"/>
      <c r="RP58" s="121"/>
      <c r="RQ58" s="121"/>
      <c r="RR58" s="121"/>
      <c r="RS58" s="121"/>
      <c r="RT58" s="121"/>
      <c r="RU58" s="121"/>
      <c r="RV58" s="121"/>
      <c r="RW58" s="121"/>
      <c r="RX58" s="121"/>
      <c r="RY58" s="121"/>
      <c r="RZ58" s="121"/>
      <c r="SA58" s="121"/>
      <c r="SB58" s="121"/>
      <c r="SC58" s="121"/>
      <c r="SD58" s="121"/>
      <c r="SE58" s="121"/>
      <c r="SF58" s="121"/>
      <c r="SG58" s="121"/>
      <c r="SH58" s="121"/>
      <c r="SI58" s="121"/>
      <c r="SJ58" s="121"/>
      <c r="SK58" s="121"/>
      <c r="SL58" s="121"/>
      <c r="SM58" s="121"/>
      <c r="SN58" s="121"/>
      <c r="SO58" s="121"/>
      <c r="SP58" s="121"/>
      <c r="SQ58" s="121"/>
      <c r="SR58" s="121"/>
      <c r="SS58" s="121"/>
      <c r="ST58" s="121"/>
      <c r="SU58" s="121"/>
      <c r="SV58" s="121"/>
      <c r="SW58" s="121"/>
      <c r="SX58" s="121"/>
      <c r="SY58" s="121"/>
      <c r="SZ58" s="121"/>
      <c r="TA58" s="121"/>
      <c r="TB58" s="121"/>
      <c r="TC58" s="121"/>
      <c r="TD58" s="121"/>
      <c r="TE58" s="121"/>
      <c r="TF58" s="121"/>
      <c r="TG58" s="121"/>
      <c r="TH58" s="121"/>
      <c r="TI58" s="121"/>
      <c r="TJ58" s="121"/>
      <c r="TK58" s="121"/>
      <c r="TL58" s="121"/>
      <c r="TM58" s="121"/>
      <c r="TN58" s="121"/>
      <c r="TO58" s="121"/>
      <c r="TP58" s="121"/>
      <c r="TQ58" s="121"/>
      <c r="TR58" s="121"/>
      <c r="TS58" s="121"/>
      <c r="TT58" s="121"/>
      <c r="TU58" s="121"/>
      <c r="TV58" s="121"/>
      <c r="TW58" s="121"/>
      <c r="TX58" s="121"/>
      <c r="TY58" s="112"/>
      <c r="TZ58" s="112"/>
      <c r="UA58" s="112"/>
      <c r="UB58" s="112"/>
      <c r="UC58" s="112"/>
      <c r="UD58" s="112"/>
      <c r="UE58" s="112"/>
      <c r="UF58" s="112"/>
      <c r="UG58" s="112"/>
      <c r="UH58" s="112"/>
      <c r="UI58" s="112"/>
      <c r="UJ58" s="112"/>
      <c r="UK58" s="112"/>
      <c r="UL58" s="112"/>
      <c r="UM58" s="112"/>
      <c r="UN58" s="113"/>
      <c r="UO58" s="111"/>
      <c r="UP58" s="112"/>
      <c r="UQ58" s="112"/>
      <c r="UR58" s="112"/>
      <c r="US58" s="112"/>
      <c r="UT58" s="112"/>
      <c r="UU58" s="112"/>
      <c r="UV58" s="112"/>
      <c r="UW58" s="112"/>
      <c r="UX58" s="112"/>
      <c r="UY58" s="112"/>
      <c r="UZ58" s="112"/>
      <c r="VA58" s="112"/>
      <c r="VB58" s="112"/>
      <c r="VC58" s="112"/>
      <c r="VD58" s="113"/>
      <c r="VE58" s="111"/>
      <c r="VF58" s="112"/>
      <c r="VG58" s="112"/>
      <c r="VH58" s="112"/>
      <c r="VI58" s="112"/>
      <c r="VJ58" s="112"/>
      <c r="VK58" s="112"/>
      <c r="VL58" s="112"/>
      <c r="VM58" s="112"/>
      <c r="VN58" s="112"/>
      <c r="VO58" s="112"/>
      <c r="VP58" s="112"/>
      <c r="VQ58" s="112"/>
      <c r="VR58" s="112"/>
      <c r="VS58" s="112"/>
      <c r="VT58" s="113"/>
      <c r="VU58" s="111"/>
      <c r="VV58" s="112"/>
      <c r="VW58" s="112"/>
      <c r="VX58" s="112"/>
      <c r="VY58" s="112"/>
      <c r="VZ58" s="112"/>
      <c r="WA58" s="112"/>
      <c r="WB58" s="112"/>
      <c r="WC58" s="112"/>
      <c r="WD58" s="112"/>
      <c r="WE58" s="112"/>
      <c r="WF58" s="112"/>
      <c r="WG58" s="112"/>
      <c r="WH58" s="112"/>
      <c r="WI58" s="112"/>
      <c r="WJ58" s="113"/>
      <c r="WK58" s="111"/>
      <c r="WL58" s="112"/>
      <c r="WM58" s="112"/>
      <c r="WN58" s="112"/>
      <c r="WO58" s="112"/>
      <c r="WP58" s="112"/>
      <c r="WQ58" s="112"/>
      <c r="WR58" s="112"/>
      <c r="WS58" s="112"/>
      <c r="WT58" s="112"/>
      <c r="WU58" s="112"/>
      <c r="WV58" s="112"/>
      <c r="WW58" s="112"/>
      <c r="WX58" s="112"/>
      <c r="WY58" s="112"/>
      <c r="WZ58" s="113"/>
      <c r="XA58" s="111"/>
      <c r="XB58" s="112"/>
      <c r="XC58" s="112"/>
      <c r="XD58" s="112"/>
      <c r="XE58" s="112"/>
      <c r="XF58" s="112"/>
      <c r="XG58" s="112"/>
      <c r="XH58" s="112"/>
      <c r="XI58" s="112"/>
      <c r="XJ58" s="112"/>
      <c r="XK58" s="112"/>
      <c r="XL58" s="112"/>
      <c r="XM58" s="112"/>
      <c r="XN58" s="112"/>
      <c r="XO58" s="112"/>
      <c r="XP58" s="113"/>
      <c r="XQ58" s="111"/>
      <c r="XR58" s="112"/>
      <c r="XS58" s="112"/>
      <c r="XT58" s="112"/>
      <c r="XU58" s="112"/>
      <c r="XV58" s="112"/>
      <c r="XW58" s="112"/>
      <c r="XX58" s="112"/>
      <c r="XY58" s="112"/>
      <c r="XZ58" s="112"/>
      <c r="YA58" s="112"/>
      <c r="YB58" s="112"/>
      <c r="YC58" s="112"/>
      <c r="YD58" s="112"/>
      <c r="YE58" s="112"/>
      <c r="YF58" s="113"/>
      <c r="YG58" s="111"/>
      <c r="YH58" s="112"/>
      <c r="YI58" s="112"/>
      <c r="YJ58" s="112"/>
      <c r="YK58" s="112"/>
      <c r="YL58" s="112"/>
      <c r="YM58" s="112"/>
      <c r="YN58" s="112"/>
      <c r="YO58" s="112"/>
      <c r="YP58" s="112"/>
      <c r="YQ58" s="112"/>
      <c r="YR58" s="112"/>
      <c r="YS58" s="112"/>
      <c r="YT58" s="112"/>
      <c r="YU58" s="112"/>
      <c r="YV58" s="113"/>
      <c r="YW58" s="111"/>
      <c r="YX58" s="112"/>
      <c r="YY58" s="112"/>
      <c r="YZ58" s="112"/>
      <c r="ZA58" s="112"/>
      <c r="ZB58" s="112"/>
      <c r="ZC58" s="112"/>
      <c r="ZD58" s="112"/>
      <c r="ZE58" s="112"/>
      <c r="ZF58" s="112"/>
      <c r="ZG58" s="112"/>
      <c r="ZH58" s="112"/>
      <c r="ZI58" s="112"/>
      <c r="ZJ58" s="112"/>
      <c r="ZK58" s="112"/>
      <c r="ZL58" s="113"/>
      <c r="ZM58" s="111"/>
      <c r="ZN58" s="112"/>
      <c r="ZO58" s="112"/>
      <c r="ZP58" s="112"/>
      <c r="ZQ58" s="112"/>
      <c r="ZR58" s="112"/>
      <c r="ZS58" s="112"/>
      <c r="ZT58" s="112"/>
      <c r="ZU58" s="112"/>
      <c r="ZV58" s="112"/>
      <c r="ZW58" s="112"/>
      <c r="ZX58" s="112"/>
      <c r="ZY58" s="112"/>
      <c r="ZZ58" s="112"/>
      <c r="AAA58" s="112"/>
      <c r="AAB58" s="113"/>
      <c r="AAC58" s="111"/>
      <c r="AAD58" s="112"/>
      <c r="AAE58" s="112"/>
      <c r="AAF58" s="112"/>
      <c r="AAG58" s="112"/>
      <c r="AAH58" s="112"/>
      <c r="AAI58" s="112"/>
      <c r="AAJ58" s="112"/>
      <c r="AAK58" s="112"/>
      <c r="AAL58" s="112"/>
      <c r="AAM58" s="112"/>
      <c r="AAN58" s="112"/>
      <c r="AAO58" s="112"/>
      <c r="AAP58" s="112"/>
      <c r="AAQ58" s="112"/>
      <c r="AAR58" s="113"/>
      <c r="AAS58" s="111"/>
      <c r="AAT58" s="112"/>
      <c r="AAU58" s="112"/>
      <c r="AAV58" s="112"/>
      <c r="AAW58" s="112"/>
      <c r="AAX58" s="112"/>
      <c r="AAY58" s="112"/>
      <c r="AAZ58" s="112"/>
      <c r="ABA58" s="112"/>
      <c r="ABB58" s="112"/>
      <c r="ABC58" s="112"/>
      <c r="ABD58" s="112"/>
      <c r="ABE58" s="112"/>
      <c r="ABF58" s="112"/>
      <c r="ABG58" s="112"/>
      <c r="ABH58" s="113"/>
      <c r="ABI58" s="111"/>
      <c r="ABJ58" s="112"/>
      <c r="ABK58" s="112"/>
      <c r="ABL58" s="112"/>
      <c r="ABM58" s="112"/>
      <c r="ABN58" s="112"/>
      <c r="ABO58" s="112"/>
      <c r="ABP58" s="112"/>
      <c r="ABQ58" s="112"/>
      <c r="ABR58" s="112"/>
      <c r="ABS58" s="112"/>
      <c r="ABT58" s="112"/>
      <c r="ABU58" s="112"/>
      <c r="ABV58" s="112"/>
      <c r="ABW58" s="112"/>
      <c r="ABX58" s="113"/>
      <c r="ABY58" s="111"/>
      <c r="ABZ58" s="112"/>
      <c r="ACA58" s="112"/>
      <c r="ACB58" s="112"/>
      <c r="ACC58" s="112"/>
      <c r="ACD58" s="112"/>
      <c r="ACE58" s="112"/>
      <c r="ACF58" s="112"/>
      <c r="ACG58" s="112"/>
      <c r="ACH58" s="112"/>
      <c r="ACI58" s="112"/>
      <c r="ACJ58" s="112"/>
      <c r="ACK58" s="112"/>
      <c r="ACL58" s="112"/>
      <c r="ACM58" s="112"/>
      <c r="ACN58" s="113"/>
      <c r="ACO58" s="111"/>
      <c r="ACP58" s="112"/>
      <c r="ACQ58" s="112"/>
      <c r="ACR58" s="112"/>
      <c r="ACS58" s="112"/>
      <c r="ACT58" s="112"/>
      <c r="ACU58" s="112"/>
      <c r="ACV58" s="112"/>
      <c r="ACW58" s="112"/>
      <c r="ACX58" s="112"/>
      <c r="ACY58" s="112"/>
      <c r="ACZ58" s="112"/>
      <c r="ADA58" s="112"/>
      <c r="ADB58" s="112"/>
      <c r="ADC58" s="112"/>
      <c r="ADD58" s="113"/>
      <c r="ADE58" s="111"/>
      <c r="ADF58" s="112"/>
      <c r="ADG58" s="112"/>
      <c r="ADH58" s="112"/>
      <c r="ADI58" s="112"/>
      <c r="ADJ58" s="112"/>
      <c r="ADK58" s="112"/>
      <c r="ADL58" s="112"/>
      <c r="ADM58" s="112"/>
      <c r="ADN58" s="112"/>
      <c r="ADO58" s="112"/>
      <c r="ADP58" s="112"/>
      <c r="ADQ58" s="112"/>
      <c r="ADR58" s="112"/>
      <c r="ADS58" s="112"/>
      <c r="ADT58" s="113"/>
      <c r="ADU58" s="111"/>
      <c r="ADV58" s="112"/>
      <c r="ADW58" s="112"/>
      <c r="ADX58" s="112"/>
      <c r="ADY58" s="112"/>
      <c r="ADZ58" s="112"/>
      <c r="AEA58" s="112"/>
      <c r="AEB58" s="112"/>
      <c r="AEC58" s="112"/>
      <c r="AED58" s="112"/>
      <c r="AEE58" s="112"/>
      <c r="AEF58" s="112"/>
      <c r="AEG58" s="112"/>
      <c r="AEH58" s="112"/>
      <c r="AEI58" s="112"/>
      <c r="AEJ58" s="113"/>
      <c r="AEK58" s="111"/>
      <c r="AEL58" s="112"/>
      <c r="AEM58" s="112"/>
      <c r="AEN58" s="112"/>
      <c r="AEO58" s="112"/>
      <c r="AEP58" s="112"/>
      <c r="AEQ58" s="112"/>
      <c r="AER58" s="112"/>
      <c r="AES58" s="112"/>
      <c r="AET58" s="112"/>
      <c r="AEU58" s="112"/>
      <c r="AEV58" s="112"/>
      <c r="AEW58" s="112"/>
      <c r="AEX58" s="112"/>
      <c r="AEY58" s="112"/>
      <c r="AEZ58" s="113"/>
      <c r="AFA58" s="111"/>
      <c r="AFB58" s="112"/>
      <c r="AFC58" s="112"/>
      <c r="AFD58" s="112"/>
      <c r="AFE58" s="112"/>
      <c r="AFF58" s="112"/>
      <c r="AFG58" s="112"/>
      <c r="AFH58" s="112"/>
      <c r="AFI58" s="112"/>
      <c r="AFJ58" s="112"/>
      <c r="AFK58" s="112"/>
      <c r="AFL58" s="112"/>
      <c r="AFM58" s="112"/>
      <c r="AFN58" s="112"/>
      <c r="AFO58" s="112"/>
      <c r="AFP58" s="113"/>
      <c r="AFQ58" s="111"/>
      <c r="AFR58" s="112"/>
      <c r="AFS58" s="112"/>
      <c r="AFT58" s="112"/>
      <c r="AFU58" s="112"/>
      <c r="AFV58" s="112"/>
      <c r="AFW58" s="112"/>
      <c r="AFX58" s="112"/>
      <c r="AFY58" s="112"/>
      <c r="AFZ58" s="112"/>
      <c r="AGA58" s="112"/>
      <c r="AGB58" s="112"/>
      <c r="AGC58" s="112"/>
      <c r="AGD58" s="112"/>
      <c r="AGE58" s="112"/>
      <c r="AGF58" s="113"/>
      <c r="AGG58" s="111"/>
      <c r="AGH58" s="112"/>
      <c r="AGI58" s="112"/>
      <c r="AGJ58" s="112"/>
      <c r="AGK58" s="112"/>
      <c r="AGL58" s="112"/>
      <c r="AGM58" s="112"/>
      <c r="AGN58" s="112"/>
      <c r="AGO58" s="112"/>
      <c r="AGP58" s="112"/>
      <c r="AGQ58" s="112"/>
      <c r="AGR58" s="112"/>
      <c r="AGS58" s="112"/>
      <c r="AGT58" s="112"/>
      <c r="AGU58" s="112"/>
      <c r="AGV58" s="113"/>
      <c r="AGW58" s="111"/>
      <c r="AGX58" s="112"/>
      <c r="AGY58" s="112"/>
      <c r="AGZ58" s="112"/>
      <c r="AHA58" s="112"/>
      <c r="AHB58" s="112"/>
      <c r="AHC58" s="112"/>
      <c r="AHD58" s="112"/>
      <c r="AHE58" s="112"/>
      <c r="AHF58" s="112"/>
      <c r="AHG58" s="112"/>
      <c r="AHH58" s="112"/>
      <c r="AHI58" s="112"/>
      <c r="AHJ58" s="112"/>
      <c r="AHK58" s="112"/>
      <c r="AHL58" s="113"/>
      <c r="AHM58" s="111"/>
      <c r="AHN58" s="112"/>
      <c r="AHO58" s="112"/>
      <c r="AHP58" s="112"/>
      <c r="AHQ58" s="112"/>
      <c r="AHR58" s="112"/>
      <c r="AHS58" s="112"/>
      <c r="AHT58" s="112"/>
      <c r="AHU58" s="112"/>
      <c r="AHV58" s="112"/>
      <c r="AHW58" s="112"/>
      <c r="AHX58" s="112"/>
      <c r="AHY58" s="112"/>
      <c r="AHZ58" s="112"/>
      <c r="AIA58" s="112"/>
      <c r="AIB58" s="113"/>
      <c r="AIC58" s="111"/>
      <c r="AID58" s="112"/>
      <c r="AIE58" s="112"/>
      <c r="AIF58" s="112"/>
      <c r="AIG58" s="112"/>
      <c r="AIH58" s="112"/>
      <c r="AII58" s="112"/>
      <c r="AIJ58" s="112"/>
      <c r="AIK58" s="112"/>
      <c r="AIL58" s="112"/>
      <c r="AIM58" s="112"/>
      <c r="AIN58" s="112"/>
      <c r="AIO58" s="112"/>
      <c r="AIP58" s="112"/>
      <c r="AIQ58" s="112"/>
      <c r="AIR58" s="113"/>
      <c r="AIS58" s="111"/>
      <c r="AIT58" s="112"/>
      <c r="AIU58" s="112"/>
      <c r="AIV58" s="112"/>
      <c r="AIW58" s="112"/>
      <c r="AIX58" s="112"/>
      <c r="AIY58" s="112"/>
      <c r="AIZ58" s="112"/>
      <c r="AJA58" s="112"/>
      <c r="AJB58" s="112"/>
      <c r="AJC58" s="112"/>
      <c r="AJD58" s="112"/>
      <c r="AJE58" s="112"/>
      <c r="AJF58" s="112"/>
      <c r="AJG58" s="112"/>
      <c r="AJH58" s="113"/>
      <c r="AJI58" s="111"/>
      <c r="AJJ58" s="112"/>
      <c r="AJK58" s="112"/>
      <c r="AJL58" s="112"/>
      <c r="AJM58" s="112"/>
      <c r="AJN58" s="112"/>
      <c r="AJO58" s="112"/>
      <c r="AJP58" s="112"/>
      <c r="AJQ58" s="112"/>
      <c r="AJR58" s="112"/>
      <c r="AJS58" s="112"/>
      <c r="AJT58" s="112"/>
      <c r="AJU58" s="112"/>
      <c r="AJV58" s="112"/>
      <c r="AJW58" s="112"/>
      <c r="AJX58" s="113"/>
      <c r="AJY58" s="111"/>
      <c r="AJZ58" s="112"/>
      <c r="AKA58" s="112"/>
      <c r="AKB58" s="112"/>
      <c r="AKC58" s="112"/>
      <c r="AKD58" s="112"/>
      <c r="AKE58" s="112"/>
      <c r="AKF58" s="112"/>
      <c r="AKG58" s="112"/>
      <c r="AKH58" s="112"/>
      <c r="AKI58" s="112"/>
      <c r="AKJ58" s="112"/>
      <c r="AKK58" s="112"/>
      <c r="AKL58" s="112"/>
      <c r="AKM58" s="112"/>
      <c r="AKN58" s="113"/>
      <c r="AKO58" s="111"/>
      <c r="AKP58" s="112"/>
      <c r="AKQ58" s="112"/>
      <c r="AKR58" s="112"/>
      <c r="AKS58" s="112"/>
      <c r="AKT58" s="112"/>
      <c r="AKU58" s="112"/>
      <c r="AKV58" s="112"/>
      <c r="AKW58" s="112"/>
      <c r="AKX58" s="112"/>
      <c r="AKY58" s="112"/>
      <c r="AKZ58" s="112"/>
      <c r="ALA58" s="112"/>
      <c r="ALB58" s="112"/>
      <c r="ALC58" s="112"/>
      <c r="ALD58" s="113"/>
      <c r="ALE58" s="111"/>
      <c r="ALF58" s="112"/>
      <c r="ALG58" s="112"/>
      <c r="ALH58" s="112"/>
      <c r="ALI58" s="112"/>
      <c r="ALJ58" s="112"/>
      <c r="ALK58" s="112"/>
      <c r="ALL58" s="112"/>
      <c r="ALM58" s="112"/>
      <c r="ALN58" s="112"/>
      <c r="ALO58" s="112"/>
      <c r="ALP58" s="112"/>
      <c r="ALQ58" s="112"/>
      <c r="ALR58" s="112"/>
      <c r="ALS58" s="112"/>
      <c r="ALT58" s="113"/>
      <c r="ALU58" s="111"/>
      <c r="ALV58" s="112"/>
      <c r="ALW58" s="112"/>
      <c r="ALX58" s="112"/>
      <c r="ALY58" s="112"/>
      <c r="ALZ58" s="112"/>
      <c r="AMA58" s="112"/>
      <c r="AMB58" s="112"/>
      <c r="AMC58" s="112"/>
      <c r="AMD58" s="112"/>
      <c r="AME58" s="112"/>
      <c r="AMF58" s="112"/>
      <c r="AMG58" s="112"/>
      <c r="AMH58" s="112"/>
      <c r="AMI58" s="112"/>
      <c r="AMJ58" s="113"/>
      <c r="AMK58" s="111"/>
      <c r="AML58" s="112"/>
      <c r="AMM58" s="112"/>
      <c r="AMN58" s="112"/>
      <c r="AMO58" s="112"/>
      <c r="AMP58" s="112"/>
      <c r="AMQ58" s="112"/>
      <c r="AMR58" s="112"/>
      <c r="AMS58" s="112"/>
      <c r="AMT58" s="112"/>
      <c r="AMU58" s="112"/>
      <c r="AMV58" s="112"/>
      <c r="AMW58" s="112"/>
      <c r="AMX58" s="112"/>
      <c r="AMY58" s="112"/>
      <c r="AMZ58" s="113"/>
      <c r="ANA58" s="111"/>
      <c r="ANB58" s="112"/>
      <c r="ANC58" s="112"/>
      <c r="AND58" s="112"/>
      <c r="ANE58" s="112"/>
      <c r="ANF58" s="112"/>
      <c r="ANG58" s="112"/>
      <c r="ANH58" s="112"/>
      <c r="ANI58" s="112"/>
      <c r="ANJ58" s="112"/>
      <c r="ANK58" s="112"/>
      <c r="ANL58" s="112"/>
      <c r="ANM58" s="112"/>
      <c r="ANN58" s="112"/>
      <c r="ANO58" s="112"/>
      <c r="ANP58" s="113"/>
      <c r="ANQ58" s="111"/>
      <c r="ANR58" s="112"/>
      <c r="ANS58" s="112"/>
      <c r="ANT58" s="112"/>
      <c r="ANU58" s="112"/>
      <c r="ANV58" s="112"/>
      <c r="ANW58" s="112"/>
      <c r="ANX58" s="112"/>
      <c r="ANY58" s="112"/>
      <c r="ANZ58" s="112"/>
      <c r="AOA58" s="112"/>
      <c r="AOB58" s="112"/>
      <c r="AOC58" s="112"/>
      <c r="AOD58" s="112"/>
      <c r="AOE58" s="112"/>
      <c r="AOF58" s="113"/>
      <c r="AOG58" s="111"/>
      <c r="AOH58" s="112"/>
      <c r="AOI58" s="112"/>
      <c r="AOJ58" s="112"/>
      <c r="AOK58" s="112"/>
      <c r="AOL58" s="112"/>
      <c r="AOM58" s="112"/>
      <c r="AON58" s="112"/>
      <c r="AOO58" s="112"/>
      <c r="AOP58" s="112"/>
      <c r="AOQ58" s="112"/>
      <c r="AOR58" s="112"/>
      <c r="AOS58" s="112"/>
      <c r="AOT58" s="112"/>
      <c r="AOU58" s="112"/>
      <c r="AOV58" s="113"/>
      <c r="AOW58" s="111"/>
      <c r="AOX58" s="112"/>
      <c r="AOY58" s="112"/>
      <c r="AOZ58" s="112"/>
      <c r="APA58" s="112"/>
      <c r="APB58" s="112"/>
      <c r="APC58" s="112"/>
      <c r="APD58" s="112"/>
      <c r="APE58" s="112"/>
      <c r="APF58" s="112"/>
      <c r="APG58" s="112"/>
      <c r="APH58" s="112"/>
      <c r="API58" s="112"/>
      <c r="APJ58" s="112"/>
      <c r="APK58" s="112"/>
      <c r="APL58" s="113"/>
      <c r="APM58" s="111"/>
      <c r="APN58" s="112"/>
      <c r="APO58" s="112"/>
      <c r="APP58" s="112"/>
      <c r="APQ58" s="112"/>
      <c r="APR58" s="112"/>
      <c r="APS58" s="112"/>
      <c r="APT58" s="112"/>
      <c r="APU58" s="112"/>
      <c r="APV58" s="112"/>
      <c r="APW58" s="112"/>
      <c r="APX58" s="112"/>
      <c r="APY58" s="112"/>
      <c r="APZ58" s="112"/>
      <c r="AQA58" s="112"/>
      <c r="AQB58" s="113"/>
      <c r="AQC58" s="111"/>
      <c r="AQD58" s="112"/>
      <c r="AQE58" s="112"/>
      <c r="AQF58" s="112"/>
      <c r="AQG58" s="112"/>
      <c r="AQH58" s="112"/>
      <c r="AQI58" s="112"/>
      <c r="AQJ58" s="112"/>
      <c r="AQK58" s="112"/>
      <c r="AQL58" s="112"/>
      <c r="AQM58" s="112"/>
      <c r="AQN58" s="112"/>
      <c r="AQO58" s="112"/>
      <c r="AQP58" s="112"/>
      <c r="AQQ58" s="112"/>
      <c r="AQR58" s="113"/>
      <c r="AQS58" s="111"/>
      <c r="AQT58" s="112"/>
      <c r="AQU58" s="112"/>
      <c r="AQV58" s="112"/>
      <c r="AQW58" s="112"/>
      <c r="AQX58" s="112"/>
      <c r="AQY58" s="112"/>
      <c r="AQZ58" s="112"/>
      <c r="ARA58" s="112"/>
      <c r="ARB58" s="112"/>
      <c r="ARC58" s="112"/>
      <c r="ARD58" s="112"/>
      <c r="ARE58" s="112"/>
      <c r="ARF58" s="112"/>
      <c r="ARG58" s="112"/>
      <c r="ARH58" s="113"/>
      <c r="ARI58" s="111"/>
      <c r="ARJ58" s="112"/>
      <c r="ARK58" s="112"/>
      <c r="ARL58" s="112"/>
      <c r="ARM58" s="112"/>
      <c r="ARN58" s="112"/>
      <c r="ARO58" s="112"/>
      <c r="ARP58" s="112"/>
      <c r="ARQ58" s="112"/>
      <c r="ARR58" s="112"/>
      <c r="ARS58" s="112"/>
      <c r="ART58" s="112"/>
      <c r="ARU58" s="112"/>
      <c r="ARV58" s="112"/>
      <c r="ARW58" s="112"/>
      <c r="ARX58" s="113"/>
      <c r="ARY58" s="111"/>
      <c r="ARZ58" s="112"/>
      <c r="ASA58" s="112"/>
      <c r="ASB58" s="112"/>
      <c r="ASC58" s="112"/>
      <c r="ASD58" s="112"/>
      <c r="ASE58" s="112"/>
      <c r="ASF58" s="112"/>
      <c r="ASG58" s="112"/>
      <c r="ASH58" s="112"/>
      <c r="ASI58" s="112"/>
      <c r="ASJ58" s="112"/>
      <c r="ASK58" s="112"/>
      <c r="ASL58" s="112"/>
      <c r="ASM58" s="112"/>
      <c r="ASN58" s="113"/>
      <c r="ASO58" s="111"/>
      <c r="ASP58" s="112"/>
      <c r="ASQ58" s="112"/>
      <c r="ASR58" s="112"/>
      <c r="ASS58" s="112"/>
      <c r="AST58" s="112"/>
      <c r="ASU58" s="112"/>
      <c r="ASV58" s="112"/>
      <c r="ASW58" s="112"/>
      <c r="ASX58" s="112"/>
      <c r="ASY58" s="112"/>
      <c r="ASZ58" s="112"/>
      <c r="ATA58" s="112"/>
      <c r="ATB58" s="112"/>
      <c r="ATC58" s="112"/>
      <c r="ATD58" s="113"/>
      <c r="ATE58" s="111"/>
      <c r="ATF58" s="112"/>
      <c r="ATG58" s="112"/>
      <c r="ATH58" s="112"/>
      <c r="ATI58" s="112"/>
      <c r="ATJ58" s="112"/>
      <c r="ATK58" s="112"/>
      <c r="ATL58" s="112"/>
      <c r="ATM58" s="112"/>
      <c r="ATN58" s="112"/>
      <c r="ATO58" s="112"/>
      <c r="ATP58" s="112"/>
      <c r="ATQ58" s="112"/>
      <c r="ATR58" s="112"/>
      <c r="ATS58" s="112"/>
      <c r="ATT58" s="113"/>
      <c r="ATU58" s="111"/>
      <c r="ATV58" s="112"/>
      <c r="ATW58" s="112"/>
      <c r="ATX58" s="112"/>
      <c r="ATY58" s="112"/>
      <c r="ATZ58" s="112"/>
      <c r="AUA58" s="112"/>
      <c r="AUB58" s="112"/>
      <c r="AUC58" s="112"/>
      <c r="AUD58" s="112"/>
      <c r="AUE58" s="112"/>
      <c r="AUF58" s="112"/>
      <c r="AUG58" s="112"/>
      <c r="AUH58" s="112"/>
      <c r="AUI58" s="112"/>
      <c r="AUJ58" s="113"/>
      <c r="AUK58" s="111"/>
      <c r="AUL58" s="112"/>
      <c r="AUM58" s="112"/>
      <c r="AUN58" s="112"/>
      <c r="AUO58" s="112"/>
      <c r="AUP58" s="112"/>
      <c r="AUQ58" s="112"/>
      <c r="AUR58" s="112"/>
      <c r="AUS58" s="112"/>
      <c r="AUT58" s="112"/>
      <c r="AUU58" s="112"/>
      <c r="AUV58" s="112"/>
      <c r="AUW58" s="112"/>
      <c r="AUX58" s="112"/>
      <c r="AUY58" s="112"/>
      <c r="AUZ58" s="113"/>
      <c r="AVA58" s="111"/>
      <c r="AVB58" s="112"/>
      <c r="AVC58" s="112"/>
      <c r="AVD58" s="112"/>
      <c r="AVE58" s="112"/>
      <c r="AVF58" s="112"/>
      <c r="AVG58" s="112"/>
      <c r="AVH58" s="112"/>
      <c r="AVI58" s="112"/>
      <c r="AVJ58" s="112"/>
      <c r="AVK58" s="112"/>
      <c r="AVL58" s="112"/>
      <c r="AVM58" s="112"/>
      <c r="AVN58" s="112"/>
      <c r="AVO58" s="112"/>
      <c r="AVP58" s="113"/>
      <c r="AVQ58" s="111"/>
      <c r="AVR58" s="112"/>
      <c r="AVS58" s="112"/>
      <c r="AVT58" s="112"/>
      <c r="AVU58" s="112"/>
      <c r="AVV58" s="112"/>
      <c r="AVW58" s="112"/>
      <c r="AVX58" s="112"/>
      <c r="AVY58" s="112"/>
      <c r="AVZ58" s="112"/>
      <c r="AWA58" s="112"/>
      <c r="AWB58" s="112"/>
      <c r="AWC58" s="112"/>
      <c r="AWD58" s="112"/>
      <c r="AWE58" s="112"/>
      <c r="AWF58" s="113"/>
      <c r="AWG58" s="111"/>
      <c r="AWH58" s="112"/>
      <c r="AWI58" s="112"/>
      <c r="AWJ58" s="112"/>
      <c r="AWK58" s="112"/>
      <c r="AWL58" s="112"/>
      <c r="AWM58" s="112"/>
      <c r="AWN58" s="112"/>
      <c r="AWO58" s="112"/>
      <c r="AWP58" s="112"/>
      <c r="AWQ58" s="112"/>
      <c r="AWR58" s="112"/>
      <c r="AWS58" s="112"/>
      <c r="AWT58" s="112"/>
      <c r="AWU58" s="112"/>
      <c r="AWV58" s="113"/>
      <c r="AWW58" s="111"/>
      <c r="AWX58" s="112"/>
      <c r="AWY58" s="112"/>
      <c r="AWZ58" s="112"/>
      <c r="AXA58" s="112"/>
      <c r="AXB58" s="112"/>
      <c r="AXC58" s="112"/>
      <c r="AXD58" s="112"/>
      <c r="AXE58" s="112"/>
      <c r="AXF58" s="112"/>
      <c r="AXG58" s="112"/>
      <c r="AXH58" s="112"/>
      <c r="AXI58" s="112"/>
      <c r="AXJ58" s="112"/>
      <c r="AXK58" s="112"/>
      <c r="AXL58" s="113"/>
      <c r="AXM58" s="111"/>
      <c r="AXN58" s="112"/>
      <c r="AXO58" s="112"/>
      <c r="AXP58" s="112"/>
      <c r="AXQ58" s="112"/>
      <c r="AXR58" s="112"/>
      <c r="AXS58" s="112"/>
      <c r="AXT58" s="112"/>
      <c r="AXU58" s="112"/>
      <c r="AXV58" s="112"/>
      <c r="AXW58" s="112"/>
      <c r="AXX58" s="112"/>
      <c r="AXY58" s="112"/>
      <c r="AXZ58" s="112"/>
      <c r="AYA58" s="112"/>
      <c r="AYB58" s="113"/>
      <c r="AYC58" s="111"/>
      <c r="AYD58" s="112"/>
      <c r="AYE58" s="112"/>
      <c r="AYF58" s="112"/>
      <c r="AYG58" s="112"/>
      <c r="AYH58" s="112"/>
      <c r="AYI58" s="112"/>
      <c r="AYJ58" s="112"/>
      <c r="AYK58" s="112"/>
      <c r="AYL58" s="112"/>
      <c r="AYM58" s="112"/>
      <c r="AYN58" s="112"/>
      <c r="AYO58" s="112"/>
      <c r="AYP58" s="112"/>
      <c r="AYQ58" s="112"/>
      <c r="AYR58" s="113"/>
      <c r="AYS58" s="111"/>
      <c r="AYT58" s="112"/>
      <c r="AYU58" s="112"/>
      <c r="AYV58" s="112"/>
      <c r="AYW58" s="112"/>
      <c r="AYX58" s="112"/>
      <c r="AYY58" s="112"/>
      <c r="AYZ58" s="112"/>
      <c r="AZA58" s="112"/>
      <c r="AZB58" s="112"/>
      <c r="AZC58" s="112"/>
      <c r="AZD58" s="112"/>
      <c r="AZE58" s="112"/>
      <c r="AZF58" s="112"/>
      <c r="AZG58" s="112"/>
      <c r="AZH58" s="113"/>
      <c r="AZI58" s="111"/>
      <c r="AZJ58" s="112"/>
      <c r="AZK58" s="112"/>
      <c r="AZL58" s="112"/>
      <c r="AZM58" s="112"/>
      <c r="AZN58" s="112"/>
      <c r="AZO58" s="112"/>
      <c r="AZP58" s="112"/>
      <c r="AZQ58" s="112"/>
      <c r="AZR58" s="112"/>
      <c r="AZS58" s="112"/>
      <c r="AZT58" s="112"/>
      <c r="AZU58" s="112"/>
      <c r="AZV58" s="112"/>
      <c r="AZW58" s="112"/>
      <c r="AZX58" s="113"/>
      <c r="AZY58" s="111"/>
      <c r="AZZ58" s="112"/>
      <c r="BAA58" s="112"/>
      <c r="BAB58" s="112"/>
      <c r="BAC58" s="112"/>
      <c r="BAD58" s="112"/>
      <c r="BAE58" s="112"/>
      <c r="BAF58" s="112"/>
      <c r="BAG58" s="112"/>
      <c r="BAH58" s="112"/>
      <c r="BAI58" s="112"/>
      <c r="BAJ58" s="112"/>
      <c r="BAK58" s="112"/>
      <c r="BAL58" s="112"/>
      <c r="BAM58" s="112"/>
      <c r="BAN58" s="113"/>
      <c r="BAO58" s="111"/>
      <c r="BAP58" s="112"/>
      <c r="BAQ58" s="112"/>
      <c r="BAR58" s="112"/>
      <c r="BAS58" s="112"/>
      <c r="BAT58" s="112"/>
      <c r="BAU58" s="112"/>
      <c r="BAV58" s="112"/>
      <c r="BAW58" s="112"/>
      <c r="BAX58" s="112"/>
      <c r="BAY58" s="112"/>
      <c r="BAZ58" s="112"/>
      <c r="BBA58" s="112"/>
      <c r="BBB58" s="112"/>
      <c r="BBC58" s="112"/>
      <c r="BBD58" s="113"/>
      <c r="BBE58" s="111"/>
      <c r="BBF58" s="112"/>
      <c r="BBG58" s="112"/>
      <c r="BBH58" s="112"/>
      <c r="BBI58" s="112"/>
      <c r="BBJ58" s="112"/>
      <c r="BBK58" s="112"/>
      <c r="BBL58" s="112"/>
      <c r="BBM58" s="112"/>
      <c r="BBN58" s="112"/>
      <c r="BBO58" s="112"/>
      <c r="BBP58" s="112"/>
      <c r="BBQ58" s="112"/>
      <c r="BBR58" s="112"/>
      <c r="BBS58" s="112"/>
      <c r="BBT58" s="113"/>
      <c r="BBU58" s="111"/>
      <c r="BBV58" s="112"/>
      <c r="BBW58" s="112"/>
      <c r="BBX58" s="112"/>
      <c r="BBY58" s="112"/>
      <c r="BBZ58" s="112"/>
      <c r="BCA58" s="112"/>
      <c r="BCB58" s="112"/>
      <c r="BCC58" s="112"/>
      <c r="BCD58" s="112"/>
      <c r="BCE58" s="112"/>
      <c r="BCF58" s="112"/>
      <c r="BCG58" s="112"/>
      <c r="BCH58" s="112"/>
      <c r="BCI58" s="112"/>
      <c r="BCJ58" s="113"/>
      <c r="BCK58" s="111"/>
      <c r="BCL58" s="112"/>
      <c r="BCM58" s="112"/>
      <c r="BCN58" s="112"/>
      <c r="BCO58" s="112"/>
      <c r="BCP58" s="112"/>
      <c r="BCQ58" s="112"/>
      <c r="BCR58" s="112"/>
      <c r="BCS58" s="112"/>
      <c r="BCT58" s="112"/>
      <c r="BCU58" s="112"/>
      <c r="BCV58" s="112"/>
      <c r="BCW58" s="112"/>
      <c r="BCX58" s="112"/>
      <c r="BCY58" s="112"/>
      <c r="BCZ58" s="113"/>
      <c r="BDA58" s="111"/>
      <c r="BDB58" s="112"/>
      <c r="BDC58" s="112"/>
      <c r="BDD58" s="112"/>
      <c r="BDE58" s="112"/>
      <c r="BDF58" s="112"/>
      <c r="BDG58" s="112"/>
      <c r="BDH58" s="112"/>
      <c r="BDI58" s="112"/>
      <c r="BDJ58" s="112"/>
      <c r="BDK58" s="112"/>
      <c r="BDL58" s="112"/>
      <c r="BDM58" s="112"/>
      <c r="BDN58" s="112"/>
      <c r="BDO58" s="112"/>
      <c r="BDP58" s="113"/>
      <c r="BDQ58" s="111"/>
      <c r="BDR58" s="112"/>
      <c r="BDS58" s="112"/>
      <c r="BDT58" s="112"/>
      <c r="BDU58" s="112"/>
      <c r="BDV58" s="112"/>
      <c r="BDW58" s="112"/>
      <c r="BDX58" s="112"/>
      <c r="BDY58" s="112"/>
      <c r="BDZ58" s="112"/>
      <c r="BEA58" s="112"/>
      <c r="BEB58" s="112"/>
      <c r="BEC58" s="112"/>
      <c r="BED58" s="112"/>
      <c r="BEE58" s="112"/>
      <c r="BEF58" s="113"/>
      <c r="BEG58" s="111"/>
      <c r="BEH58" s="112"/>
      <c r="BEI58" s="112"/>
      <c r="BEJ58" s="112"/>
      <c r="BEK58" s="112"/>
      <c r="BEL58" s="112"/>
      <c r="BEM58" s="112"/>
      <c r="BEN58" s="112"/>
      <c r="BEO58" s="112"/>
      <c r="BEP58" s="112"/>
      <c r="BEQ58" s="112"/>
      <c r="BER58" s="112"/>
      <c r="BES58" s="112"/>
      <c r="BET58" s="112"/>
      <c r="BEU58" s="112"/>
      <c r="BEV58" s="113"/>
      <c r="BEW58" s="111"/>
      <c r="BEX58" s="112"/>
      <c r="BEY58" s="112"/>
      <c r="BEZ58" s="112"/>
      <c r="BFA58" s="112"/>
      <c r="BFB58" s="112"/>
      <c r="BFC58" s="112"/>
      <c r="BFD58" s="112"/>
      <c r="BFE58" s="112"/>
      <c r="BFF58" s="112"/>
      <c r="BFG58" s="112"/>
      <c r="BFH58" s="112"/>
      <c r="BFI58" s="112"/>
      <c r="BFJ58" s="112"/>
      <c r="BFK58" s="112"/>
      <c r="BFL58" s="113"/>
      <c r="BFM58" s="111"/>
      <c r="BFN58" s="112"/>
      <c r="BFO58" s="112"/>
      <c r="BFP58" s="112"/>
      <c r="BFQ58" s="112"/>
      <c r="BFR58" s="112"/>
      <c r="BFS58" s="112"/>
      <c r="BFT58" s="112"/>
      <c r="BFU58" s="112"/>
      <c r="BFV58" s="112"/>
      <c r="BFW58" s="112"/>
      <c r="BFX58" s="112"/>
      <c r="BFY58" s="112"/>
      <c r="BFZ58" s="112"/>
      <c r="BGA58" s="112"/>
      <c r="BGB58" s="113"/>
      <c r="BGC58" s="111"/>
      <c r="BGD58" s="112"/>
      <c r="BGE58" s="112"/>
      <c r="BGF58" s="112"/>
      <c r="BGG58" s="112"/>
      <c r="BGH58" s="112"/>
      <c r="BGI58" s="112"/>
      <c r="BGJ58" s="112"/>
      <c r="BGK58" s="112"/>
      <c r="BGL58" s="112"/>
      <c r="BGM58" s="112"/>
      <c r="BGN58" s="112"/>
      <c r="BGO58" s="112"/>
      <c r="BGP58" s="112"/>
      <c r="BGQ58" s="112"/>
      <c r="BGR58" s="113"/>
      <c r="BGS58" s="111"/>
      <c r="BGT58" s="112"/>
      <c r="BGU58" s="112"/>
      <c r="BGV58" s="112"/>
      <c r="BGW58" s="112"/>
      <c r="BGX58" s="112"/>
      <c r="BGY58" s="112"/>
      <c r="BGZ58" s="112"/>
      <c r="BHA58" s="112"/>
      <c r="BHB58" s="112"/>
      <c r="BHC58" s="112"/>
      <c r="BHD58" s="112"/>
      <c r="BHE58" s="112"/>
      <c r="BHF58" s="112"/>
      <c r="BHG58" s="112"/>
      <c r="BHH58" s="113"/>
      <c r="BHI58" s="111"/>
      <c r="BHJ58" s="112"/>
      <c r="BHK58" s="112"/>
      <c r="BHL58" s="112"/>
      <c r="BHM58" s="112"/>
      <c r="BHN58" s="112"/>
      <c r="BHO58" s="112"/>
      <c r="BHP58" s="112"/>
      <c r="BHQ58" s="112"/>
      <c r="BHR58" s="112"/>
      <c r="BHS58" s="112"/>
      <c r="BHT58" s="112"/>
      <c r="BHU58" s="112"/>
      <c r="BHV58" s="112"/>
      <c r="BHW58" s="112"/>
      <c r="BHX58" s="113"/>
      <c r="BHY58" s="111"/>
      <c r="BHZ58" s="112"/>
      <c r="BIA58" s="112"/>
      <c r="BIB58" s="112"/>
      <c r="BIC58" s="112"/>
      <c r="BID58" s="112"/>
      <c r="BIE58" s="112"/>
      <c r="BIF58" s="112"/>
      <c r="BIG58" s="112"/>
      <c r="BIH58" s="112"/>
      <c r="BII58" s="112"/>
      <c r="BIJ58" s="112"/>
      <c r="BIK58" s="112"/>
      <c r="BIL58" s="112"/>
      <c r="BIM58" s="112"/>
      <c r="BIN58" s="113"/>
      <c r="BIO58" s="111"/>
      <c r="BIP58" s="112"/>
      <c r="BIQ58" s="112"/>
      <c r="BIR58" s="112"/>
      <c r="BIS58" s="112"/>
      <c r="BIT58" s="112"/>
      <c r="BIU58" s="112"/>
      <c r="BIV58" s="112"/>
      <c r="BIW58" s="112"/>
      <c r="BIX58" s="112"/>
      <c r="BIY58" s="112"/>
      <c r="BIZ58" s="112"/>
      <c r="BJA58" s="112"/>
      <c r="BJB58" s="112"/>
      <c r="BJC58" s="112"/>
      <c r="BJD58" s="113"/>
      <c r="BJE58" s="111"/>
      <c r="BJF58" s="112"/>
      <c r="BJG58" s="112"/>
      <c r="BJH58" s="112"/>
      <c r="BJI58" s="112"/>
      <c r="BJJ58" s="112"/>
      <c r="BJK58" s="112"/>
      <c r="BJL58" s="112"/>
      <c r="BJM58" s="112"/>
      <c r="BJN58" s="112"/>
      <c r="BJO58" s="112"/>
      <c r="BJP58" s="112"/>
      <c r="BJQ58" s="112"/>
      <c r="BJR58" s="112"/>
      <c r="BJS58" s="112"/>
      <c r="BJT58" s="113"/>
      <c r="BJU58" s="111"/>
      <c r="BJV58" s="112"/>
      <c r="BJW58" s="112"/>
      <c r="BJX58" s="112"/>
      <c r="BJY58" s="112"/>
      <c r="BJZ58" s="112"/>
      <c r="BKA58" s="112"/>
      <c r="BKB58" s="112"/>
      <c r="BKC58" s="112"/>
      <c r="BKD58" s="112"/>
      <c r="BKE58" s="112"/>
      <c r="BKF58" s="112"/>
      <c r="BKG58" s="112"/>
      <c r="BKH58" s="112"/>
      <c r="BKI58" s="112"/>
      <c r="BKJ58" s="113"/>
      <c r="BKK58" s="111"/>
      <c r="BKL58" s="112"/>
      <c r="BKM58" s="112"/>
      <c r="BKN58" s="112"/>
      <c r="BKO58" s="112"/>
      <c r="BKP58" s="112"/>
      <c r="BKQ58" s="112"/>
      <c r="BKR58" s="112"/>
      <c r="BKS58" s="112"/>
      <c r="BKT58" s="112"/>
      <c r="BKU58" s="112"/>
      <c r="BKV58" s="112"/>
      <c r="BKW58" s="112"/>
      <c r="BKX58" s="112"/>
      <c r="BKY58" s="112"/>
      <c r="BKZ58" s="113"/>
      <c r="BLA58" s="111"/>
      <c r="BLB58" s="112"/>
      <c r="BLC58" s="112"/>
      <c r="BLD58" s="112"/>
      <c r="BLE58" s="112"/>
      <c r="BLF58" s="112"/>
      <c r="BLG58" s="112"/>
      <c r="BLH58" s="112"/>
      <c r="BLI58" s="112"/>
      <c r="BLJ58" s="112"/>
      <c r="BLK58" s="112"/>
      <c r="BLL58" s="112"/>
      <c r="BLM58" s="112"/>
      <c r="BLN58" s="112"/>
      <c r="BLO58" s="112"/>
      <c r="BLP58" s="113"/>
      <c r="BLQ58" s="111"/>
      <c r="BLR58" s="112"/>
      <c r="BLS58" s="112"/>
      <c r="BLT58" s="112"/>
      <c r="BLU58" s="112"/>
      <c r="BLV58" s="112"/>
      <c r="BLW58" s="112"/>
      <c r="BLX58" s="112"/>
      <c r="BLY58" s="112"/>
      <c r="BLZ58" s="112"/>
      <c r="BMA58" s="112"/>
      <c r="BMB58" s="112"/>
      <c r="BMC58" s="112"/>
      <c r="BMD58" s="112"/>
      <c r="BME58" s="112"/>
      <c r="BMF58" s="113"/>
      <c r="BMG58" s="111"/>
      <c r="BMH58" s="112"/>
      <c r="BMI58" s="112"/>
      <c r="BMJ58" s="112"/>
      <c r="BMK58" s="112"/>
      <c r="BML58" s="112"/>
      <c r="BMM58" s="112"/>
      <c r="BMN58" s="112"/>
      <c r="BMO58" s="112"/>
      <c r="BMP58" s="112"/>
      <c r="BMQ58" s="112"/>
      <c r="BMR58" s="112"/>
      <c r="BMS58" s="112"/>
      <c r="BMT58" s="112"/>
      <c r="BMU58" s="112"/>
      <c r="BMV58" s="113"/>
      <c r="BMW58" s="111"/>
      <c r="BMX58" s="112"/>
      <c r="BMY58" s="112"/>
      <c r="BMZ58" s="112"/>
      <c r="BNA58" s="112"/>
      <c r="BNB58" s="112"/>
      <c r="BNC58" s="112"/>
      <c r="BND58" s="112"/>
      <c r="BNE58" s="112"/>
      <c r="BNF58" s="112"/>
      <c r="BNG58" s="112"/>
      <c r="BNH58" s="112"/>
      <c r="BNI58" s="112"/>
      <c r="BNJ58" s="112"/>
      <c r="BNK58" s="112"/>
      <c r="BNL58" s="113"/>
      <c r="BNM58" s="111"/>
      <c r="BNN58" s="112"/>
      <c r="BNO58" s="112"/>
      <c r="BNP58" s="112"/>
      <c r="BNQ58" s="112"/>
      <c r="BNR58" s="112"/>
      <c r="BNS58" s="112"/>
      <c r="BNT58" s="112"/>
      <c r="BNU58" s="112"/>
      <c r="BNV58" s="112"/>
      <c r="BNW58" s="112"/>
      <c r="BNX58" s="112"/>
      <c r="BNY58" s="112"/>
      <c r="BNZ58" s="112"/>
      <c r="BOA58" s="112"/>
      <c r="BOB58" s="113"/>
      <c r="BOC58" s="111"/>
      <c r="BOD58" s="112"/>
      <c r="BOE58" s="112"/>
      <c r="BOF58" s="112"/>
      <c r="BOG58" s="112"/>
      <c r="BOH58" s="112"/>
      <c r="BOI58" s="112"/>
      <c r="BOJ58" s="112"/>
      <c r="BOK58" s="112"/>
      <c r="BOL58" s="112"/>
      <c r="BOM58" s="112"/>
      <c r="BON58" s="112"/>
      <c r="BOO58" s="112"/>
      <c r="BOP58" s="112"/>
      <c r="BOQ58" s="112"/>
      <c r="BOR58" s="113"/>
      <c r="BOS58" s="111"/>
      <c r="BOT58" s="112"/>
      <c r="BOU58" s="112"/>
      <c r="BOV58" s="112"/>
      <c r="BOW58" s="112"/>
      <c r="BOX58" s="112"/>
      <c r="BOY58" s="112"/>
      <c r="BOZ58" s="112"/>
      <c r="BPA58" s="112"/>
      <c r="BPB58" s="112"/>
      <c r="BPC58" s="112"/>
      <c r="BPD58" s="112"/>
      <c r="BPE58" s="112"/>
      <c r="BPF58" s="112"/>
      <c r="BPG58" s="112"/>
      <c r="BPH58" s="113"/>
      <c r="BPI58" s="111"/>
      <c r="BPJ58" s="112"/>
      <c r="BPK58" s="112"/>
      <c r="BPL58" s="112"/>
      <c r="BPM58" s="112"/>
      <c r="BPN58" s="112"/>
      <c r="BPO58" s="112"/>
      <c r="BPP58" s="112"/>
      <c r="BPQ58" s="112"/>
      <c r="BPR58" s="112"/>
      <c r="BPS58" s="112"/>
      <c r="BPT58" s="112"/>
      <c r="BPU58" s="112"/>
      <c r="BPV58" s="112"/>
      <c r="BPW58" s="112"/>
      <c r="BPX58" s="113"/>
      <c r="BPY58" s="111"/>
      <c r="BPZ58" s="112"/>
      <c r="BQA58" s="112"/>
      <c r="BQB58" s="112"/>
      <c r="BQC58" s="112"/>
      <c r="BQD58" s="112"/>
      <c r="BQE58" s="112"/>
      <c r="BQF58" s="112"/>
      <c r="BQG58" s="112"/>
      <c r="BQH58" s="112"/>
      <c r="BQI58" s="112"/>
      <c r="BQJ58" s="112"/>
      <c r="BQK58" s="112"/>
      <c r="BQL58" s="112"/>
      <c r="BQM58" s="112"/>
      <c r="BQN58" s="113"/>
      <c r="BQO58" s="111"/>
      <c r="BQP58" s="112"/>
      <c r="BQQ58" s="112"/>
      <c r="BQR58" s="112"/>
      <c r="BQS58" s="112"/>
      <c r="BQT58" s="112"/>
      <c r="BQU58" s="112"/>
      <c r="BQV58" s="112"/>
      <c r="BQW58" s="112"/>
      <c r="BQX58" s="112"/>
      <c r="BQY58" s="112"/>
      <c r="BQZ58" s="112"/>
      <c r="BRA58" s="112"/>
      <c r="BRB58" s="112"/>
      <c r="BRC58" s="112"/>
      <c r="BRD58" s="113"/>
      <c r="BRE58" s="111"/>
      <c r="BRF58" s="112"/>
      <c r="BRG58" s="112"/>
      <c r="BRH58" s="112"/>
      <c r="BRI58" s="112"/>
      <c r="BRJ58" s="112"/>
      <c r="BRK58" s="112"/>
      <c r="BRL58" s="112"/>
      <c r="BRM58" s="112"/>
      <c r="BRN58" s="112"/>
      <c r="BRO58" s="112"/>
      <c r="BRP58" s="112"/>
      <c r="BRQ58" s="112"/>
      <c r="BRR58" s="112"/>
      <c r="BRS58" s="112"/>
      <c r="BRT58" s="113"/>
      <c r="BRU58" s="111"/>
      <c r="BRV58" s="112"/>
      <c r="BRW58" s="112"/>
      <c r="BRX58" s="112"/>
      <c r="BRY58" s="112"/>
      <c r="BRZ58" s="112"/>
      <c r="BSA58" s="112"/>
      <c r="BSB58" s="112"/>
      <c r="BSC58" s="112"/>
      <c r="BSD58" s="112"/>
      <c r="BSE58" s="112"/>
      <c r="BSF58" s="112"/>
      <c r="BSG58" s="112"/>
      <c r="BSH58" s="112"/>
      <c r="BSI58" s="112"/>
      <c r="BSJ58" s="113"/>
      <c r="BSK58" s="111"/>
      <c r="BSL58" s="112"/>
      <c r="BSM58" s="112"/>
      <c r="BSN58" s="112"/>
      <c r="BSO58" s="112"/>
      <c r="BSP58" s="112"/>
      <c r="BSQ58" s="112"/>
      <c r="BSR58" s="112"/>
      <c r="BSS58" s="112"/>
      <c r="BST58" s="112"/>
      <c r="BSU58" s="112"/>
      <c r="BSV58" s="112"/>
      <c r="BSW58" s="112"/>
      <c r="BSX58" s="112"/>
      <c r="BSY58" s="112"/>
      <c r="BSZ58" s="113"/>
      <c r="BTA58" s="111"/>
      <c r="BTB58" s="112"/>
      <c r="BTC58" s="112"/>
      <c r="BTD58" s="112"/>
      <c r="BTE58" s="112"/>
      <c r="BTF58" s="112"/>
      <c r="BTG58" s="112"/>
      <c r="BTH58" s="112"/>
      <c r="BTI58" s="112"/>
      <c r="BTJ58" s="112"/>
      <c r="BTK58" s="112"/>
      <c r="BTL58" s="112"/>
      <c r="BTM58" s="112"/>
      <c r="BTN58" s="112"/>
      <c r="BTO58" s="112"/>
      <c r="BTP58" s="113"/>
      <c r="BTQ58" s="111"/>
      <c r="BTR58" s="112"/>
      <c r="BTS58" s="112"/>
      <c r="BTT58" s="112"/>
      <c r="BTU58" s="112"/>
      <c r="BTV58" s="112"/>
      <c r="BTW58" s="112"/>
      <c r="BTX58" s="112"/>
      <c r="BTY58" s="112"/>
      <c r="BTZ58" s="112"/>
      <c r="BUA58" s="112"/>
      <c r="BUB58" s="112"/>
      <c r="BUC58" s="112"/>
      <c r="BUD58" s="112"/>
      <c r="BUE58" s="112"/>
      <c r="BUF58" s="113"/>
      <c r="BUG58" s="111"/>
      <c r="BUH58" s="112"/>
      <c r="BUI58" s="112"/>
      <c r="BUJ58" s="112"/>
      <c r="BUK58" s="112"/>
      <c r="BUL58" s="112"/>
      <c r="BUM58" s="112"/>
      <c r="BUN58" s="112"/>
      <c r="BUO58" s="112"/>
      <c r="BUP58" s="112"/>
      <c r="BUQ58" s="112"/>
      <c r="BUR58" s="112"/>
      <c r="BUS58" s="112"/>
      <c r="BUT58" s="112"/>
      <c r="BUU58" s="112"/>
      <c r="BUV58" s="113"/>
      <c r="BUW58" s="111"/>
      <c r="BUX58" s="112"/>
      <c r="BUY58" s="112"/>
      <c r="BUZ58" s="112"/>
      <c r="BVA58" s="112"/>
      <c r="BVB58" s="112"/>
      <c r="BVC58" s="112"/>
      <c r="BVD58" s="112"/>
      <c r="BVE58" s="112"/>
      <c r="BVF58" s="112"/>
      <c r="BVG58" s="112"/>
      <c r="BVH58" s="112"/>
      <c r="BVI58" s="112"/>
      <c r="BVJ58" s="112"/>
      <c r="BVK58" s="112"/>
      <c r="BVL58" s="113"/>
      <c r="BVM58" s="111"/>
      <c r="BVN58" s="112"/>
      <c r="BVO58" s="112"/>
      <c r="BVP58" s="112"/>
      <c r="BVQ58" s="112"/>
      <c r="BVR58" s="112"/>
      <c r="BVS58" s="112"/>
      <c r="BVT58" s="112"/>
      <c r="BVU58" s="112"/>
      <c r="BVV58" s="112"/>
      <c r="BVW58" s="112"/>
      <c r="BVX58" s="112"/>
      <c r="BVY58" s="112"/>
      <c r="BVZ58" s="112"/>
      <c r="BWA58" s="112"/>
      <c r="BWB58" s="113"/>
      <c r="BWC58" s="111"/>
      <c r="BWD58" s="112"/>
      <c r="BWE58" s="112"/>
      <c r="BWF58" s="112"/>
      <c r="BWG58" s="112"/>
      <c r="BWH58" s="112"/>
      <c r="BWI58" s="112"/>
      <c r="BWJ58" s="112"/>
      <c r="BWK58" s="112"/>
      <c r="BWL58" s="112"/>
      <c r="BWM58" s="112"/>
      <c r="BWN58" s="112"/>
      <c r="BWO58" s="112"/>
      <c r="BWP58" s="112"/>
      <c r="BWQ58" s="112"/>
      <c r="BWR58" s="113"/>
      <c r="BWS58" s="111"/>
      <c r="BWT58" s="112"/>
      <c r="BWU58" s="112"/>
      <c r="BWV58" s="112"/>
      <c r="BWW58" s="112"/>
      <c r="BWX58" s="112"/>
      <c r="BWY58" s="112"/>
      <c r="BWZ58" s="112"/>
      <c r="BXA58" s="112"/>
      <c r="BXB58" s="112"/>
      <c r="BXC58" s="112"/>
      <c r="BXD58" s="112"/>
      <c r="BXE58" s="112"/>
      <c r="BXF58" s="112"/>
      <c r="BXG58" s="112"/>
      <c r="BXH58" s="113"/>
      <c r="BXI58" s="111"/>
      <c r="BXJ58" s="112"/>
      <c r="BXK58" s="112"/>
      <c r="BXL58" s="112"/>
      <c r="BXM58" s="112"/>
      <c r="BXN58" s="112"/>
      <c r="BXO58" s="112"/>
      <c r="BXP58" s="112"/>
      <c r="BXQ58" s="112"/>
      <c r="BXR58" s="112"/>
      <c r="BXS58" s="112"/>
      <c r="BXT58" s="112"/>
      <c r="BXU58" s="112"/>
      <c r="BXV58" s="112"/>
      <c r="BXW58" s="112"/>
      <c r="BXX58" s="113"/>
      <c r="BXY58" s="111"/>
      <c r="BXZ58" s="112"/>
      <c r="BYA58" s="112"/>
      <c r="BYB58" s="112"/>
      <c r="BYC58" s="112"/>
      <c r="BYD58" s="112"/>
      <c r="BYE58" s="112"/>
      <c r="BYF58" s="112"/>
      <c r="BYG58" s="112"/>
      <c r="BYH58" s="112"/>
      <c r="BYI58" s="112"/>
      <c r="BYJ58" s="112"/>
      <c r="BYK58" s="112"/>
      <c r="BYL58" s="112"/>
      <c r="BYM58" s="112"/>
      <c r="BYN58" s="113"/>
      <c r="BYO58" s="111"/>
      <c r="BYP58" s="112"/>
      <c r="BYQ58" s="112"/>
      <c r="BYR58" s="112"/>
      <c r="BYS58" s="112"/>
      <c r="BYT58" s="112"/>
      <c r="BYU58" s="112"/>
      <c r="BYV58" s="112"/>
      <c r="BYW58" s="112"/>
      <c r="BYX58" s="112"/>
      <c r="BYY58" s="112"/>
      <c r="BYZ58" s="112"/>
      <c r="BZA58" s="112"/>
      <c r="BZB58" s="112"/>
      <c r="BZC58" s="112"/>
      <c r="BZD58" s="113"/>
      <c r="BZE58" s="111"/>
      <c r="BZF58" s="112"/>
      <c r="BZG58" s="112"/>
      <c r="BZH58" s="112"/>
      <c r="BZI58" s="112"/>
      <c r="BZJ58" s="112"/>
      <c r="BZK58" s="112"/>
      <c r="BZL58" s="112"/>
      <c r="BZM58" s="112"/>
      <c r="BZN58" s="112"/>
      <c r="BZO58" s="112"/>
      <c r="BZP58" s="112"/>
      <c r="BZQ58" s="112"/>
      <c r="BZR58" s="112"/>
      <c r="BZS58" s="112"/>
      <c r="BZT58" s="113"/>
      <c r="BZU58" s="111"/>
      <c r="BZV58" s="112"/>
      <c r="BZW58" s="112"/>
      <c r="BZX58" s="112"/>
      <c r="BZY58" s="112"/>
      <c r="BZZ58" s="112"/>
      <c r="CAA58" s="112"/>
      <c r="CAB58" s="112"/>
      <c r="CAC58" s="112"/>
      <c r="CAD58" s="112"/>
      <c r="CAE58" s="112"/>
      <c r="CAF58" s="112"/>
      <c r="CAG58" s="112"/>
      <c r="CAH58" s="112"/>
      <c r="CAI58" s="112"/>
      <c r="CAJ58" s="113"/>
      <c r="CAK58" s="111"/>
      <c r="CAL58" s="112"/>
      <c r="CAM58" s="112"/>
      <c r="CAN58" s="112"/>
      <c r="CAO58" s="112"/>
      <c r="CAP58" s="112"/>
      <c r="CAQ58" s="112"/>
      <c r="CAR58" s="112"/>
      <c r="CAS58" s="112"/>
      <c r="CAT58" s="112"/>
      <c r="CAU58" s="112"/>
      <c r="CAV58" s="112"/>
      <c r="CAW58" s="112"/>
      <c r="CAX58" s="112"/>
      <c r="CAY58" s="112"/>
      <c r="CAZ58" s="113"/>
      <c r="CBA58" s="111"/>
      <c r="CBB58" s="112"/>
      <c r="CBC58" s="112"/>
      <c r="CBD58" s="112"/>
      <c r="CBE58" s="112"/>
      <c r="CBF58" s="112"/>
      <c r="CBG58" s="112"/>
      <c r="CBH58" s="112"/>
      <c r="CBI58" s="112"/>
      <c r="CBJ58" s="112"/>
      <c r="CBK58" s="112"/>
      <c r="CBL58" s="112"/>
      <c r="CBM58" s="112"/>
      <c r="CBN58" s="112"/>
      <c r="CBO58" s="112"/>
      <c r="CBP58" s="113"/>
      <c r="CBQ58" s="111"/>
      <c r="CBR58" s="112"/>
      <c r="CBS58" s="112"/>
      <c r="CBT58" s="112"/>
      <c r="CBU58" s="112"/>
      <c r="CBV58" s="112"/>
      <c r="CBW58" s="112"/>
      <c r="CBX58" s="112"/>
      <c r="CBY58" s="112"/>
      <c r="CBZ58" s="112"/>
      <c r="CCA58" s="112"/>
      <c r="CCB58" s="112"/>
      <c r="CCC58" s="112"/>
      <c r="CCD58" s="112"/>
      <c r="CCE58" s="112"/>
      <c r="CCF58" s="113"/>
      <c r="CCG58" s="111"/>
      <c r="CCH58" s="112"/>
      <c r="CCI58" s="112"/>
      <c r="CCJ58" s="112"/>
      <c r="CCK58" s="112"/>
      <c r="CCL58" s="112"/>
      <c r="CCM58" s="112"/>
      <c r="CCN58" s="112"/>
      <c r="CCO58" s="112"/>
      <c r="CCP58" s="112"/>
      <c r="CCQ58" s="112"/>
      <c r="CCR58" s="112"/>
      <c r="CCS58" s="112"/>
      <c r="CCT58" s="112"/>
      <c r="CCU58" s="112"/>
      <c r="CCV58" s="113"/>
      <c r="CCW58" s="111"/>
      <c r="CCX58" s="112"/>
      <c r="CCY58" s="112"/>
      <c r="CCZ58" s="112"/>
      <c r="CDA58" s="112"/>
      <c r="CDB58" s="112"/>
      <c r="CDC58" s="112"/>
      <c r="CDD58" s="112"/>
      <c r="CDE58" s="112"/>
      <c r="CDF58" s="112"/>
      <c r="CDG58" s="112"/>
      <c r="CDH58" s="112"/>
      <c r="CDI58" s="112"/>
      <c r="CDJ58" s="112"/>
      <c r="CDK58" s="112"/>
      <c r="CDL58" s="113"/>
      <c r="CDM58" s="111"/>
      <c r="CDN58" s="112"/>
      <c r="CDO58" s="112"/>
      <c r="CDP58" s="112"/>
      <c r="CDQ58" s="112"/>
      <c r="CDR58" s="112"/>
      <c r="CDS58" s="112"/>
      <c r="CDT58" s="112"/>
      <c r="CDU58" s="112"/>
      <c r="CDV58" s="112"/>
      <c r="CDW58" s="112"/>
      <c r="CDX58" s="112"/>
      <c r="CDY58" s="112"/>
      <c r="CDZ58" s="112"/>
      <c r="CEA58" s="112"/>
      <c r="CEB58" s="113"/>
      <c r="CEC58" s="111"/>
      <c r="CED58" s="112"/>
      <c r="CEE58" s="112"/>
      <c r="CEF58" s="112"/>
      <c r="CEG58" s="112"/>
      <c r="CEH58" s="112"/>
      <c r="CEI58" s="112"/>
      <c r="CEJ58" s="112"/>
      <c r="CEK58" s="112"/>
      <c r="CEL58" s="112"/>
      <c r="CEM58" s="112"/>
      <c r="CEN58" s="112"/>
      <c r="CEO58" s="112"/>
      <c r="CEP58" s="112"/>
      <c r="CEQ58" s="112"/>
      <c r="CER58" s="113"/>
      <c r="CES58" s="111"/>
      <c r="CET58" s="112"/>
      <c r="CEU58" s="112"/>
      <c r="CEV58" s="112"/>
      <c r="CEW58" s="112"/>
      <c r="CEX58" s="112"/>
      <c r="CEY58" s="112"/>
      <c r="CEZ58" s="112"/>
      <c r="CFA58" s="112"/>
      <c r="CFB58" s="112"/>
      <c r="CFC58" s="112"/>
      <c r="CFD58" s="112"/>
      <c r="CFE58" s="112"/>
      <c r="CFF58" s="112"/>
      <c r="CFG58" s="112"/>
      <c r="CFH58" s="113"/>
      <c r="CFI58" s="111"/>
      <c r="CFJ58" s="112"/>
      <c r="CFK58" s="112"/>
      <c r="CFL58" s="112"/>
      <c r="CFM58" s="112"/>
      <c r="CFN58" s="112"/>
      <c r="CFO58" s="112"/>
      <c r="CFP58" s="112"/>
      <c r="CFQ58" s="112"/>
      <c r="CFR58" s="112"/>
      <c r="CFS58" s="112"/>
      <c r="CFT58" s="112"/>
      <c r="CFU58" s="112"/>
      <c r="CFV58" s="112"/>
      <c r="CFW58" s="112"/>
      <c r="CFX58" s="113"/>
      <c r="CFY58" s="111"/>
      <c r="CFZ58" s="112"/>
      <c r="CGA58" s="112"/>
      <c r="CGB58" s="112"/>
      <c r="CGC58" s="112"/>
      <c r="CGD58" s="112"/>
      <c r="CGE58" s="112"/>
      <c r="CGF58" s="112"/>
      <c r="CGG58" s="112"/>
      <c r="CGH58" s="112"/>
      <c r="CGI58" s="112"/>
      <c r="CGJ58" s="112"/>
      <c r="CGK58" s="112"/>
      <c r="CGL58" s="112"/>
      <c r="CGM58" s="112"/>
      <c r="CGN58" s="113"/>
      <c r="CGO58" s="111"/>
      <c r="CGP58" s="112"/>
      <c r="CGQ58" s="112"/>
      <c r="CGR58" s="112"/>
      <c r="CGS58" s="112"/>
      <c r="CGT58" s="112"/>
      <c r="CGU58" s="112"/>
      <c r="CGV58" s="112"/>
      <c r="CGW58" s="112"/>
      <c r="CGX58" s="112"/>
      <c r="CGY58" s="112"/>
      <c r="CGZ58" s="112"/>
      <c r="CHA58" s="112"/>
      <c r="CHB58" s="112"/>
      <c r="CHC58" s="112"/>
      <c r="CHD58" s="113"/>
      <c r="CHE58" s="111"/>
      <c r="CHF58" s="112"/>
      <c r="CHG58" s="112"/>
      <c r="CHH58" s="112"/>
      <c r="CHI58" s="112"/>
      <c r="CHJ58" s="112"/>
      <c r="CHK58" s="112"/>
      <c r="CHL58" s="112"/>
      <c r="CHM58" s="112"/>
      <c r="CHN58" s="112"/>
      <c r="CHO58" s="112"/>
      <c r="CHP58" s="112"/>
      <c r="CHQ58" s="112"/>
      <c r="CHR58" s="112"/>
      <c r="CHS58" s="112"/>
      <c r="CHT58" s="113"/>
      <c r="CHU58" s="111"/>
      <c r="CHV58" s="112"/>
      <c r="CHW58" s="112"/>
      <c r="CHX58" s="112"/>
      <c r="CHY58" s="112"/>
      <c r="CHZ58" s="112"/>
      <c r="CIA58" s="112"/>
      <c r="CIB58" s="112"/>
      <c r="CIC58" s="112"/>
      <c r="CID58" s="112"/>
      <c r="CIE58" s="112"/>
      <c r="CIF58" s="112"/>
      <c r="CIG58" s="112"/>
      <c r="CIH58" s="112"/>
      <c r="CII58" s="112"/>
      <c r="CIJ58" s="113"/>
      <c r="CIK58" s="111"/>
      <c r="CIL58" s="112"/>
      <c r="CIM58" s="112"/>
      <c r="CIN58" s="112"/>
      <c r="CIO58" s="112"/>
      <c r="CIP58" s="112"/>
      <c r="CIQ58" s="112"/>
      <c r="CIR58" s="112"/>
      <c r="CIS58" s="112"/>
      <c r="CIT58" s="112"/>
      <c r="CIU58" s="112"/>
      <c r="CIV58" s="112"/>
      <c r="CIW58" s="112"/>
      <c r="CIX58" s="112"/>
      <c r="CIY58" s="112"/>
      <c r="CIZ58" s="113"/>
      <c r="CJA58" s="111"/>
      <c r="CJB58" s="112"/>
      <c r="CJC58" s="112"/>
      <c r="CJD58" s="112"/>
      <c r="CJE58" s="112"/>
      <c r="CJF58" s="112"/>
      <c r="CJG58" s="112"/>
      <c r="CJH58" s="112"/>
      <c r="CJI58" s="112"/>
      <c r="CJJ58" s="112"/>
      <c r="CJK58" s="112"/>
      <c r="CJL58" s="112"/>
      <c r="CJM58" s="112"/>
      <c r="CJN58" s="112"/>
      <c r="CJO58" s="112"/>
      <c r="CJP58" s="113"/>
      <c r="CJQ58" s="111"/>
      <c r="CJR58" s="112"/>
      <c r="CJS58" s="112"/>
      <c r="CJT58" s="112"/>
      <c r="CJU58" s="112"/>
      <c r="CJV58" s="112"/>
      <c r="CJW58" s="112"/>
      <c r="CJX58" s="112"/>
      <c r="CJY58" s="112"/>
      <c r="CJZ58" s="112"/>
      <c r="CKA58" s="112"/>
      <c r="CKB58" s="112"/>
      <c r="CKC58" s="112"/>
      <c r="CKD58" s="112"/>
      <c r="CKE58" s="112"/>
      <c r="CKF58" s="113"/>
      <c r="CKG58" s="111"/>
      <c r="CKH58" s="112"/>
      <c r="CKI58" s="112"/>
      <c r="CKJ58" s="112"/>
      <c r="CKK58" s="112"/>
      <c r="CKL58" s="112"/>
      <c r="CKM58" s="112"/>
      <c r="CKN58" s="112"/>
      <c r="CKO58" s="112"/>
      <c r="CKP58" s="112"/>
      <c r="CKQ58" s="112"/>
      <c r="CKR58" s="112"/>
      <c r="CKS58" s="112"/>
      <c r="CKT58" s="112"/>
      <c r="CKU58" s="112"/>
      <c r="CKV58" s="113"/>
      <c r="CKW58" s="111"/>
      <c r="CKX58" s="112"/>
      <c r="CKY58" s="112"/>
      <c r="CKZ58" s="112"/>
      <c r="CLA58" s="112"/>
      <c r="CLB58" s="112"/>
      <c r="CLC58" s="112"/>
      <c r="CLD58" s="112"/>
      <c r="CLE58" s="112"/>
      <c r="CLF58" s="112"/>
      <c r="CLG58" s="112"/>
      <c r="CLH58" s="112"/>
      <c r="CLI58" s="112"/>
      <c r="CLJ58" s="112"/>
      <c r="CLK58" s="112"/>
      <c r="CLL58" s="113"/>
      <c r="CLM58" s="111"/>
      <c r="CLN58" s="112"/>
      <c r="CLO58" s="112"/>
      <c r="CLP58" s="112"/>
      <c r="CLQ58" s="112"/>
      <c r="CLR58" s="112"/>
      <c r="CLS58" s="112"/>
      <c r="CLT58" s="112"/>
      <c r="CLU58" s="112"/>
      <c r="CLV58" s="112"/>
      <c r="CLW58" s="112"/>
      <c r="CLX58" s="112"/>
      <c r="CLY58" s="112"/>
      <c r="CLZ58" s="112"/>
      <c r="CMA58" s="112"/>
      <c r="CMB58" s="113"/>
      <c r="CMC58" s="111"/>
      <c r="CMD58" s="112"/>
      <c r="CME58" s="112"/>
      <c r="CMF58" s="112"/>
      <c r="CMG58" s="112"/>
      <c r="CMH58" s="112"/>
      <c r="CMI58" s="112"/>
      <c r="CMJ58" s="112"/>
      <c r="CMK58" s="112"/>
      <c r="CML58" s="112"/>
      <c r="CMM58" s="112"/>
      <c r="CMN58" s="112"/>
      <c r="CMO58" s="112"/>
      <c r="CMP58" s="112"/>
      <c r="CMQ58" s="112"/>
      <c r="CMR58" s="113"/>
      <c r="CMS58" s="111"/>
      <c r="CMT58" s="112"/>
      <c r="CMU58" s="112"/>
      <c r="CMV58" s="112"/>
      <c r="CMW58" s="112"/>
      <c r="CMX58" s="112"/>
      <c r="CMY58" s="112"/>
      <c r="CMZ58" s="112"/>
      <c r="CNA58" s="112"/>
      <c r="CNB58" s="112"/>
      <c r="CNC58" s="112"/>
      <c r="CND58" s="112"/>
      <c r="CNE58" s="112"/>
      <c r="CNF58" s="112"/>
      <c r="CNG58" s="112"/>
      <c r="CNH58" s="113"/>
      <c r="CNI58" s="111"/>
      <c r="CNJ58" s="112"/>
      <c r="CNK58" s="112"/>
      <c r="CNL58" s="112"/>
      <c r="CNM58" s="112"/>
      <c r="CNN58" s="112"/>
      <c r="CNO58" s="112"/>
      <c r="CNP58" s="112"/>
      <c r="CNQ58" s="112"/>
      <c r="CNR58" s="112"/>
      <c r="CNS58" s="112"/>
      <c r="CNT58" s="112"/>
      <c r="CNU58" s="112"/>
      <c r="CNV58" s="112"/>
      <c r="CNW58" s="112"/>
      <c r="CNX58" s="113"/>
      <c r="CNY58" s="111"/>
      <c r="CNZ58" s="112"/>
      <c r="COA58" s="112"/>
      <c r="COB58" s="112"/>
      <c r="COC58" s="112"/>
      <c r="COD58" s="112"/>
      <c r="COE58" s="112"/>
      <c r="COF58" s="112"/>
      <c r="COG58" s="112"/>
      <c r="COH58" s="112"/>
      <c r="COI58" s="112"/>
      <c r="COJ58" s="112"/>
      <c r="COK58" s="112"/>
      <c r="COL58" s="112"/>
      <c r="COM58" s="112"/>
      <c r="CON58" s="113"/>
      <c r="COO58" s="111"/>
      <c r="COP58" s="112"/>
      <c r="COQ58" s="112"/>
      <c r="COR58" s="112"/>
      <c r="COS58" s="112"/>
      <c r="COT58" s="112"/>
      <c r="COU58" s="112"/>
      <c r="COV58" s="112"/>
      <c r="COW58" s="112"/>
      <c r="COX58" s="112"/>
      <c r="COY58" s="112"/>
      <c r="COZ58" s="112"/>
      <c r="CPA58" s="112"/>
      <c r="CPB58" s="112"/>
      <c r="CPC58" s="112"/>
      <c r="CPD58" s="113"/>
      <c r="CPE58" s="111"/>
      <c r="CPF58" s="112"/>
      <c r="CPG58" s="112"/>
      <c r="CPH58" s="112"/>
      <c r="CPI58" s="112"/>
      <c r="CPJ58" s="112"/>
      <c r="CPK58" s="112"/>
      <c r="CPL58" s="112"/>
      <c r="CPM58" s="112"/>
      <c r="CPN58" s="112"/>
      <c r="CPO58" s="112"/>
      <c r="CPP58" s="112"/>
      <c r="CPQ58" s="112"/>
      <c r="CPR58" s="112"/>
      <c r="CPS58" s="112"/>
      <c r="CPT58" s="113"/>
      <c r="CPU58" s="111"/>
      <c r="CPV58" s="112"/>
      <c r="CPW58" s="112"/>
      <c r="CPX58" s="112"/>
      <c r="CPY58" s="112"/>
      <c r="CPZ58" s="112"/>
      <c r="CQA58" s="112"/>
      <c r="CQB58" s="112"/>
      <c r="CQC58" s="112"/>
      <c r="CQD58" s="112"/>
      <c r="CQE58" s="112"/>
      <c r="CQF58" s="112"/>
      <c r="CQG58" s="112"/>
      <c r="CQH58" s="112"/>
      <c r="CQI58" s="112"/>
      <c r="CQJ58" s="113"/>
      <c r="CQK58" s="111"/>
      <c r="CQL58" s="112"/>
      <c r="CQM58" s="112"/>
      <c r="CQN58" s="112"/>
      <c r="CQO58" s="112"/>
      <c r="CQP58" s="112"/>
      <c r="CQQ58" s="112"/>
      <c r="CQR58" s="112"/>
      <c r="CQS58" s="112"/>
      <c r="CQT58" s="112"/>
      <c r="CQU58" s="112"/>
      <c r="CQV58" s="112"/>
      <c r="CQW58" s="112"/>
      <c r="CQX58" s="112"/>
      <c r="CQY58" s="112"/>
      <c r="CQZ58" s="113"/>
      <c r="CRA58" s="111"/>
      <c r="CRB58" s="112"/>
      <c r="CRC58" s="112"/>
      <c r="CRD58" s="112"/>
      <c r="CRE58" s="112"/>
      <c r="CRF58" s="112"/>
      <c r="CRG58" s="112"/>
      <c r="CRH58" s="112"/>
      <c r="CRI58" s="112"/>
      <c r="CRJ58" s="112"/>
      <c r="CRK58" s="112"/>
      <c r="CRL58" s="112"/>
      <c r="CRM58" s="112"/>
      <c r="CRN58" s="112"/>
      <c r="CRO58" s="112"/>
      <c r="CRP58" s="113"/>
      <c r="CRQ58" s="111"/>
      <c r="CRR58" s="112"/>
      <c r="CRS58" s="112"/>
      <c r="CRT58" s="112"/>
      <c r="CRU58" s="112"/>
      <c r="CRV58" s="112"/>
      <c r="CRW58" s="112"/>
      <c r="CRX58" s="112"/>
      <c r="CRY58" s="112"/>
      <c r="CRZ58" s="112"/>
      <c r="CSA58" s="112"/>
      <c r="CSB58" s="112"/>
      <c r="CSC58" s="112"/>
      <c r="CSD58" s="112"/>
      <c r="CSE58" s="112"/>
      <c r="CSF58" s="113"/>
      <c r="CSG58" s="111"/>
      <c r="CSH58" s="112"/>
      <c r="CSI58" s="112"/>
      <c r="CSJ58" s="112"/>
      <c r="CSK58" s="112"/>
      <c r="CSL58" s="112"/>
      <c r="CSM58" s="112"/>
      <c r="CSN58" s="112"/>
      <c r="CSO58" s="112"/>
      <c r="CSP58" s="112"/>
      <c r="CSQ58" s="112"/>
      <c r="CSR58" s="112"/>
      <c r="CSS58" s="112"/>
      <c r="CST58" s="112"/>
      <c r="CSU58" s="112"/>
      <c r="CSV58" s="113"/>
      <c r="CSW58" s="111"/>
      <c r="CSX58" s="112"/>
      <c r="CSY58" s="112"/>
      <c r="CSZ58" s="112"/>
      <c r="CTA58" s="112"/>
      <c r="CTB58" s="112"/>
      <c r="CTC58" s="112"/>
      <c r="CTD58" s="112"/>
      <c r="CTE58" s="112"/>
      <c r="CTF58" s="112"/>
      <c r="CTG58" s="112"/>
      <c r="CTH58" s="112"/>
      <c r="CTI58" s="112"/>
      <c r="CTJ58" s="112"/>
      <c r="CTK58" s="112"/>
      <c r="CTL58" s="113"/>
      <c r="CTM58" s="111"/>
      <c r="CTN58" s="112"/>
      <c r="CTO58" s="112"/>
      <c r="CTP58" s="112"/>
      <c r="CTQ58" s="112"/>
      <c r="CTR58" s="112"/>
      <c r="CTS58" s="112"/>
      <c r="CTT58" s="112"/>
      <c r="CTU58" s="112"/>
      <c r="CTV58" s="112"/>
      <c r="CTW58" s="112"/>
      <c r="CTX58" s="112"/>
      <c r="CTY58" s="112"/>
      <c r="CTZ58" s="112"/>
      <c r="CUA58" s="112"/>
      <c r="CUB58" s="113"/>
      <c r="CUC58" s="111"/>
      <c r="CUD58" s="112"/>
      <c r="CUE58" s="112"/>
      <c r="CUF58" s="112"/>
      <c r="CUG58" s="112"/>
      <c r="CUH58" s="112"/>
      <c r="CUI58" s="112"/>
      <c r="CUJ58" s="112"/>
      <c r="CUK58" s="112"/>
      <c r="CUL58" s="112"/>
      <c r="CUM58" s="112"/>
      <c r="CUN58" s="112"/>
      <c r="CUO58" s="112"/>
      <c r="CUP58" s="112"/>
      <c r="CUQ58" s="112"/>
      <c r="CUR58" s="113"/>
      <c r="CUS58" s="111"/>
      <c r="CUT58" s="112"/>
      <c r="CUU58" s="112"/>
      <c r="CUV58" s="112"/>
      <c r="CUW58" s="112"/>
      <c r="CUX58" s="112"/>
      <c r="CUY58" s="112"/>
      <c r="CUZ58" s="112"/>
      <c r="CVA58" s="112"/>
      <c r="CVB58" s="112"/>
      <c r="CVC58" s="112"/>
      <c r="CVD58" s="112"/>
      <c r="CVE58" s="112"/>
      <c r="CVF58" s="112"/>
      <c r="CVG58" s="112"/>
      <c r="CVH58" s="113"/>
      <c r="CVI58" s="111"/>
      <c r="CVJ58" s="112"/>
      <c r="CVK58" s="112"/>
      <c r="CVL58" s="112"/>
      <c r="CVM58" s="112"/>
      <c r="CVN58" s="112"/>
      <c r="CVO58" s="112"/>
      <c r="CVP58" s="112"/>
      <c r="CVQ58" s="112"/>
      <c r="CVR58" s="112"/>
      <c r="CVS58" s="112"/>
      <c r="CVT58" s="112"/>
      <c r="CVU58" s="112"/>
      <c r="CVV58" s="112"/>
      <c r="CVW58" s="112"/>
      <c r="CVX58" s="113"/>
      <c r="CVY58" s="111"/>
      <c r="CVZ58" s="112"/>
      <c r="CWA58" s="112"/>
      <c r="CWB58" s="112"/>
      <c r="CWC58" s="112"/>
      <c r="CWD58" s="112"/>
      <c r="CWE58" s="112"/>
      <c r="CWF58" s="112"/>
      <c r="CWG58" s="112"/>
      <c r="CWH58" s="112"/>
      <c r="CWI58" s="112"/>
      <c r="CWJ58" s="112"/>
      <c r="CWK58" s="112"/>
      <c r="CWL58" s="112"/>
      <c r="CWM58" s="112"/>
      <c r="CWN58" s="113"/>
      <c r="CWO58" s="111"/>
      <c r="CWP58" s="112"/>
      <c r="CWQ58" s="112"/>
      <c r="CWR58" s="112"/>
      <c r="CWS58" s="112"/>
      <c r="CWT58" s="112"/>
      <c r="CWU58" s="112"/>
      <c r="CWV58" s="112"/>
      <c r="CWW58" s="112"/>
      <c r="CWX58" s="112"/>
      <c r="CWY58" s="112"/>
      <c r="CWZ58" s="112"/>
      <c r="CXA58" s="112"/>
      <c r="CXB58" s="112"/>
      <c r="CXC58" s="112"/>
      <c r="CXD58" s="113"/>
      <c r="CXE58" s="111"/>
      <c r="CXF58" s="112"/>
      <c r="CXG58" s="112"/>
      <c r="CXH58" s="112"/>
      <c r="CXI58" s="112"/>
      <c r="CXJ58" s="112"/>
      <c r="CXK58" s="112"/>
      <c r="CXL58" s="112"/>
      <c r="CXM58" s="112"/>
      <c r="CXN58" s="112"/>
      <c r="CXO58" s="112"/>
      <c r="CXP58" s="112"/>
      <c r="CXQ58" s="112"/>
      <c r="CXR58" s="112"/>
      <c r="CXS58" s="112"/>
      <c r="CXT58" s="113"/>
      <c r="CXU58" s="111"/>
      <c r="CXV58" s="112"/>
      <c r="CXW58" s="112"/>
      <c r="CXX58" s="112"/>
      <c r="CXY58" s="112"/>
      <c r="CXZ58" s="112"/>
      <c r="CYA58" s="112"/>
      <c r="CYB58" s="112"/>
      <c r="CYC58" s="112"/>
      <c r="CYD58" s="112"/>
      <c r="CYE58" s="112"/>
      <c r="CYF58" s="112"/>
      <c r="CYG58" s="112"/>
      <c r="CYH58" s="112"/>
      <c r="CYI58" s="112"/>
      <c r="CYJ58" s="113"/>
      <c r="CYK58" s="111"/>
      <c r="CYL58" s="112"/>
      <c r="CYM58" s="112"/>
      <c r="CYN58" s="112"/>
      <c r="CYO58" s="112"/>
      <c r="CYP58" s="112"/>
      <c r="CYQ58" s="112"/>
      <c r="CYR58" s="112"/>
      <c r="CYS58" s="112"/>
      <c r="CYT58" s="112"/>
      <c r="CYU58" s="112"/>
      <c r="CYV58" s="112"/>
      <c r="CYW58" s="112"/>
      <c r="CYX58" s="112"/>
      <c r="CYY58" s="112"/>
      <c r="CYZ58" s="113"/>
      <c r="CZA58" s="111"/>
      <c r="CZB58" s="112"/>
      <c r="CZC58" s="112"/>
      <c r="CZD58" s="112"/>
      <c r="CZE58" s="112"/>
      <c r="CZF58" s="112"/>
      <c r="CZG58" s="112"/>
      <c r="CZH58" s="112"/>
      <c r="CZI58" s="112"/>
      <c r="CZJ58" s="112"/>
      <c r="CZK58" s="112"/>
      <c r="CZL58" s="112"/>
      <c r="CZM58" s="112"/>
      <c r="CZN58" s="112"/>
      <c r="CZO58" s="112"/>
      <c r="CZP58" s="113"/>
      <c r="CZQ58" s="111"/>
      <c r="CZR58" s="112"/>
      <c r="CZS58" s="112"/>
      <c r="CZT58" s="112"/>
      <c r="CZU58" s="112"/>
      <c r="CZV58" s="112"/>
      <c r="CZW58" s="112"/>
      <c r="CZX58" s="112"/>
      <c r="CZY58" s="112"/>
      <c r="CZZ58" s="112"/>
      <c r="DAA58" s="112"/>
      <c r="DAB58" s="112"/>
      <c r="DAC58" s="112"/>
      <c r="DAD58" s="112"/>
      <c r="DAE58" s="112"/>
      <c r="DAF58" s="113"/>
      <c r="DAG58" s="111"/>
      <c r="DAH58" s="112"/>
      <c r="DAI58" s="112"/>
      <c r="DAJ58" s="112"/>
      <c r="DAK58" s="112"/>
      <c r="DAL58" s="112"/>
      <c r="DAM58" s="112"/>
      <c r="DAN58" s="112"/>
      <c r="DAO58" s="112"/>
      <c r="DAP58" s="112"/>
      <c r="DAQ58" s="112"/>
      <c r="DAR58" s="112"/>
      <c r="DAS58" s="112"/>
      <c r="DAT58" s="112"/>
      <c r="DAU58" s="112"/>
      <c r="DAV58" s="113"/>
      <c r="DAW58" s="111"/>
      <c r="DAX58" s="112"/>
      <c r="DAY58" s="112"/>
      <c r="DAZ58" s="112"/>
      <c r="DBA58" s="112"/>
      <c r="DBB58" s="112"/>
      <c r="DBC58" s="112"/>
      <c r="DBD58" s="112"/>
      <c r="DBE58" s="112"/>
      <c r="DBF58" s="112"/>
      <c r="DBG58" s="112"/>
      <c r="DBH58" s="112"/>
      <c r="DBI58" s="112"/>
      <c r="DBJ58" s="112"/>
      <c r="DBK58" s="112"/>
      <c r="DBL58" s="113"/>
      <c r="DBM58" s="111"/>
      <c r="DBN58" s="112"/>
      <c r="DBO58" s="112"/>
      <c r="DBP58" s="112"/>
      <c r="DBQ58" s="112"/>
      <c r="DBR58" s="112"/>
      <c r="DBS58" s="112"/>
      <c r="DBT58" s="112"/>
      <c r="DBU58" s="112"/>
      <c r="DBV58" s="112"/>
      <c r="DBW58" s="112"/>
      <c r="DBX58" s="112"/>
      <c r="DBY58" s="112"/>
      <c r="DBZ58" s="112"/>
      <c r="DCA58" s="112"/>
      <c r="DCB58" s="113"/>
      <c r="DCC58" s="111"/>
      <c r="DCD58" s="112"/>
      <c r="DCE58" s="112"/>
      <c r="DCF58" s="112"/>
      <c r="DCG58" s="112"/>
      <c r="DCH58" s="112"/>
      <c r="DCI58" s="112"/>
      <c r="DCJ58" s="112"/>
      <c r="DCK58" s="112"/>
      <c r="DCL58" s="112"/>
      <c r="DCM58" s="112"/>
      <c r="DCN58" s="112"/>
      <c r="DCO58" s="112"/>
      <c r="DCP58" s="112"/>
      <c r="DCQ58" s="112"/>
      <c r="DCR58" s="113"/>
      <c r="DCS58" s="111"/>
      <c r="DCT58" s="112"/>
      <c r="DCU58" s="112"/>
      <c r="DCV58" s="112"/>
      <c r="DCW58" s="112"/>
      <c r="DCX58" s="112"/>
      <c r="DCY58" s="112"/>
      <c r="DCZ58" s="112"/>
      <c r="DDA58" s="112"/>
      <c r="DDB58" s="112"/>
      <c r="DDC58" s="112"/>
      <c r="DDD58" s="112"/>
      <c r="DDE58" s="112"/>
      <c r="DDF58" s="112"/>
      <c r="DDG58" s="112"/>
      <c r="DDH58" s="113"/>
      <c r="DDI58" s="111"/>
      <c r="DDJ58" s="112"/>
      <c r="DDK58" s="112"/>
      <c r="DDL58" s="112"/>
      <c r="DDM58" s="112"/>
      <c r="DDN58" s="112"/>
      <c r="DDO58" s="112"/>
      <c r="DDP58" s="112"/>
      <c r="DDQ58" s="112"/>
      <c r="DDR58" s="112"/>
      <c r="DDS58" s="112"/>
      <c r="DDT58" s="112"/>
      <c r="DDU58" s="112"/>
      <c r="DDV58" s="112"/>
      <c r="DDW58" s="112"/>
      <c r="DDX58" s="113"/>
      <c r="DDY58" s="111"/>
      <c r="DDZ58" s="112"/>
      <c r="DEA58" s="112"/>
      <c r="DEB58" s="112"/>
      <c r="DEC58" s="112"/>
      <c r="DED58" s="112"/>
      <c r="DEE58" s="112"/>
      <c r="DEF58" s="112"/>
      <c r="DEG58" s="112"/>
      <c r="DEH58" s="112"/>
      <c r="DEI58" s="112"/>
      <c r="DEJ58" s="112"/>
      <c r="DEK58" s="112"/>
      <c r="DEL58" s="112"/>
      <c r="DEM58" s="112"/>
      <c r="DEN58" s="113"/>
      <c r="DEO58" s="111"/>
      <c r="DEP58" s="112"/>
      <c r="DEQ58" s="112"/>
      <c r="DER58" s="112"/>
      <c r="DES58" s="112"/>
      <c r="DET58" s="112"/>
      <c r="DEU58" s="112"/>
      <c r="DEV58" s="112"/>
      <c r="DEW58" s="112"/>
      <c r="DEX58" s="112"/>
      <c r="DEY58" s="112"/>
      <c r="DEZ58" s="112"/>
      <c r="DFA58" s="112"/>
      <c r="DFB58" s="112"/>
      <c r="DFC58" s="112"/>
      <c r="DFD58" s="113"/>
      <c r="DFE58" s="111"/>
      <c r="DFF58" s="112"/>
      <c r="DFG58" s="112"/>
      <c r="DFH58" s="112"/>
      <c r="DFI58" s="112"/>
      <c r="DFJ58" s="112"/>
      <c r="DFK58" s="112"/>
      <c r="DFL58" s="112"/>
      <c r="DFM58" s="112"/>
      <c r="DFN58" s="112"/>
      <c r="DFO58" s="112"/>
      <c r="DFP58" s="112"/>
      <c r="DFQ58" s="112"/>
      <c r="DFR58" s="112"/>
      <c r="DFS58" s="112"/>
      <c r="DFT58" s="113"/>
      <c r="DFU58" s="111"/>
      <c r="DFV58" s="112"/>
      <c r="DFW58" s="112"/>
      <c r="DFX58" s="112"/>
      <c r="DFY58" s="112"/>
      <c r="DFZ58" s="112"/>
      <c r="DGA58" s="112"/>
      <c r="DGB58" s="112"/>
      <c r="DGC58" s="112"/>
      <c r="DGD58" s="112"/>
      <c r="DGE58" s="112"/>
      <c r="DGF58" s="112"/>
      <c r="DGG58" s="112"/>
      <c r="DGH58" s="112"/>
      <c r="DGI58" s="112"/>
      <c r="DGJ58" s="113"/>
      <c r="DGK58" s="111"/>
      <c r="DGL58" s="112"/>
      <c r="DGM58" s="112"/>
      <c r="DGN58" s="112"/>
      <c r="DGO58" s="112"/>
      <c r="DGP58" s="112"/>
      <c r="DGQ58" s="112"/>
      <c r="DGR58" s="112"/>
      <c r="DGS58" s="112"/>
      <c r="DGT58" s="112"/>
      <c r="DGU58" s="112"/>
      <c r="DGV58" s="112"/>
      <c r="DGW58" s="112"/>
      <c r="DGX58" s="112"/>
      <c r="DGY58" s="112"/>
      <c r="DGZ58" s="113"/>
      <c r="DHA58" s="111"/>
      <c r="DHB58" s="112"/>
      <c r="DHC58" s="112"/>
      <c r="DHD58" s="112"/>
      <c r="DHE58" s="112"/>
      <c r="DHF58" s="112"/>
      <c r="DHG58" s="112"/>
      <c r="DHH58" s="112"/>
      <c r="DHI58" s="112"/>
      <c r="DHJ58" s="112"/>
      <c r="DHK58" s="112"/>
      <c r="DHL58" s="112"/>
      <c r="DHM58" s="112"/>
      <c r="DHN58" s="112"/>
      <c r="DHO58" s="112"/>
      <c r="DHP58" s="113"/>
      <c r="DHQ58" s="111"/>
      <c r="DHR58" s="112"/>
      <c r="DHS58" s="112"/>
      <c r="DHT58" s="112"/>
      <c r="DHU58" s="112"/>
      <c r="DHV58" s="112"/>
      <c r="DHW58" s="112"/>
      <c r="DHX58" s="112"/>
      <c r="DHY58" s="112"/>
      <c r="DHZ58" s="112"/>
      <c r="DIA58" s="112"/>
      <c r="DIB58" s="112"/>
      <c r="DIC58" s="112"/>
      <c r="DID58" s="112"/>
      <c r="DIE58" s="112"/>
      <c r="DIF58" s="113"/>
      <c r="DIG58" s="111"/>
      <c r="DIH58" s="112"/>
      <c r="DII58" s="112"/>
      <c r="DIJ58" s="112"/>
      <c r="DIK58" s="112"/>
      <c r="DIL58" s="112"/>
      <c r="DIM58" s="112"/>
      <c r="DIN58" s="112"/>
      <c r="DIO58" s="112"/>
      <c r="DIP58" s="112"/>
      <c r="DIQ58" s="112"/>
      <c r="DIR58" s="112"/>
      <c r="DIS58" s="112"/>
      <c r="DIT58" s="112"/>
      <c r="DIU58" s="112"/>
      <c r="DIV58" s="113"/>
      <c r="DIW58" s="111"/>
      <c r="DIX58" s="112"/>
      <c r="DIY58" s="112"/>
      <c r="DIZ58" s="112"/>
      <c r="DJA58" s="112"/>
      <c r="DJB58" s="112"/>
      <c r="DJC58" s="112"/>
      <c r="DJD58" s="112"/>
      <c r="DJE58" s="112"/>
      <c r="DJF58" s="112"/>
      <c r="DJG58" s="112"/>
      <c r="DJH58" s="112"/>
      <c r="DJI58" s="112"/>
      <c r="DJJ58" s="112"/>
      <c r="DJK58" s="112"/>
      <c r="DJL58" s="113"/>
      <c r="DJM58" s="111"/>
      <c r="DJN58" s="112"/>
      <c r="DJO58" s="112"/>
      <c r="DJP58" s="112"/>
      <c r="DJQ58" s="112"/>
      <c r="DJR58" s="112"/>
      <c r="DJS58" s="112"/>
      <c r="DJT58" s="112"/>
      <c r="DJU58" s="112"/>
      <c r="DJV58" s="112"/>
      <c r="DJW58" s="112"/>
      <c r="DJX58" s="112"/>
      <c r="DJY58" s="112"/>
      <c r="DJZ58" s="112"/>
      <c r="DKA58" s="112"/>
      <c r="DKB58" s="113"/>
      <c r="DKC58" s="111"/>
      <c r="DKD58" s="112"/>
      <c r="DKE58" s="112"/>
      <c r="DKF58" s="112"/>
      <c r="DKG58" s="112"/>
      <c r="DKH58" s="112"/>
      <c r="DKI58" s="112"/>
      <c r="DKJ58" s="112"/>
      <c r="DKK58" s="112"/>
      <c r="DKL58" s="112"/>
      <c r="DKM58" s="112"/>
      <c r="DKN58" s="112"/>
      <c r="DKO58" s="112"/>
      <c r="DKP58" s="112"/>
      <c r="DKQ58" s="112"/>
      <c r="DKR58" s="113"/>
      <c r="DKS58" s="111"/>
      <c r="DKT58" s="112"/>
      <c r="DKU58" s="112"/>
      <c r="DKV58" s="112"/>
      <c r="DKW58" s="112"/>
      <c r="DKX58" s="112"/>
      <c r="DKY58" s="112"/>
      <c r="DKZ58" s="112"/>
      <c r="DLA58" s="112"/>
      <c r="DLB58" s="112"/>
      <c r="DLC58" s="112"/>
      <c r="DLD58" s="112"/>
      <c r="DLE58" s="112"/>
      <c r="DLF58" s="112"/>
      <c r="DLG58" s="112"/>
      <c r="DLH58" s="113"/>
      <c r="DLI58" s="111"/>
      <c r="DLJ58" s="112"/>
      <c r="DLK58" s="112"/>
      <c r="DLL58" s="112"/>
      <c r="DLM58" s="112"/>
      <c r="DLN58" s="112"/>
      <c r="DLO58" s="112"/>
      <c r="DLP58" s="112"/>
      <c r="DLQ58" s="112"/>
      <c r="DLR58" s="112"/>
      <c r="DLS58" s="112"/>
      <c r="DLT58" s="112"/>
      <c r="DLU58" s="112"/>
      <c r="DLV58" s="112"/>
      <c r="DLW58" s="112"/>
      <c r="DLX58" s="113"/>
      <c r="DLY58" s="111"/>
      <c r="DLZ58" s="112"/>
      <c r="DMA58" s="112"/>
      <c r="DMB58" s="112"/>
      <c r="DMC58" s="112"/>
      <c r="DMD58" s="112"/>
      <c r="DME58" s="112"/>
      <c r="DMF58" s="112"/>
      <c r="DMG58" s="112"/>
      <c r="DMH58" s="112"/>
      <c r="DMI58" s="112"/>
      <c r="DMJ58" s="112"/>
      <c r="DMK58" s="112"/>
      <c r="DML58" s="112"/>
      <c r="DMM58" s="112"/>
      <c r="DMN58" s="113"/>
      <c r="DMO58" s="111"/>
      <c r="DMP58" s="112"/>
      <c r="DMQ58" s="112"/>
      <c r="DMR58" s="112"/>
      <c r="DMS58" s="112"/>
      <c r="DMT58" s="112"/>
      <c r="DMU58" s="112"/>
      <c r="DMV58" s="112"/>
      <c r="DMW58" s="112"/>
      <c r="DMX58" s="112"/>
      <c r="DMY58" s="112"/>
      <c r="DMZ58" s="112"/>
      <c r="DNA58" s="112"/>
      <c r="DNB58" s="112"/>
      <c r="DNC58" s="112"/>
      <c r="DND58" s="113"/>
      <c r="DNE58" s="111"/>
      <c r="DNF58" s="112"/>
      <c r="DNG58" s="112"/>
      <c r="DNH58" s="112"/>
      <c r="DNI58" s="112"/>
      <c r="DNJ58" s="112"/>
      <c r="DNK58" s="112"/>
      <c r="DNL58" s="112"/>
      <c r="DNM58" s="112"/>
      <c r="DNN58" s="112"/>
      <c r="DNO58" s="112"/>
      <c r="DNP58" s="112"/>
      <c r="DNQ58" s="112"/>
      <c r="DNR58" s="112"/>
      <c r="DNS58" s="112"/>
      <c r="DNT58" s="113"/>
      <c r="DNU58" s="111"/>
      <c r="DNV58" s="112"/>
      <c r="DNW58" s="112"/>
      <c r="DNX58" s="112"/>
      <c r="DNY58" s="112"/>
      <c r="DNZ58" s="112"/>
      <c r="DOA58" s="112"/>
      <c r="DOB58" s="112"/>
      <c r="DOC58" s="112"/>
      <c r="DOD58" s="112"/>
      <c r="DOE58" s="112"/>
      <c r="DOF58" s="112"/>
      <c r="DOG58" s="112"/>
      <c r="DOH58" s="112"/>
      <c r="DOI58" s="112"/>
      <c r="DOJ58" s="113"/>
      <c r="DOK58" s="111"/>
      <c r="DOL58" s="112"/>
      <c r="DOM58" s="112"/>
      <c r="DON58" s="112"/>
      <c r="DOO58" s="112"/>
      <c r="DOP58" s="112"/>
      <c r="DOQ58" s="112"/>
      <c r="DOR58" s="112"/>
      <c r="DOS58" s="112"/>
      <c r="DOT58" s="112"/>
      <c r="DOU58" s="112"/>
      <c r="DOV58" s="112"/>
      <c r="DOW58" s="112"/>
      <c r="DOX58" s="112"/>
      <c r="DOY58" s="112"/>
      <c r="DOZ58" s="113"/>
      <c r="DPA58" s="111"/>
      <c r="DPB58" s="112"/>
      <c r="DPC58" s="112"/>
      <c r="DPD58" s="112"/>
      <c r="DPE58" s="112"/>
      <c r="DPF58" s="112"/>
      <c r="DPG58" s="112"/>
      <c r="DPH58" s="112"/>
      <c r="DPI58" s="112"/>
      <c r="DPJ58" s="112"/>
      <c r="DPK58" s="112"/>
      <c r="DPL58" s="112"/>
      <c r="DPM58" s="112"/>
      <c r="DPN58" s="112"/>
      <c r="DPO58" s="112"/>
      <c r="DPP58" s="113"/>
      <c r="DPQ58" s="111"/>
      <c r="DPR58" s="112"/>
      <c r="DPS58" s="112"/>
      <c r="DPT58" s="112"/>
      <c r="DPU58" s="112"/>
      <c r="DPV58" s="112"/>
      <c r="DPW58" s="112"/>
      <c r="DPX58" s="112"/>
      <c r="DPY58" s="112"/>
      <c r="DPZ58" s="112"/>
      <c r="DQA58" s="112"/>
      <c r="DQB58" s="112"/>
      <c r="DQC58" s="112"/>
      <c r="DQD58" s="112"/>
      <c r="DQE58" s="112"/>
      <c r="DQF58" s="113"/>
      <c r="DQG58" s="111"/>
      <c r="DQH58" s="112"/>
      <c r="DQI58" s="112"/>
      <c r="DQJ58" s="112"/>
      <c r="DQK58" s="112"/>
      <c r="DQL58" s="112"/>
      <c r="DQM58" s="112"/>
      <c r="DQN58" s="112"/>
      <c r="DQO58" s="112"/>
      <c r="DQP58" s="112"/>
      <c r="DQQ58" s="112"/>
      <c r="DQR58" s="112"/>
      <c r="DQS58" s="112"/>
      <c r="DQT58" s="112"/>
      <c r="DQU58" s="112"/>
      <c r="DQV58" s="113"/>
      <c r="DQW58" s="111"/>
      <c r="DQX58" s="112"/>
      <c r="DQY58" s="112"/>
      <c r="DQZ58" s="112"/>
      <c r="DRA58" s="112"/>
      <c r="DRB58" s="112"/>
      <c r="DRC58" s="112"/>
      <c r="DRD58" s="112"/>
      <c r="DRE58" s="112"/>
      <c r="DRF58" s="112"/>
      <c r="DRG58" s="112"/>
      <c r="DRH58" s="112"/>
      <c r="DRI58" s="112"/>
      <c r="DRJ58" s="112"/>
      <c r="DRK58" s="112"/>
      <c r="DRL58" s="113"/>
      <c r="DRM58" s="111"/>
      <c r="DRN58" s="112"/>
      <c r="DRO58" s="112"/>
      <c r="DRP58" s="112"/>
      <c r="DRQ58" s="112"/>
      <c r="DRR58" s="112"/>
      <c r="DRS58" s="112"/>
      <c r="DRT58" s="112"/>
      <c r="DRU58" s="112"/>
      <c r="DRV58" s="112"/>
      <c r="DRW58" s="112"/>
      <c r="DRX58" s="112"/>
      <c r="DRY58" s="112"/>
      <c r="DRZ58" s="112"/>
      <c r="DSA58" s="112"/>
      <c r="DSB58" s="113"/>
      <c r="DSC58" s="111"/>
      <c r="DSD58" s="112"/>
      <c r="DSE58" s="112"/>
      <c r="DSF58" s="112"/>
      <c r="DSG58" s="112"/>
      <c r="DSH58" s="112"/>
      <c r="DSI58" s="112"/>
      <c r="DSJ58" s="112"/>
      <c r="DSK58" s="112"/>
      <c r="DSL58" s="112"/>
      <c r="DSM58" s="112"/>
      <c r="DSN58" s="112"/>
      <c r="DSO58" s="112"/>
      <c r="DSP58" s="112"/>
      <c r="DSQ58" s="112"/>
      <c r="DSR58" s="113"/>
      <c r="DSS58" s="111"/>
      <c r="DST58" s="112"/>
      <c r="DSU58" s="112"/>
      <c r="DSV58" s="112"/>
      <c r="DSW58" s="112"/>
      <c r="DSX58" s="112"/>
      <c r="DSY58" s="112"/>
      <c r="DSZ58" s="112"/>
      <c r="DTA58" s="112"/>
      <c r="DTB58" s="112"/>
      <c r="DTC58" s="112"/>
      <c r="DTD58" s="112"/>
      <c r="DTE58" s="112"/>
      <c r="DTF58" s="112"/>
      <c r="DTG58" s="112"/>
      <c r="DTH58" s="113"/>
      <c r="DTI58" s="111"/>
      <c r="DTJ58" s="112"/>
      <c r="DTK58" s="112"/>
      <c r="DTL58" s="112"/>
      <c r="DTM58" s="112"/>
      <c r="DTN58" s="112"/>
      <c r="DTO58" s="112"/>
      <c r="DTP58" s="112"/>
      <c r="DTQ58" s="112"/>
      <c r="DTR58" s="112"/>
      <c r="DTS58" s="112"/>
      <c r="DTT58" s="112"/>
      <c r="DTU58" s="112"/>
      <c r="DTV58" s="112"/>
      <c r="DTW58" s="112"/>
      <c r="DTX58" s="113"/>
      <c r="DTY58" s="111"/>
      <c r="DTZ58" s="112"/>
      <c r="DUA58" s="112"/>
      <c r="DUB58" s="112"/>
      <c r="DUC58" s="112"/>
      <c r="DUD58" s="112"/>
      <c r="DUE58" s="112"/>
      <c r="DUF58" s="112"/>
      <c r="DUG58" s="112"/>
      <c r="DUH58" s="112"/>
      <c r="DUI58" s="112"/>
      <c r="DUJ58" s="112"/>
      <c r="DUK58" s="112"/>
      <c r="DUL58" s="112"/>
      <c r="DUM58" s="112"/>
      <c r="DUN58" s="113"/>
      <c r="DUO58" s="111"/>
      <c r="DUP58" s="112"/>
      <c r="DUQ58" s="112"/>
      <c r="DUR58" s="112"/>
      <c r="DUS58" s="112"/>
      <c r="DUT58" s="112"/>
      <c r="DUU58" s="112"/>
      <c r="DUV58" s="112"/>
      <c r="DUW58" s="112"/>
      <c r="DUX58" s="112"/>
      <c r="DUY58" s="112"/>
      <c r="DUZ58" s="112"/>
      <c r="DVA58" s="112"/>
      <c r="DVB58" s="112"/>
      <c r="DVC58" s="112"/>
      <c r="DVD58" s="113"/>
      <c r="DVE58" s="111"/>
      <c r="DVF58" s="112"/>
      <c r="DVG58" s="112"/>
      <c r="DVH58" s="112"/>
      <c r="DVI58" s="112"/>
      <c r="DVJ58" s="112"/>
      <c r="DVK58" s="112"/>
      <c r="DVL58" s="112"/>
      <c r="DVM58" s="112"/>
      <c r="DVN58" s="112"/>
      <c r="DVO58" s="112"/>
      <c r="DVP58" s="112"/>
      <c r="DVQ58" s="112"/>
      <c r="DVR58" s="112"/>
      <c r="DVS58" s="112"/>
      <c r="DVT58" s="113"/>
      <c r="DVU58" s="111"/>
      <c r="DVV58" s="112"/>
      <c r="DVW58" s="112"/>
      <c r="DVX58" s="112"/>
      <c r="DVY58" s="112"/>
      <c r="DVZ58" s="112"/>
      <c r="DWA58" s="112"/>
      <c r="DWB58" s="112"/>
      <c r="DWC58" s="112"/>
      <c r="DWD58" s="112"/>
      <c r="DWE58" s="112"/>
      <c r="DWF58" s="112"/>
      <c r="DWG58" s="112"/>
      <c r="DWH58" s="112"/>
      <c r="DWI58" s="112"/>
      <c r="DWJ58" s="113"/>
      <c r="DWK58" s="111"/>
      <c r="DWL58" s="112"/>
      <c r="DWM58" s="112"/>
      <c r="DWN58" s="112"/>
      <c r="DWO58" s="112"/>
      <c r="DWP58" s="112"/>
      <c r="DWQ58" s="112"/>
      <c r="DWR58" s="112"/>
      <c r="DWS58" s="112"/>
      <c r="DWT58" s="112"/>
      <c r="DWU58" s="112"/>
      <c r="DWV58" s="112"/>
      <c r="DWW58" s="112"/>
      <c r="DWX58" s="112"/>
      <c r="DWY58" s="112"/>
      <c r="DWZ58" s="113"/>
      <c r="DXA58" s="111"/>
      <c r="DXB58" s="112"/>
      <c r="DXC58" s="112"/>
      <c r="DXD58" s="112"/>
      <c r="DXE58" s="112"/>
      <c r="DXF58" s="112"/>
      <c r="DXG58" s="112"/>
      <c r="DXH58" s="112"/>
      <c r="DXI58" s="112"/>
      <c r="DXJ58" s="112"/>
      <c r="DXK58" s="112"/>
      <c r="DXL58" s="112"/>
      <c r="DXM58" s="112"/>
      <c r="DXN58" s="112"/>
      <c r="DXO58" s="112"/>
      <c r="DXP58" s="113"/>
      <c r="DXQ58" s="111"/>
      <c r="DXR58" s="112"/>
      <c r="DXS58" s="112"/>
      <c r="DXT58" s="112"/>
      <c r="DXU58" s="112"/>
      <c r="DXV58" s="112"/>
      <c r="DXW58" s="112"/>
      <c r="DXX58" s="112"/>
      <c r="DXY58" s="112"/>
      <c r="DXZ58" s="112"/>
      <c r="DYA58" s="112"/>
      <c r="DYB58" s="112"/>
      <c r="DYC58" s="112"/>
      <c r="DYD58" s="112"/>
      <c r="DYE58" s="112"/>
      <c r="DYF58" s="113"/>
      <c r="DYG58" s="111"/>
      <c r="DYH58" s="112"/>
      <c r="DYI58" s="112"/>
      <c r="DYJ58" s="112"/>
      <c r="DYK58" s="112"/>
      <c r="DYL58" s="112"/>
      <c r="DYM58" s="112"/>
      <c r="DYN58" s="112"/>
      <c r="DYO58" s="112"/>
      <c r="DYP58" s="112"/>
      <c r="DYQ58" s="112"/>
      <c r="DYR58" s="112"/>
      <c r="DYS58" s="112"/>
      <c r="DYT58" s="112"/>
      <c r="DYU58" s="112"/>
      <c r="DYV58" s="113"/>
      <c r="DYW58" s="111"/>
      <c r="DYX58" s="112"/>
      <c r="DYY58" s="112"/>
      <c r="DYZ58" s="112"/>
      <c r="DZA58" s="112"/>
      <c r="DZB58" s="112"/>
      <c r="DZC58" s="112"/>
      <c r="DZD58" s="112"/>
      <c r="DZE58" s="112"/>
      <c r="DZF58" s="112"/>
      <c r="DZG58" s="112"/>
      <c r="DZH58" s="112"/>
      <c r="DZI58" s="112"/>
      <c r="DZJ58" s="112"/>
      <c r="DZK58" s="112"/>
      <c r="DZL58" s="113"/>
      <c r="DZM58" s="111"/>
      <c r="DZN58" s="112"/>
      <c r="DZO58" s="112"/>
      <c r="DZP58" s="112"/>
      <c r="DZQ58" s="112"/>
      <c r="DZR58" s="112"/>
      <c r="DZS58" s="112"/>
      <c r="DZT58" s="112"/>
      <c r="DZU58" s="112"/>
      <c r="DZV58" s="112"/>
      <c r="DZW58" s="112"/>
      <c r="DZX58" s="112"/>
      <c r="DZY58" s="112"/>
      <c r="DZZ58" s="112"/>
      <c r="EAA58" s="112"/>
      <c r="EAB58" s="113"/>
      <c r="EAC58" s="111"/>
      <c r="EAD58" s="112"/>
      <c r="EAE58" s="112"/>
      <c r="EAF58" s="112"/>
      <c r="EAG58" s="112"/>
      <c r="EAH58" s="112"/>
      <c r="EAI58" s="112"/>
      <c r="EAJ58" s="112"/>
      <c r="EAK58" s="112"/>
      <c r="EAL58" s="112"/>
      <c r="EAM58" s="112"/>
      <c r="EAN58" s="112"/>
      <c r="EAO58" s="112"/>
      <c r="EAP58" s="112"/>
      <c r="EAQ58" s="112"/>
      <c r="EAR58" s="113"/>
      <c r="EAS58" s="111"/>
      <c r="EAT58" s="112"/>
      <c r="EAU58" s="112"/>
      <c r="EAV58" s="112"/>
      <c r="EAW58" s="112"/>
      <c r="EAX58" s="112"/>
      <c r="EAY58" s="112"/>
      <c r="EAZ58" s="112"/>
      <c r="EBA58" s="112"/>
      <c r="EBB58" s="112"/>
      <c r="EBC58" s="112"/>
      <c r="EBD58" s="112"/>
      <c r="EBE58" s="112"/>
      <c r="EBF58" s="112"/>
      <c r="EBG58" s="112"/>
      <c r="EBH58" s="113"/>
      <c r="EBI58" s="111"/>
      <c r="EBJ58" s="112"/>
      <c r="EBK58" s="112"/>
      <c r="EBL58" s="112"/>
      <c r="EBM58" s="112"/>
      <c r="EBN58" s="112"/>
      <c r="EBO58" s="112"/>
      <c r="EBP58" s="112"/>
      <c r="EBQ58" s="112"/>
      <c r="EBR58" s="112"/>
      <c r="EBS58" s="112"/>
      <c r="EBT58" s="112"/>
      <c r="EBU58" s="112"/>
      <c r="EBV58" s="112"/>
      <c r="EBW58" s="112"/>
      <c r="EBX58" s="113"/>
      <c r="EBY58" s="111"/>
      <c r="EBZ58" s="112"/>
      <c r="ECA58" s="112"/>
      <c r="ECB58" s="112"/>
      <c r="ECC58" s="112"/>
      <c r="ECD58" s="112"/>
      <c r="ECE58" s="112"/>
      <c r="ECF58" s="112"/>
      <c r="ECG58" s="112"/>
      <c r="ECH58" s="112"/>
      <c r="ECI58" s="112"/>
      <c r="ECJ58" s="112"/>
      <c r="ECK58" s="112"/>
      <c r="ECL58" s="112"/>
      <c r="ECM58" s="112"/>
      <c r="ECN58" s="113"/>
      <c r="ECO58" s="111"/>
      <c r="ECP58" s="112"/>
      <c r="ECQ58" s="112"/>
      <c r="ECR58" s="112"/>
      <c r="ECS58" s="112"/>
      <c r="ECT58" s="112"/>
      <c r="ECU58" s="112"/>
      <c r="ECV58" s="112"/>
      <c r="ECW58" s="112"/>
      <c r="ECX58" s="112"/>
      <c r="ECY58" s="112"/>
      <c r="ECZ58" s="112"/>
      <c r="EDA58" s="112"/>
      <c r="EDB58" s="112"/>
      <c r="EDC58" s="112"/>
      <c r="EDD58" s="113"/>
      <c r="EDE58" s="111"/>
      <c r="EDF58" s="112"/>
      <c r="EDG58" s="112"/>
      <c r="EDH58" s="112"/>
      <c r="EDI58" s="112"/>
      <c r="EDJ58" s="112"/>
      <c r="EDK58" s="112"/>
      <c r="EDL58" s="112"/>
      <c r="EDM58" s="112"/>
      <c r="EDN58" s="112"/>
      <c r="EDO58" s="112"/>
      <c r="EDP58" s="112"/>
      <c r="EDQ58" s="112"/>
      <c r="EDR58" s="112"/>
      <c r="EDS58" s="112"/>
      <c r="EDT58" s="113"/>
      <c r="EDU58" s="111"/>
      <c r="EDV58" s="112"/>
      <c r="EDW58" s="112"/>
      <c r="EDX58" s="112"/>
      <c r="EDY58" s="112"/>
      <c r="EDZ58" s="112"/>
      <c r="EEA58" s="112"/>
      <c r="EEB58" s="112"/>
      <c r="EEC58" s="112"/>
      <c r="EED58" s="112"/>
      <c r="EEE58" s="112"/>
      <c r="EEF58" s="112"/>
      <c r="EEG58" s="112"/>
      <c r="EEH58" s="112"/>
      <c r="EEI58" s="112"/>
      <c r="EEJ58" s="113"/>
      <c r="EEK58" s="111"/>
      <c r="EEL58" s="112"/>
      <c r="EEM58" s="112"/>
      <c r="EEN58" s="112"/>
      <c r="EEO58" s="112"/>
      <c r="EEP58" s="112"/>
      <c r="EEQ58" s="112"/>
      <c r="EER58" s="112"/>
      <c r="EES58" s="112"/>
      <c r="EET58" s="112"/>
      <c r="EEU58" s="112"/>
      <c r="EEV58" s="112"/>
      <c r="EEW58" s="112"/>
      <c r="EEX58" s="112"/>
      <c r="EEY58" s="112"/>
      <c r="EEZ58" s="113"/>
      <c r="EFA58" s="111"/>
      <c r="EFB58" s="112"/>
      <c r="EFC58" s="112"/>
      <c r="EFD58" s="112"/>
      <c r="EFE58" s="112"/>
      <c r="EFF58" s="112"/>
      <c r="EFG58" s="112"/>
      <c r="EFH58" s="112"/>
      <c r="EFI58" s="112"/>
      <c r="EFJ58" s="112"/>
      <c r="EFK58" s="112"/>
      <c r="EFL58" s="112"/>
      <c r="EFM58" s="112"/>
      <c r="EFN58" s="112"/>
      <c r="EFO58" s="112"/>
      <c r="EFP58" s="113"/>
      <c r="EFQ58" s="111"/>
      <c r="EFR58" s="112"/>
      <c r="EFS58" s="112"/>
      <c r="EFT58" s="112"/>
      <c r="EFU58" s="112"/>
      <c r="EFV58" s="112"/>
      <c r="EFW58" s="112"/>
      <c r="EFX58" s="112"/>
      <c r="EFY58" s="112"/>
      <c r="EFZ58" s="112"/>
      <c r="EGA58" s="112"/>
      <c r="EGB58" s="112"/>
      <c r="EGC58" s="112"/>
      <c r="EGD58" s="112"/>
      <c r="EGE58" s="112"/>
      <c r="EGF58" s="113"/>
      <c r="EGG58" s="111"/>
      <c r="EGH58" s="112"/>
      <c r="EGI58" s="112"/>
      <c r="EGJ58" s="112"/>
      <c r="EGK58" s="112"/>
      <c r="EGL58" s="112"/>
      <c r="EGM58" s="112"/>
      <c r="EGN58" s="112"/>
      <c r="EGO58" s="112"/>
      <c r="EGP58" s="112"/>
      <c r="EGQ58" s="112"/>
      <c r="EGR58" s="112"/>
      <c r="EGS58" s="112"/>
      <c r="EGT58" s="112"/>
      <c r="EGU58" s="112"/>
      <c r="EGV58" s="113"/>
      <c r="EGW58" s="111"/>
      <c r="EGX58" s="112"/>
      <c r="EGY58" s="112"/>
      <c r="EGZ58" s="112"/>
      <c r="EHA58" s="112"/>
      <c r="EHB58" s="112"/>
      <c r="EHC58" s="112"/>
      <c r="EHD58" s="112"/>
      <c r="EHE58" s="112"/>
      <c r="EHF58" s="112"/>
      <c r="EHG58" s="112"/>
      <c r="EHH58" s="112"/>
      <c r="EHI58" s="112"/>
      <c r="EHJ58" s="112"/>
      <c r="EHK58" s="112"/>
      <c r="EHL58" s="113"/>
      <c r="EHM58" s="111"/>
      <c r="EHN58" s="112"/>
      <c r="EHO58" s="112"/>
      <c r="EHP58" s="112"/>
      <c r="EHQ58" s="112"/>
      <c r="EHR58" s="112"/>
      <c r="EHS58" s="112"/>
      <c r="EHT58" s="112"/>
      <c r="EHU58" s="112"/>
      <c r="EHV58" s="112"/>
      <c r="EHW58" s="112"/>
      <c r="EHX58" s="112"/>
      <c r="EHY58" s="112"/>
      <c r="EHZ58" s="112"/>
      <c r="EIA58" s="112"/>
      <c r="EIB58" s="113"/>
      <c r="EIC58" s="111"/>
      <c r="EID58" s="112"/>
      <c r="EIE58" s="112"/>
      <c r="EIF58" s="112"/>
      <c r="EIG58" s="112"/>
      <c r="EIH58" s="112"/>
      <c r="EII58" s="112"/>
      <c r="EIJ58" s="112"/>
      <c r="EIK58" s="112"/>
      <c r="EIL58" s="112"/>
      <c r="EIM58" s="112"/>
      <c r="EIN58" s="112"/>
      <c r="EIO58" s="112"/>
      <c r="EIP58" s="112"/>
      <c r="EIQ58" s="112"/>
      <c r="EIR58" s="113"/>
      <c r="EIS58" s="111"/>
      <c r="EIT58" s="112"/>
      <c r="EIU58" s="112"/>
      <c r="EIV58" s="112"/>
      <c r="EIW58" s="112"/>
      <c r="EIX58" s="112"/>
      <c r="EIY58" s="112"/>
      <c r="EIZ58" s="112"/>
      <c r="EJA58" s="112"/>
      <c r="EJB58" s="112"/>
      <c r="EJC58" s="112"/>
      <c r="EJD58" s="112"/>
      <c r="EJE58" s="112"/>
      <c r="EJF58" s="112"/>
      <c r="EJG58" s="112"/>
      <c r="EJH58" s="113"/>
      <c r="EJI58" s="111"/>
      <c r="EJJ58" s="112"/>
      <c r="EJK58" s="112"/>
      <c r="EJL58" s="112"/>
      <c r="EJM58" s="112"/>
      <c r="EJN58" s="112"/>
      <c r="EJO58" s="112"/>
      <c r="EJP58" s="112"/>
      <c r="EJQ58" s="112"/>
      <c r="EJR58" s="112"/>
      <c r="EJS58" s="112"/>
      <c r="EJT58" s="112"/>
      <c r="EJU58" s="112"/>
      <c r="EJV58" s="112"/>
      <c r="EJW58" s="112"/>
      <c r="EJX58" s="113"/>
      <c r="EJY58" s="111"/>
      <c r="EJZ58" s="112"/>
      <c r="EKA58" s="112"/>
      <c r="EKB58" s="112"/>
      <c r="EKC58" s="112"/>
      <c r="EKD58" s="112"/>
      <c r="EKE58" s="112"/>
      <c r="EKF58" s="112"/>
      <c r="EKG58" s="112"/>
      <c r="EKH58" s="112"/>
      <c r="EKI58" s="112"/>
      <c r="EKJ58" s="112"/>
      <c r="EKK58" s="112"/>
      <c r="EKL58" s="112"/>
      <c r="EKM58" s="112"/>
      <c r="EKN58" s="113"/>
      <c r="EKO58" s="111"/>
      <c r="EKP58" s="112"/>
      <c r="EKQ58" s="112"/>
      <c r="EKR58" s="112"/>
      <c r="EKS58" s="112"/>
      <c r="EKT58" s="112"/>
      <c r="EKU58" s="112"/>
      <c r="EKV58" s="112"/>
      <c r="EKW58" s="112"/>
      <c r="EKX58" s="112"/>
      <c r="EKY58" s="112"/>
      <c r="EKZ58" s="112"/>
      <c r="ELA58" s="112"/>
      <c r="ELB58" s="112"/>
      <c r="ELC58" s="112"/>
      <c r="ELD58" s="113"/>
      <c r="ELE58" s="111"/>
      <c r="ELF58" s="112"/>
      <c r="ELG58" s="112"/>
      <c r="ELH58" s="112"/>
      <c r="ELI58" s="112"/>
      <c r="ELJ58" s="112"/>
      <c r="ELK58" s="112"/>
      <c r="ELL58" s="112"/>
      <c r="ELM58" s="112"/>
      <c r="ELN58" s="112"/>
      <c r="ELO58" s="112"/>
      <c r="ELP58" s="112"/>
      <c r="ELQ58" s="112"/>
      <c r="ELR58" s="112"/>
      <c r="ELS58" s="112"/>
      <c r="ELT58" s="113"/>
      <c r="ELU58" s="111"/>
      <c r="ELV58" s="112"/>
      <c r="ELW58" s="112"/>
      <c r="ELX58" s="112"/>
      <c r="ELY58" s="112"/>
      <c r="ELZ58" s="112"/>
      <c r="EMA58" s="112"/>
      <c r="EMB58" s="112"/>
      <c r="EMC58" s="112"/>
      <c r="EMD58" s="112"/>
      <c r="EME58" s="112"/>
      <c r="EMF58" s="112"/>
      <c r="EMG58" s="112"/>
      <c r="EMH58" s="112"/>
      <c r="EMI58" s="112"/>
      <c r="EMJ58" s="113"/>
      <c r="EMK58" s="111"/>
      <c r="EML58" s="112"/>
      <c r="EMM58" s="112"/>
      <c r="EMN58" s="112"/>
      <c r="EMO58" s="112"/>
      <c r="EMP58" s="112"/>
      <c r="EMQ58" s="112"/>
      <c r="EMR58" s="112"/>
      <c r="EMS58" s="112"/>
      <c r="EMT58" s="112"/>
      <c r="EMU58" s="112"/>
      <c r="EMV58" s="112"/>
      <c r="EMW58" s="112"/>
      <c r="EMX58" s="112"/>
      <c r="EMY58" s="112"/>
      <c r="EMZ58" s="113"/>
      <c r="ENA58" s="111"/>
      <c r="ENB58" s="112"/>
      <c r="ENC58" s="112"/>
      <c r="END58" s="112"/>
      <c r="ENE58" s="112"/>
      <c r="ENF58" s="112"/>
      <c r="ENG58" s="112"/>
      <c r="ENH58" s="112"/>
      <c r="ENI58" s="112"/>
      <c r="ENJ58" s="112"/>
      <c r="ENK58" s="112"/>
      <c r="ENL58" s="112"/>
      <c r="ENM58" s="112"/>
      <c r="ENN58" s="112"/>
      <c r="ENO58" s="112"/>
      <c r="ENP58" s="113"/>
      <c r="ENQ58" s="111"/>
      <c r="ENR58" s="112"/>
      <c r="ENS58" s="112"/>
      <c r="ENT58" s="112"/>
      <c r="ENU58" s="112"/>
      <c r="ENV58" s="112"/>
      <c r="ENW58" s="112"/>
      <c r="ENX58" s="112"/>
      <c r="ENY58" s="112"/>
      <c r="ENZ58" s="112"/>
      <c r="EOA58" s="112"/>
      <c r="EOB58" s="112"/>
      <c r="EOC58" s="112"/>
      <c r="EOD58" s="112"/>
      <c r="EOE58" s="112"/>
      <c r="EOF58" s="113"/>
      <c r="EOG58" s="111"/>
      <c r="EOH58" s="112"/>
      <c r="EOI58" s="112"/>
      <c r="EOJ58" s="112"/>
      <c r="EOK58" s="112"/>
      <c r="EOL58" s="112"/>
      <c r="EOM58" s="112"/>
      <c r="EON58" s="112"/>
      <c r="EOO58" s="112"/>
      <c r="EOP58" s="112"/>
      <c r="EOQ58" s="112"/>
      <c r="EOR58" s="112"/>
      <c r="EOS58" s="112"/>
      <c r="EOT58" s="112"/>
      <c r="EOU58" s="112"/>
      <c r="EOV58" s="113"/>
      <c r="EOW58" s="111"/>
      <c r="EOX58" s="112"/>
      <c r="EOY58" s="112"/>
      <c r="EOZ58" s="112"/>
      <c r="EPA58" s="112"/>
      <c r="EPB58" s="112"/>
      <c r="EPC58" s="112"/>
      <c r="EPD58" s="112"/>
      <c r="EPE58" s="112"/>
      <c r="EPF58" s="112"/>
      <c r="EPG58" s="112"/>
      <c r="EPH58" s="112"/>
      <c r="EPI58" s="112"/>
      <c r="EPJ58" s="112"/>
      <c r="EPK58" s="112"/>
      <c r="EPL58" s="113"/>
      <c r="EPM58" s="111"/>
      <c r="EPN58" s="112"/>
      <c r="EPO58" s="112"/>
      <c r="EPP58" s="112"/>
      <c r="EPQ58" s="112"/>
      <c r="EPR58" s="112"/>
      <c r="EPS58" s="112"/>
      <c r="EPT58" s="112"/>
      <c r="EPU58" s="112"/>
      <c r="EPV58" s="112"/>
      <c r="EPW58" s="112"/>
      <c r="EPX58" s="112"/>
      <c r="EPY58" s="112"/>
      <c r="EPZ58" s="112"/>
      <c r="EQA58" s="112"/>
      <c r="EQB58" s="113"/>
      <c r="EQC58" s="111"/>
      <c r="EQD58" s="112"/>
      <c r="EQE58" s="112"/>
      <c r="EQF58" s="112"/>
      <c r="EQG58" s="112"/>
      <c r="EQH58" s="112"/>
      <c r="EQI58" s="112"/>
      <c r="EQJ58" s="112"/>
      <c r="EQK58" s="112"/>
      <c r="EQL58" s="112"/>
      <c r="EQM58" s="112"/>
      <c r="EQN58" s="112"/>
      <c r="EQO58" s="112"/>
      <c r="EQP58" s="112"/>
      <c r="EQQ58" s="112"/>
      <c r="EQR58" s="113"/>
      <c r="EQS58" s="111"/>
      <c r="EQT58" s="112"/>
      <c r="EQU58" s="112"/>
      <c r="EQV58" s="112"/>
      <c r="EQW58" s="112"/>
      <c r="EQX58" s="112"/>
      <c r="EQY58" s="112"/>
      <c r="EQZ58" s="112"/>
      <c r="ERA58" s="112"/>
      <c r="ERB58" s="112"/>
      <c r="ERC58" s="112"/>
      <c r="ERD58" s="112"/>
      <c r="ERE58" s="112"/>
      <c r="ERF58" s="112"/>
      <c r="ERG58" s="112"/>
      <c r="ERH58" s="113"/>
      <c r="ERI58" s="111"/>
      <c r="ERJ58" s="112"/>
      <c r="ERK58" s="112"/>
      <c r="ERL58" s="112"/>
      <c r="ERM58" s="112"/>
      <c r="ERN58" s="112"/>
      <c r="ERO58" s="112"/>
      <c r="ERP58" s="112"/>
      <c r="ERQ58" s="112"/>
      <c r="ERR58" s="112"/>
      <c r="ERS58" s="112"/>
      <c r="ERT58" s="112"/>
      <c r="ERU58" s="112"/>
      <c r="ERV58" s="112"/>
      <c r="ERW58" s="112"/>
      <c r="ERX58" s="113"/>
      <c r="ERY58" s="111"/>
      <c r="ERZ58" s="112"/>
      <c r="ESA58" s="112"/>
      <c r="ESB58" s="112"/>
      <c r="ESC58" s="112"/>
      <c r="ESD58" s="112"/>
      <c r="ESE58" s="112"/>
      <c r="ESF58" s="112"/>
      <c r="ESG58" s="112"/>
      <c r="ESH58" s="112"/>
      <c r="ESI58" s="112"/>
      <c r="ESJ58" s="112"/>
      <c r="ESK58" s="112"/>
      <c r="ESL58" s="112"/>
      <c r="ESM58" s="112"/>
      <c r="ESN58" s="113"/>
      <c r="ESO58" s="111"/>
      <c r="ESP58" s="112"/>
      <c r="ESQ58" s="112"/>
      <c r="ESR58" s="112"/>
      <c r="ESS58" s="112"/>
      <c r="EST58" s="112"/>
      <c r="ESU58" s="112"/>
      <c r="ESV58" s="112"/>
      <c r="ESW58" s="112"/>
      <c r="ESX58" s="112"/>
      <c r="ESY58" s="112"/>
      <c r="ESZ58" s="112"/>
      <c r="ETA58" s="112"/>
      <c r="ETB58" s="112"/>
      <c r="ETC58" s="112"/>
      <c r="ETD58" s="113"/>
      <c r="ETE58" s="111"/>
      <c r="ETF58" s="112"/>
      <c r="ETG58" s="112"/>
      <c r="ETH58" s="112"/>
      <c r="ETI58" s="112"/>
      <c r="ETJ58" s="112"/>
      <c r="ETK58" s="112"/>
      <c r="ETL58" s="112"/>
      <c r="ETM58" s="112"/>
      <c r="ETN58" s="112"/>
      <c r="ETO58" s="112"/>
      <c r="ETP58" s="112"/>
      <c r="ETQ58" s="112"/>
      <c r="ETR58" s="112"/>
      <c r="ETS58" s="112"/>
      <c r="ETT58" s="113"/>
      <c r="ETU58" s="111"/>
      <c r="ETV58" s="112"/>
      <c r="ETW58" s="112"/>
      <c r="ETX58" s="112"/>
      <c r="ETY58" s="112"/>
      <c r="ETZ58" s="112"/>
      <c r="EUA58" s="112"/>
      <c r="EUB58" s="112"/>
      <c r="EUC58" s="112"/>
      <c r="EUD58" s="112"/>
      <c r="EUE58" s="112"/>
      <c r="EUF58" s="112"/>
      <c r="EUG58" s="112"/>
      <c r="EUH58" s="112"/>
      <c r="EUI58" s="112"/>
      <c r="EUJ58" s="113"/>
      <c r="EUK58" s="111"/>
      <c r="EUL58" s="112"/>
      <c r="EUM58" s="112"/>
      <c r="EUN58" s="112"/>
      <c r="EUO58" s="112"/>
      <c r="EUP58" s="112"/>
      <c r="EUQ58" s="112"/>
      <c r="EUR58" s="112"/>
      <c r="EUS58" s="112"/>
      <c r="EUT58" s="112"/>
      <c r="EUU58" s="112"/>
      <c r="EUV58" s="112"/>
      <c r="EUW58" s="112"/>
      <c r="EUX58" s="112"/>
      <c r="EUY58" s="112"/>
      <c r="EUZ58" s="113"/>
      <c r="EVA58" s="111"/>
      <c r="EVB58" s="112"/>
      <c r="EVC58" s="112"/>
      <c r="EVD58" s="112"/>
      <c r="EVE58" s="112"/>
      <c r="EVF58" s="112"/>
      <c r="EVG58" s="112"/>
      <c r="EVH58" s="112"/>
      <c r="EVI58" s="112"/>
      <c r="EVJ58" s="112"/>
      <c r="EVK58" s="112"/>
      <c r="EVL58" s="112"/>
      <c r="EVM58" s="112"/>
      <c r="EVN58" s="112"/>
      <c r="EVO58" s="112"/>
      <c r="EVP58" s="113"/>
      <c r="EVQ58" s="111"/>
      <c r="EVR58" s="112"/>
      <c r="EVS58" s="112"/>
      <c r="EVT58" s="112"/>
      <c r="EVU58" s="112"/>
      <c r="EVV58" s="112"/>
      <c r="EVW58" s="112"/>
      <c r="EVX58" s="112"/>
      <c r="EVY58" s="112"/>
      <c r="EVZ58" s="112"/>
      <c r="EWA58" s="112"/>
      <c r="EWB58" s="112"/>
      <c r="EWC58" s="112"/>
      <c r="EWD58" s="112"/>
      <c r="EWE58" s="112"/>
      <c r="EWF58" s="113"/>
      <c r="EWG58" s="111"/>
      <c r="EWH58" s="112"/>
      <c r="EWI58" s="112"/>
      <c r="EWJ58" s="112"/>
      <c r="EWK58" s="112"/>
      <c r="EWL58" s="112"/>
      <c r="EWM58" s="112"/>
      <c r="EWN58" s="112"/>
      <c r="EWO58" s="112"/>
      <c r="EWP58" s="112"/>
      <c r="EWQ58" s="112"/>
      <c r="EWR58" s="112"/>
      <c r="EWS58" s="112"/>
      <c r="EWT58" s="112"/>
      <c r="EWU58" s="112"/>
      <c r="EWV58" s="113"/>
      <c r="EWW58" s="111"/>
      <c r="EWX58" s="112"/>
      <c r="EWY58" s="112"/>
      <c r="EWZ58" s="112"/>
      <c r="EXA58" s="112"/>
      <c r="EXB58" s="112"/>
      <c r="EXC58" s="112"/>
      <c r="EXD58" s="112"/>
      <c r="EXE58" s="112"/>
      <c r="EXF58" s="112"/>
      <c r="EXG58" s="112"/>
      <c r="EXH58" s="112"/>
      <c r="EXI58" s="112"/>
      <c r="EXJ58" s="112"/>
      <c r="EXK58" s="112"/>
      <c r="EXL58" s="113"/>
      <c r="EXM58" s="111"/>
      <c r="EXN58" s="112"/>
      <c r="EXO58" s="112"/>
      <c r="EXP58" s="112"/>
      <c r="EXQ58" s="112"/>
      <c r="EXR58" s="112"/>
      <c r="EXS58" s="112"/>
      <c r="EXT58" s="112"/>
      <c r="EXU58" s="112"/>
      <c r="EXV58" s="112"/>
      <c r="EXW58" s="112"/>
      <c r="EXX58" s="112"/>
      <c r="EXY58" s="112"/>
      <c r="EXZ58" s="112"/>
      <c r="EYA58" s="112"/>
      <c r="EYB58" s="113"/>
      <c r="EYC58" s="111"/>
      <c r="EYD58" s="112"/>
      <c r="EYE58" s="112"/>
      <c r="EYF58" s="112"/>
      <c r="EYG58" s="112"/>
      <c r="EYH58" s="112"/>
      <c r="EYI58" s="112"/>
      <c r="EYJ58" s="112"/>
      <c r="EYK58" s="112"/>
      <c r="EYL58" s="112"/>
      <c r="EYM58" s="112"/>
      <c r="EYN58" s="112"/>
      <c r="EYO58" s="112"/>
      <c r="EYP58" s="112"/>
      <c r="EYQ58" s="112"/>
      <c r="EYR58" s="113"/>
      <c r="EYS58" s="111"/>
      <c r="EYT58" s="112"/>
      <c r="EYU58" s="112"/>
      <c r="EYV58" s="112"/>
      <c r="EYW58" s="112"/>
      <c r="EYX58" s="112"/>
      <c r="EYY58" s="112"/>
      <c r="EYZ58" s="112"/>
      <c r="EZA58" s="112"/>
      <c r="EZB58" s="112"/>
      <c r="EZC58" s="112"/>
      <c r="EZD58" s="112"/>
      <c r="EZE58" s="112"/>
      <c r="EZF58" s="112"/>
      <c r="EZG58" s="112"/>
      <c r="EZH58" s="113"/>
      <c r="EZI58" s="111"/>
      <c r="EZJ58" s="112"/>
      <c r="EZK58" s="112"/>
      <c r="EZL58" s="112"/>
      <c r="EZM58" s="112"/>
      <c r="EZN58" s="112"/>
      <c r="EZO58" s="112"/>
      <c r="EZP58" s="112"/>
      <c r="EZQ58" s="112"/>
      <c r="EZR58" s="112"/>
      <c r="EZS58" s="112"/>
      <c r="EZT58" s="112"/>
      <c r="EZU58" s="112"/>
      <c r="EZV58" s="112"/>
      <c r="EZW58" s="112"/>
      <c r="EZX58" s="113"/>
      <c r="EZY58" s="111"/>
      <c r="EZZ58" s="112"/>
      <c r="FAA58" s="112"/>
      <c r="FAB58" s="112"/>
      <c r="FAC58" s="112"/>
      <c r="FAD58" s="112"/>
      <c r="FAE58" s="112"/>
      <c r="FAF58" s="112"/>
      <c r="FAG58" s="112"/>
      <c r="FAH58" s="112"/>
      <c r="FAI58" s="112"/>
      <c r="FAJ58" s="112"/>
      <c r="FAK58" s="112"/>
      <c r="FAL58" s="112"/>
      <c r="FAM58" s="112"/>
      <c r="FAN58" s="113"/>
      <c r="FAO58" s="111"/>
      <c r="FAP58" s="112"/>
      <c r="FAQ58" s="112"/>
      <c r="FAR58" s="112"/>
      <c r="FAS58" s="112"/>
      <c r="FAT58" s="112"/>
      <c r="FAU58" s="112"/>
      <c r="FAV58" s="112"/>
      <c r="FAW58" s="112"/>
      <c r="FAX58" s="112"/>
      <c r="FAY58" s="112"/>
      <c r="FAZ58" s="112"/>
      <c r="FBA58" s="112"/>
      <c r="FBB58" s="112"/>
      <c r="FBC58" s="112"/>
      <c r="FBD58" s="113"/>
      <c r="FBE58" s="111"/>
      <c r="FBF58" s="112"/>
      <c r="FBG58" s="112"/>
      <c r="FBH58" s="112"/>
      <c r="FBI58" s="112"/>
      <c r="FBJ58" s="112"/>
      <c r="FBK58" s="112"/>
      <c r="FBL58" s="112"/>
      <c r="FBM58" s="112"/>
      <c r="FBN58" s="112"/>
      <c r="FBO58" s="112"/>
      <c r="FBP58" s="112"/>
      <c r="FBQ58" s="112"/>
      <c r="FBR58" s="112"/>
      <c r="FBS58" s="112"/>
      <c r="FBT58" s="113"/>
      <c r="FBU58" s="111"/>
      <c r="FBV58" s="112"/>
      <c r="FBW58" s="112"/>
      <c r="FBX58" s="112"/>
      <c r="FBY58" s="112"/>
      <c r="FBZ58" s="112"/>
      <c r="FCA58" s="112"/>
      <c r="FCB58" s="112"/>
      <c r="FCC58" s="112"/>
      <c r="FCD58" s="112"/>
      <c r="FCE58" s="112"/>
      <c r="FCF58" s="112"/>
      <c r="FCG58" s="112"/>
      <c r="FCH58" s="112"/>
      <c r="FCI58" s="112"/>
      <c r="FCJ58" s="113"/>
      <c r="FCK58" s="111"/>
      <c r="FCL58" s="112"/>
      <c r="FCM58" s="112"/>
      <c r="FCN58" s="112"/>
      <c r="FCO58" s="112"/>
      <c r="FCP58" s="112"/>
      <c r="FCQ58" s="112"/>
      <c r="FCR58" s="112"/>
      <c r="FCS58" s="112"/>
      <c r="FCT58" s="112"/>
      <c r="FCU58" s="112"/>
      <c r="FCV58" s="112"/>
      <c r="FCW58" s="112"/>
      <c r="FCX58" s="112"/>
      <c r="FCY58" s="112"/>
      <c r="FCZ58" s="113"/>
      <c r="FDA58" s="111"/>
      <c r="FDB58" s="112"/>
      <c r="FDC58" s="112"/>
      <c r="FDD58" s="112"/>
      <c r="FDE58" s="112"/>
      <c r="FDF58" s="112"/>
      <c r="FDG58" s="112"/>
      <c r="FDH58" s="112"/>
      <c r="FDI58" s="112"/>
      <c r="FDJ58" s="112"/>
      <c r="FDK58" s="112"/>
      <c r="FDL58" s="112"/>
      <c r="FDM58" s="112"/>
      <c r="FDN58" s="112"/>
      <c r="FDO58" s="112"/>
      <c r="FDP58" s="113"/>
      <c r="FDQ58" s="111"/>
      <c r="FDR58" s="112"/>
      <c r="FDS58" s="112"/>
      <c r="FDT58" s="112"/>
      <c r="FDU58" s="112"/>
      <c r="FDV58" s="112"/>
      <c r="FDW58" s="112"/>
      <c r="FDX58" s="112"/>
      <c r="FDY58" s="112"/>
      <c r="FDZ58" s="112"/>
      <c r="FEA58" s="112"/>
      <c r="FEB58" s="112"/>
      <c r="FEC58" s="112"/>
      <c r="FED58" s="112"/>
      <c r="FEE58" s="112"/>
      <c r="FEF58" s="113"/>
      <c r="FEG58" s="111"/>
      <c r="FEH58" s="112"/>
      <c r="FEI58" s="112"/>
      <c r="FEJ58" s="112"/>
      <c r="FEK58" s="112"/>
      <c r="FEL58" s="112"/>
      <c r="FEM58" s="112"/>
      <c r="FEN58" s="112"/>
      <c r="FEO58" s="112"/>
      <c r="FEP58" s="112"/>
      <c r="FEQ58" s="112"/>
      <c r="FER58" s="112"/>
      <c r="FES58" s="112"/>
      <c r="FET58" s="112"/>
      <c r="FEU58" s="112"/>
      <c r="FEV58" s="113"/>
      <c r="FEW58" s="111"/>
      <c r="FEX58" s="112"/>
      <c r="FEY58" s="112"/>
      <c r="FEZ58" s="112"/>
      <c r="FFA58" s="112"/>
      <c r="FFB58" s="112"/>
      <c r="FFC58" s="112"/>
      <c r="FFD58" s="112"/>
      <c r="FFE58" s="112"/>
      <c r="FFF58" s="112"/>
      <c r="FFG58" s="112"/>
      <c r="FFH58" s="112"/>
      <c r="FFI58" s="112"/>
      <c r="FFJ58" s="112"/>
      <c r="FFK58" s="112"/>
      <c r="FFL58" s="113"/>
      <c r="FFM58" s="111"/>
      <c r="FFN58" s="112"/>
      <c r="FFO58" s="112"/>
      <c r="FFP58" s="112"/>
      <c r="FFQ58" s="112"/>
      <c r="FFR58" s="112"/>
      <c r="FFS58" s="112"/>
      <c r="FFT58" s="112"/>
      <c r="FFU58" s="112"/>
      <c r="FFV58" s="112"/>
      <c r="FFW58" s="112"/>
      <c r="FFX58" s="112"/>
      <c r="FFY58" s="112"/>
      <c r="FFZ58" s="112"/>
      <c r="FGA58" s="112"/>
      <c r="FGB58" s="113"/>
      <c r="FGC58" s="111"/>
      <c r="FGD58" s="112"/>
      <c r="FGE58" s="112"/>
      <c r="FGF58" s="112"/>
      <c r="FGG58" s="112"/>
      <c r="FGH58" s="112"/>
      <c r="FGI58" s="112"/>
      <c r="FGJ58" s="112"/>
      <c r="FGK58" s="112"/>
      <c r="FGL58" s="112"/>
      <c r="FGM58" s="112"/>
      <c r="FGN58" s="112"/>
      <c r="FGO58" s="112"/>
      <c r="FGP58" s="112"/>
      <c r="FGQ58" s="112"/>
      <c r="FGR58" s="113"/>
      <c r="FGS58" s="111"/>
      <c r="FGT58" s="112"/>
      <c r="FGU58" s="112"/>
      <c r="FGV58" s="112"/>
      <c r="FGW58" s="112"/>
      <c r="FGX58" s="112"/>
      <c r="FGY58" s="112"/>
      <c r="FGZ58" s="112"/>
      <c r="FHA58" s="112"/>
      <c r="FHB58" s="112"/>
      <c r="FHC58" s="112"/>
      <c r="FHD58" s="112"/>
      <c r="FHE58" s="112"/>
      <c r="FHF58" s="112"/>
      <c r="FHG58" s="112"/>
      <c r="FHH58" s="113"/>
      <c r="FHI58" s="111"/>
      <c r="FHJ58" s="112"/>
      <c r="FHK58" s="112"/>
      <c r="FHL58" s="112"/>
      <c r="FHM58" s="112"/>
      <c r="FHN58" s="112"/>
      <c r="FHO58" s="112"/>
      <c r="FHP58" s="112"/>
      <c r="FHQ58" s="112"/>
      <c r="FHR58" s="112"/>
      <c r="FHS58" s="112"/>
      <c r="FHT58" s="112"/>
      <c r="FHU58" s="112"/>
      <c r="FHV58" s="112"/>
      <c r="FHW58" s="112"/>
      <c r="FHX58" s="113"/>
      <c r="FHY58" s="111"/>
      <c r="FHZ58" s="112"/>
      <c r="FIA58" s="112"/>
      <c r="FIB58" s="112"/>
      <c r="FIC58" s="112"/>
      <c r="FID58" s="112"/>
      <c r="FIE58" s="112"/>
      <c r="FIF58" s="112"/>
      <c r="FIG58" s="112"/>
      <c r="FIH58" s="112"/>
      <c r="FII58" s="112"/>
      <c r="FIJ58" s="112"/>
      <c r="FIK58" s="112"/>
      <c r="FIL58" s="112"/>
      <c r="FIM58" s="112"/>
      <c r="FIN58" s="113"/>
      <c r="FIO58" s="111"/>
      <c r="FIP58" s="112"/>
      <c r="FIQ58" s="112"/>
      <c r="FIR58" s="112"/>
      <c r="FIS58" s="112"/>
      <c r="FIT58" s="112"/>
      <c r="FIU58" s="112"/>
      <c r="FIV58" s="112"/>
      <c r="FIW58" s="112"/>
      <c r="FIX58" s="112"/>
      <c r="FIY58" s="112"/>
      <c r="FIZ58" s="112"/>
      <c r="FJA58" s="112"/>
      <c r="FJB58" s="112"/>
      <c r="FJC58" s="112"/>
      <c r="FJD58" s="113"/>
      <c r="FJE58" s="111"/>
      <c r="FJF58" s="112"/>
      <c r="FJG58" s="112"/>
      <c r="FJH58" s="112"/>
      <c r="FJI58" s="112"/>
      <c r="FJJ58" s="112"/>
      <c r="FJK58" s="112"/>
      <c r="FJL58" s="112"/>
      <c r="FJM58" s="112"/>
      <c r="FJN58" s="112"/>
      <c r="FJO58" s="112"/>
      <c r="FJP58" s="112"/>
      <c r="FJQ58" s="112"/>
      <c r="FJR58" s="112"/>
      <c r="FJS58" s="112"/>
      <c r="FJT58" s="113"/>
      <c r="FJU58" s="111"/>
      <c r="FJV58" s="112"/>
      <c r="FJW58" s="112"/>
      <c r="FJX58" s="112"/>
      <c r="FJY58" s="112"/>
      <c r="FJZ58" s="112"/>
      <c r="FKA58" s="112"/>
      <c r="FKB58" s="112"/>
      <c r="FKC58" s="112"/>
      <c r="FKD58" s="112"/>
      <c r="FKE58" s="112"/>
      <c r="FKF58" s="112"/>
      <c r="FKG58" s="112"/>
      <c r="FKH58" s="112"/>
      <c r="FKI58" s="112"/>
      <c r="FKJ58" s="113"/>
      <c r="FKK58" s="111"/>
      <c r="FKL58" s="112"/>
      <c r="FKM58" s="112"/>
      <c r="FKN58" s="112"/>
      <c r="FKO58" s="112"/>
      <c r="FKP58" s="112"/>
      <c r="FKQ58" s="112"/>
      <c r="FKR58" s="112"/>
      <c r="FKS58" s="112"/>
      <c r="FKT58" s="112"/>
      <c r="FKU58" s="112"/>
      <c r="FKV58" s="112"/>
      <c r="FKW58" s="112"/>
      <c r="FKX58" s="112"/>
      <c r="FKY58" s="112"/>
      <c r="FKZ58" s="113"/>
      <c r="FLA58" s="111"/>
      <c r="FLB58" s="112"/>
      <c r="FLC58" s="112"/>
      <c r="FLD58" s="112"/>
      <c r="FLE58" s="112"/>
      <c r="FLF58" s="112"/>
      <c r="FLG58" s="112"/>
      <c r="FLH58" s="112"/>
      <c r="FLI58" s="112"/>
      <c r="FLJ58" s="112"/>
      <c r="FLK58" s="112"/>
      <c r="FLL58" s="112"/>
      <c r="FLM58" s="112"/>
      <c r="FLN58" s="112"/>
      <c r="FLO58" s="112"/>
      <c r="FLP58" s="113"/>
      <c r="FLQ58" s="111"/>
      <c r="FLR58" s="112"/>
      <c r="FLS58" s="112"/>
      <c r="FLT58" s="112"/>
      <c r="FLU58" s="112"/>
      <c r="FLV58" s="112"/>
      <c r="FLW58" s="112"/>
      <c r="FLX58" s="112"/>
      <c r="FLY58" s="112"/>
      <c r="FLZ58" s="112"/>
      <c r="FMA58" s="112"/>
      <c r="FMB58" s="112"/>
      <c r="FMC58" s="112"/>
      <c r="FMD58" s="112"/>
      <c r="FME58" s="112"/>
      <c r="FMF58" s="113"/>
      <c r="FMG58" s="111"/>
      <c r="FMH58" s="112"/>
      <c r="FMI58" s="112"/>
      <c r="FMJ58" s="112"/>
      <c r="FMK58" s="112"/>
      <c r="FML58" s="112"/>
      <c r="FMM58" s="112"/>
      <c r="FMN58" s="112"/>
      <c r="FMO58" s="112"/>
      <c r="FMP58" s="112"/>
      <c r="FMQ58" s="112"/>
      <c r="FMR58" s="112"/>
      <c r="FMS58" s="112"/>
      <c r="FMT58" s="112"/>
      <c r="FMU58" s="112"/>
      <c r="FMV58" s="113"/>
      <c r="FMW58" s="111"/>
      <c r="FMX58" s="112"/>
      <c r="FMY58" s="112"/>
      <c r="FMZ58" s="112"/>
      <c r="FNA58" s="112"/>
      <c r="FNB58" s="112"/>
      <c r="FNC58" s="112"/>
      <c r="FND58" s="112"/>
      <c r="FNE58" s="112"/>
      <c r="FNF58" s="112"/>
      <c r="FNG58" s="112"/>
      <c r="FNH58" s="112"/>
      <c r="FNI58" s="112"/>
      <c r="FNJ58" s="112"/>
      <c r="FNK58" s="112"/>
      <c r="FNL58" s="113"/>
      <c r="FNM58" s="111"/>
      <c r="FNN58" s="112"/>
      <c r="FNO58" s="112"/>
      <c r="FNP58" s="112"/>
      <c r="FNQ58" s="112"/>
      <c r="FNR58" s="112"/>
      <c r="FNS58" s="112"/>
      <c r="FNT58" s="112"/>
      <c r="FNU58" s="112"/>
      <c r="FNV58" s="112"/>
      <c r="FNW58" s="112"/>
      <c r="FNX58" s="112"/>
      <c r="FNY58" s="112"/>
      <c r="FNZ58" s="112"/>
      <c r="FOA58" s="112"/>
      <c r="FOB58" s="113"/>
      <c r="FOC58" s="111"/>
      <c r="FOD58" s="112"/>
      <c r="FOE58" s="112"/>
      <c r="FOF58" s="112"/>
      <c r="FOG58" s="112"/>
      <c r="FOH58" s="112"/>
      <c r="FOI58" s="112"/>
      <c r="FOJ58" s="112"/>
      <c r="FOK58" s="112"/>
      <c r="FOL58" s="112"/>
      <c r="FOM58" s="112"/>
      <c r="FON58" s="112"/>
      <c r="FOO58" s="112"/>
      <c r="FOP58" s="112"/>
      <c r="FOQ58" s="112"/>
      <c r="FOR58" s="113"/>
      <c r="FOS58" s="111"/>
      <c r="FOT58" s="112"/>
      <c r="FOU58" s="112"/>
      <c r="FOV58" s="112"/>
      <c r="FOW58" s="112"/>
      <c r="FOX58" s="112"/>
      <c r="FOY58" s="112"/>
      <c r="FOZ58" s="112"/>
      <c r="FPA58" s="112"/>
      <c r="FPB58" s="112"/>
      <c r="FPC58" s="112"/>
      <c r="FPD58" s="112"/>
      <c r="FPE58" s="112"/>
      <c r="FPF58" s="112"/>
      <c r="FPG58" s="112"/>
      <c r="FPH58" s="113"/>
      <c r="FPI58" s="111"/>
      <c r="FPJ58" s="112"/>
      <c r="FPK58" s="112"/>
      <c r="FPL58" s="112"/>
      <c r="FPM58" s="112"/>
      <c r="FPN58" s="112"/>
      <c r="FPO58" s="112"/>
      <c r="FPP58" s="112"/>
      <c r="FPQ58" s="112"/>
      <c r="FPR58" s="112"/>
      <c r="FPS58" s="112"/>
      <c r="FPT58" s="112"/>
      <c r="FPU58" s="112"/>
      <c r="FPV58" s="112"/>
      <c r="FPW58" s="112"/>
      <c r="FPX58" s="113"/>
      <c r="FPY58" s="111"/>
      <c r="FPZ58" s="112"/>
      <c r="FQA58" s="112"/>
      <c r="FQB58" s="112"/>
      <c r="FQC58" s="112"/>
      <c r="FQD58" s="112"/>
      <c r="FQE58" s="112"/>
      <c r="FQF58" s="112"/>
      <c r="FQG58" s="112"/>
      <c r="FQH58" s="112"/>
      <c r="FQI58" s="112"/>
      <c r="FQJ58" s="112"/>
      <c r="FQK58" s="112"/>
      <c r="FQL58" s="112"/>
      <c r="FQM58" s="112"/>
      <c r="FQN58" s="113"/>
      <c r="FQO58" s="111"/>
      <c r="FQP58" s="112"/>
      <c r="FQQ58" s="112"/>
      <c r="FQR58" s="112"/>
      <c r="FQS58" s="112"/>
      <c r="FQT58" s="112"/>
      <c r="FQU58" s="112"/>
      <c r="FQV58" s="112"/>
      <c r="FQW58" s="112"/>
      <c r="FQX58" s="112"/>
      <c r="FQY58" s="112"/>
      <c r="FQZ58" s="112"/>
      <c r="FRA58" s="112"/>
      <c r="FRB58" s="112"/>
      <c r="FRC58" s="112"/>
      <c r="FRD58" s="113"/>
      <c r="FRE58" s="111"/>
      <c r="FRF58" s="112"/>
      <c r="FRG58" s="112"/>
      <c r="FRH58" s="112"/>
      <c r="FRI58" s="112"/>
      <c r="FRJ58" s="112"/>
      <c r="FRK58" s="112"/>
      <c r="FRL58" s="112"/>
      <c r="FRM58" s="112"/>
      <c r="FRN58" s="112"/>
      <c r="FRO58" s="112"/>
      <c r="FRP58" s="112"/>
      <c r="FRQ58" s="112"/>
      <c r="FRR58" s="112"/>
      <c r="FRS58" s="112"/>
      <c r="FRT58" s="113"/>
      <c r="FRU58" s="111"/>
      <c r="FRV58" s="112"/>
      <c r="FRW58" s="112"/>
      <c r="FRX58" s="112"/>
      <c r="FRY58" s="112"/>
      <c r="FRZ58" s="112"/>
      <c r="FSA58" s="112"/>
      <c r="FSB58" s="112"/>
      <c r="FSC58" s="112"/>
      <c r="FSD58" s="112"/>
      <c r="FSE58" s="112"/>
      <c r="FSF58" s="112"/>
      <c r="FSG58" s="112"/>
      <c r="FSH58" s="112"/>
      <c r="FSI58" s="112"/>
      <c r="FSJ58" s="113"/>
      <c r="FSK58" s="111"/>
      <c r="FSL58" s="112"/>
      <c r="FSM58" s="112"/>
      <c r="FSN58" s="112"/>
      <c r="FSO58" s="112"/>
      <c r="FSP58" s="112"/>
      <c r="FSQ58" s="112"/>
      <c r="FSR58" s="112"/>
      <c r="FSS58" s="112"/>
      <c r="FST58" s="112"/>
      <c r="FSU58" s="112"/>
      <c r="FSV58" s="112"/>
      <c r="FSW58" s="112"/>
      <c r="FSX58" s="112"/>
      <c r="FSY58" s="112"/>
      <c r="FSZ58" s="113"/>
      <c r="FTA58" s="111"/>
      <c r="FTB58" s="112"/>
      <c r="FTC58" s="112"/>
      <c r="FTD58" s="112"/>
      <c r="FTE58" s="112"/>
      <c r="FTF58" s="112"/>
      <c r="FTG58" s="112"/>
      <c r="FTH58" s="112"/>
      <c r="FTI58" s="112"/>
      <c r="FTJ58" s="112"/>
      <c r="FTK58" s="112"/>
      <c r="FTL58" s="112"/>
      <c r="FTM58" s="112"/>
      <c r="FTN58" s="112"/>
      <c r="FTO58" s="112"/>
      <c r="FTP58" s="113"/>
      <c r="FTQ58" s="111"/>
      <c r="FTR58" s="112"/>
      <c r="FTS58" s="112"/>
      <c r="FTT58" s="112"/>
      <c r="FTU58" s="112"/>
      <c r="FTV58" s="112"/>
      <c r="FTW58" s="112"/>
      <c r="FTX58" s="112"/>
      <c r="FTY58" s="112"/>
      <c r="FTZ58" s="112"/>
      <c r="FUA58" s="112"/>
      <c r="FUB58" s="112"/>
      <c r="FUC58" s="112"/>
      <c r="FUD58" s="112"/>
      <c r="FUE58" s="112"/>
      <c r="FUF58" s="113"/>
      <c r="FUG58" s="111"/>
      <c r="FUH58" s="112"/>
      <c r="FUI58" s="112"/>
      <c r="FUJ58" s="112"/>
      <c r="FUK58" s="112"/>
      <c r="FUL58" s="112"/>
      <c r="FUM58" s="112"/>
      <c r="FUN58" s="112"/>
      <c r="FUO58" s="112"/>
      <c r="FUP58" s="112"/>
      <c r="FUQ58" s="112"/>
      <c r="FUR58" s="112"/>
      <c r="FUS58" s="112"/>
      <c r="FUT58" s="112"/>
      <c r="FUU58" s="112"/>
      <c r="FUV58" s="113"/>
      <c r="FUW58" s="111"/>
      <c r="FUX58" s="112"/>
      <c r="FUY58" s="112"/>
      <c r="FUZ58" s="112"/>
      <c r="FVA58" s="112"/>
      <c r="FVB58" s="112"/>
      <c r="FVC58" s="112"/>
      <c r="FVD58" s="112"/>
      <c r="FVE58" s="112"/>
      <c r="FVF58" s="112"/>
      <c r="FVG58" s="112"/>
      <c r="FVH58" s="112"/>
      <c r="FVI58" s="112"/>
      <c r="FVJ58" s="112"/>
      <c r="FVK58" s="112"/>
      <c r="FVL58" s="113"/>
      <c r="FVM58" s="111"/>
      <c r="FVN58" s="112"/>
      <c r="FVO58" s="112"/>
      <c r="FVP58" s="112"/>
      <c r="FVQ58" s="112"/>
      <c r="FVR58" s="112"/>
      <c r="FVS58" s="112"/>
      <c r="FVT58" s="112"/>
      <c r="FVU58" s="112"/>
      <c r="FVV58" s="112"/>
      <c r="FVW58" s="112"/>
      <c r="FVX58" s="112"/>
      <c r="FVY58" s="112"/>
      <c r="FVZ58" s="112"/>
      <c r="FWA58" s="112"/>
      <c r="FWB58" s="113"/>
      <c r="FWC58" s="111"/>
      <c r="FWD58" s="112"/>
      <c r="FWE58" s="112"/>
      <c r="FWF58" s="112"/>
      <c r="FWG58" s="112"/>
      <c r="FWH58" s="112"/>
      <c r="FWI58" s="112"/>
      <c r="FWJ58" s="112"/>
      <c r="FWK58" s="112"/>
      <c r="FWL58" s="112"/>
      <c r="FWM58" s="112"/>
      <c r="FWN58" s="112"/>
      <c r="FWO58" s="112"/>
      <c r="FWP58" s="112"/>
      <c r="FWQ58" s="112"/>
      <c r="FWR58" s="113"/>
      <c r="FWS58" s="111"/>
      <c r="FWT58" s="112"/>
      <c r="FWU58" s="112"/>
      <c r="FWV58" s="112"/>
      <c r="FWW58" s="112"/>
      <c r="FWX58" s="112"/>
      <c r="FWY58" s="112"/>
      <c r="FWZ58" s="112"/>
      <c r="FXA58" s="112"/>
      <c r="FXB58" s="112"/>
      <c r="FXC58" s="112"/>
      <c r="FXD58" s="112"/>
      <c r="FXE58" s="112"/>
      <c r="FXF58" s="112"/>
      <c r="FXG58" s="112"/>
      <c r="FXH58" s="113"/>
      <c r="FXI58" s="111"/>
      <c r="FXJ58" s="112"/>
      <c r="FXK58" s="112"/>
      <c r="FXL58" s="112"/>
      <c r="FXM58" s="112"/>
      <c r="FXN58" s="112"/>
      <c r="FXO58" s="112"/>
      <c r="FXP58" s="112"/>
      <c r="FXQ58" s="112"/>
      <c r="FXR58" s="112"/>
      <c r="FXS58" s="112"/>
      <c r="FXT58" s="112"/>
      <c r="FXU58" s="112"/>
      <c r="FXV58" s="112"/>
      <c r="FXW58" s="112"/>
      <c r="FXX58" s="113"/>
      <c r="FXY58" s="111"/>
      <c r="FXZ58" s="112"/>
      <c r="FYA58" s="112"/>
      <c r="FYB58" s="112"/>
      <c r="FYC58" s="112"/>
      <c r="FYD58" s="112"/>
      <c r="FYE58" s="112"/>
      <c r="FYF58" s="112"/>
      <c r="FYG58" s="112"/>
      <c r="FYH58" s="112"/>
      <c r="FYI58" s="112"/>
      <c r="FYJ58" s="112"/>
      <c r="FYK58" s="112"/>
      <c r="FYL58" s="112"/>
      <c r="FYM58" s="112"/>
      <c r="FYN58" s="113"/>
      <c r="FYO58" s="111"/>
      <c r="FYP58" s="112"/>
      <c r="FYQ58" s="112"/>
      <c r="FYR58" s="112"/>
      <c r="FYS58" s="112"/>
      <c r="FYT58" s="112"/>
      <c r="FYU58" s="112"/>
      <c r="FYV58" s="112"/>
      <c r="FYW58" s="112"/>
      <c r="FYX58" s="112"/>
      <c r="FYY58" s="112"/>
      <c r="FYZ58" s="112"/>
      <c r="FZA58" s="112"/>
      <c r="FZB58" s="112"/>
      <c r="FZC58" s="112"/>
      <c r="FZD58" s="113"/>
      <c r="FZE58" s="111"/>
      <c r="FZF58" s="112"/>
      <c r="FZG58" s="112"/>
      <c r="FZH58" s="112"/>
      <c r="FZI58" s="112"/>
      <c r="FZJ58" s="112"/>
      <c r="FZK58" s="112"/>
      <c r="FZL58" s="112"/>
      <c r="FZM58" s="112"/>
      <c r="FZN58" s="112"/>
      <c r="FZO58" s="112"/>
      <c r="FZP58" s="112"/>
      <c r="FZQ58" s="112"/>
      <c r="FZR58" s="112"/>
      <c r="FZS58" s="112"/>
      <c r="FZT58" s="113"/>
      <c r="FZU58" s="111"/>
      <c r="FZV58" s="112"/>
      <c r="FZW58" s="112"/>
      <c r="FZX58" s="112"/>
      <c r="FZY58" s="112"/>
      <c r="FZZ58" s="112"/>
      <c r="GAA58" s="112"/>
      <c r="GAB58" s="112"/>
      <c r="GAC58" s="112"/>
      <c r="GAD58" s="112"/>
      <c r="GAE58" s="112"/>
      <c r="GAF58" s="112"/>
      <c r="GAG58" s="112"/>
      <c r="GAH58" s="112"/>
      <c r="GAI58" s="112"/>
      <c r="GAJ58" s="113"/>
      <c r="GAK58" s="111"/>
      <c r="GAL58" s="112"/>
      <c r="GAM58" s="112"/>
      <c r="GAN58" s="112"/>
      <c r="GAO58" s="112"/>
      <c r="GAP58" s="112"/>
      <c r="GAQ58" s="112"/>
      <c r="GAR58" s="112"/>
      <c r="GAS58" s="112"/>
      <c r="GAT58" s="112"/>
      <c r="GAU58" s="112"/>
      <c r="GAV58" s="112"/>
      <c r="GAW58" s="112"/>
      <c r="GAX58" s="112"/>
      <c r="GAY58" s="112"/>
      <c r="GAZ58" s="113"/>
      <c r="GBA58" s="111"/>
      <c r="GBB58" s="112"/>
      <c r="GBC58" s="112"/>
      <c r="GBD58" s="112"/>
      <c r="GBE58" s="112"/>
      <c r="GBF58" s="112"/>
      <c r="GBG58" s="112"/>
      <c r="GBH58" s="112"/>
      <c r="GBI58" s="112"/>
      <c r="GBJ58" s="112"/>
      <c r="GBK58" s="112"/>
      <c r="GBL58" s="112"/>
      <c r="GBM58" s="112"/>
      <c r="GBN58" s="112"/>
      <c r="GBO58" s="112"/>
      <c r="GBP58" s="113"/>
      <c r="GBQ58" s="111"/>
      <c r="GBR58" s="112"/>
      <c r="GBS58" s="112"/>
      <c r="GBT58" s="112"/>
      <c r="GBU58" s="112"/>
      <c r="GBV58" s="112"/>
      <c r="GBW58" s="112"/>
      <c r="GBX58" s="112"/>
      <c r="GBY58" s="112"/>
      <c r="GBZ58" s="112"/>
      <c r="GCA58" s="112"/>
      <c r="GCB58" s="112"/>
      <c r="GCC58" s="112"/>
      <c r="GCD58" s="112"/>
      <c r="GCE58" s="112"/>
      <c r="GCF58" s="113"/>
      <c r="GCG58" s="111"/>
      <c r="GCH58" s="112"/>
      <c r="GCI58" s="112"/>
      <c r="GCJ58" s="112"/>
      <c r="GCK58" s="112"/>
      <c r="GCL58" s="112"/>
      <c r="GCM58" s="112"/>
      <c r="GCN58" s="112"/>
      <c r="GCO58" s="112"/>
      <c r="GCP58" s="112"/>
      <c r="GCQ58" s="112"/>
      <c r="GCR58" s="112"/>
      <c r="GCS58" s="112"/>
      <c r="GCT58" s="112"/>
      <c r="GCU58" s="112"/>
      <c r="GCV58" s="113"/>
      <c r="GCW58" s="111"/>
      <c r="GCX58" s="112"/>
      <c r="GCY58" s="112"/>
      <c r="GCZ58" s="112"/>
      <c r="GDA58" s="112"/>
      <c r="GDB58" s="112"/>
      <c r="GDC58" s="112"/>
      <c r="GDD58" s="112"/>
      <c r="GDE58" s="112"/>
      <c r="GDF58" s="112"/>
      <c r="GDG58" s="112"/>
      <c r="GDH58" s="112"/>
      <c r="GDI58" s="112"/>
      <c r="GDJ58" s="112"/>
      <c r="GDK58" s="112"/>
      <c r="GDL58" s="113"/>
      <c r="GDM58" s="111"/>
      <c r="GDN58" s="112"/>
      <c r="GDO58" s="112"/>
      <c r="GDP58" s="112"/>
      <c r="GDQ58" s="112"/>
      <c r="GDR58" s="112"/>
      <c r="GDS58" s="112"/>
      <c r="GDT58" s="112"/>
      <c r="GDU58" s="112"/>
      <c r="GDV58" s="112"/>
      <c r="GDW58" s="112"/>
      <c r="GDX58" s="112"/>
      <c r="GDY58" s="112"/>
      <c r="GDZ58" s="112"/>
      <c r="GEA58" s="112"/>
      <c r="GEB58" s="113"/>
      <c r="GEC58" s="111"/>
      <c r="GED58" s="112"/>
      <c r="GEE58" s="112"/>
      <c r="GEF58" s="112"/>
      <c r="GEG58" s="112"/>
      <c r="GEH58" s="112"/>
      <c r="GEI58" s="112"/>
      <c r="GEJ58" s="112"/>
      <c r="GEK58" s="112"/>
      <c r="GEL58" s="112"/>
      <c r="GEM58" s="112"/>
      <c r="GEN58" s="112"/>
      <c r="GEO58" s="112"/>
      <c r="GEP58" s="112"/>
      <c r="GEQ58" s="112"/>
      <c r="GER58" s="113"/>
      <c r="GES58" s="111"/>
      <c r="GET58" s="112"/>
      <c r="GEU58" s="112"/>
      <c r="GEV58" s="112"/>
      <c r="GEW58" s="112"/>
      <c r="GEX58" s="112"/>
      <c r="GEY58" s="112"/>
      <c r="GEZ58" s="112"/>
      <c r="GFA58" s="112"/>
      <c r="GFB58" s="112"/>
      <c r="GFC58" s="112"/>
      <c r="GFD58" s="112"/>
      <c r="GFE58" s="112"/>
      <c r="GFF58" s="112"/>
      <c r="GFG58" s="112"/>
      <c r="GFH58" s="113"/>
      <c r="GFI58" s="111"/>
      <c r="GFJ58" s="112"/>
      <c r="GFK58" s="112"/>
      <c r="GFL58" s="112"/>
      <c r="GFM58" s="112"/>
      <c r="GFN58" s="112"/>
      <c r="GFO58" s="112"/>
      <c r="GFP58" s="112"/>
      <c r="GFQ58" s="112"/>
      <c r="GFR58" s="112"/>
      <c r="GFS58" s="112"/>
      <c r="GFT58" s="112"/>
      <c r="GFU58" s="112"/>
      <c r="GFV58" s="112"/>
      <c r="GFW58" s="112"/>
      <c r="GFX58" s="113"/>
      <c r="GFY58" s="111"/>
      <c r="GFZ58" s="112"/>
      <c r="GGA58" s="112"/>
      <c r="GGB58" s="112"/>
      <c r="GGC58" s="112"/>
      <c r="GGD58" s="112"/>
      <c r="GGE58" s="112"/>
      <c r="GGF58" s="112"/>
      <c r="GGG58" s="112"/>
      <c r="GGH58" s="112"/>
      <c r="GGI58" s="112"/>
      <c r="GGJ58" s="112"/>
      <c r="GGK58" s="112"/>
      <c r="GGL58" s="112"/>
      <c r="GGM58" s="112"/>
      <c r="GGN58" s="113"/>
      <c r="GGO58" s="111"/>
      <c r="GGP58" s="112"/>
      <c r="GGQ58" s="112"/>
      <c r="GGR58" s="112"/>
      <c r="GGS58" s="112"/>
      <c r="GGT58" s="112"/>
      <c r="GGU58" s="112"/>
      <c r="GGV58" s="112"/>
      <c r="GGW58" s="112"/>
      <c r="GGX58" s="112"/>
      <c r="GGY58" s="112"/>
      <c r="GGZ58" s="112"/>
      <c r="GHA58" s="112"/>
      <c r="GHB58" s="112"/>
      <c r="GHC58" s="112"/>
      <c r="GHD58" s="113"/>
      <c r="GHE58" s="111"/>
      <c r="GHF58" s="112"/>
      <c r="GHG58" s="112"/>
      <c r="GHH58" s="112"/>
      <c r="GHI58" s="112"/>
      <c r="GHJ58" s="112"/>
      <c r="GHK58" s="112"/>
      <c r="GHL58" s="112"/>
      <c r="GHM58" s="112"/>
      <c r="GHN58" s="112"/>
      <c r="GHO58" s="112"/>
      <c r="GHP58" s="112"/>
      <c r="GHQ58" s="112"/>
      <c r="GHR58" s="112"/>
      <c r="GHS58" s="112"/>
      <c r="GHT58" s="113"/>
      <c r="GHU58" s="111"/>
      <c r="GHV58" s="112"/>
      <c r="GHW58" s="112"/>
      <c r="GHX58" s="112"/>
      <c r="GHY58" s="112"/>
      <c r="GHZ58" s="112"/>
      <c r="GIA58" s="112"/>
      <c r="GIB58" s="112"/>
      <c r="GIC58" s="112"/>
      <c r="GID58" s="112"/>
      <c r="GIE58" s="112"/>
      <c r="GIF58" s="112"/>
      <c r="GIG58" s="112"/>
      <c r="GIH58" s="112"/>
      <c r="GII58" s="112"/>
      <c r="GIJ58" s="113"/>
      <c r="GIK58" s="111"/>
      <c r="GIL58" s="112"/>
      <c r="GIM58" s="112"/>
      <c r="GIN58" s="112"/>
      <c r="GIO58" s="112"/>
      <c r="GIP58" s="112"/>
      <c r="GIQ58" s="112"/>
      <c r="GIR58" s="112"/>
      <c r="GIS58" s="112"/>
      <c r="GIT58" s="112"/>
      <c r="GIU58" s="112"/>
      <c r="GIV58" s="112"/>
      <c r="GIW58" s="112"/>
      <c r="GIX58" s="112"/>
      <c r="GIY58" s="112"/>
      <c r="GIZ58" s="113"/>
      <c r="GJA58" s="111"/>
      <c r="GJB58" s="112"/>
      <c r="GJC58" s="112"/>
      <c r="GJD58" s="112"/>
      <c r="GJE58" s="112"/>
      <c r="GJF58" s="112"/>
      <c r="GJG58" s="112"/>
      <c r="GJH58" s="112"/>
      <c r="GJI58" s="112"/>
      <c r="GJJ58" s="112"/>
      <c r="GJK58" s="112"/>
      <c r="GJL58" s="112"/>
      <c r="GJM58" s="112"/>
      <c r="GJN58" s="112"/>
      <c r="GJO58" s="112"/>
      <c r="GJP58" s="113"/>
      <c r="GJQ58" s="111"/>
      <c r="GJR58" s="112"/>
      <c r="GJS58" s="112"/>
      <c r="GJT58" s="112"/>
      <c r="GJU58" s="112"/>
      <c r="GJV58" s="112"/>
      <c r="GJW58" s="112"/>
      <c r="GJX58" s="112"/>
      <c r="GJY58" s="112"/>
      <c r="GJZ58" s="112"/>
      <c r="GKA58" s="112"/>
      <c r="GKB58" s="112"/>
      <c r="GKC58" s="112"/>
      <c r="GKD58" s="112"/>
      <c r="GKE58" s="112"/>
      <c r="GKF58" s="113"/>
      <c r="GKG58" s="111"/>
      <c r="GKH58" s="112"/>
      <c r="GKI58" s="112"/>
      <c r="GKJ58" s="112"/>
      <c r="GKK58" s="112"/>
      <c r="GKL58" s="112"/>
      <c r="GKM58" s="112"/>
      <c r="GKN58" s="112"/>
      <c r="GKO58" s="112"/>
      <c r="GKP58" s="112"/>
      <c r="GKQ58" s="112"/>
      <c r="GKR58" s="112"/>
      <c r="GKS58" s="112"/>
      <c r="GKT58" s="112"/>
      <c r="GKU58" s="112"/>
      <c r="GKV58" s="113"/>
      <c r="GKW58" s="111"/>
      <c r="GKX58" s="112"/>
      <c r="GKY58" s="112"/>
      <c r="GKZ58" s="112"/>
      <c r="GLA58" s="112"/>
      <c r="GLB58" s="112"/>
      <c r="GLC58" s="112"/>
      <c r="GLD58" s="112"/>
      <c r="GLE58" s="112"/>
      <c r="GLF58" s="112"/>
      <c r="GLG58" s="112"/>
      <c r="GLH58" s="112"/>
      <c r="GLI58" s="112"/>
      <c r="GLJ58" s="112"/>
      <c r="GLK58" s="112"/>
      <c r="GLL58" s="113"/>
      <c r="GLM58" s="111"/>
      <c r="GLN58" s="112"/>
      <c r="GLO58" s="112"/>
      <c r="GLP58" s="112"/>
      <c r="GLQ58" s="112"/>
      <c r="GLR58" s="112"/>
      <c r="GLS58" s="112"/>
      <c r="GLT58" s="112"/>
      <c r="GLU58" s="112"/>
      <c r="GLV58" s="112"/>
      <c r="GLW58" s="112"/>
      <c r="GLX58" s="112"/>
      <c r="GLY58" s="112"/>
      <c r="GLZ58" s="112"/>
      <c r="GMA58" s="112"/>
      <c r="GMB58" s="113"/>
      <c r="GMC58" s="111"/>
      <c r="GMD58" s="112"/>
      <c r="GME58" s="112"/>
      <c r="GMF58" s="112"/>
      <c r="GMG58" s="112"/>
      <c r="GMH58" s="112"/>
      <c r="GMI58" s="112"/>
      <c r="GMJ58" s="112"/>
      <c r="GMK58" s="112"/>
      <c r="GML58" s="112"/>
      <c r="GMM58" s="112"/>
      <c r="GMN58" s="112"/>
      <c r="GMO58" s="112"/>
      <c r="GMP58" s="112"/>
      <c r="GMQ58" s="112"/>
      <c r="GMR58" s="113"/>
      <c r="GMS58" s="111"/>
      <c r="GMT58" s="112"/>
      <c r="GMU58" s="112"/>
      <c r="GMV58" s="112"/>
      <c r="GMW58" s="112"/>
      <c r="GMX58" s="112"/>
      <c r="GMY58" s="112"/>
      <c r="GMZ58" s="112"/>
      <c r="GNA58" s="112"/>
      <c r="GNB58" s="112"/>
      <c r="GNC58" s="112"/>
      <c r="GND58" s="112"/>
      <c r="GNE58" s="112"/>
      <c r="GNF58" s="112"/>
      <c r="GNG58" s="112"/>
      <c r="GNH58" s="113"/>
      <c r="GNI58" s="111"/>
      <c r="GNJ58" s="112"/>
      <c r="GNK58" s="112"/>
      <c r="GNL58" s="112"/>
      <c r="GNM58" s="112"/>
      <c r="GNN58" s="112"/>
      <c r="GNO58" s="112"/>
      <c r="GNP58" s="112"/>
      <c r="GNQ58" s="112"/>
      <c r="GNR58" s="112"/>
      <c r="GNS58" s="112"/>
      <c r="GNT58" s="112"/>
      <c r="GNU58" s="112"/>
      <c r="GNV58" s="112"/>
      <c r="GNW58" s="112"/>
      <c r="GNX58" s="113"/>
      <c r="GNY58" s="111"/>
      <c r="GNZ58" s="112"/>
      <c r="GOA58" s="112"/>
      <c r="GOB58" s="112"/>
      <c r="GOC58" s="112"/>
      <c r="GOD58" s="112"/>
      <c r="GOE58" s="112"/>
      <c r="GOF58" s="112"/>
      <c r="GOG58" s="112"/>
      <c r="GOH58" s="112"/>
      <c r="GOI58" s="112"/>
      <c r="GOJ58" s="112"/>
      <c r="GOK58" s="112"/>
      <c r="GOL58" s="112"/>
      <c r="GOM58" s="112"/>
      <c r="GON58" s="113"/>
      <c r="GOO58" s="111"/>
      <c r="GOP58" s="112"/>
      <c r="GOQ58" s="112"/>
      <c r="GOR58" s="112"/>
      <c r="GOS58" s="112"/>
      <c r="GOT58" s="112"/>
      <c r="GOU58" s="112"/>
      <c r="GOV58" s="112"/>
      <c r="GOW58" s="112"/>
      <c r="GOX58" s="112"/>
      <c r="GOY58" s="112"/>
      <c r="GOZ58" s="112"/>
      <c r="GPA58" s="112"/>
      <c r="GPB58" s="112"/>
      <c r="GPC58" s="112"/>
      <c r="GPD58" s="113"/>
      <c r="GPE58" s="111"/>
      <c r="GPF58" s="112"/>
      <c r="GPG58" s="112"/>
      <c r="GPH58" s="112"/>
      <c r="GPI58" s="112"/>
      <c r="GPJ58" s="112"/>
      <c r="GPK58" s="112"/>
      <c r="GPL58" s="112"/>
      <c r="GPM58" s="112"/>
      <c r="GPN58" s="112"/>
      <c r="GPO58" s="112"/>
      <c r="GPP58" s="112"/>
      <c r="GPQ58" s="112"/>
      <c r="GPR58" s="112"/>
      <c r="GPS58" s="112"/>
      <c r="GPT58" s="113"/>
      <c r="GPU58" s="111"/>
      <c r="GPV58" s="112"/>
      <c r="GPW58" s="112"/>
      <c r="GPX58" s="112"/>
      <c r="GPY58" s="112"/>
      <c r="GPZ58" s="112"/>
      <c r="GQA58" s="112"/>
      <c r="GQB58" s="112"/>
      <c r="GQC58" s="112"/>
      <c r="GQD58" s="112"/>
      <c r="GQE58" s="112"/>
      <c r="GQF58" s="112"/>
      <c r="GQG58" s="112"/>
      <c r="GQH58" s="112"/>
      <c r="GQI58" s="112"/>
      <c r="GQJ58" s="113"/>
      <c r="GQK58" s="111"/>
      <c r="GQL58" s="112"/>
      <c r="GQM58" s="112"/>
      <c r="GQN58" s="112"/>
      <c r="GQO58" s="112"/>
      <c r="GQP58" s="112"/>
      <c r="GQQ58" s="112"/>
      <c r="GQR58" s="112"/>
      <c r="GQS58" s="112"/>
      <c r="GQT58" s="112"/>
      <c r="GQU58" s="112"/>
      <c r="GQV58" s="112"/>
      <c r="GQW58" s="112"/>
      <c r="GQX58" s="112"/>
      <c r="GQY58" s="112"/>
      <c r="GQZ58" s="113"/>
      <c r="GRA58" s="111"/>
      <c r="GRB58" s="112"/>
      <c r="GRC58" s="112"/>
      <c r="GRD58" s="112"/>
      <c r="GRE58" s="112"/>
      <c r="GRF58" s="112"/>
      <c r="GRG58" s="112"/>
      <c r="GRH58" s="112"/>
      <c r="GRI58" s="112"/>
      <c r="GRJ58" s="112"/>
      <c r="GRK58" s="112"/>
      <c r="GRL58" s="112"/>
      <c r="GRM58" s="112"/>
      <c r="GRN58" s="112"/>
      <c r="GRO58" s="112"/>
      <c r="GRP58" s="113"/>
      <c r="GRQ58" s="111"/>
      <c r="GRR58" s="112"/>
      <c r="GRS58" s="112"/>
      <c r="GRT58" s="112"/>
      <c r="GRU58" s="112"/>
      <c r="GRV58" s="112"/>
      <c r="GRW58" s="112"/>
      <c r="GRX58" s="112"/>
      <c r="GRY58" s="112"/>
      <c r="GRZ58" s="112"/>
      <c r="GSA58" s="112"/>
      <c r="GSB58" s="112"/>
      <c r="GSC58" s="112"/>
      <c r="GSD58" s="112"/>
      <c r="GSE58" s="112"/>
      <c r="GSF58" s="113"/>
      <c r="GSG58" s="111"/>
      <c r="GSH58" s="112"/>
      <c r="GSI58" s="112"/>
      <c r="GSJ58" s="112"/>
      <c r="GSK58" s="112"/>
      <c r="GSL58" s="112"/>
      <c r="GSM58" s="112"/>
      <c r="GSN58" s="112"/>
      <c r="GSO58" s="112"/>
      <c r="GSP58" s="112"/>
      <c r="GSQ58" s="112"/>
      <c r="GSR58" s="112"/>
      <c r="GSS58" s="112"/>
      <c r="GST58" s="112"/>
      <c r="GSU58" s="112"/>
      <c r="GSV58" s="113"/>
      <c r="GSW58" s="111"/>
      <c r="GSX58" s="112"/>
      <c r="GSY58" s="112"/>
      <c r="GSZ58" s="112"/>
      <c r="GTA58" s="112"/>
      <c r="GTB58" s="112"/>
      <c r="GTC58" s="112"/>
      <c r="GTD58" s="112"/>
      <c r="GTE58" s="112"/>
      <c r="GTF58" s="112"/>
      <c r="GTG58" s="112"/>
      <c r="GTH58" s="112"/>
      <c r="GTI58" s="112"/>
      <c r="GTJ58" s="112"/>
      <c r="GTK58" s="112"/>
      <c r="GTL58" s="113"/>
      <c r="GTM58" s="111"/>
      <c r="GTN58" s="112"/>
      <c r="GTO58" s="112"/>
      <c r="GTP58" s="112"/>
      <c r="GTQ58" s="112"/>
      <c r="GTR58" s="112"/>
      <c r="GTS58" s="112"/>
      <c r="GTT58" s="112"/>
      <c r="GTU58" s="112"/>
      <c r="GTV58" s="112"/>
      <c r="GTW58" s="112"/>
      <c r="GTX58" s="112"/>
      <c r="GTY58" s="112"/>
      <c r="GTZ58" s="112"/>
      <c r="GUA58" s="112"/>
      <c r="GUB58" s="113"/>
      <c r="GUC58" s="111"/>
      <c r="GUD58" s="112"/>
      <c r="GUE58" s="112"/>
      <c r="GUF58" s="112"/>
      <c r="GUG58" s="112"/>
      <c r="GUH58" s="112"/>
      <c r="GUI58" s="112"/>
      <c r="GUJ58" s="112"/>
      <c r="GUK58" s="112"/>
      <c r="GUL58" s="112"/>
      <c r="GUM58" s="112"/>
      <c r="GUN58" s="112"/>
      <c r="GUO58" s="112"/>
      <c r="GUP58" s="112"/>
      <c r="GUQ58" s="112"/>
      <c r="GUR58" s="113"/>
      <c r="GUS58" s="111"/>
      <c r="GUT58" s="112"/>
      <c r="GUU58" s="112"/>
      <c r="GUV58" s="112"/>
      <c r="GUW58" s="112"/>
      <c r="GUX58" s="112"/>
      <c r="GUY58" s="112"/>
      <c r="GUZ58" s="112"/>
      <c r="GVA58" s="112"/>
      <c r="GVB58" s="112"/>
      <c r="GVC58" s="112"/>
      <c r="GVD58" s="112"/>
      <c r="GVE58" s="112"/>
      <c r="GVF58" s="112"/>
      <c r="GVG58" s="112"/>
      <c r="GVH58" s="113"/>
      <c r="GVI58" s="111"/>
      <c r="GVJ58" s="112"/>
      <c r="GVK58" s="112"/>
      <c r="GVL58" s="112"/>
      <c r="GVM58" s="112"/>
      <c r="GVN58" s="112"/>
      <c r="GVO58" s="112"/>
      <c r="GVP58" s="112"/>
      <c r="GVQ58" s="112"/>
      <c r="GVR58" s="112"/>
      <c r="GVS58" s="112"/>
      <c r="GVT58" s="112"/>
      <c r="GVU58" s="112"/>
      <c r="GVV58" s="112"/>
      <c r="GVW58" s="112"/>
      <c r="GVX58" s="113"/>
      <c r="GVY58" s="111"/>
      <c r="GVZ58" s="112"/>
      <c r="GWA58" s="112"/>
      <c r="GWB58" s="112"/>
      <c r="GWC58" s="112"/>
      <c r="GWD58" s="112"/>
      <c r="GWE58" s="112"/>
      <c r="GWF58" s="112"/>
      <c r="GWG58" s="112"/>
      <c r="GWH58" s="112"/>
      <c r="GWI58" s="112"/>
      <c r="GWJ58" s="112"/>
      <c r="GWK58" s="112"/>
      <c r="GWL58" s="112"/>
      <c r="GWM58" s="112"/>
      <c r="GWN58" s="113"/>
      <c r="GWO58" s="111"/>
      <c r="GWP58" s="112"/>
      <c r="GWQ58" s="112"/>
      <c r="GWR58" s="112"/>
      <c r="GWS58" s="112"/>
      <c r="GWT58" s="112"/>
      <c r="GWU58" s="112"/>
      <c r="GWV58" s="112"/>
      <c r="GWW58" s="112"/>
      <c r="GWX58" s="112"/>
      <c r="GWY58" s="112"/>
      <c r="GWZ58" s="112"/>
      <c r="GXA58" s="112"/>
      <c r="GXB58" s="112"/>
      <c r="GXC58" s="112"/>
      <c r="GXD58" s="113"/>
      <c r="GXE58" s="111"/>
      <c r="GXF58" s="112"/>
      <c r="GXG58" s="112"/>
      <c r="GXH58" s="112"/>
      <c r="GXI58" s="112"/>
      <c r="GXJ58" s="112"/>
      <c r="GXK58" s="112"/>
      <c r="GXL58" s="112"/>
      <c r="GXM58" s="112"/>
      <c r="GXN58" s="112"/>
      <c r="GXO58" s="112"/>
      <c r="GXP58" s="112"/>
      <c r="GXQ58" s="112"/>
      <c r="GXR58" s="112"/>
      <c r="GXS58" s="112"/>
      <c r="GXT58" s="113"/>
      <c r="GXU58" s="111"/>
      <c r="GXV58" s="112"/>
      <c r="GXW58" s="112"/>
      <c r="GXX58" s="112"/>
      <c r="GXY58" s="112"/>
      <c r="GXZ58" s="112"/>
      <c r="GYA58" s="112"/>
      <c r="GYB58" s="112"/>
      <c r="GYC58" s="112"/>
      <c r="GYD58" s="112"/>
      <c r="GYE58" s="112"/>
      <c r="GYF58" s="112"/>
      <c r="GYG58" s="112"/>
      <c r="GYH58" s="112"/>
      <c r="GYI58" s="112"/>
      <c r="GYJ58" s="113"/>
      <c r="GYK58" s="111"/>
      <c r="GYL58" s="112"/>
      <c r="GYM58" s="112"/>
      <c r="GYN58" s="112"/>
      <c r="GYO58" s="112"/>
      <c r="GYP58" s="112"/>
      <c r="GYQ58" s="112"/>
      <c r="GYR58" s="112"/>
      <c r="GYS58" s="112"/>
      <c r="GYT58" s="112"/>
      <c r="GYU58" s="112"/>
      <c r="GYV58" s="112"/>
      <c r="GYW58" s="112"/>
      <c r="GYX58" s="112"/>
      <c r="GYY58" s="112"/>
      <c r="GYZ58" s="113"/>
      <c r="GZA58" s="111"/>
      <c r="GZB58" s="112"/>
      <c r="GZC58" s="112"/>
      <c r="GZD58" s="112"/>
      <c r="GZE58" s="112"/>
      <c r="GZF58" s="112"/>
      <c r="GZG58" s="112"/>
      <c r="GZH58" s="112"/>
      <c r="GZI58" s="112"/>
      <c r="GZJ58" s="112"/>
      <c r="GZK58" s="112"/>
      <c r="GZL58" s="112"/>
      <c r="GZM58" s="112"/>
      <c r="GZN58" s="112"/>
      <c r="GZO58" s="112"/>
      <c r="GZP58" s="113"/>
      <c r="GZQ58" s="111"/>
      <c r="GZR58" s="112"/>
      <c r="GZS58" s="112"/>
      <c r="GZT58" s="112"/>
      <c r="GZU58" s="112"/>
      <c r="GZV58" s="112"/>
      <c r="GZW58" s="112"/>
      <c r="GZX58" s="112"/>
      <c r="GZY58" s="112"/>
      <c r="GZZ58" s="112"/>
      <c r="HAA58" s="112"/>
      <c r="HAB58" s="112"/>
      <c r="HAC58" s="112"/>
      <c r="HAD58" s="112"/>
      <c r="HAE58" s="112"/>
      <c r="HAF58" s="113"/>
      <c r="HAG58" s="111"/>
      <c r="HAH58" s="112"/>
      <c r="HAI58" s="112"/>
      <c r="HAJ58" s="112"/>
      <c r="HAK58" s="112"/>
      <c r="HAL58" s="112"/>
      <c r="HAM58" s="112"/>
      <c r="HAN58" s="112"/>
      <c r="HAO58" s="112"/>
      <c r="HAP58" s="112"/>
      <c r="HAQ58" s="112"/>
      <c r="HAR58" s="112"/>
      <c r="HAS58" s="112"/>
      <c r="HAT58" s="112"/>
      <c r="HAU58" s="112"/>
      <c r="HAV58" s="113"/>
      <c r="HAW58" s="111"/>
      <c r="HAX58" s="112"/>
      <c r="HAY58" s="112"/>
      <c r="HAZ58" s="112"/>
      <c r="HBA58" s="112"/>
      <c r="HBB58" s="112"/>
      <c r="HBC58" s="112"/>
      <c r="HBD58" s="112"/>
      <c r="HBE58" s="112"/>
      <c r="HBF58" s="112"/>
      <c r="HBG58" s="112"/>
      <c r="HBH58" s="112"/>
      <c r="HBI58" s="112"/>
      <c r="HBJ58" s="112"/>
      <c r="HBK58" s="112"/>
      <c r="HBL58" s="113"/>
      <c r="HBM58" s="111"/>
      <c r="HBN58" s="112"/>
      <c r="HBO58" s="112"/>
      <c r="HBP58" s="112"/>
      <c r="HBQ58" s="112"/>
      <c r="HBR58" s="112"/>
      <c r="HBS58" s="112"/>
      <c r="HBT58" s="112"/>
      <c r="HBU58" s="112"/>
      <c r="HBV58" s="112"/>
      <c r="HBW58" s="112"/>
      <c r="HBX58" s="112"/>
      <c r="HBY58" s="112"/>
      <c r="HBZ58" s="112"/>
      <c r="HCA58" s="112"/>
      <c r="HCB58" s="113"/>
      <c r="HCC58" s="111"/>
      <c r="HCD58" s="112"/>
      <c r="HCE58" s="112"/>
      <c r="HCF58" s="112"/>
      <c r="HCG58" s="112"/>
      <c r="HCH58" s="112"/>
      <c r="HCI58" s="112"/>
      <c r="HCJ58" s="112"/>
      <c r="HCK58" s="112"/>
      <c r="HCL58" s="112"/>
      <c r="HCM58" s="112"/>
      <c r="HCN58" s="112"/>
      <c r="HCO58" s="112"/>
      <c r="HCP58" s="112"/>
      <c r="HCQ58" s="112"/>
      <c r="HCR58" s="113"/>
      <c r="HCS58" s="111"/>
      <c r="HCT58" s="112"/>
      <c r="HCU58" s="112"/>
      <c r="HCV58" s="112"/>
      <c r="HCW58" s="112"/>
      <c r="HCX58" s="112"/>
      <c r="HCY58" s="112"/>
      <c r="HCZ58" s="112"/>
      <c r="HDA58" s="112"/>
      <c r="HDB58" s="112"/>
      <c r="HDC58" s="112"/>
      <c r="HDD58" s="112"/>
      <c r="HDE58" s="112"/>
      <c r="HDF58" s="112"/>
      <c r="HDG58" s="112"/>
      <c r="HDH58" s="113"/>
      <c r="HDI58" s="111"/>
      <c r="HDJ58" s="112"/>
      <c r="HDK58" s="112"/>
      <c r="HDL58" s="112"/>
      <c r="HDM58" s="112"/>
      <c r="HDN58" s="112"/>
      <c r="HDO58" s="112"/>
      <c r="HDP58" s="112"/>
      <c r="HDQ58" s="112"/>
      <c r="HDR58" s="112"/>
      <c r="HDS58" s="112"/>
      <c r="HDT58" s="112"/>
      <c r="HDU58" s="112"/>
      <c r="HDV58" s="112"/>
      <c r="HDW58" s="112"/>
      <c r="HDX58" s="113"/>
      <c r="HDY58" s="111"/>
      <c r="HDZ58" s="112"/>
      <c r="HEA58" s="112"/>
      <c r="HEB58" s="112"/>
      <c r="HEC58" s="112"/>
      <c r="HED58" s="112"/>
      <c r="HEE58" s="112"/>
      <c r="HEF58" s="112"/>
      <c r="HEG58" s="112"/>
      <c r="HEH58" s="112"/>
      <c r="HEI58" s="112"/>
      <c r="HEJ58" s="112"/>
      <c r="HEK58" s="112"/>
      <c r="HEL58" s="112"/>
      <c r="HEM58" s="112"/>
      <c r="HEN58" s="113"/>
      <c r="HEO58" s="111"/>
      <c r="HEP58" s="112"/>
      <c r="HEQ58" s="112"/>
      <c r="HER58" s="112"/>
      <c r="HES58" s="112"/>
      <c r="HET58" s="112"/>
      <c r="HEU58" s="112"/>
      <c r="HEV58" s="112"/>
      <c r="HEW58" s="112"/>
      <c r="HEX58" s="112"/>
      <c r="HEY58" s="112"/>
      <c r="HEZ58" s="112"/>
      <c r="HFA58" s="112"/>
      <c r="HFB58" s="112"/>
      <c r="HFC58" s="112"/>
      <c r="HFD58" s="113"/>
      <c r="HFE58" s="111"/>
      <c r="HFF58" s="112"/>
      <c r="HFG58" s="112"/>
      <c r="HFH58" s="112"/>
      <c r="HFI58" s="112"/>
      <c r="HFJ58" s="112"/>
      <c r="HFK58" s="112"/>
      <c r="HFL58" s="112"/>
      <c r="HFM58" s="112"/>
      <c r="HFN58" s="112"/>
      <c r="HFO58" s="112"/>
      <c r="HFP58" s="112"/>
      <c r="HFQ58" s="112"/>
      <c r="HFR58" s="112"/>
      <c r="HFS58" s="112"/>
      <c r="HFT58" s="113"/>
      <c r="HFU58" s="111"/>
      <c r="HFV58" s="112"/>
      <c r="HFW58" s="112"/>
      <c r="HFX58" s="112"/>
      <c r="HFY58" s="112"/>
      <c r="HFZ58" s="112"/>
      <c r="HGA58" s="112"/>
      <c r="HGB58" s="112"/>
      <c r="HGC58" s="112"/>
      <c r="HGD58" s="112"/>
      <c r="HGE58" s="112"/>
      <c r="HGF58" s="112"/>
      <c r="HGG58" s="112"/>
      <c r="HGH58" s="112"/>
      <c r="HGI58" s="112"/>
      <c r="HGJ58" s="113"/>
      <c r="HGK58" s="111"/>
      <c r="HGL58" s="112"/>
      <c r="HGM58" s="112"/>
      <c r="HGN58" s="112"/>
      <c r="HGO58" s="112"/>
      <c r="HGP58" s="112"/>
      <c r="HGQ58" s="112"/>
      <c r="HGR58" s="112"/>
      <c r="HGS58" s="112"/>
      <c r="HGT58" s="112"/>
      <c r="HGU58" s="112"/>
      <c r="HGV58" s="112"/>
      <c r="HGW58" s="112"/>
      <c r="HGX58" s="112"/>
      <c r="HGY58" s="112"/>
      <c r="HGZ58" s="113"/>
      <c r="HHA58" s="111"/>
      <c r="HHB58" s="112"/>
      <c r="HHC58" s="112"/>
      <c r="HHD58" s="112"/>
      <c r="HHE58" s="112"/>
      <c r="HHF58" s="112"/>
      <c r="HHG58" s="112"/>
      <c r="HHH58" s="112"/>
      <c r="HHI58" s="112"/>
      <c r="HHJ58" s="112"/>
      <c r="HHK58" s="112"/>
      <c r="HHL58" s="112"/>
      <c r="HHM58" s="112"/>
      <c r="HHN58" s="112"/>
      <c r="HHO58" s="112"/>
      <c r="HHP58" s="113"/>
      <c r="HHQ58" s="111"/>
      <c r="HHR58" s="112"/>
      <c r="HHS58" s="112"/>
      <c r="HHT58" s="112"/>
      <c r="HHU58" s="112"/>
      <c r="HHV58" s="112"/>
      <c r="HHW58" s="112"/>
      <c r="HHX58" s="112"/>
      <c r="HHY58" s="112"/>
      <c r="HHZ58" s="112"/>
      <c r="HIA58" s="112"/>
      <c r="HIB58" s="112"/>
      <c r="HIC58" s="112"/>
      <c r="HID58" s="112"/>
      <c r="HIE58" s="112"/>
      <c r="HIF58" s="113"/>
      <c r="HIG58" s="111"/>
      <c r="HIH58" s="112"/>
      <c r="HII58" s="112"/>
      <c r="HIJ58" s="112"/>
      <c r="HIK58" s="112"/>
      <c r="HIL58" s="112"/>
      <c r="HIM58" s="112"/>
      <c r="HIN58" s="112"/>
      <c r="HIO58" s="112"/>
      <c r="HIP58" s="112"/>
      <c r="HIQ58" s="112"/>
      <c r="HIR58" s="112"/>
      <c r="HIS58" s="112"/>
      <c r="HIT58" s="112"/>
      <c r="HIU58" s="112"/>
      <c r="HIV58" s="113"/>
      <c r="HIW58" s="111"/>
      <c r="HIX58" s="112"/>
      <c r="HIY58" s="112"/>
      <c r="HIZ58" s="112"/>
      <c r="HJA58" s="112"/>
      <c r="HJB58" s="112"/>
      <c r="HJC58" s="112"/>
      <c r="HJD58" s="112"/>
      <c r="HJE58" s="112"/>
      <c r="HJF58" s="112"/>
      <c r="HJG58" s="112"/>
      <c r="HJH58" s="112"/>
      <c r="HJI58" s="112"/>
      <c r="HJJ58" s="112"/>
      <c r="HJK58" s="112"/>
      <c r="HJL58" s="113"/>
      <c r="HJM58" s="111"/>
      <c r="HJN58" s="112"/>
      <c r="HJO58" s="112"/>
      <c r="HJP58" s="112"/>
      <c r="HJQ58" s="112"/>
      <c r="HJR58" s="112"/>
      <c r="HJS58" s="112"/>
      <c r="HJT58" s="112"/>
      <c r="HJU58" s="112"/>
      <c r="HJV58" s="112"/>
      <c r="HJW58" s="112"/>
      <c r="HJX58" s="112"/>
      <c r="HJY58" s="112"/>
      <c r="HJZ58" s="112"/>
      <c r="HKA58" s="112"/>
      <c r="HKB58" s="113"/>
      <c r="HKC58" s="111"/>
      <c r="HKD58" s="112"/>
      <c r="HKE58" s="112"/>
      <c r="HKF58" s="112"/>
      <c r="HKG58" s="112"/>
      <c r="HKH58" s="112"/>
      <c r="HKI58" s="112"/>
      <c r="HKJ58" s="112"/>
      <c r="HKK58" s="112"/>
      <c r="HKL58" s="112"/>
      <c r="HKM58" s="112"/>
      <c r="HKN58" s="112"/>
      <c r="HKO58" s="112"/>
      <c r="HKP58" s="112"/>
      <c r="HKQ58" s="112"/>
      <c r="HKR58" s="113"/>
      <c r="HKS58" s="111"/>
      <c r="HKT58" s="112"/>
      <c r="HKU58" s="112"/>
      <c r="HKV58" s="112"/>
      <c r="HKW58" s="112"/>
      <c r="HKX58" s="112"/>
      <c r="HKY58" s="112"/>
      <c r="HKZ58" s="112"/>
      <c r="HLA58" s="112"/>
      <c r="HLB58" s="112"/>
      <c r="HLC58" s="112"/>
      <c r="HLD58" s="112"/>
      <c r="HLE58" s="112"/>
      <c r="HLF58" s="112"/>
      <c r="HLG58" s="112"/>
      <c r="HLH58" s="113"/>
      <c r="HLI58" s="111"/>
      <c r="HLJ58" s="112"/>
      <c r="HLK58" s="112"/>
      <c r="HLL58" s="112"/>
      <c r="HLM58" s="112"/>
      <c r="HLN58" s="112"/>
      <c r="HLO58" s="112"/>
      <c r="HLP58" s="112"/>
      <c r="HLQ58" s="112"/>
      <c r="HLR58" s="112"/>
      <c r="HLS58" s="112"/>
      <c r="HLT58" s="112"/>
      <c r="HLU58" s="112"/>
      <c r="HLV58" s="112"/>
      <c r="HLW58" s="112"/>
      <c r="HLX58" s="113"/>
      <c r="HLY58" s="111"/>
      <c r="HLZ58" s="112"/>
      <c r="HMA58" s="112"/>
      <c r="HMB58" s="112"/>
      <c r="HMC58" s="112"/>
      <c r="HMD58" s="112"/>
      <c r="HME58" s="112"/>
      <c r="HMF58" s="112"/>
      <c r="HMG58" s="112"/>
      <c r="HMH58" s="112"/>
      <c r="HMI58" s="112"/>
      <c r="HMJ58" s="112"/>
      <c r="HMK58" s="112"/>
      <c r="HML58" s="112"/>
      <c r="HMM58" s="112"/>
      <c r="HMN58" s="113"/>
      <c r="HMO58" s="111"/>
      <c r="HMP58" s="112"/>
      <c r="HMQ58" s="112"/>
      <c r="HMR58" s="112"/>
      <c r="HMS58" s="112"/>
      <c r="HMT58" s="112"/>
      <c r="HMU58" s="112"/>
      <c r="HMV58" s="112"/>
      <c r="HMW58" s="112"/>
      <c r="HMX58" s="112"/>
      <c r="HMY58" s="112"/>
      <c r="HMZ58" s="112"/>
      <c r="HNA58" s="112"/>
      <c r="HNB58" s="112"/>
      <c r="HNC58" s="112"/>
      <c r="HND58" s="113"/>
      <c r="HNE58" s="111"/>
      <c r="HNF58" s="112"/>
      <c r="HNG58" s="112"/>
      <c r="HNH58" s="112"/>
      <c r="HNI58" s="112"/>
      <c r="HNJ58" s="112"/>
      <c r="HNK58" s="112"/>
      <c r="HNL58" s="112"/>
      <c r="HNM58" s="112"/>
      <c r="HNN58" s="112"/>
      <c r="HNO58" s="112"/>
      <c r="HNP58" s="112"/>
      <c r="HNQ58" s="112"/>
      <c r="HNR58" s="112"/>
      <c r="HNS58" s="112"/>
      <c r="HNT58" s="113"/>
      <c r="HNU58" s="111"/>
      <c r="HNV58" s="112"/>
      <c r="HNW58" s="112"/>
      <c r="HNX58" s="112"/>
      <c r="HNY58" s="112"/>
      <c r="HNZ58" s="112"/>
      <c r="HOA58" s="112"/>
      <c r="HOB58" s="112"/>
      <c r="HOC58" s="112"/>
      <c r="HOD58" s="112"/>
      <c r="HOE58" s="112"/>
      <c r="HOF58" s="112"/>
      <c r="HOG58" s="112"/>
      <c r="HOH58" s="112"/>
      <c r="HOI58" s="112"/>
      <c r="HOJ58" s="113"/>
      <c r="HOK58" s="111"/>
      <c r="HOL58" s="112"/>
      <c r="HOM58" s="112"/>
      <c r="HON58" s="112"/>
      <c r="HOO58" s="112"/>
      <c r="HOP58" s="112"/>
      <c r="HOQ58" s="112"/>
      <c r="HOR58" s="112"/>
      <c r="HOS58" s="112"/>
      <c r="HOT58" s="112"/>
      <c r="HOU58" s="112"/>
      <c r="HOV58" s="112"/>
      <c r="HOW58" s="112"/>
      <c r="HOX58" s="112"/>
      <c r="HOY58" s="112"/>
      <c r="HOZ58" s="113"/>
      <c r="HPA58" s="111"/>
      <c r="HPB58" s="112"/>
      <c r="HPC58" s="112"/>
      <c r="HPD58" s="112"/>
      <c r="HPE58" s="112"/>
      <c r="HPF58" s="112"/>
      <c r="HPG58" s="112"/>
      <c r="HPH58" s="112"/>
      <c r="HPI58" s="112"/>
      <c r="HPJ58" s="112"/>
      <c r="HPK58" s="112"/>
      <c r="HPL58" s="112"/>
      <c r="HPM58" s="112"/>
      <c r="HPN58" s="112"/>
      <c r="HPO58" s="112"/>
      <c r="HPP58" s="113"/>
      <c r="HPQ58" s="111"/>
      <c r="HPR58" s="112"/>
      <c r="HPS58" s="112"/>
      <c r="HPT58" s="112"/>
      <c r="HPU58" s="112"/>
      <c r="HPV58" s="112"/>
      <c r="HPW58" s="112"/>
      <c r="HPX58" s="112"/>
      <c r="HPY58" s="112"/>
      <c r="HPZ58" s="112"/>
      <c r="HQA58" s="112"/>
      <c r="HQB58" s="112"/>
      <c r="HQC58" s="112"/>
      <c r="HQD58" s="112"/>
      <c r="HQE58" s="112"/>
      <c r="HQF58" s="113"/>
      <c r="HQG58" s="111"/>
      <c r="HQH58" s="112"/>
      <c r="HQI58" s="112"/>
      <c r="HQJ58" s="112"/>
      <c r="HQK58" s="112"/>
      <c r="HQL58" s="112"/>
      <c r="HQM58" s="112"/>
      <c r="HQN58" s="112"/>
      <c r="HQO58" s="112"/>
      <c r="HQP58" s="112"/>
      <c r="HQQ58" s="112"/>
      <c r="HQR58" s="112"/>
      <c r="HQS58" s="112"/>
      <c r="HQT58" s="112"/>
      <c r="HQU58" s="112"/>
      <c r="HQV58" s="113"/>
      <c r="HQW58" s="111"/>
      <c r="HQX58" s="112"/>
      <c r="HQY58" s="112"/>
      <c r="HQZ58" s="112"/>
      <c r="HRA58" s="112"/>
      <c r="HRB58" s="112"/>
      <c r="HRC58" s="112"/>
      <c r="HRD58" s="112"/>
      <c r="HRE58" s="112"/>
      <c r="HRF58" s="112"/>
      <c r="HRG58" s="112"/>
      <c r="HRH58" s="112"/>
      <c r="HRI58" s="112"/>
      <c r="HRJ58" s="112"/>
      <c r="HRK58" s="112"/>
      <c r="HRL58" s="113"/>
      <c r="HRM58" s="111"/>
      <c r="HRN58" s="112"/>
      <c r="HRO58" s="112"/>
      <c r="HRP58" s="112"/>
      <c r="HRQ58" s="112"/>
      <c r="HRR58" s="112"/>
      <c r="HRS58" s="112"/>
      <c r="HRT58" s="112"/>
      <c r="HRU58" s="112"/>
      <c r="HRV58" s="112"/>
      <c r="HRW58" s="112"/>
      <c r="HRX58" s="112"/>
      <c r="HRY58" s="112"/>
      <c r="HRZ58" s="112"/>
      <c r="HSA58" s="112"/>
      <c r="HSB58" s="113"/>
      <c r="HSC58" s="111"/>
      <c r="HSD58" s="112"/>
      <c r="HSE58" s="112"/>
      <c r="HSF58" s="112"/>
      <c r="HSG58" s="112"/>
      <c r="HSH58" s="112"/>
      <c r="HSI58" s="112"/>
      <c r="HSJ58" s="112"/>
      <c r="HSK58" s="112"/>
      <c r="HSL58" s="112"/>
      <c r="HSM58" s="112"/>
      <c r="HSN58" s="112"/>
      <c r="HSO58" s="112"/>
      <c r="HSP58" s="112"/>
      <c r="HSQ58" s="112"/>
      <c r="HSR58" s="113"/>
      <c r="HSS58" s="111"/>
      <c r="HST58" s="112"/>
      <c r="HSU58" s="112"/>
      <c r="HSV58" s="112"/>
      <c r="HSW58" s="112"/>
      <c r="HSX58" s="112"/>
      <c r="HSY58" s="112"/>
      <c r="HSZ58" s="112"/>
      <c r="HTA58" s="112"/>
      <c r="HTB58" s="112"/>
      <c r="HTC58" s="112"/>
      <c r="HTD58" s="112"/>
      <c r="HTE58" s="112"/>
      <c r="HTF58" s="112"/>
      <c r="HTG58" s="112"/>
      <c r="HTH58" s="113"/>
      <c r="HTI58" s="111"/>
      <c r="HTJ58" s="112"/>
      <c r="HTK58" s="112"/>
      <c r="HTL58" s="112"/>
      <c r="HTM58" s="112"/>
      <c r="HTN58" s="112"/>
      <c r="HTO58" s="112"/>
      <c r="HTP58" s="112"/>
      <c r="HTQ58" s="112"/>
      <c r="HTR58" s="112"/>
      <c r="HTS58" s="112"/>
      <c r="HTT58" s="112"/>
      <c r="HTU58" s="112"/>
      <c r="HTV58" s="112"/>
      <c r="HTW58" s="112"/>
      <c r="HTX58" s="113"/>
      <c r="HTY58" s="111"/>
      <c r="HTZ58" s="112"/>
      <c r="HUA58" s="112"/>
      <c r="HUB58" s="112"/>
      <c r="HUC58" s="112"/>
      <c r="HUD58" s="112"/>
      <c r="HUE58" s="112"/>
      <c r="HUF58" s="112"/>
      <c r="HUG58" s="112"/>
      <c r="HUH58" s="112"/>
      <c r="HUI58" s="112"/>
      <c r="HUJ58" s="112"/>
      <c r="HUK58" s="112"/>
      <c r="HUL58" s="112"/>
      <c r="HUM58" s="112"/>
      <c r="HUN58" s="113"/>
      <c r="HUO58" s="111"/>
      <c r="HUP58" s="112"/>
      <c r="HUQ58" s="112"/>
      <c r="HUR58" s="112"/>
      <c r="HUS58" s="112"/>
      <c r="HUT58" s="112"/>
      <c r="HUU58" s="112"/>
      <c r="HUV58" s="112"/>
      <c r="HUW58" s="112"/>
      <c r="HUX58" s="112"/>
      <c r="HUY58" s="112"/>
      <c r="HUZ58" s="112"/>
      <c r="HVA58" s="112"/>
      <c r="HVB58" s="112"/>
      <c r="HVC58" s="112"/>
      <c r="HVD58" s="113"/>
      <c r="HVE58" s="111"/>
      <c r="HVF58" s="112"/>
      <c r="HVG58" s="112"/>
      <c r="HVH58" s="112"/>
      <c r="HVI58" s="112"/>
      <c r="HVJ58" s="112"/>
      <c r="HVK58" s="112"/>
      <c r="HVL58" s="112"/>
      <c r="HVM58" s="112"/>
      <c r="HVN58" s="112"/>
      <c r="HVO58" s="112"/>
      <c r="HVP58" s="112"/>
      <c r="HVQ58" s="112"/>
      <c r="HVR58" s="112"/>
      <c r="HVS58" s="112"/>
      <c r="HVT58" s="113"/>
      <c r="HVU58" s="111"/>
      <c r="HVV58" s="112"/>
      <c r="HVW58" s="112"/>
      <c r="HVX58" s="112"/>
      <c r="HVY58" s="112"/>
      <c r="HVZ58" s="112"/>
      <c r="HWA58" s="112"/>
      <c r="HWB58" s="112"/>
      <c r="HWC58" s="112"/>
      <c r="HWD58" s="112"/>
      <c r="HWE58" s="112"/>
      <c r="HWF58" s="112"/>
      <c r="HWG58" s="112"/>
      <c r="HWH58" s="112"/>
      <c r="HWI58" s="112"/>
      <c r="HWJ58" s="113"/>
      <c r="HWK58" s="111"/>
      <c r="HWL58" s="112"/>
      <c r="HWM58" s="112"/>
      <c r="HWN58" s="112"/>
      <c r="HWO58" s="112"/>
      <c r="HWP58" s="112"/>
      <c r="HWQ58" s="112"/>
      <c r="HWR58" s="112"/>
      <c r="HWS58" s="112"/>
      <c r="HWT58" s="112"/>
      <c r="HWU58" s="112"/>
      <c r="HWV58" s="112"/>
      <c r="HWW58" s="112"/>
      <c r="HWX58" s="112"/>
      <c r="HWY58" s="112"/>
      <c r="HWZ58" s="113"/>
      <c r="HXA58" s="111"/>
      <c r="HXB58" s="112"/>
      <c r="HXC58" s="112"/>
      <c r="HXD58" s="112"/>
      <c r="HXE58" s="112"/>
      <c r="HXF58" s="112"/>
      <c r="HXG58" s="112"/>
      <c r="HXH58" s="112"/>
      <c r="HXI58" s="112"/>
      <c r="HXJ58" s="112"/>
      <c r="HXK58" s="112"/>
      <c r="HXL58" s="112"/>
      <c r="HXM58" s="112"/>
      <c r="HXN58" s="112"/>
      <c r="HXO58" s="112"/>
      <c r="HXP58" s="113"/>
      <c r="HXQ58" s="111"/>
      <c r="HXR58" s="112"/>
      <c r="HXS58" s="112"/>
      <c r="HXT58" s="112"/>
      <c r="HXU58" s="112"/>
      <c r="HXV58" s="112"/>
      <c r="HXW58" s="112"/>
      <c r="HXX58" s="112"/>
      <c r="HXY58" s="112"/>
      <c r="HXZ58" s="112"/>
      <c r="HYA58" s="112"/>
      <c r="HYB58" s="112"/>
      <c r="HYC58" s="112"/>
      <c r="HYD58" s="112"/>
      <c r="HYE58" s="112"/>
      <c r="HYF58" s="113"/>
      <c r="HYG58" s="111"/>
      <c r="HYH58" s="112"/>
      <c r="HYI58" s="112"/>
      <c r="HYJ58" s="112"/>
      <c r="HYK58" s="112"/>
      <c r="HYL58" s="112"/>
      <c r="HYM58" s="112"/>
      <c r="HYN58" s="112"/>
      <c r="HYO58" s="112"/>
      <c r="HYP58" s="112"/>
      <c r="HYQ58" s="112"/>
      <c r="HYR58" s="112"/>
      <c r="HYS58" s="112"/>
      <c r="HYT58" s="112"/>
      <c r="HYU58" s="112"/>
      <c r="HYV58" s="113"/>
      <c r="HYW58" s="111"/>
      <c r="HYX58" s="112"/>
      <c r="HYY58" s="112"/>
      <c r="HYZ58" s="112"/>
      <c r="HZA58" s="112"/>
      <c r="HZB58" s="112"/>
      <c r="HZC58" s="112"/>
      <c r="HZD58" s="112"/>
      <c r="HZE58" s="112"/>
      <c r="HZF58" s="112"/>
      <c r="HZG58" s="112"/>
      <c r="HZH58" s="112"/>
      <c r="HZI58" s="112"/>
      <c r="HZJ58" s="112"/>
      <c r="HZK58" s="112"/>
      <c r="HZL58" s="113"/>
      <c r="HZM58" s="111"/>
      <c r="HZN58" s="112"/>
      <c r="HZO58" s="112"/>
      <c r="HZP58" s="112"/>
      <c r="HZQ58" s="112"/>
      <c r="HZR58" s="112"/>
      <c r="HZS58" s="112"/>
      <c r="HZT58" s="112"/>
      <c r="HZU58" s="112"/>
      <c r="HZV58" s="112"/>
      <c r="HZW58" s="112"/>
      <c r="HZX58" s="112"/>
      <c r="HZY58" s="112"/>
      <c r="HZZ58" s="112"/>
      <c r="IAA58" s="112"/>
      <c r="IAB58" s="113"/>
      <c r="IAC58" s="111"/>
      <c r="IAD58" s="112"/>
      <c r="IAE58" s="112"/>
      <c r="IAF58" s="112"/>
      <c r="IAG58" s="112"/>
      <c r="IAH58" s="112"/>
      <c r="IAI58" s="112"/>
      <c r="IAJ58" s="112"/>
      <c r="IAK58" s="112"/>
      <c r="IAL58" s="112"/>
      <c r="IAM58" s="112"/>
      <c r="IAN58" s="112"/>
      <c r="IAO58" s="112"/>
      <c r="IAP58" s="112"/>
      <c r="IAQ58" s="112"/>
      <c r="IAR58" s="113"/>
      <c r="IAS58" s="111"/>
      <c r="IAT58" s="112"/>
      <c r="IAU58" s="112"/>
      <c r="IAV58" s="112"/>
      <c r="IAW58" s="112"/>
      <c r="IAX58" s="112"/>
      <c r="IAY58" s="112"/>
      <c r="IAZ58" s="112"/>
      <c r="IBA58" s="112"/>
      <c r="IBB58" s="112"/>
      <c r="IBC58" s="112"/>
      <c r="IBD58" s="112"/>
      <c r="IBE58" s="112"/>
      <c r="IBF58" s="112"/>
      <c r="IBG58" s="112"/>
      <c r="IBH58" s="113"/>
      <c r="IBI58" s="111"/>
      <c r="IBJ58" s="112"/>
      <c r="IBK58" s="112"/>
      <c r="IBL58" s="112"/>
      <c r="IBM58" s="112"/>
      <c r="IBN58" s="112"/>
      <c r="IBO58" s="112"/>
      <c r="IBP58" s="112"/>
      <c r="IBQ58" s="112"/>
      <c r="IBR58" s="112"/>
      <c r="IBS58" s="112"/>
      <c r="IBT58" s="112"/>
      <c r="IBU58" s="112"/>
      <c r="IBV58" s="112"/>
      <c r="IBW58" s="112"/>
      <c r="IBX58" s="113"/>
      <c r="IBY58" s="111"/>
      <c r="IBZ58" s="112"/>
      <c r="ICA58" s="112"/>
      <c r="ICB58" s="112"/>
      <c r="ICC58" s="112"/>
      <c r="ICD58" s="112"/>
      <c r="ICE58" s="112"/>
      <c r="ICF58" s="112"/>
      <c r="ICG58" s="112"/>
      <c r="ICH58" s="112"/>
      <c r="ICI58" s="112"/>
      <c r="ICJ58" s="112"/>
      <c r="ICK58" s="112"/>
      <c r="ICL58" s="112"/>
      <c r="ICM58" s="112"/>
      <c r="ICN58" s="113"/>
      <c r="ICO58" s="111"/>
      <c r="ICP58" s="112"/>
      <c r="ICQ58" s="112"/>
      <c r="ICR58" s="112"/>
      <c r="ICS58" s="112"/>
      <c r="ICT58" s="112"/>
      <c r="ICU58" s="112"/>
      <c r="ICV58" s="112"/>
      <c r="ICW58" s="112"/>
      <c r="ICX58" s="112"/>
      <c r="ICY58" s="112"/>
      <c r="ICZ58" s="112"/>
      <c r="IDA58" s="112"/>
      <c r="IDB58" s="112"/>
      <c r="IDC58" s="112"/>
      <c r="IDD58" s="113"/>
      <c r="IDE58" s="111"/>
      <c r="IDF58" s="112"/>
      <c r="IDG58" s="112"/>
      <c r="IDH58" s="112"/>
      <c r="IDI58" s="112"/>
      <c r="IDJ58" s="112"/>
      <c r="IDK58" s="112"/>
      <c r="IDL58" s="112"/>
      <c r="IDM58" s="112"/>
      <c r="IDN58" s="112"/>
      <c r="IDO58" s="112"/>
      <c r="IDP58" s="112"/>
      <c r="IDQ58" s="112"/>
      <c r="IDR58" s="112"/>
      <c r="IDS58" s="112"/>
      <c r="IDT58" s="113"/>
      <c r="IDU58" s="111"/>
      <c r="IDV58" s="112"/>
      <c r="IDW58" s="112"/>
      <c r="IDX58" s="112"/>
      <c r="IDY58" s="112"/>
      <c r="IDZ58" s="112"/>
      <c r="IEA58" s="112"/>
      <c r="IEB58" s="112"/>
      <c r="IEC58" s="112"/>
      <c r="IED58" s="112"/>
      <c r="IEE58" s="112"/>
      <c r="IEF58" s="112"/>
      <c r="IEG58" s="112"/>
      <c r="IEH58" s="112"/>
      <c r="IEI58" s="112"/>
      <c r="IEJ58" s="113"/>
      <c r="IEK58" s="111"/>
      <c r="IEL58" s="112"/>
      <c r="IEM58" s="112"/>
      <c r="IEN58" s="112"/>
      <c r="IEO58" s="112"/>
      <c r="IEP58" s="112"/>
      <c r="IEQ58" s="112"/>
      <c r="IER58" s="112"/>
      <c r="IES58" s="112"/>
      <c r="IET58" s="112"/>
      <c r="IEU58" s="112"/>
      <c r="IEV58" s="112"/>
      <c r="IEW58" s="112"/>
      <c r="IEX58" s="112"/>
      <c r="IEY58" s="112"/>
      <c r="IEZ58" s="113"/>
      <c r="IFA58" s="111"/>
      <c r="IFB58" s="112"/>
      <c r="IFC58" s="112"/>
      <c r="IFD58" s="112"/>
      <c r="IFE58" s="112"/>
      <c r="IFF58" s="112"/>
      <c r="IFG58" s="112"/>
      <c r="IFH58" s="112"/>
      <c r="IFI58" s="112"/>
      <c r="IFJ58" s="112"/>
      <c r="IFK58" s="112"/>
      <c r="IFL58" s="112"/>
      <c r="IFM58" s="112"/>
      <c r="IFN58" s="112"/>
      <c r="IFO58" s="112"/>
      <c r="IFP58" s="113"/>
      <c r="IFQ58" s="111"/>
      <c r="IFR58" s="112"/>
      <c r="IFS58" s="112"/>
      <c r="IFT58" s="112"/>
      <c r="IFU58" s="112"/>
      <c r="IFV58" s="112"/>
      <c r="IFW58" s="112"/>
      <c r="IFX58" s="112"/>
      <c r="IFY58" s="112"/>
      <c r="IFZ58" s="112"/>
      <c r="IGA58" s="112"/>
      <c r="IGB58" s="112"/>
      <c r="IGC58" s="112"/>
      <c r="IGD58" s="112"/>
      <c r="IGE58" s="112"/>
      <c r="IGF58" s="113"/>
      <c r="IGG58" s="111"/>
      <c r="IGH58" s="112"/>
      <c r="IGI58" s="112"/>
      <c r="IGJ58" s="112"/>
      <c r="IGK58" s="112"/>
      <c r="IGL58" s="112"/>
      <c r="IGM58" s="112"/>
      <c r="IGN58" s="112"/>
      <c r="IGO58" s="112"/>
      <c r="IGP58" s="112"/>
      <c r="IGQ58" s="112"/>
      <c r="IGR58" s="112"/>
      <c r="IGS58" s="112"/>
      <c r="IGT58" s="112"/>
      <c r="IGU58" s="112"/>
      <c r="IGV58" s="113"/>
      <c r="IGW58" s="111"/>
      <c r="IGX58" s="112"/>
      <c r="IGY58" s="112"/>
      <c r="IGZ58" s="112"/>
      <c r="IHA58" s="112"/>
      <c r="IHB58" s="112"/>
      <c r="IHC58" s="112"/>
      <c r="IHD58" s="112"/>
      <c r="IHE58" s="112"/>
      <c r="IHF58" s="112"/>
      <c r="IHG58" s="112"/>
      <c r="IHH58" s="112"/>
      <c r="IHI58" s="112"/>
      <c r="IHJ58" s="112"/>
      <c r="IHK58" s="112"/>
      <c r="IHL58" s="113"/>
      <c r="IHM58" s="111"/>
      <c r="IHN58" s="112"/>
      <c r="IHO58" s="112"/>
      <c r="IHP58" s="112"/>
      <c r="IHQ58" s="112"/>
      <c r="IHR58" s="112"/>
      <c r="IHS58" s="112"/>
      <c r="IHT58" s="112"/>
      <c r="IHU58" s="112"/>
      <c r="IHV58" s="112"/>
      <c r="IHW58" s="112"/>
      <c r="IHX58" s="112"/>
      <c r="IHY58" s="112"/>
      <c r="IHZ58" s="112"/>
      <c r="IIA58" s="112"/>
      <c r="IIB58" s="113"/>
      <c r="IIC58" s="111"/>
      <c r="IID58" s="112"/>
      <c r="IIE58" s="112"/>
      <c r="IIF58" s="112"/>
      <c r="IIG58" s="112"/>
      <c r="IIH58" s="112"/>
      <c r="III58" s="112"/>
      <c r="IIJ58" s="112"/>
      <c r="IIK58" s="112"/>
      <c r="IIL58" s="112"/>
      <c r="IIM58" s="112"/>
      <c r="IIN58" s="112"/>
      <c r="IIO58" s="112"/>
      <c r="IIP58" s="112"/>
      <c r="IIQ58" s="112"/>
      <c r="IIR58" s="113"/>
      <c r="IIS58" s="111"/>
      <c r="IIT58" s="112"/>
      <c r="IIU58" s="112"/>
      <c r="IIV58" s="112"/>
      <c r="IIW58" s="112"/>
      <c r="IIX58" s="112"/>
      <c r="IIY58" s="112"/>
      <c r="IIZ58" s="112"/>
      <c r="IJA58" s="112"/>
      <c r="IJB58" s="112"/>
      <c r="IJC58" s="112"/>
      <c r="IJD58" s="112"/>
      <c r="IJE58" s="112"/>
      <c r="IJF58" s="112"/>
      <c r="IJG58" s="112"/>
      <c r="IJH58" s="113"/>
      <c r="IJI58" s="111"/>
      <c r="IJJ58" s="112"/>
      <c r="IJK58" s="112"/>
      <c r="IJL58" s="112"/>
      <c r="IJM58" s="112"/>
      <c r="IJN58" s="112"/>
      <c r="IJO58" s="112"/>
      <c r="IJP58" s="112"/>
      <c r="IJQ58" s="112"/>
      <c r="IJR58" s="112"/>
      <c r="IJS58" s="112"/>
      <c r="IJT58" s="112"/>
      <c r="IJU58" s="112"/>
      <c r="IJV58" s="112"/>
      <c r="IJW58" s="112"/>
      <c r="IJX58" s="113"/>
      <c r="IJY58" s="111"/>
      <c r="IJZ58" s="112"/>
      <c r="IKA58" s="112"/>
      <c r="IKB58" s="112"/>
      <c r="IKC58" s="112"/>
      <c r="IKD58" s="112"/>
      <c r="IKE58" s="112"/>
      <c r="IKF58" s="112"/>
      <c r="IKG58" s="112"/>
      <c r="IKH58" s="112"/>
      <c r="IKI58" s="112"/>
      <c r="IKJ58" s="112"/>
      <c r="IKK58" s="112"/>
      <c r="IKL58" s="112"/>
      <c r="IKM58" s="112"/>
      <c r="IKN58" s="113"/>
      <c r="IKO58" s="111"/>
      <c r="IKP58" s="112"/>
      <c r="IKQ58" s="112"/>
      <c r="IKR58" s="112"/>
      <c r="IKS58" s="112"/>
      <c r="IKT58" s="112"/>
      <c r="IKU58" s="112"/>
      <c r="IKV58" s="112"/>
      <c r="IKW58" s="112"/>
      <c r="IKX58" s="112"/>
      <c r="IKY58" s="112"/>
      <c r="IKZ58" s="112"/>
      <c r="ILA58" s="112"/>
      <c r="ILB58" s="112"/>
      <c r="ILC58" s="112"/>
      <c r="ILD58" s="113"/>
      <c r="ILE58" s="111"/>
      <c r="ILF58" s="112"/>
      <c r="ILG58" s="112"/>
      <c r="ILH58" s="112"/>
      <c r="ILI58" s="112"/>
      <c r="ILJ58" s="112"/>
      <c r="ILK58" s="112"/>
      <c r="ILL58" s="112"/>
      <c r="ILM58" s="112"/>
      <c r="ILN58" s="112"/>
      <c r="ILO58" s="112"/>
      <c r="ILP58" s="112"/>
      <c r="ILQ58" s="112"/>
      <c r="ILR58" s="112"/>
      <c r="ILS58" s="112"/>
      <c r="ILT58" s="113"/>
      <c r="ILU58" s="111"/>
      <c r="ILV58" s="112"/>
      <c r="ILW58" s="112"/>
      <c r="ILX58" s="112"/>
      <c r="ILY58" s="112"/>
      <c r="ILZ58" s="112"/>
      <c r="IMA58" s="112"/>
      <c r="IMB58" s="112"/>
      <c r="IMC58" s="112"/>
      <c r="IMD58" s="112"/>
      <c r="IME58" s="112"/>
      <c r="IMF58" s="112"/>
      <c r="IMG58" s="112"/>
      <c r="IMH58" s="112"/>
      <c r="IMI58" s="112"/>
      <c r="IMJ58" s="113"/>
      <c r="IMK58" s="111"/>
      <c r="IML58" s="112"/>
      <c r="IMM58" s="112"/>
      <c r="IMN58" s="112"/>
      <c r="IMO58" s="112"/>
      <c r="IMP58" s="112"/>
      <c r="IMQ58" s="112"/>
      <c r="IMR58" s="112"/>
      <c r="IMS58" s="112"/>
      <c r="IMT58" s="112"/>
      <c r="IMU58" s="112"/>
      <c r="IMV58" s="112"/>
      <c r="IMW58" s="112"/>
      <c r="IMX58" s="112"/>
      <c r="IMY58" s="112"/>
      <c r="IMZ58" s="113"/>
      <c r="INA58" s="111"/>
      <c r="INB58" s="112"/>
      <c r="INC58" s="112"/>
      <c r="IND58" s="112"/>
      <c r="INE58" s="112"/>
      <c r="INF58" s="112"/>
      <c r="ING58" s="112"/>
      <c r="INH58" s="112"/>
      <c r="INI58" s="112"/>
      <c r="INJ58" s="112"/>
      <c r="INK58" s="112"/>
      <c r="INL58" s="112"/>
      <c r="INM58" s="112"/>
      <c r="INN58" s="112"/>
      <c r="INO58" s="112"/>
      <c r="INP58" s="113"/>
      <c r="INQ58" s="111"/>
      <c r="INR58" s="112"/>
      <c r="INS58" s="112"/>
      <c r="INT58" s="112"/>
      <c r="INU58" s="112"/>
      <c r="INV58" s="112"/>
      <c r="INW58" s="112"/>
      <c r="INX58" s="112"/>
      <c r="INY58" s="112"/>
      <c r="INZ58" s="112"/>
      <c r="IOA58" s="112"/>
      <c r="IOB58" s="112"/>
      <c r="IOC58" s="112"/>
      <c r="IOD58" s="112"/>
      <c r="IOE58" s="112"/>
      <c r="IOF58" s="113"/>
      <c r="IOG58" s="111"/>
      <c r="IOH58" s="112"/>
      <c r="IOI58" s="112"/>
      <c r="IOJ58" s="112"/>
      <c r="IOK58" s="112"/>
      <c r="IOL58" s="112"/>
      <c r="IOM58" s="112"/>
      <c r="ION58" s="112"/>
      <c r="IOO58" s="112"/>
      <c r="IOP58" s="112"/>
      <c r="IOQ58" s="112"/>
      <c r="IOR58" s="112"/>
      <c r="IOS58" s="112"/>
      <c r="IOT58" s="112"/>
      <c r="IOU58" s="112"/>
      <c r="IOV58" s="113"/>
      <c r="IOW58" s="111"/>
      <c r="IOX58" s="112"/>
      <c r="IOY58" s="112"/>
      <c r="IOZ58" s="112"/>
      <c r="IPA58" s="112"/>
      <c r="IPB58" s="112"/>
      <c r="IPC58" s="112"/>
      <c r="IPD58" s="112"/>
      <c r="IPE58" s="112"/>
      <c r="IPF58" s="112"/>
      <c r="IPG58" s="112"/>
      <c r="IPH58" s="112"/>
      <c r="IPI58" s="112"/>
      <c r="IPJ58" s="112"/>
      <c r="IPK58" s="112"/>
      <c r="IPL58" s="113"/>
      <c r="IPM58" s="111"/>
      <c r="IPN58" s="112"/>
      <c r="IPO58" s="112"/>
      <c r="IPP58" s="112"/>
      <c r="IPQ58" s="112"/>
      <c r="IPR58" s="112"/>
      <c r="IPS58" s="112"/>
      <c r="IPT58" s="112"/>
      <c r="IPU58" s="112"/>
      <c r="IPV58" s="112"/>
      <c r="IPW58" s="112"/>
      <c r="IPX58" s="112"/>
      <c r="IPY58" s="112"/>
      <c r="IPZ58" s="112"/>
      <c r="IQA58" s="112"/>
      <c r="IQB58" s="113"/>
      <c r="IQC58" s="111"/>
      <c r="IQD58" s="112"/>
      <c r="IQE58" s="112"/>
      <c r="IQF58" s="112"/>
      <c r="IQG58" s="112"/>
      <c r="IQH58" s="112"/>
      <c r="IQI58" s="112"/>
      <c r="IQJ58" s="112"/>
      <c r="IQK58" s="112"/>
      <c r="IQL58" s="112"/>
      <c r="IQM58" s="112"/>
      <c r="IQN58" s="112"/>
      <c r="IQO58" s="112"/>
      <c r="IQP58" s="112"/>
      <c r="IQQ58" s="112"/>
      <c r="IQR58" s="113"/>
      <c r="IQS58" s="111"/>
      <c r="IQT58" s="112"/>
      <c r="IQU58" s="112"/>
      <c r="IQV58" s="112"/>
      <c r="IQW58" s="112"/>
      <c r="IQX58" s="112"/>
      <c r="IQY58" s="112"/>
      <c r="IQZ58" s="112"/>
      <c r="IRA58" s="112"/>
      <c r="IRB58" s="112"/>
      <c r="IRC58" s="112"/>
      <c r="IRD58" s="112"/>
      <c r="IRE58" s="112"/>
      <c r="IRF58" s="112"/>
      <c r="IRG58" s="112"/>
      <c r="IRH58" s="113"/>
      <c r="IRI58" s="111"/>
      <c r="IRJ58" s="112"/>
      <c r="IRK58" s="112"/>
      <c r="IRL58" s="112"/>
      <c r="IRM58" s="112"/>
      <c r="IRN58" s="112"/>
      <c r="IRO58" s="112"/>
      <c r="IRP58" s="112"/>
      <c r="IRQ58" s="112"/>
      <c r="IRR58" s="112"/>
      <c r="IRS58" s="112"/>
      <c r="IRT58" s="112"/>
      <c r="IRU58" s="112"/>
      <c r="IRV58" s="112"/>
      <c r="IRW58" s="112"/>
      <c r="IRX58" s="113"/>
      <c r="IRY58" s="111"/>
      <c r="IRZ58" s="112"/>
      <c r="ISA58" s="112"/>
      <c r="ISB58" s="112"/>
      <c r="ISC58" s="112"/>
      <c r="ISD58" s="112"/>
      <c r="ISE58" s="112"/>
      <c r="ISF58" s="112"/>
      <c r="ISG58" s="112"/>
      <c r="ISH58" s="112"/>
      <c r="ISI58" s="112"/>
      <c r="ISJ58" s="112"/>
      <c r="ISK58" s="112"/>
      <c r="ISL58" s="112"/>
      <c r="ISM58" s="112"/>
      <c r="ISN58" s="113"/>
      <c r="ISO58" s="111"/>
      <c r="ISP58" s="112"/>
      <c r="ISQ58" s="112"/>
      <c r="ISR58" s="112"/>
      <c r="ISS58" s="112"/>
      <c r="IST58" s="112"/>
      <c r="ISU58" s="112"/>
      <c r="ISV58" s="112"/>
      <c r="ISW58" s="112"/>
      <c r="ISX58" s="112"/>
      <c r="ISY58" s="112"/>
      <c r="ISZ58" s="112"/>
      <c r="ITA58" s="112"/>
      <c r="ITB58" s="112"/>
      <c r="ITC58" s="112"/>
      <c r="ITD58" s="113"/>
      <c r="ITE58" s="111"/>
      <c r="ITF58" s="112"/>
      <c r="ITG58" s="112"/>
      <c r="ITH58" s="112"/>
      <c r="ITI58" s="112"/>
      <c r="ITJ58" s="112"/>
      <c r="ITK58" s="112"/>
      <c r="ITL58" s="112"/>
      <c r="ITM58" s="112"/>
      <c r="ITN58" s="112"/>
      <c r="ITO58" s="112"/>
      <c r="ITP58" s="112"/>
      <c r="ITQ58" s="112"/>
      <c r="ITR58" s="112"/>
      <c r="ITS58" s="112"/>
      <c r="ITT58" s="113"/>
      <c r="ITU58" s="111"/>
      <c r="ITV58" s="112"/>
      <c r="ITW58" s="112"/>
      <c r="ITX58" s="112"/>
      <c r="ITY58" s="112"/>
      <c r="ITZ58" s="112"/>
      <c r="IUA58" s="112"/>
      <c r="IUB58" s="112"/>
      <c r="IUC58" s="112"/>
      <c r="IUD58" s="112"/>
      <c r="IUE58" s="112"/>
      <c r="IUF58" s="112"/>
      <c r="IUG58" s="112"/>
      <c r="IUH58" s="112"/>
      <c r="IUI58" s="112"/>
      <c r="IUJ58" s="113"/>
      <c r="IUK58" s="111"/>
      <c r="IUL58" s="112"/>
      <c r="IUM58" s="112"/>
      <c r="IUN58" s="112"/>
      <c r="IUO58" s="112"/>
      <c r="IUP58" s="112"/>
      <c r="IUQ58" s="112"/>
      <c r="IUR58" s="112"/>
      <c r="IUS58" s="112"/>
      <c r="IUT58" s="112"/>
      <c r="IUU58" s="112"/>
      <c r="IUV58" s="112"/>
      <c r="IUW58" s="112"/>
      <c r="IUX58" s="112"/>
      <c r="IUY58" s="112"/>
      <c r="IUZ58" s="113"/>
      <c r="IVA58" s="111"/>
      <c r="IVB58" s="112"/>
      <c r="IVC58" s="112"/>
      <c r="IVD58" s="112"/>
      <c r="IVE58" s="112"/>
      <c r="IVF58" s="112"/>
      <c r="IVG58" s="112"/>
      <c r="IVH58" s="112"/>
      <c r="IVI58" s="112"/>
      <c r="IVJ58" s="112"/>
      <c r="IVK58" s="112"/>
      <c r="IVL58" s="112"/>
      <c r="IVM58" s="112"/>
      <c r="IVN58" s="112"/>
      <c r="IVO58" s="112"/>
      <c r="IVP58" s="113"/>
      <c r="IVQ58" s="111"/>
      <c r="IVR58" s="112"/>
      <c r="IVS58" s="112"/>
      <c r="IVT58" s="112"/>
      <c r="IVU58" s="112"/>
      <c r="IVV58" s="112"/>
      <c r="IVW58" s="112"/>
      <c r="IVX58" s="112"/>
      <c r="IVY58" s="112"/>
      <c r="IVZ58" s="112"/>
      <c r="IWA58" s="112"/>
      <c r="IWB58" s="112"/>
      <c r="IWC58" s="112"/>
      <c r="IWD58" s="112"/>
      <c r="IWE58" s="112"/>
      <c r="IWF58" s="113"/>
      <c r="IWG58" s="111"/>
      <c r="IWH58" s="112"/>
      <c r="IWI58" s="112"/>
      <c r="IWJ58" s="112"/>
      <c r="IWK58" s="112"/>
      <c r="IWL58" s="112"/>
      <c r="IWM58" s="112"/>
      <c r="IWN58" s="112"/>
      <c r="IWO58" s="112"/>
      <c r="IWP58" s="112"/>
      <c r="IWQ58" s="112"/>
      <c r="IWR58" s="112"/>
      <c r="IWS58" s="112"/>
      <c r="IWT58" s="112"/>
      <c r="IWU58" s="112"/>
      <c r="IWV58" s="113"/>
      <c r="IWW58" s="111"/>
      <c r="IWX58" s="112"/>
      <c r="IWY58" s="112"/>
      <c r="IWZ58" s="112"/>
      <c r="IXA58" s="112"/>
      <c r="IXB58" s="112"/>
      <c r="IXC58" s="112"/>
      <c r="IXD58" s="112"/>
      <c r="IXE58" s="112"/>
      <c r="IXF58" s="112"/>
      <c r="IXG58" s="112"/>
      <c r="IXH58" s="112"/>
      <c r="IXI58" s="112"/>
      <c r="IXJ58" s="112"/>
      <c r="IXK58" s="112"/>
      <c r="IXL58" s="113"/>
      <c r="IXM58" s="111"/>
      <c r="IXN58" s="112"/>
      <c r="IXO58" s="112"/>
      <c r="IXP58" s="112"/>
      <c r="IXQ58" s="112"/>
      <c r="IXR58" s="112"/>
      <c r="IXS58" s="112"/>
      <c r="IXT58" s="112"/>
      <c r="IXU58" s="112"/>
      <c r="IXV58" s="112"/>
      <c r="IXW58" s="112"/>
      <c r="IXX58" s="112"/>
      <c r="IXY58" s="112"/>
      <c r="IXZ58" s="112"/>
      <c r="IYA58" s="112"/>
      <c r="IYB58" s="113"/>
      <c r="IYC58" s="111"/>
      <c r="IYD58" s="112"/>
      <c r="IYE58" s="112"/>
      <c r="IYF58" s="112"/>
      <c r="IYG58" s="112"/>
      <c r="IYH58" s="112"/>
      <c r="IYI58" s="112"/>
      <c r="IYJ58" s="112"/>
      <c r="IYK58" s="112"/>
      <c r="IYL58" s="112"/>
      <c r="IYM58" s="112"/>
      <c r="IYN58" s="112"/>
      <c r="IYO58" s="112"/>
      <c r="IYP58" s="112"/>
      <c r="IYQ58" s="112"/>
      <c r="IYR58" s="113"/>
      <c r="IYS58" s="111"/>
      <c r="IYT58" s="112"/>
      <c r="IYU58" s="112"/>
      <c r="IYV58" s="112"/>
      <c r="IYW58" s="112"/>
      <c r="IYX58" s="112"/>
      <c r="IYY58" s="112"/>
      <c r="IYZ58" s="112"/>
      <c r="IZA58" s="112"/>
      <c r="IZB58" s="112"/>
      <c r="IZC58" s="112"/>
      <c r="IZD58" s="112"/>
      <c r="IZE58" s="112"/>
      <c r="IZF58" s="112"/>
      <c r="IZG58" s="112"/>
      <c r="IZH58" s="113"/>
      <c r="IZI58" s="111"/>
      <c r="IZJ58" s="112"/>
      <c r="IZK58" s="112"/>
      <c r="IZL58" s="112"/>
      <c r="IZM58" s="112"/>
      <c r="IZN58" s="112"/>
      <c r="IZO58" s="112"/>
      <c r="IZP58" s="112"/>
      <c r="IZQ58" s="112"/>
      <c r="IZR58" s="112"/>
      <c r="IZS58" s="112"/>
      <c r="IZT58" s="112"/>
      <c r="IZU58" s="112"/>
      <c r="IZV58" s="112"/>
      <c r="IZW58" s="112"/>
      <c r="IZX58" s="113"/>
      <c r="IZY58" s="111"/>
      <c r="IZZ58" s="112"/>
      <c r="JAA58" s="112"/>
      <c r="JAB58" s="112"/>
      <c r="JAC58" s="112"/>
      <c r="JAD58" s="112"/>
      <c r="JAE58" s="112"/>
      <c r="JAF58" s="112"/>
      <c r="JAG58" s="112"/>
      <c r="JAH58" s="112"/>
      <c r="JAI58" s="112"/>
      <c r="JAJ58" s="112"/>
      <c r="JAK58" s="112"/>
      <c r="JAL58" s="112"/>
      <c r="JAM58" s="112"/>
      <c r="JAN58" s="113"/>
      <c r="JAO58" s="111"/>
      <c r="JAP58" s="112"/>
      <c r="JAQ58" s="112"/>
      <c r="JAR58" s="112"/>
      <c r="JAS58" s="112"/>
      <c r="JAT58" s="112"/>
      <c r="JAU58" s="112"/>
      <c r="JAV58" s="112"/>
      <c r="JAW58" s="112"/>
      <c r="JAX58" s="112"/>
      <c r="JAY58" s="112"/>
      <c r="JAZ58" s="112"/>
      <c r="JBA58" s="112"/>
      <c r="JBB58" s="112"/>
      <c r="JBC58" s="112"/>
      <c r="JBD58" s="113"/>
      <c r="JBE58" s="111"/>
      <c r="JBF58" s="112"/>
      <c r="JBG58" s="112"/>
      <c r="JBH58" s="112"/>
      <c r="JBI58" s="112"/>
      <c r="JBJ58" s="112"/>
      <c r="JBK58" s="112"/>
      <c r="JBL58" s="112"/>
      <c r="JBM58" s="112"/>
      <c r="JBN58" s="112"/>
      <c r="JBO58" s="112"/>
      <c r="JBP58" s="112"/>
      <c r="JBQ58" s="112"/>
      <c r="JBR58" s="112"/>
      <c r="JBS58" s="112"/>
      <c r="JBT58" s="113"/>
      <c r="JBU58" s="111"/>
      <c r="JBV58" s="112"/>
      <c r="JBW58" s="112"/>
      <c r="JBX58" s="112"/>
      <c r="JBY58" s="112"/>
      <c r="JBZ58" s="112"/>
      <c r="JCA58" s="112"/>
      <c r="JCB58" s="112"/>
      <c r="JCC58" s="112"/>
      <c r="JCD58" s="112"/>
      <c r="JCE58" s="112"/>
      <c r="JCF58" s="112"/>
      <c r="JCG58" s="112"/>
      <c r="JCH58" s="112"/>
      <c r="JCI58" s="112"/>
      <c r="JCJ58" s="113"/>
      <c r="JCK58" s="111"/>
      <c r="JCL58" s="112"/>
      <c r="JCM58" s="112"/>
      <c r="JCN58" s="112"/>
      <c r="JCO58" s="112"/>
      <c r="JCP58" s="112"/>
      <c r="JCQ58" s="112"/>
      <c r="JCR58" s="112"/>
      <c r="JCS58" s="112"/>
      <c r="JCT58" s="112"/>
      <c r="JCU58" s="112"/>
      <c r="JCV58" s="112"/>
      <c r="JCW58" s="112"/>
      <c r="JCX58" s="112"/>
      <c r="JCY58" s="112"/>
      <c r="JCZ58" s="113"/>
      <c r="JDA58" s="111"/>
      <c r="JDB58" s="112"/>
      <c r="JDC58" s="112"/>
      <c r="JDD58" s="112"/>
      <c r="JDE58" s="112"/>
      <c r="JDF58" s="112"/>
      <c r="JDG58" s="112"/>
      <c r="JDH58" s="112"/>
      <c r="JDI58" s="112"/>
      <c r="JDJ58" s="112"/>
      <c r="JDK58" s="112"/>
      <c r="JDL58" s="112"/>
      <c r="JDM58" s="112"/>
      <c r="JDN58" s="112"/>
      <c r="JDO58" s="112"/>
      <c r="JDP58" s="113"/>
      <c r="JDQ58" s="111"/>
      <c r="JDR58" s="112"/>
      <c r="JDS58" s="112"/>
      <c r="JDT58" s="112"/>
      <c r="JDU58" s="112"/>
      <c r="JDV58" s="112"/>
      <c r="JDW58" s="112"/>
      <c r="JDX58" s="112"/>
      <c r="JDY58" s="112"/>
      <c r="JDZ58" s="112"/>
      <c r="JEA58" s="112"/>
      <c r="JEB58" s="112"/>
      <c r="JEC58" s="112"/>
      <c r="JED58" s="112"/>
      <c r="JEE58" s="112"/>
      <c r="JEF58" s="113"/>
      <c r="JEG58" s="111"/>
      <c r="JEH58" s="112"/>
      <c r="JEI58" s="112"/>
      <c r="JEJ58" s="112"/>
      <c r="JEK58" s="112"/>
      <c r="JEL58" s="112"/>
      <c r="JEM58" s="112"/>
      <c r="JEN58" s="112"/>
      <c r="JEO58" s="112"/>
      <c r="JEP58" s="112"/>
      <c r="JEQ58" s="112"/>
      <c r="JER58" s="112"/>
      <c r="JES58" s="112"/>
      <c r="JET58" s="112"/>
      <c r="JEU58" s="112"/>
      <c r="JEV58" s="113"/>
      <c r="JEW58" s="111"/>
      <c r="JEX58" s="112"/>
      <c r="JEY58" s="112"/>
      <c r="JEZ58" s="112"/>
      <c r="JFA58" s="112"/>
      <c r="JFB58" s="112"/>
      <c r="JFC58" s="112"/>
      <c r="JFD58" s="112"/>
      <c r="JFE58" s="112"/>
      <c r="JFF58" s="112"/>
      <c r="JFG58" s="112"/>
      <c r="JFH58" s="112"/>
      <c r="JFI58" s="112"/>
      <c r="JFJ58" s="112"/>
      <c r="JFK58" s="112"/>
      <c r="JFL58" s="113"/>
      <c r="JFM58" s="111"/>
      <c r="JFN58" s="112"/>
      <c r="JFO58" s="112"/>
      <c r="JFP58" s="112"/>
      <c r="JFQ58" s="112"/>
      <c r="JFR58" s="112"/>
      <c r="JFS58" s="112"/>
      <c r="JFT58" s="112"/>
      <c r="JFU58" s="112"/>
      <c r="JFV58" s="112"/>
      <c r="JFW58" s="112"/>
      <c r="JFX58" s="112"/>
      <c r="JFY58" s="112"/>
      <c r="JFZ58" s="112"/>
      <c r="JGA58" s="112"/>
      <c r="JGB58" s="113"/>
      <c r="JGC58" s="111"/>
      <c r="JGD58" s="112"/>
      <c r="JGE58" s="112"/>
      <c r="JGF58" s="112"/>
      <c r="JGG58" s="112"/>
      <c r="JGH58" s="112"/>
      <c r="JGI58" s="112"/>
      <c r="JGJ58" s="112"/>
      <c r="JGK58" s="112"/>
      <c r="JGL58" s="112"/>
      <c r="JGM58" s="112"/>
      <c r="JGN58" s="112"/>
      <c r="JGO58" s="112"/>
      <c r="JGP58" s="112"/>
      <c r="JGQ58" s="112"/>
      <c r="JGR58" s="113"/>
      <c r="JGS58" s="111"/>
      <c r="JGT58" s="112"/>
      <c r="JGU58" s="112"/>
      <c r="JGV58" s="112"/>
      <c r="JGW58" s="112"/>
      <c r="JGX58" s="112"/>
      <c r="JGY58" s="112"/>
      <c r="JGZ58" s="112"/>
      <c r="JHA58" s="112"/>
      <c r="JHB58" s="112"/>
      <c r="JHC58" s="112"/>
      <c r="JHD58" s="112"/>
      <c r="JHE58" s="112"/>
      <c r="JHF58" s="112"/>
      <c r="JHG58" s="112"/>
      <c r="JHH58" s="113"/>
      <c r="JHI58" s="111"/>
      <c r="JHJ58" s="112"/>
      <c r="JHK58" s="112"/>
      <c r="JHL58" s="112"/>
      <c r="JHM58" s="112"/>
      <c r="JHN58" s="112"/>
      <c r="JHO58" s="112"/>
      <c r="JHP58" s="112"/>
      <c r="JHQ58" s="112"/>
      <c r="JHR58" s="112"/>
      <c r="JHS58" s="112"/>
      <c r="JHT58" s="112"/>
      <c r="JHU58" s="112"/>
      <c r="JHV58" s="112"/>
      <c r="JHW58" s="112"/>
      <c r="JHX58" s="113"/>
      <c r="JHY58" s="111"/>
      <c r="JHZ58" s="112"/>
      <c r="JIA58" s="112"/>
      <c r="JIB58" s="112"/>
      <c r="JIC58" s="112"/>
      <c r="JID58" s="112"/>
      <c r="JIE58" s="112"/>
      <c r="JIF58" s="112"/>
      <c r="JIG58" s="112"/>
      <c r="JIH58" s="112"/>
      <c r="JII58" s="112"/>
      <c r="JIJ58" s="112"/>
      <c r="JIK58" s="112"/>
      <c r="JIL58" s="112"/>
      <c r="JIM58" s="112"/>
      <c r="JIN58" s="113"/>
      <c r="JIO58" s="111"/>
      <c r="JIP58" s="112"/>
      <c r="JIQ58" s="112"/>
      <c r="JIR58" s="112"/>
      <c r="JIS58" s="112"/>
      <c r="JIT58" s="112"/>
      <c r="JIU58" s="112"/>
      <c r="JIV58" s="112"/>
      <c r="JIW58" s="112"/>
      <c r="JIX58" s="112"/>
      <c r="JIY58" s="112"/>
      <c r="JIZ58" s="112"/>
      <c r="JJA58" s="112"/>
      <c r="JJB58" s="112"/>
      <c r="JJC58" s="112"/>
      <c r="JJD58" s="113"/>
      <c r="JJE58" s="111"/>
      <c r="JJF58" s="112"/>
      <c r="JJG58" s="112"/>
      <c r="JJH58" s="112"/>
      <c r="JJI58" s="112"/>
      <c r="JJJ58" s="112"/>
      <c r="JJK58" s="112"/>
      <c r="JJL58" s="112"/>
      <c r="JJM58" s="112"/>
      <c r="JJN58" s="112"/>
      <c r="JJO58" s="112"/>
      <c r="JJP58" s="112"/>
      <c r="JJQ58" s="112"/>
      <c r="JJR58" s="112"/>
      <c r="JJS58" s="112"/>
      <c r="JJT58" s="113"/>
      <c r="JJU58" s="111"/>
      <c r="JJV58" s="112"/>
      <c r="JJW58" s="112"/>
      <c r="JJX58" s="112"/>
      <c r="JJY58" s="112"/>
      <c r="JJZ58" s="112"/>
      <c r="JKA58" s="112"/>
      <c r="JKB58" s="112"/>
      <c r="JKC58" s="112"/>
      <c r="JKD58" s="112"/>
      <c r="JKE58" s="112"/>
      <c r="JKF58" s="112"/>
      <c r="JKG58" s="112"/>
      <c r="JKH58" s="112"/>
      <c r="JKI58" s="112"/>
      <c r="JKJ58" s="113"/>
      <c r="JKK58" s="111"/>
      <c r="JKL58" s="112"/>
      <c r="JKM58" s="112"/>
      <c r="JKN58" s="112"/>
      <c r="JKO58" s="112"/>
      <c r="JKP58" s="112"/>
      <c r="JKQ58" s="112"/>
      <c r="JKR58" s="112"/>
      <c r="JKS58" s="112"/>
      <c r="JKT58" s="112"/>
      <c r="JKU58" s="112"/>
      <c r="JKV58" s="112"/>
      <c r="JKW58" s="112"/>
      <c r="JKX58" s="112"/>
      <c r="JKY58" s="112"/>
      <c r="JKZ58" s="113"/>
      <c r="JLA58" s="111"/>
      <c r="JLB58" s="112"/>
      <c r="JLC58" s="112"/>
      <c r="JLD58" s="112"/>
      <c r="JLE58" s="112"/>
      <c r="JLF58" s="112"/>
      <c r="JLG58" s="112"/>
      <c r="JLH58" s="112"/>
      <c r="JLI58" s="112"/>
      <c r="JLJ58" s="112"/>
      <c r="JLK58" s="112"/>
      <c r="JLL58" s="112"/>
      <c r="JLM58" s="112"/>
      <c r="JLN58" s="112"/>
      <c r="JLO58" s="112"/>
      <c r="JLP58" s="113"/>
      <c r="JLQ58" s="111"/>
      <c r="JLR58" s="112"/>
      <c r="JLS58" s="112"/>
      <c r="JLT58" s="112"/>
      <c r="JLU58" s="112"/>
      <c r="JLV58" s="112"/>
      <c r="JLW58" s="112"/>
      <c r="JLX58" s="112"/>
      <c r="JLY58" s="112"/>
      <c r="JLZ58" s="112"/>
      <c r="JMA58" s="112"/>
      <c r="JMB58" s="112"/>
      <c r="JMC58" s="112"/>
      <c r="JMD58" s="112"/>
      <c r="JME58" s="112"/>
      <c r="JMF58" s="113"/>
      <c r="JMG58" s="111"/>
      <c r="JMH58" s="112"/>
      <c r="JMI58" s="112"/>
      <c r="JMJ58" s="112"/>
      <c r="JMK58" s="112"/>
      <c r="JML58" s="112"/>
      <c r="JMM58" s="112"/>
      <c r="JMN58" s="112"/>
      <c r="JMO58" s="112"/>
      <c r="JMP58" s="112"/>
      <c r="JMQ58" s="112"/>
      <c r="JMR58" s="112"/>
      <c r="JMS58" s="112"/>
      <c r="JMT58" s="112"/>
      <c r="JMU58" s="112"/>
      <c r="JMV58" s="113"/>
      <c r="JMW58" s="111"/>
      <c r="JMX58" s="112"/>
      <c r="JMY58" s="112"/>
      <c r="JMZ58" s="112"/>
      <c r="JNA58" s="112"/>
      <c r="JNB58" s="112"/>
      <c r="JNC58" s="112"/>
      <c r="JND58" s="112"/>
      <c r="JNE58" s="112"/>
      <c r="JNF58" s="112"/>
      <c r="JNG58" s="112"/>
      <c r="JNH58" s="112"/>
      <c r="JNI58" s="112"/>
      <c r="JNJ58" s="112"/>
      <c r="JNK58" s="112"/>
      <c r="JNL58" s="113"/>
      <c r="JNM58" s="111"/>
      <c r="JNN58" s="112"/>
      <c r="JNO58" s="112"/>
      <c r="JNP58" s="112"/>
      <c r="JNQ58" s="112"/>
      <c r="JNR58" s="112"/>
      <c r="JNS58" s="112"/>
      <c r="JNT58" s="112"/>
      <c r="JNU58" s="112"/>
      <c r="JNV58" s="112"/>
      <c r="JNW58" s="112"/>
      <c r="JNX58" s="112"/>
      <c r="JNY58" s="112"/>
      <c r="JNZ58" s="112"/>
      <c r="JOA58" s="112"/>
      <c r="JOB58" s="113"/>
      <c r="JOC58" s="111"/>
      <c r="JOD58" s="112"/>
      <c r="JOE58" s="112"/>
      <c r="JOF58" s="112"/>
      <c r="JOG58" s="112"/>
      <c r="JOH58" s="112"/>
      <c r="JOI58" s="112"/>
      <c r="JOJ58" s="112"/>
      <c r="JOK58" s="112"/>
      <c r="JOL58" s="112"/>
      <c r="JOM58" s="112"/>
      <c r="JON58" s="112"/>
      <c r="JOO58" s="112"/>
      <c r="JOP58" s="112"/>
      <c r="JOQ58" s="112"/>
      <c r="JOR58" s="113"/>
      <c r="JOS58" s="111"/>
      <c r="JOT58" s="112"/>
      <c r="JOU58" s="112"/>
      <c r="JOV58" s="112"/>
      <c r="JOW58" s="112"/>
      <c r="JOX58" s="112"/>
      <c r="JOY58" s="112"/>
      <c r="JOZ58" s="112"/>
      <c r="JPA58" s="112"/>
      <c r="JPB58" s="112"/>
      <c r="JPC58" s="112"/>
      <c r="JPD58" s="112"/>
      <c r="JPE58" s="112"/>
      <c r="JPF58" s="112"/>
      <c r="JPG58" s="112"/>
      <c r="JPH58" s="113"/>
      <c r="JPI58" s="111"/>
      <c r="JPJ58" s="112"/>
      <c r="JPK58" s="112"/>
      <c r="JPL58" s="112"/>
      <c r="JPM58" s="112"/>
      <c r="JPN58" s="112"/>
      <c r="JPO58" s="112"/>
      <c r="JPP58" s="112"/>
      <c r="JPQ58" s="112"/>
      <c r="JPR58" s="112"/>
      <c r="JPS58" s="112"/>
      <c r="JPT58" s="112"/>
      <c r="JPU58" s="112"/>
      <c r="JPV58" s="112"/>
      <c r="JPW58" s="112"/>
      <c r="JPX58" s="113"/>
      <c r="JPY58" s="111"/>
      <c r="JPZ58" s="112"/>
      <c r="JQA58" s="112"/>
      <c r="JQB58" s="112"/>
      <c r="JQC58" s="112"/>
      <c r="JQD58" s="112"/>
      <c r="JQE58" s="112"/>
      <c r="JQF58" s="112"/>
      <c r="JQG58" s="112"/>
      <c r="JQH58" s="112"/>
      <c r="JQI58" s="112"/>
      <c r="JQJ58" s="112"/>
      <c r="JQK58" s="112"/>
      <c r="JQL58" s="112"/>
      <c r="JQM58" s="112"/>
      <c r="JQN58" s="113"/>
      <c r="JQO58" s="111"/>
      <c r="JQP58" s="112"/>
      <c r="JQQ58" s="112"/>
      <c r="JQR58" s="112"/>
      <c r="JQS58" s="112"/>
      <c r="JQT58" s="112"/>
      <c r="JQU58" s="112"/>
      <c r="JQV58" s="112"/>
      <c r="JQW58" s="112"/>
      <c r="JQX58" s="112"/>
      <c r="JQY58" s="112"/>
      <c r="JQZ58" s="112"/>
      <c r="JRA58" s="112"/>
      <c r="JRB58" s="112"/>
      <c r="JRC58" s="112"/>
      <c r="JRD58" s="113"/>
      <c r="JRE58" s="111"/>
      <c r="JRF58" s="112"/>
      <c r="JRG58" s="112"/>
      <c r="JRH58" s="112"/>
      <c r="JRI58" s="112"/>
      <c r="JRJ58" s="112"/>
      <c r="JRK58" s="112"/>
      <c r="JRL58" s="112"/>
      <c r="JRM58" s="112"/>
      <c r="JRN58" s="112"/>
      <c r="JRO58" s="112"/>
      <c r="JRP58" s="112"/>
      <c r="JRQ58" s="112"/>
      <c r="JRR58" s="112"/>
      <c r="JRS58" s="112"/>
      <c r="JRT58" s="113"/>
      <c r="JRU58" s="111"/>
      <c r="JRV58" s="112"/>
      <c r="JRW58" s="112"/>
      <c r="JRX58" s="112"/>
      <c r="JRY58" s="112"/>
      <c r="JRZ58" s="112"/>
      <c r="JSA58" s="112"/>
      <c r="JSB58" s="112"/>
      <c r="JSC58" s="112"/>
      <c r="JSD58" s="112"/>
      <c r="JSE58" s="112"/>
      <c r="JSF58" s="112"/>
      <c r="JSG58" s="112"/>
      <c r="JSH58" s="112"/>
      <c r="JSI58" s="112"/>
      <c r="JSJ58" s="113"/>
      <c r="JSK58" s="111"/>
      <c r="JSL58" s="112"/>
      <c r="JSM58" s="112"/>
      <c r="JSN58" s="112"/>
      <c r="JSO58" s="112"/>
      <c r="JSP58" s="112"/>
      <c r="JSQ58" s="112"/>
      <c r="JSR58" s="112"/>
      <c r="JSS58" s="112"/>
      <c r="JST58" s="112"/>
      <c r="JSU58" s="112"/>
      <c r="JSV58" s="112"/>
      <c r="JSW58" s="112"/>
      <c r="JSX58" s="112"/>
      <c r="JSY58" s="112"/>
      <c r="JSZ58" s="113"/>
      <c r="JTA58" s="111"/>
      <c r="JTB58" s="112"/>
      <c r="JTC58" s="112"/>
      <c r="JTD58" s="112"/>
      <c r="JTE58" s="112"/>
      <c r="JTF58" s="112"/>
      <c r="JTG58" s="112"/>
      <c r="JTH58" s="112"/>
      <c r="JTI58" s="112"/>
      <c r="JTJ58" s="112"/>
      <c r="JTK58" s="112"/>
      <c r="JTL58" s="112"/>
      <c r="JTM58" s="112"/>
      <c r="JTN58" s="112"/>
      <c r="JTO58" s="112"/>
      <c r="JTP58" s="113"/>
      <c r="JTQ58" s="111"/>
      <c r="JTR58" s="112"/>
      <c r="JTS58" s="112"/>
      <c r="JTT58" s="112"/>
      <c r="JTU58" s="112"/>
      <c r="JTV58" s="112"/>
      <c r="JTW58" s="112"/>
      <c r="JTX58" s="112"/>
      <c r="JTY58" s="112"/>
      <c r="JTZ58" s="112"/>
      <c r="JUA58" s="112"/>
      <c r="JUB58" s="112"/>
      <c r="JUC58" s="112"/>
      <c r="JUD58" s="112"/>
      <c r="JUE58" s="112"/>
      <c r="JUF58" s="113"/>
      <c r="JUG58" s="111"/>
      <c r="JUH58" s="112"/>
      <c r="JUI58" s="112"/>
      <c r="JUJ58" s="112"/>
      <c r="JUK58" s="112"/>
      <c r="JUL58" s="112"/>
      <c r="JUM58" s="112"/>
      <c r="JUN58" s="112"/>
      <c r="JUO58" s="112"/>
      <c r="JUP58" s="112"/>
      <c r="JUQ58" s="112"/>
      <c r="JUR58" s="112"/>
      <c r="JUS58" s="112"/>
      <c r="JUT58" s="112"/>
      <c r="JUU58" s="112"/>
      <c r="JUV58" s="113"/>
      <c r="JUW58" s="111"/>
      <c r="JUX58" s="112"/>
      <c r="JUY58" s="112"/>
      <c r="JUZ58" s="112"/>
      <c r="JVA58" s="112"/>
      <c r="JVB58" s="112"/>
      <c r="JVC58" s="112"/>
      <c r="JVD58" s="112"/>
      <c r="JVE58" s="112"/>
      <c r="JVF58" s="112"/>
      <c r="JVG58" s="112"/>
      <c r="JVH58" s="112"/>
      <c r="JVI58" s="112"/>
      <c r="JVJ58" s="112"/>
      <c r="JVK58" s="112"/>
      <c r="JVL58" s="113"/>
      <c r="JVM58" s="111"/>
      <c r="JVN58" s="112"/>
      <c r="JVO58" s="112"/>
      <c r="JVP58" s="112"/>
      <c r="JVQ58" s="112"/>
      <c r="JVR58" s="112"/>
      <c r="JVS58" s="112"/>
      <c r="JVT58" s="112"/>
      <c r="JVU58" s="112"/>
      <c r="JVV58" s="112"/>
      <c r="JVW58" s="112"/>
      <c r="JVX58" s="112"/>
      <c r="JVY58" s="112"/>
      <c r="JVZ58" s="112"/>
      <c r="JWA58" s="112"/>
      <c r="JWB58" s="113"/>
      <c r="JWC58" s="111"/>
      <c r="JWD58" s="112"/>
      <c r="JWE58" s="112"/>
      <c r="JWF58" s="112"/>
      <c r="JWG58" s="112"/>
      <c r="JWH58" s="112"/>
      <c r="JWI58" s="112"/>
      <c r="JWJ58" s="112"/>
      <c r="JWK58" s="112"/>
      <c r="JWL58" s="112"/>
      <c r="JWM58" s="112"/>
      <c r="JWN58" s="112"/>
      <c r="JWO58" s="112"/>
      <c r="JWP58" s="112"/>
      <c r="JWQ58" s="112"/>
      <c r="JWR58" s="113"/>
      <c r="JWS58" s="111"/>
      <c r="JWT58" s="112"/>
      <c r="JWU58" s="112"/>
      <c r="JWV58" s="112"/>
      <c r="JWW58" s="112"/>
      <c r="JWX58" s="112"/>
      <c r="JWY58" s="112"/>
      <c r="JWZ58" s="112"/>
      <c r="JXA58" s="112"/>
      <c r="JXB58" s="112"/>
      <c r="JXC58" s="112"/>
      <c r="JXD58" s="112"/>
      <c r="JXE58" s="112"/>
      <c r="JXF58" s="112"/>
      <c r="JXG58" s="112"/>
      <c r="JXH58" s="113"/>
      <c r="JXI58" s="111"/>
      <c r="JXJ58" s="112"/>
      <c r="JXK58" s="112"/>
      <c r="JXL58" s="112"/>
      <c r="JXM58" s="112"/>
      <c r="JXN58" s="112"/>
      <c r="JXO58" s="112"/>
      <c r="JXP58" s="112"/>
      <c r="JXQ58" s="112"/>
      <c r="JXR58" s="112"/>
      <c r="JXS58" s="112"/>
      <c r="JXT58" s="112"/>
      <c r="JXU58" s="112"/>
      <c r="JXV58" s="112"/>
      <c r="JXW58" s="112"/>
      <c r="JXX58" s="113"/>
      <c r="JXY58" s="111"/>
      <c r="JXZ58" s="112"/>
      <c r="JYA58" s="112"/>
      <c r="JYB58" s="112"/>
      <c r="JYC58" s="112"/>
      <c r="JYD58" s="112"/>
      <c r="JYE58" s="112"/>
      <c r="JYF58" s="112"/>
      <c r="JYG58" s="112"/>
      <c r="JYH58" s="112"/>
      <c r="JYI58" s="112"/>
      <c r="JYJ58" s="112"/>
      <c r="JYK58" s="112"/>
      <c r="JYL58" s="112"/>
      <c r="JYM58" s="112"/>
      <c r="JYN58" s="113"/>
      <c r="JYO58" s="111"/>
      <c r="JYP58" s="112"/>
      <c r="JYQ58" s="112"/>
      <c r="JYR58" s="112"/>
      <c r="JYS58" s="112"/>
      <c r="JYT58" s="112"/>
      <c r="JYU58" s="112"/>
      <c r="JYV58" s="112"/>
      <c r="JYW58" s="112"/>
      <c r="JYX58" s="112"/>
      <c r="JYY58" s="112"/>
      <c r="JYZ58" s="112"/>
      <c r="JZA58" s="112"/>
      <c r="JZB58" s="112"/>
      <c r="JZC58" s="112"/>
      <c r="JZD58" s="113"/>
      <c r="JZE58" s="111"/>
      <c r="JZF58" s="112"/>
      <c r="JZG58" s="112"/>
      <c r="JZH58" s="112"/>
      <c r="JZI58" s="112"/>
      <c r="JZJ58" s="112"/>
      <c r="JZK58" s="112"/>
      <c r="JZL58" s="112"/>
      <c r="JZM58" s="112"/>
      <c r="JZN58" s="112"/>
      <c r="JZO58" s="112"/>
      <c r="JZP58" s="112"/>
      <c r="JZQ58" s="112"/>
      <c r="JZR58" s="112"/>
      <c r="JZS58" s="112"/>
      <c r="JZT58" s="113"/>
      <c r="JZU58" s="111"/>
      <c r="JZV58" s="112"/>
      <c r="JZW58" s="112"/>
      <c r="JZX58" s="112"/>
      <c r="JZY58" s="112"/>
      <c r="JZZ58" s="112"/>
      <c r="KAA58" s="112"/>
      <c r="KAB58" s="112"/>
      <c r="KAC58" s="112"/>
      <c r="KAD58" s="112"/>
      <c r="KAE58" s="112"/>
      <c r="KAF58" s="112"/>
      <c r="KAG58" s="112"/>
      <c r="KAH58" s="112"/>
      <c r="KAI58" s="112"/>
      <c r="KAJ58" s="113"/>
      <c r="KAK58" s="111"/>
      <c r="KAL58" s="112"/>
      <c r="KAM58" s="112"/>
      <c r="KAN58" s="112"/>
      <c r="KAO58" s="112"/>
      <c r="KAP58" s="112"/>
      <c r="KAQ58" s="112"/>
      <c r="KAR58" s="112"/>
      <c r="KAS58" s="112"/>
      <c r="KAT58" s="112"/>
      <c r="KAU58" s="112"/>
      <c r="KAV58" s="112"/>
      <c r="KAW58" s="112"/>
      <c r="KAX58" s="112"/>
      <c r="KAY58" s="112"/>
      <c r="KAZ58" s="113"/>
      <c r="KBA58" s="111"/>
      <c r="KBB58" s="112"/>
      <c r="KBC58" s="112"/>
      <c r="KBD58" s="112"/>
      <c r="KBE58" s="112"/>
      <c r="KBF58" s="112"/>
      <c r="KBG58" s="112"/>
      <c r="KBH58" s="112"/>
      <c r="KBI58" s="112"/>
      <c r="KBJ58" s="112"/>
      <c r="KBK58" s="112"/>
      <c r="KBL58" s="112"/>
      <c r="KBM58" s="112"/>
      <c r="KBN58" s="112"/>
      <c r="KBO58" s="112"/>
      <c r="KBP58" s="113"/>
      <c r="KBQ58" s="111"/>
      <c r="KBR58" s="112"/>
      <c r="KBS58" s="112"/>
      <c r="KBT58" s="112"/>
      <c r="KBU58" s="112"/>
      <c r="KBV58" s="112"/>
      <c r="KBW58" s="112"/>
      <c r="KBX58" s="112"/>
      <c r="KBY58" s="112"/>
      <c r="KBZ58" s="112"/>
      <c r="KCA58" s="112"/>
      <c r="KCB58" s="112"/>
      <c r="KCC58" s="112"/>
      <c r="KCD58" s="112"/>
      <c r="KCE58" s="112"/>
      <c r="KCF58" s="113"/>
      <c r="KCG58" s="111"/>
      <c r="KCH58" s="112"/>
      <c r="KCI58" s="112"/>
      <c r="KCJ58" s="112"/>
      <c r="KCK58" s="112"/>
      <c r="KCL58" s="112"/>
      <c r="KCM58" s="112"/>
      <c r="KCN58" s="112"/>
      <c r="KCO58" s="112"/>
      <c r="KCP58" s="112"/>
      <c r="KCQ58" s="112"/>
      <c r="KCR58" s="112"/>
      <c r="KCS58" s="112"/>
      <c r="KCT58" s="112"/>
      <c r="KCU58" s="112"/>
      <c r="KCV58" s="113"/>
      <c r="KCW58" s="111"/>
      <c r="KCX58" s="112"/>
      <c r="KCY58" s="112"/>
      <c r="KCZ58" s="112"/>
      <c r="KDA58" s="112"/>
      <c r="KDB58" s="112"/>
      <c r="KDC58" s="112"/>
      <c r="KDD58" s="112"/>
      <c r="KDE58" s="112"/>
      <c r="KDF58" s="112"/>
      <c r="KDG58" s="112"/>
      <c r="KDH58" s="112"/>
      <c r="KDI58" s="112"/>
      <c r="KDJ58" s="112"/>
      <c r="KDK58" s="112"/>
      <c r="KDL58" s="113"/>
      <c r="KDM58" s="111"/>
      <c r="KDN58" s="112"/>
      <c r="KDO58" s="112"/>
      <c r="KDP58" s="112"/>
      <c r="KDQ58" s="112"/>
      <c r="KDR58" s="112"/>
      <c r="KDS58" s="112"/>
      <c r="KDT58" s="112"/>
      <c r="KDU58" s="112"/>
      <c r="KDV58" s="112"/>
      <c r="KDW58" s="112"/>
      <c r="KDX58" s="112"/>
      <c r="KDY58" s="112"/>
      <c r="KDZ58" s="112"/>
      <c r="KEA58" s="112"/>
      <c r="KEB58" s="113"/>
      <c r="KEC58" s="111"/>
      <c r="KED58" s="112"/>
      <c r="KEE58" s="112"/>
      <c r="KEF58" s="112"/>
      <c r="KEG58" s="112"/>
      <c r="KEH58" s="112"/>
      <c r="KEI58" s="112"/>
      <c r="KEJ58" s="112"/>
      <c r="KEK58" s="112"/>
      <c r="KEL58" s="112"/>
      <c r="KEM58" s="112"/>
      <c r="KEN58" s="112"/>
      <c r="KEO58" s="112"/>
      <c r="KEP58" s="112"/>
      <c r="KEQ58" s="112"/>
      <c r="KER58" s="113"/>
      <c r="KES58" s="111"/>
      <c r="KET58" s="112"/>
      <c r="KEU58" s="112"/>
      <c r="KEV58" s="112"/>
      <c r="KEW58" s="112"/>
      <c r="KEX58" s="112"/>
      <c r="KEY58" s="112"/>
      <c r="KEZ58" s="112"/>
      <c r="KFA58" s="112"/>
      <c r="KFB58" s="112"/>
      <c r="KFC58" s="112"/>
      <c r="KFD58" s="112"/>
      <c r="KFE58" s="112"/>
      <c r="KFF58" s="112"/>
      <c r="KFG58" s="112"/>
      <c r="KFH58" s="113"/>
      <c r="KFI58" s="111"/>
      <c r="KFJ58" s="112"/>
      <c r="KFK58" s="112"/>
      <c r="KFL58" s="112"/>
      <c r="KFM58" s="112"/>
      <c r="KFN58" s="112"/>
      <c r="KFO58" s="112"/>
      <c r="KFP58" s="112"/>
      <c r="KFQ58" s="112"/>
      <c r="KFR58" s="112"/>
      <c r="KFS58" s="112"/>
      <c r="KFT58" s="112"/>
      <c r="KFU58" s="112"/>
      <c r="KFV58" s="112"/>
      <c r="KFW58" s="112"/>
      <c r="KFX58" s="113"/>
      <c r="KFY58" s="111"/>
      <c r="KFZ58" s="112"/>
      <c r="KGA58" s="112"/>
      <c r="KGB58" s="112"/>
      <c r="KGC58" s="112"/>
      <c r="KGD58" s="112"/>
      <c r="KGE58" s="112"/>
      <c r="KGF58" s="112"/>
      <c r="KGG58" s="112"/>
      <c r="KGH58" s="112"/>
      <c r="KGI58" s="112"/>
      <c r="KGJ58" s="112"/>
      <c r="KGK58" s="112"/>
      <c r="KGL58" s="112"/>
      <c r="KGM58" s="112"/>
      <c r="KGN58" s="113"/>
      <c r="KGO58" s="111"/>
      <c r="KGP58" s="112"/>
      <c r="KGQ58" s="112"/>
      <c r="KGR58" s="112"/>
      <c r="KGS58" s="112"/>
      <c r="KGT58" s="112"/>
      <c r="KGU58" s="112"/>
      <c r="KGV58" s="112"/>
      <c r="KGW58" s="112"/>
      <c r="KGX58" s="112"/>
      <c r="KGY58" s="112"/>
      <c r="KGZ58" s="112"/>
      <c r="KHA58" s="112"/>
      <c r="KHB58" s="112"/>
      <c r="KHC58" s="112"/>
      <c r="KHD58" s="113"/>
      <c r="KHE58" s="111"/>
      <c r="KHF58" s="112"/>
      <c r="KHG58" s="112"/>
      <c r="KHH58" s="112"/>
      <c r="KHI58" s="112"/>
      <c r="KHJ58" s="112"/>
      <c r="KHK58" s="112"/>
      <c r="KHL58" s="112"/>
      <c r="KHM58" s="112"/>
      <c r="KHN58" s="112"/>
      <c r="KHO58" s="112"/>
      <c r="KHP58" s="112"/>
      <c r="KHQ58" s="112"/>
      <c r="KHR58" s="112"/>
      <c r="KHS58" s="112"/>
      <c r="KHT58" s="113"/>
      <c r="KHU58" s="111"/>
      <c r="KHV58" s="112"/>
      <c r="KHW58" s="112"/>
      <c r="KHX58" s="112"/>
      <c r="KHY58" s="112"/>
      <c r="KHZ58" s="112"/>
      <c r="KIA58" s="112"/>
      <c r="KIB58" s="112"/>
      <c r="KIC58" s="112"/>
      <c r="KID58" s="112"/>
      <c r="KIE58" s="112"/>
      <c r="KIF58" s="112"/>
      <c r="KIG58" s="112"/>
      <c r="KIH58" s="112"/>
      <c r="KII58" s="112"/>
      <c r="KIJ58" s="113"/>
      <c r="KIK58" s="111"/>
      <c r="KIL58" s="112"/>
      <c r="KIM58" s="112"/>
      <c r="KIN58" s="112"/>
      <c r="KIO58" s="112"/>
      <c r="KIP58" s="112"/>
      <c r="KIQ58" s="112"/>
      <c r="KIR58" s="112"/>
      <c r="KIS58" s="112"/>
      <c r="KIT58" s="112"/>
      <c r="KIU58" s="112"/>
      <c r="KIV58" s="112"/>
      <c r="KIW58" s="112"/>
      <c r="KIX58" s="112"/>
      <c r="KIY58" s="112"/>
      <c r="KIZ58" s="113"/>
      <c r="KJA58" s="111"/>
      <c r="KJB58" s="112"/>
      <c r="KJC58" s="112"/>
      <c r="KJD58" s="112"/>
      <c r="KJE58" s="112"/>
      <c r="KJF58" s="112"/>
      <c r="KJG58" s="112"/>
      <c r="KJH58" s="112"/>
      <c r="KJI58" s="112"/>
      <c r="KJJ58" s="112"/>
      <c r="KJK58" s="112"/>
      <c r="KJL58" s="112"/>
      <c r="KJM58" s="112"/>
      <c r="KJN58" s="112"/>
      <c r="KJO58" s="112"/>
      <c r="KJP58" s="113"/>
      <c r="KJQ58" s="111"/>
      <c r="KJR58" s="112"/>
      <c r="KJS58" s="112"/>
      <c r="KJT58" s="112"/>
      <c r="KJU58" s="112"/>
      <c r="KJV58" s="112"/>
      <c r="KJW58" s="112"/>
      <c r="KJX58" s="112"/>
      <c r="KJY58" s="112"/>
      <c r="KJZ58" s="112"/>
      <c r="KKA58" s="112"/>
      <c r="KKB58" s="112"/>
      <c r="KKC58" s="112"/>
      <c r="KKD58" s="112"/>
      <c r="KKE58" s="112"/>
      <c r="KKF58" s="113"/>
      <c r="KKG58" s="111"/>
      <c r="KKH58" s="112"/>
      <c r="KKI58" s="112"/>
      <c r="KKJ58" s="112"/>
      <c r="KKK58" s="112"/>
      <c r="KKL58" s="112"/>
      <c r="KKM58" s="112"/>
      <c r="KKN58" s="112"/>
      <c r="KKO58" s="112"/>
      <c r="KKP58" s="112"/>
      <c r="KKQ58" s="112"/>
      <c r="KKR58" s="112"/>
      <c r="KKS58" s="112"/>
      <c r="KKT58" s="112"/>
      <c r="KKU58" s="112"/>
      <c r="KKV58" s="113"/>
      <c r="KKW58" s="111"/>
      <c r="KKX58" s="112"/>
      <c r="KKY58" s="112"/>
      <c r="KKZ58" s="112"/>
      <c r="KLA58" s="112"/>
      <c r="KLB58" s="112"/>
      <c r="KLC58" s="112"/>
      <c r="KLD58" s="112"/>
      <c r="KLE58" s="112"/>
      <c r="KLF58" s="112"/>
      <c r="KLG58" s="112"/>
      <c r="KLH58" s="112"/>
      <c r="KLI58" s="112"/>
      <c r="KLJ58" s="112"/>
      <c r="KLK58" s="112"/>
      <c r="KLL58" s="113"/>
      <c r="KLM58" s="111"/>
      <c r="KLN58" s="112"/>
      <c r="KLO58" s="112"/>
      <c r="KLP58" s="112"/>
      <c r="KLQ58" s="112"/>
      <c r="KLR58" s="112"/>
      <c r="KLS58" s="112"/>
      <c r="KLT58" s="112"/>
      <c r="KLU58" s="112"/>
      <c r="KLV58" s="112"/>
      <c r="KLW58" s="112"/>
      <c r="KLX58" s="112"/>
      <c r="KLY58" s="112"/>
      <c r="KLZ58" s="112"/>
      <c r="KMA58" s="112"/>
      <c r="KMB58" s="113"/>
      <c r="KMC58" s="111"/>
      <c r="KMD58" s="112"/>
      <c r="KME58" s="112"/>
      <c r="KMF58" s="112"/>
      <c r="KMG58" s="112"/>
      <c r="KMH58" s="112"/>
      <c r="KMI58" s="112"/>
      <c r="KMJ58" s="112"/>
      <c r="KMK58" s="112"/>
      <c r="KML58" s="112"/>
      <c r="KMM58" s="112"/>
      <c r="KMN58" s="112"/>
      <c r="KMO58" s="112"/>
      <c r="KMP58" s="112"/>
      <c r="KMQ58" s="112"/>
      <c r="KMR58" s="113"/>
      <c r="KMS58" s="111"/>
      <c r="KMT58" s="112"/>
      <c r="KMU58" s="112"/>
      <c r="KMV58" s="112"/>
      <c r="KMW58" s="112"/>
      <c r="KMX58" s="112"/>
      <c r="KMY58" s="112"/>
      <c r="KMZ58" s="112"/>
      <c r="KNA58" s="112"/>
      <c r="KNB58" s="112"/>
      <c r="KNC58" s="112"/>
      <c r="KND58" s="112"/>
      <c r="KNE58" s="112"/>
      <c r="KNF58" s="112"/>
      <c r="KNG58" s="112"/>
      <c r="KNH58" s="113"/>
      <c r="KNI58" s="111"/>
      <c r="KNJ58" s="112"/>
      <c r="KNK58" s="112"/>
      <c r="KNL58" s="112"/>
      <c r="KNM58" s="112"/>
      <c r="KNN58" s="112"/>
      <c r="KNO58" s="112"/>
      <c r="KNP58" s="112"/>
      <c r="KNQ58" s="112"/>
      <c r="KNR58" s="112"/>
      <c r="KNS58" s="112"/>
      <c r="KNT58" s="112"/>
      <c r="KNU58" s="112"/>
      <c r="KNV58" s="112"/>
      <c r="KNW58" s="112"/>
      <c r="KNX58" s="113"/>
      <c r="KNY58" s="111"/>
      <c r="KNZ58" s="112"/>
      <c r="KOA58" s="112"/>
      <c r="KOB58" s="112"/>
      <c r="KOC58" s="112"/>
      <c r="KOD58" s="112"/>
      <c r="KOE58" s="112"/>
      <c r="KOF58" s="112"/>
      <c r="KOG58" s="112"/>
      <c r="KOH58" s="112"/>
      <c r="KOI58" s="112"/>
      <c r="KOJ58" s="112"/>
      <c r="KOK58" s="112"/>
      <c r="KOL58" s="112"/>
      <c r="KOM58" s="112"/>
      <c r="KON58" s="113"/>
      <c r="KOO58" s="111"/>
      <c r="KOP58" s="112"/>
      <c r="KOQ58" s="112"/>
      <c r="KOR58" s="112"/>
      <c r="KOS58" s="112"/>
      <c r="KOT58" s="112"/>
      <c r="KOU58" s="112"/>
      <c r="KOV58" s="112"/>
      <c r="KOW58" s="112"/>
      <c r="KOX58" s="112"/>
      <c r="KOY58" s="112"/>
      <c r="KOZ58" s="112"/>
      <c r="KPA58" s="112"/>
      <c r="KPB58" s="112"/>
      <c r="KPC58" s="112"/>
      <c r="KPD58" s="113"/>
      <c r="KPE58" s="111"/>
      <c r="KPF58" s="112"/>
      <c r="KPG58" s="112"/>
      <c r="KPH58" s="112"/>
      <c r="KPI58" s="112"/>
      <c r="KPJ58" s="112"/>
      <c r="KPK58" s="112"/>
      <c r="KPL58" s="112"/>
      <c r="KPM58" s="112"/>
      <c r="KPN58" s="112"/>
      <c r="KPO58" s="112"/>
      <c r="KPP58" s="112"/>
      <c r="KPQ58" s="112"/>
      <c r="KPR58" s="112"/>
      <c r="KPS58" s="112"/>
      <c r="KPT58" s="113"/>
      <c r="KPU58" s="111"/>
      <c r="KPV58" s="112"/>
      <c r="KPW58" s="112"/>
      <c r="KPX58" s="112"/>
      <c r="KPY58" s="112"/>
      <c r="KPZ58" s="112"/>
      <c r="KQA58" s="112"/>
      <c r="KQB58" s="112"/>
      <c r="KQC58" s="112"/>
      <c r="KQD58" s="112"/>
      <c r="KQE58" s="112"/>
      <c r="KQF58" s="112"/>
      <c r="KQG58" s="112"/>
      <c r="KQH58" s="112"/>
      <c r="KQI58" s="112"/>
      <c r="KQJ58" s="113"/>
      <c r="KQK58" s="111"/>
      <c r="KQL58" s="112"/>
      <c r="KQM58" s="112"/>
      <c r="KQN58" s="112"/>
      <c r="KQO58" s="112"/>
      <c r="KQP58" s="112"/>
      <c r="KQQ58" s="112"/>
      <c r="KQR58" s="112"/>
      <c r="KQS58" s="112"/>
      <c r="KQT58" s="112"/>
      <c r="KQU58" s="112"/>
      <c r="KQV58" s="112"/>
      <c r="KQW58" s="112"/>
      <c r="KQX58" s="112"/>
      <c r="KQY58" s="112"/>
      <c r="KQZ58" s="113"/>
      <c r="KRA58" s="111"/>
      <c r="KRB58" s="112"/>
      <c r="KRC58" s="112"/>
      <c r="KRD58" s="112"/>
      <c r="KRE58" s="112"/>
      <c r="KRF58" s="112"/>
      <c r="KRG58" s="112"/>
      <c r="KRH58" s="112"/>
      <c r="KRI58" s="112"/>
      <c r="KRJ58" s="112"/>
      <c r="KRK58" s="112"/>
      <c r="KRL58" s="112"/>
      <c r="KRM58" s="112"/>
      <c r="KRN58" s="112"/>
      <c r="KRO58" s="112"/>
      <c r="KRP58" s="113"/>
      <c r="KRQ58" s="111"/>
      <c r="KRR58" s="112"/>
      <c r="KRS58" s="112"/>
      <c r="KRT58" s="112"/>
      <c r="KRU58" s="112"/>
      <c r="KRV58" s="112"/>
      <c r="KRW58" s="112"/>
      <c r="KRX58" s="112"/>
      <c r="KRY58" s="112"/>
      <c r="KRZ58" s="112"/>
      <c r="KSA58" s="112"/>
      <c r="KSB58" s="112"/>
      <c r="KSC58" s="112"/>
      <c r="KSD58" s="112"/>
      <c r="KSE58" s="112"/>
      <c r="KSF58" s="113"/>
      <c r="KSG58" s="111"/>
      <c r="KSH58" s="112"/>
      <c r="KSI58" s="112"/>
      <c r="KSJ58" s="112"/>
      <c r="KSK58" s="112"/>
      <c r="KSL58" s="112"/>
      <c r="KSM58" s="112"/>
      <c r="KSN58" s="112"/>
      <c r="KSO58" s="112"/>
      <c r="KSP58" s="112"/>
      <c r="KSQ58" s="112"/>
      <c r="KSR58" s="112"/>
      <c r="KSS58" s="112"/>
      <c r="KST58" s="112"/>
      <c r="KSU58" s="112"/>
      <c r="KSV58" s="113"/>
      <c r="KSW58" s="111"/>
      <c r="KSX58" s="112"/>
      <c r="KSY58" s="112"/>
      <c r="KSZ58" s="112"/>
      <c r="KTA58" s="112"/>
      <c r="KTB58" s="112"/>
      <c r="KTC58" s="112"/>
      <c r="KTD58" s="112"/>
      <c r="KTE58" s="112"/>
      <c r="KTF58" s="112"/>
      <c r="KTG58" s="112"/>
      <c r="KTH58" s="112"/>
      <c r="KTI58" s="112"/>
      <c r="KTJ58" s="112"/>
      <c r="KTK58" s="112"/>
      <c r="KTL58" s="113"/>
      <c r="KTM58" s="111"/>
      <c r="KTN58" s="112"/>
      <c r="KTO58" s="112"/>
      <c r="KTP58" s="112"/>
      <c r="KTQ58" s="112"/>
      <c r="KTR58" s="112"/>
      <c r="KTS58" s="112"/>
      <c r="KTT58" s="112"/>
      <c r="KTU58" s="112"/>
      <c r="KTV58" s="112"/>
      <c r="KTW58" s="112"/>
      <c r="KTX58" s="112"/>
      <c r="KTY58" s="112"/>
      <c r="KTZ58" s="112"/>
      <c r="KUA58" s="112"/>
      <c r="KUB58" s="113"/>
      <c r="KUC58" s="111"/>
      <c r="KUD58" s="112"/>
      <c r="KUE58" s="112"/>
      <c r="KUF58" s="112"/>
      <c r="KUG58" s="112"/>
      <c r="KUH58" s="112"/>
      <c r="KUI58" s="112"/>
      <c r="KUJ58" s="112"/>
      <c r="KUK58" s="112"/>
      <c r="KUL58" s="112"/>
      <c r="KUM58" s="112"/>
      <c r="KUN58" s="112"/>
      <c r="KUO58" s="112"/>
      <c r="KUP58" s="112"/>
      <c r="KUQ58" s="112"/>
      <c r="KUR58" s="113"/>
      <c r="KUS58" s="111"/>
      <c r="KUT58" s="112"/>
      <c r="KUU58" s="112"/>
      <c r="KUV58" s="112"/>
      <c r="KUW58" s="112"/>
      <c r="KUX58" s="112"/>
      <c r="KUY58" s="112"/>
      <c r="KUZ58" s="112"/>
      <c r="KVA58" s="112"/>
      <c r="KVB58" s="112"/>
      <c r="KVC58" s="112"/>
      <c r="KVD58" s="112"/>
      <c r="KVE58" s="112"/>
      <c r="KVF58" s="112"/>
      <c r="KVG58" s="112"/>
      <c r="KVH58" s="113"/>
      <c r="KVI58" s="111"/>
      <c r="KVJ58" s="112"/>
      <c r="KVK58" s="112"/>
      <c r="KVL58" s="112"/>
      <c r="KVM58" s="112"/>
      <c r="KVN58" s="112"/>
      <c r="KVO58" s="112"/>
      <c r="KVP58" s="112"/>
      <c r="KVQ58" s="112"/>
      <c r="KVR58" s="112"/>
      <c r="KVS58" s="112"/>
      <c r="KVT58" s="112"/>
      <c r="KVU58" s="112"/>
      <c r="KVV58" s="112"/>
      <c r="KVW58" s="112"/>
      <c r="KVX58" s="113"/>
      <c r="KVY58" s="111"/>
      <c r="KVZ58" s="112"/>
      <c r="KWA58" s="112"/>
      <c r="KWB58" s="112"/>
      <c r="KWC58" s="112"/>
      <c r="KWD58" s="112"/>
      <c r="KWE58" s="112"/>
      <c r="KWF58" s="112"/>
      <c r="KWG58" s="112"/>
      <c r="KWH58" s="112"/>
      <c r="KWI58" s="112"/>
      <c r="KWJ58" s="112"/>
      <c r="KWK58" s="112"/>
      <c r="KWL58" s="112"/>
      <c r="KWM58" s="112"/>
      <c r="KWN58" s="113"/>
      <c r="KWO58" s="111"/>
      <c r="KWP58" s="112"/>
      <c r="KWQ58" s="112"/>
      <c r="KWR58" s="112"/>
      <c r="KWS58" s="112"/>
      <c r="KWT58" s="112"/>
      <c r="KWU58" s="112"/>
      <c r="KWV58" s="112"/>
      <c r="KWW58" s="112"/>
      <c r="KWX58" s="112"/>
      <c r="KWY58" s="112"/>
      <c r="KWZ58" s="112"/>
      <c r="KXA58" s="112"/>
      <c r="KXB58" s="112"/>
      <c r="KXC58" s="112"/>
      <c r="KXD58" s="113"/>
      <c r="KXE58" s="111"/>
      <c r="KXF58" s="112"/>
      <c r="KXG58" s="112"/>
      <c r="KXH58" s="112"/>
      <c r="KXI58" s="112"/>
      <c r="KXJ58" s="112"/>
      <c r="KXK58" s="112"/>
      <c r="KXL58" s="112"/>
      <c r="KXM58" s="112"/>
      <c r="KXN58" s="112"/>
      <c r="KXO58" s="112"/>
      <c r="KXP58" s="112"/>
      <c r="KXQ58" s="112"/>
      <c r="KXR58" s="112"/>
      <c r="KXS58" s="112"/>
      <c r="KXT58" s="113"/>
      <c r="KXU58" s="111"/>
      <c r="KXV58" s="112"/>
      <c r="KXW58" s="112"/>
      <c r="KXX58" s="112"/>
      <c r="KXY58" s="112"/>
      <c r="KXZ58" s="112"/>
      <c r="KYA58" s="112"/>
      <c r="KYB58" s="112"/>
      <c r="KYC58" s="112"/>
      <c r="KYD58" s="112"/>
      <c r="KYE58" s="112"/>
      <c r="KYF58" s="112"/>
      <c r="KYG58" s="112"/>
      <c r="KYH58" s="112"/>
      <c r="KYI58" s="112"/>
      <c r="KYJ58" s="113"/>
      <c r="KYK58" s="111"/>
      <c r="KYL58" s="112"/>
      <c r="KYM58" s="112"/>
      <c r="KYN58" s="112"/>
      <c r="KYO58" s="112"/>
      <c r="KYP58" s="112"/>
      <c r="KYQ58" s="112"/>
      <c r="KYR58" s="112"/>
      <c r="KYS58" s="112"/>
      <c r="KYT58" s="112"/>
      <c r="KYU58" s="112"/>
      <c r="KYV58" s="112"/>
      <c r="KYW58" s="112"/>
      <c r="KYX58" s="112"/>
      <c r="KYY58" s="112"/>
      <c r="KYZ58" s="113"/>
      <c r="KZA58" s="111"/>
      <c r="KZB58" s="112"/>
      <c r="KZC58" s="112"/>
      <c r="KZD58" s="112"/>
      <c r="KZE58" s="112"/>
      <c r="KZF58" s="112"/>
      <c r="KZG58" s="112"/>
      <c r="KZH58" s="112"/>
      <c r="KZI58" s="112"/>
      <c r="KZJ58" s="112"/>
      <c r="KZK58" s="112"/>
      <c r="KZL58" s="112"/>
      <c r="KZM58" s="112"/>
      <c r="KZN58" s="112"/>
      <c r="KZO58" s="112"/>
      <c r="KZP58" s="113"/>
      <c r="KZQ58" s="111"/>
      <c r="KZR58" s="112"/>
      <c r="KZS58" s="112"/>
      <c r="KZT58" s="112"/>
      <c r="KZU58" s="112"/>
      <c r="KZV58" s="112"/>
      <c r="KZW58" s="112"/>
      <c r="KZX58" s="112"/>
      <c r="KZY58" s="112"/>
      <c r="KZZ58" s="112"/>
      <c r="LAA58" s="112"/>
      <c r="LAB58" s="112"/>
      <c r="LAC58" s="112"/>
      <c r="LAD58" s="112"/>
      <c r="LAE58" s="112"/>
      <c r="LAF58" s="113"/>
      <c r="LAG58" s="111"/>
      <c r="LAH58" s="112"/>
      <c r="LAI58" s="112"/>
      <c r="LAJ58" s="112"/>
      <c r="LAK58" s="112"/>
      <c r="LAL58" s="112"/>
      <c r="LAM58" s="112"/>
      <c r="LAN58" s="112"/>
      <c r="LAO58" s="112"/>
      <c r="LAP58" s="112"/>
      <c r="LAQ58" s="112"/>
      <c r="LAR58" s="112"/>
      <c r="LAS58" s="112"/>
      <c r="LAT58" s="112"/>
      <c r="LAU58" s="112"/>
      <c r="LAV58" s="113"/>
      <c r="LAW58" s="111"/>
      <c r="LAX58" s="112"/>
      <c r="LAY58" s="112"/>
      <c r="LAZ58" s="112"/>
      <c r="LBA58" s="112"/>
      <c r="LBB58" s="112"/>
      <c r="LBC58" s="112"/>
      <c r="LBD58" s="112"/>
      <c r="LBE58" s="112"/>
      <c r="LBF58" s="112"/>
      <c r="LBG58" s="112"/>
      <c r="LBH58" s="112"/>
      <c r="LBI58" s="112"/>
      <c r="LBJ58" s="112"/>
      <c r="LBK58" s="112"/>
      <c r="LBL58" s="113"/>
      <c r="LBM58" s="111"/>
      <c r="LBN58" s="112"/>
      <c r="LBO58" s="112"/>
      <c r="LBP58" s="112"/>
      <c r="LBQ58" s="112"/>
      <c r="LBR58" s="112"/>
      <c r="LBS58" s="112"/>
      <c r="LBT58" s="112"/>
      <c r="LBU58" s="112"/>
      <c r="LBV58" s="112"/>
      <c r="LBW58" s="112"/>
      <c r="LBX58" s="112"/>
      <c r="LBY58" s="112"/>
      <c r="LBZ58" s="112"/>
      <c r="LCA58" s="112"/>
      <c r="LCB58" s="113"/>
      <c r="LCC58" s="111"/>
      <c r="LCD58" s="112"/>
      <c r="LCE58" s="112"/>
      <c r="LCF58" s="112"/>
      <c r="LCG58" s="112"/>
      <c r="LCH58" s="112"/>
      <c r="LCI58" s="112"/>
      <c r="LCJ58" s="112"/>
      <c r="LCK58" s="112"/>
      <c r="LCL58" s="112"/>
      <c r="LCM58" s="112"/>
      <c r="LCN58" s="112"/>
      <c r="LCO58" s="112"/>
      <c r="LCP58" s="112"/>
      <c r="LCQ58" s="112"/>
      <c r="LCR58" s="113"/>
      <c r="LCS58" s="111"/>
      <c r="LCT58" s="112"/>
      <c r="LCU58" s="112"/>
      <c r="LCV58" s="112"/>
      <c r="LCW58" s="112"/>
      <c r="LCX58" s="112"/>
      <c r="LCY58" s="112"/>
      <c r="LCZ58" s="112"/>
      <c r="LDA58" s="112"/>
      <c r="LDB58" s="112"/>
      <c r="LDC58" s="112"/>
      <c r="LDD58" s="112"/>
      <c r="LDE58" s="112"/>
      <c r="LDF58" s="112"/>
      <c r="LDG58" s="112"/>
      <c r="LDH58" s="113"/>
      <c r="LDI58" s="111"/>
      <c r="LDJ58" s="112"/>
      <c r="LDK58" s="112"/>
      <c r="LDL58" s="112"/>
      <c r="LDM58" s="112"/>
      <c r="LDN58" s="112"/>
      <c r="LDO58" s="112"/>
      <c r="LDP58" s="112"/>
      <c r="LDQ58" s="112"/>
      <c r="LDR58" s="112"/>
      <c r="LDS58" s="112"/>
      <c r="LDT58" s="112"/>
      <c r="LDU58" s="112"/>
      <c r="LDV58" s="112"/>
      <c r="LDW58" s="112"/>
      <c r="LDX58" s="113"/>
      <c r="LDY58" s="111"/>
      <c r="LDZ58" s="112"/>
      <c r="LEA58" s="112"/>
      <c r="LEB58" s="112"/>
      <c r="LEC58" s="112"/>
      <c r="LED58" s="112"/>
      <c r="LEE58" s="112"/>
      <c r="LEF58" s="112"/>
      <c r="LEG58" s="112"/>
      <c r="LEH58" s="112"/>
      <c r="LEI58" s="112"/>
      <c r="LEJ58" s="112"/>
      <c r="LEK58" s="112"/>
      <c r="LEL58" s="112"/>
      <c r="LEM58" s="112"/>
      <c r="LEN58" s="113"/>
      <c r="LEO58" s="111"/>
      <c r="LEP58" s="112"/>
      <c r="LEQ58" s="112"/>
      <c r="LER58" s="112"/>
      <c r="LES58" s="112"/>
      <c r="LET58" s="112"/>
      <c r="LEU58" s="112"/>
      <c r="LEV58" s="112"/>
      <c r="LEW58" s="112"/>
      <c r="LEX58" s="112"/>
      <c r="LEY58" s="112"/>
      <c r="LEZ58" s="112"/>
      <c r="LFA58" s="112"/>
      <c r="LFB58" s="112"/>
      <c r="LFC58" s="112"/>
      <c r="LFD58" s="113"/>
      <c r="LFE58" s="111"/>
      <c r="LFF58" s="112"/>
      <c r="LFG58" s="112"/>
      <c r="LFH58" s="112"/>
      <c r="LFI58" s="112"/>
      <c r="LFJ58" s="112"/>
      <c r="LFK58" s="112"/>
      <c r="LFL58" s="112"/>
      <c r="LFM58" s="112"/>
      <c r="LFN58" s="112"/>
      <c r="LFO58" s="112"/>
      <c r="LFP58" s="112"/>
      <c r="LFQ58" s="112"/>
      <c r="LFR58" s="112"/>
      <c r="LFS58" s="112"/>
      <c r="LFT58" s="113"/>
      <c r="LFU58" s="111"/>
      <c r="LFV58" s="112"/>
      <c r="LFW58" s="112"/>
      <c r="LFX58" s="112"/>
      <c r="LFY58" s="112"/>
      <c r="LFZ58" s="112"/>
      <c r="LGA58" s="112"/>
      <c r="LGB58" s="112"/>
      <c r="LGC58" s="112"/>
      <c r="LGD58" s="112"/>
      <c r="LGE58" s="112"/>
      <c r="LGF58" s="112"/>
      <c r="LGG58" s="112"/>
      <c r="LGH58" s="112"/>
      <c r="LGI58" s="112"/>
      <c r="LGJ58" s="113"/>
      <c r="LGK58" s="111"/>
      <c r="LGL58" s="112"/>
      <c r="LGM58" s="112"/>
      <c r="LGN58" s="112"/>
      <c r="LGO58" s="112"/>
      <c r="LGP58" s="112"/>
      <c r="LGQ58" s="112"/>
      <c r="LGR58" s="112"/>
      <c r="LGS58" s="112"/>
      <c r="LGT58" s="112"/>
      <c r="LGU58" s="112"/>
      <c r="LGV58" s="112"/>
      <c r="LGW58" s="112"/>
      <c r="LGX58" s="112"/>
      <c r="LGY58" s="112"/>
      <c r="LGZ58" s="113"/>
      <c r="LHA58" s="111"/>
      <c r="LHB58" s="112"/>
      <c r="LHC58" s="112"/>
      <c r="LHD58" s="112"/>
      <c r="LHE58" s="112"/>
      <c r="LHF58" s="112"/>
      <c r="LHG58" s="112"/>
      <c r="LHH58" s="112"/>
      <c r="LHI58" s="112"/>
      <c r="LHJ58" s="112"/>
      <c r="LHK58" s="112"/>
      <c r="LHL58" s="112"/>
      <c r="LHM58" s="112"/>
      <c r="LHN58" s="112"/>
      <c r="LHO58" s="112"/>
      <c r="LHP58" s="113"/>
      <c r="LHQ58" s="111"/>
      <c r="LHR58" s="112"/>
      <c r="LHS58" s="112"/>
      <c r="LHT58" s="112"/>
      <c r="LHU58" s="112"/>
      <c r="LHV58" s="112"/>
      <c r="LHW58" s="112"/>
      <c r="LHX58" s="112"/>
      <c r="LHY58" s="112"/>
      <c r="LHZ58" s="112"/>
      <c r="LIA58" s="112"/>
      <c r="LIB58" s="112"/>
      <c r="LIC58" s="112"/>
      <c r="LID58" s="112"/>
      <c r="LIE58" s="112"/>
      <c r="LIF58" s="113"/>
      <c r="LIG58" s="111"/>
      <c r="LIH58" s="112"/>
      <c r="LII58" s="112"/>
      <c r="LIJ58" s="112"/>
      <c r="LIK58" s="112"/>
      <c r="LIL58" s="112"/>
      <c r="LIM58" s="112"/>
      <c r="LIN58" s="112"/>
      <c r="LIO58" s="112"/>
      <c r="LIP58" s="112"/>
      <c r="LIQ58" s="112"/>
      <c r="LIR58" s="112"/>
      <c r="LIS58" s="112"/>
      <c r="LIT58" s="112"/>
      <c r="LIU58" s="112"/>
      <c r="LIV58" s="113"/>
      <c r="LIW58" s="111"/>
      <c r="LIX58" s="112"/>
      <c r="LIY58" s="112"/>
      <c r="LIZ58" s="112"/>
      <c r="LJA58" s="112"/>
      <c r="LJB58" s="112"/>
      <c r="LJC58" s="112"/>
      <c r="LJD58" s="112"/>
      <c r="LJE58" s="112"/>
      <c r="LJF58" s="112"/>
      <c r="LJG58" s="112"/>
      <c r="LJH58" s="112"/>
      <c r="LJI58" s="112"/>
      <c r="LJJ58" s="112"/>
      <c r="LJK58" s="112"/>
      <c r="LJL58" s="113"/>
      <c r="LJM58" s="111"/>
      <c r="LJN58" s="112"/>
      <c r="LJO58" s="112"/>
      <c r="LJP58" s="112"/>
      <c r="LJQ58" s="112"/>
      <c r="LJR58" s="112"/>
      <c r="LJS58" s="112"/>
      <c r="LJT58" s="112"/>
      <c r="LJU58" s="112"/>
      <c r="LJV58" s="112"/>
      <c r="LJW58" s="112"/>
      <c r="LJX58" s="112"/>
      <c r="LJY58" s="112"/>
      <c r="LJZ58" s="112"/>
      <c r="LKA58" s="112"/>
      <c r="LKB58" s="113"/>
      <c r="LKC58" s="111"/>
      <c r="LKD58" s="112"/>
      <c r="LKE58" s="112"/>
      <c r="LKF58" s="112"/>
      <c r="LKG58" s="112"/>
      <c r="LKH58" s="112"/>
      <c r="LKI58" s="112"/>
      <c r="LKJ58" s="112"/>
      <c r="LKK58" s="112"/>
      <c r="LKL58" s="112"/>
      <c r="LKM58" s="112"/>
      <c r="LKN58" s="112"/>
      <c r="LKO58" s="112"/>
      <c r="LKP58" s="112"/>
      <c r="LKQ58" s="112"/>
      <c r="LKR58" s="113"/>
      <c r="LKS58" s="111"/>
      <c r="LKT58" s="112"/>
      <c r="LKU58" s="112"/>
      <c r="LKV58" s="112"/>
      <c r="LKW58" s="112"/>
      <c r="LKX58" s="112"/>
      <c r="LKY58" s="112"/>
      <c r="LKZ58" s="112"/>
      <c r="LLA58" s="112"/>
      <c r="LLB58" s="112"/>
      <c r="LLC58" s="112"/>
      <c r="LLD58" s="112"/>
      <c r="LLE58" s="112"/>
      <c r="LLF58" s="112"/>
      <c r="LLG58" s="112"/>
      <c r="LLH58" s="113"/>
      <c r="LLI58" s="111"/>
      <c r="LLJ58" s="112"/>
      <c r="LLK58" s="112"/>
      <c r="LLL58" s="112"/>
      <c r="LLM58" s="112"/>
      <c r="LLN58" s="112"/>
      <c r="LLO58" s="112"/>
      <c r="LLP58" s="112"/>
      <c r="LLQ58" s="112"/>
      <c r="LLR58" s="112"/>
      <c r="LLS58" s="112"/>
      <c r="LLT58" s="112"/>
      <c r="LLU58" s="112"/>
      <c r="LLV58" s="112"/>
      <c r="LLW58" s="112"/>
      <c r="LLX58" s="113"/>
      <c r="LLY58" s="111"/>
      <c r="LLZ58" s="112"/>
      <c r="LMA58" s="112"/>
      <c r="LMB58" s="112"/>
      <c r="LMC58" s="112"/>
      <c r="LMD58" s="112"/>
      <c r="LME58" s="112"/>
      <c r="LMF58" s="112"/>
      <c r="LMG58" s="112"/>
      <c r="LMH58" s="112"/>
      <c r="LMI58" s="112"/>
      <c r="LMJ58" s="112"/>
      <c r="LMK58" s="112"/>
      <c r="LML58" s="112"/>
      <c r="LMM58" s="112"/>
      <c r="LMN58" s="113"/>
      <c r="LMO58" s="111"/>
      <c r="LMP58" s="112"/>
      <c r="LMQ58" s="112"/>
      <c r="LMR58" s="112"/>
      <c r="LMS58" s="112"/>
      <c r="LMT58" s="112"/>
      <c r="LMU58" s="112"/>
      <c r="LMV58" s="112"/>
      <c r="LMW58" s="112"/>
      <c r="LMX58" s="112"/>
      <c r="LMY58" s="112"/>
      <c r="LMZ58" s="112"/>
      <c r="LNA58" s="112"/>
      <c r="LNB58" s="112"/>
      <c r="LNC58" s="112"/>
      <c r="LND58" s="113"/>
      <c r="LNE58" s="111"/>
      <c r="LNF58" s="112"/>
      <c r="LNG58" s="112"/>
      <c r="LNH58" s="112"/>
      <c r="LNI58" s="112"/>
      <c r="LNJ58" s="112"/>
      <c r="LNK58" s="112"/>
      <c r="LNL58" s="112"/>
      <c r="LNM58" s="112"/>
      <c r="LNN58" s="112"/>
      <c r="LNO58" s="112"/>
      <c r="LNP58" s="112"/>
      <c r="LNQ58" s="112"/>
      <c r="LNR58" s="112"/>
      <c r="LNS58" s="112"/>
      <c r="LNT58" s="113"/>
      <c r="LNU58" s="111"/>
      <c r="LNV58" s="112"/>
      <c r="LNW58" s="112"/>
      <c r="LNX58" s="112"/>
      <c r="LNY58" s="112"/>
      <c r="LNZ58" s="112"/>
      <c r="LOA58" s="112"/>
      <c r="LOB58" s="112"/>
      <c r="LOC58" s="112"/>
      <c r="LOD58" s="112"/>
      <c r="LOE58" s="112"/>
      <c r="LOF58" s="112"/>
      <c r="LOG58" s="112"/>
      <c r="LOH58" s="112"/>
      <c r="LOI58" s="112"/>
      <c r="LOJ58" s="113"/>
      <c r="LOK58" s="111"/>
      <c r="LOL58" s="112"/>
      <c r="LOM58" s="112"/>
      <c r="LON58" s="112"/>
      <c r="LOO58" s="112"/>
      <c r="LOP58" s="112"/>
      <c r="LOQ58" s="112"/>
      <c r="LOR58" s="112"/>
      <c r="LOS58" s="112"/>
      <c r="LOT58" s="112"/>
      <c r="LOU58" s="112"/>
      <c r="LOV58" s="112"/>
      <c r="LOW58" s="112"/>
      <c r="LOX58" s="112"/>
      <c r="LOY58" s="112"/>
      <c r="LOZ58" s="113"/>
      <c r="LPA58" s="111"/>
      <c r="LPB58" s="112"/>
      <c r="LPC58" s="112"/>
      <c r="LPD58" s="112"/>
      <c r="LPE58" s="112"/>
      <c r="LPF58" s="112"/>
      <c r="LPG58" s="112"/>
      <c r="LPH58" s="112"/>
      <c r="LPI58" s="112"/>
      <c r="LPJ58" s="112"/>
      <c r="LPK58" s="112"/>
      <c r="LPL58" s="112"/>
      <c r="LPM58" s="112"/>
      <c r="LPN58" s="112"/>
      <c r="LPO58" s="112"/>
      <c r="LPP58" s="113"/>
      <c r="LPQ58" s="111"/>
      <c r="LPR58" s="112"/>
      <c r="LPS58" s="112"/>
      <c r="LPT58" s="112"/>
      <c r="LPU58" s="112"/>
      <c r="LPV58" s="112"/>
      <c r="LPW58" s="112"/>
      <c r="LPX58" s="112"/>
      <c r="LPY58" s="112"/>
      <c r="LPZ58" s="112"/>
      <c r="LQA58" s="112"/>
      <c r="LQB58" s="112"/>
      <c r="LQC58" s="112"/>
      <c r="LQD58" s="112"/>
      <c r="LQE58" s="112"/>
      <c r="LQF58" s="113"/>
      <c r="LQG58" s="111"/>
      <c r="LQH58" s="112"/>
      <c r="LQI58" s="112"/>
      <c r="LQJ58" s="112"/>
      <c r="LQK58" s="112"/>
      <c r="LQL58" s="112"/>
      <c r="LQM58" s="112"/>
      <c r="LQN58" s="112"/>
      <c r="LQO58" s="112"/>
      <c r="LQP58" s="112"/>
      <c r="LQQ58" s="112"/>
      <c r="LQR58" s="112"/>
      <c r="LQS58" s="112"/>
      <c r="LQT58" s="112"/>
      <c r="LQU58" s="112"/>
      <c r="LQV58" s="113"/>
      <c r="LQW58" s="111"/>
      <c r="LQX58" s="112"/>
      <c r="LQY58" s="112"/>
      <c r="LQZ58" s="112"/>
      <c r="LRA58" s="112"/>
      <c r="LRB58" s="112"/>
      <c r="LRC58" s="112"/>
      <c r="LRD58" s="112"/>
      <c r="LRE58" s="112"/>
      <c r="LRF58" s="112"/>
      <c r="LRG58" s="112"/>
      <c r="LRH58" s="112"/>
      <c r="LRI58" s="112"/>
      <c r="LRJ58" s="112"/>
      <c r="LRK58" s="112"/>
      <c r="LRL58" s="113"/>
      <c r="LRM58" s="111"/>
      <c r="LRN58" s="112"/>
      <c r="LRO58" s="112"/>
      <c r="LRP58" s="112"/>
      <c r="LRQ58" s="112"/>
      <c r="LRR58" s="112"/>
      <c r="LRS58" s="112"/>
      <c r="LRT58" s="112"/>
      <c r="LRU58" s="112"/>
      <c r="LRV58" s="112"/>
      <c r="LRW58" s="112"/>
      <c r="LRX58" s="112"/>
      <c r="LRY58" s="112"/>
      <c r="LRZ58" s="112"/>
      <c r="LSA58" s="112"/>
      <c r="LSB58" s="113"/>
      <c r="LSC58" s="111"/>
      <c r="LSD58" s="112"/>
      <c r="LSE58" s="112"/>
      <c r="LSF58" s="112"/>
      <c r="LSG58" s="112"/>
      <c r="LSH58" s="112"/>
      <c r="LSI58" s="112"/>
      <c r="LSJ58" s="112"/>
      <c r="LSK58" s="112"/>
      <c r="LSL58" s="112"/>
      <c r="LSM58" s="112"/>
      <c r="LSN58" s="112"/>
      <c r="LSO58" s="112"/>
      <c r="LSP58" s="112"/>
      <c r="LSQ58" s="112"/>
      <c r="LSR58" s="113"/>
      <c r="LSS58" s="111"/>
      <c r="LST58" s="112"/>
      <c r="LSU58" s="112"/>
      <c r="LSV58" s="112"/>
      <c r="LSW58" s="112"/>
      <c r="LSX58" s="112"/>
      <c r="LSY58" s="112"/>
      <c r="LSZ58" s="112"/>
      <c r="LTA58" s="112"/>
      <c r="LTB58" s="112"/>
      <c r="LTC58" s="112"/>
      <c r="LTD58" s="112"/>
      <c r="LTE58" s="112"/>
      <c r="LTF58" s="112"/>
      <c r="LTG58" s="112"/>
      <c r="LTH58" s="113"/>
      <c r="LTI58" s="111"/>
      <c r="LTJ58" s="112"/>
      <c r="LTK58" s="112"/>
      <c r="LTL58" s="112"/>
      <c r="LTM58" s="112"/>
      <c r="LTN58" s="112"/>
      <c r="LTO58" s="112"/>
      <c r="LTP58" s="112"/>
      <c r="LTQ58" s="112"/>
      <c r="LTR58" s="112"/>
      <c r="LTS58" s="112"/>
      <c r="LTT58" s="112"/>
      <c r="LTU58" s="112"/>
      <c r="LTV58" s="112"/>
      <c r="LTW58" s="112"/>
      <c r="LTX58" s="113"/>
      <c r="LTY58" s="111"/>
      <c r="LTZ58" s="112"/>
      <c r="LUA58" s="112"/>
      <c r="LUB58" s="112"/>
      <c r="LUC58" s="112"/>
      <c r="LUD58" s="112"/>
      <c r="LUE58" s="112"/>
      <c r="LUF58" s="112"/>
      <c r="LUG58" s="112"/>
      <c r="LUH58" s="112"/>
      <c r="LUI58" s="112"/>
      <c r="LUJ58" s="112"/>
      <c r="LUK58" s="112"/>
      <c r="LUL58" s="112"/>
      <c r="LUM58" s="112"/>
      <c r="LUN58" s="113"/>
      <c r="LUO58" s="111"/>
      <c r="LUP58" s="112"/>
      <c r="LUQ58" s="112"/>
      <c r="LUR58" s="112"/>
      <c r="LUS58" s="112"/>
      <c r="LUT58" s="112"/>
      <c r="LUU58" s="112"/>
      <c r="LUV58" s="112"/>
      <c r="LUW58" s="112"/>
      <c r="LUX58" s="112"/>
      <c r="LUY58" s="112"/>
      <c r="LUZ58" s="112"/>
      <c r="LVA58" s="112"/>
      <c r="LVB58" s="112"/>
      <c r="LVC58" s="112"/>
      <c r="LVD58" s="113"/>
      <c r="LVE58" s="111"/>
      <c r="LVF58" s="112"/>
      <c r="LVG58" s="112"/>
      <c r="LVH58" s="112"/>
      <c r="LVI58" s="112"/>
      <c r="LVJ58" s="112"/>
      <c r="LVK58" s="112"/>
      <c r="LVL58" s="112"/>
      <c r="LVM58" s="112"/>
      <c r="LVN58" s="112"/>
      <c r="LVO58" s="112"/>
      <c r="LVP58" s="112"/>
      <c r="LVQ58" s="112"/>
      <c r="LVR58" s="112"/>
      <c r="LVS58" s="112"/>
      <c r="LVT58" s="113"/>
      <c r="LVU58" s="111"/>
      <c r="LVV58" s="112"/>
      <c r="LVW58" s="112"/>
      <c r="LVX58" s="112"/>
      <c r="LVY58" s="112"/>
      <c r="LVZ58" s="112"/>
      <c r="LWA58" s="112"/>
      <c r="LWB58" s="112"/>
      <c r="LWC58" s="112"/>
      <c r="LWD58" s="112"/>
      <c r="LWE58" s="112"/>
      <c r="LWF58" s="112"/>
      <c r="LWG58" s="112"/>
      <c r="LWH58" s="112"/>
      <c r="LWI58" s="112"/>
      <c r="LWJ58" s="113"/>
      <c r="LWK58" s="111"/>
      <c r="LWL58" s="112"/>
      <c r="LWM58" s="112"/>
      <c r="LWN58" s="112"/>
      <c r="LWO58" s="112"/>
      <c r="LWP58" s="112"/>
      <c r="LWQ58" s="112"/>
      <c r="LWR58" s="112"/>
      <c r="LWS58" s="112"/>
      <c r="LWT58" s="112"/>
      <c r="LWU58" s="112"/>
      <c r="LWV58" s="112"/>
      <c r="LWW58" s="112"/>
      <c r="LWX58" s="112"/>
      <c r="LWY58" s="112"/>
      <c r="LWZ58" s="113"/>
      <c r="LXA58" s="111"/>
      <c r="LXB58" s="112"/>
      <c r="LXC58" s="112"/>
      <c r="LXD58" s="112"/>
      <c r="LXE58" s="112"/>
      <c r="LXF58" s="112"/>
      <c r="LXG58" s="112"/>
      <c r="LXH58" s="112"/>
      <c r="LXI58" s="112"/>
      <c r="LXJ58" s="112"/>
      <c r="LXK58" s="112"/>
      <c r="LXL58" s="112"/>
      <c r="LXM58" s="112"/>
      <c r="LXN58" s="112"/>
      <c r="LXO58" s="112"/>
      <c r="LXP58" s="113"/>
      <c r="LXQ58" s="111"/>
      <c r="LXR58" s="112"/>
      <c r="LXS58" s="112"/>
      <c r="LXT58" s="112"/>
      <c r="LXU58" s="112"/>
      <c r="LXV58" s="112"/>
      <c r="LXW58" s="112"/>
      <c r="LXX58" s="112"/>
      <c r="LXY58" s="112"/>
      <c r="LXZ58" s="112"/>
      <c r="LYA58" s="112"/>
      <c r="LYB58" s="112"/>
      <c r="LYC58" s="112"/>
      <c r="LYD58" s="112"/>
      <c r="LYE58" s="112"/>
      <c r="LYF58" s="113"/>
      <c r="LYG58" s="111"/>
      <c r="LYH58" s="112"/>
      <c r="LYI58" s="112"/>
      <c r="LYJ58" s="112"/>
      <c r="LYK58" s="112"/>
      <c r="LYL58" s="112"/>
      <c r="LYM58" s="112"/>
      <c r="LYN58" s="112"/>
      <c r="LYO58" s="112"/>
      <c r="LYP58" s="112"/>
      <c r="LYQ58" s="112"/>
      <c r="LYR58" s="112"/>
      <c r="LYS58" s="112"/>
      <c r="LYT58" s="112"/>
      <c r="LYU58" s="112"/>
      <c r="LYV58" s="113"/>
      <c r="LYW58" s="111"/>
      <c r="LYX58" s="112"/>
      <c r="LYY58" s="112"/>
      <c r="LYZ58" s="112"/>
      <c r="LZA58" s="112"/>
      <c r="LZB58" s="112"/>
      <c r="LZC58" s="112"/>
      <c r="LZD58" s="112"/>
      <c r="LZE58" s="112"/>
      <c r="LZF58" s="112"/>
      <c r="LZG58" s="112"/>
      <c r="LZH58" s="112"/>
      <c r="LZI58" s="112"/>
      <c r="LZJ58" s="112"/>
      <c r="LZK58" s="112"/>
      <c r="LZL58" s="113"/>
      <c r="LZM58" s="111"/>
      <c r="LZN58" s="112"/>
      <c r="LZO58" s="112"/>
      <c r="LZP58" s="112"/>
      <c r="LZQ58" s="112"/>
      <c r="LZR58" s="112"/>
      <c r="LZS58" s="112"/>
      <c r="LZT58" s="112"/>
      <c r="LZU58" s="112"/>
      <c r="LZV58" s="112"/>
      <c r="LZW58" s="112"/>
      <c r="LZX58" s="112"/>
      <c r="LZY58" s="112"/>
      <c r="LZZ58" s="112"/>
      <c r="MAA58" s="112"/>
      <c r="MAB58" s="113"/>
      <c r="MAC58" s="111"/>
      <c r="MAD58" s="112"/>
      <c r="MAE58" s="112"/>
      <c r="MAF58" s="112"/>
      <c r="MAG58" s="112"/>
      <c r="MAH58" s="112"/>
      <c r="MAI58" s="112"/>
      <c r="MAJ58" s="112"/>
      <c r="MAK58" s="112"/>
      <c r="MAL58" s="112"/>
      <c r="MAM58" s="112"/>
      <c r="MAN58" s="112"/>
      <c r="MAO58" s="112"/>
      <c r="MAP58" s="112"/>
      <c r="MAQ58" s="112"/>
      <c r="MAR58" s="113"/>
      <c r="MAS58" s="111"/>
      <c r="MAT58" s="112"/>
      <c r="MAU58" s="112"/>
      <c r="MAV58" s="112"/>
      <c r="MAW58" s="112"/>
      <c r="MAX58" s="112"/>
      <c r="MAY58" s="112"/>
      <c r="MAZ58" s="112"/>
      <c r="MBA58" s="112"/>
      <c r="MBB58" s="112"/>
      <c r="MBC58" s="112"/>
      <c r="MBD58" s="112"/>
      <c r="MBE58" s="112"/>
      <c r="MBF58" s="112"/>
      <c r="MBG58" s="112"/>
      <c r="MBH58" s="113"/>
      <c r="MBI58" s="111"/>
      <c r="MBJ58" s="112"/>
      <c r="MBK58" s="112"/>
      <c r="MBL58" s="112"/>
      <c r="MBM58" s="112"/>
      <c r="MBN58" s="112"/>
      <c r="MBO58" s="112"/>
      <c r="MBP58" s="112"/>
      <c r="MBQ58" s="112"/>
      <c r="MBR58" s="112"/>
      <c r="MBS58" s="112"/>
      <c r="MBT58" s="112"/>
      <c r="MBU58" s="112"/>
      <c r="MBV58" s="112"/>
      <c r="MBW58" s="112"/>
      <c r="MBX58" s="113"/>
      <c r="MBY58" s="111"/>
      <c r="MBZ58" s="112"/>
      <c r="MCA58" s="112"/>
      <c r="MCB58" s="112"/>
      <c r="MCC58" s="112"/>
      <c r="MCD58" s="112"/>
      <c r="MCE58" s="112"/>
      <c r="MCF58" s="112"/>
      <c r="MCG58" s="112"/>
      <c r="MCH58" s="112"/>
      <c r="MCI58" s="112"/>
      <c r="MCJ58" s="112"/>
      <c r="MCK58" s="112"/>
      <c r="MCL58" s="112"/>
      <c r="MCM58" s="112"/>
      <c r="MCN58" s="113"/>
      <c r="MCO58" s="111"/>
      <c r="MCP58" s="112"/>
      <c r="MCQ58" s="112"/>
      <c r="MCR58" s="112"/>
      <c r="MCS58" s="112"/>
      <c r="MCT58" s="112"/>
      <c r="MCU58" s="112"/>
      <c r="MCV58" s="112"/>
      <c r="MCW58" s="112"/>
      <c r="MCX58" s="112"/>
      <c r="MCY58" s="112"/>
      <c r="MCZ58" s="112"/>
      <c r="MDA58" s="112"/>
      <c r="MDB58" s="112"/>
      <c r="MDC58" s="112"/>
      <c r="MDD58" s="113"/>
      <c r="MDE58" s="111"/>
      <c r="MDF58" s="112"/>
      <c r="MDG58" s="112"/>
      <c r="MDH58" s="112"/>
      <c r="MDI58" s="112"/>
      <c r="MDJ58" s="112"/>
      <c r="MDK58" s="112"/>
      <c r="MDL58" s="112"/>
      <c r="MDM58" s="112"/>
      <c r="MDN58" s="112"/>
      <c r="MDO58" s="112"/>
      <c r="MDP58" s="112"/>
      <c r="MDQ58" s="112"/>
      <c r="MDR58" s="112"/>
      <c r="MDS58" s="112"/>
      <c r="MDT58" s="113"/>
      <c r="MDU58" s="111"/>
      <c r="MDV58" s="112"/>
      <c r="MDW58" s="112"/>
      <c r="MDX58" s="112"/>
      <c r="MDY58" s="112"/>
      <c r="MDZ58" s="112"/>
      <c r="MEA58" s="112"/>
      <c r="MEB58" s="112"/>
      <c r="MEC58" s="112"/>
      <c r="MED58" s="112"/>
      <c r="MEE58" s="112"/>
      <c r="MEF58" s="112"/>
      <c r="MEG58" s="112"/>
      <c r="MEH58" s="112"/>
      <c r="MEI58" s="112"/>
      <c r="MEJ58" s="113"/>
      <c r="MEK58" s="111"/>
      <c r="MEL58" s="112"/>
      <c r="MEM58" s="112"/>
      <c r="MEN58" s="112"/>
      <c r="MEO58" s="112"/>
      <c r="MEP58" s="112"/>
      <c r="MEQ58" s="112"/>
      <c r="MER58" s="112"/>
      <c r="MES58" s="112"/>
      <c r="MET58" s="112"/>
      <c r="MEU58" s="112"/>
      <c r="MEV58" s="112"/>
      <c r="MEW58" s="112"/>
      <c r="MEX58" s="112"/>
      <c r="MEY58" s="112"/>
      <c r="MEZ58" s="113"/>
      <c r="MFA58" s="111"/>
      <c r="MFB58" s="112"/>
      <c r="MFC58" s="112"/>
      <c r="MFD58" s="112"/>
      <c r="MFE58" s="112"/>
      <c r="MFF58" s="112"/>
      <c r="MFG58" s="112"/>
      <c r="MFH58" s="112"/>
      <c r="MFI58" s="112"/>
      <c r="MFJ58" s="112"/>
      <c r="MFK58" s="112"/>
      <c r="MFL58" s="112"/>
      <c r="MFM58" s="112"/>
      <c r="MFN58" s="112"/>
      <c r="MFO58" s="112"/>
      <c r="MFP58" s="113"/>
      <c r="MFQ58" s="111"/>
      <c r="MFR58" s="112"/>
      <c r="MFS58" s="112"/>
      <c r="MFT58" s="112"/>
      <c r="MFU58" s="112"/>
      <c r="MFV58" s="112"/>
      <c r="MFW58" s="112"/>
      <c r="MFX58" s="112"/>
      <c r="MFY58" s="112"/>
      <c r="MFZ58" s="112"/>
      <c r="MGA58" s="112"/>
      <c r="MGB58" s="112"/>
      <c r="MGC58" s="112"/>
      <c r="MGD58" s="112"/>
      <c r="MGE58" s="112"/>
      <c r="MGF58" s="113"/>
      <c r="MGG58" s="111"/>
      <c r="MGH58" s="112"/>
      <c r="MGI58" s="112"/>
      <c r="MGJ58" s="112"/>
      <c r="MGK58" s="112"/>
      <c r="MGL58" s="112"/>
      <c r="MGM58" s="112"/>
      <c r="MGN58" s="112"/>
      <c r="MGO58" s="112"/>
      <c r="MGP58" s="112"/>
      <c r="MGQ58" s="112"/>
      <c r="MGR58" s="112"/>
      <c r="MGS58" s="112"/>
      <c r="MGT58" s="112"/>
      <c r="MGU58" s="112"/>
      <c r="MGV58" s="113"/>
      <c r="MGW58" s="111"/>
      <c r="MGX58" s="112"/>
      <c r="MGY58" s="112"/>
      <c r="MGZ58" s="112"/>
      <c r="MHA58" s="112"/>
      <c r="MHB58" s="112"/>
      <c r="MHC58" s="112"/>
      <c r="MHD58" s="112"/>
      <c r="MHE58" s="112"/>
      <c r="MHF58" s="112"/>
      <c r="MHG58" s="112"/>
      <c r="MHH58" s="112"/>
      <c r="MHI58" s="112"/>
      <c r="MHJ58" s="112"/>
      <c r="MHK58" s="112"/>
      <c r="MHL58" s="113"/>
      <c r="MHM58" s="111"/>
      <c r="MHN58" s="112"/>
      <c r="MHO58" s="112"/>
      <c r="MHP58" s="112"/>
      <c r="MHQ58" s="112"/>
      <c r="MHR58" s="112"/>
      <c r="MHS58" s="112"/>
      <c r="MHT58" s="112"/>
      <c r="MHU58" s="112"/>
      <c r="MHV58" s="112"/>
      <c r="MHW58" s="112"/>
      <c r="MHX58" s="112"/>
      <c r="MHY58" s="112"/>
      <c r="MHZ58" s="112"/>
      <c r="MIA58" s="112"/>
      <c r="MIB58" s="113"/>
      <c r="MIC58" s="111"/>
      <c r="MID58" s="112"/>
      <c r="MIE58" s="112"/>
      <c r="MIF58" s="112"/>
      <c r="MIG58" s="112"/>
      <c r="MIH58" s="112"/>
      <c r="MII58" s="112"/>
      <c r="MIJ58" s="112"/>
      <c r="MIK58" s="112"/>
      <c r="MIL58" s="112"/>
      <c r="MIM58" s="112"/>
      <c r="MIN58" s="112"/>
      <c r="MIO58" s="112"/>
      <c r="MIP58" s="112"/>
      <c r="MIQ58" s="112"/>
      <c r="MIR58" s="113"/>
      <c r="MIS58" s="111"/>
      <c r="MIT58" s="112"/>
      <c r="MIU58" s="112"/>
      <c r="MIV58" s="112"/>
      <c r="MIW58" s="112"/>
      <c r="MIX58" s="112"/>
      <c r="MIY58" s="112"/>
      <c r="MIZ58" s="112"/>
      <c r="MJA58" s="112"/>
      <c r="MJB58" s="112"/>
      <c r="MJC58" s="112"/>
      <c r="MJD58" s="112"/>
      <c r="MJE58" s="112"/>
      <c r="MJF58" s="112"/>
      <c r="MJG58" s="112"/>
      <c r="MJH58" s="113"/>
      <c r="MJI58" s="111"/>
      <c r="MJJ58" s="112"/>
      <c r="MJK58" s="112"/>
      <c r="MJL58" s="112"/>
      <c r="MJM58" s="112"/>
      <c r="MJN58" s="112"/>
      <c r="MJO58" s="112"/>
      <c r="MJP58" s="112"/>
      <c r="MJQ58" s="112"/>
      <c r="MJR58" s="112"/>
      <c r="MJS58" s="112"/>
      <c r="MJT58" s="112"/>
      <c r="MJU58" s="112"/>
      <c r="MJV58" s="112"/>
      <c r="MJW58" s="112"/>
      <c r="MJX58" s="113"/>
      <c r="MJY58" s="111"/>
      <c r="MJZ58" s="112"/>
      <c r="MKA58" s="112"/>
      <c r="MKB58" s="112"/>
      <c r="MKC58" s="112"/>
      <c r="MKD58" s="112"/>
      <c r="MKE58" s="112"/>
      <c r="MKF58" s="112"/>
      <c r="MKG58" s="112"/>
      <c r="MKH58" s="112"/>
      <c r="MKI58" s="112"/>
      <c r="MKJ58" s="112"/>
      <c r="MKK58" s="112"/>
      <c r="MKL58" s="112"/>
      <c r="MKM58" s="112"/>
      <c r="MKN58" s="113"/>
      <c r="MKO58" s="111"/>
      <c r="MKP58" s="112"/>
      <c r="MKQ58" s="112"/>
      <c r="MKR58" s="112"/>
      <c r="MKS58" s="112"/>
      <c r="MKT58" s="112"/>
      <c r="MKU58" s="112"/>
      <c r="MKV58" s="112"/>
      <c r="MKW58" s="112"/>
      <c r="MKX58" s="112"/>
      <c r="MKY58" s="112"/>
      <c r="MKZ58" s="112"/>
      <c r="MLA58" s="112"/>
      <c r="MLB58" s="112"/>
      <c r="MLC58" s="112"/>
      <c r="MLD58" s="113"/>
      <c r="MLE58" s="111"/>
      <c r="MLF58" s="112"/>
      <c r="MLG58" s="112"/>
      <c r="MLH58" s="112"/>
      <c r="MLI58" s="112"/>
      <c r="MLJ58" s="112"/>
      <c r="MLK58" s="112"/>
      <c r="MLL58" s="112"/>
      <c r="MLM58" s="112"/>
      <c r="MLN58" s="112"/>
      <c r="MLO58" s="112"/>
      <c r="MLP58" s="112"/>
      <c r="MLQ58" s="112"/>
      <c r="MLR58" s="112"/>
      <c r="MLS58" s="112"/>
      <c r="MLT58" s="113"/>
      <c r="MLU58" s="111"/>
      <c r="MLV58" s="112"/>
      <c r="MLW58" s="112"/>
      <c r="MLX58" s="112"/>
      <c r="MLY58" s="112"/>
      <c r="MLZ58" s="112"/>
      <c r="MMA58" s="112"/>
      <c r="MMB58" s="112"/>
      <c r="MMC58" s="112"/>
      <c r="MMD58" s="112"/>
      <c r="MME58" s="112"/>
      <c r="MMF58" s="112"/>
      <c r="MMG58" s="112"/>
      <c r="MMH58" s="112"/>
      <c r="MMI58" s="112"/>
      <c r="MMJ58" s="113"/>
      <c r="MMK58" s="111"/>
      <c r="MML58" s="112"/>
      <c r="MMM58" s="112"/>
      <c r="MMN58" s="112"/>
      <c r="MMO58" s="112"/>
      <c r="MMP58" s="112"/>
      <c r="MMQ58" s="112"/>
      <c r="MMR58" s="112"/>
      <c r="MMS58" s="112"/>
      <c r="MMT58" s="112"/>
      <c r="MMU58" s="112"/>
      <c r="MMV58" s="112"/>
      <c r="MMW58" s="112"/>
      <c r="MMX58" s="112"/>
      <c r="MMY58" s="112"/>
      <c r="MMZ58" s="113"/>
      <c r="MNA58" s="111"/>
      <c r="MNB58" s="112"/>
      <c r="MNC58" s="112"/>
      <c r="MND58" s="112"/>
      <c r="MNE58" s="112"/>
      <c r="MNF58" s="112"/>
      <c r="MNG58" s="112"/>
      <c r="MNH58" s="112"/>
      <c r="MNI58" s="112"/>
      <c r="MNJ58" s="112"/>
      <c r="MNK58" s="112"/>
      <c r="MNL58" s="112"/>
      <c r="MNM58" s="112"/>
      <c r="MNN58" s="112"/>
      <c r="MNO58" s="112"/>
      <c r="MNP58" s="113"/>
      <c r="MNQ58" s="111"/>
      <c r="MNR58" s="112"/>
      <c r="MNS58" s="112"/>
      <c r="MNT58" s="112"/>
      <c r="MNU58" s="112"/>
      <c r="MNV58" s="112"/>
      <c r="MNW58" s="112"/>
      <c r="MNX58" s="112"/>
      <c r="MNY58" s="112"/>
      <c r="MNZ58" s="112"/>
      <c r="MOA58" s="112"/>
      <c r="MOB58" s="112"/>
      <c r="MOC58" s="112"/>
      <c r="MOD58" s="112"/>
      <c r="MOE58" s="112"/>
      <c r="MOF58" s="113"/>
      <c r="MOG58" s="111"/>
      <c r="MOH58" s="112"/>
      <c r="MOI58" s="112"/>
      <c r="MOJ58" s="112"/>
      <c r="MOK58" s="112"/>
      <c r="MOL58" s="112"/>
      <c r="MOM58" s="112"/>
      <c r="MON58" s="112"/>
      <c r="MOO58" s="112"/>
      <c r="MOP58" s="112"/>
      <c r="MOQ58" s="112"/>
      <c r="MOR58" s="112"/>
      <c r="MOS58" s="112"/>
      <c r="MOT58" s="112"/>
      <c r="MOU58" s="112"/>
      <c r="MOV58" s="113"/>
      <c r="MOW58" s="111"/>
      <c r="MOX58" s="112"/>
      <c r="MOY58" s="112"/>
      <c r="MOZ58" s="112"/>
      <c r="MPA58" s="112"/>
      <c r="MPB58" s="112"/>
      <c r="MPC58" s="112"/>
      <c r="MPD58" s="112"/>
      <c r="MPE58" s="112"/>
      <c r="MPF58" s="112"/>
      <c r="MPG58" s="112"/>
      <c r="MPH58" s="112"/>
      <c r="MPI58" s="112"/>
      <c r="MPJ58" s="112"/>
      <c r="MPK58" s="112"/>
      <c r="MPL58" s="113"/>
      <c r="MPM58" s="111"/>
      <c r="MPN58" s="112"/>
      <c r="MPO58" s="112"/>
      <c r="MPP58" s="112"/>
      <c r="MPQ58" s="112"/>
      <c r="MPR58" s="112"/>
      <c r="MPS58" s="112"/>
      <c r="MPT58" s="112"/>
      <c r="MPU58" s="112"/>
      <c r="MPV58" s="112"/>
      <c r="MPW58" s="112"/>
      <c r="MPX58" s="112"/>
      <c r="MPY58" s="112"/>
      <c r="MPZ58" s="112"/>
      <c r="MQA58" s="112"/>
      <c r="MQB58" s="113"/>
      <c r="MQC58" s="111"/>
      <c r="MQD58" s="112"/>
      <c r="MQE58" s="112"/>
      <c r="MQF58" s="112"/>
      <c r="MQG58" s="112"/>
      <c r="MQH58" s="112"/>
      <c r="MQI58" s="112"/>
      <c r="MQJ58" s="112"/>
      <c r="MQK58" s="112"/>
      <c r="MQL58" s="112"/>
      <c r="MQM58" s="112"/>
      <c r="MQN58" s="112"/>
      <c r="MQO58" s="112"/>
      <c r="MQP58" s="112"/>
      <c r="MQQ58" s="112"/>
      <c r="MQR58" s="113"/>
      <c r="MQS58" s="111"/>
      <c r="MQT58" s="112"/>
      <c r="MQU58" s="112"/>
      <c r="MQV58" s="112"/>
      <c r="MQW58" s="112"/>
      <c r="MQX58" s="112"/>
      <c r="MQY58" s="112"/>
      <c r="MQZ58" s="112"/>
      <c r="MRA58" s="112"/>
      <c r="MRB58" s="112"/>
      <c r="MRC58" s="112"/>
      <c r="MRD58" s="112"/>
      <c r="MRE58" s="112"/>
      <c r="MRF58" s="112"/>
      <c r="MRG58" s="112"/>
      <c r="MRH58" s="113"/>
      <c r="MRI58" s="111"/>
      <c r="MRJ58" s="112"/>
      <c r="MRK58" s="112"/>
      <c r="MRL58" s="112"/>
      <c r="MRM58" s="112"/>
      <c r="MRN58" s="112"/>
      <c r="MRO58" s="112"/>
      <c r="MRP58" s="112"/>
      <c r="MRQ58" s="112"/>
      <c r="MRR58" s="112"/>
      <c r="MRS58" s="112"/>
      <c r="MRT58" s="112"/>
      <c r="MRU58" s="112"/>
      <c r="MRV58" s="112"/>
      <c r="MRW58" s="112"/>
      <c r="MRX58" s="113"/>
      <c r="MRY58" s="111"/>
      <c r="MRZ58" s="112"/>
      <c r="MSA58" s="112"/>
      <c r="MSB58" s="112"/>
      <c r="MSC58" s="112"/>
      <c r="MSD58" s="112"/>
      <c r="MSE58" s="112"/>
      <c r="MSF58" s="112"/>
      <c r="MSG58" s="112"/>
      <c r="MSH58" s="112"/>
      <c r="MSI58" s="112"/>
      <c r="MSJ58" s="112"/>
      <c r="MSK58" s="112"/>
      <c r="MSL58" s="112"/>
      <c r="MSM58" s="112"/>
      <c r="MSN58" s="113"/>
      <c r="MSO58" s="111"/>
      <c r="MSP58" s="112"/>
      <c r="MSQ58" s="112"/>
      <c r="MSR58" s="112"/>
      <c r="MSS58" s="112"/>
      <c r="MST58" s="112"/>
      <c r="MSU58" s="112"/>
      <c r="MSV58" s="112"/>
      <c r="MSW58" s="112"/>
      <c r="MSX58" s="112"/>
      <c r="MSY58" s="112"/>
      <c r="MSZ58" s="112"/>
      <c r="MTA58" s="112"/>
      <c r="MTB58" s="112"/>
      <c r="MTC58" s="112"/>
      <c r="MTD58" s="113"/>
      <c r="MTE58" s="111"/>
      <c r="MTF58" s="112"/>
      <c r="MTG58" s="112"/>
      <c r="MTH58" s="112"/>
      <c r="MTI58" s="112"/>
      <c r="MTJ58" s="112"/>
      <c r="MTK58" s="112"/>
      <c r="MTL58" s="112"/>
      <c r="MTM58" s="112"/>
      <c r="MTN58" s="112"/>
      <c r="MTO58" s="112"/>
      <c r="MTP58" s="112"/>
      <c r="MTQ58" s="112"/>
      <c r="MTR58" s="112"/>
      <c r="MTS58" s="112"/>
      <c r="MTT58" s="113"/>
      <c r="MTU58" s="111"/>
      <c r="MTV58" s="112"/>
      <c r="MTW58" s="112"/>
      <c r="MTX58" s="112"/>
      <c r="MTY58" s="112"/>
      <c r="MTZ58" s="112"/>
      <c r="MUA58" s="112"/>
      <c r="MUB58" s="112"/>
      <c r="MUC58" s="112"/>
      <c r="MUD58" s="112"/>
      <c r="MUE58" s="112"/>
      <c r="MUF58" s="112"/>
      <c r="MUG58" s="112"/>
      <c r="MUH58" s="112"/>
      <c r="MUI58" s="112"/>
      <c r="MUJ58" s="113"/>
      <c r="MUK58" s="111"/>
      <c r="MUL58" s="112"/>
      <c r="MUM58" s="112"/>
      <c r="MUN58" s="112"/>
      <c r="MUO58" s="112"/>
      <c r="MUP58" s="112"/>
      <c r="MUQ58" s="112"/>
      <c r="MUR58" s="112"/>
      <c r="MUS58" s="112"/>
      <c r="MUT58" s="112"/>
      <c r="MUU58" s="112"/>
      <c r="MUV58" s="112"/>
      <c r="MUW58" s="112"/>
      <c r="MUX58" s="112"/>
      <c r="MUY58" s="112"/>
      <c r="MUZ58" s="113"/>
      <c r="MVA58" s="111"/>
      <c r="MVB58" s="112"/>
      <c r="MVC58" s="112"/>
      <c r="MVD58" s="112"/>
      <c r="MVE58" s="112"/>
      <c r="MVF58" s="112"/>
      <c r="MVG58" s="112"/>
      <c r="MVH58" s="112"/>
      <c r="MVI58" s="112"/>
      <c r="MVJ58" s="112"/>
      <c r="MVK58" s="112"/>
      <c r="MVL58" s="112"/>
      <c r="MVM58" s="112"/>
      <c r="MVN58" s="112"/>
      <c r="MVO58" s="112"/>
      <c r="MVP58" s="113"/>
      <c r="MVQ58" s="111"/>
      <c r="MVR58" s="112"/>
      <c r="MVS58" s="112"/>
      <c r="MVT58" s="112"/>
      <c r="MVU58" s="112"/>
      <c r="MVV58" s="112"/>
      <c r="MVW58" s="112"/>
      <c r="MVX58" s="112"/>
      <c r="MVY58" s="112"/>
      <c r="MVZ58" s="112"/>
      <c r="MWA58" s="112"/>
      <c r="MWB58" s="112"/>
      <c r="MWC58" s="112"/>
      <c r="MWD58" s="112"/>
      <c r="MWE58" s="112"/>
      <c r="MWF58" s="113"/>
      <c r="MWG58" s="111"/>
      <c r="MWH58" s="112"/>
      <c r="MWI58" s="112"/>
      <c r="MWJ58" s="112"/>
      <c r="MWK58" s="112"/>
      <c r="MWL58" s="112"/>
      <c r="MWM58" s="112"/>
      <c r="MWN58" s="112"/>
      <c r="MWO58" s="112"/>
      <c r="MWP58" s="112"/>
      <c r="MWQ58" s="112"/>
      <c r="MWR58" s="112"/>
      <c r="MWS58" s="112"/>
      <c r="MWT58" s="112"/>
      <c r="MWU58" s="112"/>
      <c r="MWV58" s="113"/>
      <c r="MWW58" s="111"/>
      <c r="MWX58" s="112"/>
      <c r="MWY58" s="112"/>
      <c r="MWZ58" s="112"/>
      <c r="MXA58" s="112"/>
      <c r="MXB58" s="112"/>
      <c r="MXC58" s="112"/>
      <c r="MXD58" s="112"/>
      <c r="MXE58" s="112"/>
      <c r="MXF58" s="112"/>
      <c r="MXG58" s="112"/>
      <c r="MXH58" s="112"/>
      <c r="MXI58" s="112"/>
      <c r="MXJ58" s="112"/>
      <c r="MXK58" s="112"/>
      <c r="MXL58" s="113"/>
      <c r="MXM58" s="111"/>
      <c r="MXN58" s="112"/>
      <c r="MXO58" s="112"/>
      <c r="MXP58" s="112"/>
      <c r="MXQ58" s="112"/>
      <c r="MXR58" s="112"/>
      <c r="MXS58" s="112"/>
      <c r="MXT58" s="112"/>
      <c r="MXU58" s="112"/>
      <c r="MXV58" s="112"/>
      <c r="MXW58" s="112"/>
      <c r="MXX58" s="112"/>
      <c r="MXY58" s="112"/>
      <c r="MXZ58" s="112"/>
      <c r="MYA58" s="112"/>
      <c r="MYB58" s="113"/>
      <c r="MYC58" s="111"/>
      <c r="MYD58" s="112"/>
      <c r="MYE58" s="112"/>
      <c r="MYF58" s="112"/>
      <c r="MYG58" s="112"/>
      <c r="MYH58" s="112"/>
      <c r="MYI58" s="112"/>
      <c r="MYJ58" s="112"/>
      <c r="MYK58" s="112"/>
      <c r="MYL58" s="112"/>
      <c r="MYM58" s="112"/>
      <c r="MYN58" s="112"/>
      <c r="MYO58" s="112"/>
      <c r="MYP58" s="112"/>
      <c r="MYQ58" s="112"/>
      <c r="MYR58" s="113"/>
      <c r="MYS58" s="111"/>
      <c r="MYT58" s="112"/>
      <c r="MYU58" s="112"/>
      <c r="MYV58" s="112"/>
      <c r="MYW58" s="112"/>
      <c r="MYX58" s="112"/>
      <c r="MYY58" s="112"/>
      <c r="MYZ58" s="112"/>
      <c r="MZA58" s="112"/>
      <c r="MZB58" s="112"/>
      <c r="MZC58" s="112"/>
      <c r="MZD58" s="112"/>
      <c r="MZE58" s="112"/>
      <c r="MZF58" s="112"/>
      <c r="MZG58" s="112"/>
      <c r="MZH58" s="113"/>
      <c r="MZI58" s="111"/>
      <c r="MZJ58" s="112"/>
      <c r="MZK58" s="112"/>
      <c r="MZL58" s="112"/>
      <c r="MZM58" s="112"/>
      <c r="MZN58" s="112"/>
      <c r="MZO58" s="112"/>
      <c r="MZP58" s="112"/>
      <c r="MZQ58" s="112"/>
      <c r="MZR58" s="112"/>
      <c r="MZS58" s="112"/>
      <c r="MZT58" s="112"/>
      <c r="MZU58" s="112"/>
      <c r="MZV58" s="112"/>
      <c r="MZW58" s="112"/>
      <c r="MZX58" s="113"/>
      <c r="MZY58" s="111"/>
      <c r="MZZ58" s="112"/>
      <c r="NAA58" s="112"/>
      <c r="NAB58" s="112"/>
      <c r="NAC58" s="112"/>
      <c r="NAD58" s="112"/>
      <c r="NAE58" s="112"/>
      <c r="NAF58" s="112"/>
      <c r="NAG58" s="112"/>
      <c r="NAH58" s="112"/>
      <c r="NAI58" s="112"/>
      <c r="NAJ58" s="112"/>
      <c r="NAK58" s="112"/>
      <c r="NAL58" s="112"/>
      <c r="NAM58" s="112"/>
      <c r="NAN58" s="113"/>
      <c r="NAO58" s="111"/>
      <c r="NAP58" s="112"/>
      <c r="NAQ58" s="112"/>
      <c r="NAR58" s="112"/>
      <c r="NAS58" s="112"/>
      <c r="NAT58" s="112"/>
      <c r="NAU58" s="112"/>
      <c r="NAV58" s="112"/>
      <c r="NAW58" s="112"/>
      <c r="NAX58" s="112"/>
      <c r="NAY58" s="112"/>
      <c r="NAZ58" s="112"/>
      <c r="NBA58" s="112"/>
      <c r="NBB58" s="112"/>
      <c r="NBC58" s="112"/>
      <c r="NBD58" s="113"/>
      <c r="NBE58" s="111"/>
      <c r="NBF58" s="112"/>
      <c r="NBG58" s="112"/>
      <c r="NBH58" s="112"/>
      <c r="NBI58" s="112"/>
      <c r="NBJ58" s="112"/>
      <c r="NBK58" s="112"/>
      <c r="NBL58" s="112"/>
      <c r="NBM58" s="112"/>
      <c r="NBN58" s="112"/>
      <c r="NBO58" s="112"/>
      <c r="NBP58" s="112"/>
      <c r="NBQ58" s="112"/>
      <c r="NBR58" s="112"/>
      <c r="NBS58" s="112"/>
      <c r="NBT58" s="113"/>
      <c r="NBU58" s="111"/>
      <c r="NBV58" s="112"/>
      <c r="NBW58" s="112"/>
      <c r="NBX58" s="112"/>
      <c r="NBY58" s="112"/>
      <c r="NBZ58" s="112"/>
      <c r="NCA58" s="112"/>
      <c r="NCB58" s="112"/>
      <c r="NCC58" s="112"/>
      <c r="NCD58" s="112"/>
      <c r="NCE58" s="112"/>
      <c r="NCF58" s="112"/>
      <c r="NCG58" s="112"/>
      <c r="NCH58" s="112"/>
      <c r="NCI58" s="112"/>
      <c r="NCJ58" s="113"/>
      <c r="NCK58" s="111"/>
      <c r="NCL58" s="112"/>
      <c r="NCM58" s="112"/>
      <c r="NCN58" s="112"/>
      <c r="NCO58" s="112"/>
      <c r="NCP58" s="112"/>
      <c r="NCQ58" s="112"/>
      <c r="NCR58" s="112"/>
      <c r="NCS58" s="112"/>
      <c r="NCT58" s="112"/>
      <c r="NCU58" s="112"/>
      <c r="NCV58" s="112"/>
      <c r="NCW58" s="112"/>
      <c r="NCX58" s="112"/>
      <c r="NCY58" s="112"/>
      <c r="NCZ58" s="113"/>
      <c r="NDA58" s="111"/>
      <c r="NDB58" s="112"/>
      <c r="NDC58" s="112"/>
      <c r="NDD58" s="112"/>
      <c r="NDE58" s="112"/>
      <c r="NDF58" s="112"/>
      <c r="NDG58" s="112"/>
      <c r="NDH58" s="112"/>
      <c r="NDI58" s="112"/>
      <c r="NDJ58" s="112"/>
      <c r="NDK58" s="112"/>
      <c r="NDL58" s="112"/>
      <c r="NDM58" s="112"/>
      <c r="NDN58" s="112"/>
      <c r="NDO58" s="112"/>
      <c r="NDP58" s="113"/>
      <c r="NDQ58" s="111"/>
      <c r="NDR58" s="112"/>
      <c r="NDS58" s="112"/>
      <c r="NDT58" s="112"/>
      <c r="NDU58" s="112"/>
      <c r="NDV58" s="112"/>
      <c r="NDW58" s="112"/>
      <c r="NDX58" s="112"/>
      <c r="NDY58" s="112"/>
      <c r="NDZ58" s="112"/>
      <c r="NEA58" s="112"/>
      <c r="NEB58" s="112"/>
      <c r="NEC58" s="112"/>
      <c r="NED58" s="112"/>
      <c r="NEE58" s="112"/>
      <c r="NEF58" s="113"/>
      <c r="NEG58" s="111"/>
      <c r="NEH58" s="112"/>
      <c r="NEI58" s="112"/>
      <c r="NEJ58" s="112"/>
      <c r="NEK58" s="112"/>
      <c r="NEL58" s="112"/>
      <c r="NEM58" s="112"/>
      <c r="NEN58" s="112"/>
      <c r="NEO58" s="112"/>
      <c r="NEP58" s="112"/>
      <c r="NEQ58" s="112"/>
      <c r="NER58" s="112"/>
      <c r="NES58" s="112"/>
      <c r="NET58" s="112"/>
      <c r="NEU58" s="112"/>
      <c r="NEV58" s="113"/>
      <c r="NEW58" s="111"/>
      <c r="NEX58" s="112"/>
      <c r="NEY58" s="112"/>
      <c r="NEZ58" s="112"/>
      <c r="NFA58" s="112"/>
      <c r="NFB58" s="112"/>
      <c r="NFC58" s="112"/>
      <c r="NFD58" s="112"/>
      <c r="NFE58" s="112"/>
      <c r="NFF58" s="112"/>
      <c r="NFG58" s="112"/>
      <c r="NFH58" s="112"/>
      <c r="NFI58" s="112"/>
      <c r="NFJ58" s="112"/>
      <c r="NFK58" s="112"/>
      <c r="NFL58" s="113"/>
      <c r="NFM58" s="111"/>
      <c r="NFN58" s="112"/>
      <c r="NFO58" s="112"/>
      <c r="NFP58" s="112"/>
      <c r="NFQ58" s="112"/>
      <c r="NFR58" s="112"/>
      <c r="NFS58" s="112"/>
      <c r="NFT58" s="112"/>
      <c r="NFU58" s="112"/>
      <c r="NFV58" s="112"/>
      <c r="NFW58" s="112"/>
      <c r="NFX58" s="112"/>
      <c r="NFY58" s="112"/>
      <c r="NFZ58" s="112"/>
      <c r="NGA58" s="112"/>
      <c r="NGB58" s="113"/>
      <c r="NGC58" s="111"/>
      <c r="NGD58" s="112"/>
      <c r="NGE58" s="112"/>
      <c r="NGF58" s="112"/>
      <c r="NGG58" s="112"/>
      <c r="NGH58" s="112"/>
      <c r="NGI58" s="112"/>
      <c r="NGJ58" s="112"/>
      <c r="NGK58" s="112"/>
      <c r="NGL58" s="112"/>
      <c r="NGM58" s="112"/>
      <c r="NGN58" s="112"/>
      <c r="NGO58" s="112"/>
      <c r="NGP58" s="112"/>
      <c r="NGQ58" s="112"/>
      <c r="NGR58" s="113"/>
      <c r="NGS58" s="111"/>
      <c r="NGT58" s="112"/>
      <c r="NGU58" s="112"/>
      <c r="NGV58" s="112"/>
      <c r="NGW58" s="112"/>
      <c r="NGX58" s="112"/>
      <c r="NGY58" s="112"/>
      <c r="NGZ58" s="112"/>
      <c r="NHA58" s="112"/>
      <c r="NHB58" s="112"/>
      <c r="NHC58" s="112"/>
      <c r="NHD58" s="112"/>
      <c r="NHE58" s="112"/>
      <c r="NHF58" s="112"/>
      <c r="NHG58" s="112"/>
      <c r="NHH58" s="113"/>
      <c r="NHI58" s="111"/>
      <c r="NHJ58" s="112"/>
      <c r="NHK58" s="112"/>
      <c r="NHL58" s="112"/>
      <c r="NHM58" s="112"/>
      <c r="NHN58" s="112"/>
      <c r="NHO58" s="112"/>
      <c r="NHP58" s="112"/>
      <c r="NHQ58" s="112"/>
      <c r="NHR58" s="112"/>
      <c r="NHS58" s="112"/>
      <c r="NHT58" s="112"/>
      <c r="NHU58" s="112"/>
      <c r="NHV58" s="112"/>
      <c r="NHW58" s="112"/>
      <c r="NHX58" s="113"/>
      <c r="NHY58" s="111"/>
      <c r="NHZ58" s="112"/>
      <c r="NIA58" s="112"/>
      <c r="NIB58" s="112"/>
      <c r="NIC58" s="112"/>
      <c r="NID58" s="112"/>
      <c r="NIE58" s="112"/>
      <c r="NIF58" s="112"/>
      <c r="NIG58" s="112"/>
      <c r="NIH58" s="112"/>
      <c r="NII58" s="112"/>
      <c r="NIJ58" s="112"/>
      <c r="NIK58" s="112"/>
      <c r="NIL58" s="112"/>
      <c r="NIM58" s="112"/>
      <c r="NIN58" s="113"/>
      <c r="NIO58" s="111"/>
      <c r="NIP58" s="112"/>
      <c r="NIQ58" s="112"/>
      <c r="NIR58" s="112"/>
      <c r="NIS58" s="112"/>
      <c r="NIT58" s="112"/>
      <c r="NIU58" s="112"/>
      <c r="NIV58" s="112"/>
      <c r="NIW58" s="112"/>
      <c r="NIX58" s="112"/>
      <c r="NIY58" s="112"/>
      <c r="NIZ58" s="112"/>
      <c r="NJA58" s="112"/>
      <c r="NJB58" s="112"/>
      <c r="NJC58" s="112"/>
      <c r="NJD58" s="113"/>
      <c r="NJE58" s="111"/>
      <c r="NJF58" s="112"/>
      <c r="NJG58" s="112"/>
      <c r="NJH58" s="112"/>
      <c r="NJI58" s="112"/>
      <c r="NJJ58" s="112"/>
      <c r="NJK58" s="112"/>
      <c r="NJL58" s="112"/>
      <c r="NJM58" s="112"/>
      <c r="NJN58" s="112"/>
      <c r="NJO58" s="112"/>
      <c r="NJP58" s="112"/>
      <c r="NJQ58" s="112"/>
      <c r="NJR58" s="112"/>
      <c r="NJS58" s="112"/>
      <c r="NJT58" s="113"/>
      <c r="NJU58" s="111"/>
      <c r="NJV58" s="112"/>
      <c r="NJW58" s="112"/>
      <c r="NJX58" s="112"/>
      <c r="NJY58" s="112"/>
      <c r="NJZ58" s="112"/>
      <c r="NKA58" s="112"/>
      <c r="NKB58" s="112"/>
      <c r="NKC58" s="112"/>
      <c r="NKD58" s="112"/>
      <c r="NKE58" s="112"/>
      <c r="NKF58" s="112"/>
      <c r="NKG58" s="112"/>
      <c r="NKH58" s="112"/>
      <c r="NKI58" s="112"/>
      <c r="NKJ58" s="113"/>
      <c r="NKK58" s="111"/>
      <c r="NKL58" s="112"/>
      <c r="NKM58" s="112"/>
      <c r="NKN58" s="112"/>
      <c r="NKO58" s="112"/>
      <c r="NKP58" s="112"/>
      <c r="NKQ58" s="112"/>
      <c r="NKR58" s="112"/>
      <c r="NKS58" s="112"/>
      <c r="NKT58" s="112"/>
      <c r="NKU58" s="112"/>
      <c r="NKV58" s="112"/>
      <c r="NKW58" s="112"/>
      <c r="NKX58" s="112"/>
      <c r="NKY58" s="112"/>
      <c r="NKZ58" s="113"/>
      <c r="NLA58" s="111"/>
      <c r="NLB58" s="112"/>
      <c r="NLC58" s="112"/>
      <c r="NLD58" s="112"/>
      <c r="NLE58" s="112"/>
      <c r="NLF58" s="112"/>
      <c r="NLG58" s="112"/>
      <c r="NLH58" s="112"/>
      <c r="NLI58" s="112"/>
      <c r="NLJ58" s="112"/>
      <c r="NLK58" s="112"/>
      <c r="NLL58" s="112"/>
      <c r="NLM58" s="112"/>
      <c r="NLN58" s="112"/>
      <c r="NLO58" s="112"/>
      <c r="NLP58" s="113"/>
      <c r="NLQ58" s="111"/>
      <c r="NLR58" s="112"/>
      <c r="NLS58" s="112"/>
      <c r="NLT58" s="112"/>
      <c r="NLU58" s="112"/>
      <c r="NLV58" s="112"/>
      <c r="NLW58" s="112"/>
      <c r="NLX58" s="112"/>
      <c r="NLY58" s="112"/>
      <c r="NLZ58" s="112"/>
      <c r="NMA58" s="112"/>
      <c r="NMB58" s="112"/>
      <c r="NMC58" s="112"/>
      <c r="NMD58" s="112"/>
      <c r="NME58" s="112"/>
      <c r="NMF58" s="113"/>
      <c r="NMG58" s="111"/>
      <c r="NMH58" s="112"/>
      <c r="NMI58" s="112"/>
      <c r="NMJ58" s="112"/>
      <c r="NMK58" s="112"/>
      <c r="NML58" s="112"/>
      <c r="NMM58" s="112"/>
      <c r="NMN58" s="112"/>
      <c r="NMO58" s="112"/>
      <c r="NMP58" s="112"/>
      <c r="NMQ58" s="112"/>
      <c r="NMR58" s="112"/>
      <c r="NMS58" s="112"/>
      <c r="NMT58" s="112"/>
      <c r="NMU58" s="112"/>
      <c r="NMV58" s="113"/>
      <c r="NMW58" s="111"/>
      <c r="NMX58" s="112"/>
      <c r="NMY58" s="112"/>
      <c r="NMZ58" s="112"/>
      <c r="NNA58" s="112"/>
      <c r="NNB58" s="112"/>
      <c r="NNC58" s="112"/>
      <c r="NND58" s="112"/>
      <c r="NNE58" s="112"/>
      <c r="NNF58" s="112"/>
      <c r="NNG58" s="112"/>
      <c r="NNH58" s="112"/>
      <c r="NNI58" s="112"/>
      <c r="NNJ58" s="112"/>
      <c r="NNK58" s="112"/>
      <c r="NNL58" s="113"/>
      <c r="NNM58" s="111"/>
      <c r="NNN58" s="112"/>
      <c r="NNO58" s="112"/>
      <c r="NNP58" s="112"/>
      <c r="NNQ58" s="112"/>
      <c r="NNR58" s="112"/>
      <c r="NNS58" s="112"/>
      <c r="NNT58" s="112"/>
      <c r="NNU58" s="112"/>
      <c r="NNV58" s="112"/>
      <c r="NNW58" s="112"/>
      <c r="NNX58" s="112"/>
      <c r="NNY58" s="112"/>
      <c r="NNZ58" s="112"/>
      <c r="NOA58" s="112"/>
      <c r="NOB58" s="113"/>
      <c r="NOC58" s="111"/>
      <c r="NOD58" s="112"/>
      <c r="NOE58" s="112"/>
      <c r="NOF58" s="112"/>
      <c r="NOG58" s="112"/>
      <c r="NOH58" s="112"/>
      <c r="NOI58" s="112"/>
      <c r="NOJ58" s="112"/>
      <c r="NOK58" s="112"/>
      <c r="NOL58" s="112"/>
      <c r="NOM58" s="112"/>
      <c r="NON58" s="112"/>
      <c r="NOO58" s="112"/>
      <c r="NOP58" s="112"/>
      <c r="NOQ58" s="112"/>
      <c r="NOR58" s="113"/>
      <c r="NOS58" s="111"/>
      <c r="NOT58" s="112"/>
      <c r="NOU58" s="112"/>
      <c r="NOV58" s="112"/>
      <c r="NOW58" s="112"/>
      <c r="NOX58" s="112"/>
      <c r="NOY58" s="112"/>
      <c r="NOZ58" s="112"/>
      <c r="NPA58" s="112"/>
      <c r="NPB58" s="112"/>
      <c r="NPC58" s="112"/>
      <c r="NPD58" s="112"/>
      <c r="NPE58" s="112"/>
      <c r="NPF58" s="112"/>
      <c r="NPG58" s="112"/>
      <c r="NPH58" s="113"/>
      <c r="NPI58" s="111"/>
      <c r="NPJ58" s="112"/>
      <c r="NPK58" s="112"/>
      <c r="NPL58" s="112"/>
      <c r="NPM58" s="112"/>
      <c r="NPN58" s="112"/>
      <c r="NPO58" s="112"/>
      <c r="NPP58" s="112"/>
      <c r="NPQ58" s="112"/>
      <c r="NPR58" s="112"/>
      <c r="NPS58" s="112"/>
      <c r="NPT58" s="112"/>
      <c r="NPU58" s="112"/>
      <c r="NPV58" s="112"/>
      <c r="NPW58" s="112"/>
      <c r="NPX58" s="113"/>
      <c r="NPY58" s="111"/>
      <c r="NPZ58" s="112"/>
      <c r="NQA58" s="112"/>
      <c r="NQB58" s="112"/>
      <c r="NQC58" s="112"/>
      <c r="NQD58" s="112"/>
      <c r="NQE58" s="112"/>
      <c r="NQF58" s="112"/>
      <c r="NQG58" s="112"/>
      <c r="NQH58" s="112"/>
      <c r="NQI58" s="112"/>
      <c r="NQJ58" s="112"/>
      <c r="NQK58" s="112"/>
      <c r="NQL58" s="112"/>
      <c r="NQM58" s="112"/>
      <c r="NQN58" s="113"/>
      <c r="NQO58" s="111"/>
      <c r="NQP58" s="112"/>
      <c r="NQQ58" s="112"/>
      <c r="NQR58" s="112"/>
      <c r="NQS58" s="112"/>
      <c r="NQT58" s="112"/>
      <c r="NQU58" s="112"/>
      <c r="NQV58" s="112"/>
      <c r="NQW58" s="112"/>
      <c r="NQX58" s="112"/>
      <c r="NQY58" s="112"/>
      <c r="NQZ58" s="112"/>
      <c r="NRA58" s="112"/>
      <c r="NRB58" s="112"/>
      <c r="NRC58" s="112"/>
      <c r="NRD58" s="113"/>
      <c r="NRE58" s="111"/>
      <c r="NRF58" s="112"/>
      <c r="NRG58" s="112"/>
      <c r="NRH58" s="112"/>
      <c r="NRI58" s="112"/>
      <c r="NRJ58" s="112"/>
      <c r="NRK58" s="112"/>
      <c r="NRL58" s="112"/>
      <c r="NRM58" s="112"/>
      <c r="NRN58" s="112"/>
      <c r="NRO58" s="112"/>
      <c r="NRP58" s="112"/>
      <c r="NRQ58" s="112"/>
      <c r="NRR58" s="112"/>
      <c r="NRS58" s="112"/>
      <c r="NRT58" s="113"/>
      <c r="NRU58" s="111"/>
      <c r="NRV58" s="112"/>
      <c r="NRW58" s="112"/>
      <c r="NRX58" s="112"/>
      <c r="NRY58" s="112"/>
      <c r="NRZ58" s="112"/>
      <c r="NSA58" s="112"/>
      <c r="NSB58" s="112"/>
      <c r="NSC58" s="112"/>
      <c r="NSD58" s="112"/>
      <c r="NSE58" s="112"/>
      <c r="NSF58" s="112"/>
      <c r="NSG58" s="112"/>
      <c r="NSH58" s="112"/>
      <c r="NSI58" s="112"/>
      <c r="NSJ58" s="113"/>
      <c r="NSK58" s="111"/>
      <c r="NSL58" s="112"/>
      <c r="NSM58" s="112"/>
      <c r="NSN58" s="112"/>
      <c r="NSO58" s="112"/>
      <c r="NSP58" s="112"/>
      <c r="NSQ58" s="112"/>
      <c r="NSR58" s="112"/>
      <c r="NSS58" s="112"/>
      <c r="NST58" s="112"/>
      <c r="NSU58" s="112"/>
      <c r="NSV58" s="112"/>
      <c r="NSW58" s="112"/>
      <c r="NSX58" s="112"/>
      <c r="NSY58" s="112"/>
      <c r="NSZ58" s="113"/>
      <c r="NTA58" s="111"/>
      <c r="NTB58" s="112"/>
      <c r="NTC58" s="112"/>
      <c r="NTD58" s="112"/>
      <c r="NTE58" s="112"/>
      <c r="NTF58" s="112"/>
      <c r="NTG58" s="112"/>
      <c r="NTH58" s="112"/>
      <c r="NTI58" s="112"/>
      <c r="NTJ58" s="112"/>
      <c r="NTK58" s="112"/>
      <c r="NTL58" s="112"/>
      <c r="NTM58" s="112"/>
      <c r="NTN58" s="112"/>
      <c r="NTO58" s="112"/>
      <c r="NTP58" s="113"/>
      <c r="NTQ58" s="111"/>
      <c r="NTR58" s="112"/>
      <c r="NTS58" s="112"/>
      <c r="NTT58" s="112"/>
      <c r="NTU58" s="112"/>
      <c r="NTV58" s="112"/>
      <c r="NTW58" s="112"/>
      <c r="NTX58" s="112"/>
      <c r="NTY58" s="112"/>
      <c r="NTZ58" s="112"/>
      <c r="NUA58" s="112"/>
      <c r="NUB58" s="112"/>
      <c r="NUC58" s="112"/>
      <c r="NUD58" s="112"/>
      <c r="NUE58" s="112"/>
      <c r="NUF58" s="113"/>
      <c r="NUG58" s="111"/>
      <c r="NUH58" s="112"/>
      <c r="NUI58" s="112"/>
      <c r="NUJ58" s="112"/>
      <c r="NUK58" s="112"/>
      <c r="NUL58" s="112"/>
      <c r="NUM58" s="112"/>
      <c r="NUN58" s="112"/>
      <c r="NUO58" s="112"/>
      <c r="NUP58" s="112"/>
      <c r="NUQ58" s="112"/>
      <c r="NUR58" s="112"/>
      <c r="NUS58" s="112"/>
      <c r="NUT58" s="112"/>
      <c r="NUU58" s="112"/>
      <c r="NUV58" s="113"/>
      <c r="NUW58" s="111"/>
      <c r="NUX58" s="112"/>
      <c r="NUY58" s="112"/>
      <c r="NUZ58" s="112"/>
      <c r="NVA58" s="112"/>
      <c r="NVB58" s="112"/>
      <c r="NVC58" s="112"/>
      <c r="NVD58" s="112"/>
      <c r="NVE58" s="112"/>
      <c r="NVF58" s="112"/>
      <c r="NVG58" s="112"/>
      <c r="NVH58" s="112"/>
      <c r="NVI58" s="112"/>
      <c r="NVJ58" s="112"/>
      <c r="NVK58" s="112"/>
      <c r="NVL58" s="113"/>
      <c r="NVM58" s="111"/>
      <c r="NVN58" s="112"/>
      <c r="NVO58" s="112"/>
      <c r="NVP58" s="112"/>
      <c r="NVQ58" s="112"/>
      <c r="NVR58" s="112"/>
      <c r="NVS58" s="112"/>
      <c r="NVT58" s="112"/>
      <c r="NVU58" s="112"/>
      <c r="NVV58" s="112"/>
      <c r="NVW58" s="112"/>
      <c r="NVX58" s="112"/>
      <c r="NVY58" s="112"/>
      <c r="NVZ58" s="112"/>
      <c r="NWA58" s="112"/>
      <c r="NWB58" s="113"/>
      <c r="NWC58" s="111"/>
      <c r="NWD58" s="112"/>
      <c r="NWE58" s="112"/>
      <c r="NWF58" s="112"/>
      <c r="NWG58" s="112"/>
      <c r="NWH58" s="112"/>
      <c r="NWI58" s="112"/>
      <c r="NWJ58" s="112"/>
      <c r="NWK58" s="112"/>
      <c r="NWL58" s="112"/>
      <c r="NWM58" s="112"/>
      <c r="NWN58" s="112"/>
      <c r="NWO58" s="112"/>
      <c r="NWP58" s="112"/>
      <c r="NWQ58" s="112"/>
      <c r="NWR58" s="113"/>
      <c r="NWS58" s="111"/>
      <c r="NWT58" s="112"/>
      <c r="NWU58" s="112"/>
      <c r="NWV58" s="112"/>
      <c r="NWW58" s="112"/>
      <c r="NWX58" s="112"/>
      <c r="NWY58" s="112"/>
      <c r="NWZ58" s="112"/>
      <c r="NXA58" s="112"/>
      <c r="NXB58" s="112"/>
      <c r="NXC58" s="112"/>
      <c r="NXD58" s="112"/>
      <c r="NXE58" s="112"/>
      <c r="NXF58" s="112"/>
      <c r="NXG58" s="112"/>
      <c r="NXH58" s="113"/>
      <c r="NXI58" s="111"/>
      <c r="NXJ58" s="112"/>
      <c r="NXK58" s="112"/>
      <c r="NXL58" s="112"/>
      <c r="NXM58" s="112"/>
      <c r="NXN58" s="112"/>
      <c r="NXO58" s="112"/>
      <c r="NXP58" s="112"/>
      <c r="NXQ58" s="112"/>
      <c r="NXR58" s="112"/>
      <c r="NXS58" s="112"/>
      <c r="NXT58" s="112"/>
      <c r="NXU58" s="112"/>
      <c r="NXV58" s="112"/>
      <c r="NXW58" s="112"/>
      <c r="NXX58" s="113"/>
      <c r="NXY58" s="111"/>
      <c r="NXZ58" s="112"/>
      <c r="NYA58" s="112"/>
      <c r="NYB58" s="112"/>
      <c r="NYC58" s="112"/>
      <c r="NYD58" s="112"/>
      <c r="NYE58" s="112"/>
      <c r="NYF58" s="112"/>
      <c r="NYG58" s="112"/>
      <c r="NYH58" s="112"/>
      <c r="NYI58" s="112"/>
      <c r="NYJ58" s="112"/>
      <c r="NYK58" s="112"/>
      <c r="NYL58" s="112"/>
      <c r="NYM58" s="112"/>
      <c r="NYN58" s="113"/>
      <c r="NYO58" s="111"/>
      <c r="NYP58" s="112"/>
      <c r="NYQ58" s="112"/>
      <c r="NYR58" s="112"/>
      <c r="NYS58" s="112"/>
      <c r="NYT58" s="112"/>
      <c r="NYU58" s="112"/>
      <c r="NYV58" s="112"/>
      <c r="NYW58" s="112"/>
      <c r="NYX58" s="112"/>
      <c r="NYY58" s="112"/>
      <c r="NYZ58" s="112"/>
      <c r="NZA58" s="112"/>
      <c r="NZB58" s="112"/>
      <c r="NZC58" s="112"/>
      <c r="NZD58" s="113"/>
      <c r="NZE58" s="111"/>
      <c r="NZF58" s="112"/>
      <c r="NZG58" s="112"/>
      <c r="NZH58" s="112"/>
      <c r="NZI58" s="112"/>
      <c r="NZJ58" s="112"/>
      <c r="NZK58" s="112"/>
      <c r="NZL58" s="112"/>
      <c r="NZM58" s="112"/>
      <c r="NZN58" s="112"/>
      <c r="NZO58" s="112"/>
      <c r="NZP58" s="112"/>
      <c r="NZQ58" s="112"/>
      <c r="NZR58" s="112"/>
      <c r="NZS58" s="112"/>
      <c r="NZT58" s="113"/>
      <c r="NZU58" s="111"/>
      <c r="NZV58" s="112"/>
      <c r="NZW58" s="112"/>
      <c r="NZX58" s="112"/>
      <c r="NZY58" s="112"/>
      <c r="NZZ58" s="112"/>
      <c r="OAA58" s="112"/>
      <c r="OAB58" s="112"/>
      <c r="OAC58" s="112"/>
      <c r="OAD58" s="112"/>
      <c r="OAE58" s="112"/>
      <c r="OAF58" s="112"/>
      <c r="OAG58" s="112"/>
      <c r="OAH58" s="112"/>
      <c r="OAI58" s="112"/>
      <c r="OAJ58" s="113"/>
      <c r="OAK58" s="111"/>
      <c r="OAL58" s="112"/>
      <c r="OAM58" s="112"/>
      <c r="OAN58" s="112"/>
      <c r="OAO58" s="112"/>
      <c r="OAP58" s="112"/>
      <c r="OAQ58" s="112"/>
      <c r="OAR58" s="112"/>
      <c r="OAS58" s="112"/>
      <c r="OAT58" s="112"/>
      <c r="OAU58" s="112"/>
      <c r="OAV58" s="112"/>
      <c r="OAW58" s="112"/>
      <c r="OAX58" s="112"/>
      <c r="OAY58" s="112"/>
      <c r="OAZ58" s="113"/>
      <c r="OBA58" s="111"/>
      <c r="OBB58" s="112"/>
      <c r="OBC58" s="112"/>
      <c r="OBD58" s="112"/>
      <c r="OBE58" s="112"/>
      <c r="OBF58" s="112"/>
      <c r="OBG58" s="112"/>
      <c r="OBH58" s="112"/>
      <c r="OBI58" s="112"/>
      <c r="OBJ58" s="112"/>
      <c r="OBK58" s="112"/>
      <c r="OBL58" s="112"/>
      <c r="OBM58" s="112"/>
      <c r="OBN58" s="112"/>
      <c r="OBO58" s="112"/>
      <c r="OBP58" s="113"/>
      <c r="OBQ58" s="111"/>
      <c r="OBR58" s="112"/>
      <c r="OBS58" s="112"/>
      <c r="OBT58" s="112"/>
      <c r="OBU58" s="112"/>
      <c r="OBV58" s="112"/>
      <c r="OBW58" s="112"/>
      <c r="OBX58" s="112"/>
      <c r="OBY58" s="112"/>
      <c r="OBZ58" s="112"/>
      <c r="OCA58" s="112"/>
      <c r="OCB58" s="112"/>
      <c r="OCC58" s="112"/>
      <c r="OCD58" s="112"/>
      <c r="OCE58" s="112"/>
      <c r="OCF58" s="113"/>
      <c r="OCG58" s="111"/>
      <c r="OCH58" s="112"/>
      <c r="OCI58" s="112"/>
      <c r="OCJ58" s="112"/>
      <c r="OCK58" s="112"/>
      <c r="OCL58" s="112"/>
      <c r="OCM58" s="112"/>
      <c r="OCN58" s="112"/>
      <c r="OCO58" s="112"/>
      <c r="OCP58" s="112"/>
      <c r="OCQ58" s="112"/>
      <c r="OCR58" s="112"/>
      <c r="OCS58" s="112"/>
      <c r="OCT58" s="112"/>
      <c r="OCU58" s="112"/>
      <c r="OCV58" s="113"/>
      <c r="OCW58" s="111"/>
      <c r="OCX58" s="112"/>
      <c r="OCY58" s="112"/>
      <c r="OCZ58" s="112"/>
      <c r="ODA58" s="112"/>
      <c r="ODB58" s="112"/>
      <c r="ODC58" s="112"/>
      <c r="ODD58" s="112"/>
      <c r="ODE58" s="112"/>
      <c r="ODF58" s="112"/>
      <c r="ODG58" s="112"/>
      <c r="ODH58" s="112"/>
      <c r="ODI58" s="112"/>
      <c r="ODJ58" s="112"/>
      <c r="ODK58" s="112"/>
      <c r="ODL58" s="113"/>
      <c r="ODM58" s="111"/>
      <c r="ODN58" s="112"/>
      <c r="ODO58" s="112"/>
      <c r="ODP58" s="112"/>
      <c r="ODQ58" s="112"/>
      <c r="ODR58" s="112"/>
      <c r="ODS58" s="112"/>
      <c r="ODT58" s="112"/>
      <c r="ODU58" s="112"/>
      <c r="ODV58" s="112"/>
      <c r="ODW58" s="112"/>
      <c r="ODX58" s="112"/>
      <c r="ODY58" s="112"/>
      <c r="ODZ58" s="112"/>
      <c r="OEA58" s="112"/>
      <c r="OEB58" s="113"/>
      <c r="OEC58" s="111"/>
      <c r="OED58" s="112"/>
      <c r="OEE58" s="112"/>
      <c r="OEF58" s="112"/>
      <c r="OEG58" s="112"/>
      <c r="OEH58" s="112"/>
      <c r="OEI58" s="112"/>
      <c r="OEJ58" s="112"/>
      <c r="OEK58" s="112"/>
      <c r="OEL58" s="112"/>
      <c r="OEM58" s="112"/>
      <c r="OEN58" s="112"/>
      <c r="OEO58" s="112"/>
      <c r="OEP58" s="112"/>
      <c r="OEQ58" s="112"/>
      <c r="OER58" s="113"/>
      <c r="OES58" s="111"/>
      <c r="OET58" s="112"/>
      <c r="OEU58" s="112"/>
      <c r="OEV58" s="112"/>
      <c r="OEW58" s="112"/>
      <c r="OEX58" s="112"/>
      <c r="OEY58" s="112"/>
      <c r="OEZ58" s="112"/>
      <c r="OFA58" s="112"/>
      <c r="OFB58" s="112"/>
      <c r="OFC58" s="112"/>
      <c r="OFD58" s="112"/>
      <c r="OFE58" s="112"/>
      <c r="OFF58" s="112"/>
      <c r="OFG58" s="112"/>
      <c r="OFH58" s="113"/>
      <c r="OFI58" s="111"/>
      <c r="OFJ58" s="112"/>
      <c r="OFK58" s="112"/>
      <c r="OFL58" s="112"/>
      <c r="OFM58" s="112"/>
      <c r="OFN58" s="112"/>
      <c r="OFO58" s="112"/>
      <c r="OFP58" s="112"/>
      <c r="OFQ58" s="112"/>
      <c r="OFR58" s="112"/>
      <c r="OFS58" s="112"/>
      <c r="OFT58" s="112"/>
      <c r="OFU58" s="112"/>
      <c r="OFV58" s="112"/>
      <c r="OFW58" s="112"/>
      <c r="OFX58" s="113"/>
      <c r="OFY58" s="111"/>
      <c r="OFZ58" s="112"/>
      <c r="OGA58" s="112"/>
      <c r="OGB58" s="112"/>
      <c r="OGC58" s="112"/>
      <c r="OGD58" s="112"/>
      <c r="OGE58" s="112"/>
      <c r="OGF58" s="112"/>
      <c r="OGG58" s="112"/>
      <c r="OGH58" s="112"/>
      <c r="OGI58" s="112"/>
      <c r="OGJ58" s="112"/>
      <c r="OGK58" s="112"/>
      <c r="OGL58" s="112"/>
      <c r="OGM58" s="112"/>
      <c r="OGN58" s="113"/>
      <c r="OGO58" s="111"/>
      <c r="OGP58" s="112"/>
      <c r="OGQ58" s="112"/>
      <c r="OGR58" s="112"/>
      <c r="OGS58" s="112"/>
      <c r="OGT58" s="112"/>
      <c r="OGU58" s="112"/>
      <c r="OGV58" s="112"/>
      <c r="OGW58" s="112"/>
      <c r="OGX58" s="112"/>
      <c r="OGY58" s="112"/>
      <c r="OGZ58" s="112"/>
      <c r="OHA58" s="112"/>
      <c r="OHB58" s="112"/>
      <c r="OHC58" s="112"/>
      <c r="OHD58" s="113"/>
      <c r="OHE58" s="111"/>
      <c r="OHF58" s="112"/>
      <c r="OHG58" s="112"/>
      <c r="OHH58" s="112"/>
      <c r="OHI58" s="112"/>
      <c r="OHJ58" s="112"/>
      <c r="OHK58" s="112"/>
      <c r="OHL58" s="112"/>
      <c r="OHM58" s="112"/>
      <c r="OHN58" s="112"/>
      <c r="OHO58" s="112"/>
      <c r="OHP58" s="112"/>
      <c r="OHQ58" s="112"/>
      <c r="OHR58" s="112"/>
      <c r="OHS58" s="112"/>
      <c r="OHT58" s="113"/>
      <c r="OHU58" s="111"/>
      <c r="OHV58" s="112"/>
      <c r="OHW58" s="112"/>
      <c r="OHX58" s="112"/>
      <c r="OHY58" s="112"/>
      <c r="OHZ58" s="112"/>
      <c r="OIA58" s="112"/>
      <c r="OIB58" s="112"/>
      <c r="OIC58" s="112"/>
      <c r="OID58" s="112"/>
      <c r="OIE58" s="112"/>
      <c r="OIF58" s="112"/>
      <c r="OIG58" s="112"/>
      <c r="OIH58" s="112"/>
      <c r="OII58" s="112"/>
      <c r="OIJ58" s="113"/>
      <c r="OIK58" s="111"/>
      <c r="OIL58" s="112"/>
      <c r="OIM58" s="112"/>
      <c r="OIN58" s="112"/>
      <c r="OIO58" s="112"/>
      <c r="OIP58" s="112"/>
      <c r="OIQ58" s="112"/>
      <c r="OIR58" s="112"/>
      <c r="OIS58" s="112"/>
      <c r="OIT58" s="112"/>
      <c r="OIU58" s="112"/>
      <c r="OIV58" s="112"/>
      <c r="OIW58" s="112"/>
      <c r="OIX58" s="112"/>
      <c r="OIY58" s="112"/>
      <c r="OIZ58" s="113"/>
      <c r="OJA58" s="111"/>
      <c r="OJB58" s="112"/>
      <c r="OJC58" s="112"/>
      <c r="OJD58" s="112"/>
      <c r="OJE58" s="112"/>
      <c r="OJF58" s="112"/>
      <c r="OJG58" s="112"/>
      <c r="OJH58" s="112"/>
      <c r="OJI58" s="112"/>
      <c r="OJJ58" s="112"/>
      <c r="OJK58" s="112"/>
      <c r="OJL58" s="112"/>
      <c r="OJM58" s="112"/>
      <c r="OJN58" s="112"/>
      <c r="OJO58" s="112"/>
      <c r="OJP58" s="113"/>
      <c r="OJQ58" s="111"/>
      <c r="OJR58" s="112"/>
      <c r="OJS58" s="112"/>
      <c r="OJT58" s="112"/>
      <c r="OJU58" s="112"/>
      <c r="OJV58" s="112"/>
      <c r="OJW58" s="112"/>
      <c r="OJX58" s="112"/>
      <c r="OJY58" s="112"/>
      <c r="OJZ58" s="112"/>
      <c r="OKA58" s="112"/>
      <c r="OKB58" s="112"/>
      <c r="OKC58" s="112"/>
      <c r="OKD58" s="112"/>
      <c r="OKE58" s="112"/>
      <c r="OKF58" s="113"/>
      <c r="OKG58" s="111"/>
      <c r="OKH58" s="112"/>
      <c r="OKI58" s="112"/>
      <c r="OKJ58" s="112"/>
      <c r="OKK58" s="112"/>
      <c r="OKL58" s="112"/>
      <c r="OKM58" s="112"/>
      <c r="OKN58" s="112"/>
      <c r="OKO58" s="112"/>
      <c r="OKP58" s="112"/>
      <c r="OKQ58" s="112"/>
      <c r="OKR58" s="112"/>
      <c r="OKS58" s="112"/>
      <c r="OKT58" s="112"/>
      <c r="OKU58" s="112"/>
      <c r="OKV58" s="113"/>
      <c r="OKW58" s="111"/>
      <c r="OKX58" s="112"/>
      <c r="OKY58" s="112"/>
      <c r="OKZ58" s="112"/>
      <c r="OLA58" s="112"/>
      <c r="OLB58" s="112"/>
      <c r="OLC58" s="112"/>
      <c r="OLD58" s="112"/>
      <c r="OLE58" s="112"/>
      <c r="OLF58" s="112"/>
      <c r="OLG58" s="112"/>
      <c r="OLH58" s="112"/>
      <c r="OLI58" s="112"/>
      <c r="OLJ58" s="112"/>
      <c r="OLK58" s="112"/>
      <c r="OLL58" s="113"/>
      <c r="OLM58" s="111"/>
      <c r="OLN58" s="112"/>
      <c r="OLO58" s="112"/>
      <c r="OLP58" s="112"/>
      <c r="OLQ58" s="112"/>
      <c r="OLR58" s="112"/>
      <c r="OLS58" s="112"/>
      <c r="OLT58" s="112"/>
      <c r="OLU58" s="112"/>
      <c r="OLV58" s="112"/>
      <c r="OLW58" s="112"/>
      <c r="OLX58" s="112"/>
      <c r="OLY58" s="112"/>
      <c r="OLZ58" s="112"/>
      <c r="OMA58" s="112"/>
      <c r="OMB58" s="113"/>
      <c r="OMC58" s="111"/>
      <c r="OMD58" s="112"/>
      <c r="OME58" s="112"/>
      <c r="OMF58" s="112"/>
      <c r="OMG58" s="112"/>
      <c r="OMH58" s="112"/>
      <c r="OMI58" s="112"/>
      <c r="OMJ58" s="112"/>
      <c r="OMK58" s="112"/>
      <c r="OML58" s="112"/>
      <c r="OMM58" s="112"/>
      <c r="OMN58" s="112"/>
      <c r="OMO58" s="112"/>
      <c r="OMP58" s="112"/>
      <c r="OMQ58" s="112"/>
      <c r="OMR58" s="113"/>
      <c r="OMS58" s="111"/>
      <c r="OMT58" s="112"/>
      <c r="OMU58" s="112"/>
      <c r="OMV58" s="112"/>
      <c r="OMW58" s="112"/>
      <c r="OMX58" s="112"/>
      <c r="OMY58" s="112"/>
      <c r="OMZ58" s="112"/>
      <c r="ONA58" s="112"/>
      <c r="ONB58" s="112"/>
      <c r="ONC58" s="112"/>
      <c r="OND58" s="112"/>
      <c r="ONE58" s="112"/>
      <c r="ONF58" s="112"/>
      <c r="ONG58" s="112"/>
      <c r="ONH58" s="113"/>
      <c r="ONI58" s="111"/>
      <c r="ONJ58" s="112"/>
      <c r="ONK58" s="112"/>
      <c r="ONL58" s="112"/>
      <c r="ONM58" s="112"/>
      <c r="ONN58" s="112"/>
      <c r="ONO58" s="112"/>
      <c r="ONP58" s="112"/>
      <c r="ONQ58" s="112"/>
      <c r="ONR58" s="112"/>
      <c r="ONS58" s="112"/>
      <c r="ONT58" s="112"/>
      <c r="ONU58" s="112"/>
      <c r="ONV58" s="112"/>
      <c r="ONW58" s="112"/>
      <c r="ONX58" s="113"/>
      <c r="ONY58" s="111"/>
      <c r="ONZ58" s="112"/>
      <c r="OOA58" s="112"/>
      <c r="OOB58" s="112"/>
      <c r="OOC58" s="112"/>
      <c r="OOD58" s="112"/>
      <c r="OOE58" s="112"/>
      <c r="OOF58" s="112"/>
      <c r="OOG58" s="112"/>
      <c r="OOH58" s="112"/>
      <c r="OOI58" s="112"/>
      <c r="OOJ58" s="112"/>
      <c r="OOK58" s="112"/>
      <c r="OOL58" s="112"/>
      <c r="OOM58" s="112"/>
      <c r="OON58" s="113"/>
      <c r="OOO58" s="111"/>
      <c r="OOP58" s="112"/>
      <c r="OOQ58" s="112"/>
      <c r="OOR58" s="112"/>
      <c r="OOS58" s="112"/>
      <c r="OOT58" s="112"/>
      <c r="OOU58" s="112"/>
      <c r="OOV58" s="112"/>
      <c r="OOW58" s="112"/>
      <c r="OOX58" s="112"/>
      <c r="OOY58" s="112"/>
      <c r="OOZ58" s="112"/>
      <c r="OPA58" s="112"/>
      <c r="OPB58" s="112"/>
      <c r="OPC58" s="112"/>
      <c r="OPD58" s="113"/>
      <c r="OPE58" s="111"/>
      <c r="OPF58" s="112"/>
      <c r="OPG58" s="112"/>
      <c r="OPH58" s="112"/>
      <c r="OPI58" s="112"/>
      <c r="OPJ58" s="112"/>
      <c r="OPK58" s="112"/>
      <c r="OPL58" s="112"/>
      <c r="OPM58" s="112"/>
      <c r="OPN58" s="112"/>
      <c r="OPO58" s="112"/>
      <c r="OPP58" s="112"/>
      <c r="OPQ58" s="112"/>
      <c r="OPR58" s="112"/>
      <c r="OPS58" s="112"/>
      <c r="OPT58" s="113"/>
      <c r="OPU58" s="111"/>
      <c r="OPV58" s="112"/>
      <c r="OPW58" s="112"/>
      <c r="OPX58" s="112"/>
      <c r="OPY58" s="112"/>
      <c r="OPZ58" s="112"/>
      <c r="OQA58" s="112"/>
      <c r="OQB58" s="112"/>
      <c r="OQC58" s="112"/>
      <c r="OQD58" s="112"/>
      <c r="OQE58" s="112"/>
      <c r="OQF58" s="112"/>
      <c r="OQG58" s="112"/>
      <c r="OQH58" s="112"/>
      <c r="OQI58" s="112"/>
      <c r="OQJ58" s="113"/>
      <c r="OQK58" s="111"/>
      <c r="OQL58" s="112"/>
      <c r="OQM58" s="112"/>
      <c r="OQN58" s="112"/>
      <c r="OQO58" s="112"/>
      <c r="OQP58" s="112"/>
      <c r="OQQ58" s="112"/>
      <c r="OQR58" s="112"/>
      <c r="OQS58" s="112"/>
      <c r="OQT58" s="112"/>
      <c r="OQU58" s="112"/>
      <c r="OQV58" s="112"/>
      <c r="OQW58" s="112"/>
      <c r="OQX58" s="112"/>
      <c r="OQY58" s="112"/>
      <c r="OQZ58" s="113"/>
      <c r="ORA58" s="111"/>
      <c r="ORB58" s="112"/>
      <c r="ORC58" s="112"/>
      <c r="ORD58" s="112"/>
      <c r="ORE58" s="112"/>
      <c r="ORF58" s="112"/>
      <c r="ORG58" s="112"/>
      <c r="ORH58" s="112"/>
      <c r="ORI58" s="112"/>
      <c r="ORJ58" s="112"/>
      <c r="ORK58" s="112"/>
      <c r="ORL58" s="112"/>
      <c r="ORM58" s="112"/>
      <c r="ORN58" s="112"/>
      <c r="ORO58" s="112"/>
      <c r="ORP58" s="113"/>
      <c r="ORQ58" s="111"/>
      <c r="ORR58" s="112"/>
      <c r="ORS58" s="112"/>
      <c r="ORT58" s="112"/>
      <c r="ORU58" s="112"/>
      <c r="ORV58" s="112"/>
      <c r="ORW58" s="112"/>
      <c r="ORX58" s="112"/>
      <c r="ORY58" s="112"/>
      <c r="ORZ58" s="112"/>
      <c r="OSA58" s="112"/>
      <c r="OSB58" s="112"/>
      <c r="OSC58" s="112"/>
      <c r="OSD58" s="112"/>
      <c r="OSE58" s="112"/>
      <c r="OSF58" s="113"/>
      <c r="OSG58" s="111"/>
      <c r="OSH58" s="112"/>
      <c r="OSI58" s="112"/>
      <c r="OSJ58" s="112"/>
      <c r="OSK58" s="112"/>
      <c r="OSL58" s="112"/>
      <c r="OSM58" s="112"/>
      <c r="OSN58" s="112"/>
      <c r="OSO58" s="112"/>
      <c r="OSP58" s="112"/>
      <c r="OSQ58" s="112"/>
      <c r="OSR58" s="112"/>
      <c r="OSS58" s="112"/>
      <c r="OST58" s="112"/>
      <c r="OSU58" s="112"/>
      <c r="OSV58" s="113"/>
      <c r="OSW58" s="111"/>
      <c r="OSX58" s="112"/>
      <c r="OSY58" s="112"/>
      <c r="OSZ58" s="112"/>
      <c r="OTA58" s="112"/>
      <c r="OTB58" s="112"/>
      <c r="OTC58" s="112"/>
      <c r="OTD58" s="112"/>
      <c r="OTE58" s="112"/>
      <c r="OTF58" s="112"/>
      <c r="OTG58" s="112"/>
      <c r="OTH58" s="112"/>
      <c r="OTI58" s="112"/>
      <c r="OTJ58" s="112"/>
      <c r="OTK58" s="112"/>
      <c r="OTL58" s="113"/>
      <c r="OTM58" s="111"/>
      <c r="OTN58" s="112"/>
      <c r="OTO58" s="112"/>
      <c r="OTP58" s="112"/>
      <c r="OTQ58" s="112"/>
      <c r="OTR58" s="112"/>
      <c r="OTS58" s="112"/>
      <c r="OTT58" s="112"/>
      <c r="OTU58" s="112"/>
      <c r="OTV58" s="112"/>
      <c r="OTW58" s="112"/>
      <c r="OTX58" s="112"/>
      <c r="OTY58" s="112"/>
      <c r="OTZ58" s="112"/>
      <c r="OUA58" s="112"/>
      <c r="OUB58" s="113"/>
      <c r="OUC58" s="111"/>
      <c r="OUD58" s="112"/>
      <c r="OUE58" s="112"/>
      <c r="OUF58" s="112"/>
      <c r="OUG58" s="112"/>
      <c r="OUH58" s="112"/>
      <c r="OUI58" s="112"/>
      <c r="OUJ58" s="112"/>
      <c r="OUK58" s="112"/>
      <c r="OUL58" s="112"/>
      <c r="OUM58" s="112"/>
      <c r="OUN58" s="112"/>
      <c r="OUO58" s="112"/>
      <c r="OUP58" s="112"/>
      <c r="OUQ58" s="112"/>
      <c r="OUR58" s="113"/>
      <c r="OUS58" s="111"/>
      <c r="OUT58" s="112"/>
      <c r="OUU58" s="112"/>
      <c r="OUV58" s="112"/>
      <c r="OUW58" s="112"/>
      <c r="OUX58" s="112"/>
      <c r="OUY58" s="112"/>
      <c r="OUZ58" s="112"/>
      <c r="OVA58" s="112"/>
      <c r="OVB58" s="112"/>
      <c r="OVC58" s="112"/>
      <c r="OVD58" s="112"/>
      <c r="OVE58" s="112"/>
      <c r="OVF58" s="112"/>
      <c r="OVG58" s="112"/>
      <c r="OVH58" s="113"/>
      <c r="OVI58" s="111"/>
      <c r="OVJ58" s="112"/>
      <c r="OVK58" s="112"/>
      <c r="OVL58" s="112"/>
      <c r="OVM58" s="112"/>
      <c r="OVN58" s="112"/>
      <c r="OVO58" s="112"/>
      <c r="OVP58" s="112"/>
      <c r="OVQ58" s="112"/>
      <c r="OVR58" s="112"/>
      <c r="OVS58" s="112"/>
      <c r="OVT58" s="112"/>
      <c r="OVU58" s="112"/>
      <c r="OVV58" s="112"/>
      <c r="OVW58" s="112"/>
      <c r="OVX58" s="113"/>
      <c r="OVY58" s="111"/>
      <c r="OVZ58" s="112"/>
      <c r="OWA58" s="112"/>
      <c r="OWB58" s="112"/>
      <c r="OWC58" s="112"/>
      <c r="OWD58" s="112"/>
      <c r="OWE58" s="112"/>
      <c r="OWF58" s="112"/>
      <c r="OWG58" s="112"/>
      <c r="OWH58" s="112"/>
      <c r="OWI58" s="112"/>
      <c r="OWJ58" s="112"/>
      <c r="OWK58" s="112"/>
      <c r="OWL58" s="112"/>
      <c r="OWM58" s="112"/>
      <c r="OWN58" s="113"/>
      <c r="OWO58" s="111"/>
      <c r="OWP58" s="112"/>
      <c r="OWQ58" s="112"/>
      <c r="OWR58" s="112"/>
      <c r="OWS58" s="112"/>
      <c r="OWT58" s="112"/>
      <c r="OWU58" s="112"/>
      <c r="OWV58" s="112"/>
      <c r="OWW58" s="112"/>
      <c r="OWX58" s="112"/>
      <c r="OWY58" s="112"/>
      <c r="OWZ58" s="112"/>
      <c r="OXA58" s="112"/>
      <c r="OXB58" s="112"/>
      <c r="OXC58" s="112"/>
      <c r="OXD58" s="113"/>
      <c r="OXE58" s="111"/>
      <c r="OXF58" s="112"/>
      <c r="OXG58" s="112"/>
      <c r="OXH58" s="112"/>
      <c r="OXI58" s="112"/>
      <c r="OXJ58" s="112"/>
      <c r="OXK58" s="112"/>
      <c r="OXL58" s="112"/>
      <c r="OXM58" s="112"/>
      <c r="OXN58" s="112"/>
      <c r="OXO58" s="112"/>
      <c r="OXP58" s="112"/>
      <c r="OXQ58" s="112"/>
      <c r="OXR58" s="112"/>
      <c r="OXS58" s="112"/>
      <c r="OXT58" s="113"/>
      <c r="OXU58" s="111"/>
      <c r="OXV58" s="112"/>
      <c r="OXW58" s="112"/>
      <c r="OXX58" s="112"/>
      <c r="OXY58" s="112"/>
      <c r="OXZ58" s="112"/>
      <c r="OYA58" s="112"/>
      <c r="OYB58" s="112"/>
      <c r="OYC58" s="112"/>
      <c r="OYD58" s="112"/>
      <c r="OYE58" s="112"/>
      <c r="OYF58" s="112"/>
      <c r="OYG58" s="112"/>
      <c r="OYH58" s="112"/>
      <c r="OYI58" s="112"/>
      <c r="OYJ58" s="113"/>
      <c r="OYK58" s="111"/>
      <c r="OYL58" s="112"/>
      <c r="OYM58" s="112"/>
      <c r="OYN58" s="112"/>
      <c r="OYO58" s="112"/>
      <c r="OYP58" s="112"/>
      <c r="OYQ58" s="112"/>
      <c r="OYR58" s="112"/>
      <c r="OYS58" s="112"/>
      <c r="OYT58" s="112"/>
      <c r="OYU58" s="112"/>
      <c r="OYV58" s="112"/>
      <c r="OYW58" s="112"/>
      <c r="OYX58" s="112"/>
      <c r="OYY58" s="112"/>
      <c r="OYZ58" s="113"/>
      <c r="OZA58" s="111"/>
      <c r="OZB58" s="112"/>
      <c r="OZC58" s="112"/>
      <c r="OZD58" s="112"/>
      <c r="OZE58" s="112"/>
      <c r="OZF58" s="112"/>
      <c r="OZG58" s="112"/>
      <c r="OZH58" s="112"/>
      <c r="OZI58" s="112"/>
      <c r="OZJ58" s="112"/>
      <c r="OZK58" s="112"/>
      <c r="OZL58" s="112"/>
      <c r="OZM58" s="112"/>
      <c r="OZN58" s="112"/>
      <c r="OZO58" s="112"/>
      <c r="OZP58" s="113"/>
      <c r="OZQ58" s="111"/>
      <c r="OZR58" s="112"/>
      <c r="OZS58" s="112"/>
      <c r="OZT58" s="112"/>
      <c r="OZU58" s="112"/>
      <c r="OZV58" s="112"/>
      <c r="OZW58" s="112"/>
      <c r="OZX58" s="112"/>
      <c r="OZY58" s="112"/>
      <c r="OZZ58" s="112"/>
      <c r="PAA58" s="112"/>
      <c r="PAB58" s="112"/>
      <c r="PAC58" s="112"/>
      <c r="PAD58" s="112"/>
      <c r="PAE58" s="112"/>
      <c r="PAF58" s="113"/>
      <c r="PAG58" s="111"/>
      <c r="PAH58" s="112"/>
      <c r="PAI58" s="112"/>
      <c r="PAJ58" s="112"/>
      <c r="PAK58" s="112"/>
      <c r="PAL58" s="112"/>
      <c r="PAM58" s="112"/>
      <c r="PAN58" s="112"/>
      <c r="PAO58" s="112"/>
      <c r="PAP58" s="112"/>
      <c r="PAQ58" s="112"/>
      <c r="PAR58" s="112"/>
      <c r="PAS58" s="112"/>
      <c r="PAT58" s="112"/>
      <c r="PAU58" s="112"/>
      <c r="PAV58" s="113"/>
      <c r="PAW58" s="111"/>
      <c r="PAX58" s="112"/>
      <c r="PAY58" s="112"/>
      <c r="PAZ58" s="112"/>
      <c r="PBA58" s="112"/>
      <c r="PBB58" s="112"/>
      <c r="PBC58" s="112"/>
      <c r="PBD58" s="112"/>
      <c r="PBE58" s="112"/>
      <c r="PBF58" s="112"/>
      <c r="PBG58" s="112"/>
      <c r="PBH58" s="112"/>
      <c r="PBI58" s="112"/>
      <c r="PBJ58" s="112"/>
      <c r="PBK58" s="112"/>
      <c r="PBL58" s="113"/>
      <c r="PBM58" s="111"/>
      <c r="PBN58" s="112"/>
      <c r="PBO58" s="112"/>
      <c r="PBP58" s="112"/>
      <c r="PBQ58" s="112"/>
      <c r="PBR58" s="112"/>
      <c r="PBS58" s="112"/>
      <c r="PBT58" s="112"/>
      <c r="PBU58" s="112"/>
      <c r="PBV58" s="112"/>
      <c r="PBW58" s="112"/>
      <c r="PBX58" s="112"/>
      <c r="PBY58" s="112"/>
      <c r="PBZ58" s="112"/>
      <c r="PCA58" s="112"/>
      <c r="PCB58" s="113"/>
      <c r="PCC58" s="111"/>
      <c r="PCD58" s="112"/>
      <c r="PCE58" s="112"/>
      <c r="PCF58" s="112"/>
      <c r="PCG58" s="112"/>
      <c r="PCH58" s="112"/>
      <c r="PCI58" s="112"/>
      <c r="PCJ58" s="112"/>
      <c r="PCK58" s="112"/>
      <c r="PCL58" s="112"/>
      <c r="PCM58" s="112"/>
      <c r="PCN58" s="112"/>
      <c r="PCO58" s="112"/>
      <c r="PCP58" s="112"/>
      <c r="PCQ58" s="112"/>
      <c r="PCR58" s="113"/>
      <c r="PCS58" s="111"/>
      <c r="PCT58" s="112"/>
      <c r="PCU58" s="112"/>
      <c r="PCV58" s="112"/>
      <c r="PCW58" s="112"/>
      <c r="PCX58" s="112"/>
      <c r="PCY58" s="112"/>
      <c r="PCZ58" s="112"/>
      <c r="PDA58" s="112"/>
      <c r="PDB58" s="112"/>
      <c r="PDC58" s="112"/>
      <c r="PDD58" s="112"/>
      <c r="PDE58" s="112"/>
      <c r="PDF58" s="112"/>
      <c r="PDG58" s="112"/>
      <c r="PDH58" s="113"/>
      <c r="PDI58" s="111"/>
      <c r="PDJ58" s="112"/>
      <c r="PDK58" s="112"/>
      <c r="PDL58" s="112"/>
      <c r="PDM58" s="112"/>
      <c r="PDN58" s="112"/>
      <c r="PDO58" s="112"/>
      <c r="PDP58" s="112"/>
      <c r="PDQ58" s="112"/>
      <c r="PDR58" s="112"/>
      <c r="PDS58" s="112"/>
      <c r="PDT58" s="112"/>
      <c r="PDU58" s="112"/>
      <c r="PDV58" s="112"/>
      <c r="PDW58" s="112"/>
      <c r="PDX58" s="113"/>
      <c r="PDY58" s="111"/>
      <c r="PDZ58" s="112"/>
      <c r="PEA58" s="112"/>
      <c r="PEB58" s="112"/>
      <c r="PEC58" s="112"/>
      <c r="PED58" s="112"/>
      <c r="PEE58" s="112"/>
      <c r="PEF58" s="112"/>
      <c r="PEG58" s="112"/>
      <c r="PEH58" s="112"/>
      <c r="PEI58" s="112"/>
      <c r="PEJ58" s="112"/>
      <c r="PEK58" s="112"/>
      <c r="PEL58" s="112"/>
      <c r="PEM58" s="112"/>
      <c r="PEN58" s="113"/>
      <c r="PEO58" s="111"/>
      <c r="PEP58" s="112"/>
      <c r="PEQ58" s="112"/>
      <c r="PER58" s="112"/>
      <c r="PES58" s="112"/>
      <c r="PET58" s="112"/>
      <c r="PEU58" s="112"/>
      <c r="PEV58" s="112"/>
      <c r="PEW58" s="112"/>
      <c r="PEX58" s="112"/>
      <c r="PEY58" s="112"/>
      <c r="PEZ58" s="112"/>
      <c r="PFA58" s="112"/>
      <c r="PFB58" s="112"/>
      <c r="PFC58" s="112"/>
      <c r="PFD58" s="113"/>
      <c r="PFE58" s="111"/>
      <c r="PFF58" s="112"/>
      <c r="PFG58" s="112"/>
      <c r="PFH58" s="112"/>
      <c r="PFI58" s="112"/>
      <c r="PFJ58" s="112"/>
      <c r="PFK58" s="112"/>
      <c r="PFL58" s="112"/>
      <c r="PFM58" s="112"/>
      <c r="PFN58" s="112"/>
      <c r="PFO58" s="112"/>
      <c r="PFP58" s="112"/>
      <c r="PFQ58" s="112"/>
      <c r="PFR58" s="112"/>
      <c r="PFS58" s="112"/>
      <c r="PFT58" s="113"/>
      <c r="PFU58" s="111"/>
      <c r="PFV58" s="112"/>
      <c r="PFW58" s="112"/>
      <c r="PFX58" s="112"/>
      <c r="PFY58" s="112"/>
      <c r="PFZ58" s="112"/>
      <c r="PGA58" s="112"/>
      <c r="PGB58" s="112"/>
      <c r="PGC58" s="112"/>
      <c r="PGD58" s="112"/>
      <c r="PGE58" s="112"/>
      <c r="PGF58" s="112"/>
      <c r="PGG58" s="112"/>
      <c r="PGH58" s="112"/>
      <c r="PGI58" s="112"/>
      <c r="PGJ58" s="113"/>
      <c r="PGK58" s="111"/>
      <c r="PGL58" s="112"/>
      <c r="PGM58" s="112"/>
      <c r="PGN58" s="112"/>
      <c r="PGO58" s="112"/>
      <c r="PGP58" s="112"/>
      <c r="PGQ58" s="112"/>
      <c r="PGR58" s="112"/>
      <c r="PGS58" s="112"/>
      <c r="PGT58" s="112"/>
      <c r="PGU58" s="112"/>
      <c r="PGV58" s="112"/>
      <c r="PGW58" s="112"/>
      <c r="PGX58" s="112"/>
      <c r="PGY58" s="112"/>
      <c r="PGZ58" s="113"/>
      <c r="PHA58" s="111"/>
      <c r="PHB58" s="112"/>
      <c r="PHC58" s="112"/>
      <c r="PHD58" s="112"/>
      <c r="PHE58" s="112"/>
      <c r="PHF58" s="112"/>
      <c r="PHG58" s="112"/>
      <c r="PHH58" s="112"/>
      <c r="PHI58" s="112"/>
      <c r="PHJ58" s="112"/>
      <c r="PHK58" s="112"/>
      <c r="PHL58" s="112"/>
      <c r="PHM58" s="112"/>
      <c r="PHN58" s="112"/>
      <c r="PHO58" s="112"/>
      <c r="PHP58" s="113"/>
      <c r="PHQ58" s="111"/>
      <c r="PHR58" s="112"/>
      <c r="PHS58" s="112"/>
      <c r="PHT58" s="112"/>
      <c r="PHU58" s="112"/>
      <c r="PHV58" s="112"/>
      <c r="PHW58" s="112"/>
      <c r="PHX58" s="112"/>
      <c r="PHY58" s="112"/>
      <c r="PHZ58" s="112"/>
      <c r="PIA58" s="112"/>
      <c r="PIB58" s="112"/>
      <c r="PIC58" s="112"/>
      <c r="PID58" s="112"/>
      <c r="PIE58" s="112"/>
      <c r="PIF58" s="113"/>
      <c r="PIG58" s="111"/>
      <c r="PIH58" s="112"/>
      <c r="PII58" s="112"/>
      <c r="PIJ58" s="112"/>
      <c r="PIK58" s="112"/>
      <c r="PIL58" s="112"/>
      <c r="PIM58" s="112"/>
      <c r="PIN58" s="112"/>
      <c r="PIO58" s="112"/>
      <c r="PIP58" s="112"/>
      <c r="PIQ58" s="112"/>
      <c r="PIR58" s="112"/>
      <c r="PIS58" s="112"/>
      <c r="PIT58" s="112"/>
      <c r="PIU58" s="112"/>
      <c r="PIV58" s="113"/>
      <c r="PIW58" s="111"/>
      <c r="PIX58" s="112"/>
      <c r="PIY58" s="112"/>
      <c r="PIZ58" s="112"/>
      <c r="PJA58" s="112"/>
      <c r="PJB58" s="112"/>
      <c r="PJC58" s="112"/>
      <c r="PJD58" s="112"/>
      <c r="PJE58" s="112"/>
      <c r="PJF58" s="112"/>
      <c r="PJG58" s="112"/>
      <c r="PJH58" s="112"/>
      <c r="PJI58" s="112"/>
      <c r="PJJ58" s="112"/>
      <c r="PJK58" s="112"/>
      <c r="PJL58" s="113"/>
      <c r="PJM58" s="111"/>
      <c r="PJN58" s="112"/>
      <c r="PJO58" s="112"/>
      <c r="PJP58" s="112"/>
      <c r="PJQ58" s="112"/>
      <c r="PJR58" s="112"/>
      <c r="PJS58" s="112"/>
      <c r="PJT58" s="112"/>
      <c r="PJU58" s="112"/>
      <c r="PJV58" s="112"/>
      <c r="PJW58" s="112"/>
      <c r="PJX58" s="112"/>
      <c r="PJY58" s="112"/>
      <c r="PJZ58" s="112"/>
      <c r="PKA58" s="112"/>
      <c r="PKB58" s="113"/>
      <c r="PKC58" s="111"/>
      <c r="PKD58" s="112"/>
      <c r="PKE58" s="112"/>
      <c r="PKF58" s="112"/>
      <c r="PKG58" s="112"/>
      <c r="PKH58" s="112"/>
      <c r="PKI58" s="112"/>
      <c r="PKJ58" s="112"/>
      <c r="PKK58" s="112"/>
      <c r="PKL58" s="112"/>
      <c r="PKM58" s="112"/>
      <c r="PKN58" s="112"/>
      <c r="PKO58" s="112"/>
      <c r="PKP58" s="112"/>
      <c r="PKQ58" s="112"/>
      <c r="PKR58" s="113"/>
      <c r="PKS58" s="111"/>
      <c r="PKT58" s="112"/>
      <c r="PKU58" s="112"/>
      <c r="PKV58" s="112"/>
      <c r="PKW58" s="112"/>
      <c r="PKX58" s="112"/>
      <c r="PKY58" s="112"/>
      <c r="PKZ58" s="112"/>
      <c r="PLA58" s="112"/>
      <c r="PLB58" s="112"/>
      <c r="PLC58" s="112"/>
      <c r="PLD58" s="112"/>
      <c r="PLE58" s="112"/>
      <c r="PLF58" s="112"/>
      <c r="PLG58" s="112"/>
      <c r="PLH58" s="113"/>
      <c r="PLI58" s="111"/>
      <c r="PLJ58" s="112"/>
      <c r="PLK58" s="112"/>
      <c r="PLL58" s="112"/>
      <c r="PLM58" s="112"/>
      <c r="PLN58" s="112"/>
      <c r="PLO58" s="112"/>
      <c r="PLP58" s="112"/>
      <c r="PLQ58" s="112"/>
      <c r="PLR58" s="112"/>
      <c r="PLS58" s="112"/>
      <c r="PLT58" s="112"/>
      <c r="PLU58" s="112"/>
      <c r="PLV58" s="112"/>
      <c r="PLW58" s="112"/>
      <c r="PLX58" s="113"/>
      <c r="PLY58" s="111"/>
      <c r="PLZ58" s="112"/>
      <c r="PMA58" s="112"/>
      <c r="PMB58" s="112"/>
      <c r="PMC58" s="112"/>
      <c r="PMD58" s="112"/>
      <c r="PME58" s="112"/>
      <c r="PMF58" s="112"/>
      <c r="PMG58" s="112"/>
      <c r="PMH58" s="112"/>
      <c r="PMI58" s="112"/>
      <c r="PMJ58" s="112"/>
      <c r="PMK58" s="112"/>
      <c r="PML58" s="112"/>
      <c r="PMM58" s="112"/>
      <c r="PMN58" s="113"/>
      <c r="PMO58" s="111"/>
      <c r="PMP58" s="112"/>
      <c r="PMQ58" s="112"/>
      <c r="PMR58" s="112"/>
      <c r="PMS58" s="112"/>
      <c r="PMT58" s="112"/>
      <c r="PMU58" s="112"/>
      <c r="PMV58" s="112"/>
      <c r="PMW58" s="112"/>
      <c r="PMX58" s="112"/>
      <c r="PMY58" s="112"/>
      <c r="PMZ58" s="112"/>
      <c r="PNA58" s="112"/>
      <c r="PNB58" s="112"/>
      <c r="PNC58" s="112"/>
      <c r="PND58" s="113"/>
      <c r="PNE58" s="111"/>
      <c r="PNF58" s="112"/>
      <c r="PNG58" s="112"/>
      <c r="PNH58" s="112"/>
      <c r="PNI58" s="112"/>
      <c r="PNJ58" s="112"/>
      <c r="PNK58" s="112"/>
      <c r="PNL58" s="112"/>
      <c r="PNM58" s="112"/>
      <c r="PNN58" s="112"/>
      <c r="PNO58" s="112"/>
      <c r="PNP58" s="112"/>
      <c r="PNQ58" s="112"/>
      <c r="PNR58" s="112"/>
      <c r="PNS58" s="112"/>
      <c r="PNT58" s="113"/>
      <c r="PNU58" s="111"/>
      <c r="PNV58" s="112"/>
      <c r="PNW58" s="112"/>
      <c r="PNX58" s="112"/>
      <c r="PNY58" s="112"/>
      <c r="PNZ58" s="112"/>
      <c r="POA58" s="112"/>
      <c r="POB58" s="112"/>
      <c r="POC58" s="112"/>
      <c r="POD58" s="112"/>
      <c r="POE58" s="112"/>
      <c r="POF58" s="112"/>
      <c r="POG58" s="112"/>
      <c r="POH58" s="112"/>
      <c r="POI58" s="112"/>
      <c r="POJ58" s="113"/>
      <c r="POK58" s="111"/>
      <c r="POL58" s="112"/>
      <c r="POM58" s="112"/>
      <c r="PON58" s="112"/>
      <c r="POO58" s="112"/>
      <c r="POP58" s="112"/>
      <c r="POQ58" s="112"/>
      <c r="POR58" s="112"/>
      <c r="POS58" s="112"/>
      <c r="POT58" s="112"/>
      <c r="POU58" s="112"/>
      <c r="POV58" s="112"/>
      <c r="POW58" s="112"/>
      <c r="POX58" s="112"/>
      <c r="POY58" s="112"/>
      <c r="POZ58" s="113"/>
      <c r="PPA58" s="111"/>
      <c r="PPB58" s="112"/>
      <c r="PPC58" s="112"/>
      <c r="PPD58" s="112"/>
      <c r="PPE58" s="112"/>
      <c r="PPF58" s="112"/>
      <c r="PPG58" s="112"/>
      <c r="PPH58" s="112"/>
      <c r="PPI58" s="112"/>
      <c r="PPJ58" s="112"/>
      <c r="PPK58" s="112"/>
      <c r="PPL58" s="112"/>
      <c r="PPM58" s="112"/>
      <c r="PPN58" s="112"/>
      <c r="PPO58" s="112"/>
      <c r="PPP58" s="113"/>
      <c r="PPQ58" s="111"/>
      <c r="PPR58" s="112"/>
      <c r="PPS58" s="112"/>
      <c r="PPT58" s="112"/>
      <c r="PPU58" s="112"/>
      <c r="PPV58" s="112"/>
      <c r="PPW58" s="112"/>
      <c r="PPX58" s="112"/>
      <c r="PPY58" s="112"/>
      <c r="PPZ58" s="112"/>
      <c r="PQA58" s="112"/>
      <c r="PQB58" s="112"/>
      <c r="PQC58" s="112"/>
      <c r="PQD58" s="112"/>
      <c r="PQE58" s="112"/>
      <c r="PQF58" s="113"/>
      <c r="PQG58" s="111"/>
      <c r="PQH58" s="112"/>
      <c r="PQI58" s="112"/>
      <c r="PQJ58" s="112"/>
      <c r="PQK58" s="112"/>
      <c r="PQL58" s="112"/>
      <c r="PQM58" s="112"/>
      <c r="PQN58" s="112"/>
      <c r="PQO58" s="112"/>
      <c r="PQP58" s="112"/>
      <c r="PQQ58" s="112"/>
      <c r="PQR58" s="112"/>
      <c r="PQS58" s="112"/>
      <c r="PQT58" s="112"/>
      <c r="PQU58" s="112"/>
      <c r="PQV58" s="113"/>
      <c r="PQW58" s="111"/>
      <c r="PQX58" s="112"/>
      <c r="PQY58" s="112"/>
      <c r="PQZ58" s="112"/>
      <c r="PRA58" s="112"/>
      <c r="PRB58" s="112"/>
      <c r="PRC58" s="112"/>
      <c r="PRD58" s="112"/>
      <c r="PRE58" s="112"/>
      <c r="PRF58" s="112"/>
      <c r="PRG58" s="112"/>
      <c r="PRH58" s="112"/>
      <c r="PRI58" s="112"/>
      <c r="PRJ58" s="112"/>
      <c r="PRK58" s="112"/>
      <c r="PRL58" s="113"/>
      <c r="PRM58" s="111"/>
      <c r="PRN58" s="112"/>
      <c r="PRO58" s="112"/>
      <c r="PRP58" s="112"/>
      <c r="PRQ58" s="112"/>
      <c r="PRR58" s="112"/>
      <c r="PRS58" s="112"/>
      <c r="PRT58" s="112"/>
      <c r="PRU58" s="112"/>
      <c r="PRV58" s="112"/>
      <c r="PRW58" s="112"/>
      <c r="PRX58" s="112"/>
      <c r="PRY58" s="112"/>
      <c r="PRZ58" s="112"/>
      <c r="PSA58" s="112"/>
      <c r="PSB58" s="113"/>
      <c r="PSC58" s="111"/>
      <c r="PSD58" s="112"/>
      <c r="PSE58" s="112"/>
      <c r="PSF58" s="112"/>
      <c r="PSG58" s="112"/>
      <c r="PSH58" s="112"/>
      <c r="PSI58" s="112"/>
      <c r="PSJ58" s="112"/>
      <c r="PSK58" s="112"/>
      <c r="PSL58" s="112"/>
      <c r="PSM58" s="112"/>
      <c r="PSN58" s="112"/>
      <c r="PSO58" s="112"/>
      <c r="PSP58" s="112"/>
      <c r="PSQ58" s="112"/>
      <c r="PSR58" s="113"/>
      <c r="PSS58" s="111"/>
      <c r="PST58" s="112"/>
      <c r="PSU58" s="112"/>
      <c r="PSV58" s="112"/>
      <c r="PSW58" s="112"/>
      <c r="PSX58" s="112"/>
      <c r="PSY58" s="112"/>
      <c r="PSZ58" s="112"/>
      <c r="PTA58" s="112"/>
      <c r="PTB58" s="112"/>
      <c r="PTC58" s="112"/>
      <c r="PTD58" s="112"/>
      <c r="PTE58" s="112"/>
      <c r="PTF58" s="112"/>
      <c r="PTG58" s="112"/>
      <c r="PTH58" s="113"/>
      <c r="PTI58" s="111"/>
      <c r="PTJ58" s="112"/>
      <c r="PTK58" s="112"/>
      <c r="PTL58" s="112"/>
      <c r="PTM58" s="112"/>
      <c r="PTN58" s="112"/>
      <c r="PTO58" s="112"/>
      <c r="PTP58" s="112"/>
      <c r="PTQ58" s="112"/>
      <c r="PTR58" s="112"/>
      <c r="PTS58" s="112"/>
      <c r="PTT58" s="112"/>
      <c r="PTU58" s="112"/>
      <c r="PTV58" s="112"/>
      <c r="PTW58" s="112"/>
      <c r="PTX58" s="113"/>
      <c r="PTY58" s="111"/>
      <c r="PTZ58" s="112"/>
      <c r="PUA58" s="112"/>
      <c r="PUB58" s="112"/>
      <c r="PUC58" s="112"/>
      <c r="PUD58" s="112"/>
      <c r="PUE58" s="112"/>
      <c r="PUF58" s="112"/>
      <c r="PUG58" s="112"/>
      <c r="PUH58" s="112"/>
      <c r="PUI58" s="112"/>
      <c r="PUJ58" s="112"/>
      <c r="PUK58" s="112"/>
      <c r="PUL58" s="112"/>
      <c r="PUM58" s="112"/>
      <c r="PUN58" s="113"/>
      <c r="PUO58" s="111"/>
      <c r="PUP58" s="112"/>
      <c r="PUQ58" s="112"/>
      <c r="PUR58" s="112"/>
      <c r="PUS58" s="112"/>
      <c r="PUT58" s="112"/>
      <c r="PUU58" s="112"/>
      <c r="PUV58" s="112"/>
      <c r="PUW58" s="112"/>
      <c r="PUX58" s="112"/>
      <c r="PUY58" s="112"/>
      <c r="PUZ58" s="112"/>
      <c r="PVA58" s="112"/>
      <c r="PVB58" s="112"/>
      <c r="PVC58" s="112"/>
      <c r="PVD58" s="113"/>
      <c r="PVE58" s="111"/>
      <c r="PVF58" s="112"/>
      <c r="PVG58" s="112"/>
      <c r="PVH58" s="112"/>
      <c r="PVI58" s="112"/>
      <c r="PVJ58" s="112"/>
      <c r="PVK58" s="112"/>
      <c r="PVL58" s="112"/>
      <c r="PVM58" s="112"/>
      <c r="PVN58" s="112"/>
      <c r="PVO58" s="112"/>
      <c r="PVP58" s="112"/>
      <c r="PVQ58" s="112"/>
      <c r="PVR58" s="112"/>
      <c r="PVS58" s="112"/>
      <c r="PVT58" s="113"/>
      <c r="PVU58" s="111"/>
      <c r="PVV58" s="112"/>
      <c r="PVW58" s="112"/>
      <c r="PVX58" s="112"/>
      <c r="PVY58" s="112"/>
      <c r="PVZ58" s="112"/>
      <c r="PWA58" s="112"/>
      <c r="PWB58" s="112"/>
      <c r="PWC58" s="112"/>
      <c r="PWD58" s="112"/>
      <c r="PWE58" s="112"/>
      <c r="PWF58" s="112"/>
      <c r="PWG58" s="112"/>
      <c r="PWH58" s="112"/>
      <c r="PWI58" s="112"/>
      <c r="PWJ58" s="113"/>
      <c r="PWK58" s="111"/>
      <c r="PWL58" s="112"/>
      <c r="PWM58" s="112"/>
      <c r="PWN58" s="112"/>
      <c r="PWO58" s="112"/>
      <c r="PWP58" s="112"/>
      <c r="PWQ58" s="112"/>
      <c r="PWR58" s="112"/>
      <c r="PWS58" s="112"/>
      <c r="PWT58" s="112"/>
      <c r="PWU58" s="112"/>
      <c r="PWV58" s="112"/>
      <c r="PWW58" s="112"/>
      <c r="PWX58" s="112"/>
      <c r="PWY58" s="112"/>
      <c r="PWZ58" s="113"/>
      <c r="PXA58" s="111"/>
      <c r="PXB58" s="112"/>
      <c r="PXC58" s="112"/>
      <c r="PXD58" s="112"/>
      <c r="PXE58" s="112"/>
      <c r="PXF58" s="112"/>
      <c r="PXG58" s="112"/>
      <c r="PXH58" s="112"/>
      <c r="PXI58" s="112"/>
      <c r="PXJ58" s="112"/>
      <c r="PXK58" s="112"/>
      <c r="PXL58" s="112"/>
      <c r="PXM58" s="112"/>
      <c r="PXN58" s="112"/>
      <c r="PXO58" s="112"/>
      <c r="PXP58" s="113"/>
      <c r="PXQ58" s="111"/>
      <c r="PXR58" s="112"/>
      <c r="PXS58" s="112"/>
      <c r="PXT58" s="112"/>
      <c r="PXU58" s="112"/>
      <c r="PXV58" s="112"/>
      <c r="PXW58" s="112"/>
      <c r="PXX58" s="112"/>
      <c r="PXY58" s="112"/>
      <c r="PXZ58" s="112"/>
      <c r="PYA58" s="112"/>
      <c r="PYB58" s="112"/>
      <c r="PYC58" s="112"/>
      <c r="PYD58" s="112"/>
      <c r="PYE58" s="112"/>
      <c r="PYF58" s="113"/>
      <c r="PYG58" s="111"/>
      <c r="PYH58" s="112"/>
      <c r="PYI58" s="112"/>
      <c r="PYJ58" s="112"/>
      <c r="PYK58" s="112"/>
      <c r="PYL58" s="112"/>
      <c r="PYM58" s="112"/>
      <c r="PYN58" s="112"/>
      <c r="PYO58" s="112"/>
      <c r="PYP58" s="112"/>
      <c r="PYQ58" s="112"/>
      <c r="PYR58" s="112"/>
      <c r="PYS58" s="112"/>
      <c r="PYT58" s="112"/>
      <c r="PYU58" s="112"/>
      <c r="PYV58" s="113"/>
      <c r="PYW58" s="111"/>
      <c r="PYX58" s="112"/>
      <c r="PYY58" s="112"/>
      <c r="PYZ58" s="112"/>
      <c r="PZA58" s="112"/>
      <c r="PZB58" s="112"/>
      <c r="PZC58" s="112"/>
      <c r="PZD58" s="112"/>
      <c r="PZE58" s="112"/>
      <c r="PZF58" s="112"/>
      <c r="PZG58" s="112"/>
      <c r="PZH58" s="112"/>
      <c r="PZI58" s="112"/>
      <c r="PZJ58" s="112"/>
      <c r="PZK58" s="112"/>
      <c r="PZL58" s="113"/>
      <c r="PZM58" s="111"/>
      <c r="PZN58" s="112"/>
      <c r="PZO58" s="112"/>
      <c r="PZP58" s="112"/>
      <c r="PZQ58" s="112"/>
      <c r="PZR58" s="112"/>
      <c r="PZS58" s="112"/>
      <c r="PZT58" s="112"/>
      <c r="PZU58" s="112"/>
      <c r="PZV58" s="112"/>
      <c r="PZW58" s="112"/>
      <c r="PZX58" s="112"/>
      <c r="PZY58" s="112"/>
      <c r="PZZ58" s="112"/>
      <c r="QAA58" s="112"/>
      <c r="QAB58" s="113"/>
      <c r="QAC58" s="111"/>
      <c r="QAD58" s="112"/>
      <c r="QAE58" s="112"/>
      <c r="QAF58" s="112"/>
      <c r="QAG58" s="112"/>
      <c r="QAH58" s="112"/>
      <c r="QAI58" s="112"/>
      <c r="QAJ58" s="112"/>
      <c r="QAK58" s="112"/>
      <c r="QAL58" s="112"/>
      <c r="QAM58" s="112"/>
      <c r="QAN58" s="112"/>
      <c r="QAO58" s="112"/>
      <c r="QAP58" s="112"/>
      <c r="QAQ58" s="112"/>
      <c r="QAR58" s="113"/>
      <c r="QAS58" s="111"/>
      <c r="QAT58" s="112"/>
      <c r="QAU58" s="112"/>
      <c r="QAV58" s="112"/>
      <c r="QAW58" s="112"/>
      <c r="QAX58" s="112"/>
      <c r="QAY58" s="112"/>
      <c r="QAZ58" s="112"/>
      <c r="QBA58" s="112"/>
      <c r="QBB58" s="112"/>
      <c r="QBC58" s="112"/>
      <c r="QBD58" s="112"/>
      <c r="QBE58" s="112"/>
      <c r="QBF58" s="112"/>
      <c r="QBG58" s="112"/>
      <c r="QBH58" s="113"/>
      <c r="QBI58" s="111"/>
      <c r="QBJ58" s="112"/>
      <c r="QBK58" s="112"/>
      <c r="QBL58" s="112"/>
      <c r="QBM58" s="112"/>
      <c r="QBN58" s="112"/>
      <c r="QBO58" s="112"/>
      <c r="QBP58" s="112"/>
      <c r="QBQ58" s="112"/>
      <c r="QBR58" s="112"/>
      <c r="QBS58" s="112"/>
      <c r="QBT58" s="112"/>
      <c r="QBU58" s="112"/>
      <c r="QBV58" s="112"/>
      <c r="QBW58" s="112"/>
      <c r="QBX58" s="113"/>
      <c r="QBY58" s="111"/>
      <c r="QBZ58" s="112"/>
      <c r="QCA58" s="112"/>
      <c r="QCB58" s="112"/>
      <c r="QCC58" s="112"/>
      <c r="QCD58" s="112"/>
      <c r="QCE58" s="112"/>
      <c r="QCF58" s="112"/>
      <c r="QCG58" s="112"/>
      <c r="QCH58" s="112"/>
      <c r="QCI58" s="112"/>
      <c r="QCJ58" s="112"/>
      <c r="QCK58" s="112"/>
      <c r="QCL58" s="112"/>
      <c r="QCM58" s="112"/>
      <c r="QCN58" s="113"/>
      <c r="QCO58" s="111"/>
      <c r="QCP58" s="112"/>
      <c r="QCQ58" s="112"/>
      <c r="QCR58" s="112"/>
      <c r="QCS58" s="112"/>
      <c r="QCT58" s="112"/>
      <c r="QCU58" s="112"/>
      <c r="QCV58" s="112"/>
      <c r="QCW58" s="112"/>
      <c r="QCX58" s="112"/>
      <c r="QCY58" s="112"/>
      <c r="QCZ58" s="112"/>
      <c r="QDA58" s="112"/>
      <c r="QDB58" s="112"/>
      <c r="QDC58" s="112"/>
      <c r="QDD58" s="113"/>
      <c r="QDE58" s="111"/>
      <c r="QDF58" s="112"/>
      <c r="QDG58" s="112"/>
      <c r="QDH58" s="112"/>
      <c r="QDI58" s="112"/>
      <c r="QDJ58" s="112"/>
      <c r="QDK58" s="112"/>
      <c r="QDL58" s="112"/>
      <c r="QDM58" s="112"/>
      <c r="QDN58" s="112"/>
      <c r="QDO58" s="112"/>
      <c r="QDP58" s="112"/>
      <c r="QDQ58" s="112"/>
      <c r="QDR58" s="112"/>
      <c r="QDS58" s="112"/>
      <c r="QDT58" s="113"/>
      <c r="QDU58" s="111"/>
      <c r="QDV58" s="112"/>
      <c r="QDW58" s="112"/>
      <c r="QDX58" s="112"/>
      <c r="QDY58" s="112"/>
      <c r="QDZ58" s="112"/>
      <c r="QEA58" s="112"/>
      <c r="QEB58" s="112"/>
      <c r="QEC58" s="112"/>
      <c r="QED58" s="112"/>
      <c r="QEE58" s="112"/>
      <c r="QEF58" s="112"/>
      <c r="QEG58" s="112"/>
      <c r="QEH58" s="112"/>
      <c r="QEI58" s="112"/>
      <c r="QEJ58" s="113"/>
      <c r="QEK58" s="111"/>
      <c r="QEL58" s="112"/>
      <c r="QEM58" s="112"/>
      <c r="QEN58" s="112"/>
      <c r="QEO58" s="112"/>
      <c r="QEP58" s="112"/>
      <c r="QEQ58" s="112"/>
      <c r="QER58" s="112"/>
      <c r="QES58" s="112"/>
      <c r="QET58" s="112"/>
      <c r="QEU58" s="112"/>
      <c r="QEV58" s="112"/>
      <c r="QEW58" s="112"/>
      <c r="QEX58" s="112"/>
      <c r="QEY58" s="112"/>
      <c r="QEZ58" s="113"/>
      <c r="QFA58" s="111"/>
      <c r="QFB58" s="112"/>
      <c r="QFC58" s="112"/>
      <c r="QFD58" s="112"/>
      <c r="QFE58" s="112"/>
      <c r="QFF58" s="112"/>
      <c r="QFG58" s="112"/>
      <c r="QFH58" s="112"/>
      <c r="QFI58" s="112"/>
      <c r="QFJ58" s="112"/>
      <c r="QFK58" s="112"/>
      <c r="QFL58" s="112"/>
      <c r="QFM58" s="112"/>
      <c r="QFN58" s="112"/>
      <c r="QFO58" s="112"/>
      <c r="QFP58" s="113"/>
      <c r="QFQ58" s="111"/>
      <c r="QFR58" s="112"/>
      <c r="QFS58" s="112"/>
      <c r="QFT58" s="112"/>
      <c r="QFU58" s="112"/>
      <c r="QFV58" s="112"/>
      <c r="QFW58" s="112"/>
      <c r="QFX58" s="112"/>
      <c r="QFY58" s="112"/>
      <c r="QFZ58" s="112"/>
      <c r="QGA58" s="112"/>
      <c r="QGB58" s="112"/>
      <c r="QGC58" s="112"/>
      <c r="QGD58" s="112"/>
      <c r="QGE58" s="112"/>
      <c r="QGF58" s="113"/>
      <c r="QGG58" s="111"/>
      <c r="QGH58" s="112"/>
      <c r="QGI58" s="112"/>
      <c r="QGJ58" s="112"/>
      <c r="QGK58" s="112"/>
      <c r="QGL58" s="112"/>
      <c r="QGM58" s="112"/>
      <c r="QGN58" s="112"/>
      <c r="QGO58" s="112"/>
      <c r="QGP58" s="112"/>
      <c r="QGQ58" s="112"/>
      <c r="QGR58" s="112"/>
      <c r="QGS58" s="112"/>
      <c r="QGT58" s="112"/>
      <c r="QGU58" s="112"/>
      <c r="QGV58" s="113"/>
      <c r="QGW58" s="111"/>
      <c r="QGX58" s="112"/>
      <c r="QGY58" s="112"/>
      <c r="QGZ58" s="112"/>
      <c r="QHA58" s="112"/>
      <c r="QHB58" s="112"/>
      <c r="QHC58" s="112"/>
      <c r="QHD58" s="112"/>
      <c r="QHE58" s="112"/>
      <c r="QHF58" s="112"/>
      <c r="QHG58" s="112"/>
      <c r="QHH58" s="112"/>
      <c r="QHI58" s="112"/>
      <c r="QHJ58" s="112"/>
      <c r="QHK58" s="112"/>
      <c r="QHL58" s="113"/>
      <c r="QHM58" s="111"/>
      <c r="QHN58" s="112"/>
      <c r="QHO58" s="112"/>
      <c r="QHP58" s="112"/>
      <c r="QHQ58" s="112"/>
      <c r="QHR58" s="112"/>
      <c r="QHS58" s="112"/>
      <c r="QHT58" s="112"/>
      <c r="QHU58" s="112"/>
      <c r="QHV58" s="112"/>
      <c r="QHW58" s="112"/>
      <c r="QHX58" s="112"/>
      <c r="QHY58" s="112"/>
      <c r="QHZ58" s="112"/>
      <c r="QIA58" s="112"/>
      <c r="QIB58" s="113"/>
      <c r="QIC58" s="111"/>
      <c r="QID58" s="112"/>
      <c r="QIE58" s="112"/>
      <c r="QIF58" s="112"/>
      <c r="QIG58" s="112"/>
      <c r="QIH58" s="112"/>
      <c r="QII58" s="112"/>
      <c r="QIJ58" s="112"/>
      <c r="QIK58" s="112"/>
      <c r="QIL58" s="112"/>
      <c r="QIM58" s="112"/>
      <c r="QIN58" s="112"/>
      <c r="QIO58" s="112"/>
      <c r="QIP58" s="112"/>
      <c r="QIQ58" s="112"/>
      <c r="QIR58" s="113"/>
      <c r="QIS58" s="111"/>
      <c r="QIT58" s="112"/>
      <c r="QIU58" s="112"/>
      <c r="QIV58" s="112"/>
      <c r="QIW58" s="112"/>
      <c r="QIX58" s="112"/>
      <c r="QIY58" s="112"/>
      <c r="QIZ58" s="112"/>
      <c r="QJA58" s="112"/>
      <c r="QJB58" s="112"/>
      <c r="QJC58" s="112"/>
      <c r="QJD58" s="112"/>
      <c r="QJE58" s="112"/>
      <c r="QJF58" s="112"/>
      <c r="QJG58" s="112"/>
      <c r="QJH58" s="113"/>
      <c r="QJI58" s="111"/>
      <c r="QJJ58" s="112"/>
      <c r="QJK58" s="112"/>
      <c r="QJL58" s="112"/>
      <c r="QJM58" s="112"/>
      <c r="QJN58" s="112"/>
      <c r="QJO58" s="112"/>
      <c r="QJP58" s="112"/>
      <c r="QJQ58" s="112"/>
      <c r="QJR58" s="112"/>
      <c r="QJS58" s="112"/>
      <c r="QJT58" s="112"/>
      <c r="QJU58" s="112"/>
      <c r="QJV58" s="112"/>
      <c r="QJW58" s="112"/>
      <c r="QJX58" s="113"/>
      <c r="QJY58" s="111"/>
      <c r="QJZ58" s="112"/>
      <c r="QKA58" s="112"/>
      <c r="QKB58" s="112"/>
      <c r="QKC58" s="112"/>
      <c r="QKD58" s="112"/>
      <c r="QKE58" s="112"/>
      <c r="QKF58" s="112"/>
      <c r="QKG58" s="112"/>
      <c r="QKH58" s="112"/>
      <c r="QKI58" s="112"/>
      <c r="QKJ58" s="112"/>
      <c r="QKK58" s="112"/>
      <c r="QKL58" s="112"/>
      <c r="QKM58" s="112"/>
      <c r="QKN58" s="113"/>
      <c r="QKO58" s="111"/>
      <c r="QKP58" s="112"/>
      <c r="QKQ58" s="112"/>
      <c r="QKR58" s="112"/>
      <c r="QKS58" s="112"/>
      <c r="QKT58" s="112"/>
      <c r="QKU58" s="112"/>
      <c r="QKV58" s="112"/>
      <c r="QKW58" s="112"/>
      <c r="QKX58" s="112"/>
      <c r="QKY58" s="112"/>
      <c r="QKZ58" s="112"/>
      <c r="QLA58" s="112"/>
      <c r="QLB58" s="112"/>
      <c r="QLC58" s="112"/>
      <c r="QLD58" s="113"/>
      <c r="QLE58" s="111"/>
      <c r="QLF58" s="112"/>
      <c r="QLG58" s="112"/>
      <c r="QLH58" s="112"/>
      <c r="QLI58" s="112"/>
      <c r="QLJ58" s="112"/>
      <c r="QLK58" s="112"/>
      <c r="QLL58" s="112"/>
      <c r="QLM58" s="112"/>
      <c r="QLN58" s="112"/>
      <c r="QLO58" s="112"/>
      <c r="QLP58" s="112"/>
      <c r="QLQ58" s="112"/>
      <c r="QLR58" s="112"/>
      <c r="QLS58" s="112"/>
      <c r="QLT58" s="113"/>
      <c r="QLU58" s="111"/>
      <c r="QLV58" s="112"/>
      <c r="QLW58" s="112"/>
      <c r="QLX58" s="112"/>
      <c r="QLY58" s="112"/>
      <c r="QLZ58" s="112"/>
      <c r="QMA58" s="112"/>
      <c r="QMB58" s="112"/>
      <c r="QMC58" s="112"/>
      <c r="QMD58" s="112"/>
      <c r="QME58" s="112"/>
      <c r="QMF58" s="112"/>
      <c r="QMG58" s="112"/>
      <c r="QMH58" s="112"/>
      <c r="QMI58" s="112"/>
      <c r="QMJ58" s="113"/>
      <c r="QMK58" s="111"/>
      <c r="QML58" s="112"/>
      <c r="QMM58" s="112"/>
      <c r="QMN58" s="112"/>
      <c r="QMO58" s="112"/>
      <c r="QMP58" s="112"/>
      <c r="QMQ58" s="112"/>
      <c r="QMR58" s="112"/>
      <c r="QMS58" s="112"/>
      <c r="QMT58" s="112"/>
      <c r="QMU58" s="112"/>
      <c r="QMV58" s="112"/>
      <c r="QMW58" s="112"/>
      <c r="QMX58" s="112"/>
      <c r="QMY58" s="112"/>
      <c r="QMZ58" s="113"/>
      <c r="QNA58" s="111"/>
      <c r="QNB58" s="112"/>
      <c r="QNC58" s="112"/>
      <c r="QND58" s="112"/>
      <c r="QNE58" s="112"/>
      <c r="QNF58" s="112"/>
      <c r="QNG58" s="112"/>
      <c r="QNH58" s="112"/>
      <c r="QNI58" s="112"/>
      <c r="QNJ58" s="112"/>
      <c r="QNK58" s="112"/>
      <c r="QNL58" s="112"/>
      <c r="QNM58" s="112"/>
      <c r="QNN58" s="112"/>
      <c r="QNO58" s="112"/>
      <c r="QNP58" s="113"/>
      <c r="QNQ58" s="111"/>
      <c r="QNR58" s="112"/>
      <c r="QNS58" s="112"/>
      <c r="QNT58" s="112"/>
      <c r="QNU58" s="112"/>
      <c r="QNV58" s="112"/>
      <c r="QNW58" s="112"/>
      <c r="QNX58" s="112"/>
      <c r="QNY58" s="112"/>
      <c r="QNZ58" s="112"/>
      <c r="QOA58" s="112"/>
      <c r="QOB58" s="112"/>
      <c r="QOC58" s="112"/>
      <c r="QOD58" s="112"/>
      <c r="QOE58" s="112"/>
      <c r="QOF58" s="113"/>
      <c r="QOG58" s="111"/>
      <c r="QOH58" s="112"/>
      <c r="QOI58" s="112"/>
      <c r="QOJ58" s="112"/>
      <c r="QOK58" s="112"/>
      <c r="QOL58" s="112"/>
      <c r="QOM58" s="112"/>
      <c r="QON58" s="112"/>
      <c r="QOO58" s="112"/>
      <c r="QOP58" s="112"/>
      <c r="QOQ58" s="112"/>
      <c r="QOR58" s="112"/>
      <c r="QOS58" s="112"/>
      <c r="QOT58" s="112"/>
      <c r="QOU58" s="112"/>
      <c r="QOV58" s="113"/>
      <c r="QOW58" s="111"/>
      <c r="QOX58" s="112"/>
      <c r="QOY58" s="112"/>
      <c r="QOZ58" s="112"/>
      <c r="QPA58" s="112"/>
      <c r="QPB58" s="112"/>
      <c r="QPC58" s="112"/>
      <c r="QPD58" s="112"/>
      <c r="QPE58" s="112"/>
      <c r="QPF58" s="112"/>
      <c r="QPG58" s="112"/>
      <c r="QPH58" s="112"/>
      <c r="QPI58" s="112"/>
      <c r="QPJ58" s="112"/>
      <c r="QPK58" s="112"/>
      <c r="QPL58" s="113"/>
      <c r="QPM58" s="111"/>
      <c r="QPN58" s="112"/>
      <c r="QPO58" s="112"/>
      <c r="QPP58" s="112"/>
      <c r="QPQ58" s="112"/>
      <c r="QPR58" s="112"/>
      <c r="QPS58" s="112"/>
      <c r="QPT58" s="112"/>
      <c r="QPU58" s="112"/>
      <c r="QPV58" s="112"/>
      <c r="QPW58" s="112"/>
      <c r="QPX58" s="112"/>
      <c r="QPY58" s="112"/>
      <c r="QPZ58" s="112"/>
      <c r="QQA58" s="112"/>
      <c r="QQB58" s="113"/>
      <c r="QQC58" s="111"/>
      <c r="QQD58" s="112"/>
      <c r="QQE58" s="112"/>
      <c r="QQF58" s="112"/>
      <c r="QQG58" s="112"/>
      <c r="QQH58" s="112"/>
      <c r="QQI58" s="112"/>
      <c r="QQJ58" s="112"/>
      <c r="QQK58" s="112"/>
      <c r="QQL58" s="112"/>
      <c r="QQM58" s="112"/>
      <c r="QQN58" s="112"/>
      <c r="QQO58" s="112"/>
      <c r="QQP58" s="112"/>
      <c r="QQQ58" s="112"/>
      <c r="QQR58" s="113"/>
      <c r="QQS58" s="111"/>
      <c r="QQT58" s="112"/>
      <c r="QQU58" s="112"/>
      <c r="QQV58" s="112"/>
      <c r="QQW58" s="112"/>
      <c r="QQX58" s="112"/>
      <c r="QQY58" s="112"/>
      <c r="QQZ58" s="112"/>
      <c r="QRA58" s="112"/>
      <c r="QRB58" s="112"/>
      <c r="QRC58" s="112"/>
      <c r="QRD58" s="112"/>
      <c r="QRE58" s="112"/>
      <c r="QRF58" s="112"/>
      <c r="QRG58" s="112"/>
      <c r="QRH58" s="113"/>
      <c r="QRI58" s="111"/>
      <c r="QRJ58" s="112"/>
      <c r="QRK58" s="112"/>
      <c r="QRL58" s="112"/>
      <c r="QRM58" s="112"/>
      <c r="QRN58" s="112"/>
      <c r="QRO58" s="112"/>
      <c r="QRP58" s="112"/>
      <c r="QRQ58" s="112"/>
      <c r="QRR58" s="112"/>
      <c r="QRS58" s="112"/>
      <c r="QRT58" s="112"/>
      <c r="QRU58" s="112"/>
      <c r="QRV58" s="112"/>
      <c r="QRW58" s="112"/>
      <c r="QRX58" s="113"/>
      <c r="QRY58" s="111"/>
      <c r="QRZ58" s="112"/>
      <c r="QSA58" s="112"/>
      <c r="QSB58" s="112"/>
      <c r="QSC58" s="112"/>
      <c r="QSD58" s="112"/>
      <c r="QSE58" s="112"/>
      <c r="QSF58" s="112"/>
      <c r="QSG58" s="112"/>
      <c r="QSH58" s="112"/>
      <c r="QSI58" s="112"/>
      <c r="QSJ58" s="112"/>
      <c r="QSK58" s="112"/>
      <c r="QSL58" s="112"/>
      <c r="QSM58" s="112"/>
      <c r="QSN58" s="113"/>
      <c r="QSO58" s="111"/>
      <c r="QSP58" s="112"/>
      <c r="QSQ58" s="112"/>
      <c r="QSR58" s="112"/>
      <c r="QSS58" s="112"/>
      <c r="QST58" s="112"/>
      <c r="QSU58" s="112"/>
      <c r="QSV58" s="112"/>
      <c r="QSW58" s="112"/>
      <c r="QSX58" s="112"/>
      <c r="QSY58" s="112"/>
      <c r="QSZ58" s="112"/>
      <c r="QTA58" s="112"/>
      <c r="QTB58" s="112"/>
      <c r="QTC58" s="112"/>
      <c r="QTD58" s="113"/>
      <c r="QTE58" s="111"/>
      <c r="QTF58" s="112"/>
      <c r="QTG58" s="112"/>
      <c r="QTH58" s="112"/>
      <c r="QTI58" s="112"/>
      <c r="QTJ58" s="112"/>
      <c r="QTK58" s="112"/>
      <c r="QTL58" s="112"/>
      <c r="QTM58" s="112"/>
      <c r="QTN58" s="112"/>
      <c r="QTO58" s="112"/>
      <c r="QTP58" s="112"/>
      <c r="QTQ58" s="112"/>
      <c r="QTR58" s="112"/>
      <c r="QTS58" s="112"/>
      <c r="QTT58" s="113"/>
      <c r="QTU58" s="111"/>
      <c r="QTV58" s="112"/>
      <c r="QTW58" s="112"/>
      <c r="QTX58" s="112"/>
      <c r="QTY58" s="112"/>
      <c r="QTZ58" s="112"/>
      <c r="QUA58" s="112"/>
      <c r="QUB58" s="112"/>
      <c r="QUC58" s="112"/>
      <c r="QUD58" s="112"/>
      <c r="QUE58" s="112"/>
      <c r="QUF58" s="112"/>
      <c r="QUG58" s="112"/>
      <c r="QUH58" s="112"/>
      <c r="QUI58" s="112"/>
      <c r="QUJ58" s="113"/>
      <c r="QUK58" s="111"/>
      <c r="QUL58" s="112"/>
      <c r="QUM58" s="112"/>
      <c r="QUN58" s="112"/>
      <c r="QUO58" s="112"/>
      <c r="QUP58" s="112"/>
      <c r="QUQ58" s="112"/>
      <c r="QUR58" s="112"/>
      <c r="QUS58" s="112"/>
      <c r="QUT58" s="112"/>
      <c r="QUU58" s="112"/>
      <c r="QUV58" s="112"/>
      <c r="QUW58" s="112"/>
      <c r="QUX58" s="112"/>
      <c r="QUY58" s="112"/>
      <c r="QUZ58" s="113"/>
      <c r="QVA58" s="111"/>
      <c r="QVB58" s="112"/>
      <c r="QVC58" s="112"/>
      <c r="QVD58" s="112"/>
      <c r="QVE58" s="112"/>
      <c r="QVF58" s="112"/>
      <c r="QVG58" s="112"/>
      <c r="QVH58" s="112"/>
      <c r="QVI58" s="112"/>
      <c r="QVJ58" s="112"/>
      <c r="QVK58" s="112"/>
      <c r="QVL58" s="112"/>
      <c r="QVM58" s="112"/>
      <c r="QVN58" s="112"/>
      <c r="QVO58" s="112"/>
      <c r="QVP58" s="113"/>
      <c r="QVQ58" s="111"/>
      <c r="QVR58" s="112"/>
      <c r="QVS58" s="112"/>
      <c r="QVT58" s="112"/>
      <c r="QVU58" s="112"/>
      <c r="QVV58" s="112"/>
      <c r="QVW58" s="112"/>
      <c r="QVX58" s="112"/>
      <c r="QVY58" s="112"/>
      <c r="QVZ58" s="112"/>
      <c r="QWA58" s="112"/>
      <c r="QWB58" s="112"/>
      <c r="QWC58" s="112"/>
      <c r="QWD58" s="112"/>
      <c r="QWE58" s="112"/>
      <c r="QWF58" s="113"/>
      <c r="QWG58" s="111"/>
      <c r="QWH58" s="112"/>
      <c r="QWI58" s="112"/>
      <c r="QWJ58" s="112"/>
      <c r="QWK58" s="112"/>
      <c r="QWL58" s="112"/>
      <c r="QWM58" s="112"/>
      <c r="QWN58" s="112"/>
      <c r="QWO58" s="112"/>
      <c r="QWP58" s="112"/>
      <c r="QWQ58" s="112"/>
      <c r="QWR58" s="112"/>
      <c r="QWS58" s="112"/>
      <c r="QWT58" s="112"/>
      <c r="QWU58" s="112"/>
      <c r="QWV58" s="113"/>
      <c r="QWW58" s="111"/>
      <c r="QWX58" s="112"/>
      <c r="QWY58" s="112"/>
      <c r="QWZ58" s="112"/>
      <c r="QXA58" s="112"/>
      <c r="QXB58" s="112"/>
      <c r="QXC58" s="112"/>
      <c r="QXD58" s="112"/>
      <c r="QXE58" s="112"/>
      <c r="QXF58" s="112"/>
      <c r="QXG58" s="112"/>
      <c r="QXH58" s="112"/>
      <c r="QXI58" s="112"/>
      <c r="QXJ58" s="112"/>
      <c r="QXK58" s="112"/>
      <c r="QXL58" s="113"/>
      <c r="QXM58" s="111"/>
      <c r="QXN58" s="112"/>
      <c r="QXO58" s="112"/>
      <c r="QXP58" s="112"/>
      <c r="QXQ58" s="112"/>
      <c r="QXR58" s="112"/>
      <c r="QXS58" s="112"/>
      <c r="QXT58" s="112"/>
      <c r="QXU58" s="112"/>
      <c r="QXV58" s="112"/>
      <c r="QXW58" s="112"/>
      <c r="QXX58" s="112"/>
      <c r="QXY58" s="112"/>
      <c r="QXZ58" s="112"/>
      <c r="QYA58" s="112"/>
      <c r="QYB58" s="113"/>
      <c r="QYC58" s="111"/>
      <c r="QYD58" s="112"/>
      <c r="QYE58" s="112"/>
      <c r="QYF58" s="112"/>
      <c r="QYG58" s="112"/>
      <c r="QYH58" s="112"/>
      <c r="QYI58" s="112"/>
      <c r="QYJ58" s="112"/>
      <c r="QYK58" s="112"/>
      <c r="QYL58" s="112"/>
      <c r="QYM58" s="112"/>
      <c r="QYN58" s="112"/>
      <c r="QYO58" s="112"/>
      <c r="QYP58" s="112"/>
      <c r="QYQ58" s="112"/>
      <c r="QYR58" s="113"/>
      <c r="QYS58" s="111"/>
      <c r="QYT58" s="112"/>
      <c r="QYU58" s="112"/>
      <c r="QYV58" s="112"/>
      <c r="QYW58" s="112"/>
      <c r="QYX58" s="112"/>
      <c r="QYY58" s="112"/>
      <c r="QYZ58" s="112"/>
      <c r="QZA58" s="112"/>
      <c r="QZB58" s="112"/>
      <c r="QZC58" s="112"/>
      <c r="QZD58" s="112"/>
      <c r="QZE58" s="112"/>
      <c r="QZF58" s="112"/>
      <c r="QZG58" s="112"/>
      <c r="QZH58" s="113"/>
      <c r="QZI58" s="111"/>
      <c r="QZJ58" s="112"/>
      <c r="QZK58" s="112"/>
      <c r="QZL58" s="112"/>
      <c r="QZM58" s="112"/>
      <c r="QZN58" s="112"/>
      <c r="QZO58" s="112"/>
      <c r="QZP58" s="112"/>
      <c r="QZQ58" s="112"/>
      <c r="QZR58" s="112"/>
      <c r="QZS58" s="112"/>
      <c r="QZT58" s="112"/>
      <c r="QZU58" s="112"/>
      <c r="QZV58" s="112"/>
      <c r="QZW58" s="112"/>
      <c r="QZX58" s="113"/>
      <c r="QZY58" s="111"/>
      <c r="QZZ58" s="112"/>
      <c r="RAA58" s="112"/>
      <c r="RAB58" s="112"/>
      <c r="RAC58" s="112"/>
      <c r="RAD58" s="112"/>
      <c r="RAE58" s="112"/>
      <c r="RAF58" s="112"/>
      <c r="RAG58" s="112"/>
      <c r="RAH58" s="112"/>
      <c r="RAI58" s="112"/>
      <c r="RAJ58" s="112"/>
      <c r="RAK58" s="112"/>
      <c r="RAL58" s="112"/>
      <c r="RAM58" s="112"/>
      <c r="RAN58" s="113"/>
      <c r="RAO58" s="111"/>
      <c r="RAP58" s="112"/>
      <c r="RAQ58" s="112"/>
      <c r="RAR58" s="112"/>
      <c r="RAS58" s="112"/>
      <c r="RAT58" s="112"/>
      <c r="RAU58" s="112"/>
      <c r="RAV58" s="112"/>
      <c r="RAW58" s="112"/>
      <c r="RAX58" s="112"/>
      <c r="RAY58" s="112"/>
      <c r="RAZ58" s="112"/>
      <c r="RBA58" s="112"/>
      <c r="RBB58" s="112"/>
      <c r="RBC58" s="112"/>
      <c r="RBD58" s="113"/>
      <c r="RBE58" s="111"/>
      <c r="RBF58" s="112"/>
      <c r="RBG58" s="112"/>
      <c r="RBH58" s="112"/>
      <c r="RBI58" s="112"/>
      <c r="RBJ58" s="112"/>
      <c r="RBK58" s="112"/>
      <c r="RBL58" s="112"/>
      <c r="RBM58" s="112"/>
      <c r="RBN58" s="112"/>
      <c r="RBO58" s="112"/>
      <c r="RBP58" s="112"/>
      <c r="RBQ58" s="112"/>
      <c r="RBR58" s="112"/>
      <c r="RBS58" s="112"/>
      <c r="RBT58" s="113"/>
      <c r="RBU58" s="111"/>
      <c r="RBV58" s="112"/>
      <c r="RBW58" s="112"/>
      <c r="RBX58" s="112"/>
      <c r="RBY58" s="112"/>
      <c r="RBZ58" s="112"/>
      <c r="RCA58" s="112"/>
      <c r="RCB58" s="112"/>
      <c r="RCC58" s="112"/>
      <c r="RCD58" s="112"/>
      <c r="RCE58" s="112"/>
      <c r="RCF58" s="112"/>
      <c r="RCG58" s="112"/>
      <c r="RCH58" s="112"/>
      <c r="RCI58" s="112"/>
      <c r="RCJ58" s="113"/>
      <c r="RCK58" s="111"/>
      <c r="RCL58" s="112"/>
      <c r="RCM58" s="112"/>
      <c r="RCN58" s="112"/>
      <c r="RCO58" s="112"/>
      <c r="RCP58" s="112"/>
      <c r="RCQ58" s="112"/>
      <c r="RCR58" s="112"/>
      <c r="RCS58" s="112"/>
      <c r="RCT58" s="112"/>
      <c r="RCU58" s="112"/>
      <c r="RCV58" s="112"/>
      <c r="RCW58" s="112"/>
      <c r="RCX58" s="112"/>
      <c r="RCY58" s="112"/>
      <c r="RCZ58" s="113"/>
      <c r="RDA58" s="111"/>
      <c r="RDB58" s="112"/>
      <c r="RDC58" s="112"/>
      <c r="RDD58" s="112"/>
      <c r="RDE58" s="112"/>
      <c r="RDF58" s="112"/>
      <c r="RDG58" s="112"/>
      <c r="RDH58" s="112"/>
      <c r="RDI58" s="112"/>
      <c r="RDJ58" s="112"/>
      <c r="RDK58" s="112"/>
      <c r="RDL58" s="112"/>
      <c r="RDM58" s="112"/>
      <c r="RDN58" s="112"/>
      <c r="RDO58" s="112"/>
      <c r="RDP58" s="113"/>
      <c r="RDQ58" s="111"/>
      <c r="RDR58" s="112"/>
      <c r="RDS58" s="112"/>
      <c r="RDT58" s="112"/>
      <c r="RDU58" s="112"/>
      <c r="RDV58" s="112"/>
      <c r="RDW58" s="112"/>
      <c r="RDX58" s="112"/>
      <c r="RDY58" s="112"/>
      <c r="RDZ58" s="112"/>
      <c r="REA58" s="112"/>
      <c r="REB58" s="112"/>
      <c r="REC58" s="112"/>
      <c r="RED58" s="112"/>
      <c r="REE58" s="112"/>
      <c r="REF58" s="113"/>
      <c r="REG58" s="111"/>
      <c r="REH58" s="112"/>
      <c r="REI58" s="112"/>
      <c r="REJ58" s="112"/>
      <c r="REK58" s="112"/>
      <c r="REL58" s="112"/>
      <c r="REM58" s="112"/>
      <c r="REN58" s="112"/>
      <c r="REO58" s="112"/>
      <c r="REP58" s="112"/>
      <c r="REQ58" s="112"/>
      <c r="RER58" s="112"/>
      <c r="RES58" s="112"/>
      <c r="RET58" s="112"/>
      <c r="REU58" s="112"/>
      <c r="REV58" s="113"/>
      <c r="REW58" s="111"/>
      <c r="REX58" s="112"/>
      <c r="REY58" s="112"/>
      <c r="REZ58" s="112"/>
      <c r="RFA58" s="112"/>
      <c r="RFB58" s="112"/>
      <c r="RFC58" s="112"/>
      <c r="RFD58" s="112"/>
      <c r="RFE58" s="112"/>
      <c r="RFF58" s="112"/>
      <c r="RFG58" s="112"/>
      <c r="RFH58" s="112"/>
      <c r="RFI58" s="112"/>
      <c r="RFJ58" s="112"/>
      <c r="RFK58" s="112"/>
      <c r="RFL58" s="113"/>
      <c r="RFM58" s="111"/>
      <c r="RFN58" s="112"/>
      <c r="RFO58" s="112"/>
      <c r="RFP58" s="112"/>
      <c r="RFQ58" s="112"/>
      <c r="RFR58" s="112"/>
      <c r="RFS58" s="112"/>
      <c r="RFT58" s="112"/>
      <c r="RFU58" s="112"/>
      <c r="RFV58" s="112"/>
      <c r="RFW58" s="112"/>
      <c r="RFX58" s="112"/>
      <c r="RFY58" s="112"/>
      <c r="RFZ58" s="112"/>
      <c r="RGA58" s="112"/>
      <c r="RGB58" s="113"/>
      <c r="RGC58" s="111"/>
      <c r="RGD58" s="112"/>
      <c r="RGE58" s="112"/>
      <c r="RGF58" s="112"/>
      <c r="RGG58" s="112"/>
      <c r="RGH58" s="112"/>
      <c r="RGI58" s="112"/>
      <c r="RGJ58" s="112"/>
      <c r="RGK58" s="112"/>
      <c r="RGL58" s="112"/>
      <c r="RGM58" s="112"/>
      <c r="RGN58" s="112"/>
      <c r="RGO58" s="112"/>
      <c r="RGP58" s="112"/>
      <c r="RGQ58" s="112"/>
      <c r="RGR58" s="113"/>
      <c r="RGS58" s="111"/>
      <c r="RGT58" s="112"/>
      <c r="RGU58" s="112"/>
      <c r="RGV58" s="112"/>
      <c r="RGW58" s="112"/>
      <c r="RGX58" s="112"/>
      <c r="RGY58" s="112"/>
      <c r="RGZ58" s="112"/>
      <c r="RHA58" s="112"/>
      <c r="RHB58" s="112"/>
      <c r="RHC58" s="112"/>
      <c r="RHD58" s="112"/>
      <c r="RHE58" s="112"/>
      <c r="RHF58" s="112"/>
      <c r="RHG58" s="112"/>
      <c r="RHH58" s="113"/>
      <c r="RHI58" s="111"/>
      <c r="RHJ58" s="112"/>
      <c r="RHK58" s="112"/>
      <c r="RHL58" s="112"/>
      <c r="RHM58" s="112"/>
      <c r="RHN58" s="112"/>
      <c r="RHO58" s="112"/>
      <c r="RHP58" s="112"/>
      <c r="RHQ58" s="112"/>
      <c r="RHR58" s="112"/>
      <c r="RHS58" s="112"/>
      <c r="RHT58" s="112"/>
      <c r="RHU58" s="112"/>
      <c r="RHV58" s="112"/>
      <c r="RHW58" s="112"/>
      <c r="RHX58" s="113"/>
      <c r="RHY58" s="111"/>
      <c r="RHZ58" s="112"/>
      <c r="RIA58" s="112"/>
      <c r="RIB58" s="112"/>
      <c r="RIC58" s="112"/>
      <c r="RID58" s="112"/>
      <c r="RIE58" s="112"/>
      <c r="RIF58" s="112"/>
      <c r="RIG58" s="112"/>
      <c r="RIH58" s="112"/>
      <c r="RII58" s="112"/>
      <c r="RIJ58" s="112"/>
      <c r="RIK58" s="112"/>
      <c r="RIL58" s="112"/>
      <c r="RIM58" s="112"/>
      <c r="RIN58" s="113"/>
      <c r="RIO58" s="111"/>
      <c r="RIP58" s="112"/>
      <c r="RIQ58" s="112"/>
      <c r="RIR58" s="112"/>
      <c r="RIS58" s="112"/>
      <c r="RIT58" s="112"/>
      <c r="RIU58" s="112"/>
      <c r="RIV58" s="112"/>
      <c r="RIW58" s="112"/>
      <c r="RIX58" s="112"/>
      <c r="RIY58" s="112"/>
      <c r="RIZ58" s="112"/>
      <c r="RJA58" s="112"/>
      <c r="RJB58" s="112"/>
      <c r="RJC58" s="112"/>
      <c r="RJD58" s="113"/>
      <c r="RJE58" s="111"/>
      <c r="RJF58" s="112"/>
      <c r="RJG58" s="112"/>
      <c r="RJH58" s="112"/>
      <c r="RJI58" s="112"/>
      <c r="RJJ58" s="112"/>
      <c r="RJK58" s="112"/>
      <c r="RJL58" s="112"/>
      <c r="RJM58" s="112"/>
      <c r="RJN58" s="112"/>
      <c r="RJO58" s="112"/>
      <c r="RJP58" s="112"/>
      <c r="RJQ58" s="112"/>
      <c r="RJR58" s="112"/>
      <c r="RJS58" s="112"/>
      <c r="RJT58" s="113"/>
      <c r="RJU58" s="111"/>
      <c r="RJV58" s="112"/>
      <c r="RJW58" s="112"/>
      <c r="RJX58" s="112"/>
      <c r="RJY58" s="112"/>
      <c r="RJZ58" s="112"/>
      <c r="RKA58" s="112"/>
      <c r="RKB58" s="112"/>
      <c r="RKC58" s="112"/>
      <c r="RKD58" s="112"/>
      <c r="RKE58" s="112"/>
      <c r="RKF58" s="112"/>
      <c r="RKG58" s="112"/>
      <c r="RKH58" s="112"/>
      <c r="RKI58" s="112"/>
      <c r="RKJ58" s="113"/>
      <c r="RKK58" s="111"/>
      <c r="RKL58" s="112"/>
      <c r="RKM58" s="112"/>
      <c r="RKN58" s="112"/>
      <c r="RKO58" s="112"/>
      <c r="RKP58" s="112"/>
      <c r="RKQ58" s="112"/>
      <c r="RKR58" s="112"/>
      <c r="RKS58" s="112"/>
      <c r="RKT58" s="112"/>
      <c r="RKU58" s="112"/>
      <c r="RKV58" s="112"/>
      <c r="RKW58" s="112"/>
      <c r="RKX58" s="112"/>
      <c r="RKY58" s="112"/>
      <c r="RKZ58" s="113"/>
      <c r="RLA58" s="111"/>
      <c r="RLB58" s="112"/>
      <c r="RLC58" s="112"/>
      <c r="RLD58" s="112"/>
      <c r="RLE58" s="112"/>
      <c r="RLF58" s="112"/>
      <c r="RLG58" s="112"/>
      <c r="RLH58" s="112"/>
      <c r="RLI58" s="112"/>
      <c r="RLJ58" s="112"/>
      <c r="RLK58" s="112"/>
      <c r="RLL58" s="112"/>
      <c r="RLM58" s="112"/>
      <c r="RLN58" s="112"/>
      <c r="RLO58" s="112"/>
      <c r="RLP58" s="113"/>
      <c r="RLQ58" s="111"/>
      <c r="RLR58" s="112"/>
      <c r="RLS58" s="112"/>
      <c r="RLT58" s="112"/>
      <c r="RLU58" s="112"/>
      <c r="RLV58" s="112"/>
      <c r="RLW58" s="112"/>
      <c r="RLX58" s="112"/>
      <c r="RLY58" s="112"/>
      <c r="RLZ58" s="112"/>
      <c r="RMA58" s="112"/>
      <c r="RMB58" s="112"/>
      <c r="RMC58" s="112"/>
      <c r="RMD58" s="112"/>
      <c r="RME58" s="112"/>
      <c r="RMF58" s="113"/>
      <c r="RMG58" s="111"/>
      <c r="RMH58" s="112"/>
      <c r="RMI58" s="112"/>
      <c r="RMJ58" s="112"/>
      <c r="RMK58" s="112"/>
      <c r="RML58" s="112"/>
      <c r="RMM58" s="112"/>
      <c r="RMN58" s="112"/>
      <c r="RMO58" s="112"/>
      <c r="RMP58" s="112"/>
      <c r="RMQ58" s="112"/>
      <c r="RMR58" s="112"/>
      <c r="RMS58" s="112"/>
      <c r="RMT58" s="112"/>
      <c r="RMU58" s="112"/>
      <c r="RMV58" s="113"/>
      <c r="RMW58" s="111"/>
      <c r="RMX58" s="112"/>
      <c r="RMY58" s="112"/>
      <c r="RMZ58" s="112"/>
      <c r="RNA58" s="112"/>
      <c r="RNB58" s="112"/>
      <c r="RNC58" s="112"/>
      <c r="RND58" s="112"/>
      <c r="RNE58" s="112"/>
      <c r="RNF58" s="112"/>
      <c r="RNG58" s="112"/>
      <c r="RNH58" s="112"/>
      <c r="RNI58" s="112"/>
      <c r="RNJ58" s="112"/>
      <c r="RNK58" s="112"/>
      <c r="RNL58" s="113"/>
      <c r="RNM58" s="111"/>
      <c r="RNN58" s="112"/>
      <c r="RNO58" s="112"/>
      <c r="RNP58" s="112"/>
      <c r="RNQ58" s="112"/>
      <c r="RNR58" s="112"/>
      <c r="RNS58" s="112"/>
      <c r="RNT58" s="112"/>
      <c r="RNU58" s="112"/>
      <c r="RNV58" s="112"/>
      <c r="RNW58" s="112"/>
      <c r="RNX58" s="112"/>
      <c r="RNY58" s="112"/>
      <c r="RNZ58" s="112"/>
      <c r="ROA58" s="112"/>
      <c r="ROB58" s="113"/>
      <c r="ROC58" s="111"/>
      <c r="ROD58" s="112"/>
      <c r="ROE58" s="112"/>
      <c r="ROF58" s="112"/>
      <c r="ROG58" s="112"/>
      <c r="ROH58" s="112"/>
      <c r="ROI58" s="112"/>
      <c r="ROJ58" s="112"/>
      <c r="ROK58" s="112"/>
      <c r="ROL58" s="112"/>
      <c r="ROM58" s="112"/>
      <c r="RON58" s="112"/>
      <c r="ROO58" s="112"/>
      <c r="ROP58" s="112"/>
      <c r="ROQ58" s="112"/>
      <c r="ROR58" s="113"/>
      <c r="ROS58" s="111"/>
      <c r="ROT58" s="112"/>
      <c r="ROU58" s="112"/>
      <c r="ROV58" s="112"/>
      <c r="ROW58" s="112"/>
      <c r="ROX58" s="112"/>
      <c r="ROY58" s="112"/>
      <c r="ROZ58" s="112"/>
      <c r="RPA58" s="112"/>
      <c r="RPB58" s="112"/>
      <c r="RPC58" s="112"/>
      <c r="RPD58" s="112"/>
      <c r="RPE58" s="112"/>
      <c r="RPF58" s="112"/>
      <c r="RPG58" s="112"/>
      <c r="RPH58" s="113"/>
      <c r="RPI58" s="111"/>
      <c r="RPJ58" s="112"/>
      <c r="RPK58" s="112"/>
      <c r="RPL58" s="112"/>
      <c r="RPM58" s="112"/>
      <c r="RPN58" s="112"/>
      <c r="RPO58" s="112"/>
      <c r="RPP58" s="112"/>
      <c r="RPQ58" s="112"/>
      <c r="RPR58" s="112"/>
      <c r="RPS58" s="112"/>
      <c r="RPT58" s="112"/>
      <c r="RPU58" s="112"/>
      <c r="RPV58" s="112"/>
      <c r="RPW58" s="112"/>
      <c r="RPX58" s="113"/>
      <c r="RPY58" s="111"/>
      <c r="RPZ58" s="112"/>
      <c r="RQA58" s="112"/>
      <c r="RQB58" s="112"/>
      <c r="RQC58" s="112"/>
      <c r="RQD58" s="112"/>
      <c r="RQE58" s="112"/>
      <c r="RQF58" s="112"/>
      <c r="RQG58" s="112"/>
      <c r="RQH58" s="112"/>
      <c r="RQI58" s="112"/>
      <c r="RQJ58" s="112"/>
      <c r="RQK58" s="112"/>
      <c r="RQL58" s="112"/>
      <c r="RQM58" s="112"/>
      <c r="RQN58" s="113"/>
      <c r="RQO58" s="111"/>
      <c r="RQP58" s="112"/>
      <c r="RQQ58" s="112"/>
      <c r="RQR58" s="112"/>
      <c r="RQS58" s="112"/>
      <c r="RQT58" s="112"/>
      <c r="RQU58" s="112"/>
      <c r="RQV58" s="112"/>
      <c r="RQW58" s="112"/>
      <c r="RQX58" s="112"/>
      <c r="RQY58" s="112"/>
      <c r="RQZ58" s="112"/>
      <c r="RRA58" s="112"/>
      <c r="RRB58" s="112"/>
      <c r="RRC58" s="112"/>
      <c r="RRD58" s="113"/>
      <c r="RRE58" s="111"/>
      <c r="RRF58" s="112"/>
      <c r="RRG58" s="112"/>
      <c r="RRH58" s="112"/>
      <c r="RRI58" s="112"/>
      <c r="RRJ58" s="112"/>
      <c r="RRK58" s="112"/>
      <c r="RRL58" s="112"/>
      <c r="RRM58" s="112"/>
      <c r="RRN58" s="112"/>
      <c r="RRO58" s="112"/>
      <c r="RRP58" s="112"/>
      <c r="RRQ58" s="112"/>
      <c r="RRR58" s="112"/>
      <c r="RRS58" s="112"/>
      <c r="RRT58" s="113"/>
      <c r="RRU58" s="111"/>
      <c r="RRV58" s="112"/>
      <c r="RRW58" s="112"/>
      <c r="RRX58" s="112"/>
      <c r="RRY58" s="112"/>
      <c r="RRZ58" s="112"/>
      <c r="RSA58" s="112"/>
      <c r="RSB58" s="112"/>
      <c r="RSC58" s="112"/>
      <c r="RSD58" s="112"/>
      <c r="RSE58" s="112"/>
      <c r="RSF58" s="112"/>
      <c r="RSG58" s="112"/>
      <c r="RSH58" s="112"/>
      <c r="RSI58" s="112"/>
      <c r="RSJ58" s="113"/>
      <c r="RSK58" s="111"/>
      <c r="RSL58" s="112"/>
      <c r="RSM58" s="112"/>
      <c r="RSN58" s="112"/>
      <c r="RSO58" s="112"/>
      <c r="RSP58" s="112"/>
      <c r="RSQ58" s="112"/>
      <c r="RSR58" s="112"/>
      <c r="RSS58" s="112"/>
      <c r="RST58" s="112"/>
      <c r="RSU58" s="112"/>
      <c r="RSV58" s="112"/>
      <c r="RSW58" s="112"/>
      <c r="RSX58" s="112"/>
      <c r="RSY58" s="112"/>
      <c r="RSZ58" s="113"/>
      <c r="RTA58" s="111"/>
      <c r="RTB58" s="112"/>
      <c r="RTC58" s="112"/>
      <c r="RTD58" s="112"/>
      <c r="RTE58" s="112"/>
      <c r="RTF58" s="112"/>
      <c r="RTG58" s="112"/>
      <c r="RTH58" s="112"/>
      <c r="RTI58" s="112"/>
      <c r="RTJ58" s="112"/>
      <c r="RTK58" s="112"/>
      <c r="RTL58" s="112"/>
      <c r="RTM58" s="112"/>
      <c r="RTN58" s="112"/>
      <c r="RTO58" s="112"/>
      <c r="RTP58" s="113"/>
      <c r="RTQ58" s="111"/>
      <c r="RTR58" s="112"/>
      <c r="RTS58" s="112"/>
      <c r="RTT58" s="112"/>
      <c r="RTU58" s="112"/>
      <c r="RTV58" s="112"/>
      <c r="RTW58" s="112"/>
      <c r="RTX58" s="112"/>
      <c r="RTY58" s="112"/>
      <c r="RTZ58" s="112"/>
      <c r="RUA58" s="112"/>
      <c r="RUB58" s="112"/>
      <c r="RUC58" s="112"/>
      <c r="RUD58" s="112"/>
      <c r="RUE58" s="112"/>
      <c r="RUF58" s="113"/>
      <c r="RUG58" s="111"/>
      <c r="RUH58" s="112"/>
      <c r="RUI58" s="112"/>
      <c r="RUJ58" s="112"/>
      <c r="RUK58" s="112"/>
      <c r="RUL58" s="112"/>
      <c r="RUM58" s="112"/>
      <c r="RUN58" s="112"/>
      <c r="RUO58" s="112"/>
      <c r="RUP58" s="112"/>
      <c r="RUQ58" s="112"/>
      <c r="RUR58" s="112"/>
      <c r="RUS58" s="112"/>
      <c r="RUT58" s="112"/>
      <c r="RUU58" s="112"/>
      <c r="RUV58" s="113"/>
      <c r="RUW58" s="111"/>
      <c r="RUX58" s="112"/>
      <c r="RUY58" s="112"/>
      <c r="RUZ58" s="112"/>
      <c r="RVA58" s="112"/>
      <c r="RVB58" s="112"/>
      <c r="RVC58" s="112"/>
      <c r="RVD58" s="112"/>
      <c r="RVE58" s="112"/>
      <c r="RVF58" s="112"/>
      <c r="RVG58" s="112"/>
      <c r="RVH58" s="112"/>
      <c r="RVI58" s="112"/>
      <c r="RVJ58" s="112"/>
      <c r="RVK58" s="112"/>
      <c r="RVL58" s="113"/>
      <c r="RVM58" s="111"/>
      <c r="RVN58" s="112"/>
      <c r="RVO58" s="112"/>
      <c r="RVP58" s="112"/>
      <c r="RVQ58" s="112"/>
      <c r="RVR58" s="112"/>
      <c r="RVS58" s="112"/>
      <c r="RVT58" s="112"/>
      <c r="RVU58" s="112"/>
      <c r="RVV58" s="112"/>
      <c r="RVW58" s="112"/>
      <c r="RVX58" s="112"/>
      <c r="RVY58" s="112"/>
      <c r="RVZ58" s="112"/>
      <c r="RWA58" s="112"/>
      <c r="RWB58" s="113"/>
      <c r="RWC58" s="111"/>
      <c r="RWD58" s="112"/>
      <c r="RWE58" s="112"/>
      <c r="RWF58" s="112"/>
      <c r="RWG58" s="112"/>
      <c r="RWH58" s="112"/>
      <c r="RWI58" s="112"/>
      <c r="RWJ58" s="112"/>
      <c r="RWK58" s="112"/>
      <c r="RWL58" s="112"/>
      <c r="RWM58" s="112"/>
      <c r="RWN58" s="112"/>
      <c r="RWO58" s="112"/>
      <c r="RWP58" s="112"/>
      <c r="RWQ58" s="112"/>
      <c r="RWR58" s="113"/>
      <c r="RWS58" s="111"/>
      <c r="RWT58" s="112"/>
      <c r="RWU58" s="112"/>
      <c r="RWV58" s="112"/>
      <c r="RWW58" s="112"/>
      <c r="RWX58" s="112"/>
      <c r="RWY58" s="112"/>
      <c r="RWZ58" s="112"/>
      <c r="RXA58" s="112"/>
      <c r="RXB58" s="112"/>
      <c r="RXC58" s="112"/>
      <c r="RXD58" s="112"/>
      <c r="RXE58" s="112"/>
      <c r="RXF58" s="112"/>
      <c r="RXG58" s="112"/>
      <c r="RXH58" s="113"/>
      <c r="RXI58" s="111"/>
      <c r="RXJ58" s="112"/>
      <c r="RXK58" s="112"/>
      <c r="RXL58" s="112"/>
      <c r="RXM58" s="112"/>
      <c r="RXN58" s="112"/>
      <c r="RXO58" s="112"/>
      <c r="RXP58" s="112"/>
      <c r="RXQ58" s="112"/>
      <c r="RXR58" s="112"/>
      <c r="RXS58" s="112"/>
      <c r="RXT58" s="112"/>
      <c r="RXU58" s="112"/>
      <c r="RXV58" s="112"/>
      <c r="RXW58" s="112"/>
      <c r="RXX58" s="113"/>
      <c r="RXY58" s="111"/>
      <c r="RXZ58" s="112"/>
      <c r="RYA58" s="112"/>
      <c r="RYB58" s="112"/>
      <c r="RYC58" s="112"/>
      <c r="RYD58" s="112"/>
      <c r="RYE58" s="112"/>
      <c r="RYF58" s="112"/>
      <c r="RYG58" s="112"/>
      <c r="RYH58" s="112"/>
      <c r="RYI58" s="112"/>
      <c r="RYJ58" s="112"/>
      <c r="RYK58" s="112"/>
      <c r="RYL58" s="112"/>
      <c r="RYM58" s="112"/>
      <c r="RYN58" s="113"/>
      <c r="RYO58" s="111"/>
      <c r="RYP58" s="112"/>
      <c r="RYQ58" s="112"/>
      <c r="RYR58" s="112"/>
      <c r="RYS58" s="112"/>
      <c r="RYT58" s="112"/>
      <c r="RYU58" s="112"/>
      <c r="RYV58" s="112"/>
      <c r="RYW58" s="112"/>
      <c r="RYX58" s="112"/>
      <c r="RYY58" s="112"/>
      <c r="RYZ58" s="112"/>
      <c r="RZA58" s="112"/>
      <c r="RZB58" s="112"/>
      <c r="RZC58" s="112"/>
      <c r="RZD58" s="113"/>
      <c r="RZE58" s="111"/>
      <c r="RZF58" s="112"/>
      <c r="RZG58" s="112"/>
      <c r="RZH58" s="112"/>
      <c r="RZI58" s="112"/>
      <c r="RZJ58" s="112"/>
      <c r="RZK58" s="112"/>
      <c r="RZL58" s="112"/>
      <c r="RZM58" s="112"/>
      <c r="RZN58" s="112"/>
      <c r="RZO58" s="112"/>
      <c r="RZP58" s="112"/>
      <c r="RZQ58" s="112"/>
      <c r="RZR58" s="112"/>
      <c r="RZS58" s="112"/>
      <c r="RZT58" s="113"/>
      <c r="RZU58" s="111"/>
      <c r="RZV58" s="112"/>
      <c r="RZW58" s="112"/>
      <c r="RZX58" s="112"/>
      <c r="RZY58" s="112"/>
      <c r="RZZ58" s="112"/>
      <c r="SAA58" s="112"/>
      <c r="SAB58" s="112"/>
      <c r="SAC58" s="112"/>
      <c r="SAD58" s="112"/>
      <c r="SAE58" s="112"/>
      <c r="SAF58" s="112"/>
      <c r="SAG58" s="112"/>
      <c r="SAH58" s="112"/>
      <c r="SAI58" s="112"/>
      <c r="SAJ58" s="113"/>
      <c r="SAK58" s="111"/>
      <c r="SAL58" s="112"/>
      <c r="SAM58" s="112"/>
      <c r="SAN58" s="112"/>
      <c r="SAO58" s="112"/>
      <c r="SAP58" s="112"/>
      <c r="SAQ58" s="112"/>
      <c r="SAR58" s="112"/>
      <c r="SAS58" s="112"/>
      <c r="SAT58" s="112"/>
      <c r="SAU58" s="112"/>
      <c r="SAV58" s="112"/>
      <c r="SAW58" s="112"/>
      <c r="SAX58" s="112"/>
      <c r="SAY58" s="112"/>
      <c r="SAZ58" s="113"/>
      <c r="SBA58" s="111"/>
      <c r="SBB58" s="112"/>
      <c r="SBC58" s="112"/>
      <c r="SBD58" s="112"/>
      <c r="SBE58" s="112"/>
      <c r="SBF58" s="112"/>
      <c r="SBG58" s="112"/>
      <c r="SBH58" s="112"/>
      <c r="SBI58" s="112"/>
      <c r="SBJ58" s="112"/>
      <c r="SBK58" s="112"/>
      <c r="SBL58" s="112"/>
      <c r="SBM58" s="112"/>
      <c r="SBN58" s="112"/>
      <c r="SBO58" s="112"/>
      <c r="SBP58" s="113"/>
      <c r="SBQ58" s="111"/>
      <c r="SBR58" s="112"/>
      <c r="SBS58" s="112"/>
      <c r="SBT58" s="112"/>
      <c r="SBU58" s="112"/>
      <c r="SBV58" s="112"/>
      <c r="SBW58" s="112"/>
      <c r="SBX58" s="112"/>
      <c r="SBY58" s="112"/>
      <c r="SBZ58" s="112"/>
      <c r="SCA58" s="112"/>
      <c r="SCB58" s="112"/>
      <c r="SCC58" s="112"/>
      <c r="SCD58" s="112"/>
      <c r="SCE58" s="112"/>
      <c r="SCF58" s="113"/>
      <c r="SCG58" s="111"/>
      <c r="SCH58" s="112"/>
      <c r="SCI58" s="112"/>
      <c r="SCJ58" s="112"/>
      <c r="SCK58" s="112"/>
      <c r="SCL58" s="112"/>
      <c r="SCM58" s="112"/>
      <c r="SCN58" s="112"/>
      <c r="SCO58" s="112"/>
      <c r="SCP58" s="112"/>
      <c r="SCQ58" s="112"/>
      <c r="SCR58" s="112"/>
      <c r="SCS58" s="112"/>
      <c r="SCT58" s="112"/>
      <c r="SCU58" s="112"/>
      <c r="SCV58" s="113"/>
      <c r="SCW58" s="111"/>
      <c r="SCX58" s="112"/>
      <c r="SCY58" s="112"/>
      <c r="SCZ58" s="112"/>
      <c r="SDA58" s="112"/>
      <c r="SDB58" s="112"/>
      <c r="SDC58" s="112"/>
      <c r="SDD58" s="112"/>
      <c r="SDE58" s="112"/>
      <c r="SDF58" s="112"/>
      <c r="SDG58" s="112"/>
      <c r="SDH58" s="112"/>
      <c r="SDI58" s="112"/>
      <c r="SDJ58" s="112"/>
      <c r="SDK58" s="112"/>
      <c r="SDL58" s="113"/>
      <c r="SDM58" s="111"/>
      <c r="SDN58" s="112"/>
      <c r="SDO58" s="112"/>
      <c r="SDP58" s="112"/>
      <c r="SDQ58" s="112"/>
      <c r="SDR58" s="112"/>
      <c r="SDS58" s="112"/>
      <c r="SDT58" s="112"/>
      <c r="SDU58" s="112"/>
      <c r="SDV58" s="112"/>
      <c r="SDW58" s="112"/>
      <c r="SDX58" s="112"/>
      <c r="SDY58" s="112"/>
      <c r="SDZ58" s="112"/>
      <c r="SEA58" s="112"/>
      <c r="SEB58" s="113"/>
      <c r="SEC58" s="111"/>
      <c r="SED58" s="112"/>
      <c r="SEE58" s="112"/>
      <c r="SEF58" s="112"/>
      <c r="SEG58" s="112"/>
      <c r="SEH58" s="112"/>
      <c r="SEI58" s="112"/>
      <c r="SEJ58" s="112"/>
      <c r="SEK58" s="112"/>
      <c r="SEL58" s="112"/>
      <c r="SEM58" s="112"/>
      <c r="SEN58" s="112"/>
      <c r="SEO58" s="112"/>
      <c r="SEP58" s="112"/>
      <c r="SEQ58" s="112"/>
      <c r="SER58" s="113"/>
      <c r="SES58" s="111"/>
      <c r="SET58" s="112"/>
      <c r="SEU58" s="112"/>
      <c r="SEV58" s="112"/>
      <c r="SEW58" s="112"/>
      <c r="SEX58" s="112"/>
      <c r="SEY58" s="112"/>
      <c r="SEZ58" s="112"/>
      <c r="SFA58" s="112"/>
      <c r="SFB58" s="112"/>
      <c r="SFC58" s="112"/>
      <c r="SFD58" s="112"/>
      <c r="SFE58" s="112"/>
      <c r="SFF58" s="112"/>
      <c r="SFG58" s="112"/>
      <c r="SFH58" s="113"/>
      <c r="SFI58" s="111"/>
      <c r="SFJ58" s="112"/>
      <c r="SFK58" s="112"/>
      <c r="SFL58" s="112"/>
      <c r="SFM58" s="112"/>
      <c r="SFN58" s="112"/>
      <c r="SFO58" s="112"/>
      <c r="SFP58" s="112"/>
      <c r="SFQ58" s="112"/>
      <c r="SFR58" s="112"/>
      <c r="SFS58" s="112"/>
      <c r="SFT58" s="112"/>
      <c r="SFU58" s="112"/>
      <c r="SFV58" s="112"/>
      <c r="SFW58" s="112"/>
      <c r="SFX58" s="113"/>
      <c r="SFY58" s="111"/>
      <c r="SFZ58" s="112"/>
      <c r="SGA58" s="112"/>
      <c r="SGB58" s="112"/>
      <c r="SGC58" s="112"/>
      <c r="SGD58" s="112"/>
      <c r="SGE58" s="112"/>
      <c r="SGF58" s="112"/>
      <c r="SGG58" s="112"/>
      <c r="SGH58" s="112"/>
      <c r="SGI58" s="112"/>
      <c r="SGJ58" s="112"/>
      <c r="SGK58" s="112"/>
      <c r="SGL58" s="112"/>
      <c r="SGM58" s="112"/>
      <c r="SGN58" s="113"/>
      <c r="SGO58" s="111"/>
      <c r="SGP58" s="112"/>
      <c r="SGQ58" s="112"/>
      <c r="SGR58" s="112"/>
      <c r="SGS58" s="112"/>
      <c r="SGT58" s="112"/>
      <c r="SGU58" s="112"/>
      <c r="SGV58" s="112"/>
      <c r="SGW58" s="112"/>
      <c r="SGX58" s="112"/>
      <c r="SGY58" s="112"/>
      <c r="SGZ58" s="112"/>
      <c r="SHA58" s="112"/>
      <c r="SHB58" s="112"/>
      <c r="SHC58" s="112"/>
      <c r="SHD58" s="113"/>
      <c r="SHE58" s="111"/>
      <c r="SHF58" s="112"/>
      <c r="SHG58" s="112"/>
      <c r="SHH58" s="112"/>
      <c r="SHI58" s="112"/>
      <c r="SHJ58" s="112"/>
      <c r="SHK58" s="112"/>
      <c r="SHL58" s="112"/>
      <c r="SHM58" s="112"/>
      <c r="SHN58" s="112"/>
      <c r="SHO58" s="112"/>
      <c r="SHP58" s="112"/>
      <c r="SHQ58" s="112"/>
      <c r="SHR58" s="112"/>
      <c r="SHS58" s="112"/>
      <c r="SHT58" s="113"/>
      <c r="SHU58" s="111"/>
      <c r="SHV58" s="112"/>
      <c r="SHW58" s="112"/>
      <c r="SHX58" s="112"/>
      <c r="SHY58" s="112"/>
      <c r="SHZ58" s="112"/>
      <c r="SIA58" s="112"/>
      <c r="SIB58" s="112"/>
      <c r="SIC58" s="112"/>
      <c r="SID58" s="112"/>
      <c r="SIE58" s="112"/>
      <c r="SIF58" s="112"/>
      <c r="SIG58" s="112"/>
      <c r="SIH58" s="112"/>
      <c r="SII58" s="112"/>
      <c r="SIJ58" s="113"/>
      <c r="SIK58" s="111"/>
      <c r="SIL58" s="112"/>
      <c r="SIM58" s="112"/>
      <c r="SIN58" s="112"/>
      <c r="SIO58" s="112"/>
      <c r="SIP58" s="112"/>
      <c r="SIQ58" s="112"/>
      <c r="SIR58" s="112"/>
      <c r="SIS58" s="112"/>
      <c r="SIT58" s="112"/>
      <c r="SIU58" s="112"/>
      <c r="SIV58" s="112"/>
      <c r="SIW58" s="112"/>
      <c r="SIX58" s="112"/>
      <c r="SIY58" s="112"/>
      <c r="SIZ58" s="113"/>
      <c r="SJA58" s="111"/>
      <c r="SJB58" s="112"/>
      <c r="SJC58" s="112"/>
      <c r="SJD58" s="112"/>
      <c r="SJE58" s="112"/>
      <c r="SJF58" s="112"/>
      <c r="SJG58" s="112"/>
      <c r="SJH58" s="112"/>
      <c r="SJI58" s="112"/>
      <c r="SJJ58" s="112"/>
      <c r="SJK58" s="112"/>
      <c r="SJL58" s="112"/>
      <c r="SJM58" s="112"/>
      <c r="SJN58" s="112"/>
      <c r="SJO58" s="112"/>
      <c r="SJP58" s="113"/>
      <c r="SJQ58" s="111"/>
      <c r="SJR58" s="112"/>
      <c r="SJS58" s="112"/>
      <c r="SJT58" s="112"/>
      <c r="SJU58" s="112"/>
      <c r="SJV58" s="112"/>
      <c r="SJW58" s="112"/>
      <c r="SJX58" s="112"/>
      <c r="SJY58" s="112"/>
      <c r="SJZ58" s="112"/>
      <c r="SKA58" s="112"/>
      <c r="SKB58" s="112"/>
      <c r="SKC58" s="112"/>
      <c r="SKD58" s="112"/>
      <c r="SKE58" s="112"/>
      <c r="SKF58" s="113"/>
      <c r="SKG58" s="111"/>
      <c r="SKH58" s="112"/>
      <c r="SKI58" s="112"/>
      <c r="SKJ58" s="112"/>
      <c r="SKK58" s="112"/>
      <c r="SKL58" s="112"/>
      <c r="SKM58" s="112"/>
      <c r="SKN58" s="112"/>
      <c r="SKO58" s="112"/>
      <c r="SKP58" s="112"/>
      <c r="SKQ58" s="112"/>
      <c r="SKR58" s="112"/>
      <c r="SKS58" s="112"/>
      <c r="SKT58" s="112"/>
      <c r="SKU58" s="112"/>
      <c r="SKV58" s="113"/>
      <c r="SKW58" s="111"/>
      <c r="SKX58" s="112"/>
      <c r="SKY58" s="112"/>
      <c r="SKZ58" s="112"/>
      <c r="SLA58" s="112"/>
      <c r="SLB58" s="112"/>
      <c r="SLC58" s="112"/>
      <c r="SLD58" s="112"/>
      <c r="SLE58" s="112"/>
      <c r="SLF58" s="112"/>
      <c r="SLG58" s="112"/>
      <c r="SLH58" s="112"/>
      <c r="SLI58" s="112"/>
      <c r="SLJ58" s="112"/>
      <c r="SLK58" s="112"/>
      <c r="SLL58" s="113"/>
      <c r="SLM58" s="111"/>
      <c r="SLN58" s="112"/>
      <c r="SLO58" s="112"/>
      <c r="SLP58" s="112"/>
      <c r="SLQ58" s="112"/>
      <c r="SLR58" s="112"/>
      <c r="SLS58" s="112"/>
      <c r="SLT58" s="112"/>
      <c r="SLU58" s="112"/>
      <c r="SLV58" s="112"/>
      <c r="SLW58" s="112"/>
      <c r="SLX58" s="112"/>
      <c r="SLY58" s="112"/>
      <c r="SLZ58" s="112"/>
      <c r="SMA58" s="112"/>
      <c r="SMB58" s="113"/>
      <c r="SMC58" s="111"/>
      <c r="SMD58" s="112"/>
      <c r="SME58" s="112"/>
      <c r="SMF58" s="112"/>
      <c r="SMG58" s="112"/>
      <c r="SMH58" s="112"/>
      <c r="SMI58" s="112"/>
      <c r="SMJ58" s="112"/>
      <c r="SMK58" s="112"/>
      <c r="SML58" s="112"/>
      <c r="SMM58" s="112"/>
      <c r="SMN58" s="112"/>
      <c r="SMO58" s="112"/>
      <c r="SMP58" s="112"/>
      <c r="SMQ58" s="112"/>
      <c r="SMR58" s="113"/>
      <c r="SMS58" s="111"/>
      <c r="SMT58" s="112"/>
      <c r="SMU58" s="112"/>
      <c r="SMV58" s="112"/>
      <c r="SMW58" s="112"/>
      <c r="SMX58" s="112"/>
      <c r="SMY58" s="112"/>
      <c r="SMZ58" s="112"/>
      <c r="SNA58" s="112"/>
      <c r="SNB58" s="112"/>
      <c r="SNC58" s="112"/>
      <c r="SND58" s="112"/>
      <c r="SNE58" s="112"/>
      <c r="SNF58" s="112"/>
      <c r="SNG58" s="112"/>
      <c r="SNH58" s="113"/>
      <c r="SNI58" s="111"/>
      <c r="SNJ58" s="112"/>
      <c r="SNK58" s="112"/>
      <c r="SNL58" s="112"/>
      <c r="SNM58" s="112"/>
      <c r="SNN58" s="112"/>
      <c r="SNO58" s="112"/>
      <c r="SNP58" s="112"/>
      <c r="SNQ58" s="112"/>
      <c r="SNR58" s="112"/>
      <c r="SNS58" s="112"/>
      <c r="SNT58" s="112"/>
      <c r="SNU58" s="112"/>
      <c r="SNV58" s="112"/>
      <c r="SNW58" s="112"/>
      <c r="SNX58" s="113"/>
      <c r="SNY58" s="111"/>
      <c r="SNZ58" s="112"/>
      <c r="SOA58" s="112"/>
      <c r="SOB58" s="112"/>
      <c r="SOC58" s="112"/>
      <c r="SOD58" s="112"/>
      <c r="SOE58" s="112"/>
      <c r="SOF58" s="112"/>
      <c r="SOG58" s="112"/>
      <c r="SOH58" s="112"/>
      <c r="SOI58" s="112"/>
      <c r="SOJ58" s="112"/>
      <c r="SOK58" s="112"/>
      <c r="SOL58" s="112"/>
      <c r="SOM58" s="112"/>
      <c r="SON58" s="113"/>
      <c r="SOO58" s="111"/>
      <c r="SOP58" s="112"/>
      <c r="SOQ58" s="112"/>
      <c r="SOR58" s="112"/>
      <c r="SOS58" s="112"/>
      <c r="SOT58" s="112"/>
      <c r="SOU58" s="112"/>
      <c r="SOV58" s="112"/>
      <c r="SOW58" s="112"/>
      <c r="SOX58" s="112"/>
      <c r="SOY58" s="112"/>
      <c r="SOZ58" s="112"/>
      <c r="SPA58" s="112"/>
      <c r="SPB58" s="112"/>
      <c r="SPC58" s="112"/>
      <c r="SPD58" s="113"/>
      <c r="SPE58" s="111"/>
      <c r="SPF58" s="112"/>
      <c r="SPG58" s="112"/>
      <c r="SPH58" s="112"/>
      <c r="SPI58" s="112"/>
      <c r="SPJ58" s="112"/>
      <c r="SPK58" s="112"/>
      <c r="SPL58" s="112"/>
      <c r="SPM58" s="112"/>
      <c r="SPN58" s="112"/>
      <c r="SPO58" s="112"/>
      <c r="SPP58" s="112"/>
      <c r="SPQ58" s="112"/>
      <c r="SPR58" s="112"/>
      <c r="SPS58" s="112"/>
      <c r="SPT58" s="113"/>
      <c r="SPU58" s="111"/>
      <c r="SPV58" s="112"/>
      <c r="SPW58" s="112"/>
      <c r="SPX58" s="112"/>
      <c r="SPY58" s="112"/>
      <c r="SPZ58" s="112"/>
      <c r="SQA58" s="112"/>
      <c r="SQB58" s="112"/>
      <c r="SQC58" s="112"/>
      <c r="SQD58" s="112"/>
      <c r="SQE58" s="112"/>
      <c r="SQF58" s="112"/>
      <c r="SQG58" s="112"/>
      <c r="SQH58" s="112"/>
      <c r="SQI58" s="112"/>
      <c r="SQJ58" s="113"/>
      <c r="SQK58" s="111"/>
      <c r="SQL58" s="112"/>
      <c r="SQM58" s="112"/>
      <c r="SQN58" s="112"/>
      <c r="SQO58" s="112"/>
      <c r="SQP58" s="112"/>
      <c r="SQQ58" s="112"/>
      <c r="SQR58" s="112"/>
      <c r="SQS58" s="112"/>
      <c r="SQT58" s="112"/>
      <c r="SQU58" s="112"/>
      <c r="SQV58" s="112"/>
      <c r="SQW58" s="112"/>
      <c r="SQX58" s="112"/>
      <c r="SQY58" s="112"/>
      <c r="SQZ58" s="113"/>
      <c r="SRA58" s="111"/>
      <c r="SRB58" s="112"/>
      <c r="SRC58" s="112"/>
      <c r="SRD58" s="112"/>
      <c r="SRE58" s="112"/>
      <c r="SRF58" s="112"/>
      <c r="SRG58" s="112"/>
      <c r="SRH58" s="112"/>
      <c r="SRI58" s="112"/>
      <c r="SRJ58" s="112"/>
      <c r="SRK58" s="112"/>
      <c r="SRL58" s="112"/>
      <c r="SRM58" s="112"/>
      <c r="SRN58" s="112"/>
      <c r="SRO58" s="112"/>
      <c r="SRP58" s="113"/>
      <c r="SRQ58" s="111"/>
      <c r="SRR58" s="112"/>
      <c r="SRS58" s="112"/>
      <c r="SRT58" s="112"/>
      <c r="SRU58" s="112"/>
      <c r="SRV58" s="112"/>
      <c r="SRW58" s="112"/>
      <c r="SRX58" s="112"/>
      <c r="SRY58" s="112"/>
      <c r="SRZ58" s="112"/>
      <c r="SSA58" s="112"/>
      <c r="SSB58" s="112"/>
      <c r="SSC58" s="112"/>
      <c r="SSD58" s="112"/>
      <c r="SSE58" s="112"/>
      <c r="SSF58" s="113"/>
      <c r="SSG58" s="111"/>
      <c r="SSH58" s="112"/>
      <c r="SSI58" s="112"/>
      <c r="SSJ58" s="112"/>
      <c r="SSK58" s="112"/>
      <c r="SSL58" s="112"/>
      <c r="SSM58" s="112"/>
      <c r="SSN58" s="112"/>
      <c r="SSO58" s="112"/>
      <c r="SSP58" s="112"/>
      <c r="SSQ58" s="112"/>
      <c r="SSR58" s="112"/>
      <c r="SSS58" s="112"/>
      <c r="SST58" s="112"/>
      <c r="SSU58" s="112"/>
      <c r="SSV58" s="113"/>
      <c r="SSW58" s="111"/>
      <c r="SSX58" s="112"/>
      <c r="SSY58" s="112"/>
      <c r="SSZ58" s="112"/>
      <c r="STA58" s="112"/>
      <c r="STB58" s="112"/>
      <c r="STC58" s="112"/>
      <c r="STD58" s="112"/>
      <c r="STE58" s="112"/>
      <c r="STF58" s="112"/>
      <c r="STG58" s="112"/>
      <c r="STH58" s="112"/>
      <c r="STI58" s="112"/>
      <c r="STJ58" s="112"/>
      <c r="STK58" s="112"/>
      <c r="STL58" s="113"/>
      <c r="STM58" s="111"/>
      <c r="STN58" s="112"/>
      <c r="STO58" s="112"/>
      <c r="STP58" s="112"/>
      <c r="STQ58" s="112"/>
      <c r="STR58" s="112"/>
      <c r="STS58" s="112"/>
      <c r="STT58" s="112"/>
      <c r="STU58" s="112"/>
      <c r="STV58" s="112"/>
      <c r="STW58" s="112"/>
      <c r="STX58" s="112"/>
      <c r="STY58" s="112"/>
      <c r="STZ58" s="112"/>
      <c r="SUA58" s="112"/>
      <c r="SUB58" s="113"/>
      <c r="SUC58" s="111"/>
      <c r="SUD58" s="112"/>
      <c r="SUE58" s="112"/>
      <c r="SUF58" s="112"/>
      <c r="SUG58" s="112"/>
      <c r="SUH58" s="112"/>
      <c r="SUI58" s="112"/>
      <c r="SUJ58" s="112"/>
      <c r="SUK58" s="112"/>
      <c r="SUL58" s="112"/>
      <c r="SUM58" s="112"/>
      <c r="SUN58" s="112"/>
      <c r="SUO58" s="112"/>
      <c r="SUP58" s="112"/>
      <c r="SUQ58" s="112"/>
      <c r="SUR58" s="113"/>
      <c r="SUS58" s="111"/>
      <c r="SUT58" s="112"/>
      <c r="SUU58" s="112"/>
      <c r="SUV58" s="112"/>
      <c r="SUW58" s="112"/>
      <c r="SUX58" s="112"/>
      <c r="SUY58" s="112"/>
      <c r="SUZ58" s="112"/>
      <c r="SVA58" s="112"/>
      <c r="SVB58" s="112"/>
      <c r="SVC58" s="112"/>
      <c r="SVD58" s="112"/>
      <c r="SVE58" s="112"/>
      <c r="SVF58" s="112"/>
      <c r="SVG58" s="112"/>
      <c r="SVH58" s="113"/>
      <c r="SVI58" s="111"/>
      <c r="SVJ58" s="112"/>
      <c r="SVK58" s="112"/>
      <c r="SVL58" s="112"/>
      <c r="SVM58" s="112"/>
      <c r="SVN58" s="112"/>
      <c r="SVO58" s="112"/>
      <c r="SVP58" s="112"/>
      <c r="SVQ58" s="112"/>
      <c r="SVR58" s="112"/>
      <c r="SVS58" s="112"/>
      <c r="SVT58" s="112"/>
      <c r="SVU58" s="112"/>
      <c r="SVV58" s="112"/>
      <c r="SVW58" s="112"/>
      <c r="SVX58" s="113"/>
      <c r="SVY58" s="111"/>
      <c r="SVZ58" s="112"/>
      <c r="SWA58" s="112"/>
      <c r="SWB58" s="112"/>
      <c r="SWC58" s="112"/>
      <c r="SWD58" s="112"/>
      <c r="SWE58" s="112"/>
      <c r="SWF58" s="112"/>
      <c r="SWG58" s="112"/>
      <c r="SWH58" s="112"/>
      <c r="SWI58" s="112"/>
      <c r="SWJ58" s="112"/>
      <c r="SWK58" s="112"/>
      <c r="SWL58" s="112"/>
      <c r="SWM58" s="112"/>
      <c r="SWN58" s="113"/>
      <c r="SWO58" s="111"/>
      <c r="SWP58" s="112"/>
      <c r="SWQ58" s="112"/>
      <c r="SWR58" s="112"/>
      <c r="SWS58" s="112"/>
      <c r="SWT58" s="112"/>
      <c r="SWU58" s="112"/>
      <c r="SWV58" s="112"/>
      <c r="SWW58" s="112"/>
      <c r="SWX58" s="112"/>
      <c r="SWY58" s="112"/>
      <c r="SWZ58" s="112"/>
      <c r="SXA58" s="112"/>
      <c r="SXB58" s="112"/>
      <c r="SXC58" s="112"/>
      <c r="SXD58" s="113"/>
      <c r="SXE58" s="111"/>
      <c r="SXF58" s="112"/>
      <c r="SXG58" s="112"/>
      <c r="SXH58" s="112"/>
      <c r="SXI58" s="112"/>
      <c r="SXJ58" s="112"/>
      <c r="SXK58" s="112"/>
      <c r="SXL58" s="112"/>
      <c r="SXM58" s="112"/>
      <c r="SXN58" s="112"/>
      <c r="SXO58" s="112"/>
      <c r="SXP58" s="112"/>
      <c r="SXQ58" s="112"/>
      <c r="SXR58" s="112"/>
      <c r="SXS58" s="112"/>
      <c r="SXT58" s="113"/>
      <c r="SXU58" s="111"/>
      <c r="SXV58" s="112"/>
      <c r="SXW58" s="112"/>
      <c r="SXX58" s="112"/>
      <c r="SXY58" s="112"/>
      <c r="SXZ58" s="112"/>
      <c r="SYA58" s="112"/>
      <c r="SYB58" s="112"/>
      <c r="SYC58" s="112"/>
      <c r="SYD58" s="112"/>
      <c r="SYE58" s="112"/>
      <c r="SYF58" s="112"/>
      <c r="SYG58" s="112"/>
      <c r="SYH58" s="112"/>
      <c r="SYI58" s="112"/>
      <c r="SYJ58" s="113"/>
      <c r="SYK58" s="111"/>
      <c r="SYL58" s="112"/>
      <c r="SYM58" s="112"/>
      <c r="SYN58" s="112"/>
      <c r="SYO58" s="112"/>
      <c r="SYP58" s="112"/>
      <c r="SYQ58" s="112"/>
      <c r="SYR58" s="112"/>
      <c r="SYS58" s="112"/>
      <c r="SYT58" s="112"/>
      <c r="SYU58" s="112"/>
      <c r="SYV58" s="112"/>
      <c r="SYW58" s="112"/>
      <c r="SYX58" s="112"/>
      <c r="SYY58" s="112"/>
      <c r="SYZ58" s="113"/>
      <c r="SZA58" s="111"/>
      <c r="SZB58" s="112"/>
      <c r="SZC58" s="112"/>
      <c r="SZD58" s="112"/>
      <c r="SZE58" s="112"/>
      <c r="SZF58" s="112"/>
      <c r="SZG58" s="112"/>
      <c r="SZH58" s="112"/>
      <c r="SZI58" s="112"/>
      <c r="SZJ58" s="112"/>
      <c r="SZK58" s="112"/>
      <c r="SZL58" s="112"/>
      <c r="SZM58" s="112"/>
      <c r="SZN58" s="112"/>
      <c r="SZO58" s="112"/>
      <c r="SZP58" s="113"/>
      <c r="SZQ58" s="111"/>
      <c r="SZR58" s="112"/>
      <c r="SZS58" s="112"/>
      <c r="SZT58" s="112"/>
      <c r="SZU58" s="112"/>
      <c r="SZV58" s="112"/>
      <c r="SZW58" s="112"/>
      <c r="SZX58" s="112"/>
      <c r="SZY58" s="112"/>
      <c r="SZZ58" s="112"/>
      <c r="TAA58" s="112"/>
      <c r="TAB58" s="112"/>
      <c r="TAC58" s="112"/>
      <c r="TAD58" s="112"/>
      <c r="TAE58" s="112"/>
      <c r="TAF58" s="113"/>
      <c r="TAG58" s="111"/>
      <c r="TAH58" s="112"/>
      <c r="TAI58" s="112"/>
      <c r="TAJ58" s="112"/>
      <c r="TAK58" s="112"/>
      <c r="TAL58" s="112"/>
      <c r="TAM58" s="112"/>
      <c r="TAN58" s="112"/>
      <c r="TAO58" s="112"/>
      <c r="TAP58" s="112"/>
      <c r="TAQ58" s="112"/>
      <c r="TAR58" s="112"/>
      <c r="TAS58" s="112"/>
      <c r="TAT58" s="112"/>
      <c r="TAU58" s="112"/>
      <c r="TAV58" s="113"/>
      <c r="TAW58" s="111"/>
      <c r="TAX58" s="112"/>
      <c r="TAY58" s="112"/>
      <c r="TAZ58" s="112"/>
      <c r="TBA58" s="112"/>
      <c r="TBB58" s="112"/>
      <c r="TBC58" s="112"/>
      <c r="TBD58" s="112"/>
      <c r="TBE58" s="112"/>
      <c r="TBF58" s="112"/>
      <c r="TBG58" s="112"/>
      <c r="TBH58" s="112"/>
      <c r="TBI58" s="112"/>
      <c r="TBJ58" s="112"/>
      <c r="TBK58" s="112"/>
      <c r="TBL58" s="113"/>
      <c r="TBM58" s="111"/>
      <c r="TBN58" s="112"/>
      <c r="TBO58" s="112"/>
      <c r="TBP58" s="112"/>
      <c r="TBQ58" s="112"/>
      <c r="TBR58" s="112"/>
      <c r="TBS58" s="112"/>
      <c r="TBT58" s="112"/>
      <c r="TBU58" s="112"/>
      <c r="TBV58" s="112"/>
      <c r="TBW58" s="112"/>
      <c r="TBX58" s="112"/>
      <c r="TBY58" s="112"/>
      <c r="TBZ58" s="112"/>
      <c r="TCA58" s="112"/>
      <c r="TCB58" s="113"/>
      <c r="TCC58" s="111"/>
      <c r="TCD58" s="112"/>
      <c r="TCE58" s="112"/>
      <c r="TCF58" s="112"/>
      <c r="TCG58" s="112"/>
      <c r="TCH58" s="112"/>
      <c r="TCI58" s="112"/>
      <c r="TCJ58" s="112"/>
      <c r="TCK58" s="112"/>
      <c r="TCL58" s="112"/>
      <c r="TCM58" s="112"/>
      <c r="TCN58" s="112"/>
      <c r="TCO58" s="112"/>
      <c r="TCP58" s="112"/>
      <c r="TCQ58" s="112"/>
      <c r="TCR58" s="113"/>
      <c r="TCS58" s="111"/>
      <c r="TCT58" s="112"/>
      <c r="TCU58" s="112"/>
      <c r="TCV58" s="112"/>
      <c r="TCW58" s="112"/>
      <c r="TCX58" s="112"/>
      <c r="TCY58" s="112"/>
      <c r="TCZ58" s="112"/>
      <c r="TDA58" s="112"/>
      <c r="TDB58" s="112"/>
      <c r="TDC58" s="112"/>
      <c r="TDD58" s="112"/>
      <c r="TDE58" s="112"/>
      <c r="TDF58" s="112"/>
      <c r="TDG58" s="112"/>
      <c r="TDH58" s="113"/>
      <c r="TDI58" s="111"/>
      <c r="TDJ58" s="112"/>
      <c r="TDK58" s="112"/>
      <c r="TDL58" s="112"/>
      <c r="TDM58" s="112"/>
      <c r="TDN58" s="112"/>
      <c r="TDO58" s="112"/>
      <c r="TDP58" s="112"/>
      <c r="TDQ58" s="112"/>
      <c r="TDR58" s="112"/>
      <c r="TDS58" s="112"/>
      <c r="TDT58" s="112"/>
      <c r="TDU58" s="112"/>
      <c r="TDV58" s="112"/>
      <c r="TDW58" s="112"/>
      <c r="TDX58" s="113"/>
      <c r="TDY58" s="111"/>
      <c r="TDZ58" s="112"/>
      <c r="TEA58" s="112"/>
      <c r="TEB58" s="112"/>
      <c r="TEC58" s="112"/>
      <c r="TED58" s="112"/>
      <c r="TEE58" s="112"/>
      <c r="TEF58" s="112"/>
      <c r="TEG58" s="112"/>
      <c r="TEH58" s="112"/>
      <c r="TEI58" s="112"/>
      <c r="TEJ58" s="112"/>
      <c r="TEK58" s="112"/>
      <c r="TEL58" s="112"/>
      <c r="TEM58" s="112"/>
      <c r="TEN58" s="113"/>
      <c r="TEO58" s="111"/>
      <c r="TEP58" s="112"/>
      <c r="TEQ58" s="112"/>
      <c r="TER58" s="112"/>
      <c r="TES58" s="112"/>
      <c r="TET58" s="112"/>
      <c r="TEU58" s="112"/>
      <c r="TEV58" s="112"/>
      <c r="TEW58" s="112"/>
      <c r="TEX58" s="112"/>
      <c r="TEY58" s="112"/>
      <c r="TEZ58" s="112"/>
      <c r="TFA58" s="112"/>
      <c r="TFB58" s="112"/>
      <c r="TFC58" s="112"/>
      <c r="TFD58" s="113"/>
      <c r="TFE58" s="111"/>
      <c r="TFF58" s="112"/>
      <c r="TFG58" s="112"/>
      <c r="TFH58" s="112"/>
      <c r="TFI58" s="112"/>
      <c r="TFJ58" s="112"/>
      <c r="TFK58" s="112"/>
      <c r="TFL58" s="112"/>
      <c r="TFM58" s="112"/>
      <c r="TFN58" s="112"/>
      <c r="TFO58" s="112"/>
      <c r="TFP58" s="112"/>
      <c r="TFQ58" s="112"/>
      <c r="TFR58" s="112"/>
      <c r="TFS58" s="112"/>
      <c r="TFT58" s="113"/>
      <c r="TFU58" s="111"/>
      <c r="TFV58" s="112"/>
      <c r="TFW58" s="112"/>
      <c r="TFX58" s="112"/>
      <c r="TFY58" s="112"/>
      <c r="TFZ58" s="112"/>
      <c r="TGA58" s="112"/>
      <c r="TGB58" s="112"/>
      <c r="TGC58" s="112"/>
      <c r="TGD58" s="112"/>
      <c r="TGE58" s="112"/>
      <c r="TGF58" s="112"/>
      <c r="TGG58" s="112"/>
      <c r="TGH58" s="112"/>
      <c r="TGI58" s="112"/>
      <c r="TGJ58" s="113"/>
      <c r="TGK58" s="111"/>
      <c r="TGL58" s="112"/>
      <c r="TGM58" s="112"/>
      <c r="TGN58" s="112"/>
      <c r="TGO58" s="112"/>
      <c r="TGP58" s="112"/>
      <c r="TGQ58" s="112"/>
      <c r="TGR58" s="112"/>
      <c r="TGS58" s="112"/>
      <c r="TGT58" s="112"/>
      <c r="TGU58" s="112"/>
      <c r="TGV58" s="112"/>
      <c r="TGW58" s="112"/>
      <c r="TGX58" s="112"/>
      <c r="TGY58" s="112"/>
      <c r="TGZ58" s="113"/>
      <c r="THA58" s="111"/>
      <c r="THB58" s="112"/>
      <c r="THC58" s="112"/>
      <c r="THD58" s="112"/>
      <c r="THE58" s="112"/>
      <c r="THF58" s="112"/>
      <c r="THG58" s="112"/>
      <c r="THH58" s="112"/>
      <c r="THI58" s="112"/>
      <c r="THJ58" s="112"/>
      <c r="THK58" s="112"/>
      <c r="THL58" s="112"/>
      <c r="THM58" s="112"/>
      <c r="THN58" s="112"/>
      <c r="THO58" s="112"/>
      <c r="THP58" s="113"/>
      <c r="THQ58" s="111"/>
      <c r="THR58" s="112"/>
      <c r="THS58" s="112"/>
      <c r="THT58" s="112"/>
      <c r="THU58" s="112"/>
      <c r="THV58" s="112"/>
      <c r="THW58" s="112"/>
      <c r="THX58" s="112"/>
      <c r="THY58" s="112"/>
      <c r="THZ58" s="112"/>
      <c r="TIA58" s="112"/>
      <c r="TIB58" s="112"/>
      <c r="TIC58" s="112"/>
      <c r="TID58" s="112"/>
      <c r="TIE58" s="112"/>
      <c r="TIF58" s="113"/>
      <c r="TIG58" s="111"/>
      <c r="TIH58" s="112"/>
      <c r="TII58" s="112"/>
      <c r="TIJ58" s="112"/>
      <c r="TIK58" s="112"/>
      <c r="TIL58" s="112"/>
      <c r="TIM58" s="112"/>
      <c r="TIN58" s="112"/>
      <c r="TIO58" s="112"/>
      <c r="TIP58" s="112"/>
      <c r="TIQ58" s="112"/>
      <c r="TIR58" s="112"/>
      <c r="TIS58" s="112"/>
      <c r="TIT58" s="112"/>
      <c r="TIU58" s="112"/>
      <c r="TIV58" s="113"/>
      <c r="TIW58" s="111"/>
      <c r="TIX58" s="112"/>
      <c r="TIY58" s="112"/>
      <c r="TIZ58" s="112"/>
      <c r="TJA58" s="112"/>
      <c r="TJB58" s="112"/>
      <c r="TJC58" s="112"/>
      <c r="TJD58" s="112"/>
      <c r="TJE58" s="112"/>
      <c r="TJF58" s="112"/>
      <c r="TJG58" s="112"/>
      <c r="TJH58" s="112"/>
      <c r="TJI58" s="112"/>
      <c r="TJJ58" s="112"/>
      <c r="TJK58" s="112"/>
      <c r="TJL58" s="113"/>
      <c r="TJM58" s="111"/>
      <c r="TJN58" s="112"/>
      <c r="TJO58" s="112"/>
      <c r="TJP58" s="112"/>
      <c r="TJQ58" s="112"/>
      <c r="TJR58" s="112"/>
      <c r="TJS58" s="112"/>
      <c r="TJT58" s="112"/>
      <c r="TJU58" s="112"/>
      <c r="TJV58" s="112"/>
      <c r="TJW58" s="112"/>
      <c r="TJX58" s="112"/>
      <c r="TJY58" s="112"/>
      <c r="TJZ58" s="112"/>
      <c r="TKA58" s="112"/>
      <c r="TKB58" s="113"/>
      <c r="TKC58" s="111"/>
      <c r="TKD58" s="112"/>
      <c r="TKE58" s="112"/>
      <c r="TKF58" s="112"/>
      <c r="TKG58" s="112"/>
      <c r="TKH58" s="112"/>
      <c r="TKI58" s="112"/>
      <c r="TKJ58" s="112"/>
      <c r="TKK58" s="112"/>
      <c r="TKL58" s="112"/>
      <c r="TKM58" s="112"/>
      <c r="TKN58" s="112"/>
      <c r="TKO58" s="112"/>
      <c r="TKP58" s="112"/>
      <c r="TKQ58" s="112"/>
      <c r="TKR58" s="113"/>
      <c r="TKS58" s="111"/>
      <c r="TKT58" s="112"/>
      <c r="TKU58" s="112"/>
      <c r="TKV58" s="112"/>
      <c r="TKW58" s="112"/>
      <c r="TKX58" s="112"/>
      <c r="TKY58" s="112"/>
      <c r="TKZ58" s="112"/>
      <c r="TLA58" s="112"/>
      <c r="TLB58" s="112"/>
      <c r="TLC58" s="112"/>
      <c r="TLD58" s="112"/>
      <c r="TLE58" s="112"/>
      <c r="TLF58" s="112"/>
      <c r="TLG58" s="112"/>
      <c r="TLH58" s="113"/>
      <c r="TLI58" s="111"/>
      <c r="TLJ58" s="112"/>
      <c r="TLK58" s="112"/>
      <c r="TLL58" s="112"/>
      <c r="TLM58" s="112"/>
      <c r="TLN58" s="112"/>
      <c r="TLO58" s="112"/>
      <c r="TLP58" s="112"/>
      <c r="TLQ58" s="112"/>
      <c r="TLR58" s="112"/>
      <c r="TLS58" s="112"/>
      <c r="TLT58" s="112"/>
      <c r="TLU58" s="112"/>
      <c r="TLV58" s="112"/>
      <c r="TLW58" s="112"/>
      <c r="TLX58" s="113"/>
      <c r="TLY58" s="111"/>
      <c r="TLZ58" s="112"/>
      <c r="TMA58" s="112"/>
      <c r="TMB58" s="112"/>
      <c r="TMC58" s="112"/>
      <c r="TMD58" s="112"/>
      <c r="TME58" s="112"/>
      <c r="TMF58" s="112"/>
      <c r="TMG58" s="112"/>
      <c r="TMH58" s="112"/>
      <c r="TMI58" s="112"/>
      <c r="TMJ58" s="112"/>
      <c r="TMK58" s="112"/>
      <c r="TML58" s="112"/>
      <c r="TMM58" s="112"/>
      <c r="TMN58" s="113"/>
      <c r="TMO58" s="111"/>
      <c r="TMP58" s="112"/>
      <c r="TMQ58" s="112"/>
      <c r="TMR58" s="112"/>
      <c r="TMS58" s="112"/>
      <c r="TMT58" s="112"/>
      <c r="TMU58" s="112"/>
      <c r="TMV58" s="112"/>
      <c r="TMW58" s="112"/>
      <c r="TMX58" s="112"/>
      <c r="TMY58" s="112"/>
      <c r="TMZ58" s="112"/>
      <c r="TNA58" s="112"/>
      <c r="TNB58" s="112"/>
      <c r="TNC58" s="112"/>
      <c r="TND58" s="113"/>
      <c r="TNE58" s="111"/>
      <c r="TNF58" s="112"/>
      <c r="TNG58" s="112"/>
      <c r="TNH58" s="112"/>
      <c r="TNI58" s="112"/>
      <c r="TNJ58" s="112"/>
      <c r="TNK58" s="112"/>
      <c r="TNL58" s="112"/>
      <c r="TNM58" s="112"/>
      <c r="TNN58" s="112"/>
      <c r="TNO58" s="112"/>
      <c r="TNP58" s="112"/>
      <c r="TNQ58" s="112"/>
      <c r="TNR58" s="112"/>
      <c r="TNS58" s="112"/>
      <c r="TNT58" s="113"/>
      <c r="TNU58" s="111"/>
      <c r="TNV58" s="112"/>
      <c r="TNW58" s="112"/>
      <c r="TNX58" s="112"/>
      <c r="TNY58" s="112"/>
      <c r="TNZ58" s="112"/>
      <c r="TOA58" s="112"/>
      <c r="TOB58" s="112"/>
      <c r="TOC58" s="112"/>
      <c r="TOD58" s="112"/>
      <c r="TOE58" s="112"/>
      <c r="TOF58" s="112"/>
      <c r="TOG58" s="112"/>
      <c r="TOH58" s="112"/>
      <c r="TOI58" s="112"/>
      <c r="TOJ58" s="113"/>
      <c r="TOK58" s="111"/>
      <c r="TOL58" s="112"/>
      <c r="TOM58" s="112"/>
      <c r="TON58" s="112"/>
      <c r="TOO58" s="112"/>
      <c r="TOP58" s="112"/>
      <c r="TOQ58" s="112"/>
      <c r="TOR58" s="112"/>
      <c r="TOS58" s="112"/>
      <c r="TOT58" s="112"/>
      <c r="TOU58" s="112"/>
      <c r="TOV58" s="112"/>
      <c r="TOW58" s="112"/>
      <c r="TOX58" s="112"/>
      <c r="TOY58" s="112"/>
      <c r="TOZ58" s="113"/>
      <c r="TPA58" s="111"/>
      <c r="TPB58" s="112"/>
      <c r="TPC58" s="112"/>
      <c r="TPD58" s="112"/>
      <c r="TPE58" s="112"/>
      <c r="TPF58" s="112"/>
      <c r="TPG58" s="112"/>
      <c r="TPH58" s="112"/>
      <c r="TPI58" s="112"/>
      <c r="TPJ58" s="112"/>
      <c r="TPK58" s="112"/>
      <c r="TPL58" s="112"/>
      <c r="TPM58" s="112"/>
      <c r="TPN58" s="112"/>
      <c r="TPO58" s="112"/>
      <c r="TPP58" s="113"/>
      <c r="TPQ58" s="111"/>
      <c r="TPR58" s="112"/>
      <c r="TPS58" s="112"/>
      <c r="TPT58" s="112"/>
      <c r="TPU58" s="112"/>
      <c r="TPV58" s="112"/>
      <c r="TPW58" s="112"/>
      <c r="TPX58" s="112"/>
      <c r="TPY58" s="112"/>
      <c r="TPZ58" s="112"/>
      <c r="TQA58" s="112"/>
      <c r="TQB58" s="112"/>
      <c r="TQC58" s="112"/>
      <c r="TQD58" s="112"/>
      <c r="TQE58" s="112"/>
      <c r="TQF58" s="113"/>
      <c r="TQG58" s="111"/>
      <c r="TQH58" s="112"/>
      <c r="TQI58" s="112"/>
      <c r="TQJ58" s="112"/>
      <c r="TQK58" s="112"/>
      <c r="TQL58" s="112"/>
      <c r="TQM58" s="112"/>
      <c r="TQN58" s="112"/>
      <c r="TQO58" s="112"/>
      <c r="TQP58" s="112"/>
      <c r="TQQ58" s="112"/>
      <c r="TQR58" s="112"/>
      <c r="TQS58" s="112"/>
      <c r="TQT58" s="112"/>
      <c r="TQU58" s="112"/>
      <c r="TQV58" s="113"/>
      <c r="TQW58" s="111"/>
      <c r="TQX58" s="112"/>
      <c r="TQY58" s="112"/>
      <c r="TQZ58" s="112"/>
      <c r="TRA58" s="112"/>
      <c r="TRB58" s="112"/>
      <c r="TRC58" s="112"/>
      <c r="TRD58" s="112"/>
      <c r="TRE58" s="112"/>
      <c r="TRF58" s="112"/>
      <c r="TRG58" s="112"/>
      <c r="TRH58" s="112"/>
      <c r="TRI58" s="112"/>
      <c r="TRJ58" s="112"/>
      <c r="TRK58" s="112"/>
      <c r="TRL58" s="113"/>
      <c r="TRM58" s="111"/>
      <c r="TRN58" s="112"/>
      <c r="TRO58" s="112"/>
      <c r="TRP58" s="112"/>
      <c r="TRQ58" s="112"/>
      <c r="TRR58" s="112"/>
      <c r="TRS58" s="112"/>
      <c r="TRT58" s="112"/>
      <c r="TRU58" s="112"/>
      <c r="TRV58" s="112"/>
      <c r="TRW58" s="112"/>
      <c r="TRX58" s="112"/>
      <c r="TRY58" s="112"/>
      <c r="TRZ58" s="112"/>
      <c r="TSA58" s="112"/>
      <c r="TSB58" s="113"/>
      <c r="TSC58" s="111"/>
      <c r="TSD58" s="112"/>
      <c r="TSE58" s="112"/>
      <c r="TSF58" s="112"/>
      <c r="TSG58" s="112"/>
      <c r="TSH58" s="112"/>
      <c r="TSI58" s="112"/>
      <c r="TSJ58" s="112"/>
      <c r="TSK58" s="112"/>
      <c r="TSL58" s="112"/>
      <c r="TSM58" s="112"/>
      <c r="TSN58" s="112"/>
      <c r="TSO58" s="112"/>
      <c r="TSP58" s="112"/>
      <c r="TSQ58" s="112"/>
      <c r="TSR58" s="113"/>
      <c r="TSS58" s="111"/>
      <c r="TST58" s="112"/>
      <c r="TSU58" s="112"/>
      <c r="TSV58" s="112"/>
      <c r="TSW58" s="112"/>
      <c r="TSX58" s="112"/>
      <c r="TSY58" s="112"/>
      <c r="TSZ58" s="112"/>
      <c r="TTA58" s="112"/>
      <c r="TTB58" s="112"/>
      <c r="TTC58" s="112"/>
      <c r="TTD58" s="112"/>
      <c r="TTE58" s="112"/>
      <c r="TTF58" s="112"/>
      <c r="TTG58" s="112"/>
      <c r="TTH58" s="113"/>
      <c r="TTI58" s="111"/>
      <c r="TTJ58" s="112"/>
      <c r="TTK58" s="112"/>
      <c r="TTL58" s="112"/>
      <c r="TTM58" s="112"/>
      <c r="TTN58" s="112"/>
      <c r="TTO58" s="112"/>
      <c r="TTP58" s="112"/>
      <c r="TTQ58" s="112"/>
      <c r="TTR58" s="112"/>
      <c r="TTS58" s="112"/>
      <c r="TTT58" s="112"/>
      <c r="TTU58" s="112"/>
      <c r="TTV58" s="112"/>
      <c r="TTW58" s="112"/>
      <c r="TTX58" s="113"/>
      <c r="TTY58" s="111"/>
      <c r="TTZ58" s="112"/>
      <c r="TUA58" s="112"/>
      <c r="TUB58" s="112"/>
      <c r="TUC58" s="112"/>
      <c r="TUD58" s="112"/>
      <c r="TUE58" s="112"/>
      <c r="TUF58" s="112"/>
      <c r="TUG58" s="112"/>
      <c r="TUH58" s="112"/>
      <c r="TUI58" s="112"/>
      <c r="TUJ58" s="112"/>
      <c r="TUK58" s="112"/>
      <c r="TUL58" s="112"/>
      <c r="TUM58" s="112"/>
      <c r="TUN58" s="113"/>
      <c r="TUO58" s="111"/>
      <c r="TUP58" s="112"/>
      <c r="TUQ58" s="112"/>
      <c r="TUR58" s="112"/>
      <c r="TUS58" s="112"/>
      <c r="TUT58" s="112"/>
      <c r="TUU58" s="112"/>
      <c r="TUV58" s="112"/>
      <c r="TUW58" s="112"/>
      <c r="TUX58" s="112"/>
      <c r="TUY58" s="112"/>
      <c r="TUZ58" s="112"/>
      <c r="TVA58" s="112"/>
      <c r="TVB58" s="112"/>
      <c r="TVC58" s="112"/>
      <c r="TVD58" s="113"/>
      <c r="TVE58" s="111"/>
      <c r="TVF58" s="112"/>
      <c r="TVG58" s="112"/>
      <c r="TVH58" s="112"/>
      <c r="TVI58" s="112"/>
      <c r="TVJ58" s="112"/>
      <c r="TVK58" s="112"/>
      <c r="TVL58" s="112"/>
      <c r="TVM58" s="112"/>
      <c r="TVN58" s="112"/>
      <c r="TVO58" s="112"/>
      <c r="TVP58" s="112"/>
      <c r="TVQ58" s="112"/>
      <c r="TVR58" s="112"/>
      <c r="TVS58" s="112"/>
      <c r="TVT58" s="113"/>
      <c r="TVU58" s="111"/>
      <c r="TVV58" s="112"/>
      <c r="TVW58" s="112"/>
      <c r="TVX58" s="112"/>
      <c r="TVY58" s="112"/>
      <c r="TVZ58" s="112"/>
      <c r="TWA58" s="112"/>
      <c r="TWB58" s="112"/>
      <c r="TWC58" s="112"/>
      <c r="TWD58" s="112"/>
      <c r="TWE58" s="112"/>
      <c r="TWF58" s="112"/>
      <c r="TWG58" s="112"/>
      <c r="TWH58" s="112"/>
      <c r="TWI58" s="112"/>
      <c r="TWJ58" s="113"/>
      <c r="TWK58" s="111"/>
      <c r="TWL58" s="112"/>
      <c r="TWM58" s="112"/>
      <c r="TWN58" s="112"/>
      <c r="TWO58" s="112"/>
      <c r="TWP58" s="112"/>
      <c r="TWQ58" s="112"/>
      <c r="TWR58" s="112"/>
      <c r="TWS58" s="112"/>
      <c r="TWT58" s="112"/>
      <c r="TWU58" s="112"/>
      <c r="TWV58" s="112"/>
      <c r="TWW58" s="112"/>
      <c r="TWX58" s="112"/>
      <c r="TWY58" s="112"/>
      <c r="TWZ58" s="113"/>
      <c r="TXA58" s="111"/>
      <c r="TXB58" s="112"/>
      <c r="TXC58" s="112"/>
      <c r="TXD58" s="112"/>
      <c r="TXE58" s="112"/>
      <c r="TXF58" s="112"/>
      <c r="TXG58" s="112"/>
      <c r="TXH58" s="112"/>
      <c r="TXI58" s="112"/>
      <c r="TXJ58" s="112"/>
      <c r="TXK58" s="112"/>
      <c r="TXL58" s="112"/>
      <c r="TXM58" s="112"/>
      <c r="TXN58" s="112"/>
      <c r="TXO58" s="112"/>
      <c r="TXP58" s="113"/>
      <c r="TXQ58" s="111"/>
      <c r="TXR58" s="112"/>
      <c r="TXS58" s="112"/>
      <c r="TXT58" s="112"/>
      <c r="TXU58" s="112"/>
      <c r="TXV58" s="112"/>
      <c r="TXW58" s="112"/>
      <c r="TXX58" s="112"/>
      <c r="TXY58" s="112"/>
      <c r="TXZ58" s="112"/>
      <c r="TYA58" s="112"/>
      <c r="TYB58" s="112"/>
      <c r="TYC58" s="112"/>
      <c r="TYD58" s="112"/>
      <c r="TYE58" s="112"/>
      <c r="TYF58" s="113"/>
      <c r="TYG58" s="111"/>
      <c r="TYH58" s="112"/>
      <c r="TYI58" s="112"/>
      <c r="TYJ58" s="112"/>
      <c r="TYK58" s="112"/>
      <c r="TYL58" s="112"/>
      <c r="TYM58" s="112"/>
      <c r="TYN58" s="112"/>
      <c r="TYO58" s="112"/>
      <c r="TYP58" s="112"/>
      <c r="TYQ58" s="112"/>
      <c r="TYR58" s="112"/>
      <c r="TYS58" s="112"/>
      <c r="TYT58" s="112"/>
      <c r="TYU58" s="112"/>
      <c r="TYV58" s="113"/>
      <c r="TYW58" s="111"/>
      <c r="TYX58" s="112"/>
      <c r="TYY58" s="112"/>
      <c r="TYZ58" s="112"/>
      <c r="TZA58" s="112"/>
      <c r="TZB58" s="112"/>
      <c r="TZC58" s="112"/>
      <c r="TZD58" s="112"/>
      <c r="TZE58" s="112"/>
      <c r="TZF58" s="112"/>
      <c r="TZG58" s="112"/>
      <c r="TZH58" s="112"/>
      <c r="TZI58" s="112"/>
      <c r="TZJ58" s="112"/>
      <c r="TZK58" s="112"/>
      <c r="TZL58" s="113"/>
      <c r="TZM58" s="111"/>
      <c r="TZN58" s="112"/>
      <c r="TZO58" s="112"/>
      <c r="TZP58" s="112"/>
      <c r="TZQ58" s="112"/>
      <c r="TZR58" s="112"/>
      <c r="TZS58" s="112"/>
      <c r="TZT58" s="112"/>
      <c r="TZU58" s="112"/>
      <c r="TZV58" s="112"/>
      <c r="TZW58" s="112"/>
      <c r="TZX58" s="112"/>
      <c r="TZY58" s="112"/>
      <c r="TZZ58" s="112"/>
      <c r="UAA58" s="112"/>
      <c r="UAB58" s="113"/>
      <c r="UAC58" s="111"/>
      <c r="UAD58" s="112"/>
      <c r="UAE58" s="112"/>
      <c r="UAF58" s="112"/>
      <c r="UAG58" s="112"/>
      <c r="UAH58" s="112"/>
      <c r="UAI58" s="112"/>
      <c r="UAJ58" s="112"/>
      <c r="UAK58" s="112"/>
      <c r="UAL58" s="112"/>
      <c r="UAM58" s="112"/>
      <c r="UAN58" s="112"/>
      <c r="UAO58" s="112"/>
      <c r="UAP58" s="112"/>
      <c r="UAQ58" s="112"/>
      <c r="UAR58" s="113"/>
      <c r="UAS58" s="111"/>
      <c r="UAT58" s="112"/>
      <c r="UAU58" s="112"/>
      <c r="UAV58" s="112"/>
      <c r="UAW58" s="112"/>
      <c r="UAX58" s="112"/>
      <c r="UAY58" s="112"/>
      <c r="UAZ58" s="112"/>
      <c r="UBA58" s="112"/>
      <c r="UBB58" s="112"/>
      <c r="UBC58" s="112"/>
      <c r="UBD58" s="112"/>
      <c r="UBE58" s="112"/>
      <c r="UBF58" s="112"/>
      <c r="UBG58" s="112"/>
      <c r="UBH58" s="113"/>
      <c r="UBI58" s="111"/>
      <c r="UBJ58" s="112"/>
      <c r="UBK58" s="112"/>
      <c r="UBL58" s="112"/>
      <c r="UBM58" s="112"/>
      <c r="UBN58" s="112"/>
      <c r="UBO58" s="112"/>
      <c r="UBP58" s="112"/>
      <c r="UBQ58" s="112"/>
      <c r="UBR58" s="112"/>
      <c r="UBS58" s="112"/>
      <c r="UBT58" s="112"/>
      <c r="UBU58" s="112"/>
      <c r="UBV58" s="112"/>
      <c r="UBW58" s="112"/>
      <c r="UBX58" s="113"/>
      <c r="UBY58" s="111"/>
      <c r="UBZ58" s="112"/>
      <c r="UCA58" s="112"/>
      <c r="UCB58" s="112"/>
      <c r="UCC58" s="112"/>
      <c r="UCD58" s="112"/>
      <c r="UCE58" s="112"/>
      <c r="UCF58" s="112"/>
      <c r="UCG58" s="112"/>
      <c r="UCH58" s="112"/>
      <c r="UCI58" s="112"/>
      <c r="UCJ58" s="112"/>
      <c r="UCK58" s="112"/>
      <c r="UCL58" s="112"/>
      <c r="UCM58" s="112"/>
      <c r="UCN58" s="113"/>
      <c r="UCO58" s="111"/>
      <c r="UCP58" s="112"/>
      <c r="UCQ58" s="112"/>
      <c r="UCR58" s="112"/>
      <c r="UCS58" s="112"/>
      <c r="UCT58" s="112"/>
      <c r="UCU58" s="112"/>
      <c r="UCV58" s="112"/>
      <c r="UCW58" s="112"/>
      <c r="UCX58" s="112"/>
      <c r="UCY58" s="112"/>
      <c r="UCZ58" s="112"/>
      <c r="UDA58" s="112"/>
      <c r="UDB58" s="112"/>
      <c r="UDC58" s="112"/>
      <c r="UDD58" s="113"/>
      <c r="UDE58" s="111"/>
      <c r="UDF58" s="112"/>
      <c r="UDG58" s="112"/>
      <c r="UDH58" s="112"/>
      <c r="UDI58" s="112"/>
      <c r="UDJ58" s="112"/>
      <c r="UDK58" s="112"/>
      <c r="UDL58" s="112"/>
      <c r="UDM58" s="112"/>
      <c r="UDN58" s="112"/>
      <c r="UDO58" s="112"/>
      <c r="UDP58" s="112"/>
      <c r="UDQ58" s="112"/>
      <c r="UDR58" s="112"/>
      <c r="UDS58" s="112"/>
      <c r="UDT58" s="113"/>
      <c r="UDU58" s="111"/>
      <c r="UDV58" s="112"/>
      <c r="UDW58" s="112"/>
      <c r="UDX58" s="112"/>
      <c r="UDY58" s="112"/>
      <c r="UDZ58" s="112"/>
      <c r="UEA58" s="112"/>
      <c r="UEB58" s="112"/>
      <c r="UEC58" s="112"/>
      <c r="UED58" s="112"/>
      <c r="UEE58" s="112"/>
      <c r="UEF58" s="112"/>
      <c r="UEG58" s="112"/>
      <c r="UEH58" s="112"/>
      <c r="UEI58" s="112"/>
      <c r="UEJ58" s="113"/>
      <c r="UEK58" s="111"/>
      <c r="UEL58" s="112"/>
      <c r="UEM58" s="112"/>
      <c r="UEN58" s="112"/>
      <c r="UEO58" s="112"/>
      <c r="UEP58" s="112"/>
      <c r="UEQ58" s="112"/>
      <c r="UER58" s="112"/>
      <c r="UES58" s="112"/>
      <c r="UET58" s="112"/>
      <c r="UEU58" s="112"/>
      <c r="UEV58" s="112"/>
      <c r="UEW58" s="112"/>
      <c r="UEX58" s="112"/>
      <c r="UEY58" s="112"/>
      <c r="UEZ58" s="113"/>
      <c r="UFA58" s="111"/>
      <c r="UFB58" s="112"/>
      <c r="UFC58" s="112"/>
      <c r="UFD58" s="112"/>
      <c r="UFE58" s="112"/>
      <c r="UFF58" s="112"/>
      <c r="UFG58" s="112"/>
      <c r="UFH58" s="112"/>
      <c r="UFI58" s="112"/>
      <c r="UFJ58" s="112"/>
      <c r="UFK58" s="112"/>
      <c r="UFL58" s="112"/>
      <c r="UFM58" s="112"/>
      <c r="UFN58" s="112"/>
      <c r="UFO58" s="112"/>
      <c r="UFP58" s="113"/>
      <c r="UFQ58" s="111"/>
      <c r="UFR58" s="112"/>
      <c r="UFS58" s="112"/>
      <c r="UFT58" s="112"/>
      <c r="UFU58" s="112"/>
      <c r="UFV58" s="112"/>
      <c r="UFW58" s="112"/>
      <c r="UFX58" s="112"/>
      <c r="UFY58" s="112"/>
      <c r="UFZ58" s="112"/>
      <c r="UGA58" s="112"/>
      <c r="UGB58" s="112"/>
      <c r="UGC58" s="112"/>
      <c r="UGD58" s="112"/>
      <c r="UGE58" s="112"/>
      <c r="UGF58" s="113"/>
      <c r="UGG58" s="111"/>
      <c r="UGH58" s="112"/>
      <c r="UGI58" s="112"/>
      <c r="UGJ58" s="112"/>
      <c r="UGK58" s="112"/>
      <c r="UGL58" s="112"/>
      <c r="UGM58" s="112"/>
      <c r="UGN58" s="112"/>
      <c r="UGO58" s="112"/>
      <c r="UGP58" s="112"/>
      <c r="UGQ58" s="112"/>
      <c r="UGR58" s="112"/>
      <c r="UGS58" s="112"/>
      <c r="UGT58" s="112"/>
      <c r="UGU58" s="112"/>
      <c r="UGV58" s="113"/>
      <c r="UGW58" s="111"/>
      <c r="UGX58" s="112"/>
      <c r="UGY58" s="112"/>
      <c r="UGZ58" s="112"/>
      <c r="UHA58" s="112"/>
      <c r="UHB58" s="112"/>
      <c r="UHC58" s="112"/>
      <c r="UHD58" s="112"/>
      <c r="UHE58" s="112"/>
      <c r="UHF58" s="112"/>
      <c r="UHG58" s="112"/>
      <c r="UHH58" s="112"/>
      <c r="UHI58" s="112"/>
      <c r="UHJ58" s="112"/>
      <c r="UHK58" s="112"/>
      <c r="UHL58" s="113"/>
      <c r="UHM58" s="111"/>
      <c r="UHN58" s="112"/>
      <c r="UHO58" s="112"/>
      <c r="UHP58" s="112"/>
      <c r="UHQ58" s="112"/>
      <c r="UHR58" s="112"/>
      <c r="UHS58" s="112"/>
      <c r="UHT58" s="112"/>
      <c r="UHU58" s="112"/>
      <c r="UHV58" s="112"/>
      <c r="UHW58" s="112"/>
      <c r="UHX58" s="112"/>
      <c r="UHY58" s="112"/>
      <c r="UHZ58" s="112"/>
      <c r="UIA58" s="112"/>
      <c r="UIB58" s="113"/>
      <c r="UIC58" s="111"/>
      <c r="UID58" s="112"/>
      <c r="UIE58" s="112"/>
      <c r="UIF58" s="112"/>
      <c r="UIG58" s="112"/>
      <c r="UIH58" s="112"/>
      <c r="UII58" s="112"/>
      <c r="UIJ58" s="112"/>
      <c r="UIK58" s="112"/>
      <c r="UIL58" s="112"/>
      <c r="UIM58" s="112"/>
      <c r="UIN58" s="112"/>
      <c r="UIO58" s="112"/>
      <c r="UIP58" s="112"/>
      <c r="UIQ58" s="112"/>
      <c r="UIR58" s="113"/>
      <c r="UIS58" s="111"/>
      <c r="UIT58" s="112"/>
      <c r="UIU58" s="112"/>
      <c r="UIV58" s="112"/>
      <c r="UIW58" s="112"/>
      <c r="UIX58" s="112"/>
      <c r="UIY58" s="112"/>
      <c r="UIZ58" s="112"/>
      <c r="UJA58" s="112"/>
      <c r="UJB58" s="112"/>
      <c r="UJC58" s="112"/>
      <c r="UJD58" s="112"/>
      <c r="UJE58" s="112"/>
      <c r="UJF58" s="112"/>
      <c r="UJG58" s="112"/>
      <c r="UJH58" s="113"/>
      <c r="UJI58" s="111"/>
      <c r="UJJ58" s="112"/>
      <c r="UJK58" s="112"/>
      <c r="UJL58" s="112"/>
      <c r="UJM58" s="112"/>
      <c r="UJN58" s="112"/>
      <c r="UJO58" s="112"/>
      <c r="UJP58" s="112"/>
      <c r="UJQ58" s="112"/>
      <c r="UJR58" s="112"/>
      <c r="UJS58" s="112"/>
      <c r="UJT58" s="112"/>
      <c r="UJU58" s="112"/>
      <c r="UJV58" s="112"/>
      <c r="UJW58" s="112"/>
      <c r="UJX58" s="113"/>
      <c r="UJY58" s="111"/>
      <c r="UJZ58" s="112"/>
      <c r="UKA58" s="112"/>
      <c r="UKB58" s="112"/>
      <c r="UKC58" s="112"/>
      <c r="UKD58" s="112"/>
      <c r="UKE58" s="112"/>
      <c r="UKF58" s="112"/>
      <c r="UKG58" s="112"/>
      <c r="UKH58" s="112"/>
      <c r="UKI58" s="112"/>
      <c r="UKJ58" s="112"/>
      <c r="UKK58" s="112"/>
      <c r="UKL58" s="112"/>
      <c r="UKM58" s="112"/>
      <c r="UKN58" s="113"/>
      <c r="UKO58" s="111"/>
      <c r="UKP58" s="112"/>
      <c r="UKQ58" s="112"/>
      <c r="UKR58" s="112"/>
      <c r="UKS58" s="112"/>
      <c r="UKT58" s="112"/>
      <c r="UKU58" s="112"/>
      <c r="UKV58" s="112"/>
      <c r="UKW58" s="112"/>
      <c r="UKX58" s="112"/>
      <c r="UKY58" s="112"/>
      <c r="UKZ58" s="112"/>
      <c r="ULA58" s="112"/>
      <c r="ULB58" s="112"/>
      <c r="ULC58" s="112"/>
      <c r="ULD58" s="113"/>
      <c r="ULE58" s="111"/>
      <c r="ULF58" s="112"/>
      <c r="ULG58" s="112"/>
      <c r="ULH58" s="112"/>
      <c r="ULI58" s="112"/>
      <c r="ULJ58" s="112"/>
      <c r="ULK58" s="112"/>
      <c r="ULL58" s="112"/>
      <c r="ULM58" s="112"/>
      <c r="ULN58" s="112"/>
      <c r="ULO58" s="112"/>
      <c r="ULP58" s="112"/>
      <c r="ULQ58" s="112"/>
      <c r="ULR58" s="112"/>
      <c r="ULS58" s="112"/>
      <c r="ULT58" s="113"/>
      <c r="ULU58" s="111"/>
      <c r="ULV58" s="112"/>
      <c r="ULW58" s="112"/>
      <c r="ULX58" s="112"/>
      <c r="ULY58" s="112"/>
      <c r="ULZ58" s="112"/>
      <c r="UMA58" s="112"/>
      <c r="UMB58" s="112"/>
      <c r="UMC58" s="112"/>
      <c r="UMD58" s="112"/>
      <c r="UME58" s="112"/>
      <c r="UMF58" s="112"/>
      <c r="UMG58" s="112"/>
      <c r="UMH58" s="112"/>
      <c r="UMI58" s="112"/>
      <c r="UMJ58" s="113"/>
      <c r="UMK58" s="111"/>
      <c r="UML58" s="112"/>
      <c r="UMM58" s="112"/>
      <c r="UMN58" s="112"/>
      <c r="UMO58" s="112"/>
      <c r="UMP58" s="112"/>
      <c r="UMQ58" s="112"/>
      <c r="UMR58" s="112"/>
      <c r="UMS58" s="112"/>
      <c r="UMT58" s="112"/>
      <c r="UMU58" s="112"/>
      <c r="UMV58" s="112"/>
      <c r="UMW58" s="112"/>
      <c r="UMX58" s="112"/>
      <c r="UMY58" s="112"/>
      <c r="UMZ58" s="113"/>
      <c r="UNA58" s="111"/>
      <c r="UNB58" s="112"/>
      <c r="UNC58" s="112"/>
      <c r="UND58" s="112"/>
      <c r="UNE58" s="112"/>
      <c r="UNF58" s="112"/>
      <c r="UNG58" s="112"/>
      <c r="UNH58" s="112"/>
      <c r="UNI58" s="112"/>
      <c r="UNJ58" s="112"/>
      <c r="UNK58" s="112"/>
      <c r="UNL58" s="112"/>
      <c r="UNM58" s="112"/>
      <c r="UNN58" s="112"/>
      <c r="UNO58" s="112"/>
      <c r="UNP58" s="113"/>
      <c r="UNQ58" s="111"/>
      <c r="UNR58" s="112"/>
      <c r="UNS58" s="112"/>
      <c r="UNT58" s="112"/>
      <c r="UNU58" s="112"/>
      <c r="UNV58" s="112"/>
      <c r="UNW58" s="112"/>
      <c r="UNX58" s="112"/>
      <c r="UNY58" s="112"/>
      <c r="UNZ58" s="112"/>
      <c r="UOA58" s="112"/>
      <c r="UOB58" s="112"/>
      <c r="UOC58" s="112"/>
      <c r="UOD58" s="112"/>
      <c r="UOE58" s="112"/>
      <c r="UOF58" s="113"/>
      <c r="UOG58" s="111"/>
      <c r="UOH58" s="112"/>
      <c r="UOI58" s="112"/>
      <c r="UOJ58" s="112"/>
      <c r="UOK58" s="112"/>
      <c r="UOL58" s="112"/>
      <c r="UOM58" s="112"/>
      <c r="UON58" s="112"/>
      <c r="UOO58" s="112"/>
      <c r="UOP58" s="112"/>
      <c r="UOQ58" s="112"/>
      <c r="UOR58" s="112"/>
      <c r="UOS58" s="112"/>
      <c r="UOT58" s="112"/>
      <c r="UOU58" s="112"/>
      <c r="UOV58" s="113"/>
      <c r="UOW58" s="111"/>
      <c r="UOX58" s="112"/>
      <c r="UOY58" s="112"/>
      <c r="UOZ58" s="112"/>
      <c r="UPA58" s="112"/>
      <c r="UPB58" s="112"/>
      <c r="UPC58" s="112"/>
      <c r="UPD58" s="112"/>
      <c r="UPE58" s="112"/>
      <c r="UPF58" s="112"/>
      <c r="UPG58" s="112"/>
      <c r="UPH58" s="112"/>
      <c r="UPI58" s="112"/>
      <c r="UPJ58" s="112"/>
      <c r="UPK58" s="112"/>
      <c r="UPL58" s="113"/>
      <c r="UPM58" s="111"/>
      <c r="UPN58" s="112"/>
      <c r="UPO58" s="112"/>
      <c r="UPP58" s="112"/>
      <c r="UPQ58" s="112"/>
      <c r="UPR58" s="112"/>
      <c r="UPS58" s="112"/>
      <c r="UPT58" s="112"/>
      <c r="UPU58" s="112"/>
      <c r="UPV58" s="112"/>
      <c r="UPW58" s="112"/>
      <c r="UPX58" s="112"/>
      <c r="UPY58" s="112"/>
      <c r="UPZ58" s="112"/>
      <c r="UQA58" s="112"/>
      <c r="UQB58" s="113"/>
      <c r="UQC58" s="111"/>
      <c r="UQD58" s="112"/>
      <c r="UQE58" s="112"/>
      <c r="UQF58" s="112"/>
      <c r="UQG58" s="112"/>
      <c r="UQH58" s="112"/>
      <c r="UQI58" s="112"/>
      <c r="UQJ58" s="112"/>
      <c r="UQK58" s="112"/>
      <c r="UQL58" s="112"/>
      <c r="UQM58" s="112"/>
      <c r="UQN58" s="112"/>
      <c r="UQO58" s="112"/>
      <c r="UQP58" s="112"/>
      <c r="UQQ58" s="112"/>
      <c r="UQR58" s="113"/>
      <c r="UQS58" s="111"/>
      <c r="UQT58" s="112"/>
      <c r="UQU58" s="112"/>
      <c r="UQV58" s="112"/>
      <c r="UQW58" s="112"/>
      <c r="UQX58" s="112"/>
      <c r="UQY58" s="112"/>
      <c r="UQZ58" s="112"/>
      <c r="URA58" s="112"/>
      <c r="URB58" s="112"/>
      <c r="URC58" s="112"/>
      <c r="URD58" s="112"/>
      <c r="URE58" s="112"/>
      <c r="URF58" s="112"/>
      <c r="URG58" s="112"/>
      <c r="URH58" s="113"/>
      <c r="URI58" s="111"/>
      <c r="URJ58" s="112"/>
      <c r="URK58" s="112"/>
      <c r="URL58" s="112"/>
      <c r="URM58" s="112"/>
      <c r="URN58" s="112"/>
      <c r="URO58" s="112"/>
      <c r="URP58" s="112"/>
      <c r="URQ58" s="112"/>
      <c r="URR58" s="112"/>
      <c r="URS58" s="112"/>
      <c r="URT58" s="112"/>
      <c r="URU58" s="112"/>
      <c r="URV58" s="112"/>
      <c r="URW58" s="112"/>
      <c r="URX58" s="113"/>
      <c r="URY58" s="111"/>
      <c r="URZ58" s="112"/>
      <c r="USA58" s="112"/>
      <c r="USB58" s="112"/>
      <c r="USC58" s="112"/>
      <c r="USD58" s="112"/>
      <c r="USE58" s="112"/>
      <c r="USF58" s="112"/>
      <c r="USG58" s="112"/>
      <c r="USH58" s="112"/>
      <c r="USI58" s="112"/>
      <c r="USJ58" s="112"/>
      <c r="USK58" s="112"/>
      <c r="USL58" s="112"/>
      <c r="USM58" s="112"/>
      <c r="USN58" s="113"/>
      <c r="USO58" s="111"/>
      <c r="USP58" s="112"/>
      <c r="USQ58" s="112"/>
      <c r="USR58" s="112"/>
      <c r="USS58" s="112"/>
      <c r="UST58" s="112"/>
      <c r="USU58" s="112"/>
      <c r="USV58" s="112"/>
      <c r="USW58" s="112"/>
      <c r="USX58" s="112"/>
      <c r="USY58" s="112"/>
      <c r="USZ58" s="112"/>
      <c r="UTA58" s="112"/>
      <c r="UTB58" s="112"/>
      <c r="UTC58" s="112"/>
      <c r="UTD58" s="113"/>
      <c r="UTE58" s="111"/>
      <c r="UTF58" s="112"/>
      <c r="UTG58" s="112"/>
      <c r="UTH58" s="112"/>
      <c r="UTI58" s="112"/>
      <c r="UTJ58" s="112"/>
      <c r="UTK58" s="112"/>
      <c r="UTL58" s="112"/>
      <c r="UTM58" s="112"/>
      <c r="UTN58" s="112"/>
      <c r="UTO58" s="112"/>
      <c r="UTP58" s="112"/>
      <c r="UTQ58" s="112"/>
      <c r="UTR58" s="112"/>
      <c r="UTS58" s="112"/>
      <c r="UTT58" s="113"/>
      <c r="UTU58" s="111"/>
      <c r="UTV58" s="112"/>
      <c r="UTW58" s="112"/>
      <c r="UTX58" s="112"/>
      <c r="UTY58" s="112"/>
      <c r="UTZ58" s="112"/>
      <c r="UUA58" s="112"/>
      <c r="UUB58" s="112"/>
      <c r="UUC58" s="112"/>
      <c r="UUD58" s="112"/>
      <c r="UUE58" s="112"/>
      <c r="UUF58" s="112"/>
      <c r="UUG58" s="112"/>
      <c r="UUH58" s="112"/>
      <c r="UUI58" s="112"/>
      <c r="UUJ58" s="113"/>
      <c r="UUK58" s="111"/>
      <c r="UUL58" s="112"/>
      <c r="UUM58" s="112"/>
      <c r="UUN58" s="112"/>
      <c r="UUO58" s="112"/>
      <c r="UUP58" s="112"/>
      <c r="UUQ58" s="112"/>
      <c r="UUR58" s="112"/>
      <c r="UUS58" s="112"/>
      <c r="UUT58" s="112"/>
      <c r="UUU58" s="112"/>
      <c r="UUV58" s="112"/>
      <c r="UUW58" s="112"/>
      <c r="UUX58" s="112"/>
      <c r="UUY58" s="112"/>
      <c r="UUZ58" s="113"/>
      <c r="UVA58" s="111"/>
      <c r="UVB58" s="112"/>
      <c r="UVC58" s="112"/>
      <c r="UVD58" s="112"/>
      <c r="UVE58" s="112"/>
      <c r="UVF58" s="112"/>
      <c r="UVG58" s="112"/>
      <c r="UVH58" s="112"/>
      <c r="UVI58" s="112"/>
      <c r="UVJ58" s="112"/>
      <c r="UVK58" s="112"/>
      <c r="UVL58" s="112"/>
      <c r="UVM58" s="112"/>
      <c r="UVN58" s="112"/>
      <c r="UVO58" s="112"/>
      <c r="UVP58" s="113"/>
      <c r="UVQ58" s="111"/>
      <c r="UVR58" s="112"/>
      <c r="UVS58" s="112"/>
      <c r="UVT58" s="112"/>
      <c r="UVU58" s="112"/>
      <c r="UVV58" s="112"/>
      <c r="UVW58" s="112"/>
      <c r="UVX58" s="112"/>
      <c r="UVY58" s="112"/>
      <c r="UVZ58" s="112"/>
      <c r="UWA58" s="112"/>
      <c r="UWB58" s="112"/>
      <c r="UWC58" s="112"/>
      <c r="UWD58" s="112"/>
      <c r="UWE58" s="112"/>
      <c r="UWF58" s="113"/>
      <c r="UWG58" s="111"/>
      <c r="UWH58" s="112"/>
      <c r="UWI58" s="112"/>
      <c r="UWJ58" s="112"/>
      <c r="UWK58" s="112"/>
      <c r="UWL58" s="112"/>
      <c r="UWM58" s="112"/>
      <c r="UWN58" s="112"/>
      <c r="UWO58" s="112"/>
      <c r="UWP58" s="112"/>
      <c r="UWQ58" s="112"/>
      <c r="UWR58" s="112"/>
      <c r="UWS58" s="112"/>
      <c r="UWT58" s="112"/>
      <c r="UWU58" s="112"/>
      <c r="UWV58" s="113"/>
      <c r="UWW58" s="111"/>
      <c r="UWX58" s="112"/>
      <c r="UWY58" s="112"/>
      <c r="UWZ58" s="112"/>
      <c r="UXA58" s="112"/>
      <c r="UXB58" s="112"/>
      <c r="UXC58" s="112"/>
      <c r="UXD58" s="112"/>
      <c r="UXE58" s="112"/>
      <c r="UXF58" s="112"/>
      <c r="UXG58" s="112"/>
      <c r="UXH58" s="112"/>
      <c r="UXI58" s="112"/>
      <c r="UXJ58" s="112"/>
      <c r="UXK58" s="112"/>
      <c r="UXL58" s="113"/>
      <c r="UXM58" s="111"/>
      <c r="UXN58" s="112"/>
      <c r="UXO58" s="112"/>
      <c r="UXP58" s="112"/>
      <c r="UXQ58" s="112"/>
      <c r="UXR58" s="112"/>
      <c r="UXS58" s="112"/>
      <c r="UXT58" s="112"/>
      <c r="UXU58" s="112"/>
      <c r="UXV58" s="112"/>
      <c r="UXW58" s="112"/>
      <c r="UXX58" s="112"/>
      <c r="UXY58" s="112"/>
      <c r="UXZ58" s="112"/>
      <c r="UYA58" s="112"/>
      <c r="UYB58" s="113"/>
      <c r="UYC58" s="111"/>
      <c r="UYD58" s="112"/>
      <c r="UYE58" s="112"/>
      <c r="UYF58" s="112"/>
      <c r="UYG58" s="112"/>
      <c r="UYH58" s="112"/>
      <c r="UYI58" s="112"/>
      <c r="UYJ58" s="112"/>
      <c r="UYK58" s="112"/>
      <c r="UYL58" s="112"/>
      <c r="UYM58" s="112"/>
      <c r="UYN58" s="112"/>
      <c r="UYO58" s="112"/>
      <c r="UYP58" s="112"/>
      <c r="UYQ58" s="112"/>
      <c r="UYR58" s="113"/>
      <c r="UYS58" s="111"/>
      <c r="UYT58" s="112"/>
      <c r="UYU58" s="112"/>
      <c r="UYV58" s="112"/>
      <c r="UYW58" s="112"/>
      <c r="UYX58" s="112"/>
      <c r="UYY58" s="112"/>
      <c r="UYZ58" s="112"/>
      <c r="UZA58" s="112"/>
      <c r="UZB58" s="112"/>
      <c r="UZC58" s="112"/>
      <c r="UZD58" s="112"/>
      <c r="UZE58" s="112"/>
      <c r="UZF58" s="112"/>
      <c r="UZG58" s="112"/>
      <c r="UZH58" s="113"/>
      <c r="UZI58" s="111"/>
      <c r="UZJ58" s="112"/>
      <c r="UZK58" s="112"/>
      <c r="UZL58" s="112"/>
      <c r="UZM58" s="112"/>
      <c r="UZN58" s="112"/>
      <c r="UZO58" s="112"/>
      <c r="UZP58" s="112"/>
      <c r="UZQ58" s="112"/>
      <c r="UZR58" s="112"/>
      <c r="UZS58" s="112"/>
      <c r="UZT58" s="112"/>
      <c r="UZU58" s="112"/>
      <c r="UZV58" s="112"/>
      <c r="UZW58" s="112"/>
      <c r="UZX58" s="113"/>
      <c r="UZY58" s="111"/>
      <c r="UZZ58" s="112"/>
      <c r="VAA58" s="112"/>
      <c r="VAB58" s="112"/>
      <c r="VAC58" s="112"/>
      <c r="VAD58" s="112"/>
      <c r="VAE58" s="112"/>
      <c r="VAF58" s="112"/>
      <c r="VAG58" s="112"/>
      <c r="VAH58" s="112"/>
      <c r="VAI58" s="112"/>
      <c r="VAJ58" s="112"/>
      <c r="VAK58" s="112"/>
      <c r="VAL58" s="112"/>
      <c r="VAM58" s="112"/>
      <c r="VAN58" s="113"/>
      <c r="VAO58" s="111"/>
      <c r="VAP58" s="112"/>
      <c r="VAQ58" s="112"/>
      <c r="VAR58" s="112"/>
      <c r="VAS58" s="112"/>
      <c r="VAT58" s="112"/>
      <c r="VAU58" s="112"/>
      <c r="VAV58" s="112"/>
      <c r="VAW58" s="112"/>
      <c r="VAX58" s="112"/>
      <c r="VAY58" s="112"/>
      <c r="VAZ58" s="112"/>
      <c r="VBA58" s="112"/>
      <c r="VBB58" s="112"/>
      <c r="VBC58" s="112"/>
      <c r="VBD58" s="113"/>
      <c r="VBE58" s="111"/>
      <c r="VBF58" s="112"/>
      <c r="VBG58" s="112"/>
      <c r="VBH58" s="112"/>
      <c r="VBI58" s="112"/>
      <c r="VBJ58" s="112"/>
      <c r="VBK58" s="112"/>
      <c r="VBL58" s="112"/>
      <c r="VBM58" s="112"/>
      <c r="VBN58" s="112"/>
      <c r="VBO58" s="112"/>
      <c r="VBP58" s="112"/>
      <c r="VBQ58" s="112"/>
      <c r="VBR58" s="112"/>
      <c r="VBS58" s="112"/>
      <c r="VBT58" s="113"/>
      <c r="VBU58" s="111"/>
      <c r="VBV58" s="112"/>
      <c r="VBW58" s="112"/>
      <c r="VBX58" s="112"/>
      <c r="VBY58" s="112"/>
      <c r="VBZ58" s="112"/>
      <c r="VCA58" s="112"/>
      <c r="VCB58" s="112"/>
      <c r="VCC58" s="112"/>
      <c r="VCD58" s="112"/>
      <c r="VCE58" s="112"/>
      <c r="VCF58" s="112"/>
      <c r="VCG58" s="112"/>
      <c r="VCH58" s="112"/>
      <c r="VCI58" s="112"/>
      <c r="VCJ58" s="113"/>
      <c r="VCK58" s="111"/>
      <c r="VCL58" s="112"/>
      <c r="VCM58" s="112"/>
      <c r="VCN58" s="112"/>
      <c r="VCO58" s="112"/>
      <c r="VCP58" s="112"/>
      <c r="VCQ58" s="112"/>
      <c r="VCR58" s="112"/>
      <c r="VCS58" s="112"/>
      <c r="VCT58" s="112"/>
      <c r="VCU58" s="112"/>
      <c r="VCV58" s="112"/>
      <c r="VCW58" s="112"/>
      <c r="VCX58" s="112"/>
      <c r="VCY58" s="112"/>
      <c r="VCZ58" s="113"/>
      <c r="VDA58" s="111"/>
      <c r="VDB58" s="112"/>
      <c r="VDC58" s="112"/>
      <c r="VDD58" s="112"/>
      <c r="VDE58" s="112"/>
      <c r="VDF58" s="112"/>
      <c r="VDG58" s="112"/>
      <c r="VDH58" s="112"/>
      <c r="VDI58" s="112"/>
      <c r="VDJ58" s="112"/>
      <c r="VDK58" s="112"/>
      <c r="VDL58" s="112"/>
      <c r="VDM58" s="112"/>
      <c r="VDN58" s="112"/>
      <c r="VDO58" s="112"/>
      <c r="VDP58" s="113"/>
      <c r="VDQ58" s="111"/>
      <c r="VDR58" s="112"/>
      <c r="VDS58" s="112"/>
      <c r="VDT58" s="112"/>
      <c r="VDU58" s="112"/>
      <c r="VDV58" s="112"/>
      <c r="VDW58" s="112"/>
      <c r="VDX58" s="112"/>
      <c r="VDY58" s="112"/>
      <c r="VDZ58" s="112"/>
      <c r="VEA58" s="112"/>
      <c r="VEB58" s="112"/>
      <c r="VEC58" s="112"/>
      <c r="VED58" s="112"/>
      <c r="VEE58" s="112"/>
      <c r="VEF58" s="113"/>
      <c r="VEG58" s="111"/>
      <c r="VEH58" s="112"/>
      <c r="VEI58" s="112"/>
      <c r="VEJ58" s="112"/>
      <c r="VEK58" s="112"/>
      <c r="VEL58" s="112"/>
      <c r="VEM58" s="112"/>
      <c r="VEN58" s="112"/>
      <c r="VEO58" s="112"/>
      <c r="VEP58" s="112"/>
      <c r="VEQ58" s="112"/>
      <c r="VER58" s="112"/>
      <c r="VES58" s="112"/>
      <c r="VET58" s="112"/>
      <c r="VEU58" s="112"/>
      <c r="VEV58" s="113"/>
      <c r="VEW58" s="111"/>
      <c r="VEX58" s="112"/>
      <c r="VEY58" s="112"/>
      <c r="VEZ58" s="112"/>
      <c r="VFA58" s="112"/>
      <c r="VFB58" s="112"/>
      <c r="VFC58" s="112"/>
      <c r="VFD58" s="112"/>
      <c r="VFE58" s="112"/>
      <c r="VFF58" s="112"/>
      <c r="VFG58" s="112"/>
      <c r="VFH58" s="112"/>
      <c r="VFI58" s="112"/>
      <c r="VFJ58" s="112"/>
      <c r="VFK58" s="112"/>
      <c r="VFL58" s="113"/>
      <c r="VFM58" s="111"/>
      <c r="VFN58" s="112"/>
      <c r="VFO58" s="112"/>
      <c r="VFP58" s="112"/>
      <c r="VFQ58" s="112"/>
      <c r="VFR58" s="112"/>
      <c r="VFS58" s="112"/>
      <c r="VFT58" s="112"/>
      <c r="VFU58" s="112"/>
      <c r="VFV58" s="112"/>
      <c r="VFW58" s="112"/>
      <c r="VFX58" s="112"/>
      <c r="VFY58" s="112"/>
      <c r="VFZ58" s="112"/>
      <c r="VGA58" s="112"/>
      <c r="VGB58" s="113"/>
      <c r="VGC58" s="111"/>
      <c r="VGD58" s="112"/>
      <c r="VGE58" s="112"/>
      <c r="VGF58" s="112"/>
      <c r="VGG58" s="112"/>
      <c r="VGH58" s="112"/>
      <c r="VGI58" s="112"/>
      <c r="VGJ58" s="112"/>
      <c r="VGK58" s="112"/>
      <c r="VGL58" s="112"/>
      <c r="VGM58" s="112"/>
      <c r="VGN58" s="112"/>
      <c r="VGO58" s="112"/>
      <c r="VGP58" s="112"/>
      <c r="VGQ58" s="112"/>
      <c r="VGR58" s="113"/>
      <c r="VGS58" s="111"/>
      <c r="VGT58" s="112"/>
      <c r="VGU58" s="112"/>
      <c r="VGV58" s="112"/>
      <c r="VGW58" s="112"/>
      <c r="VGX58" s="112"/>
      <c r="VGY58" s="112"/>
      <c r="VGZ58" s="112"/>
      <c r="VHA58" s="112"/>
      <c r="VHB58" s="112"/>
      <c r="VHC58" s="112"/>
      <c r="VHD58" s="112"/>
      <c r="VHE58" s="112"/>
      <c r="VHF58" s="112"/>
      <c r="VHG58" s="112"/>
      <c r="VHH58" s="113"/>
      <c r="VHI58" s="111"/>
      <c r="VHJ58" s="112"/>
      <c r="VHK58" s="112"/>
      <c r="VHL58" s="112"/>
      <c r="VHM58" s="112"/>
      <c r="VHN58" s="112"/>
      <c r="VHO58" s="112"/>
      <c r="VHP58" s="112"/>
      <c r="VHQ58" s="112"/>
      <c r="VHR58" s="112"/>
      <c r="VHS58" s="112"/>
      <c r="VHT58" s="112"/>
      <c r="VHU58" s="112"/>
      <c r="VHV58" s="112"/>
      <c r="VHW58" s="112"/>
      <c r="VHX58" s="113"/>
      <c r="VHY58" s="111"/>
      <c r="VHZ58" s="112"/>
      <c r="VIA58" s="112"/>
      <c r="VIB58" s="112"/>
      <c r="VIC58" s="112"/>
      <c r="VID58" s="112"/>
      <c r="VIE58" s="112"/>
      <c r="VIF58" s="112"/>
      <c r="VIG58" s="112"/>
      <c r="VIH58" s="112"/>
      <c r="VII58" s="112"/>
      <c r="VIJ58" s="112"/>
      <c r="VIK58" s="112"/>
      <c r="VIL58" s="112"/>
      <c r="VIM58" s="112"/>
      <c r="VIN58" s="113"/>
      <c r="VIO58" s="111"/>
      <c r="VIP58" s="112"/>
      <c r="VIQ58" s="112"/>
      <c r="VIR58" s="112"/>
      <c r="VIS58" s="112"/>
      <c r="VIT58" s="112"/>
      <c r="VIU58" s="112"/>
      <c r="VIV58" s="112"/>
      <c r="VIW58" s="112"/>
      <c r="VIX58" s="112"/>
      <c r="VIY58" s="112"/>
      <c r="VIZ58" s="112"/>
      <c r="VJA58" s="112"/>
      <c r="VJB58" s="112"/>
      <c r="VJC58" s="112"/>
      <c r="VJD58" s="113"/>
      <c r="VJE58" s="111"/>
      <c r="VJF58" s="112"/>
      <c r="VJG58" s="112"/>
      <c r="VJH58" s="112"/>
      <c r="VJI58" s="112"/>
      <c r="VJJ58" s="112"/>
      <c r="VJK58" s="112"/>
      <c r="VJL58" s="112"/>
      <c r="VJM58" s="112"/>
      <c r="VJN58" s="112"/>
      <c r="VJO58" s="112"/>
      <c r="VJP58" s="112"/>
      <c r="VJQ58" s="112"/>
      <c r="VJR58" s="112"/>
      <c r="VJS58" s="112"/>
      <c r="VJT58" s="113"/>
      <c r="VJU58" s="111"/>
      <c r="VJV58" s="112"/>
      <c r="VJW58" s="112"/>
      <c r="VJX58" s="112"/>
      <c r="VJY58" s="112"/>
      <c r="VJZ58" s="112"/>
      <c r="VKA58" s="112"/>
      <c r="VKB58" s="112"/>
      <c r="VKC58" s="112"/>
      <c r="VKD58" s="112"/>
      <c r="VKE58" s="112"/>
      <c r="VKF58" s="112"/>
      <c r="VKG58" s="112"/>
      <c r="VKH58" s="112"/>
      <c r="VKI58" s="112"/>
      <c r="VKJ58" s="113"/>
      <c r="VKK58" s="111"/>
      <c r="VKL58" s="112"/>
      <c r="VKM58" s="112"/>
      <c r="VKN58" s="112"/>
      <c r="VKO58" s="112"/>
      <c r="VKP58" s="112"/>
      <c r="VKQ58" s="112"/>
      <c r="VKR58" s="112"/>
      <c r="VKS58" s="112"/>
      <c r="VKT58" s="112"/>
      <c r="VKU58" s="112"/>
      <c r="VKV58" s="112"/>
      <c r="VKW58" s="112"/>
      <c r="VKX58" s="112"/>
      <c r="VKY58" s="112"/>
      <c r="VKZ58" s="113"/>
      <c r="VLA58" s="111"/>
      <c r="VLB58" s="112"/>
      <c r="VLC58" s="112"/>
      <c r="VLD58" s="112"/>
      <c r="VLE58" s="112"/>
      <c r="VLF58" s="112"/>
      <c r="VLG58" s="112"/>
      <c r="VLH58" s="112"/>
      <c r="VLI58" s="112"/>
      <c r="VLJ58" s="112"/>
      <c r="VLK58" s="112"/>
      <c r="VLL58" s="112"/>
      <c r="VLM58" s="112"/>
      <c r="VLN58" s="112"/>
      <c r="VLO58" s="112"/>
      <c r="VLP58" s="113"/>
      <c r="VLQ58" s="111"/>
      <c r="VLR58" s="112"/>
      <c r="VLS58" s="112"/>
      <c r="VLT58" s="112"/>
      <c r="VLU58" s="112"/>
      <c r="VLV58" s="112"/>
      <c r="VLW58" s="112"/>
      <c r="VLX58" s="112"/>
      <c r="VLY58" s="112"/>
      <c r="VLZ58" s="112"/>
      <c r="VMA58" s="112"/>
      <c r="VMB58" s="112"/>
      <c r="VMC58" s="112"/>
      <c r="VMD58" s="112"/>
      <c r="VME58" s="112"/>
      <c r="VMF58" s="113"/>
      <c r="VMG58" s="111"/>
      <c r="VMH58" s="112"/>
      <c r="VMI58" s="112"/>
      <c r="VMJ58" s="112"/>
      <c r="VMK58" s="112"/>
      <c r="VML58" s="112"/>
      <c r="VMM58" s="112"/>
      <c r="VMN58" s="112"/>
      <c r="VMO58" s="112"/>
      <c r="VMP58" s="112"/>
      <c r="VMQ58" s="112"/>
      <c r="VMR58" s="112"/>
      <c r="VMS58" s="112"/>
      <c r="VMT58" s="112"/>
      <c r="VMU58" s="112"/>
      <c r="VMV58" s="113"/>
      <c r="VMW58" s="111"/>
      <c r="VMX58" s="112"/>
      <c r="VMY58" s="112"/>
      <c r="VMZ58" s="112"/>
      <c r="VNA58" s="112"/>
      <c r="VNB58" s="112"/>
      <c r="VNC58" s="112"/>
      <c r="VND58" s="112"/>
      <c r="VNE58" s="112"/>
      <c r="VNF58" s="112"/>
      <c r="VNG58" s="112"/>
      <c r="VNH58" s="112"/>
      <c r="VNI58" s="112"/>
      <c r="VNJ58" s="112"/>
      <c r="VNK58" s="112"/>
      <c r="VNL58" s="113"/>
      <c r="VNM58" s="111"/>
      <c r="VNN58" s="112"/>
      <c r="VNO58" s="112"/>
      <c r="VNP58" s="112"/>
      <c r="VNQ58" s="112"/>
      <c r="VNR58" s="112"/>
      <c r="VNS58" s="112"/>
      <c r="VNT58" s="112"/>
      <c r="VNU58" s="112"/>
      <c r="VNV58" s="112"/>
      <c r="VNW58" s="112"/>
      <c r="VNX58" s="112"/>
      <c r="VNY58" s="112"/>
      <c r="VNZ58" s="112"/>
      <c r="VOA58" s="112"/>
      <c r="VOB58" s="113"/>
      <c r="VOC58" s="111"/>
      <c r="VOD58" s="112"/>
      <c r="VOE58" s="112"/>
      <c r="VOF58" s="112"/>
      <c r="VOG58" s="112"/>
      <c r="VOH58" s="112"/>
      <c r="VOI58" s="112"/>
      <c r="VOJ58" s="112"/>
      <c r="VOK58" s="112"/>
      <c r="VOL58" s="112"/>
      <c r="VOM58" s="112"/>
      <c r="VON58" s="112"/>
      <c r="VOO58" s="112"/>
      <c r="VOP58" s="112"/>
      <c r="VOQ58" s="112"/>
      <c r="VOR58" s="113"/>
      <c r="VOS58" s="111"/>
      <c r="VOT58" s="112"/>
      <c r="VOU58" s="112"/>
      <c r="VOV58" s="112"/>
      <c r="VOW58" s="112"/>
      <c r="VOX58" s="112"/>
      <c r="VOY58" s="112"/>
      <c r="VOZ58" s="112"/>
      <c r="VPA58" s="112"/>
      <c r="VPB58" s="112"/>
      <c r="VPC58" s="112"/>
      <c r="VPD58" s="112"/>
      <c r="VPE58" s="112"/>
      <c r="VPF58" s="112"/>
      <c r="VPG58" s="112"/>
      <c r="VPH58" s="113"/>
      <c r="VPI58" s="111"/>
      <c r="VPJ58" s="112"/>
      <c r="VPK58" s="112"/>
      <c r="VPL58" s="112"/>
      <c r="VPM58" s="112"/>
      <c r="VPN58" s="112"/>
      <c r="VPO58" s="112"/>
      <c r="VPP58" s="112"/>
      <c r="VPQ58" s="112"/>
      <c r="VPR58" s="112"/>
      <c r="VPS58" s="112"/>
      <c r="VPT58" s="112"/>
      <c r="VPU58" s="112"/>
      <c r="VPV58" s="112"/>
      <c r="VPW58" s="112"/>
      <c r="VPX58" s="113"/>
      <c r="VPY58" s="111"/>
      <c r="VPZ58" s="112"/>
      <c r="VQA58" s="112"/>
      <c r="VQB58" s="112"/>
      <c r="VQC58" s="112"/>
      <c r="VQD58" s="112"/>
      <c r="VQE58" s="112"/>
      <c r="VQF58" s="112"/>
      <c r="VQG58" s="112"/>
      <c r="VQH58" s="112"/>
      <c r="VQI58" s="112"/>
      <c r="VQJ58" s="112"/>
      <c r="VQK58" s="112"/>
      <c r="VQL58" s="112"/>
      <c r="VQM58" s="112"/>
      <c r="VQN58" s="113"/>
      <c r="VQO58" s="111"/>
      <c r="VQP58" s="112"/>
      <c r="VQQ58" s="112"/>
      <c r="VQR58" s="112"/>
      <c r="VQS58" s="112"/>
      <c r="VQT58" s="112"/>
      <c r="VQU58" s="112"/>
      <c r="VQV58" s="112"/>
      <c r="VQW58" s="112"/>
      <c r="VQX58" s="112"/>
      <c r="VQY58" s="112"/>
      <c r="VQZ58" s="112"/>
      <c r="VRA58" s="112"/>
      <c r="VRB58" s="112"/>
      <c r="VRC58" s="112"/>
      <c r="VRD58" s="113"/>
      <c r="VRE58" s="111"/>
      <c r="VRF58" s="112"/>
      <c r="VRG58" s="112"/>
      <c r="VRH58" s="112"/>
      <c r="VRI58" s="112"/>
      <c r="VRJ58" s="112"/>
      <c r="VRK58" s="112"/>
      <c r="VRL58" s="112"/>
      <c r="VRM58" s="112"/>
      <c r="VRN58" s="112"/>
      <c r="VRO58" s="112"/>
      <c r="VRP58" s="112"/>
      <c r="VRQ58" s="112"/>
      <c r="VRR58" s="112"/>
      <c r="VRS58" s="112"/>
      <c r="VRT58" s="113"/>
      <c r="VRU58" s="111"/>
      <c r="VRV58" s="112"/>
      <c r="VRW58" s="112"/>
      <c r="VRX58" s="112"/>
      <c r="VRY58" s="112"/>
      <c r="VRZ58" s="112"/>
      <c r="VSA58" s="112"/>
      <c r="VSB58" s="112"/>
      <c r="VSC58" s="112"/>
      <c r="VSD58" s="112"/>
      <c r="VSE58" s="112"/>
      <c r="VSF58" s="112"/>
      <c r="VSG58" s="112"/>
      <c r="VSH58" s="112"/>
      <c r="VSI58" s="112"/>
      <c r="VSJ58" s="113"/>
      <c r="VSK58" s="111"/>
      <c r="VSL58" s="112"/>
      <c r="VSM58" s="112"/>
      <c r="VSN58" s="112"/>
      <c r="VSO58" s="112"/>
      <c r="VSP58" s="112"/>
      <c r="VSQ58" s="112"/>
      <c r="VSR58" s="112"/>
      <c r="VSS58" s="112"/>
      <c r="VST58" s="112"/>
      <c r="VSU58" s="112"/>
      <c r="VSV58" s="112"/>
      <c r="VSW58" s="112"/>
      <c r="VSX58" s="112"/>
      <c r="VSY58" s="112"/>
      <c r="VSZ58" s="113"/>
      <c r="VTA58" s="111"/>
      <c r="VTB58" s="112"/>
      <c r="VTC58" s="112"/>
      <c r="VTD58" s="112"/>
      <c r="VTE58" s="112"/>
      <c r="VTF58" s="112"/>
      <c r="VTG58" s="112"/>
      <c r="VTH58" s="112"/>
      <c r="VTI58" s="112"/>
      <c r="VTJ58" s="112"/>
      <c r="VTK58" s="112"/>
      <c r="VTL58" s="112"/>
      <c r="VTM58" s="112"/>
      <c r="VTN58" s="112"/>
      <c r="VTO58" s="112"/>
      <c r="VTP58" s="113"/>
      <c r="VTQ58" s="111"/>
      <c r="VTR58" s="112"/>
      <c r="VTS58" s="112"/>
      <c r="VTT58" s="112"/>
      <c r="VTU58" s="112"/>
      <c r="VTV58" s="112"/>
      <c r="VTW58" s="112"/>
      <c r="VTX58" s="112"/>
      <c r="VTY58" s="112"/>
      <c r="VTZ58" s="112"/>
      <c r="VUA58" s="112"/>
      <c r="VUB58" s="112"/>
      <c r="VUC58" s="112"/>
      <c r="VUD58" s="112"/>
      <c r="VUE58" s="112"/>
      <c r="VUF58" s="113"/>
      <c r="VUG58" s="111"/>
      <c r="VUH58" s="112"/>
      <c r="VUI58" s="112"/>
      <c r="VUJ58" s="112"/>
      <c r="VUK58" s="112"/>
      <c r="VUL58" s="112"/>
      <c r="VUM58" s="112"/>
      <c r="VUN58" s="112"/>
      <c r="VUO58" s="112"/>
      <c r="VUP58" s="112"/>
      <c r="VUQ58" s="112"/>
      <c r="VUR58" s="112"/>
      <c r="VUS58" s="112"/>
      <c r="VUT58" s="112"/>
      <c r="VUU58" s="112"/>
      <c r="VUV58" s="113"/>
      <c r="VUW58" s="111"/>
      <c r="VUX58" s="112"/>
      <c r="VUY58" s="112"/>
      <c r="VUZ58" s="112"/>
      <c r="VVA58" s="112"/>
      <c r="VVB58" s="112"/>
      <c r="VVC58" s="112"/>
      <c r="VVD58" s="112"/>
      <c r="VVE58" s="112"/>
      <c r="VVF58" s="112"/>
      <c r="VVG58" s="112"/>
      <c r="VVH58" s="112"/>
      <c r="VVI58" s="112"/>
      <c r="VVJ58" s="112"/>
      <c r="VVK58" s="112"/>
      <c r="VVL58" s="113"/>
      <c r="VVM58" s="111"/>
      <c r="VVN58" s="112"/>
      <c r="VVO58" s="112"/>
      <c r="VVP58" s="112"/>
      <c r="VVQ58" s="112"/>
      <c r="VVR58" s="112"/>
      <c r="VVS58" s="112"/>
      <c r="VVT58" s="112"/>
      <c r="VVU58" s="112"/>
      <c r="VVV58" s="112"/>
      <c r="VVW58" s="112"/>
      <c r="VVX58" s="112"/>
      <c r="VVY58" s="112"/>
      <c r="VVZ58" s="112"/>
      <c r="VWA58" s="112"/>
      <c r="VWB58" s="113"/>
      <c r="VWC58" s="111"/>
      <c r="VWD58" s="112"/>
      <c r="VWE58" s="112"/>
      <c r="VWF58" s="112"/>
      <c r="VWG58" s="112"/>
      <c r="VWH58" s="112"/>
      <c r="VWI58" s="112"/>
      <c r="VWJ58" s="112"/>
      <c r="VWK58" s="112"/>
      <c r="VWL58" s="112"/>
      <c r="VWM58" s="112"/>
      <c r="VWN58" s="112"/>
      <c r="VWO58" s="112"/>
      <c r="VWP58" s="112"/>
      <c r="VWQ58" s="112"/>
      <c r="VWR58" s="113"/>
      <c r="VWS58" s="111"/>
      <c r="VWT58" s="112"/>
      <c r="VWU58" s="112"/>
      <c r="VWV58" s="112"/>
      <c r="VWW58" s="112"/>
      <c r="VWX58" s="112"/>
      <c r="VWY58" s="112"/>
      <c r="VWZ58" s="112"/>
      <c r="VXA58" s="112"/>
      <c r="VXB58" s="112"/>
      <c r="VXC58" s="112"/>
      <c r="VXD58" s="112"/>
      <c r="VXE58" s="112"/>
      <c r="VXF58" s="112"/>
      <c r="VXG58" s="112"/>
      <c r="VXH58" s="113"/>
      <c r="VXI58" s="111"/>
      <c r="VXJ58" s="112"/>
      <c r="VXK58" s="112"/>
      <c r="VXL58" s="112"/>
      <c r="VXM58" s="112"/>
      <c r="VXN58" s="112"/>
      <c r="VXO58" s="112"/>
      <c r="VXP58" s="112"/>
      <c r="VXQ58" s="112"/>
      <c r="VXR58" s="112"/>
      <c r="VXS58" s="112"/>
      <c r="VXT58" s="112"/>
      <c r="VXU58" s="112"/>
      <c r="VXV58" s="112"/>
      <c r="VXW58" s="112"/>
      <c r="VXX58" s="113"/>
      <c r="VXY58" s="111"/>
      <c r="VXZ58" s="112"/>
      <c r="VYA58" s="112"/>
      <c r="VYB58" s="112"/>
      <c r="VYC58" s="112"/>
      <c r="VYD58" s="112"/>
      <c r="VYE58" s="112"/>
      <c r="VYF58" s="112"/>
      <c r="VYG58" s="112"/>
      <c r="VYH58" s="112"/>
      <c r="VYI58" s="112"/>
      <c r="VYJ58" s="112"/>
      <c r="VYK58" s="112"/>
      <c r="VYL58" s="112"/>
      <c r="VYM58" s="112"/>
      <c r="VYN58" s="113"/>
      <c r="VYO58" s="111"/>
      <c r="VYP58" s="112"/>
      <c r="VYQ58" s="112"/>
      <c r="VYR58" s="112"/>
      <c r="VYS58" s="112"/>
      <c r="VYT58" s="112"/>
      <c r="VYU58" s="112"/>
      <c r="VYV58" s="112"/>
      <c r="VYW58" s="112"/>
      <c r="VYX58" s="112"/>
      <c r="VYY58" s="112"/>
      <c r="VYZ58" s="112"/>
      <c r="VZA58" s="112"/>
      <c r="VZB58" s="112"/>
      <c r="VZC58" s="112"/>
      <c r="VZD58" s="113"/>
      <c r="VZE58" s="111"/>
      <c r="VZF58" s="112"/>
      <c r="VZG58" s="112"/>
      <c r="VZH58" s="112"/>
      <c r="VZI58" s="112"/>
      <c r="VZJ58" s="112"/>
      <c r="VZK58" s="112"/>
      <c r="VZL58" s="112"/>
      <c r="VZM58" s="112"/>
      <c r="VZN58" s="112"/>
      <c r="VZO58" s="112"/>
      <c r="VZP58" s="112"/>
      <c r="VZQ58" s="112"/>
      <c r="VZR58" s="112"/>
      <c r="VZS58" s="112"/>
      <c r="VZT58" s="113"/>
      <c r="VZU58" s="111"/>
      <c r="VZV58" s="112"/>
      <c r="VZW58" s="112"/>
      <c r="VZX58" s="112"/>
      <c r="VZY58" s="112"/>
      <c r="VZZ58" s="112"/>
      <c r="WAA58" s="112"/>
      <c r="WAB58" s="112"/>
      <c r="WAC58" s="112"/>
      <c r="WAD58" s="112"/>
      <c r="WAE58" s="112"/>
      <c r="WAF58" s="112"/>
      <c r="WAG58" s="112"/>
      <c r="WAH58" s="112"/>
      <c r="WAI58" s="112"/>
      <c r="WAJ58" s="113"/>
      <c r="WAK58" s="111"/>
      <c r="WAL58" s="112"/>
      <c r="WAM58" s="112"/>
      <c r="WAN58" s="112"/>
      <c r="WAO58" s="112"/>
      <c r="WAP58" s="112"/>
      <c r="WAQ58" s="112"/>
      <c r="WAR58" s="112"/>
      <c r="WAS58" s="112"/>
      <c r="WAT58" s="112"/>
      <c r="WAU58" s="112"/>
      <c r="WAV58" s="112"/>
      <c r="WAW58" s="112"/>
      <c r="WAX58" s="112"/>
      <c r="WAY58" s="112"/>
      <c r="WAZ58" s="113"/>
      <c r="WBA58" s="111"/>
      <c r="WBB58" s="112"/>
      <c r="WBC58" s="112"/>
      <c r="WBD58" s="112"/>
      <c r="WBE58" s="112"/>
      <c r="WBF58" s="112"/>
      <c r="WBG58" s="112"/>
      <c r="WBH58" s="112"/>
      <c r="WBI58" s="112"/>
      <c r="WBJ58" s="112"/>
      <c r="WBK58" s="112"/>
      <c r="WBL58" s="112"/>
      <c r="WBM58" s="112"/>
      <c r="WBN58" s="112"/>
      <c r="WBO58" s="112"/>
      <c r="WBP58" s="113"/>
      <c r="WBQ58" s="111"/>
      <c r="WBR58" s="112"/>
      <c r="WBS58" s="112"/>
      <c r="WBT58" s="112"/>
      <c r="WBU58" s="112"/>
      <c r="WBV58" s="112"/>
      <c r="WBW58" s="112"/>
      <c r="WBX58" s="112"/>
      <c r="WBY58" s="112"/>
      <c r="WBZ58" s="112"/>
      <c r="WCA58" s="112"/>
      <c r="WCB58" s="112"/>
      <c r="WCC58" s="112"/>
      <c r="WCD58" s="112"/>
      <c r="WCE58" s="112"/>
      <c r="WCF58" s="113"/>
      <c r="WCG58" s="111"/>
      <c r="WCH58" s="112"/>
      <c r="WCI58" s="112"/>
      <c r="WCJ58" s="112"/>
      <c r="WCK58" s="112"/>
      <c r="WCL58" s="112"/>
      <c r="WCM58" s="112"/>
      <c r="WCN58" s="112"/>
      <c r="WCO58" s="112"/>
      <c r="WCP58" s="112"/>
      <c r="WCQ58" s="112"/>
      <c r="WCR58" s="112"/>
      <c r="WCS58" s="112"/>
      <c r="WCT58" s="112"/>
      <c r="WCU58" s="112"/>
      <c r="WCV58" s="113"/>
      <c r="WCW58" s="111"/>
      <c r="WCX58" s="112"/>
      <c r="WCY58" s="112"/>
      <c r="WCZ58" s="112"/>
      <c r="WDA58" s="112"/>
      <c r="WDB58" s="112"/>
      <c r="WDC58" s="112"/>
      <c r="WDD58" s="112"/>
      <c r="WDE58" s="112"/>
      <c r="WDF58" s="112"/>
      <c r="WDG58" s="112"/>
      <c r="WDH58" s="112"/>
      <c r="WDI58" s="112"/>
      <c r="WDJ58" s="112"/>
      <c r="WDK58" s="112"/>
      <c r="WDL58" s="113"/>
      <c r="WDM58" s="111"/>
      <c r="WDN58" s="112"/>
      <c r="WDO58" s="112"/>
      <c r="WDP58" s="112"/>
      <c r="WDQ58" s="112"/>
      <c r="WDR58" s="112"/>
      <c r="WDS58" s="112"/>
      <c r="WDT58" s="112"/>
      <c r="WDU58" s="112"/>
      <c r="WDV58" s="112"/>
      <c r="WDW58" s="112"/>
      <c r="WDX58" s="112"/>
      <c r="WDY58" s="112"/>
      <c r="WDZ58" s="112"/>
      <c r="WEA58" s="112"/>
      <c r="WEB58" s="113"/>
      <c r="WEC58" s="111"/>
      <c r="WED58" s="112"/>
      <c r="WEE58" s="112"/>
      <c r="WEF58" s="112"/>
      <c r="WEG58" s="112"/>
      <c r="WEH58" s="112"/>
      <c r="WEI58" s="112"/>
      <c r="WEJ58" s="112"/>
      <c r="WEK58" s="112"/>
      <c r="WEL58" s="112"/>
      <c r="WEM58" s="112"/>
      <c r="WEN58" s="112"/>
      <c r="WEO58" s="112"/>
      <c r="WEP58" s="112"/>
      <c r="WEQ58" s="112"/>
      <c r="WER58" s="113"/>
      <c r="WES58" s="111"/>
      <c r="WET58" s="112"/>
      <c r="WEU58" s="112"/>
      <c r="WEV58" s="112"/>
      <c r="WEW58" s="112"/>
      <c r="WEX58" s="112"/>
      <c r="WEY58" s="112"/>
      <c r="WEZ58" s="112"/>
      <c r="WFA58" s="112"/>
      <c r="WFB58" s="112"/>
      <c r="WFC58" s="112"/>
      <c r="WFD58" s="112"/>
      <c r="WFE58" s="112"/>
      <c r="WFF58" s="112"/>
      <c r="WFG58" s="112"/>
      <c r="WFH58" s="113"/>
      <c r="WFI58" s="111"/>
      <c r="WFJ58" s="112"/>
      <c r="WFK58" s="112"/>
      <c r="WFL58" s="112"/>
      <c r="WFM58" s="112"/>
      <c r="WFN58" s="112"/>
      <c r="WFO58" s="112"/>
      <c r="WFP58" s="112"/>
      <c r="WFQ58" s="112"/>
      <c r="WFR58" s="112"/>
      <c r="WFS58" s="112"/>
      <c r="WFT58" s="112"/>
      <c r="WFU58" s="112"/>
      <c r="WFV58" s="112"/>
      <c r="WFW58" s="112"/>
      <c r="WFX58" s="113"/>
      <c r="WFY58" s="111"/>
      <c r="WFZ58" s="112"/>
      <c r="WGA58" s="112"/>
      <c r="WGB58" s="112"/>
      <c r="WGC58" s="112"/>
      <c r="WGD58" s="112"/>
      <c r="WGE58" s="112"/>
      <c r="WGF58" s="112"/>
      <c r="WGG58" s="112"/>
      <c r="WGH58" s="112"/>
      <c r="WGI58" s="112"/>
      <c r="WGJ58" s="112"/>
      <c r="WGK58" s="112"/>
      <c r="WGL58" s="112"/>
      <c r="WGM58" s="112"/>
      <c r="WGN58" s="113"/>
      <c r="WGO58" s="111"/>
      <c r="WGP58" s="112"/>
      <c r="WGQ58" s="112"/>
      <c r="WGR58" s="112"/>
      <c r="WGS58" s="112"/>
      <c r="WGT58" s="112"/>
      <c r="WGU58" s="112"/>
      <c r="WGV58" s="112"/>
      <c r="WGW58" s="112"/>
      <c r="WGX58" s="112"/>
      <c r="WGY58" s="112"/>
      <c r="WGZ58" s="112"/>
      <c r="WHA58" s="112"/>
      <c r="WHB58" s="112"/>
      <c r="WHC58" s="112"/>
      <c r="WHD58" s="113"/>
      <c r="WHE58" s="111"/>
      <c r="WHF58" s="112"/>
      <c r="WHG58" s="112"/>
      <c r="WHH58" s="112"/>
      <c r="WHI58" s="112"/>
      <c r="WHJ58" s="112"/>
      <c r="WHK58" s="112"/>
      <c r="WHL58" s="112"/>
      <c r="WHM58" s="112"/>
      <c r="WHN58" s="112"/>
      <c r="WHO58" s="112"/>
      <c r="WHP58" s="112"/>
      <c r="WHQ58" s="112"/>
      <c r="WHR58" s="112"/>
      <c r="WHS58" s="112"/>
      <c r="WHT58" s="113"/>
      <c r="WHU58" s="111"/>
      <c r="WHV58" s="112"/>
      <c r="WHW58" s="112"/>
      <c r="WHX58" s="112"/>
      <c r="WHY58" s="112"/>
      <c r="WHZ58" s="112"/>
      <c r="WIA58" s="112"/>
      <c r="WIB58" s="112"/>
      <c r="WIC58" s="112"/>
      <c r="WID58" s="112"/>
      <c r="WIE58" s="112"/>
      <c r="WIF58" s="112"/>
      <c r="WIG58" s="112"/>
      <c r="WIH58" s="112"/>
      <c r="WII58" s="112"/>
      <c r="WIJ58" s="113"/>
      <c r="WIK58" s="111"/>
      <c r="WIL58" s="112"/>
      <c r="WIM58" s="112"/>
      <c r="WIN58" s="112"/>
      <c r="WIO58" s="112"/>
      <c r="WIP58" s="112"/>
      <c r="WIQ58" s="112"/>
      <c r="WIR58" s="112"/>
      <c r="WIS58" s="112"/>
      <c r="WIT58" s="112"/>
      <c r="WIU58" s="112"/>
      <c r="WIV58" s="112"/>
      <c r="WIW58" s="112"/>
      <c r="WIX58" s="112"/>
      <c r="WIY58" s="112"/>
      <c r="WIZ58" s="113"/>
      <c r="WJA58" s="111"/>
      <c r="WJB58" s="112"/>
      <c r="WJC58" s="112"/>
      <c r="WJD58" s="112"/>
      <c r="WJE58" s="112"/>
      <c r="WJF58" s="112"/>
      <c r="WJG58" s="112"/>
      <c r="WJH58" s="112"/>
      <c r="WJI58" s="112"/>
      <c r="WJJ58" s="112"/>
      <c r="WJK58" s="112"/>
      <c r="WJL58" s="112"/>
      <c r="WJM58" s="112"/>
      <c r="WJN58" s="112"/>
      <c r="WJO58" s="112"/>
      <c r="WJP58" s="113"/>
      <c r="WJQ58" s="111"/>
      <c r="WJR58" s="112"/>
      <c r="WJS58" s="112"/>
      <c r="WJT58" s="112"/>
      <c r="WJU58" s="112"/>
      <c r="WJV58" s="112"/>
      <c r="WJW58" s="112"/>
      <c r="WJX58" s="112"/>
      <c r="WJY58" s="112"/>
      <c r="WJZ58" s="112"/>
      <c r="WKA58" s="112"/>
      <c r="WKB58" s="112"/>
      <c r="WKC58" s="112"/>
      <c r="WKD58" s="112"/>
      <c r="WKE58" s="112"/>
      <c r="WKF58" s="113"/>
      <c r="WKG58" s="111"/>
      <c r="WKH58" s="112"/>
      <c r="WKI58" s="112"/>
      <c r="WKJ58" s="112"/>
      <c r="WKK58" s="112"/>
      <c r="WKL58" s="112"/>
      <c r="WKM58" s="112"/>
      <c r="WKN58" s="112"/>
      <c r="WKO58" s="112"/>
      <c r="WKP58" s="112"/>
      <c r="WKQ58" s="112"/>
      <c r="WKR58" s="112"/>
      <c r="WKS58" s="112"/>
      <c r="WKT58" s="112"/>
      <c r="WKU58" s="112"/>
      <c r="WKV58" s="113"/>
      <c r="WKW58" s="111"/>
      <c r="WKX58" s="112"/>
      <c r="WKY58" s="112"/>
      <c r="WKZ58" s="112"/>
      <c r="WLA58" s="112"/>
      <c r="WLB58" s="112"/>
      <c r="WLC58" s="112"/>
      <c r="WLD58" s="112"/>
      <c r="WLE58" s="112"/>
      <c r="WLF58" s="112"/>
      <c r="WLG58" s="112"/>
      <c r="WLH58" s="112"/>
      <c r="WLI58" s="112"/>
      <c r="WLJ58" s="112"/>
      <c r="WLK58" s="112"/>
      <c r="WLL58" s="113"/>
      <c r="WLM58" s="111"/>
      <c r="WLN58" s="112"/>
      <c r="WLO58" s="112"/>
      <c r="WLP58" s="112"/>
      <c r="WLQ58" s="112"/>
      <c r="WLR58" s="112"/>
      <c r="WLS58" s="112"/>
      <c r="WLT58" s="112"/>
      <c r="WLU58" s="112"/>
      <c r="WLV58" s="112"/>
      <c r="WLW58" s="112"/>
      <c r="WLX58" s="112"/>
      <c r="WLY58" s="112"/>
      <c r="WLZ58" s="112"/>
      <c r="WMA58" s="112"/>
      <c r="WMB58" s="113"/>
      <c r="WMC58" s="111"/>
      <c r="WMD58" s="112"/>
      <c r="WME58" s="112"/>
      <c r="WMF58" s="112"/>
      <c r="WMG58" s="112"/>
      <c r="WMH58" s="112"/>
      <c r="WMI58" s="112"/>
      <c r="WMJ58" s="112"/>
      <c r="WMK58" s="112"/>
      <c r="WML58" s="112"/>
      <c r="WMM58" s="112"/>
      <c r="WMN58" s="112"/>
      <c r="WMO58" s="112"/>
      <c r="WMP58" s="112"/>
      <c r="WMQ58" s="112"/>
      <c r="WMR58" s="113"/>
      <c r="WMS58" s="111"/>
      <c r="WMT58" s="112"/>
      <c r="WMU58" s="112"/>
      <c r="WMV58" s="112"/>
      <c r="WMW58" s="112"/>
      <c r="WMX58" s="112"/>
      <c r="WMY58" s="112"/>
      <c r="WMZ58" s="112"/>
      <c r="WNA58" s="112"/>
      <c r="WNB58" s="112"/>
      <c r="WNC58" s="112"/>
      <c r="WND58" s="112"/>
      <c r="WNE58" s="112"/>
      <c r="WNF58" s="112"/>
      <c r="WNG58" s="112"/>
      <c r="WNH58" s="113"/>
      <c r="WNI58" s="111"/>
      <c r="WNJ58" s="112"/>
      <c r="WNK58" s="112"/>
      <c r="WNL58" s="112"/>
      <c r="WNM58" s="112"/>
      <c r="WNN58" s="112"/>
      <c r="WNO58" s="112"/>
      <c r="WNP58" s="112"/>
      <c r="WNQ58" s="112"/>
      <c r="WNR58" s="112"/>
      <c r="WNS58" s="112"/>
      <c r="WNT58" s="112"/>
      <c r="WNU58" s="112"/>
      <c r="WNV58" s="112"/>
      <c r="WNW58" s="112"/>
      <c r="WNX58" s="113"/>
      <c r="WNY58" s="111"/>
      <c r="WNZ58" s="112"/>
      <c r="WOA58" s="112"/>
      <c r="WOB58" s="112"/>
      <c r="WOC58" s="112"/>
      <c r="WOD58" s="112"/>
      <c r="WOE58" s="112"/>
      <c r="WOF58" s="112"/>
      <c r="WOG58" s="112"/>
      <c r="WOH58" s="112"/>
      <c r="WOI58" s="112"/>
      <c r="WOJ58" s="112"/>
      <c r="WOK58" s="112"/>
      <c r="WOL58" s="112"/>
      <c r="WOM58" s="112"/>
      <c r="WON58" s="113"/>
      <c r="WOO58" s="111"/>
      <c r="WOP58" s="112"/>
      <c r="WOQ58" s="112"/>
      <c r="WOR58" s="112"/>
      <c r="WOS58" s="112"/>
      <c r="WOT58" s="112"/>
      <c r="WOU58" s="112"/>
      <c r="WOV58" s="112"/>
      <c r="WOW58" s="112"/>
      <c r="WOX58" s="112"/>
      <c r="WOY58" s="112"/>
      <c r="WOZ58" s="112"/>
      <c r="WPA58" s="112"/>
      <c r="WPB58" s="112"/>
      <c r="WPC58" s="112"/>
      <c r="WPD58" s="113"/>
      <c r="WPE58" s="111"/>
      <c r="WPF58" s="112"/>
      <c r="WPG58" s="112"/>
      <c r="WPH58" s="112"/>
      <c r="WPI58" s="112"/>
      <c r="WPJ58" s="112"/>
      <c r="WPK58" s="112"/>
      <c r="WPL58" s="112"/>
      <c r="WPM58" s="112"/>
      <c r="WPN58" s="112"/>
      <c r="WPO58" s="112"/>
      <c r="WPP58" s="112"/>
      <c r="WPQ58" s="112"/>
      <c r="WPR58" s="112"/>
      <c r="WPS58" s="112"/>
      <c r="WPT58" s="113"/>
      <c r="WPU58" s="111"/>
      <c r="WPV58" s="112"/>
      <c r="WPW58" s="112"/>
      <c r="WPX58" s="112"/>
      <c r="WPY58" s="112"/>
      <c r="WPZ58" s="112"/>
      <c r="WQA58" s="112"/>
      <c r="WQB58" s="112"/>
      <c r="WQC58" s="112"/>
      <c r="WQD58" s="112"/>
      <c r="WQE58" s="112"/>
      <c r="WQF58" s="112"/>
      <c r="WQG58" s="112"/>
      <c r="WQH58" s="112"/>
      <c r="WQI58" s="112"/>
      <c r="WQJ58" s="113"/>
      <c r="WQK58" s="111"/>
      <c r="WQL58" s="112"/>
      <c r="WQM58" s="112"/>
      <c r="WQN58" s="112"/>
      <c r="WQO58" s="112"/>
      <c r="WQP58" s="112"/>
      <c r="WQQ58" s="112"/>
      <c r="WQR58" s="112"/>
      <c r="WQS58" s="112"/>
      <c r="WQT58" s="112"/>
      <c r="WQU58" s="112"/>
      <c r="WQV58" s="112"/>
      <c r="WQW58" s="112"/>
      <c r="WQX58" s="112"/>
      <c r="WQY58" s="112"/>
      <c r="WQZ58" s="113"/>
      <c r="WRA58" s="111"/>
      <c r="WRB58" s="112"/>
      <c r="WRC58" s="112"/>
      <c r="WRD58" s="112"/>
      <c r="WRE58" s="112"/>
      <c r="WRF58" s="112"/>
      <c r="WRG58" s="112"/>
      <c r="WRH58" s="112"/>
      <c r="WRI58" s="112"/>
      <c r="WRJ58" s="112"/>
      <c r="WRK58" s="112"/>
      <c r="WRL58" s="112"/>
      <c r="WRM58" s="112"/>
      <c r="WRN58" s="112"/>
      <c r="WRO58" s="112"/>
      <c r="WRP58" s="113"/>
      <c r="WRQ58" s="111"/>
      <c r="WRR58" s="112"/>
      <c r="WRS58" s="112"/>
      <c r="WRT58" s="112"/>
      <c r="WRU58" s="112"/>
      <c r="WRV58" s="112"/>
      <c r="WRW58" s="112"/>
      <c r="WRX58" s="112"/>
      <c r="WRY58" s="112"/>
      <c r="WRZ58" s="112"/>
      <c r="WSA58" s="112"/>
      <c r="WSB58" s="112"/>
      <c r="WSC58" s="112"/>
      <c r="WSD58" s="112"/>
      <c r="WSE58" s="112"/>
      <c r="WSF58" s="113"/>
      <c r="WSG58" s="111"/>
      <c r="WSH58" s="112"/>
      <c r="WSI58" s="112"/>
      <c r="WSJ58" s="112"/>
      <c r="WSK58" s="112"/>
      <c r="WSL58" s="112"/>
      <c r="WSM58" s="112"/>
      <c r="WSN58" s="112"/>
      <c r="WSO58" s="112"/>
      <c r="WSP58" s="112"/>
      <c r="WSQ58" s="112"/>
      <c r="WSR58" s="112"/>
      <c r="WSS58" s="112"/>
      <c r="WST58" s="112"/>
      <c r="WSU58" s="112"/>
      <c r="WSV58" s="113"/>
      <c r="WSW58" s="111"/>
      <c r="WSX58" s="112"/>
      <c r="WSY58" s="112"/>
      <c r="WSZ58" s="112"/>
      <c r="WTA58" s="112"/>
      <c r="WTB58" s="112"/>
      <c r="WTC58" s="112"/>
      <c r="WTD58" s="112"/>
      <c r="WTE58" s="112"/>
      <c r="WTF58" s="112"/>
      <c r="WTG58" s="112"/>
      <c r="WTH58" s="112"/>
      <c r="WTI58" s="112"/>
      <c r="WTJ58" s="112"/>
      <c r="WTK58" s="112"/>
      <c r="WTL58" s="113"/>
      <c r="WTM58" s="111"/>
      <c r="WTN58" s="112"/>
      <c r="WTO58" s="112"/>
      <c r="WTP58" s="112"/>
      <c r="WTQ58" s="112"/>
      <c r="WTR58" s="112"/>
      <c r="WTS58" s="112"/>
      <c r="WTT58" s="112"/>
      <c r="WTU58" s="112"/>
      <c r="WTV58" s="112"/>
      <c r="WTW58" s="112"/>
      <c r="WTX58" s="112"/>
      <c r="WTY58" s="112"/>
      <c r="WTZ58" s="112"/>
      <c r="WUA58" s="112"/>
      <c r="WUB58" s="113"/>
      <c r="WUC58" s="111"/>
      <c r="WUD58" s="112"/>
      <c r="WUE58" s="112"/>
      <c r="WUF58" s="112"/>
      <c r="WUG58" s="112"/>
      <c r="WUH58" s="112"/>
      <c r="WUI58" s="112"/>
      <c r="WUJ58" s="112"/>
      <c r="WUK58" s="112"/>
      <c r="WUL58" s="112"/>
      <c r="WUM58" s="112"/>
      <c r="WUN58" s="112"/>
      <c r="WUO58" s="112"/>
      <c r="WUP58" s="112"/>
      <c r="WUQ58" s="112"/>
      <c r="WUR58" s="113"/>
      <c r="WUS58" s="111"/>
      <c r="WUT58" s="112"/>
      <c r="WUU58" s="112"/>
      <c r="WUV58" s="112"/>
      <c r="WUW58" s="112"/>
      <c r="WUX58" s="112"/>
      <c r="WUY58" s="112"/>
      <c r="WUZ58" s="112"/>
      <c r="WVA58" s="112"/>
      <c r="WVB58" s="112"/>
      <c r="WVC58" s="112"/>
      <c r="WVD58" s="112"/>
      <c r="WVE58" s="112"/>
      <c r="WVF58" s="112"/>
      <c r="WVG58" s="112"/>
      <c r="WVH58" s="113"/>
      <c r="WVI58" s="111"/>
      <c r="WVJ58" s="112"/>
      <c r="WVK58" s="112"/>
      <c r="WVL58" s="112"/>
      <c r="WVM58" s="112"/>
      <c r="WVN58" s="112"/>
      <c r="WVO58" s="112"/>
      <c r="WVP58" s="112"/>
      <c r="WVQ58" s="112"/>
      <c r="WVR58" s="112"/>
      <c r="WVS58" s="112"/>
      <c r="WVT58" s="112"/>
      <c r="WVU58" s="112"/>
      <c r="WVV58" s="112"/>
      <c r="WVW58" s="112"/>
      <c r="WVX58" s="113"/>
      <c r="WVY58" s="111"/>
      <c r="WVZ58" s="112"/>
      <c r="WWA58" s="112"/>
      <c r="WWB58" s="112"/>
      <c r="WWC58" s="112"/>
      <c r="WWD58" s="112"/>
      <c r="WWE58" s="112"/>
      <c r="WWF58" s="112"/>
      <c r="WWG58" s="112"/>
      <c r="WWH58" s="112"/>
      <c r="WWI58" s="112"/>
      <c r="WWJ58" s="112"/>
      <c r="WWK58" s="112"/>
      <c r="WWL58" s="112"/>
      <c r="WWM58" s="112"/>
      <c r="WWN58" s="113"/>
      <c r="WWO58" s="111"/>
      <c r="WWP58" s="112"/>
      <c r="WWQ58" s="112"/>
      <c r="WWR58" s="112"/>
      <c r="WWS58" s="112"/>
      <c r="WWT58" s="112"/>
      <c r="WWU58" s="112"/>
      <c r="WWV58" s="112"/>
      <c r="WWW58" s="112"/>
      <c r="WWX58" s="112"/>
      <c r="WWY58" s="112"/>
      <c r="WWZ58" s="112"/>
      <c r="WXA58" s="112"/>
      <c r="WXB58" s="112"/>
      <c r="WXC58" s="112"/>
      <c r="WXD58" s="113"/>
      <c r="WXE58" s="111"/>
      <c r="WXF58" s="112"/>
      <c r="WXG58" s="112"/>
      <c r="WXH58" s="112"/>
      <c r="WXI58" s="112"/>
      <c r="WXJ58" s="112"/>
      <c r="WXK58" s="112"/>
      <c r="WXL58" s="112"/>
      <c r="WXM58" s="112"/>
      <c r="WXN58" s="112"/>
      <c r="WXO58" s="112"/>
      <c r="WXP58" s="112"/>
      <c r="WXQ58" s="112"/>
      <c r="WXR58" s="112"/>
      <c r="WXS58" s="112"/>
      <c r="WXT58" s="113"/>
      <c r="WXU58" s="111"/>
      <c r="WXV58" s="112"/>
      <c r="WXW58" s="112"/>
      <c r="WXX58" s="112"/>
      <c r="WXY58" s="112"/>
      <c r="WXZ58" s="112"/>
      <c r="WYA58" s="112"/>
      <c r="WYB58" s="112"/>
      <c r="WYC58" s="112"/>
      <c r="WYD58" s="112"/>
      <c r="WYE58" s="112"/>
      <c r="WYF58" s="112"/>
      <c r="WYG58" s="112"/>
      <c r="WYH58" s="112"/>
      <c r="WYI58" s="112"/>
      <c r="WYJ58" s="113"/>
      <c r="WYK58" s="111"/>
      <c r="WYL58" s="112"/>
      <c r="WYM58" s="112"/>
      <c r="WYN58" s="112"/>
      <c r="WYO58" s="112"/>
      <c r="WYP58" s="112"/>
      <c r="WYQ58" s="112"/>
      <c r="WYR58" s="112"/>
      <c r="WYS58" s="112"/>
      <c r="WYT58" s="112"/>
      <c r="WYU58" s="112"/>
      <c r="WYV58" s="112"/>
      <c r="WYW58" s="112"/>
      <c r="WYX58" s="112"/>
      <c r="WYY58" s="112"/>
      <c r="WYZ58" s="113"/>
      <c r="WZA58" s="111"/>
      <c r="WZB58" s="112"/>
      <c r="WZC58" s="112"/>
      <c r="WZD58" s="112"/>
      <c r="WZE58" s="112"/>
      <c r="WZF58" s="112"/>
      <c r="WZG58" s="112"/>
      <c r="WZH58" s="112"/>
      <c r="WZI58" s="112"/>
      <c r="WZJ58" s="112"/>
      <c r="WZK58" s="112"/>
      <c r="WZL58" s="112"/>
      <c r="WZM58" s="112"/>
      <c r="WZN58" s="112"/>
      <c r="WZO58" s="112"/>
      <c r="WZP58" s="113"/>
      <c r="WZQ58" s="111"/>
      <c r="WZR58" s="112"/>
      <c r="WZS58" s="112"/>
      <c r="WZT58" s="112"/>
      <c r="WZU58" s="112"/>
      <c r="WZV58" s="112"/>
      <c r="WZW58" s="112"/>
      <c r="WZX58" s="112"/>
      <c r="WZY58" s="112"/>
      <c r="WZZ58" s="112"/>
      <c r="XAA58" s="112"/>
      <c r="XAB58" s="112"/>
      <c r="XAC58" s="112"/>
      <c r="XAD58" s="112"/>
      <c r="XAE58" s="112"/>
      <c r="XAF58" s="113"/>
      <c r="XAG58" s="111"/>
      <c r="XAH58" s="112"/>
      <c r="XAI58" s="112"/>
      <c r="XAJ58" s="112"/>
      <c r="XAK58" s="112"/>
      <c r="XAL58" s="112"/>
      <c r="XAM58" s="112"/>
      <c r="XAN58" s="112"/>
      <c r="XAO58" s="112"/>
      <c r="XAP58" s="112"/>
      <c r="XAQ58" s="112"/>
      <c r="XAR58" s="112"/>
      <c r="XAS58" s="112"/>
      <c r="XAT58" s="112"/>
      <c r="XAU58" s="112"/>
      <c r="XAV58" s="113"/>
      <c r="XAW58" s="111"/>
      <c r="XAX58" s="112"/>
      <c r="XAY58" s="112"/>
      <c r="XAZ58" s="112"/>
      <c r="XBA58" s="112"/>
      <c r="XBB58" s="112"/>
      <c r="XBC58" s="112"/>
      <c r="XBD58" s="112"/>
      <c r="XBE58" s="112"/>
      <c r="XBF58" s="112"/>
      <c r="XBG58" s="112"/>
      <c r="XBH58" s="112"/>
      <c r="XBI58" s="112"/>
      <c r="XBJ58" s="112"/>
      <c r="XBK58" s="112"/>
      <c r="XBL58" s="113"/>
      <c r="XBM58" s="111"/>
      <c r="XBN58" s="112"/>
      <c r="XBO58" s="112"/>
      <c r="XBP58" s="112"/>
      <c r="XBQ58" s="112"/>
      <c r="XBR58" s="112"/>
      <c r="XBS58" s="112"/>
      <c r="XBT58" s="112"/>
      <c r="XBU58" s="112"/>
      <c r="XBV58" s="112"/>
      <c r="XBW58" s="112"/>
      <c r="XBX58" s="112"/>
      <c r="XBY58" s="112"/>
      <c r="XBZ58" s="112"/>
      <c r="XCA58" s="112"/>
      <c r="XCB58" s="113"/>
      <c r="XCC58" s="111"/>
      <c r="XCD58" s="112"/>
      <c r="XCE58" s="112"/>
      <c r="XCF58" s="112"/>
      <c r="XCG58" s="112"/>
      <c r="XCH58" s="112"/>
      <c r="XCI58" s="112"/>
      <c r="XCJ58" s="112"/>
      <c r="XCK58" s="112"/>
      <c r="XCL58" s="112"/>
      <c r="XCM58" s="112"/>
      <c r="XCN58" s="112"/>
      <c r="XCO58" s="112"/>
      <c r="XCP58" s="112"/>
      <c r="XCQ58" s="112"/>
      <c r="XCR58" s="113"/>
      <c r="XCS58" s="111"/>
      <c r="XCT58" s="112"/>
      <c r="XCU58" s="112"/>
      <c r="XCV58" s="112"/>
      <c r="XCW58" s="112"/>
      <c r="XCX58" s="112"/>
      <c r="XCY58" s="112"/>
      <c r="XCZ58" s="112"/>
      <c r="XDA58" s="112"/>
      <c r="XDB58" s="112"/>
      <c r="XDC58" s="112"/>
      <c r="XDD58" s="112"/>
      <c r="XDE58" s="112"/>
      <c r="XDF58" s="112"/>
      <c r="XDG58" s="112"/>
      <c r="XDH58" s="113"/>
      <c r="XDI58" s="111"/>
      <c r="XDJ58" s="112"/>
      <c r="XDK58" s="112"/>
      <c r="XDL58" s="112"/>
      <c r="XDM58" s="112"/>
      <c r="XDN58" s="112"/>
      <c r="XDO58" s="112"/>
      <c r="XDP58" s="112"/>
      <c r="XDQ58" s="112"/>
      <c r="XDR58" s="112"/>
      <c r="XDS58" s="112"/>
      <c r="XDT58" s="112"/>
      <c r="XDU58" s="112"/>
      <c r="XDV58" s="112"/>
      <c r="XDW58" s="112"/>
      <c r="XDX58" s="113"/>
      <c r="XDY58" s="111"/>
      <c r="XDZ58" s="112"/>
      <c r="XEA58" s="112"/>
      <c r="XEB58" s="112"/>
      <c r="XEC58" s="112"/>
      <c r="XED58" s="112"/>
      <c r="XEE58" s="112"/>
      <c r="XEF58" s="112"/>
      <c r="XEG58" s="112"/>
      <c r="XEH58" s="112"/>
      <c r="XEI58" s="112"/>
      <c r="XEJ58" s="112"/>
      <c r="XEK58" s="112"/>
      <c r="XEL58" s="112"/>
      <c r="XEM58" s="112"/>
      <c r="XEN58" s="113"/>
      <c r="XEO58" s="111"/>
      <c r="XEP58" s="112"/>
      <c r="XEQ58" s="112"/>
      <c r="XER58" s="112"/>
      <c r="XES58" s="112"/>
      <c r="XET58" s="112"/>
      <c r="XEU58" s="112"/>
      <c r="XEV58" s="112"/>
      <c r="XEW58" s="112"/>
      <c r="XEX58" s="112"/>
      <c r="XEY58" s="112"/>
      <c r="XEZ58" s="112"/>
      <c r="XFA58" s="112"/>
      <c r="XFB58" s="112"/>
      <c r="XFC58" s="112"/>
      <c r="XFD58" s="113"/>
    </row>
    <row r="59" spans="1:16384" s="9" customFormat="1" ht="20.25" customHeight="1" x14ac:dyDescent="0.25">
      <c r="A59" s="72"/>
      <c r="B59" s="69"/>
      <c r="C59" s="69"/>
      <c r="D59" s="69"/>
      <c r="E59" s="69"/>
      <c r="F59" s="69"/>
      <c r="G59" s="69"/>
      <c r="H59" s="69"/>
      <c r="I59" s="69"/>
      <c r="J59" s="69"/>
      <c r="K59" s="69"/>
      <c r="L59" s="69"/>
      <c r="M59" s="69"/>
      <c r="N59" s="69"/>
      <c r="O59" s="69"/>
      <c r="P59" s="69"/>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JN59" s="121"/>
      <c r="JO59" s="121"/>
      <c r="JP59" s="121"/>
      <c r="JQ59" s="121"/>
      <c r="JR59" s="121"/>
      <c r="JS59" s="121"/>
      <c r="JT59" s="121"/>
      <c r="JU59" s="121"/>
      <c r="JV59" s="121"/>
      <c r="JW59" s="121"/>
      <c r="JX59" s="121"/>
      <c r="JY59" s="121"/>
      <c r="JZ59" s="121"/>
      <c r="KA59" s="121"/>
      <c r="KB59" s="121"/>
      <c r="KC59" s="121"/>
      <c r="KD59" s="121"/>
      <c r="KE59" s="121"/>
      <c r="KF59" s="121"/>
      <c r="KG59" s="121"/>
      <c r="KH59" s="121"/>
      <c r="KI59" s="121"/>
      <c r="KJ59" s="121"/>
      <c r="KK59" s="121"/>
      <c r="KL59" s="121"/>
      <c r="KM59" s="121"/>
      <c r="KN59" s="121"/>
      <c r="KO59" s="121"/>
      <c r="KP59" s="121"/>
      <c r="KQ59" s="121"/>
      <c r="KR59" s="121"/>
      <c r="KS59" s="121"/>
      <c r="KT59" s="121"/>
      <c r="KU59" s="121"/>
      <c r="KV59" s="121"/>
      <c r="KW59" s="121"/>
      <c r="KX59" s="121"/>
      <c r="KY59" s="121"/>
      <c r="KZ59" s="121"/>
      <c r="LA59" s="121"/>
      <c r="LB59" s="121"/>
      <c r="LC59" s="121"/>
      <c r="LD59" s="121"/>
      <c r="LE59" s="121"/>
      <c r="LF59" s="121"/>
      <c r="LG59" s="121"/>
      <c r="LH59" s="121"/>
      <c r="LI59" s="121"/>
      <c r="LJ59" s="121"/>
      <c r="LK59" s="121"/>
      <c r="LL59" s="121"/>
      <c r="LM59" s="121"/>
      <c r="LN59" s="121"/>
      <c r="LO59" s="121"/>
      <c r="LP59" s="121"/>
      <c r="LQ59" s="121"/>
      <c r="LR59" s="121"/>
      <c r="LS59" s="121"/>
      <c r="LT59" s="121"/>
      <c r="LU59" s="121"/>
      <c r="LV59" s="121"/>
      <c r="LW59" s="121"/>
      <c r="LX59" s="121"/>
      <c r="LY59" s="121"/>
      <c r="LZ59" s="121"/>
      <c r="MA59" s="121"/>
      <c r="MB59" s="121"/>
      <c r="MC59" s="121"/>
      <c r="MD59" s="121"/>
      <c r="ME59" s="121"/>
      <c r="MF59" s="121"/>
      <c r="MG59" s="121"/>
      <c r="MH59" s="121"/>
      <c r="MI59" s="121"/>
      <c r="MJ59" s="121"/>
      <c r="MK59" s="121"/>
      <c r="ML59" s="121"/>
      <c r="MM59" s="121"/>
      <c r="MN59" s="121"/>
      <c r="MO59" s="121"/>
      <c r="MP59" s="121"/>
      <c r="MQ59" s="121"/>
      <c r="MR59" s="121"/>
      <c r="MS59" s="121"/>
      <c r="MT59" s="121"/>
      <c r="MU59" s="121"/>
      <c r="MV59" s="121"/>
      <c r="MW59" s="121"/>
      <c r="MX59" s="121"/>
      <c r="MY59" s="121"/>
      <c r="MZ59" s="121"/>
      <c r="NA59" s="121"/>
      <c r="NB59" s="121"/>
      <c r="NC59" s="121"/>
      <c r="ND59" s="121"/>
      <c r="NE59" s="121"/>
      <c r="NF59" s="121"/>
      <c r="NG59" s="121"/>
      <c r="NH59" s="121"/>
      <c r="NI59" s="121"/>
      <c r="NJ59" s="121"/>
      <c r="NK59" s="121"/>
      <c r="NL59" s="121"/>
      <c r="NM59" s="121"/>
      <c r="NN59" s="121"/>
      <c r="NO59" s="121"/>
      <c r="NP59" s="121"/>
      <c r="NQ59" s="121"/>
      <c r="NR59" s="121"/>
      <c r="NS59" s="121"/>
      <c r="NT59" s="121"/>
      <c r="NU59" s="121"/>
      <c r="NV59" s="121"/>
      <c r="NW59" s="121"/>
      <c r="NX59" s="121"/>
      <c r="NY59" s="121"/>
      <c r="NZ59" s="121"/>
      <c r="OA59" s="121"/>
      <c r="OB59" s="121"/>
      <c r="OC59" s="121"/>
      <c r="OD59" s="121"/>
      <c r="OE59" s="121"/>
      <c r="OF59" s="121"/>
      <c r="OG59" s="121"/>
      <c r="OH59" s="121"/>
      <c r="OI59" s="121"/>
      <c r="OJ59" s="121"/>
      <c r="OK59" s="121"/>
      <c r="OL59" s="121"/>
      <c r="OM59" s="121"/>
      <c r="ON59" s="121"/>
      <c r="OO59" s="121"/>
      <c r="OP59" s="121"/>
      <c r="OQ59" s="121"/>
      <c r="OR59" s="121"/>
      <c r="OS59" s="121"/>
      <c r="OT59" s="121"/>
      <c r="OU59" s="121"/>
      <c r="OV59" s="121"/>
      <c r="OW59" s="121"/>
      <c r="OX59" s="121"/>
      <c r="OY59" s="121"/>
      <c r="OZ59" s="121"/>
      <c r="PA59" s="121"/>
      <c r="PB59" s="121"/>
      <c r="PC59" s="121"/>
      <c r="PD59" s="121"/>
      <c r="PE59" s="121"/>
      <c r="PF59" s="121"/>
      <c r="PG59" s="121"/>
      <c r="PH59" s="121"/>
      <c r="PI59" s="121"/>
      <c r="PJ59" s="121"/>
      <c r="PK59" s="121"/>
      <c r="PL59" s="121"/>
      <c r="PM59" s="121"/>
      <c r="PN59" s="121"/>
      <c r="PO59" s="121"/>
      <c r="PP59" s="121"/>
      <c r="PQ59" s="121"/>
      <c r="PR59" s="121"/>
      <c r="PS59" s="121"/>
      <c r="PT59" s="121"/>
      <c r="PU59" s="121"/>
      <c r="PV59" s="121"/>
      <c r="PW59" s="121"/>
      <c r="PX59" s="121"/>
      <c r="PY59" s="121"/>
      <c r="PZ59" s="121"/>
      <c r="QA59" s="121"/>
      <c r="QB59" s="121"/>
      <c r="QC59" s="121"/>
      <c r="QD59" s="121"/>
      <c r="QE59" s="121"/>
      <c r="QF59" s="121"/>
      <c r="QG59" s="121"/>
      <c r="QH59" s="121"/>
      <c r="QI59" s="121"/>
      <c r="QJ59" s="121"/>
      <c r="QK59" s="121"/>
      <c r="QL59" s="121"/>
      <c r="QM59" s="121"/>
      <c r="QN59" s="121"/>
      <c r="QO59" s="121"/>
      <c r="QP59" s="121"/>
      <c r="QQ59" s="121"/>
      <c r="QR59" s="121"/>
      <c r="QS59" s="121"/>
      <c r="QT59" s="121"/>
      <c r="QU59" s="121"/>
      <c r="QV59" s="121"/>
      <c r="QW59" s="121"/>
      <c r="QX59" s="121"/>
      <c r="QY59" s="121"/>
      <c r="QZ59" s="121"/>
      <c r="RA59" s="121"/>
      <c r="RB59" s="121"/>
      <c r="RC59" s="121"/>
      <c r="RD59" s="121"/>
      <c r="RE59" s="121"/>
      <c r="RF59" s="121"/>
      <c r="RG59" s="121"/>
      <c r="RH59" s="121"/>
      <c r="RI59" s="121"/>
      <c r="RJ59" s="121"/>
      <c r="RK59" s="121"/>
      <c r="RL59" s="121"/>
      <c r="RM59" s="121"/>
      <c r="RN59" s="121"/>
      <c r="RO59" s="121"/>
      <c r="RP59" s="121"/>
      <c r="RQ59" s="121"/>
      <c r="RR59" s="121"/>
      <c r="RS59" s="121"/>
      <c r="RT59" s="121"/>
      <c r="RU59" s="121"/>
      <c r="RV59" s="121"/>
      <c r="RW59" s="121"/>
      <c r="RX59" s="121"/>
      <c r="RY59" s="121"/>
      <c r="RZ59" s="121"/>
      <c r="SA59" s="121"/>
      <c r="SB59" s="121"/>
      <c r="SC59" s="121"/>
      <c r="SD59" s="121"/>
      <c r="SE59" s="121"/>
      <c r="SF59" s="121"/>
      <c r="SG59" s="121"/>
      <c r="SH59" s="121"/>
      <c r="SI59" s="121"/>
      <c r="SJ59" s="121"/>
      <c r="SK59" s="121"/>
      <c r="SL59" s="121"/>
      <c r="SM59" s="121"/>
      <c r="SN59" s="121"/>
      <c r="SO59" s="121"/>
      <c r="SP59" s="121"/>
      <c r="SQ59" s="121"/>
      <c r="SR59" s="121"/>
      <c r="SS59" s="121"/>
      <c r="ST59" s="121"/>
      <c r="SU59" s="121"/>
      <c r="SV59" s="121"/>
      <c r="SW59" s="121"/>
      <c r="SX59" s="121"/>
      <c r="SY59" s="121"/>
      <c r="SZ59" s="121"/>
      <c r="TA59" s="121"/>
      <c r="TB59" s="121"/>
      <c r="TC59" s="121"/>
      <c r="TD59" s="121"/>
      <c r="TE59" s="121"/>
      <c r="TF59" s="121"/>
      <c r="TG59" s="121"/>
      <c r="TH59" s="121"/>
      <c r="TI59" s="121"/>
      <c r="TJ59" s="121"/>
      <c r="TK59" s="121"/>
      <c r="TL59" s="121"/>
      <c r="TM59" s="121"/>
      <c r="TN59" s="121"/>
      <c r="TO59" s="121"/>
      <c r="TP59" s="121"/>
      <c r="TQ59" s="121"/>
      <c r="TR59" s="121"/>
      <c r="TS59" s="121"/>
      <c r="TT59" s="121"/>
      <c r="TU59" s="121"/>
      <c r="TV59" s="121"/>
      <c r="TW59" s="121"/>
      <c r="TX59" s="121"/>
      <c r="TY59" s="112"/>
      <c r="TZ59" s="112"/>
      <c r="UA59" s="112"/>
      <c r="UB59" s="112"/>
      <c r="UC59" s="112"/>
      <c r="UD59" s="112"/>
      <c r="UE59" s="112"/>
      <c r="UF59" s="112"/>
      <c r="UG59" s="112"/>
      <c r="UH59" s="112"/>
      <c r="UI59" s="112"/>
      <c r="UJ59" s="112"/>
      <c r="UK59" s="112"/>
      <c r="UL59" s="112"/>
      <c r="UM59" s="112"/>
      <c r="UN59" s="113"/>
      <c r="UO59" s="111"/>
      <c r="UP59" s="112"/>
      <c r="UQ59" s="112"/>
      <c r="UR59" s="112"/>
      <c r="US59" s="112"/>
      <c r="UT59" s="112"/>
      <c r="UU59" s="112"/>
      <c r="UV59" s="112"/>
      <c r="UW59" s="112"/>
      <c r="UX59" s="112"/>
      <c r="UY59" s="112"/>
      <c r="UZ59" s="112"/>
      <c r="VA59" s="112"/>
      <c r="VB59" s="112"/>
      <c r="VC59" s="112"/>
      <c r="VD59" s="113"/>
      <c r="VE59" s="111"/>
      <c r="VF59" s="112"/>
      <c r="VG59" s="112"/>
      <c r="VH59" s="112"/>
      <c r="VI59" s="112"/>
      <c r="VJ59" s="112"/>
      <c r="VK59" s="112"/>
      <c r="VL59" s="112"/>
      <c r="VM59" s="112"/>
      <c r="VN59" s="112"/>
      <c r="VO59" s="112"/>
      <c r="VP59" s="112"/>
      <c r="VQ59" s="112"/>
      <c r="VR59" s="112"/>
      <c r="VS59" s="112"/>
      <c r="VT59" s="113"/>
      <c r="VU59" s="111"/>
      <c r="VV59" s="112"/>
      <c r="VW59" s="112"/>
      <c r="VX59" s="112"/>
      <c r="VY59" s="112"/>
      <c r="VZ59" s="112"/>
      <c r="WA59" s="112"/>
      <c r="WB59" s="112"/>
      <c r="WC59" s="112"/>
      <c r="WD59" s="112"/>
      <c r="WE59" s="112"/>
      <c r="WF59" s="112"/>
      <c r="WG59" s="112"/>
      <c r="WH59" s="112"/>
      <c r="WI59" s="112"/>
      <c r="WJ59" s="113"/>
      <c r="WK59" s="111"/>
      <c r="WL59" s="112"/>
      <c r="WM59" s="112"/>
      <c r="WN59" s="112"/>
      <c r="WO59" s="112"/>
      <c r="WP59" s="112"/>
      <c r="WQ59" s="112"/>
      <c r="WR59" s="112"/>
      <c r="WS59" s="112"/>
      <c r="WT59" s="112"/>
      <c r="WU59" s="112"/>
      <c r="WV59" s="112"/>
      <c r="WW59" s="112"/>
      <c r="WX59" s="112"/>
      <c r="WY59" s="112"/>
      <c r="WZ59" s="113"/>
      <c r="XA59" s="111"/>
      <c r="XB59" s="112"/>
      <c r="XC59" s="112"/>
      <c r="XD59" s="112"/>
      <c r="XE59" s="112"/>
      <c r="XF59" s="112"/>
      <c r="XG59" s="112"/>
      <c r="XH59" s="112"/>
      <c r="XI59" s="112"/>
      <c r="XJ59" s="112"/>
      <c r="XK59" s="112"/>
      <c r="XL59" s="112"/>
      <c r="XM59" s="112"/>
      <c r="XN59" s="112"/>
      <c r="XO59" s="112"/>
      <c r="XP59" s="113"/>
      <c r="XQ59" s="111"/>
      <c r="XR59" s="112"/>
      <c r="XS59" s="112"/>
      <c r="XT59" s="112"/>
      <c r="XU59" s="112"/>
      <c r="XV59" s="112"/>
      <c r="XW59" s="112"/>
      <c r="XX59" s="112"/>
      <c r="XY59" s="112"/>
      <c r="XZ59" s="112"/>
      <c r="YA59" s="112"/>
      <c r="YB59" s="112"/>
      <c r="YC59" s="112"/>
      <c r="YD59" s="112"/>
      <c r="YE59" s="112"/>
      <c r="YF59" s="113"/>
      <c r="YG59" s="111"/>
      <c r="YH59" s="112"/>
      <c r="YI59" s="112"/>
      <c r="YJ59" s="112"/>
      <c r="YK59" s="112"/>
      <c r="YL59" s="112"/>
      <c r="YM59" s="112"/>
      <c r="YN59" s="112"/>
      <c r="YO59" s="112"/>
      <c r="YP59" s="112"/>
      <c r="YQ59" s="112"/>
      <c r="YR59" s="112"/>
      <c r="YS59" s="112"/>
      <c r="YT59" s="112"/>
      <c r="YU59" s="112"/>
      <c r="YV59" s="113"/>
      <c r="YW59" s="111"/>
      <c r="YX59" s="112"/>
      <c r="YY59" s="112"/>
      <c r="YZ59" s="112"/>
      <c r="ZA59" s="112"/>
      <c r="ZB59" s="112"/>
      <c r="ZC59" s="112"/>
      <c r="ZD59" s="112"/>
      <c r="ZE59" s="112"/>
      <c r="ZF59" s="112"/>
      <c r="ZG59" s="112"/>
      <c r="ZH59" s="112"/>
      <c r="ZI59" s="112"/>
      <c r="ZJ59" s="112"/>
      <c r="ZK59" s="112"/>
      <c r="ZL59" s="113"/>
      <c r="ZM59" s="111"/>
      <c r="ZN59" s="112"/>
      <c r="ZO59" s="112"/>
      <c r="ZP59" s="112"/>
      <c r="ZQ59" s="112"/>
      <c r="ZR59" s="112"/>
      <c r="ZS59" s="112"/>
      <c r="ZT59" s="112"/>
      <c r="ZU59" s="112"/>
      <c r="ZV59" s="112"/>
      <c r="ZW59" s="112"/>
      <c r="ZX59" s="112"/>
      <c r="ZY59" s="112"/>
      <c r="ZZ59" s="112"/>
      <c r="AAA59" s="112"/>
      <c r="AAB59" s="113"/>
      <c r="AAC59" s="111"/>
      <c r="AAD59" s="112"/>
      <c r="AAE59" s="112"/>
      <c r="AAF59" s="112"/>
      <c r="AAG59" s="112"/>
      <c r="AAH59" s="112"/>
      <c r="AAI59" s="112"/>
      <c r="AAJ59" s="112"/>
      <c r="AAK59" s="112"/>
      <c r="AAL59" s="112"/>
      <c r="AAM59" s="112"/>
      <c r="AAN59" s="112"/>
      <c r="AAO59" s="112"/>
      <c r="AAP59" s="112"/>
      <c r="AAQ59" s="112"/>
      <c r="AAR59" s="113"/>
      <c r="AAS59" s="111"/>
      <c r="AAT59" s="112"/>
      <c r="AAU59" s="112"/>
      <c r="AAV59" s="112"/>
      <c r="AAW59" s="112"/>
      <c r="AAX59" s="112"/>
      <c r="AAY59" s="112"/>
      <c r="AAZ59" s="112"/>
      <c r="ABA59" s="112"/>
      <c r="ABB59" s="112"/>
      <c r="ABC59" s="112"/>
      <c r="ABD59" s="112"/>
      <c r="ABE59" s="112"/>
      <c r="ABF59" s="112"/>
      <c r="ABG59" s="112"/>
      <c r="ABH59" s="113"/>
      <c r="ABI59" s="111"/>
      <c r="ABJ59" s="112"/>
      <c r="ABK59" s="112"/>
      <c r="ABL59" s="112"/>
      <c r="ABM59" s="112"/>
      <c r="ABN59" s="112"/>
      <c r="ABO59" s="112"/>
      <c r="ABP59" s="112"/>
      <c r="ABQ59" s="112"/>
      <c r="ABR59" s="112"/>
      <c r="ABS59" s="112"/>
      <c r="ABT59" s="112"/>
      <c r="ABU59" s="112"/>
      <c r="ABV59" s="112"/>
      <c r="ABW59" s="112"/>
      <c r="ABX59" s="113"/>
      <c r="ABY59" s="111"/>
      <c r="ABZ59" s="112"/>
      <c r="ACA59" s="112"/>
      <c r="ACB59" s="112"/>
      <c r="ACC59" s="112"/>
      <c r="ACD59" s="112"/>
      <c r="ACE59" s="112"/>
      <c r="ACF59" s="112"/>
      <c r="ACG59" s="112"/>
      <c r="ACH59" s="112"/>
      <c r="ACI59" s="112"/>
      <c r="ACJ59" s="112"/>
      <c r="ACK59" s="112"/>
      <c r="ACL59" s="112"/>
      <c r="ACM59" s="112"/>
      <c r="ACN59" s="113"/>
      <c r="ACO59" s="111"/>
      <c r="ACP59" s="112"/>
      <c r="ACQ59" s="112"/>
      <c r="ACR59" s="112"/>
      <c r="ACS59" s="112"/>
      <c r="ACT59" s="112"/>
      <c r="ACU59" s="112"/>
      <c r="ACV59" s="112"/>
      <c r="ACW59" s="112"/>
      <c r="ACX59" s="112"/>
      <c r="ACY59" s="112"/>
      <c r="ACZ59" s="112"/>
      <c r="ADA59" s="112"/>
      <c r="ADB59" s="112"/>
      <c r="ADC59" s="112"/>
      <c r="ADD59" s="113"/>
      <c r="ADE59" s="111"/>
      <c r="ADF59" s="112"/>
      <c r="ADG59" s="112"/>
      <c r="ADH59" s="112"/>
      <c r="ADI59" s="112"/>
      <c r="ADJ59" s="112"/>
      <c r="ADK59" s="112"/>
      <c r="ADL59" s="112"/>
      <c r="ADM59" s="112"/>
      <c r="ADN59" s="112"/>
      <c r="ADO59" s="112"/>
      <c r="ADP59" s="112"/>
      <c r="ADQ59" s="112"/>
      <c r="ADR59" s="112"/>
      <c r="ADS59" s="112"/>
      <c r="ADT59" s="113"/>
      <c r="ADU59" s="111"/>
      <c r="ADV59" s="112"/>
      <c r="ADW59" s="112"/>
      <c r="ADX59" s="112"/>
      <c r="ADY59" s="112"/>
      <c r="ADZ59" s="112"/>
      <c r="AEA59" s="112"/>
      <c r="AEB59" s="112"/>
      <c r="AEC59" s="112"/>
      <c r="AED59" s="112"/>
      <c r="AEE59" s="112"/>
      <c r="AEF59" s="112"/>
      <c r="AEG59" s="112"/>
      <c r="AEH59" s="112"/>
      <c r="AEI59" s="112"/>
      <c r="AEJ59" s="113"/>
      <c r="AEK59" s="111"/>
      <c r="AEL59" s="112"/>
      <c r="AEM59" s="112"/>
      <c r="AEN59" s="112"/>
      <c r="AEO59" s="112"/>
      <c r="AEP59" s="112"/>
      <c r="AEQ59" s="112"/>
      <c r="AER59" s="112"/>
      <c r="AES59" s="112"/>
      <c r="AET59" s="112"/>
      <c r="AEU59" s="112"/>
      <c r="AEV59" s="112"/>
      <c r="AEW59" s="112"/>
      <c r="AEX59" s="112"/>
      <c r="AEY59" s="112"/>
      <c r="AEZ59" s="113"/>
      <c r="AFA59" s="111"/>
      <c r="AFB59" s="112"/>
      <c r="AFC59" s="112"/>
      <c r="AFD59" s="112"/>
      <c r="AFE59" s="112"/>
      <c r="AFF59" s="112"/>
      <c r="AFG59" s="112"/>
      <c r="AFH59" s="112"/>
      <c r="AFI59" s="112"/>
      <c r="AFJ59" s="112"/>
      <c r="AFK59" s="112"/>
      <c r="AFL59" s="112"/>
      <c r="AFM59" s="112"/>
      <c r="AFN59" s="112"/>
      <c r="AFO59" s="112"/>
      <c r="AFP59" s="113"/>
      <c r="AFQ59" s="111"/>
      <c r="AFR59" s="112"/>
      <c r="AFS59" s="112"/>
      <c r="AFT59" s="112"/>
      <c r="AFU59" s="112"/>
      <c r="AFV59" s="112"/>
      <c r="AFW59" s="112"/>
      <c r="AFX59" s="112"/>
      <c r="AFY59" s="112"/>
      <c r="AFZ59" s="112"/>
      <c r="AGA59" s="112"/>
      <c r="AGB59" s="112"/>
      <c r="AGC59" s="112"/>
      <c r="AGD59" s="112"/>
      <c r="AGE59" s="112"/>
      <c r="AGF59" s="113"/>
      <c r="AGG59" s="111"/>
      <c r="AGH59" s="112"/>
      <c r="AGI59" s="112"/>
      <c r="AGJ59" s="112"/>
      <c r="AGK59" s="112"/>
      <c r="AGL59" s="112"/>
      <c r="AGM59" s="112"/>
      <c r="AGN59" s="112"/>
      <c r="AGO59" s="112"/>
      <c r="AGP59" s="112"/>
      <c r="AGQ59" s="112"/>
      <c r="AGR59" s="112"/>
      <c r="AGS59" s="112"/>
      <c r="AGT59" s="112"/>
      <c r="AGU59" s="112"/>
      <c r="AGV59" s="113"/>
      <c r="AGW59" s="111"/>
      <c r="AGX59" s="112"/>
      <c r="AGY59" s="112"/>
      <c r="AGZ59" s="112"/>
      <c r="AHA59" s="112"/>
      <c r="AHB59" s="112"/>
      <c r="AHC59" s="112"/>
      <c r="AHD59" s="112"/>
      <c r="AHE59" s="112"/>
      <c r="AHF59" s="112"/>
      <c r="AHG59" s="112"/>
      <c r="AHH59" s="112"/>
      <c r="AHI59" s="112"/>
      <c r="AHJ59" s="112"/>
      <c r="AHK59" s="112"/>
      <c r="AHL59" s="113"/>
      <c r="AHM59" s="111"/>
      <c r="AHN59" s="112"/>
      <c r="AHO59" s="112"/>
      <c r="AHP59" s="112"/>
      <c r="AHQ59" s="112"/>
      <c r="AHR59" s="112"/>
      <c r="AHS59" s="112"/>
      <c r="AHT59" s="112"/>
      <c r="AHU59" s="112"/>
      <c r="AHV59" s="112"/>
      <c r="AHW59" s="112"/>
      <c r="AHX59" s="112"/>
      <c r="AHY59" s="112"/>
      <c r="AHZ59" s="112"/>
      <c r="AIA59" s="112"/>
      <c r="AIB59" s="113"/>
      <c r="AIC59" s="111"/>
      <c r="AID59" s="112"/>
      <c r="AIE59" s="112"/>
      <c r="AIF59" s="112"/>
      <c r="AIG59" s="112"/>
      <c r="AIH59" s="112"/>
      <c r="AII59" s="112"/>
      <c r="AIJ59" s="112"/>
      <c r="AIK59" s="112"/>
      <c r="AIL59" s="112"/>
      <c r="AIM59" s="112"/>
      <c r="AIN59" s="112"/>
      <c r="AIO59" s="112"/>
      <c r="AIP59" s="112"/>
      <c r="AIQ59" s="112"/>
      <c r="AIR59" s="113"/>
      <c r="AIS59" s="111"/>
      <c r="AIT59" s="112"/>
      <c r="AIU59" s="112"/>
      <c r="AIV59" s="112"/>
      <c r="AIW59" s="112"/>
      <c r="AIX59" s="112"/>
      <c r="AIY59" s="112"/>
      <c r="AIZ59" s="112"/>
      <c r="AJA59" s="112"/>
      <c r="AJB59" s="112"/>
      <c r="AJC59" s="112"/>
      <c r="AJD59" s="112"/>
      <c r="AJE59" s="112"/>
      <c r="AJF59" s="112"/>
      <c r="AJG59" s="112"/>
      <c r="AJH59" s="113"/>
      <c r="AJI59" s="111"/>
      <c r="AJJ59" s="112"/>
      <c r="AJK59" s="112"/>
      <c r="AJL59" s="112"/>
      <c r="AJM59" s="112"/>
      <c r="AJN59" s="112"/>
      <c r="AJO59" s="112"/>
      <c r="AJP59" s="112"/>
      <c r="AJQ59" s="112"/>
      <c r="AJR59" s="112"/>
      <c r="AJS59" s="112"/>
      <c r="AJT59" s="112"/>
      <c r="AJU59" s="112"/>
      <c r="AJV59" s="112"/>
      <c r="AJW59" s="112"/>
      <c r="AJX59" s="113"/>
      <c r="AJY59" s="111"/>
      <c r="AJZ59" s="112"/>
      <c r="AKA59" s="112"/>
      <c r="AKB59" s="112"/>
      <c r="AKC59" s="112"/>
      <c r="AKD59" s="112"/>
      <c r="AKE59" s="112"/>
      <c r="AKF59" s="112"/>
      <c r="AKG59" s="112"/>
      <c r="AKH59" s="112"/>
      <c r="AKI59" s="112"/>
      <c r="AKJ59" s="112"/>
      <c r="AKK59" s="112"/>
      <c r="AKL59" s="112"/>
      <c r="AKM59" s="112"/>
      <c r="AKN59" s="113"/>
      <c r="AKO59" s="111"/>
      <c r="AKP59" s="112"/>
      <c r="AKQ59" s="112"/>
      <c r="AKR59" s="112"/>
      <c r="AKS59" s="112"/>
      <c r="AKT59" s="112"/>
      <c r="AKU59" s="112"/>
      <c r="AKV59" s="112"/>
      <c r="AKW59" s="112"/>
      <c r="AKX59" s="112"/>
      <c r="AKY59" s="112"/>
      <c r="AKZ59" s="112"/>
      <c r="ALA59" s="112"/>
      <c r="ALB59" s="112"/>
      <c r="ALC59" s="112"/>
      <c r="ALD59" s="113"/>
      <c r="ALE59" s="111"/>
      <c r="ALF59" s="112"/>
      <c r="ALG59" s="112"/>
      <c r="ALH59" s="112"/>
      <c r="ALI59" s="112"/>
      <c r="ALJ59" s="112"/>
      <c r="ALK59" s="112"/>
      <c r="ALL59" s="112"/>
      <c r="ALM59" s="112"/>
      <c r="ALN59" s="112"/>
      <c r="ALO59" s="112"/>
      <c r="ALP59" s="112"/>
      <c r="ALQ59" s="112"/>
      <c r="ALR59" s="112"/>
      <c r="ALS59" s="112"/>
      <c r="ALT59" s="113"/>
      <c r="ALU59" s="111"/>
      <c r="ALV59" s="112"/>
      <c r="ALW59" s="112"/>
      <c r="ALX59" s="112"/>
      <c r="ALY59" s="112"/>
      <c r="ALZ59" s="112"/>
      <c r="AMA59" s="112"/>
      <c r="AMB59" s="112"/>
      <c r="AMC59" s="112"/>
      <c r="AMD59" s="112"/>
      <c r="AME59" s="112"/>
      <c r="AMF59" s="112"/>
      <c r="AMG59" s="112"/>
      <c r="AMH59" s="112"/>
      <c r="AMI59" s="112"/>
      <c r="AMJ59" s="113"/>
      <c r="AMK59" s="111"/>
      <c r="AML59" s="112"/>
      <c r="AMM59" s="112"/>
      <c r="AMN59" s="112"/>
      <c r="AMO59" s="112"/>
      <c r="AMP59" s="112"/>
      <c r="AMQ59" s="112"/>
      <c r="AMR59" s="112"/>
      <c r="AMS59" s="112"/>
      <c r="AMT59" s="112"/>
      <c r="AMU59" s="112"/>
      <c r="AMV59" s="112"/>
      <c r="AMW59" s="112"/>
      <c r="AMX59" s="112"/>
      <c r="AMY59" s="112"/>
      <c r="AMZ59" s="113"/>
      <c r="ANA59" s="111"/>
      <c r="ANB59" s="112"/>
      <c r="ANC59" s="112"/>
      <c r="AND59" s="112"/>
      <c r="ANE59" s="112"/>
      <c r="ANF59" s="112"/>
      <c r="ANG59" s="112"/>
      <c r="ANH59" s="112"/>
      <c r="ANI59" s="112"/>
      <c r="ANJ59" s="112"/>
      <c r="ANK59" s="112"/>
      <c r="ANL59" s="112"/>
      <c r="ANM59" s="112"/>
      <c r="ANN59" s="112"/>
      <c r="ANO59" s="112"/>
      <c r="ANP59" s="113"/>
      <c r="ANQ59" s="111"/>
      <c r="ANR59" s="112"/>
      <c r="ANS59" s="112"/>
      <c r="ANT59" s="112"/>
      <c r="ANU59" s="112"/>
      <c r="ANV59" s="112"/>
      <c r="ANW59" s="112"/>
      <c r="ANX59" s="112"/>
      <c r="ANY59" s="112"/>
      <c r="ANZ59" s="112"/>
      <c r="AOA59" s="112"/>
      <c r="AOB59" s="112"/>
      <c r="AOC59" s="112"/>
      <c r="AOD59" s="112"/>
      <c r="AOE59" s="112"/>
      <c r="AOF59" s="113"/>
      <c r="AOG59" s="111"/>
      <c r="AOH59" s="112"/>
      <c r="AOI59" s="112"/>
      <c r="AOJ59" s="112"/>
      <c r="AOK59" s="112"/>
      <c r="AOL59" s="112"/>
      <c r="AOM59" s="112"/>
      <c r="AON59" s="112"/>
      <c r="AOO59" s="112"/>
      <c r="AOP59" s="112"/>
      <c r="AOQ59" s="112"/>
      <c r="AOR59" s="112"/>
      <c r="AOS59" s="112"/>
      <c r="AOT59" s="112"/>
      <c r="AOU59" s="112"/>
      <c r="AOV59" s="113"/>
      <c r="AOW59" s="111"/>
      <c r="AOX59" s="112"/>
      <c r="AOY59" s="112"/>
      <c r="AOZ59" s="112"/>
      <c r="APA59" s="112"/>
      <c r="APB59" s="112"/>
      <c r="APC59" s="112"/>
      <c r="APD59" s="112"/>
      <c r="APE59" s="112"/>
      <c r="APF59" s="112"/>
      <c r="APG59" s="112"/>
      <c r="APH59" s="112"/>
      <c r="API59" s="112"/>
      <c r="APJ59" s="112"/>
      <c r="APK59" s="112"/>
      <c r="APL59" s="113"/>
      <c r="APM59" s="111"/>
      <c r="APN59" s="112"/>
      <c r="APO59" s="112"/>
      <c r="APP59" s="112"/>
      <c r="APQ59" s="112"/>
      <c r="APR59" s="112"/>
      <c r="APS59" s="112"/>
      <c r="APT59" s="112"/>
      <c r="APU59" s="112"/>
      <c r="APV59" s="112"/>
      <c r="APW59" s="112"/>
      <c r="APX59" s="112"/>
      <c r="APY59" s="112"/>
      <c r="APZ59" s="112"/>
      <c r="AQA59" s="112"/>
      <c r="AQB59" s="113"/>
      <c r="AQC59" s="111"/>
      <c r="AQD59" s="112"/>
      <c r="AQE59" s="112"/>
      <c r="AQF59" s="112"/>
      <c r="AQG59" s="112"/>
      <c r="AQH59" s="112"/>
      <c r="AQI59" s="112"/>
      <c r="AQJ59" s="112"/>
      <c r="AQK59" s="112"/>
      <c r="AQL59" s="112"/>
      <c r="AQM59" s="112"/>
      <c r="AQN59" s="112"/>
      <c r="AQO59" s="112"/>
      <c r="AQP59" s="112"/>
      <c r="AQQ59" s="112"/>
      <c r="AQR59" s="113"/>
      <c r="AQS59" s="111"/>
      <c r="AQT59" s="112"/>
      <c r="AQU59" s="112"/>
      <c r="AQV59" s="112"/>
      <c r="AQW59" s="112"/>
      <c r="AQX59" s="112"/>
      <c r="AQY59" s="112"/>
      <c r="AQZ59" s="112"/>
      <c r="ARA59" s="112"/>
      <c r="ARB59" s="112"/>
      <c r="ARC59" s="112"/>
      <c r="ARD59" s="112"/>
      <c r="ARE59" s="112"/>
      <c r="ARF59" s="112"/>
      <c r="ARG59" s="112"/>
      <c r="ARH59" s="113"/>
      <c r="ARI59" s="111"/>
      <c r="ARJ59" s="112"/>
      <c r="ARK59" s="112"/>
      <c r="ARL59" s="112"/>
      <c r="ARM59" s="112"/>
      <c r="ARN59" s="112"/>
      <c r="ARO59" s="112"/>
      <c r="ARP59" s="112"/>
      <c r="ARQ59" s="112"/>
      <c r="ARR59" s="112"/>
      <c r="ARS59" s="112"/>
      <c r="ART59" s="112"/>
      <c r="ARU59" s="112"/>
      <c r="ARV59" s="112"/>
      <c r="ARW59" s="112"/>
      <c r="ARX59" s="113"/>
      <c r="ARY59" s="111"/>
      <c r="ARZ59" s="112"/>
      <c r="ASA59" s="112"/>
      <c r="ASB59" s="112"/>
      <c r="ASC59" s="112"/>
      <c r="ASD59" s="112"/>
      <c r="ASE59" s="112"/>
      <c r="ASF59" s="112"/>
      <c r="ASG59" s="112"/>
      <c r="ASH59" s="112"/>
      <c r="ASI59" s="112"/>
      <c r="ASJ59" s="112"/>
      <c r="ASK59" s="112"/>
      <c r="ASL59" s="112"/>
      <c r="ASM59" s="112"/>
      <c r="ASN59" s="113"/>
      <c r="ASO59" s="111"/>
      <c r="ASP59" s="112"/>
      <c r="ASQ59" s="112"/>
      <c r="ASR59" s="112"/>
      <c r="ASS59" s="112"/>
      <c r="AST59" s="112"/>
      <c r="ASU59" s="112"/>
      <c r="ASV59" s="112"/>
      <c r="ASW59" s="112"/>
      <c r="ASX59" s="112"/>
      <c r="ASY59" s="112"/>
      <c r="ASZ59" s="112"/>
      <c r="ATA59" s="112"/>
      <c r="ATB59" s="112"/>
      <c r="ATC59" s="112"/>
      <c r="ATD59" s="113"/>
      <c r="ATE59" s="111"/>
      <c r="ATF59" s="112"/>
      <c r="ATG59" s="112"/>
      <c r="ATH59" s="112"/>
      <c r="ATI59" s="112"/>
      <c r="ATJ59" s="112"/>
      <c r="ATK59" s="112"/>
      <c r="ATL59" s="112"/>
      <c r="ATM59" s="112"/>
      <c r="ATN59" s="112"/>
      <c r="ATO59" s="112"/>
      <c r="ATP59" s="112"/>
      <c r="ATQ59" s="112"/>
      <c r="ATR59" s="112"/>
      <c r="ATS59" s="112"/>
      <c r="ATT59" s="113"/>
      <c r="ATU59" s="111"/>
      <c r="ATV59" s="112"/>
      <c r="ATW59" s="112"/>
      <c r="ATX59" s="112"/>
      <c r="ATY59" s="112"/>
      <c r="ATZ59" s="112"/>
      <c r="AUA59" s="112"/>
      <c r="AUB59" s="112"/>
      <c r="AUC59" s="112"/>
      <c r="AUD59" s="112"/>
      <c r="AUE59" s="112"/>
      <c r="AUF59" s="112"/>
      <c r="AUG59" s="112"/>
      <c r="AUH59" s="112"/>
      <c r="AUI59" s="112"/>
      <c r="AUJ59" s="113"/>
      <c r="AUK59" s="111"/>
      <c r="AUL59" s="112"/>
      <c r="AUM59" s="112"/>
      <c r="AUN59" s="112"/>
      <c r="AUO59" s="112"/>
      <c r="AUP59" s="112"/>
      <c r="AUQ59" s="112"/>
      <c r="AUR59" s="112"/>
      <c r="AUS59" s="112"/>
      <c r="AUT59" s="112"/>
      <c r="AUU59" s="112"/>
      <c r="AUV59" s="112"/>
      <c r="AUW59" s="112"/>
      <c r="AUX59" s="112"/>
      <c r="AUY59" s="112"/>
      <c r="AUZ59" s="113"/>
      <c r="AVA59" s="111"/>
      <c r="AVB59" s="112"/>
      <c r="AVC59" s="112"/>
      <c r="AVD59" s="112"/>
      <c r="AVE59" s="112"/>
      <c r="AVF59" s="112"/>
      <c r="AVG59" s="112"/>
      <c r="AVH59" s="112"/>
      <c r="AVI59" s="112"/>
      <c r="AVJ59" s="112"/>
      <c r="AVK59" s="112"/>
      <c r="AVL59" s="112"/>
      <c r="AVM59" s="112"/>
      <c r="AVN59" s="112"/>
      <c r="AVO59" s="112"/>
      <c r="AVP59" s="113"/>
      <c r="AVQ59" s="111"/>
      <c r="AVR59" s="112"/>
      <c r="AVS59" s="112"/>
      <c r="AVT59" s="112"/>
      <c r="AVU59" s="112"/>
      <c r="AVV59" s="112"/>
      <c r="AVW59" s="112"/>
      <c r="AVX59" s="112"/>
      <c r="AVY59" s="112"/>
      <c r="AVZ59" s="112"/>
      <c r="AWA59" s="112"/>
      <c r="AWB59" s="112"/>
      <c r="AWC59" s="112"/>
      <c r="AWD59" s="112"/>
      <c r="AWE59" s="112"/>
      <c r="AWF59" s="113"/>
      <c r="AWG59" s="111"/>
      <c r="AWH59" s="112"/>
      <c r="AWI59" s="112"/>
      <c r="AWJ59" s="112"/>
      <c r="AWK59" s="112"/>
      <c r="AWL59" s="112"/>
      <c r="AWM59" s="112"/>
      <c r="AWN59" s="112"/>
      <c r="AWO59" s="112"/>
      <c r="AWP59" s="112"/>
      <c r="AWQ59" s="112"/>
      <c r="AWR59" s="112"/>
      <c r="AWS59" s="112"/>
      <c r="AWT59" s="112"/>
      <c r="AWU59" s="112"/>
      <c r="AWV59" s="113"/>
      <c r="AWW59" s="111"/>
      <c r="AWX59" s="112"/>
      <c r="AWY59" s="112"/>
      <c r="AWZ59" s="112"/>
      <c r="AXA59" s="112"/>
      <c r="AXB59" s="112"/>
      <c r="AXC59" s="112"/>
      <c r="AXD59" s="112"/>
      <c r="AXE59" s="112"/>
      <c r="AXF59" s="112"/>
      <c r="AXG59" s="112"/>
      <c r="AXH59" s="112"/>
      <c r="AXI59" s="112"/>
      <c r="AXJ59" s="112"/>
      <c r="AXK59" s="112"/>
      <c r="AXL59" s="113"/>
      <c r="AXM59" s="111"/>
      <c r="AXN59" s="112"/>
      <c r="AXO59" s="112"/>
      <c r="AXP59" s="112"/>
      <c r="AXQ59" s="112"/>
      <c r="AXR59" s="112"/>
      <c r="AXS59" s="112"/>
      <c r="AXT59" s="112"/>
      <c r="AXU59" s="112"/>
      <c r="AXV59" s="112"/>
      <c r="AXW59" s="112"/>
      <c r="AXX59" s="112"/>
      <c r="AXY59" s="112"/>
      <c r="AXZ59" s="112"/>
      <c r="AYA59" s="112"/>
      <c r="AYB59" s="113"/>
      <c r="AYC59" s="111"/>
      <c r="AYD59" s="112"/>
      <c r="AYE59" s="112"/>
      <c r="AYF59" s="112"/>
      <c r="AYG59" s="112"/>
      <c r="AYH59" s="112"/>
      <c r="AYI59" s="112"/>
      <c r="AYJ59" s="112"/>
      <c r="AYK59" s="112"/>
      <c r="AYL59" s="112"/>
      <c r="AYM59" s="112"/>
      <c r="AYN59" s="112"/>
      <c r="AYO59" s="112"/>
      <c r="AYP59" s="112"/>
      <c r="AYQ59" s="112"/>
      <c r="AYR59" s="113"/>
      <c r="AYS59" s="111"/>
      <c r="AYT59" s="112"/>
      <c r="AYU59" s="112"/>
      <c r="AYV59" s="112"/>
      <c r="AYW59" s="112"/>
      <c r="AYX59" s="112"/>
      <c r="AYY59" s="112"/>
      <c r="AYZ59" s="112"/>
      <c r="AZA59" s="112"/>
      <c r="AZB59" s="112"/>
      <c r="AZC59" s="112"/>
      <c r="AZD59" s="112"/>
      <c r="AZE59" s="112"/>
      <c r="AZF59" s="112"/>
      <c r="AZG59" s="112"/>
      <c r="AZH59" s="113"/>
      <c r="AZI59" s="111"/>
      <c r="AZJ59" s="112"/>
      <c r="AZK59" s="112"/>
      <c r="AZL59" s="112"/>
      <c r="AZM59" s="112"/>
      <c r="AZN59" s="112"/>
      <c r="AZO59" s="112"/>
      <c r="AZP59" s="112"/>
      <c r="AZQ59" s="112"/>
      <c r="AZR59" s="112"/>
      <c r="AZS59" s="112"/>
      <c r="AZT59" s="112"/>
      <c r="AZU59" s="112"/>
      <c r="AZV59" s="112"/>
      <c r="AZW59" s="112"/>
      <c r="AZX59" s="113"/>
      <c r="AZY59" s="111"/>
      <c r="AZZ59" s="112"/>
      <c r="BAA59" s="112"/>
      <c r="BAB59" s="112"/>
      <c r="BAC59" s="112"/>
      <c r="BAD59" s="112"/>
      <c r="BAE59" s="112"/>
      <c r="BAF59" s="112"/>
      <c r="BAG59" s="112"/>
      <c r="BAH59" s="112"/>
      <c r="BAI59" s="112"/>
      <c r="BAJ59" s="112"/>
      <c r="BAK59" s="112"/>
      <c r="BAL59" s="112"/>
      <c r="BAM59" s="112"/>
      <c r="BAN59" s="113"/>
      <c r="BAO59" s="111"/>
      <c r="BAP59" s="112"/>
      <c r="BAQ59" s="112"/>
      <c r="BAR59" s="112"/>
      <c r="BAS59" s="112"/>
      <c r="BAT59" s="112"/>
      <c r="BAU59" s="112"/>
      <c r="BAV59" s="112"/>
      <c r="BAW59" s="112"/>
      <c r="BAX59" s="112"/>
      <c r="BAY59" s="112"/>
      <c r="BAZ59" s="112"/>
      <c r="BBA59" s="112"/>
      <c r="BBB59" s="112"/>
      <c r="BBC59" s="112"/>
      <c r="BBD59" s="113"/>
      <c r="BBE59" s="111"/>
      <c r="BBF59" s="112"/>
      <c r="BBG59" s="112"/>
      <c r="BBH59" s="112"/>
      <c r="BBI59" s="112"/>
      <c r="BBJ59" s="112"/>
      <c r="BBK59" s="112"/>
      <c r="BBL59" s="112"/>
      <c r="BBM59" s="112"/>
      <c r="BBN59" s="112"/>
      <c r="BBO59" s="112"/>
      <c r="BBP59" s="112"/>
      <c r="BBQ59" s="112"/>
      <c r="BBR59" s="112"/>
      <c r="BBS59" s="112"/>
      <c r="BBT59" s="113"/>
      <c r="BBU59" s="111"/>
      <c r="BBV59" s="112"/>
      <c r="BBW59" s="112"/>
      <c r="BBX59" s="112"/>
      <c r="BBY59" s="112"/>
      <c r="BBZ59" s="112"/>
      <c r="BCA59" s="112"/>
      <c r="BCB59" s="112"/>
      <c r="BCC59" s="112"/>
      <c r="BCD59" s="112"/>
      <c r="BCE59" s="112"/>
      <c r="BCF59" s="112"/>
      <c r="BCG59" s="112"/>
      <c r="BCH59" s="112"/>
      <c r="BCI59" s="112"/>
      <c r="BCJ59" s="113"/>
      <c r="BCK59" s="111"/>
      <c r="BCL59" s="112"/>
      <c r="BCM59" s="112"/>
      <c r="BCN59" s="112"/>
      <c r="BCO59" s="112"/>
      <c r="BCP59" s="112"/>
      <c r="BCQ59" s="112"/>
      <c r="BCR59" s="112"/>
      <c r="BCS59" s="112"/>
      <c r="BCT59" s="112"/>
      <c r="BCU59" s="112"/>
      <c r="BCV59" s="112"/>
      <c r="BCW59" s="112"/>
      <c r="BCX59" s="112"/>
      <c r="BCY59" s="112"/>
      <c r="BCZ59" s="113"/>
      <c r="BDA59" s="111"/>
      <c r="BDB59" s="112"/>
      <c r="BDC59" s="112"/>
      <c r="BDD59" s="112"/>
      <c r="BDE59" s="112"/>
      <c r="BDF59" s="112"/>
      <c r="BDG59" s="112"/>
      <c r="BDH59" s="112"/>
      <c r="BDI59" s="112"/>
      <c r="BDJ59" s="112"/>
      <c r="BDK59" s="112"/>
      <c r="BDL59" s="112"/>
      <c r="BDM59" s="112"/>
      <c r="BDN59" s="112"/>
      <c r="BDO59" s="112"/>
      <c r="BDP59" s="113"/>
      <c r="BDQ59" s="111"/>
      <c r="BDR59" s="112"/>
      <c r="BDS59" s="112"/>
      <c r="BDT59" s="112"/>
      <c r="BDU59" s="112"/>
      <c r="BDV59" s="112"/>
      <c r="BDW59" s="112"/>
      <c r="BDX59" s="112"/>
      <c r="BDY59" s="112"/>
      <c r="BDZ59" s="112"/>
      <c r="BEA59" s="112"/>
      <c r="BEB59" s="112"/>
      <c r="BEC59" s="112"/>
      <c r="BED59" s="112"/>
      <c r="BEE59" s="112"/>
      <c r="BEF59" s="113"/>
      <c r="BEG59" s="111"/>
      <c r="BEH59" s="112"/>
      <c r="BEI59" s="112"/>
      <c r="BEJ59" s="112"/>
      <c r="BEK59" s="112"/>
      <c r="BEL59" s="112"/>
      <c r="BEM59" s="112"/>
      <c r="BEN59" s="112"/>
      <c r="BEO59" s="112"/>
      <c r="BEP59" s="112"/>
      <c r="BEQ59" s="112"/>
      <c r="BER59" s="112"/>
      <c r="BES59" s="112"/>
      <c r="BET59" s="112"/>
      <c r="BEU59" s="112"/>
      <c r="BEV59" s="113"/>
      <c r="BEW59" s="111"/>
      <c r="BEX59" s="112"/>
      <c r="BEY59" s="112"/>
      <c r="BEZ59" s="112"/>
      <c r="BFA59" s="112"/>
      <c r="BFB59" s="112"/>
      <c r="BFC59" s="112"/>
      <c r="BFD59" s="112"/>
      <c r="BFE59" s="112"/>
      <c r="BFF59" s="112"/>
      <c r="BFG59" s="112"/>
      <c r="BFH59" s="112"/>
      <c r="BFI59" s="112"/>
      <c r="BFJ59" s="112"/>
      <c r="BFK59" s="112"/>
      <c r="BFL59" s="113"/>
      <c r="BFM59" s="111"/>
      <c r="BFN59" s="112"/>
      <c r="BFO59" s="112"/>
      <c r="BFP59" s="112"/>
      <c r="BFQ59" s="112"/>
      <c r="BFR59" s="112"/>
      <c r="BFS59" s="112"/>
      <c r="BFT59" s="112"/>
      <c r="BFU59" s="112"/>
      <c r="BFV59" s="112"/>
      <c r="BFW59" s="112"/>
      <c r="BFX59" s="112"/>
      <c r="BFY59" s="112"/>
      <c r="BFZ59" s="112"/>
      <c r="BGA59" s="112"/>
      <c r="BGB59" s="113"/>
      <c r="BGC59" s="111"/>
      <c r="BGD59" s="112"/>
      <c r="BGE59" s="112"/>
      <c r="BGF59" s="112"/>
      <c r="BGG59" s="112"/>
      <c r="BGH59" s="112"/>
      <c r="BGI59" s="112"/>
      <c r="BGJ59" s="112"/>
      <c r="BGK59" s="112"/>
      <c r="BGL59" s="112"/>
      <c r="BGM59" s="112"/>
      <c r="BGN59" s="112"/>
      <c r="BGO59" s="112"/>
      <c r="BGP59" s="112"/>
      <c r="BGQ59" s="112"/>
      <c r="BGR59" s="113"/>
      <c r="BGS59" s="111"/>
      <c r="BGT59" s="112"/>
      <c r="BGU59" s="112"/>
      <c r="BGV59" s="112"/>
      <c r="BGW59" s="112"/>
      <c r="BGX59" s="112"/>
      <c r="BGY59" s="112"/>
      <c r="BGZ59" s="112"/>
      <c r="BHA59" s="112"/>
      <c r="BHB59" s="112"/>
      <c r="BHC59" s="112"/>
      <c r="BHD59" s="112"/>
      <c r="BHE59" s="112"/>
      <c r="BHF59" s="112"/>
      <c r="BHG59" s="112"/>
      <c r="BHH59" s="113"/>
      <c r="BHI59" s="111"/>
      <c r="BHJ59" s="112"/>
      <c r="BHK59" s="112"/>
      <c r="BHL59" s="112"/>
      <c r="BHM59" s="112"/>
      <c r="BHN59" s="112"/>
      <c r="BHO59" s="112"/>
      <c r="BHP59" s="112"/>
      <c r="BHQ59" s="112"/>
      <c r="BHR59" s="112"/>
      <c r="BHS59" s="112"/>
      <c r="BHT59" s="112"/>
      <c r="BHU59" s="112"/>
      <c r="BHV59" s="112"/>
      <c r="BHW59" s="112"/>
      <c r="BHX59" s="113"/>
      <c r="BHY59" s="111"/>
      <c r="BHZ59" s="112"/>
      <c r="BIA59" s="112"/>
      <c r="BIB59" s="112"/>
      <c r="BIC59" s="112"/>
      <c r="BID59" s="112"/>
      <c r="BIE59" s="112"/>
      <c r="BIF59" s="112"/>
      <c r="BIG59" s="112"/>
      <c r="BIH59" s="112"/>
      <c r="BII59" s="112"/>
      <c r="BIJ59" s="112"/>
      <c r="BIK59" s="112"/>
      <c r="BIL59" s="112"/>
      <c r="BIM59" s="112"/>
      <c r="BIN59" s="113"/>
      <c r="BIO59" s="111"/>
      <c r="BIP59" s="112"/>
      <c r="BIQ59" s="112"/>
      <c r="BIR59" s="112"/>
      <c r="BIS59" s="112"/>
      <c r="BIT59" s="112"/>
      <c r="BIU59" s="112"/>
      <c r="BIV59" s="112"/>
      <c r="BIW59" s="112"/>
      <c r="BIX59" s="112"/>
      <c r="BIY59" s="112"/>
      <c r="BIZ59" s="112"/>
      <c r="BJA59" s="112"/>
      <c r="BJB59" s="112"/>
      <c r="BJC59" s="112"/>
      <c r="BJD59" s="113"/>
      <c r="BJE59" s="111"/>
      <c r="BJF59" s="112"/>
      <c r="BJG59" s="112"/>
      <c r="BJH59" s="112"/>
      <c r="BJI59" s="112"/>
      <c r="BJJ59" s="112"/>
      <c r="BJK59" s="112"/>
      <c r="BJL59" s="112"/>
      <c r="BJM59" s="112"/>
      <c r="BJN59" s="112"/>
      <c r="BJO59" s="112"/>
      <c r="BJP59" s="112"/>
      <c r="BJQ59" s="112"/>
      <c r="BJR59" s="112"/>
      <c r="BJS59" s="112"/>
      <c r="BJT59" s="113"/>
      <c r="BJU59" s="111"/>
      <c r="BJV59" s="112"/>
      <c r="BJW59" s="112"/>
      <c r="BJX59" s="112"/>
      <c r="BJY59" s="112"/>
      <c r="BJZ59" s="112"/>
      <c r="BKA59" s="112"/>
      <c r="BKB59" s="112"/>
      <c r="BKC59" s="112"/>
      <c r="BKD59" s="112"/>
      <c r="BKE59" s="112"/>
      <c r="BKF59" s="112"/>
      <c r="BKG59" s="112"/>
      <c r="BKH59" s="112"/>
      <c r="BKI59" s="112"/>
      <c r="BKJ59" s="113"/>
      <c r="BKK59" s="111"/>
      <c r="BKL59" s="112"/>
      <c r="BKM59" s="112"/>
      <c r="BKN59" s="112"/>
      <c r="BKO59" s="112"/>
      <c r="BKP59" s="112"/>
      <c r="BKQ59" s="112"/>
      <c r="BKR59" s="112"/>
      <c r="BKS59" s="112"/>
      <c r="BKT59" s="112"/>
      <c r="BKU59" s="112"/>
      <c r="BKV59" s="112"/>
      <c r="BKW59" s="112"/>
      <c r="BKX59" s="112"/>
      <c r="BKY59" s="112"/>
      <c r="BKZ59" s="113"/>
      <c r="BLA59" s="111"/>
      <c r="BLB59" s="112"/>
      <c r="BLC59" s="112"/>
      <c r="BLD59" s="112"/>
      <c r="BLE59" s="112"/>
      <c r="BLF59" s="112"/>
      <c r="BLG59" s="112"/>
      <c r="BLH59" s="112"/>
      <c r="BLI59" s="112"/>
      <c r="BLJ59" s="112"/>
      <c r="BLK59" s="112"/>
      <c r="BLL59" s="112"/>
      <c r="BLM59" s="112"/>
      <c r="BLN59" s="112"/>
      <c r="BLO59" s="112"/>
      <c r="BLP59" s="113"/>
      <c r="BLQ59" s="111"/>
      <c r="BLR59" s="112"/>
      <c r="BLS59" s="112"/>
      <c r="BLT59" s="112"/>
      <c r="BLU59" s="112"/>
      <c r="BLV59" s="112"/>
      <c r="BLW59" s="112"/>
      <c r="BLX59" s="112"/>
      <c r="BLY59" s="112"/>
      <c r="BLZ59" s="112"/>
      <c r="BMA59" s="112"/>
      <c r="BMB59" s="112"/>
      <c r="BMC59" s="112"/>
      <c r="BMD59" s="112"/>
      <c r="BME59" s="112"/>
      <c r="BMF59" s="113"/>
      <c r="BMG59" s="111"/>
      <c r="BMH59" s="112"/>
      <c r="BMI59" s="112"/>
      <c r="BMJ59" s="112"/>
      <c r="BMK59" s="112"/>
      <c r="BML59" s="112"/>
      <c r="BMM59" s="112"/>
      <c r="BMN59" s="112"/>
      <c r="BMO59" s="112"/>
      <c r="BMP59" s="112"/>
      <c r="BMQ59" s="112"/>
      <c r="BMR59" s="112"/>
      <c r="BMS59" s="112"/>
      <c r="BMT59" s="112"/>
      <c r="BMU59" s="112"/>
      <c r="BMV59" s="113"/>
      <c r="BMW59" s="111"/>
      <c r="BMX59" s="112"/>
      <c r="BMY59" s="112"/>
      <c r="BMZ59" s="112"/>
      <c r="BNA59" s="112"/>
      <c r="BNB59" s="112"/>
      <c r="BNC59" s="112"/>
      <c r="BND59" s="112"/>
      <c r="BNE59" s="112"/>
      <c r="BNF59" s="112"/>
      <c r="BNG59" s="112"/>
      <c r="BNH59" s="112"/>
      <c r="BNI59" s="112"/>
      <c r="BNJ59" s="112"/>
      <c r="BNK59" s="112"/>
      <c r="BNL59" s="113"/>
      <c r="BNM59" s="111"/>
      <c r="BNN59" s="112"/>
      <c r="BNO59" s="112"/>
      <c r="BNP59" s="112"/>
      <c r="BNQ59" s="112"/>
      <c r="BNR59" s="112"/>
      <c r="BNS59" s="112"/>
      <c r="BNT59" s="112"/>
      <c r="BNU59" s="112"/>
      <c r="BNV59" s="112"/>
      <c r="BNW59" s="112"/>
      <c r="BNX59" s="112"/>
      <c r="BNY59" s="112"/>
      <c r="BNZ59" s="112"/>
      <c r="BOA59" s="112"/>
      <c r="BOB59" s="113"/>
      <c r="BOC59" s="111"/>
      <c r="BOD59" s="112"/>
      <c r="BOE59" s="112"/>
      <c r="BOF59" s="112"/>
      <c r="BOG59" s="112"/>
      <c r="BOH59" s="112"/>
      <c r="BOI59" s="112"/>
      <c r="BOJ59" s="112"/>
      <c r="BOK59" s="112"/>
      <c r="BOL59" s="112"/>
      <c r="BOM59" s="112"/>
      <c r="BON59" s="112"/>
      <c r="BOO59" s="112"/>
      <c r="BOP59" s="112"/>
      <c r="BOQ59" s="112"/>
      <c r="BOR59" s="113"/>
      <c r="BOS59" s="111"/>
      <c r="BOT59" s="112"/>
      <c r="BOU59" s="112"/>
      <c r="BOV59" s="112"/>
      <c r="BOW59" s="112"/>
      <c r="BOX59" s="112"/>
      <c r="BOY59" s="112"/>
      <c r="BOZ59" s="112"/>
      <c r="BPA59" s="112"/>
      <c r="BPB59" s="112"/>
      <c r="BPC59" s="112"/>
      <c r="BPD59" s="112"/>
      <c r="BPE59" s="112"/>
      <c r="BPF59" s="112"/>
      <c r="BPG59" s="112"/>
      <c r="BPH59" s="113"/>
      <c r="BPI59" s="111"/>
      <c r="BPJ59" s="112"/>
      <c r="BPK59" s="112"/>
      <c r="BPL59" s="112"/>
      <c r="BPM59" s="112"/>
      <c r="BPN59" s="112"/>
      <c r="BPO59" s="112"/>
      <c r="BPP59" s="112"/>
      <c r="BPQ59" s="112"/>
      <c r="BPR59" s="112"/>
      <c r="BPS59" s="112"/>
      <c r="BPT59" s="112"/>
      <c r="BPU59" s="112"/>
      <c r="BPV59" s="112"/>
      <c r="BPW59" s="112"/>
      <c r="BPX59" s="113"/>
      <c r="BPY59" s="111"/>
      <c r="BPZ59" s="112"/>
      <c r="BQA59" s="112"/>
      <c r="BQB59" s="112"/>
      <c r="BQC59" s="112"/>
      <c r="BQD59" s="112"/>
      <c r="BQE59" s="112"/>
      <c r="BQF59" s="112"/>
      <c r="BQG59" s="112"/>
      <c r="BQH59" s="112"/>
      <c r="BQI59" s="112"/>
      <c r="BQJ59" s="112"/>
      <c r="BQK59" s="112"/>
      <c r="BQL59" s="112"/>
      <c r="BQM59" s="112"/>
      <c r="BQN59" s="113"/>
      <c r="BQO59" s="111"/>
      <c r="BQP59" s="112"/>
      <c r="BQQ59" s="112"/>
      <c r="BQR59" s="112"/>
      <c r="BQS59" s="112"/>
      <c r="BQT59" s="112"/>
      <c r="BQU59" s="112"/>
      <c r="BQV59" s="112"/>
      <c r="BQW59" s="112"/>
      <c r="BQX59" s="112"/>
      <c r="BQY59" s="112"/>
      <c r="BQZ59" s="112"/>
      <c r="BRA59" s="112"/>
      <c r="BRB59" s="112"/>
      <c r="BRC59" s="112"/>
      <c r="BRD59" s="113"/>
      <c r="BRE59" s="111"/>
      <c r="BRF59" s="112"/>
      <c r="BRG59" s="112"/>
      <c r="BRH59" s="112"/>
      <c r="BRI59" s="112"/>
      <c r="BRJ59" s="112"/>
      <c r="BRK59" s="112"/>
      <c r="BRL59" s="112"/>
      <c r="BRM59" s="112"/>
      <c r="BRN59" s="112"/>
      <c r="BRO59" s="112"/>
      <c r="BRP59" s="112"/>
      <c r="BRQ59" s="112"/>
      <c r="BRR59" s="112"/>
      <c r="BRS59" s="112"/>
      <c r="BRT59" s="113"/>
      <c r="BRU59" s="111"/>
      <c r="BRV59" s="112"/>
      <c r="BRW59" s="112"/>
      <c r="BRX59" s="112"/>
      <c r="BRY59" s="112"/>
      <c r="BRZ59" s="112"/>
      <c r="BSA59" s="112"/>
      <c r="BSB59" s="112"/>
      <c r="BSC59" s="112"/>
      <c r="BSD59" s="112"/>
      <c r="BSE59" s="112"/>
      <c r="BSF59" s="112"/>
      <c r="BSG59" s="112"/>
      <c r="BSH59" s="112"/>
      <c r="BSI59" s="112"/>
      <c r="BSJ59" s="113"/>
      <c r="BSK59" s="111"/>
      <c r="BSL59" s="112"/>
      <c r="BSM59" s="112"/>
      <c r="BSN59" s="112"/>
      <c r="BSO59" s="112"/>
      <c r="BSP59" s="112"/>
      <c r="BSQ59" s="112"/>
      <c r="BSR59" s="112"/>
      <c r="BSS59" s="112"/>
      <c r="BST59" s="112"/>
      <c r="BSU59" s="112"/>
      <c r="BSV59" s="112"/>
      <c r="BSW59" s="112"/>
      <c r="BSX59" s="112"/>
      <c r="BSY59" s="112"/>
      <c r="BSZ59" s="113"/>
      <c r="BTA59" s="111"/>
      <c r="BTB59" s="112"/>
      <c r="BTC59" s="112"/>
      <c r="BTD59" s="112"/>
      <c r="BTE59" s="112"/>
      <c r="BTF59" s="112"/>
      <c r="BTG59" s="112"/>
      <c r="BTH59" s="112"/>
      <c r="BTI59" s="112"/>
      <c r="BTJ59" s="112"/>
      <c r="BTK59" s="112"/>
      <c r="BTL59" s="112"/>
      <c r="BTM59" s="112"/>
      <c r="BTN59" s="112"/>
      <c r="BTO59" s="112"/>
      <c r="BTP59" s="113"/>
      <c r="BTQ59" s="111"/>
      <c r="BTR59" s="112"/>
      <c r="BTS59" s="112"/>
      <c r="BTT59" s="112"/>
      <c r="BTU59" s="112"/>
      <c r="BTV59" s="112"/>
      <c r="BTW59" s="112"/>
      <c r="BTX59" s="112"/>
      <c r="BTY59" s="112"/>
      <c r="BTZ59" s="112"/>
      <c r="BUA59" s="112"/>
      <c r="BUB59" s="112"/>
      <c r="BUC59" s="112"/>
      <c r="BUD59" s="112"/>
      <c r="BUE59" s="112"/>
      <c r="BUF59" s="113"/>
      <c r="BUG59" s="111"/>
      <c r="BUH59" s="112"/>
      <c r="BUI59" s="112"/>
      <c r="BUJ59" s="112"/>
      <c r="BUK59" s="112"/>
      <c r="BUL59" s="112"/>
      <c r="BUM59" s="112"/>
      <c r="BUN59" s="112"/>
      <c r="BUO59" s="112"/>
      <c r="BUP59" s="112"/>
      <c r="BUQ59" s="112"/>
      <c r="BUR59" s="112"/>
      <c r="BUS59" s="112"/>
      <c r="BUT59" s="112"/>
      <c r="BUU59" s="112"/>
      <c r="BUV59" s="113"/>
      <c r="BUW59" s="111"/>
      <c r="BUX59" s="112"/>
      <c r="BUY59" s="112"/>
      <c r="BUZ59" s="112"/>
      <c r="BVA59" s="112"/>
      <c r="BVB59" s="112"/>
      <c r="BVC59" s="112"/>
      <c r="BVD59" s="112"/>
      <c r="BVE59" s="112"/>
      <c r="BVF59" s="112"/>
      <c r="BVG59" s="112"/>
      <c r="BVH59" s="112"/>
      <c r="BVI59" s="112"/>
      <c r="BVJ59" s="112"/>
      <c r="BVK59" s="112"/>
      <c r="BVL59" s="113"/>
      <c r="BVM59" s="111"/>
      <c r="BVN59" s="112"/>
      <c r="BVO59" s="112"/>
      <c r="BVP59" s="112"/>
      <c r="BVQ59" s="112"/>
      <c r="BVR59" s="112"/>
      <c r="BVS59" s="112"/>
      <c r="BVT59" s="112"/>
      <c r="BVU59" s="112"/>
      <c r="BVV59" s="112"/>
      <c r="BVW59" s="112"/>
      <c r="BVX59" s="112"/>
      <c r="BVY59" s="112"/>
      <c r="BVZ59" s="112"/>
      <c r="BWA59" s="112"/>
      <c r="BWB59" s="113"/>
      <c r="BWC59" s="111"/>
      <c r="BWD59" s="112"/>
      <c r="BWE59" s="112"/>
      <c r="BWF59" s="112"/>
      <c r="BWG59" s="112"/>
      <c r="BWH59" s="112"/>
      <c r="BWI59" s="112"/>
      <c r="BWJ59" s="112"/>
      <c r="BWK59" s="112"/>
      <c r="BWL59" s="112"/>
      <c r="BWM59" s="112"/>
      <c r="BWN59" s="112"/>
      <c r="BWO59" s="112"/>
      <c r="BWP59" s="112"/>
      <c r="BWQ59" s="112"/>
      <c r="BWR59" s="113"/>
      <c r="BWS59" s="111"/>
      <c r="BWT59" s="112"/>
      <c r="BWU59" s="112"/>
      <c r="BWV59" s="112"/>
      <c r="BWW59" s="112"/>
      <c r="BWX59" s="112"/>
      <c r="BWY59" s="112"/>
      <c r="BWZ59" s="112"/>
      <c r="BXA59" s="112"/>
      <c r="BXB59" s="112"/>
      <c r="BXC59" s="112"/>
      <c r="BXD59" s="112"/>
      <c r="BXE59" s="112"/>
      <c r="BXF59" s="112"/>
      <c r="BXG59" s="112"/>
      <c r="BXH59" s="113"/>
      <c r="BXI59" s="111"/>
      <c r="BXJ59" s="112"/>
      <c r="BXK59" s="112"/>
      <c r="BXL59" s="112"/>
      <c r="BXM59" s="112"/>
      <c r="BXN59" s="112"/>
      <c r="BXO59" s="112"/>
      <c r="BXP59" s="112"/>
      <c r="BXQ59" s="112"/>
      <c r="BXR59" s="112"/>
      <c r="BXS59" s="112"/>
      <c r="BXT59" s="112"/>
      <c r="BXU59" s="112"/>
      <c r="BXV59" s="112"/>
      <c r="BXW59" s="112"/>
      <c r="BXX59" s="113"/>
      <c r="BXY59" s="111"/>
      <c r="BXZ59" s="112"/>
      <c r="BYA59" s="112"/>
      <c r="BYB59" s="112"/>
      <c r="BYC59" s="112"/>
      <c r="BYD59" s="112"/>
      <c r="BYE59" s="112"/>
      <c r="BYF59" s="112"/>
      <c r="BYG59" s="112"/>
      <c r="BYH59" s="112"/>
      <c r="BYI59" s="112"/>
      <c r="BYJ59" s="112"/>
      <c r="BYK59" s="112"/>
      <c r="BYL59" s="112"/>
      <c r="BYM59" s="112"/>
      <c r="BYN59" s="113"/>
      <c r="BYO59" s="111"/>
      <c r="BYP59" s="112"/>
      <c r="BYQ59" s="112"/>
      <c r="BYR59" s="112"/>
      <c r="BYS59" s="112"/>
      <c r="BYT59" s="112"/>
      <c r="BYU59" s="112"/>
      <c r="BYV59" s="112"/>
      <c r="BYW59" s="112"/>
      <c r="BYX59" s="112"/>
      <c r="BYY59" s="112"/>
      <c r="BYZ59" s="112"/>
      <c r="BZA59" s="112"/>
      <c r="BZB59" s="112"/>
      <c r="BZC59" s="112"/>
      <c r="BZD59" s="113"/>
      <c r="BZE59" s="111"/>
      <c r="BZF59" s="112"/>
      <c r="BZG59" s="112"/>
      <c r="BZH59" s="112"/>
      <c r="BZI59" s="112"/>
      <c r="BZJ59" s="112"/>
      <c r="BZK59" s="112"/>
      <c r="BZL59" s="112"/>
      <c r="BZM59" s="112"/>
      <c r="BZN59" s="112"/>
      <c r="BZO59" s="112"/>
      <c r="BZP59" s="112"/>
      <c r="BZQ59" s="112"/>
      <c r="BZR59" s="112"/>
      <c r="BZS59" s="112"/>
      <c r="BZT59" s="113"/>
      <c r="BZU59" s="111"/>
      <c r="BZV59" s="112"/>
      <c r="BZW59" s="112"/>
      <c r="BZX59" s="112"/>
      <c r="BZY59" s="112"/>
      <c r="BZZ59" s="112"/>
      <c r="CAA59" s="112"/>
      <c r="CAB59" s="112"/>
      <c r="CAC59" s="112"/>
      <c r="CAD59" s="112"/>
      <c r="CAE59" s="112"/>
      <c r="CAF59" s="112"/>
      <c r="CAG59" s="112"/>
      <c r="CAH59" s="112"/>
      <c r="CAI59" s="112"/>
      <c r="CAJ59" s="113"/>
      <c r="CAK59" s="111"/>
      <c r="CAL59" s="112"/>
      <c r="CAM59" s="112"/>
      <c r="CAN59" s="112"/>
      <c r="CAO59" s="112"/>
      <c r="CAP59" s="112"/>
      <c r="CAQ59" s="112"/>
      <c r="CAR59" s="112"/>
      <c r="CAS59" s="112"/>
      <c r="CAT59" s="112"/>
      <c r="CAU59" s="112"/>
      <c r="CAV59" s="112"/>
      <c r="CAW59" s="112"/>
      <c r="CAX59" s="112"/>
      <c r="CAY59" s="112"/>
      <c r="CAZ59" s="113"/>
      <c r="CBA59" s="111"/>
      <c r="CBB59" s="112"/>
      <c r="CBC59" s="112"/>
      <c r="CBD59" s="112"/>
      <c r="CBE59" s="112"/>
      <c r="CBF59" s="112"/>
      <c r="CBG59" s="112"/>
      <c r="CBH59" s="112"/>
      <c r="CBI59" s="112"/>
      <c r="CBJ59" s="112"/>
      <c r="CBK59" s="112"/>
      <c r="CBL59" s="112"/>
      <c r="CBM59" s="112"/>
      <c r="CBN59" s="112"/>
      <c r="CBO59" s="112"/>
      <c r="CBP59" s="113"/>
      <c r="CBQ59" s="111"/>
      <c r="CBR59" s="112"/>
      <c r="CBS59" s="112"/>
      <c r="CBT59" s="112"/>
      <c r="CBU59" s="112"/>
      <c r="CBV59" s="112"/>
      <c r="CBW59" s="112"/>
      <c r="CBX59" s="112"/>
      <c r="CBY59" s="112"/>
      <c r="CBZ59" s="112"/>
      <c r="CCA59" s="112"/>
      <c r="CCB59" s="112"/>
      <c r="CCC59" s="112"/>
      <c r="CCD59" s="112"/>
      <c r="CCE59" s="112"/>
      <c r="CCF59" s="113"/>
      <c r="CCG59" s="111"/>
      <c r="CCH59" s="112"/>
      <c r="CCI59" s="112"/>
      <c r="CCJ59" s="112"/>
      <c r="CCK59" s="112"/>
      <c r="CCL59" s="112"/>
      <c r="CCM59" s="112"/>
      <c r="CCN59" s="112"/>
      <c r="CCO59" s="112"/>
      <c r="CCP59" s="112"/>
      <c r="CCQ59" s="112"/>
      <c r="CCR59" s="112"/>
      <c r="CCS59" s="112"/>
      <c r="CCT59" s="112"/>
      <c r="CCU59" s="112"/>
      <c r="CCV59" s="113"/>
      <c r="CCW59" s="111"/>
      <c r="CCX59" s="112"/>
      <c r="CCY59" s="112"/>
      <c r="CCZ59" s="112"/>
      <c r="CDA59" s="112"/>
      <c r="CDB59" s="112"/>
      <c r="CDC59" s="112"/>
      <c r="CDD59" s="112"/>
      <c r="CDE59" s="112"/>
      <c r="CDF59" s="112"/>
      <c r="CDG59" s="112"/>
      <c r="CDH59" s="112"/>
      <c r="CDI59" s="112"/>
      <c r="CDJ59" s="112"/>
      <c r="CDK59" s="112"/>
      <c r="CDL59" s="113"/>
      <c r="CDM59" s="111"/>
      <c r="CDN59" s="112"/>
      <c r="CDO59" s="112"/>
      <c r="CDP59" s="112"/>
      <c r="CDQ59" s="112"/>
      <c r="CDR59" s="112"/>
      <c r="CDS59" s="112"/>
      <c r="CDT59" s="112"/>
      <c r="CDU59" s="112"/>
      <c r="CDV59" s="112"/>
      <c r="CDW59" s="112"/>
      <c r="CDX59" s="112"/>
      <c r="CDY59" s="112"/>
      <c r="CDZ59" s="112"/>
      <c r="CEA59" s="112"/>
      <c r="CEB59" s="113"/>
      <c r="CEC59" s="111"/>
      <c r="CED59" s="112"/>
      <c r="CEE59" s="112"/>
      <c r="CEF59" s="112"/>
      <c r="CEG59" s="112"/>
      <c r="CEH59" s="112"/>
      <c r="CEI59" s="112"/>
      <c r="CEJ59" s="112"/>
      <c r="CEK59" s="112"/>
      <c r="CEL59" s="112"/>
      <c r="CEM59" s="112"/>
      <c r="CEN59" s="112"/>
      <c r="CEO59" s="112"/>
      <c r="CEP59" s="112"/>
      <c r="CEQ59" s="112"/>
      <c r="CER59" s="113"/>
      <c r="CES59" s="111"/>
      <c r="CET59" s="112"/>
      <c r="CEU59" s="112"/>
      <c r="CEV59" s="112"/>
      <c r="CEW59" s="112"/>
      <c r="CEX59" s="112"/>
      <c r="CEY59" s="112"/>
      <c r="CEZ59" s="112"/>
      <c r="CFA59" s="112"/>
      <c r="CFB59" s="112"/>
      <c r="CFC59" s="112"/>
      <c r="CFD59" s="112"/>
      <c r="CFE59" s="112"/>
      <c r="CFF59" s="112"/>
      <c r="CFG59" s="112"/>
      <c r="CFH59" s="113"/>
      <c r="CFI59" s="111"/>
      <c r="CFJ59" s="112"/>
      <c r="CFK59" s="112"/>
      <c r="CFL59" s="112"/>
      <c r="CFM59" s="112"/>
      <c r="CFN59" s="112"/>
      <c r="CFO59" s="112"/>
      <c r="CFP59" s="112"/>
      <c r="CFQ59" s="112"/>
      <c r="CFR59" s="112"/>
      <c r="CFS59" s="112"/>
      <c r="CFT59" s="112"/>
      <c r="CFU59" s="112"/>
      <c r="CFV59" s="112"/>
      <c r="CFW59" s="112"/>
      <c r="CFX59" s="113"/>
      <c r="CFY59" s="111"/>
      <c r="CFZ59" s="112"/>
      <c r="CGA59" s="112"/>
      <c r="CGB59" s="112"/>
      <c r="CGC59" s="112"/>
      <c r="CGD59" s="112"/>
      <c r="CGE59" s="112"/>
      <c r="CGF59" s="112"/>
      <c r="CGG59" s="112"/>
      <c r="CGH59" s="112"/>
      <c r="CGI59" s="112"/>
      <c r="CGJ59" s="112"/>
      <c r="CGK59" s="112"/>
      <c r="CGL59" s="112"/>
      <c r="CGM59" s="112"/>
      <c r="CGN59" s="113"/>
      <c r="CGO59" s="111"/>
      <c r="CGP59" s="112"/>
      <c r="CGQ59" s="112"/>
      <c r="CGR59" s="112"/>
      <c r="CGS59" s="112"/>
      <c r="CGT59" s="112"/>
      <c r="CGU59" s="112"/>
      <c r="CGV59" s="112"/>
      <c r="CGW59" s="112"/>
      <c r="CGX59" s="112"/>
      <c r="CGY59" s="112"/>
      <c r="CGZ59" s="112"/>
      <c r="CHA59" s="112"/>
      <c r="CHB59" s="112"/>
      <c r="CHC59" s="112"/>
      <c r="CHD59" s="113"/>
      <c r="CHE59" s="111"/>
      <c r="CHF59" s="112"/>
      <c r="CHG59" s="112"/>
      <c r="CHH59" s="112"/>
      <c r="CHI59" s="112"/>
      <c r="CHJ59" s="112"/>
      <c r="CHK59" s="112"/>
      <c r="CHL59" s="112"/>
      <c r="CHM59" s="112"/>
      <c r="CHN59" s="112"/>
      <c r="CHO59" s="112"/>
      <c r="CHP59" s="112"/>
      <c r="CHQ59" s="112"/>
      <c r="CHR59" s="112"/>
      <c r="CHS59" s="112"/>
      <c r="CHT59" s="113"/>
      <c r="CHU59" s="111"/>
      <c r="CHV59" s="112"/>
      <c r="CHW59" s="112"/>
      <c r="CHX59" s="112"/>
      <c r="CHY59" s="112"/>
      <c r="CHZ59" s="112"/>
      <c r="CIA59" s="112"/>
      <c r="CIB59" s="112"/>
      <c r="CIC59" s="112"/>
      <c r="CID59" s="112"/>
      <c r="CIE59" s="112"/>
      <c r="CIF59" s="112"/>
      <c r="CIG59" s="112"/>
      <c r="CIH59" s="112"/>
      <c r="CII59" s="112"/>
      <c r="CIJ59" s="113"/>
      <c r="CIK59" s="111"/>
      <c r="CIL59" s="112"/>
      <c r="CIM59" s="112"/>
      <c r="CIN59" s="112"/>
      <c r="CIO59" s="112"/>
      <c r="CIP59" s="112"/>
      <c r="CIQ59" s="112"/>
      <c r="CIR59" s="112"/>
      <c r="CIS59" s="112"/>
      <c r="CIT59" s="112"/>
      <c r="CIU59" s="112"/>
      <c r="CIV59" s="112"/>
      <c r="CIW59" s="112"/>
      <c r="CIX59" s="112"/>
      <c r="CIY59" s="112"/>
      <c r="CIZ59" s="113"/>
      <c r="CJA59" s="111"/>
      <c r="CJB59" s="112"/>
      <c r="CJC59" s="112"/>
      <c r="CJD59" s="112"/>
      <c r="CJE59" s="112"/>
      <c r="CJF59" s="112"/>
      <c r="CJG59" s="112"/>
      <c r="CJH59" s="112"/>
      <c r="CJI59" s="112"/>
      <c r="CJJ59" s="112"/>
      <c r="CJK59" s="112"/>
      <c r="CJL59" s="112"/>
      <c r="CJM59" s="112"/>
      <c r="CJN59" s="112"/>
      <c r="CJO59" s="112"/>
      <c r="CJP59" s="113"/>
      <c r="CJQ59" s="111"/>
      <c r="CJR59" s="112"/>
      <c r="CJS59" s="112"/>
      <c r="CJT59" s="112"/>
      <c r="CJU59" s="112"/>
      <c r="CJV59" s="112"/>
      <c r="CJW59" s="112"/>
      <c r="CJX59" s="112"/>
      <c r="CJY59" s="112"/>
      <c r="CJZ59" s="112"/>
      <c r="CKA59" s="112"/>
      <c r="CKB59" s="112"/>
      <c r="CKC59" s="112"/>
      <c r="CKD59" s="112"/>
      <c r="CKE59" s="112"/>
      <c r="CKF59" s="113"/>
      <c r="CKG59" s="111"/>
      <c r="CKH59" s="112"/>
      <c r="CKI59" s="112"/>
      <c r="CKJ59" s="112"/>
      <c r="CKK59" s="112"/>
      <c r="CKL59" s="112"/>
      <c r="CKM59" s="112"/>
      <c r="CKN59" s="112"/>
      <c r="CKO59" s="112"/>
      <c r="CKP59" s="112"/>
      <c r="CKQ59" s="112"/>
      <c r="CKR59" s="112"/>
      <c r="CKS59" s="112"/>
      <c r="CKT59" s="112"/>
      <c r="CKU59" s="112"/>
      <c r="CKV59" s="113"/>
      <c r="CKW59" s="111"/>
      <c r="CKX59" s="112"/>
      <c r="CKY59" s="112"/>
      <c r="CKZ59" s="112"/>
      <c r="CLA59" s="112"/>
      <c r="CLB59" s="112"/>
      <c r="CLC59" s="112"/>
      <c r="CLD59" s="112"/>
      <c r="CLE59" s="112"/>
      <c r="CLF59" s="112"/>
      <c r="CLG59" s="112"/>
      <c r="CLH59" s="112"/>
      <c r="CLI59" s="112"/>
      <c r="CLJ59" s="112"/>
      <c r="CLK59" s="112"/>
      <c r="CLL59" s="113"/>
      <c r="CLM59" s="111"/>
      <c r="CLN59" s="112"/>
      <c r="CLO59" s="112"/>
      <c r="CLP59" s="112"/>
      <c r="CLQ59" s="112"/>
      <c r="CLR59" s="112"/>
      <c r="CLS59" s="112"/>
      <c r="CLT59" s="112"/>
      <c r="CLU59" s="112"/>
      <c r="CLV59" s="112"/>
      <c r="CLW59" s="112"/>
      <c r="CLX59" s="112"/>
      <c r="CLY59" s="112"/>
      <c r="CLZ59" s="112"/>
      <c r="CMA59" s="112"/>
      <c r="CMB59" s="113"/>
      <c r="CMC59" s="111"/>
      <c r="CMD59" s="112"/>
      <c r="CME59" s="112"/>
      <c r="CMF59" s="112"/>
      <c r="CMG59" s="112"/>
      <c r="CMH59" s="112"/>
      <c r="CMI59" s="112"/>
      <c r="CMJ59" s="112"/>
      <c r="CMK59" s="112"/>
      <c r="CML59" s="112"/>
      <c r="CMM59" s="112"/>
      <c r="CMN59" s="112"/>
      <c r="CMO59" s="112"/>
      <c r="CMP59" s="112"/>
      <c r="CMQ59" s="112"/>
      <c r="CMR59" s="113"/>
      <c r="CMS59" s="111"/>
      <c r="CMT59" s="112"/>
      <c r="CMU59" s="112"/>
      <c r="CMV59" s="112"/>
      <c r="CMW59" s="112"/>
      <c r="CMX59" s="112"/>
      <c r="CMY59" s="112"/>
      <c r="CMZ59" s="112"/>
      <c r="CNA59" s="112"/>
      <c r="CNB59" s="112"/>
      <c r="CNC59" s="112"/>
      <c r="CND59" s="112"/>
      <c r="CNE59" s="112"/>
      <c r="CNF59" s="112"/>
      <c r="CNG59" s="112"/>
      <c r="CNH59" s="113"/>
      <c r="CNI59" s="111"/>
      <c r="CNJ59" s="112"/>
      <c r="CNK59" s="112"/>
      <c r="CNL59" s="112"/>
      <c r="CNM59" s="112"/>
      <c r="CNN59" s="112"/>
      <c r="CNO59" s="112"/>
      <c r="CNP59" s="112"/>
      <c r="CNQ59" s="112"/>
      <c r="CNR59" s="112"/>
      <c r="CNS59" s="112"/>
      <c r="CNT59" s="112"/>
      <c r="CNU59" s="112"/>
      <c r="CNV59" s="112"/>
      <c r="CNW59" s="112"/>
      <c r="CNX59" s="113"/>
      <c r="CNY59" s="111"/>
      <c r="CNZ59" s="112"/>
      <c r="COA59" s="112"/>
      <c r="COB59" s="112"/>
      <c r="COC59" s="112"/>
      <c r="COD59" s="112"/>
      <c r="COE59" s="112"/>
      <c r="COF59" s="112"/>
      <c r="COG59" s="112"/>
      <c r="COH59" s="112"/>
      <c r="COI59" s="112"/>
      <c r="COJ59" s="112"/>
      <c r="COK59" s="112"/>
      <c r="COL59" s="112"/>
      <c r="COM59" s="112"/>
      <c r="CON59" s="113"/>
      <c r="COO59" s="111"/>
      <c r="COP59" s="112"/>
      <c r="COQ59" s="112"/>
      <c r="COR59" s="112"/>
      <c r="COS59" s="112"/>
      <c r="COT59" s="112"/>
      <c r="COU59" s="112"/>
      <c r="COV59" s="112"/>
      <c r="COW59" s="112"/>
      <c r="COX59" s="112"/>
      <c r="COY59" s="112"/>
      <c r="COZ59" s="112"/>
      <c r="CPA59" s="112"/>
      <c r="CPB59" s="112"/>
      <c r="CPC59" s="112"/>
      <c r="CPD59" s="113"/>
      <c r="CPE59" s="111"/>
      <c r="CPF59" s="112"/>
      <c r="CPG59" s="112"/>
      <c r="CPH59" s="112"/>
      <c r="CPI59" s="112"/>
      <c r="CPJ59" s="112"/>
      <c r="CPK59" s="112"/>
      <c r="CPL59" s="112"/>
      <c r="CPM59" s="112"/>
      <c r="CPN59" s="112"/>
      <c r="CPO59" s="112"/>
      <c r="CPP59" s="112"/>
      <c r="CPQ59" s="112"/>
      <c r="CPR59" s="112"/>
      <c r="CPS59" s="112"/>
      <c r="CPT59" s="113"/>
      <c r="CPU59" s="111"/>
      <c r="CPV59" s="112"/>
      <c r="CPW59" s="112"/>
      <c r="CPX59" s="112"/>
      <c r="CPY59" s="112"/>
      <c r="CPZ59" s="112"/>
      <c r="CQA59" s="112"/>
      <c r="CQB59" s="112"/>
      <c r="CQC59" s="112"/>
      <c r="CQD59" s="112"/>
      <c r="CQE59" s="112"/>
      <c r="CQF59" s="112"/>
      <c r="CQG59" s="112"/>
      <c r="CQH59" s="112"/>
      <c r="CQI59" s="112"/>
      <c r="CQJ59" s="113"/>
      <c r="CQK59" s="111"/>
      <c r="CQL59" s="112"/>
      <c r="CQM59" s="112"/>
      <c r="CQN59" s="112"/>
      <c r="CQO59" s="112"/>
      <c r="CQP59" s="112"/>
      <c r="CQQ59" s="112"/>
      <c r="CQR59" s="112"/>
      <c r="CQS59" s="112"/>
      <c r="CQT59" s="112"/>
      <c r="CQU59" s="112"/>
      <c r="CQV59" s="112"/>
      <c r="CQW59" s="112"/>
      <c r="CQX59" s="112"/>
      <c r="CQY59" s="112"/>
      <c r="CQZ59" s="113"/>
      <c r="CRA59" s="111"/>
      <c r="CRB59" s="112"/>
      <c r="CRC59" s="112"/>
      <c r="CRD59" s="112"/>
      <c r="CRE59" s="112"/>
      <c r="CRF59" s="112"/>
      <c r="CRG59" s="112"/>
      <c r="CRH59" s="112"/>
      <c r="CRI59" s="112"/>
      <c r="CRJ59" s="112"/>
      <c r="CRK59" s="112"/>
      <c r="CRL59" s="112"/>
      <c r="CRM59" s="112"/>
      <c r="CRN59" s="112"/>
      <c r="CRO59" s="112"/>
      <c r="CRP59" s="113"/>
      <c r="CRQ59" s="111"/>
      <c r="CRR59" s="112"/>
      <c r="CRS59" s="112"/>
      <c r="CRT59" s="112"/>
      <c r="CRU59" s="112"/>
      <c r="CRV59" s="112"/>
      <c r="CRW59" s="112"/>
      <c r="CRX59" s="112"/>
      <c r="CRY59" s="112"/>
      <c r="CRZ59" s="112"/>
      <c r="CSA59" s="112"/>
      <c r="CSB59" s="112"/>
      <c r="CSC59" s="112"/>
      <c r="CSD59" s="112"/>
      <c r="CSE59" s="112"/>
      <c r="CSF59" s="113"/>
      <c r="CSG59" s="111"/>
      <c r="CSH59" s="112"/>
      <c r="CSI59" s="112"/>
      <c r="CSJ59" s="112"/>
      <c r="CSK59" s="112"/>
      <c r="CSL59" s="112"/>
      <c r="CSM59" s="112"/>
      <c r="CSN59" s="112"/>
      <c r="CSO59" s="112"/>
      <c r="CSP59" s="112"/>
      <c r="CSQ59" s="112"/>
      <c r="CSR59" s="112"/>
      <c r="CSS59" s="112"/>
      <c r="CST59" s="112"/>
      <c r="CSU59" s="112"/>
      <c r="CSV59" s="113"/>
      <c r="CSW59" s="111"/>
      <c r="CSX59" s="112"/>
      <c r="CSY59" s="112"/>
      <c r="CSZ59" s="112"/>
      <c r="CTA59" s="112"/>
      <c r="CTB59" s="112"/>
      <c r="CTC59" s="112"/>
      <c r="CTD59" s="112"/>
      <c r="CTE59" s="112"/>
      <c r="CTF59" s="112"/>
      <c r="CTG59" s="112"/>
      <c r="CTH59" s="112"/>
      <c r="CTI59" s="112"/>
      <c r="CTJ59" s="112"/>
      <c r="CTK59" s="112"/>
      <c r="CTL59" s="113"/>
      <c r="CTM59" s="111"/>
      <c r="CTN59" s="112"/>
      <c r="CTO59" s="112"/>
      <c r="CTP59" s="112"/>
      <c r="CTQ59" s="112"/>
      <c r="CTR59" s="112"/>
      <c r="CTS59" s="112"/>
      <c r="CTT59" s="112"/>
      <c r="CTU59" s="112"/>
      <c r="CTV59" s="112"/>
      <c r="CTW59" s="112"/>
      <c r="CTX59" s="112"/>
      <c r="CTY59" s="112"/>
      <c r="CTZ59" s="112"/>
      <c r="CUA59" s="112"/>
      <c r="CUB59" s="113"/>
      <c r="CUC59" s="111"/>
      <c r="CUD59" s="112"/>
      <c r="CUE59" s="112"/>
      <c r="CUF59" s="112"/>
      <c r="CUG59" s="112"/>
      <c r="CUH59" s="112"/>
      <c r="CUI59" s="112"/>
      <c r="CUJ59" s="112"/>
      <c r="CUK59" s="112"/>
      <c r="CUL59" s="112"/>
      <c r="CUM59" s="112"/>
      <c r="CUN59" s="112"/>
      <c r="CUO59" s="112"/>
      <c r="CUP59" s="112"/>
      <c r="CUQ59" s="112"/>
      <c r="CUR59" s="113"/>
      <c r="CUS59" s="111"/>
      <c r="CUT59" s="112"/>
      <c r="CUU59" s="112"/>
      <c r="CUV59" s="112"/>
      <c r="CUW59" s="112"/>
      <c r="CUX59" s="112"/>
      <c r="CUY59" s="112"/>
      <c r="CUZ59" s="112"/>
      <c r="CVA59" s="112"/>
      <c r="CVB59" s="112"/>
      <c r="CVC59" s="112"/>
      <c r="CVD59" s="112"/>
      <c r="CVE59" s="112"/>
      <c r="CVF59" s="112"/>
      <c r="CVG59" s="112"/>
      <c r="CVH59" s="113"/>
      <c r="CVI59" s="111"/>
      <c r="CVJ59" s="112"/>
      <c r="CVK59" s="112"/>
      <c r="CVL59" s="112"/>
      <c r="CVM59" s="112"/>
      <c r="CVN59" s="112"/>
      <c r="CVO59" s="112"/>
      <c r="CVP59" s="112"/>
      <c r="CVQ59" s="112"/>
      <c r="CVR59" s="112"/>
      <c r="CVS59" s="112"/>
      <c r="CVT59" s="112"/>
      <c r="CVU59" s="112"/>
      <c r="CVV59" s="112"/>
      <c r="CVW59" s="112"/>
      <c r="CVX59" s="113"/>
      <c r="CVY59" s="111"/>
      <c r="CVZ59" s="112"/>
      <c r="CWA59" s="112"/>
      <c r="CWB59" s="112"/>
      <c r="CWC59" s="112"/>
      <c r="CWD59" s="112"/>
      <c r="CWE59" s="112"/>
      <c r="CWF59" s="112"/>
      <c r="CWG59" s="112"/>
      <c r="CWH59" s="112"/>
      <c r="CWI59" s="112"/>
      <c r="CWJ59" s="112"/>
      <c r="CWK59" s="112"/>
      <c r="CWL59" s="112"/>
      <c r="CWM59" s="112"/>
      <c r="CWN59" s="113"/>
      <c r="CWO59" s="111"/>
      <c r="CWP59" s="112"/>
      <c r="CWQ59" s="112"/>
      <c r="CWR59" s="112"/>
      <c r="CWS59" s="112"/>
      <c r="CWT59" s="112"/>
      <c r="CWU59" s="112"/>
      <c r="CWV59" s="112"/>
      <c r="CWW59" s="112"/>
      <c r="CWX59" s="112"/>
      <c r="CWY59" s="112"/>
      <c r="CWZ59" s="112"/>
      <c r="CXA59" s="112"/>
      <c r="CXB59" s="112"/>
      <c r="CXC59" s="112"/>
      <c r="CXD59" s="113"/>
      <c r="CXE59" s="111"/>
      <c r="CXF59" s="112"/>
      <c r="CXG59" s="112"/>
      <c r="CXH59" s="112"/>
      <c r="CXI59" s="112"/>
      <c r="CXJ59" s="112"/>
      <c r="CXK59" s="112"/>
      <c r="CXL59" s="112"/>
      <c r="CXM59" s="112"/>
      <c r="CXN59" s="112"/>
      <c r="CXO59" s="112"/>
      <c r="CXP59" s="112"/>
      <c r="CXQ59" s="112"/>
      <c r="CXR59" s="112"/>
      <c r="CXS59" s="112"/>
      <c r="CXT59" s="113"/>
      <c r="CXU59" s="111"/>
      <c r="CXV59" s="112"/>
      <c r="CXW59" s="112"/>
      <c r="CXX59" s="112"/>
      <c r="CXY59" s="112"/>
      <c r="CXZ59" s="112"/>
      <c r="CYA59" s="112"/>
      <c r="CYB59" s="112"/>
      <c r="CYC59" s="112"/>
      <c r="CYD59" s="112"/>
      <c r="CYE59" s="112"/>
      <c r="CYF59" s="112"/>
      <c r="CYG59" s="112"/>
      <c r="CYH59" s="112"/>
      <c r="CYI59" s="112"/>
      <c r="CYJ59" s="113"/>
      <c r="CYK59" s="111"/>
      <c r="CYL59" s="112"/>
      <c r="CYM59" s="112"/>
      <c r="CYN59" s="112"/>
      <c r="CYO59" s="112"/>
      <c r="CYP59" s="112"/>
      <c r="CYQ59" s="112"/>
      <c r="CYR59" s="112"/>
      <c r="CYS59" s="112"/>
      <c r="CYT59" s="112"/>
      <c r="CYU59" s="112"/>
      <c r="CYV59" s="112"/>
      <c r="CYW59" s="112"/>
      <c r="CYX59" s="112"/>
      <c r="CYY59" s="112"/>
      <c r="CYZ59" s="113"/>
      <c r="CZA59" s="111"/>
      <c r="CZB59" s="112"/>
      <c r="CZC59" s="112"/>
      <c r="CZD59" s="112"/>
      <c r="CZE59" s="112"/>
      <c r="CZF59" s="112"/>
      <c r="CZG59" s="112"/>
      <c r="CZH59" s="112"/>
      <c r="CZI59" s="112"/>
      <c r="CZJ59" s="112"/>
      <c r="CZK59" s="112"/>
      <c r="CZL59" s="112"/>
      <c r="CZM59" s="112"/>
      <c r="CZN59" s="112"/>
      <c r="CZO59" s="112"/>
      <c r="CZP59" s="113"/>
      <c r="CZQ59" s="111"/>
      <c r="CZR59" s="112"/>
      <c r="CZS59" s="112"/>
      <c r="CZT59" s="112"/>
      <c r="CZU59" s="112"/>
      <c r="CZV59" s="112"/>
      <c r="CZW59" s="112"/>
      <c r="CZX59" s="112"/>
      <c r="CZY59" s="112"/>
      <c r="CZZ59" s="112"/>
      <c r="DAA59" s="112"/>
      <c r="DAB59" s="112"/>
      <c r="DAC59" s="112"/>
      <c r="DAD59" s="112"/>
      <c r="DAE59" s="112"/>
      <c r="DAF59" s="113"/>
      <c r="DAG59" s="111"/>
      <c r="DAH59" s="112"/>
      <c r="DAI59" s="112"/>
      <c r="DAJ59" s="112"/>
      <c r="DAK59" s="112"/>
      <c r="DAL59" s="112"/>
      <c r="DAM59" s="112"/>
      <c r="DAN59" s="112"/>
      <c r="DAO59" s="112"/>
      <c r="DAP59" s="112"/>
      <c r="DAQ59" s="112"/>
      <c r="DAR59" s="112"/>
      <c r="DAS59" s="112"/>
      <c r="DAT59" s="112"/>
      <c r="DAU59" s="112"/>
      <c r="DAV59" s="113"/>
      <c r="DAW59" s="111"/>
      <c r="DAX59" s="112"/>
      <c r="DAY59" s="112"/>
      <c r="DAZ59" s="112"/>
      <c r="DBA59" s="112"/>
      <c r="DBB59" s="112"/>
      <c r="DBC59" s="112"/>
      <c r="DBD59" s="112"/>
      <c r="DBE59" s="112"/>
      <c r="DBF59" s="112"/>
      <c r="DBG59" s="112"/>
      <c r="DBH59" s="112"/>
      <c r="DBI59" s="112"/>
      <c r="DBJ59" s="112"/>
      <c r="DBK59" s="112"/>
      <c r="DBL59" s="113"/>
      <c r="DBM59" s="111"/>
      <c r="DBN59" s="112"/>
      <c r="DBO59" s="112"/>
      <c r="DBP59" s="112"/>
      <c r="DBQ59" s="112"/>
      <c r="DBR59" s="112"/>
      <c r="DBS59" s="112"/>
      <c r="DBT59" s="112"/>
      <c r="DBU59" s="112"/>
      <c r="DBV59" s="112"/>
      <c r="DBW59" s="112"/>
      <c r="DBX59" s="112"/>
      <c r="DBY59" s="112"/>
      <c r="DBZ59" s="112"/>
      <c r="DCA59" s="112"/>
      <c r="DCB59" s="113"/>
      <c r="DCC59" s="111"/>
      <c r="DCD59" s="112"/>
      <c r="DCE59" s="112"/>
      <c r="DCF59" s="112"/>
      <c r="DCG59" s="112"/>
      <c r="DCH59" s="112"/>
      <c r="DCI59" s="112"/>
      <c r="DCJ59" s="112"/>
      <c r="DCK59" s="112"/>
      <c r="DCL59" s="112"/>
      <c r="DCM59" s="112"/>
      <c r="DCN59" s="112"/>
      <c r="DCO59" s="112"/>
      <c r="DCP59" s="112"/>
      <c r="DCQ59" s="112"/>
      <c r="DCR59" s="113"/>
      <c r="DCS59" s="111"/>
      <c r="DCT59" s="112"/>
      <c r="DCU59" s="112"/>
      <c r="DCV59" s="112"/>
      <c r="DCW59" s="112"/>
      <c r="DCX59" s="112"/>
      <c r="DCY59" s="112"/>
      <c r="DCZ59" s="112"/>
      <c r="DDA59" s="112"/>
      <c r="DDB59" s="112"/>
      <c r="DDC59" s="112"/>
      <c r="DDD59" s="112"/>
      <c r="DDE59" s="112"/>
      <c r="DDF59" s="112"/>
      <c r="DDG59" s="112"/>
      <c r="DDH59" s="113"/>
      <c r="DDI59" s="111"/>
      <c r="DDJ59" s="112"/>
      <c r="DDK59" s="112"/>
      <c r="DDL59" s="112"/>
      <c r="DDM59" s="112"/>
      <c r="DDN59" s="112"/>
      <c r="DDO59" s="112"/>
      <c r="DDP59" s="112"/>
      <c r="DDQ59" s="112"/>
      <c r="DDR59" s="112"/>
      <c r="DDS59" s="112"/>
      <c r="DDT59" s="112"/>
      <c r="DDU59" s="112"/>
      <c r="DDV59" s="112"/>
      <c r="DDW59" s="112"/>
      <c r="DDX59" s="113"/>
      <c r="DDY59" s="111"/>
      <c r="DDZ59" s="112"/>
      <c r="DEA59" s="112"/>
      <c r="DEB59" s="112"/>
      <c r="DEC59" s="112"/>
      <c r="DED59" s="112"/>
      <c r="DEE59" s="112"/>
      <c r="DEF59" s="112"/>
      <c r="DEG59" s="112"/>
      <c r="DEH59" s="112"/>
      <c r="DEI59" s="112"/>
      <c r="DEJ59" s="112"/>
      <c r="DEK59" s="112"/>
      <c r="DEL59" s="112"/>
      <c r="DEM59" s="112"/>
      <c r="DEN59" s="113"/>
      <c r="DEO59" s="111"/>
      <c r="DEP59" s="112"/>
      <c r="DEQ59" s="112"/>
      <c r="DER59" s="112"/>
      <c r="DES59" s="112"/>
      <c r="DET59" s="112"/>
      <c r="DEU59" s="112"/>
      <c r="DEV59" s="112"/>
      <c r="DEW59" s="112"/>
      <c r="DEX59" s="112"/>
      <c r="DEY59" s="112"/>
      <c r="DEZ59" s="112"/>
      <c r="DFA59" s="112"/>
      <c r="DFB59" s="112"/>
      <c r="DFC59" s="112"/>
      <c r="DFD59" s="113"/>
      <c r="DFE59" s="111"/>
      <c r="DFF59" s="112"/>
      <c r="DFG59" s="112"/>
      <c r="DFH59" s="112"/>
      <c r="DFI59" s="112"/>
      <c r="DFJ59" s="112"/>
      <c r="DFK59" s="112"/>
      <c r="DFL59" s="112"/>
      <c r="DFM59" s="112"/>
      <c r="DFN59" s="112"/>
      <c r="DFO59" s="112"/>
      <c r="DFP59" s="112"/>
      <c r="DFQ59" s="112"/>
      <c r="DFR59" s="112"/>
      <c r="DFS59" s="112"/>
      <c r="DFT59" s="113"/>
      <c r="DFU59" s="111"/>
      <c r="DFV59" s="112"/>
      <c r="DFW59" s="112"/>
      <c r="DFX59" s="112"/>
      <c r="DFY59" s="112"/>
      <c r="DFZ59" s="112"/>
      <c r="DGA59" s="112"/>
      <c r="DGB59" s="112"/>
      <c r="DGC59" s="112"/>
      <c r="DGD59" s="112"/>
      <c r="DGE59" s="112"/>
      <c r="DGF59" s="112"/>
      <c r="DGG59" s="112"/>
      <c r="DGH59" s="112"/>
      <c r="DGI59" s="112"/>
      <c r="DGJ59" s="113"/>
      <c r="DGK59" s="111"/>
      <c r="DGL59" s="112"/>
      <c r="DGM59" s="112"/>
      <c r="DGN59" s="112"/>
      <c r="DGO59" s="112"/>
      <c r="DGP59" s="112"/>
      <c r="DGQ59" s="112"/>
      <c r="DGR59" s="112"/>
      <c r="DGS59" s="112"/>
      <c r="DGT59" s="112"/>
      <c r="DGU59" s="112"/>
      <c r="DGV59" s="112"/>
      <c r="DGW59" s="112"/>
      <c r="DGX59" s="112"/>
      <c r="DGY59" s="112"/>
      <c r="DGZ59" s="113"/>
      <c r="DHA59" s="111"/>
      <c r="DHB59" s="112"/>
      <c r="DHC59" s="112"/>
      <c r="DHD59" s="112"/>
      <c r="DHE59" s="112"/>
      <c r="DHF59" s="112"/>
      <c r="DHG59" s="112"/>
      <c r="DHH59" s="112"/>
      <c r="DHI59" s="112"/>
      <c r="DHJ59" s="112"/>
      <c r="DHK59" s="112"/>
      <c r="DHL59" s="112"/>
      <c r="DHM59" s="112"/>
      <c r="DHN59" s="112"/>
      <c r="DHO59" s="112"/>
      <c r="DHP59" s="113"/>
      <c r="DHQ59" s="111"/>
      <c r="DHR59" s="112"/>
      <c r="DHS59" s="112"/>
      <c r="DHT59" s="112"/>
      <c r="DHU59" s="112"/>
      <c r="DHV59" s="112"/>
      <c r="DHW59" s="112"/>
      <c r="DHX59" s="112"/>
      <c r="DHY59" s="112"/>
      <c r="DHZ59" s="112"/>
      <c r="DIA59" s="112"/>
      <c r="DIB59" s="112"/>
      <c r="DIC59" s="112"/>
      <c r="DID59" s="112"/>
      <c r="DIE59" s="112"/>
      <c r="DIF59" s="113"/>
      <c r="DIG59" s="111"/>
      <c r="DIH59" s="112"/>
      <c r="DII59" s="112"/>
      <c r="DIJ59" s="112"/>
      <c r="DIK59" s="112"/>
      <c r="DIL59" s="112"/>
      <c r="DIM59" s="112"/>
      <c r="DIN59" s="112"/>
      <c r="DIO59" s="112"/>
      <c r="DIP59" s="112"/>
      <c r="DIQ59" s="112"/>
      <c r="DIR59" s="112"/>
      <c r="DIS59" s="112"/>
      <c r="DIT59" s="112"/>
      <c r="DIU59" s="112"/>
      <c r="DIV59" s="113"/>
      <c r="DIW59" s="111"/>
      <c r="DIX59" s="112"/>
      <c r="DIY59" s="112"/>
      <c r="DIZ59" s="112"/>
      <c r="DJA59" s="112"/>
      <c r="DJB59" s="112"/>
      <c r="DJC59" s="112"/>
      <c r="DJD59" s="112"/>
      <c r="DJE59" s="112"/>
      <c r="DJF59" s="112"/>
      <c r="DJG59" s="112"/>
      <c r="DJH59" s="112"/>
      <c r="DJI59" s="112"/>
      <c r="DJJ59" s="112"/>
      <c r="DJK59" s="112"/>
      <c r="DJL59" s="113"/>
      <c r="DJM59" s="111"/>
      <c r="DJN59" s="112"/>
      <c r="DJO59" s="112"/>
      <c r="DJP59" s="112"/>
      <c r="DJQ59" s="112"/>
      <c r="DJR59" s="112"/>
      <c r="DJS59" s="112"/>
      <c r="DJT59" s="112"/>
      <c r="DJU59" s="112"/>
      <c r="DJV59" s="112"/>
      <c r="DJW59" s="112"/>
      <c r="DJX59" s="112"/>
      <c r="DJY59" s="112"/>
      <c r="DJZ59" s="112"/>
      <c r="DKA59" s="112"/>
      <c r="DKB59" s="113"/>
      <c r="DKC59" s="111"/>
      <c r="DKD59" s="112"/>
      <c r="DKE59" s="112"/>
      <c r="DKF59" s="112"/>
      <c r="DKG59" s="112"/>
      <c r="DKH59" s="112"/>
      <c r="DKI59" s="112"/>
      <c r="DKJ59" s="112"/>
      <c r="DKK59" s="112"/>
      <c r="DKL59" s="112"/>
      <c r="DKM59" s="112"/>
      <c r="DKN59" s="112"/>
      <c r="DKO59" s="112"/>
      <c r="DKP59" s="112"/>
      <c r="DKQ59" s="112"/>
      <c r="DKR59" s="113"/>
      <c r="DKS59" s="111"/>
      <c r="DKT59" s="112"/>
      <c r="DKU59" s="112"/>
      <c r="DKV59" s="112"/>
      <c r="DKW59" s="112"/>
      <c r="DKX59" s="112"/>
      <c r="DKY59" s="112"/>
      <c r="DKZ59" s="112"/>
      <c r="DLA59" s="112"/>
      <c r="DLB59" s="112"/>
      <c r="DLC59" s="112"/>
      <c r="DLD59" s="112"/>
      <c r="DLE59" s="112"/>
      <c r="DLF59" s="112"/>
      <c r="DLG59" s="112"/>
      <c r="DLH59" s="113"/>
      <c r="DLI59" s="111"/>
      <c r="DLJ59" s="112"/>
      <c r="DLK59" s="112"/>
      <c r="DLL59" s="112"/>
      <c r="DLM59" s="112"/>
      <c r="DLN59" s="112"/>
      <c r="DLO59" s="112"/>
      <c r="DLP59" s="112"/>
      <c r="DLQ59" s="112"/>
      <c r="DLR59" s="112"/>
      <c r="DLS59" s="112"/>
      <c r="DLT59" s="112"/>
      <c r="DLU59" s="112"/>
      <c r="DLV59" s="112"/>
      <c r="DLW59" s="112"/>
      <c r="DLX59" s="113"/>
      <c r="DLY59" s="111"/>
      <c r="DLZ59" s="112"/>
      <c r="DMA59" s="112"/>
      <c r="DMB59" s="112"/>
      <c r="DMC59" s="112"/>
      <c r="DMD59" s="112"/>
      <c r="DME59" s="112"/>
      <c r="DMF59" s="112"/>
      <c r="DMG59" s="112"/>
      <c r="DMH59" s="112"/>
      <c r="DMI59" s="112"/>
      <c r="DMJ59" s="112"/>
      <c r="DMK59" s="112"/>
      <c r="DML59" s="112"/>
      <c r="DMM59" s="112"/>
      <c r="DMN59" s="113"/>
      <c r="DMO59" s="111"/>
      <c r="DMP59" s="112"/>
      <c r="DMQ59" s="112"/>
      <c r="DMR59" s="112"/>
      <c r="DMS59" s="112"/>
      <c r="DMT59" s="112"/>
      <c r="DMU59" s="112"/>
      <c r="DMV59" s="112"/>
      <c r="DMW59" s="112"/>
      <c r="DMX59" s="112"/>
      <c r="DMY59" s="112"/>
      <c r="DMZ59" s="112"/>
      <c r="DNA59" s="112"/>
      <c r="DNB59" s="112"/>
      <c r="DNC59" s="112"/>
      <c r="DND59" s="113"/>
      <c r="DNE59" s="111"/>
      <c r="DNF59" s="112"/>
      <c r="DNG59" s="112"/>
      <c r="DNH59" s="112"/>
      <c r="DNI59" s="112"/>
      <c r="DNJ59" s="112"/>
      <c r="DNK59" s="112"/>
      <c r="DNL59" s="112"/>
      <c r="DNM59" s="112"/>
      <c r="DNN59" s="112"/>
      <c r="DNO59" s="112"/>
      <c r="DNP59" s="112"/>
      <c r="DNQ59" s="112"/>
      <c r="DNR59" s="112"/>
      <c r="DNS59" s="112"/>
      <c r="DNT59" s="113"/>
      <c r="DNU59" s="111"/>
      <c r="DNV59" s="112"/>
      <c r="DNW59" s="112"/>
      <c r="DNX59" s="112"/>
      <c r="DNY59" s="112"/>
      <c r="DNZ59" s="112"/>
      <c r="DOA59" s="112"/>
      <c r="DOB59" s="112"/>
      <c r="DOC59" s="112"/>
      <c r="DOD59" s="112"/>
      <c r="DOE59" s="112"/>
      <c r="DOF59" s="112"/>
      <c r="DOG59" s="112"/>
      <c r="DOH59" s="112"/>
      <c r="DOI59" s="112"/>
      <c r="DOJ59" s="113"/>
      <c r="DOK59" s="111"/>
      <c r="DOL59" s="112"/>
      <c r="DOM59" s="112"/>
      <c r="DON59" s="112"/>
      <c r="DOO59" s="112"/>
      <c r="DOP59" s="112"/>
      <c r="DOQ59" s="112"/>
      <c r="DOR59" s="112"/>
      <c r="DOS59" s="112"/>
      <c r="DOT59" s="112"/>
      <c r="DOU59" s="112"/>
      <c r="DOV59" s="112"/>
      <c r="DOW59" s="112"/>
      <c r="DOX59" s="112"/>
      <c r="DOY59" s="112"/>
      <c r="DOZ59" s="113"/>
      <c r="DPA59" s="111"/>
      <c r="DPB59" s="112"/>
      <c r="DPC59" s="112"/>
      <c r="DPD59" s="112"/>
      <c r="DPE59" s="112"/>
      <c r="DPF59" s="112"/>
      <c r="DPG59" s="112"/>
      <c r="DPH59" s="112"/>
      <c r="DPI59" s="112"/>
      <c r="DPJ59" s="112"/>
      <c r="DPK59" s="112"/>
      <c r="DPL59" s="112"/>
      <c r="DPM59" s="112"/>
      <c r="DPN59" s="112"/>
      <c r="DPO59" s="112"/>
      <c r="DPP59" s="113"/>
      <c r="DPQ59" s="111"/>
      <c r="DPR59" s="112"/>
      <c r="DPS59" s="112"/>
      <c r="DPT59" s="112"/>
      <c r="DPU59" s="112"/>
      <c r="DPV59" s="112"/>
      <c r="DPW59" s="112"/>
      <c r="DPX59" s="112"/>
      <c r="DPY59" s="112"/>
      <c r="DPZ59" s="112"/>
      <c r="DQA59" s="112"/>
      <c r="DQB59" s="112"/>
      <c r="DQC59" s="112"/>
      <c r="DQD59" s="112"/>
      <c r="DQE59" s="112"/>
      <c r="DQF59" s="113"/>
      <c r="DQG59" s="111"/>
      <c r="DQH59" s="112"/>
      <c r="DQI59" s="112"/>
      <c r="DQJ59" s="112"/>
      <c r="DQK59" s="112"/>
      <c r="DQL59" s="112"/>
      <c r="DQM59" s="112"/>
      <c r="DQN59" s="112"/>
      <c r="DQO59" s="112"/>
      <c r="DQP59" s="112"/>
      <c r="DQQ59" s="112"/>
      <c r="DQR59" s="112"/>
      <c r="DQS59" s="112"/>
      <c r="DQT59" s="112"/>
      <c r="DQU59" s="112"/>
      <c r="DQV59" s="113"/>
      <c r="DQW59" s="111"/>
      <c r="DQX59" s="112"/>
      <c r="DQY59" s="112"/>
      <c r="DQZ59" s="112"/>
      <c r="DRA59" s="112"/>
      <c r="DRB59" s="112"/>
      <c r="DRC59" s="112"/>
      <c r="DRD59" s="112"/>
      <c r="DRE59" s="112"/>
      <c r="DRF59" s="112"/>
      <c r="DRG59" s="112"/>
      <c r="DRH59" s="112"/>
      <c r="DRI59" s="112"/>
      <c r="DRJ59" s="112"/>
      <c r="DRK59" s="112"/>
      <c r="DRL59" s="113"/>
      <c r="DRM59" s="111"/>
      <c r="DRN59" s="112"/>
      <c r="DRO59" s="112"/>
      <c r="DRP59" s="112"/>
      <c r="DRQ59" s="112"/>
      <c r="DRR59" s="112"/>
      <c r="DRS59" s="112"/>
      <c r="DRT59" s="112"/>
      <c r="DRU59" s="112"/>
      <c r="DRV59" s="112"/>
      <c r="DRW59" s="112"/>
      <c r="DRX59" s="112"/>
      <c r="DRY59" s="112"/>
      <c r="DRZ59" s="112"/>
      <c r="DSA59" s="112"/>
      <c r="DSB59" s="113"/>
      <c r="DSC59" s="111"/>
      <c r="DSD59" s="112"/>
      <c r="DSE59" s="112"/>
      <c r="DSF59" s="112"/>
      <c r="DSG59" s="112"/>
      <c r="DSH59" s="112"/>
      <c r="DSI59" s="112"/>
      <c r="DSJ59" s="112"/>
      <c r="DSK59" s="112"/>
      <c r="DSL59" s="112"/>
      <c r="DSM59" s="112"/>
      <c r="DSN59" s="112"/>
      <c r="DSO59" s="112"/>
      <c r="DSP59" s="112"/>
      <c r="DSQ59" s="112"/>
      <c r="DSR59" s="113"/>
      <c r="DSS59" s="111"/>
      <c r="DST59" s="112"/>
      <c r="DSU59" s="112"/>
      <c r="DSV59" s="112"/>
      <c r="DSW59" s="112"/>
      <c r="DSX59" s="112"/>
      <c r="DSY59" s="112"/>
      <c r="DSZ59" s="112"/>
      <c r="DTA59" s="112"/>
      <c r="DTB59" s="112"/>
      <c r="DTC59" s="112"/>
      <c r="DTD59" s="112"/>
      <c r="DTE59" s="112"/>
      <c r="DTF59" s="112"/>
      <c r="DTG59" s="112"/>
      <c r="DTH59" s="113"/>
      <c r="DTI59" s="111"/>
      <c r="DTJ59" s="112"/>
      <c r="DTK59" s="112"/>
      <c r="DTL59" s="112"/>
      <c r="DTM59" s="112"/>
      <c r="DTN59" s="112"/>
      <c r="DTO59" s="112"/>
      <c r="DTP59" s="112"/>
      <c r="DTQ59" s="112"/>
      <c r="DTR59" s="112"/>
      <c r="DTS59" s="112"/>
      <c r="DTT59" s="112"/>
      <c r="DTU59" s="112"/>
      <c r="DTV59" s="112"/>
      <c r="DTW59" s="112"/>
      <c r="DTX59" s="113"/>
      <c r="DTY59" s="111"/>
      <c r="DTZ59" s="112"/>
      <c r="DUA59" s="112"/>
      <c r="DUB59" s="112"/>
      <c r="DUC59" s="112"/>
      <c r="DUD59" s="112"/>
      <c r="DUE59" s="112"/>
      <c r="DUF59" s="112"/>
      <c r="DUG59" s="112"/>
      <c r="DUH59" s="112"/>
      <c r="DUI59" s="112"/>
      <c r="DUJ59" s="112"/>
      <c r="DUK59" s="112"/>
      <c r="DUL59" s="112"/>
      <c r="DUM59" s="112"/>
      <c r="DUN59" s="113"/>
      <c r="DUO59" s="111"/>
      <c r="DUP59" s="112"/>
      <c r="DUQ59" s="112"/>
      <c r="DUR59" s="112"/>
      <c r="DUS59" s="112"/>
      <c r="DUT59" s="112"/>
      <c r="DUU59" s="112"/>
      <c r="DUV59" s="112"/>
      <c r="DUW59" s="112"/>
      <c r="DUX59" s="112"/>
      <c r="DUY59" s="112"/>
      <c r="DUZ59" s="112"/>
      <c r="DVA59" s="112"/>
      <c r="DVB59" s="112"/>
      <c r="DVC59" s="112"/>
      <c r="DVD59" s="113"/>
      <c r="DVE59" s="111"/>
      <c r="DVF59" s="112"/>
      <c r="DVG59" s="112"/>
      <c r="DVH59" s="112"/>
      <c r="DVI59" s="112"/>
      <c r="DVJ59" s="112"/>
      <c r="DVK59" s="112"/>
      <c r="DVL59" s="112"/>
      <c r="DVM59" s="112"/>
      <c r="DVN59" s="112"/>
      <c r="DVO59" s="112"/>
      <c r="DVP59" s="112"/>
      <c r="DVQ59" s="112"/>
      <c r="DVR59" s="112"/>
      <c r="DVS59" s="112"/>
      <c r="DVT59" s="113"/>
      <c r="DVU59" s="111"/>
      <c r="DVV59" s="112"/>
      <c r="DVW59" s="112"/>
      <c r="DVX59" s="112"/>
      <c r="DVY59" s="112"/>
      <c r="DVZ59" s="112"/>
      <c r="DWA59" s="112"/>
      <c r="DWB59" s="112"/>
      <c r="DWC59" s="112"/>
      <c r="DWD59" s="112"/>
      <c r="DWE59" s="112"/>
      <c r="DWF59" s="112"/>
      <c r="DWG59" s="112"/>
      <c r="DWH59" s="112"/>
      <c r="DWI59" s="112"/>
      <c r="DWJ59" s="113"/>
      <c r="DWK59" s="111"/>
      <c r="DWL59" s="112"/>
      <c r="DWM59" s="112"/>
      <c r="DWN59" s="112"/>
      <c r="DWO59" s="112"/>
      <c r="DWP59" s="112"/>
      <c r="DWQ59" s="112"/>
      <c r="DWR59" s="112"/>
      <c r="DWS59" s="112"/>
      <c r="DWT59" s="112"/>
      <c r="DWU59" s="112"/>
      <c r="DWV59" s="112"/>
      <c r="DWW59" s="112"/>
      <c r="DWX59" s="112"/>
      <c r="DWY59" s="112"/>
      <c r="DWZ59" s="113"/>
      <c r="DXA59" s="111"/>
      <c r="DXB59" s="112"/>
      <c r="DXC59" s="112"/>
      <c r="DXD59" s="112"/>
      <c r="DXE59" s="112"/>
      <c r="DXF59" s="112"/>
      <c r="DXG59" s="112"/>
      <c r="DXH59" s="112"/>
      <c r="DXI59" s="112"/>
      <c r="DXJ59" s="112"/>
      <c r="DXK59" s="112"/>
      <c r="DXL59" s="112"/>
      <c r="DXM59" s="112"/>
      <c r="DXN59" s="112"/>
      <c r="DXO59" s="112"/>
      <c r="DXP59" s="113"/>
      <c r="DXQ59" s="111"/>
      <c r="DXR59" s="112"/>
      <c r="DXS59" s="112"/>
      <c r="DXT59" s="112"/>
      <c r="DXU59" s="112"/>
      <c r="DXV59" s="112"/>
      <c r="DXW59" s="112"/>
      <c r="DXX59" s="112"/>
      <c r="DXY59" s="112"/>
      <c r="DXZ59" s="112"/>
      <c r="DYA59" s="112"/>
      <c r="DYB59" s="112"/>
      <c r="DYC59" s="112"/>
      <c r="DYD59" s="112"/>
      <c r="DYE59" s="112"/>
      <c r="DYF59" s="113"/>
      <c r="DYG59" s="111"/>
      <c r="DYH59" s="112"/>
      <c r="DYI59" s="112"/>
      <c r="DYJ59" s="112"/>
      <c r="DYK59" s="112"/>
      <c r="DYL59" s="112"/>
      <c r="DYM59" s="112"/>
      <c r="DYN59" s="112"/>
      <c r="DYO59" s="112"/>
      <c r="DYP59" s="112"/>
      <c r="DYQ59" s="112"/>
      <c r="DYR59" s="112"/>
      <c r="DYS59" s="112"/>
      <c r="DYT59" s="112"/>
      <c r="DYU59" s="112"/>
      <c r="DYV59" s="113"/>
      <c r="DYW59" s="111"/>
      <c r="DYX59" s="112"/>
      <c r="DYY59" s="112"/>
      <c r="DYZ59" s="112"/>
      <c r="DZA59" s="112"/>
      <c r="DZB59" s="112"/>
      <c r="DZC59" s="112"/>
      <c r="DZD59" s="112"/>
      <c r="DZE59" s="112"/>
      <c r="DZF59" s="112"/>
      <c r="DZG59" s="112"/>
      <c r="DZH59" s="112"/>
      <c r="DZI59" s="112"/>
      <c r="DZJ59" s="112"/>
      <c r="DZK59" s="112"/>
      <c r="DZL59" s="113"/>
      <c r="DZM59" s="111"/>
      <c r="DZN59" s="112"/>
      <c r="DZO59" s="112"/>
      <c r="DZP59" s="112"/>
      <c r="DZQ59" s="112"/>
      <c r="DZR59" s="112"/>
      <c r="DZS59" s="112"/>
      <c r="DZT59" s="112"/>
      <c r="DZU59" s="112"/>
      <c r="DZV59" s="112"/>
      <c r="DZW59" s="112"/>
      <c r="DZX59" s="112"/>
      <c r="DZY59" s="112"/>
      <c r="DZZ59" s="112"/>
      <c r="EAA59" s="112"/>
      <c r="EAB59" s="113"/>
      <c r="EAC59" s="111"/>
      <c r="EAD59" s="112"/>
      <c r="EAE59" s="112"/>
      <c r="EAF59" s="112"/>
      <c r="EAG59" s="112"/>
      <c r="EAH59" s="112"/>
      <c r="EAI59" s="112"/>
      <c r="EAJ59" s="112"/>
      <c r="EAK59" s="112"/>
      <c r="EAL59" s="112"/>
      <c r="EAM59" s="112"/>
      <c r="EAN59" s="112"/>
      <c r="EAO59" s="112"/>
      <c r="EAP59" s="112"/>
      <c r="EAQ59" s="112"/>
      <c r="EAR59" s="113"/>
      <c r="EAS59" s="111"/>
      <c r="EAT59" s="112"/>
      <c r="EAU59" s="112"/>
      <c r="EAV59" s="112"/>
      <c r="EAW59" s="112"/>
      <c r="EAX59" s="112"/>
      <c r="EAY59" s="112"/>
      <c r="EAZ59" s="112"/>
      <c r="EBA59" s="112"/>
      <c r="EBB59" s="112"/>
      <c r="EBC59" s="112"/>
      <c r="EBD59" s="112"/>
      <c r="EBE59" s="112"/>
      <c r="EBF59" s="112"/>
      <c r="EBG59" s="112"/>
      <c r="EBH59" s="113"/>
      <c r="EBI59" s="111"/>
      <c r="EBJ59" s="112"/>
      <c r="EBK59" s="112"/>
      <c r="EBL59" s="112"/>
      <c r="EBM59" s="112"/>
      <c r="EBN59" s="112"/>
      <c r="EBO59" s="112"/>
      <c r="EBP59" s="112"/>
      <c r="EBQ59" s="112"/>
      <c r="EBR59" s="112"/>
      <c r="EBS59" s="112"/>
      <c r="EBT59" s="112"/>
      <c r="EBU59" s="112"/>
      <c r="EBV59" s="112"/>
      <c r="EBW59" s="112"/>
      <c r="EBX59" s="113"/>
      <c r="EBY59" s="111"/>
      <c r="EBZ59" s="112"/>
      <c r="ECA59" s="112"/>
      <c r="ECB59" s="112"/>
      <c r="ECC59" s="112"/>
      <c r="ECD59" s="112"/>
      <c r="ECE59" s="112"/>
      <c r="ECF59" s="112"/>
      <c r="ECG59" s="112"/>
      <c r="ECH59" s="112"/>
      <c r="ECI59" s="112"/>
      <c r="ECJ59" s="112"/>
      <c r="ECK59" s="112"/>
      <c r="ECL59" s="112"/>
      <c r="ECM59" s="112"/>
      <c r="ECN59" s="113"/>
      <c r="ECO59" s="111"/>
      <c r="ECP59" s="112"/>
      <c r="ECQ59" s="112"/>
      <c r="ECR59" s="112"/>
      <c r="ECS59" s="112"/>
      <c r="ECT59" s="112"/>
      <c r="ECU59" s="112"/>
      <c r="ECV59" s="112"/>
      <c r="ECW59" s="112"/>
      <c r="ECX59" s="112"/>
      <c r="ECY59" s="112"/>
      <c r="ECZ59" s="112"/>
      <c r="EDA59" s="112"/>
      <c r="EDB59" s="112"/>
      <c r="EDC59" s="112"/>
      <c r="EDD59" s="113"/>
      <c r="EDE59" s="111"/>
      <c r="EDF59" s="112"/>
      <c r="EDG59" s="112"/>
      <c r="EDH59" s="112"/>
      <c r="EDI59" s="112"/>
      <c r="EDJ59" s="112"/>
      <c r="EDK59" s="112"/>
      <c r="EDL59" s="112"/>
      <c r="EDM59" s="112"/>
      <c r="EDN59" s="112"/>
      <c r="EDO59" s="112"/>
      <c r="EDP59" s="112"/>
      <c r="EDQ59" s="112"/>
      <c r="EDR59" s="112"/>
      <c r="EDS59" s="112"/>
      <c r="EDT59" s="113"/>
      <c r="EDU59" s="111"/>
      <c r="EDV59" s="112"/>
      <c r="EDW59" s="112"/>
      <c r="EDX59" s="112"/>
      <c r="EDY59" s="112"/>
      <c r="EDZ59" s="112"/>
      <c r="EEA59" s="112"/>
      <c r="EEB59" s="112"/>
      <c r="EEC59" s="112"/>
      <c r="EED59" s="112"/>
      <c r="EEE59" s="112"/>
      <c r="EEF59" s="112"/>
      <c r="EEG59" s="112"/>
      <c r="EEH59" s="112"/>
      <c r="EEI59" s="112"/>
      <c r="EEJ59" s="113"/>
      <c r="EEK59" s="111"/>
      <c r="EEL59" s="112"/>
      <c r="EEM59" s="112"/>
      <c r="EEN59" s="112"/>
      <c r="EEO59" s="112"/>
      <c r="EEP59" s="112"/>
      <c r="EEQ59" s="112"/>
      <c r="EER59" s="112"/>
      <c r="EES59" s="112"/>
      <c r="EET59" s="112"/>
      <c r="EEU59" s="112"/>
      <c r="EEV59" s="112"/>
      <c r="EEW59" s="112"/>
      <c r="EEX59" s="112"/>
      <c r="EEY59" s="112"/>
      <c r="EEZ59" s="113"/>
      <c r="EFA59" s="111"/>
      <c r="EFB59" s="112"/>
      <c r="EFC59" s="112"/>
      <c r="EFD59" s="112"/>
      <c r="EFE59" s="112"/>
      <c r="EFF59" s="112"/>
      <c r="EFG59" s="112"/>
      <c r="EFH59" s="112"/>
      <c r="EFI59" s="112"/>
      <c r="EFJ59" s="112"/>
      <c r="EFK59" s="112"/>
      <c r="EFL59" s="112"/>
      <c r="EFM59" s="112"/>
      <c r="EFN59" s="112"/>
      <c r="EFO59" s="112"/>
      <c r="EFP59" s="113"/>
      <c r="EFQ59" s="111"/>
      <c r="EFR59" s="112"/>
      <c r="EFS59" s="112"/>
      <c r="EFT59" s="112"/>
      <c r="EFU59" s="112"/>
      <c r="EFV59" s="112"/>
      <c r="EFW59" s="112"/>
      <c r="EFX59" s="112"/>
      <c r="EFY59" s="112"/>
      <c r="EFZ59" s="112"/>
      <c r="EGA59" s="112"/>
      <c r="EGB59" s="112"/>
      <c r="EGC59" s="112"/>
      <c r="EGD59" s="112"/>
      <c r="EGE59" s="112"/>
      <c r="EGF59" s="113"/>
      <c r="EGG59" s="111"/>
      <c r="EGH59" s="112"/>
      <c r="EGI59" s="112"/>
      <c r="EGJ59" s="112"/>
      <c r="EGK59" s="112"/>
      <c r="EGL59" s="112"/>
      <c r="EGM59" s="112"/>
      <c r="EGN59" s="112"/>
      <c r="EGO59" s="112"/>
      <c r="EGP59" s="112"/>
      <c r="EGQ59" s="112"/>
      <c r="EGR59" s="112"/>
      <c r="EGS59" s="112"/>
      <c r="EGT59" s="112"/>
      <c r="EGU59" s="112"/>
      <c r="EGV59" s="113"/>
      <c r="EGW59" s="111"/>
      <c r="EGX59" s="112"/>
      <c r="EGY59" s="112"/>
      <c r="EGZ59" s="112"/>
      <c r="EHA59" s="112"/>
      <c r="EHB59" s="112"/>
      <c r="EHC59" s="112"/>
      <c r="EHD59" s="112"/>
      <c r="EHE59" s="112"/>
      <c r="EHF59" s="112"/>
      <c r="EHG59" s="112"/>
      <c r="EHH59" s="112"/>
      <c r="EHI59" s="112"/>
      <c r="EHJ59" s="112"/>
      <c r="EHK59" s="112"/>
      <c r="EHL59" s="113"/>
      <c r="EHM59" s="111"/>
      <c r="EHN59" s="112"/>
      <c r="EHO59" s="112"/>
      <c r="EHP59" s="112"/>
      <c r="EHQ59" s="112"/>
      <c r="EHR59" s="112"/>
      <c r="EHS59" s="112"/>
      <c r="EHT59" s="112"/>
      <c r="EHU59" s="112"/>
      <c r="EHV59" s="112"/>
      <c r="EHW59" s="112"/>
      <c r="EHX59" s="112"/>
      <c r="EHY59" s="112"/>
      <c r="EHZ59" s="112"/>
      <c r="EIA59" s="112"/>
      <c r="EIB59" s="113"/>
      <c r="EIC59" s="111"/>
      <c r="EID59" s="112"/>
      <c r="EIE59" s="112"/>
      <c r="EIF59" s="112"/>
      <c r="EIG59" s="112"/>
      <c r="EIH59" s="112"/>
      <c r="EII59" s="112"/>
      <c r="EIJ59" s="112"/>
      <c r="EIK59" s="112"/>
      <c r="EIL59" s="112"/>
      <c r="EIM59" s="112"/>
      <c r="EIN59" s="112"/>
      <c r="EIO59" s="112"/>
      <c r="EIP59" s="112"/>
      <c r="EIQ59" s="112"/>
      <c r="EIR59" s="113"/>
      <c r="EIS59" s="111"/>
      <c r="EIT59" s="112"/>
      <c r="EIU59" s="112"/>
      <c r="EIV59" s="112"/>
      <c r="EIW59" s="112"/>
      <c r="EIX59" s="112"/>
      <c r="EIY59" s="112"/>
      <c r="EIZ59" s="112"/>
      <c r="EJA59" s="112"/>
      <c r="EJB59" s="112"/>
      <c r="EJC59" s="112"/>
      <c r="EJD59" s="112"/>
      <c r="EJE59" s="112"/>
      <c r="EJF59" s="112"/>
      <c r="EJG59" s="112"/>
      <c r="EJH59" s="113"/>
      <c r="EJI59" s="111"/>
      <c r="EJJ59" s="112"/>
      <c r="EJK59" s="112"/>
      <c r="EJL59" s="112"/>
      <c r="EJM59" s="112"/>
      <c r="EJN59" s="112"/>
      <c r="EJO59" s="112"/>
      <c r="EJP59" s="112"/>
      <c r="EJQ59" s="112"/>
      <c r="EJR59" s="112"/>
      <c r="EJS59" s="112"/>
      <c r="EJT59" s="112"/>
      <c r="EJU59" s="112"/>
      <c r="EJV59" s="112"/>
      <c r="EJW59" s="112"/>
      <c r="EJX59" s="113"/>
      <c r="EJY59" s="111"/>
      <c r="EJZ59" s="112"/>
      <c r="EKA59" s="112"/>
      <c r="EKB59" s="112"/>
      <c r="EKC59" s="112"/>
      <c r="EKD59" s="112"/>
      <c r="EKE59" s="112"/>
      <c r="EKF59" s="112"/>
      <c r="EKG59" s="112"/>
      <c r="EKH59" s="112"/>
      <c r="EKI59" s="112"/>
      <c r="EKJ59" s="112"/>
      <c r="EKK59" s="112"/>
      <c r="EKL59" s="112"/>
      <c r="EKM59" s="112"/>
      <c r="EKN59" s="113"/>
      <c r="EKO59" s="111"/>
      <c r="EKP59" s="112"/>
      <c r="EKQ59" s="112"/>
      <c r="EKR59" s="112"/>
      <c r="EKS59" s="112"/>
      <c r="EKT59" s="112"/>
      <c r="EKU59" s="112"/>
      <c r="EKV59" s="112"/>
      <c r="EKW59" s="112"/>
      <c r="EKX59" s="112"/>
      <c r="EKY59" s="112"/>
      <c r="EKZ59" s="112"/>
      <c r="ELA59" s="112"/>
      <c r="ELB59" s="112"/>
      <c r="ELC59" s="112"/>
      <c r="ELD59" s="113"/>
      <c r="ELE59" s="111"/>
      <c r="ELF59" s="112"/>
      <c r="ELG59" s="112"/>
      <c r="ELH59" s="112"/>
      <c r="ELI59" s="112"/>
      <c r="ELJ59" s="112"/>
      <c r="ELK59" s="112"/>
      <c r="ELL59" s="112"/>
      <c r="ELM59" s="112"/>
      <c r="ELN59" s="112"/>
      <c r="ELO59" s="112"/>
      <c r="ELP59" s="112"/>
      <c r="ELQ59" s="112"/>
      <c r="ELR59" s="112"/>
      <c r="ELS59" s="112"/>
      <c r="ELT59" s="113"/>
      <c r="ELU59" s="111"/>
      <c r="ELV59" s="112"/>
      <c r="ELW59" s="112"/>
      <c r="ELX59" s="112"/>
      <c r="ELY59" s="112"/>
      <c r="ELZ59" s="112"/>
      <c r="EMA59" s="112"/>
      <c r="EMB59" s="112"/>
      <c r="EMC59" s="112"/>
      <c r="EMD59" s="112"/>
      <c r="EME59" s="112"/>
      <c r="EMF59" s="112"/>
      <c r="EMG59" s="112"/>
      <c r="EMH59" s="112"/>
      <c r="EMI59" s="112"/>
      <c r="EMJ59" s="113"/>
      <c r="EMK59" s="111"/>
      <c r="EML59" s="112"/>
      <c r="EMM59" s="112"/>
      <c r="EMN59" s="112"/>
      <c r="EMO59" s="112"/>
      <c r="EMP59" s="112"/>
      <c r="EMQ59" s="112"/>
      <c r="EMR59" s="112"/>
      <c r="EMS59" s="112"/>
      <c r="EMT59" s="112"/>
      <c r="EMU59" s="112"/>
      <c r="EMV59" s="112"/>
      <c r="EMW59" s="112"/>
      <c r="EMX59" s="112"/>
      <c r="EMY59" s="112"/>
      <c r="EMZ59" s="113"/>
      <c r="ENA59" s="111"/>
      <c r="ENB59" s="112"/>
      <c r="ENC59" s="112"/>
      <c r="END59" s="112"/>
      <c r="ENE59" s="112"/>
      <c r="ENF59" s="112"/>
      <c r="ENG59" s="112"/>
      <c r="ENH59" s="112"/>
      <c r="ENI59" s="112"/>
      <c r="ENJ59" s="112"/>
      <c r="ENK59" s="112"/>
      <c r="ENL59" s="112"/>
      <c r="ENM59" s="112"/>
      <c r="ENN59" s="112"/>
      <c r="ENO59" s="112"/>
      <c r="ENP59" s="113"/>
      <c r="ENQ59" s="111"/>
      <c r="ENR59" s="112"/>
      <c r="ENS59" s="112"/>
      <c r="ENT59" s="112"/>
      <c r="ENU59" s="112"/>
      <c r="ENV59" s="112"/>
      <c r="ENW59" s="112"/>
      <c r="ENX59" s="112"/>
      <c r="ENY59" s="112"/>
      <c r="ENZ59" s="112"/>
      <c r="EOA59" s="112"/>
      <c r="EOB59" s="112"/>
      <c r="EOC59" s="112"/>
      <c r="EOD59" s="112"/>
      <c r="EOE59" s="112"/>
      <c r="EOF59" s="113"/>
      <c r="EOG59" s="111"/>
      <c r="EOH59" s="112"/>
      <c r="EOI59" s="112"/>
      <c r="EOJ59" s="112"/>
      <c r="EOK59" s="112"/>
      <c r="EOL59" s="112"/>
      <c r="EOM59" s="112"/>
      <c r="EON59" s="112"/>
      <c r="EOO59" s="112"/>
      <c r="EOP59" s="112"/>
      <c r="EOQ59" s="112"/>
      <c r="EOR59" s="112"/>
      <c r="EOS59" s="112"/>
      <c r="EOT59" s="112"/>
      <c r="EOU59" s="112"/>
      <c r="EOV59" s="113"/>
      <c r="EOW59" s="111"/>
      <c r="EOX59" s="112"/>
      <c r="EOY59" s="112"/>
      <c r="EOZ59" s="112"/>
      <c r="EPA59" s="112"/>
      <c r="EPB59" s="112"/>
      <c r="EPC59" s="112"/>
      <c r="EPD59" s="112"/>
      <c r="EPE59" s="112"/>
      <c r="EPF59" s="112"/>
      <c r="EPG59" s="112"/>
      <c r="EPH59" s="112"/>
      <c r="EPI59" s="112"/>
      <c r="EPJ59" s="112"/>
      <c r="EPK59" s="112"/>
      <c r="EPL59" s="113"/>
      <c r="EPM59" s="111"/>
      <c r="EPN59" s="112"/>
      <c r="EPO59" s="112"/>
      <c r="EPP59" s="112"/>
      <c r="EPQ59" s="112"/>
      <c r="EPR59" s="112"/>
      <c r="EPS59" s="112"/>
      <c r="EPT59" s="112"/>
      <c r="EPU59" s="112"/>
      <c r="EPV59" s="112"/>
      <c r="EPW59" s="112"/>
      <c r="EPX59" s="112"/>
      <c r="EPY59" s="112"/>
      <c r="EPZ59" s="112"/>
      <c r="EQA59" s="112"/>
      <c r="EQB59" s="113"/>
      <c r="EQC59" s="111"/>
      <c r="EQD59" s="112"/>
      <c r="EQE59" s="112"/>
      <c r="EQF59" s="112"/>
      <c r="EQG59" s="112"/>
      <c r="EQH59" s="112"/>
      <c r="EQI59" s="112"/>
      <c r="EQJ59" s="112"/>
      <c r="EQK59" s="112"/>
      <c r="EQL59" s="112"/>
      <c r="EQM59" s="112"/>
      <c r="EQN59" s="112"/>
      <c r="EQO59" s="112"/>
      <c r="EQP59" s="112"/>
      <c r="EQQ59" s="112"/>
      <c r="EQR59" s="113"/>
      <c r="EQS59" s="111"/>
      <c r="EQT59" s="112"/>
      <c r="EQU59" s="112"/>
      <c r="EQV59" s="112"/>
      <c r="EQW59" s="112"/>
      <c r="EQX59" s="112"/>
      <c r="EQY59" s="112"/>
      <c r="EQZ59" s="112"/>
      <c r="ERA59" s="112"/>
      <c r="ERB59" s="112"/>
      <c r="ERC59" s="112"/>
      <c r="ERD59" s="112"/>
      <c r="ERE59" s="112"/>
      <c r="ERF59" s="112"/>
      <c r="ERG59" s="112"/>
      <c r="ERH59" s="113"/>
      <c r="ERI59" s="111"/>
      <c r="ERJ59" s="112"/>
      <c r="ERK59" s="112"/>
      <c r="ERL59" s="112"/>
      <c r="ERM59" s="112"/>
      <c r="ERN59" s="112"/>
      <c r="ERO59" s="112"/>
      <c r="ERP59" s="112"/>
      <c r="ERQ59" s="112"/>
      <c r="ERR59" s="112"/>
      <c r="ERS59" s="112"/>
      <c r="ERT59" s="112"/>
      <c r="ERU59" s="112"/>
      <c r="ERV59" s="112"/>
      <c r="ERW59" s="112"/>
      <c r="ERX59" s="113"/>
      <c r="ERY59" s="111"/>
      <c r="ERZ59" s="112"/>
      <c r="ESA59" s="112"/>
      <c r="ESB59" s="112"/>
      <c r="ESC59" s="112"/>
      <c r="ESD59" s="112"/>
      <c r="ESE59" s="112"/>
      <c r="ESF59" s="112"/>
      <c r="ESG59" s="112"/>
      <c r="ESH59" s="112"/>
      <c r="ESI59" s="112"/>
      <c r="ESJ59" s="112"/>
      <c r="ESK59" s="112"/>
      <c r="ESL59" s="112"/>
      <c r="ESM59" s="112"/>
      <c r="ESN59" s="113"/>
      <c r="ESO59" s="111"/>
      <c r="ESP59" s="112"/>
      <c r="ESQ59" s="112"/>
      <c r="ESR59" s="112"/>
      <c r="ESS59" s="112"/>
      <c r="EST59" s="112"/>
      <c r="ESU59" s="112"/>
      <c r="ESV59" s="112"/>
      <c r="ESW59" s="112"/>
      <c r="ESX59" s="112"/>
      <c r="ESY59" s="112"/>
      <c r="ESZ59" s="112"/>
      <c r="ETA59" s="112"/>
      <c r="ETB59" s="112"/>
      <c r="ETC59" s="112"/>
      <c r="ETD59" s="113"/>
      <c r="ETE59" s="111"/>
      <c r="ETF59" s="112"/>
      <c r="ETG59" s="112"/>
      <c r="ETH59" s="112"/>
      <c r="ETI59" s="112"/>
      <c r="ETJ59" s="112"/>
      <c r="ETK59" s="112"/>
      <c r="ETL59" s="112"/>
      <c r="ETM59" s="112"/>
      <c r="ETN59" s="112"/>
      <c r="ETO59" s="112"/>
      <c r="ETP59" s="112"/>
      <c r="ETQ59" s="112"/>
      <c r="ETR59" s="112"/>
      <c r="ETS59" s="112"/>
      <c r="ETT59" s="113"/>
      <c r="ETU59" s="111"/>
      <c r="ETV59" s="112"/>
      <c r="ETW59" s="112"/>
      <c r="ETX59" s="112"/>
      <c r="ETY59" s="112"/>
      <c r="ETZ59" s="112"/>
      <c r="EUA59" s="112"/>
      <c r="EUB59" s="112"/>
      <c r="EUC59" s="112"/>
      <c r="EUD59" s="112"/>
      <c r="EUE59" s="112"/>
      <c r="EUF59" s="112"/>
      <c r="EUG59" s="112"/>
      <c r="EUH59" s="112"/>
      <c r="EUI59" s="112"/>
      <c r="EUJ59" s="113"/>
      <c r="EUK59" s="111"/>
      <c r="EUL59" s="112"/>
      <c r="EUM59" s="112"/>
      <c r="EUN59" s="112"/>
      <c r="EUO59" s="112"/>
      <c r="EUP59" s="112"/>
      <c r="EUQ59" s="112"/>
      <c r="EUR59" s="112"/>
      <c r="EUS59" s="112"/>
      <c r="EUT59" s="112"/>
      <c r="EUU59" s="112"/>
      <c r="EUV59" s="112"/>
      <c r="EUW59" s="112"/>
      <c r="EUX59" s="112"/>
      <c r="EUY59" s="112"/>
      <c r="EUZ59" s="113"/>
      <c r="EVA59" s="111"/>
      <c r="EVB59" s="112"/>
      <c r="EVC59" s="112"/>
      <c r="EVD59" s="112"/>
      <c r="EVE59" s="112"/>
      <c r="EVF59" s="112"/>
      <c r="EVG59" s="112"/>
      <c r="EVH59" s="112"/>
      <c r="EVI59" s="112"/>
      <c r="EVJ59" s="112"/>
      <c r="EVK59" s="112"/>
      <c r="EVL59" s="112"/>
      <c r="EVM59" s="112"/>
      <c r="EVN59" s="112"/>
      <c r="EVO59" s="112"/>
      <c r="EVP59" s="113"/>
      <c r="EVQ59" s="111"/>
      <c r="EVR59" s="112"/>
      <c r="EVS59" s="112"/>
      <c r="EVT59" s="112"/>
      <c r="EVU59" s="112"/>
      <c r="EVV59" s="112"/>
      <c r="EVW59" s="112"/>
      <c r="EVX59" s="112"/>
      <c r="EVY59" s="112"/>
      <c r="EVZ59" s="112"/>
      <c r="EWA59" s="112"/>
      <c r="EWB59" s="112"/>
      <c r="EWC59" s="112"/>
      <c r="EWD59" s="112"/>
      <c r="EWE59" s="112"/>
      <c r="EWF59" s="113"/>
      <c r="EWG59" s="111"/>
      <c r="EWH59" s="112"/>
      <c r="EWI59" s="112"/>
      <c r="EWJ59" s="112"/>
      <c r="EWK59" s="112"/>
      <c r="EWL59" s="112"/>
      <c r="EWM59" s="112"/>
      <c r="EWN59" s="112"/>
      <c r="EWO59" s="112"/>
      <c r="EWP59" s="112"/>
      <c r="EWQ59" s="112"/>
      <c r="EWR59" s="112"/>
      <c r="EWS59" s="112"/>
      <c r="EWT59" s="112"/>
      <c r="EWU59" s="112"/>
      <c r="EWV59" s="113"/>
      <c r="EWW59" s="111"/>
      <c r="EWX59" s="112"/>
      <c r="EWY59" s="112"/>
      <c r="EWZ59" s="112"/>
      <c r="EXA59" s="112"/>
      <c r="EXB59" s="112"/>
      <c r="EXC59" s="112"/>
      <c r="EXD59" s="112"/>
      <c r="EXE59" s="112"/>
      <c r="EXF59" s="112"/>
      <c r="EXG59" s="112"/>
      <c r="EXH59" s="112"/>
      <c r="EXI59" s="112"/>
      <c r="EXJ59" s="112"/>
      <c r="EXK59" s="112"/>
      <c r="EXL59" s="113"/>
      <c r="EXM59" s="111"/>
      <c r="EXN59" s="112"/>
      <c r="EXO59" s="112"/>
      <c r="EXP59" s="112"/>
      <c r="EXQ59" s="112"/>
      <c r="EXR59" s="112"/>
      <c r="EXS59" s="112"/>
      <c r="EXT59" s="112"/>
      <c r="EXU59" s="112"/>
      <c r="EXV59" s="112"/>
      <c r="EXW59" s="112"/>
      <c r="EXX59" s="112"/>
      <c r="EXY59" s="112"/>
      <c r="EXZ59" s="112"/>
      <c r="EYA59" s="112"/>
      <c r="EYB59" s="113"/>
      <c r="EYC59" s="111"/>
      <c r="EYD59" s="112"/>
      <c r="EYE59" s="112"/>
      <c r="EYF59" s="112"/>
      <c r="EYG59" s="112"/>
      <c r="EYH59" s="112"/>
      <c r="EYI59" s="112"/>
      <c r="EYJ59" s="112"/>
      <c r="EYK59" s="112"/>
      <c r="EYL59" s="112"/>
      <c r="EYM59" s="112"/>
      <c r="EYN59" s="112"/>
      <c r="EYO59" s="112"/>
      <c r="EYP59" s="112"/>
      <c r="EYQ59" s="112"/>
      <c r="EYR59" s="113"/>
      <c r="EYS59" s="111"/>
      <c r="EYT59" s="112"/>
      <c r="EYU59" s="112"/>
      <c r="EYV59" s="112"/>
      <c r="EYW59" s="112"/>
      <c r="EYX59" s="112"/>
      <c r="EYY59" s="112"/>
      <c r="EYZ59" s="112"/>
      <c r="EZA59" s="112"/>
      <c r="EZB59" s="112"/>
      <c r="EZC59" s="112"/>
      <c r="EZD59" s="112"/>
      <c r="EZE59" s="112"/>
      <c r="EZF59" s="112"/>
      <c r="EZG59" s="112"/>
      <c r="EZH59" s="113"/>
      <c r="EZI59" s="111"/>
      <c r="EZJ59" s="112"/>
      <c r="EZK59" s="112"/>
      <c r="EZL59" s="112"/>
      <c r="EZM59" s="112"/>
      <c r="EZN59" s="112"/>
      <c r="EZO59" s="112"/>
      <c r="EZP59" s="112"/>
      <c r="EZQ59" s="112"/>
      <c r="EZR59" s="112"/>
      <c r="EZS59" s="112"/>
      <c r="EZT59" s="112"/>
      <c r="EZU59" s="112"/>
      <c r="EZV59" s="112"/>
      <c r="EZW59" s="112"/>
      <c r="EZX59" s="113"/>
      <c r="EZY59" s="111"/>
      <c r="EZZ59" s="112"/>
      <c r="FAA59" s="112"/>
      <c r="FAB59" s="112"/>
      <c r="FAC59" s="112"/>
      <c r="FAD59" s="112"/>
      <c r="FAE59" s="112"/>
      <c r="FAF59" s="112"/>
      <c r="FAG59" s="112"/>
      <c r="FAH59" s="112"/>
      <c r="FAI59" s="112"/>
      <c r="FAJ59" s="112"/>
      <c r="FAK59" s="112"/>
      <c r="FAL59" s="112"/>
      <c r="FAM59" s="112"/>
      <c r="FAN59" s="113"/>
      <c r="FAO59" s="111"/>
      <c r="FAP59" s="112"/>
      <c r="FAQ59" s="112"/>
      <c r="FAR59" s="112"/>
      <c r="FAS59" s="112"/>
      <c r="FAT59" s="112"/>
      <c r="FAU59" s="112"/>
      <c r="FAV59" s="112"/>
      <c r="FAW59" s="112"/>
      <c r="FAX59" s="112"/>
      <c r="FAY59" s="112"/>
      <c r="FAZ59" s="112"/>
      <c r="FBA59" s="112"/>
      <c r="FBB59" s="112"/>
      <c r="FBC59" s="112"/>
      <c r="FBD59" s="113"/>
      <c r="FBE59" s="111"/>
      <c r="FBF59" s="112"/>
      <c r="FBG59" s="112"/>
      <c r="FBH59" s="112"/>
      <c r="FBI59" s="112"/>
      <c r="FBJ59" s="112"/>
      <c r="FBK59" s="112"/>
      <c r="FBL59" s="112"/>
      <c r="FBM59" s="112"/>
      <c r="FBN59" s="112"/>
      <c r="FBO59" s="112"/>
      <c r="FBP59" s="112"/>
      <c r="FBQ59" s="112"/>
      <c r="FBR59" s="112"/>
      <c r="FBS59" s="112"/>
      <c r="FBT59" s="113"/>
      <c r="FBU59" s="111"/>
      <c r="FBV59" s="112"/>
      <c r="FBW59" s="112"/>
      <c r="FBX59" s="112"/>
      <c r="FBY59" s="112"/>
      <c r="FBZ59" s="112"/>
      <c r="FCA59" s="112"/>
      <c r="FCB59" s="112"/>
      <c r="FCC59" s="112"/>
      <c r="FCD59" s="112"/>
      <c r="FCE59" s="112"/>
      <c r="FCF59" s="112"/>
      <c r="FCG59" s="112"/>
      <c r="FCH59" s="112"/>
      <c r="FCI59" s="112"/>
      <c r="FCJ59" s="113"/>
      <c r="FCK59" s="111"/>
      <c r="FCL59" s="112"/>
      <c r="FCM59" s="112"/>
      <c r="FCN59" s="112"/>
      <c r="FCO59" s="112"/>
      <c r="FCP59" s="112"/>
      <c r="FCQ59" s="112"/>
      <c r="FCR59" s="112"/>
      <c r="FCS59" s="112"/>
      <c r="FCT59" s="112"/>
      <c r="FCU59" s="112"/>
      <c r="FCV59" s="112"/>
      <c r="FCW59" s="112"/>
      <c r="FCX59" s="112"/>
      <c r="FCY59" s="112"/>
      <c r="FCZ59" s="113"/>
      <c r="FDA59" s="111"/>
      <c r="FDB59" s="112"/>
      <c r="FDC59" s="112"/>
      <c r="FDD59" s="112"/>
      <c r="FDE59" s="112"/>
      <c r="FDF59" s="112"/>
      <c r="FDG59" s="112"/>
      <c r="FDH59" s="112"/>
      <c r="FDI59" s="112"/>
      <c r="FDJ59" s="112"/>
      <c r="FDK59" s="112"/>
      <c r="FDL59" s="112"/>
      <c r="FDM59" s="112"/>
      <c r="FDN59" s="112"/>
      <c r="FDO59" s="112"/>
      <c r="FDP59" s="113"/>
      <c r="FDQ59" s="111"/>
      <c r="FDR59" s="112"/>
      <c r="FDS59" s="112"/>
      <c r="FDT59" s="112"/>
      <c r="FDU59" s="112"/>
      <c r="FDV59" s="112"/>
      <c r="FDW59" s="112"/>
      <c r="FDX59" s="112"/>
      <c r="FDY59" s="112"/>
      <c r="FDZ59" s="112"/>
      <c r="FEA59" s="112"/>
      <c r="FEB59" s="112"/>
      <c r="FEC59" s="112"/>
      <c r="FED59" s="112"/>
      <c r="FEE59" s="112"/>
      <c r="FEF59" s="113"/>
      <c r="FEG59" s="111"/>
      <c r="FEH59" s="112"/>
      <c r="FEI59" s="112"/>
      <c r="FEJ59" s="112"/>
      <c r="FEK59" s="112"/>
      <c r="FEL59" s="112"/>
      <c r="FEM59" s="112"/>
      <c r="FEN59" s="112"/>
      <c r="FEO59" s="112"/>
      <c r="FEP59" s="112"/>
      <c r="FEQ59" s="112"/>
      <c r="FER59" s="112"/>
      <c r="FES59" s="112"/>
      <c r="FET59" s="112"/>
      <c r="FEU59" s="112"/>
      <c r="FEV59" s="113"/>
      <c r="FEW59" s="111"/>
      <c r="FEX59" s="112"/>
      <c r="FEY59" s="112"/>
      <c r="FEZ59" s="112"/>
      <c r="FFA59" s="112"/>
      <c r="FFB59" s="112"/>
      <c r="FFC59" s="112"/>
      <c r="FFD59" s="112"/>
      <c r="FFE59" s="112"/>
      <c r="FFF59" s="112"/>
      <c r="FFG59" s="112"/>
      <c r="FFH59" s="112"/>
      <c r="FFI59" s="112"/>
      <c r="FFJ59" s="112"/>
      <c r="FFK59" s="112"/>
      <c r="FFL59" s="113"/>
      <c r="FFM59" s="111"/>
      <c r="FFN59" s="112"/>
      <c r="FFO59" s="112"/>
      <c r="FFP59" s="112"/>
      <c r="FFQ59" s="112"/>
      <c r="FFR59" s="112"/>
      <c r="FFS59" s="112"/>
      <c r="FFT59" s="112"/>
      <c r="FFU59" s="112"/>
      <c r="FFV59" s="112"/>
      <c r="FFW59" s="112"/>
      <c r="FFX59" s="112"/>
      <c r="FFY59" s="112"/>
      <c r="FFZ59" s="112"/>
      <c r="FGA59" s="112"/>
      <c r="FGB59" s="113"/>
      <c r="FGC59" s="111"/>
      <c r="FGD59" s="112"/>
      <c r="FGE59" s="112"/>
      <c r="FGF59" s="112"/>
      <c r="FGG59" s="112"/>
      <c r="FGH59" s="112"/>
      <c r="FGI59" s="112"/>
      <c r="FGJ59" s="112"/>
      <c r="FGK59" s="112"/>
      <c r="FGL59" s="112"/>
      <c r="FGM59" s="112"/>
      <c r="FGN59" s="112"/>
      <c r="FGO59" s="112"/>
      <c r="FGP59" s="112"/>
      <c r="FGQ59" s="112"/>
      <c r="FGR59" s="113"/>
      <c r="FGS59" s="111"/>
      <c r="FGT59" s="112"/>
      <c r="FGU59" s="112"/>
      <c r="FGV59" s="112"/>
      <c r="FGW59" s="112"/>
      <c r="FGX59" s="112"/>
      <c r="FGY59" s="112"/>
      <c r="FGZ59" s="112"/>
      <c r="FHA59" s="112"/>
      <c r="FHB59" s="112"/>
      <c r="FHC59" s="112"/>
      <c r="FHD59" s="112"/>
      <c r="FHE59" s="112"/>
      <c r="FHF59" s="112"/>
      <c r="FHG59" s="112"/>
      <c r="FHH59" s="113"/>
      <c r="FHI59" s="111"/>
      <c r="FHJ59" s="112"/>
      <c r="FHK59" s="112"/>
      <c r="FHL59" s="112"/>
      <c r="FHM59" s="112"/>
      <c r="FHN59" s="112"/>
      <c r="FHO59" s="112"/>
      <c r="FHP59" s="112"/>
      <c r="FHQ59" s="112"/>
      <c r="FHR59" s="112"/>
      <c r="FHS59" s="112"/>
      <c r="FHT59" s="112"/>
      <c r="FHU59" s="112"/>
      <c r="FHV59" s="112"/>
      <c r="FHW59" s="112"/>
      <c r="FHX59" s="113"/>
      <c r="FHY59" s="111"/>
      <c r="FHZ59" s="112"/>
      <c r="FIA59" s="112"/>
      <c r="FIB59" s="112"/>
      <c r="FIC59" s="112"/>
      <c r="FID59" s="112"/>
      <c r="FIE59" s="112"/>
      <c r="FIF59" s="112"/>
      <c r="FIG59" s="112"/>
      <c r="FIH59" s="112"/>
      <c r="FII59" s="112"/>
      <c r="FIJ59" s="112"/>
      <c r="FIK59" s="112"/>
      <c r="FIL59" s="112"/>
      <c r="FIM59" s="112"/>
      <c r="FIN59" s="113"/>
      <c r="FIO59" s="111"/>
      <c r="FIP59" s="112"/>
      <c r="FIQ59" s="112"/>
      <c r="FIR59" s="112"/>
      <c r="FIS59" s="112"/>
      <c r="FIT59" s="112"/>
      <c r="FIU59" s="112"/>
      <c r="FIV59" s="112"/>
      <c r="FIW59" s="112"/>
      <c r="FIX59" s="112"/>
      <c r="FIY59" s="112"/>
      <c r="FIZ59" s="112"/>
      <c r="FJA59" s="112"/>
      <c r="FJB59" s="112"/>
      <c r="FJC59" s="112"/>
      <c r="FJD59" s="113"/>
      <c r="FJE59" s="111"/>
      <c r="FJF59" s="112"/>
      <c r="FJG59" s="112"/>
      <c r="FJH59" s="112"/>
      <c r="FJI59" s="112"/>
      <c r="FJJ59" s="112"/>
      <c r="FJK59" s="112"/>
      <c r="FJL59" s="112"/>
      <c r="FJM59" s="112"/>
      <c r="FJN59" s="112"/>
      <c r="FJO59" s="112"/>
      <c r="FJP59" s="112"/>
      <c r="FJQ59" s="112"/>
      <c r="FJR59" s="112"/>
      <c r="FJS59" s="112"/>
      <c r="FJT59" s="113"/>
      <c r="FJU59" s="111"/>
      <c r="FJV59" s="112"/>
      <c r="FJW59" s="112"/>
      <c r="FJX59" s="112"/>
      <c r="FJY59" s="112"/>
      <c r="FJZ59" s="112"/>
      <c r="FKA59" s="112"/>
      <c r="FKB59" s="112"/>
      <c r="FKC59" s="112"/>
      <c r="FKD59" s="112"/>
      <c r="FKE59" s="112"/>
      <c r="FKF59" s="112"/>
      <c r="FKG59" s="112"/>
      <c r="FKH59" s="112"/>
      <c r="FKI59" s="112"/>
      <c r="FKJ59" s="113"/>
      <c r="FKK59" s="111"/>
      <c r="FKL59" s="112"/>
      <c r="FKM59" s="112"/>
      <c r="FKN59" s="112"/>
      <c r="FKO59" s="112"/>
      <c r="FKP59" s="112"/>
      <c r="FKQ59" s="112"/>
      <c r="FKR59" s="112"/>
      <c r="FKS59" s="112"/>
      <c r="FKT59" s="112"/>
      <c r="FKU59" s="112"/>
      <c r="FKV59" s="112"/>
      <c r="FKW59" s="112"/>
      <c r="FKX59" s="112"/>
      <c r="FKY59" s="112"/>
      <c r="FKZ59" s="113"/>
      <c r="FLA59" s="111"/>
      <c r="FLB59" s="112"/>
      <c r="FLC59" s="112"/>
      <c r="FLD59" s="112"/>
      <c r="FLE59" s="112"/>
      <c r="FLF59" s="112"/>
      <c r="FLG59" s="112"/>
      <c r="FLH59" s="112"/>
      <c r="FLI59" s="112"/>
      <c r="FLJ59" s="112"/>
      <c r="FLK59" s="112"/>
      <c r="FLL59" s="112"/>
      <c r="FLM59" s="112"/>
      <c r="FLN59" s="112"/>
      <c r="FLO59" s="112"/>
      <c r="FLP59" s="113"/>
      <c r="FLQ59" s="111"/>
      <c r="FLR59" s="112"/>
      <c r="FLS59" s="112"/>
      <c r="FLT59" s="112"/>
      <c r="FLU59" s="112"/>
      <c r="FLV59" s="112"/>
      <c r="FLW59" s="112"/>
      <c r="FLX59" s="112"/>
      <c r="FLY59" s="112"/>
      <c r="FLZ59" s="112"/>
      <c r="FMA59" s="112"/>
      <c r="FMB59" s="112"/>
      <c r="FMC59" s="112"/>
      <c r="FMD59" s="112"/>
      <c r="FME59" s="112"/>
      <c r="FMF59" s="113"/>
      <c r="FMG59" s="111"/>
      <c r="FMH59" s="112"/>
      <c r="FMI59" s="112"/>
      <c r="FMJ59" s="112"/>
      <c r="FMK59" s="112"/>
      <c r="FML59" s="112"/>
      <c r="FMM59" s="112"/>
      <c r="FMN59" s="112"/>
      <c r="FMO59" s="112"/>
      <c r="FMP59" s="112"/>
      <c r="FMQ59" s="112"/>
      <c r="FMR59" s="112"/>
      <c r="FMS59" s="112"/>
      <c r="FMT59" s="112"/>
      <c r="FMU59" s="112"/>
      <c r="FMV59" s="113"/>
      <c r="FMW59" s="111"/>
      <c r="FMX59" s="112"/>
      <c r="FMY59" s="112"/>
      <c r="FMZ59" s="112"/>
      <c r="FNA59" s="112"/>
      <c r="FNB59" s="112"/>
      <c r="FNC59" s="112"/>
      <c r="FND59" s="112"/>
      <c r="FNE59" s="112"/>
      <c r="FNF59" s="112"/>
      <c r="FNG59" s="112"/>
      <c r="FNH59" s="112"/>
      <c r="FNI59" s="112"/>
      <c r="FNJ59" s="112"/>
      <c r="FNK59" s="112"/>
      <c r="FNL59" s="113"/>
      <c r="FNM59" s="111"/>
      <c r="FNN59" s="112"/>
      <c r="FNO59" s="112"/>
      <c r="FNP59" s="112"/>
      <c r="FNQ59" s="112"/>
      <c r="FNR59" s="112"/>
      <c r="FNS59" s="112"/>
      <c r="FNT59" s="112"/>
      <c r="FNU59" s="112"/>
      <c r="FNV59" s="112"/>
      <c r="FNW59" s="112"/>
      <c r="FNX59" s="112"/>
      <c r="FNY59" s="112"/>
      <c r="FNZ59" s="112"/>
      <c r="FOA59" s="112"/>
      <c r="FOB59" s="113"/>
      <c r="FOC59" s="111"/>
      <c r="FOD59" s="112"/>
      <c r="FOE59" s="112"/>
      <c r="FOF59" s="112"/>
      <c r="FOG59" s="112"/>
      <c r="FOH59" s="112"/>
      <c r="FOI59" s="112"/>
      <c r="FOJ59" s="112"/>
      <c r="FOK59" s="112"/>
      <c r="FOL59" s="112"/>
      <c r="FOM59" s="112"/>
      <c r="FON59" s="112"/>
      <c r="FOO59" s="112"/>
      <c r="FOP59" s="112"/>
      <c r="FOQ59" s="112"/>
      <c r="FOR59" s="113"/>
      <c r="FOS59" s="111"/>
      <c r="FOT59" s="112"/>
      <c r="FOU59" s="112"/>
      <c r="FOV59" s="112"/>
      <c r="FOW59" s="112"/>
      <c r="FOX59" s="112"/>
      <c r="FOY59" s="112"/>
      <c r="FOZ59" s="112"/>
      <c r="FPA59" s="112"/>
      <c r="FPB59" s="112"/>
      <c r="FPC59" s="112"/>
      <c r="FPD59" s="112"/>
      <c r="FPE59" s="112"/>
      <c r="FPF59" s="112"/>
      <c r="FPG59" s="112"/>
      <c r="FPH59" s="113"/>
      <c r="FPI59" s="111"/>
      <c r="FPJ59" s="112"/>
      <c r="FPK59" s="112"/>
      <c r="FPL59" s="112"/>
      <c r="FPM59" s="112"/>
      <c r="FPN59" s="112"/>
      <c r="FPO59" s="112"/>
      <c r="FPP59" s="112"/>
      <c r="FPQ59" s="112"/>
      <c r="FPR59" s="112"/>
      <c r="FPS59" s="112"/>
      <c r="FPT59" s="112"/>
      <c r="FPU59" s="112"/>
      <c r="FPV59" s="112"/>
      <c r="FPW59" s="112"/>
      <c r="FPX59" s="113"/>
      <c r="FPY59" s="111"/>
      <c r="FPZ59" s="112"/>
      <c r="FQA59" s="112"/>
      <c r="FQB59" s="112"/>
      <c r="FQC59" s="112"/>
      <c r="FQD59" s="112"/>
      <c r="FQE59" s="112"/>
      <c r="FQF59" s="112"/>
      <c r="FQG59" s="112"/>
      <c r="FQH59" s="112"/>
      <c r="FQI59" s="112"/>
      <c r="FQJ59" s="112"/>
      <c r="FQK59" s="112"/>
      <c r="FQL59" s="112"/>
      <c r="FQM59" s="112"/>
      <c r="FQN59" s="113"/>
      <c r="FQO59" s="111"/>
      <c r="FQP59" s="112"/>
      <c r="FQQ59" s="112"/>
      <c r="FQR59" s="112"/>
      <c r="FQS59" s="112"/>
      <c r="FQT59" s="112"/>
      <c r="FQU59" s="112"/>
      <c r="FQV59" s="112"/>
      <c r="FQW59" s="112"/>
      <c r="FQX59" s="112"/>
      <c r="FQY59" s="112"/>
      <c r="FQZ59" s="112"/>
      <c r="FRA59" s="112"/>
      <c r="FRB59" s="112"/>
      <c r="FRC59" s="112"/>
      <c r="FRD59" s="113"/>
      <c r="FRE59" s="111"/>
      <c r="FRF59" s="112"/>
      <c r="FRG59" s="112"/>
      <c r="FRH59" s="112"/>
      <c r="FRI59" s="112"/>
      <c r="FRJ59" s="112"/>
      <c r="FRK59" s="112"/>
      <c r="FRL59" s="112"/>
      <c r="FRM59" s="112"/>
      <c r="FRN59" s="112"/>
      <c r="FRO59" s="112"/>
      <c r="FRP59" s="112"/>
      <c r="FRQ59" s="112"/>
      <c r="FRR59" s="112"/>
      <c r="FRS59" s="112"/>
      <c r="FRT59" s="113"/>
      <c r="FRU59" s="111"/>
      <c r="FRV59" s="112"/>
      <c r="FRW59" s="112"/>
      <c r="FRX59" s="112"/>
      <c r="FRY59" s="112"/>
      <c r="FRZ59" s="112"/>
      <c r="FSA59" s="112"/>
      <c r="FSB59" s="112"/>
      <c r="FSC59" s="112"/>
      <c r="FSD59" s="112"/>
      <c r="FSE59" s="112"/>
      <c r="FSF59" s="112"/>
      <c r="FSG59" s="112"/>
      <c r="FSH59" s="112"/>
      <c r="FSI59" s="112"/>
      <c r="FSJ59" s="113"/>
      <c r="FSK59" s="111"/>
      <c r="FSL59" s="112"/>
      <c r="FSM59" s="112"/>
      <c r="FSN59" s="112"/>
      <c r="FSO59" s="112"/>
      <c r="FSP59" s="112"/>
      <c r="FSQ59" s="112"/>
      <c r="FSR59" s="112"/>
      <c r="FSS59" s="112"/>
      <c r="FST59" s="112"/>
      <c r="FSU59" s="112"/>
      <c r="FSV59" s="112"/>
      <c r="FSW59" s="112"/>
      <c r="FSX59" s="112"/>
      <c r="FSY59" s="112"/>
      <c r="FSZ59" s="113"/>
      <c r="FTA59" s="111"/>
      <c r="FTB59" s="112"/>
      <c r="FTC59" s="112"/>
      <c r="FTD59" s="112"/>
      <c r="FTE59" s="112"/>
      <c r="FTF59" s="112"/>
      <c r="FTG59" s="112"/>
      <c r="FTH59" s="112"/>
      <c r="FTI59" s="112"/>
      <c r="FTJ59" s="112"/>
      <c r="FTK59" s="112"/>
      <c r="FTL59" s="112"/>
      <c r="FTM59" s="112"/>
      <c r="FTN59" s="112"/>
      <c r="FTO59" s="112"/>
      <c r="FTP59" s="113"/>
      <c r="FTQ59" s="111"/>
      <c r="FTR59" s="112"/>
      <c r="FTS59" s="112"/>
      <c r="FTT59" s="112"/>
      <c r="FTU59" s="112"/>
      <c r="FTV59" s="112"/>
      <c r="FTW59" s="112"/>
      <c r="FTX59" s="112"/>
      <c r="FTY59" s="112"/>
      <c r="FTZ59" s="112"/>
      <c r="FUA59" s="112"/>
      <c r="FUB59" s="112"/>
      <c r="FUC59" s="112"/>
      <c r="FUD59" s="112"/>
      <c r="FUE59" s="112"/>
      <c r="FUF59" s="113"/>
      <c r="FUG59" s="111"/>
      <c r="FUH59" s="112"/>
      <c r="FUI59" s="112"/>
      <c r="FUJ59" s="112"/>
      <c r="FUK59" s="112"/>
      <c r="FUL59" s="112"/>
      <c r="FUM59" s="112"/>
      <c r="FUN59" s="112"/>
      <c r="FUO59" s="112"/>
      <c r="FUP59" s="112"/>
      <c r="FUQ59" s="112"/>
      <c r="FUR59" s="112"/>
      <c r="FUS59" s="112"/>
      <c r="FUT59" s="112"/>
      <c r="FUU59" s="112"/>
      <c r="FUV59" s="113"/>
      <c r="FUW59" s="111"/>
      <c r="FUX59" s="112"/>
      <c r="FUY59" s="112"/>
      <c r="FUZ59" s="112"/>
      <c r="FVA59" s="112"/>
      <c r="FVB59" s="112"/>
      <c r="FVC59" s="112"/>
      <c r="FVD59" s="112"/>
      <c r="FVE59" s="112"/>
      <c r="FVF59" s="112"/>
      <c r="FVG59" s="112"/>
      <c r="FVH59" s="112"/>
      <c r="FVI59" s="112"/>
      <c r="FVJ59" s="112"/>
      <c r="FVK59" s="112"/>
      <c r="FVL59" s="113"/>
      <c r="FVM59" s="111"/>
      <c r="FVN59" s="112"/>
      <c r="FVO59" s="112"/>
      <c r="FVP59" s="112"/>
      <c r="FVQ59" s="112"/>
      <c r="FVR59" s="112"/>
      <c r="FVS59" s="112"/>
      <c r="FVT59" s="112"/>
      <c r="FVU59" s="112"/>
      <c r="FVV59" s="112"/>
      <c r="FVW59" s="112"/>
      <c r="FVX59" s="112"/>
      <c r="FVY59" s="112"/>
      <c r="FVZ59" s="112"/>
      <c r="FWA59" s="112"/>
      <c r="FWB59" s="113"/>
      <c r="FWC59" s="111"/>
      <c r="FWD59" s="112"/>
      <c r="FWE59" s="112"/>
      <c r="FWF59" s="112"/>
      <c r="FWG59" s="112"/>
      <c r="FWH59" s="112"/>
      <c r="FWI59" s="112"/>
      <c r="FWJ59" s="112"/>
      <c r="FWK59" s="112"/>
      <c r="FWL59" s="112"/>
      <c r="FWM59" s="112"/>
      <c r="FWN59" s="112"/>
      <c r="FWO59" s="112"/>
      <c r="FWP59" s="112"/>
      <c r="FWQ59" s="112"/>
      <c r="FWR59" s="113"/>
      <c r="FWS59" s="111"/>
      <c r="FWT59" s="112"/>
      <c r="FWU59" s="112"/>
      <c r="FWV59" s="112"/>
      <c r="FWW59" s="112"/>
      <c r="FWX59" s="112"/>
      <c r="FWY59" s="112"/>
      <c r="FWZ59" s="112"/>
      <c r="FXA59" s="112"/>
      <c r="FXB59" s="112"/>
      <c r="FXC59" s="112"/>
      <c r="FXD59" s="112"/>
      <c r="FXE59" s="112"/>
      <c r="FXF59" s="112"/>
      <c r="FXG59" s="112"/>
      <c r="FXH59" s="113"/>
      <c r="FXI59" s="111"/>
      <c r="FXJ59" s="112"/>
      <c r="FXK59" s="112"/>
      <c r="FXL59" s="112"/>
      <c r="FXM59" s="112"/>
      <c r="FXN59" s="112"/>
      <c r="FXO59" s="112"/>
      <c r="FXP59" s="112"/>
      <c r="FXQ59" s="112"/>
      <c r="FXR59" s="112"/>
      <c r="FXS59" s="112"/>
      <c r="FXT59" s="112"/>
      <c r="FXU59" s="112"/>
      <c r="FXV59" s="112"/>
      <c r="FXW59" s="112"/>
      <c r="FXX59" s="113"/>
      <c r="FXY59" s="111"/>
      <c r="FXZ59" s="112"/>
      <c r="FYA59" s="112"/>
      <c r="FYB59" s="112"/>
      <c r="FYC59" s="112"/>
      <c r="FYD59" s="112"/>
      <c r="FYE59" s="112"/>
      <c r="FYF59" s="112"/>
      <c r="FYG59" s="112"/>
      <c r="FYH59" s="112"/>
      <c r="FYI59" s="112"/>
      <c r="FYJ59" s="112"/>
      <c r="FYK59" s="112"/>
      <c r="FYL59" s="112"/>
      <c r="FYM59" s="112"/>
      <c r="FYN59" s="113"/>
      <c r="FYO59" s="111"/>
      <c r="FYP59" s="112"/>
      <c r="FYQ59" s="112"/>
      <c r="FYR59" s="112"/>
      <c r="FYS59" s="112"/>
      <c r="FYT59" s="112"/>
      <c r="FYU59" s="112"/>
      <c r="FYV59" s="112"/>
      <c r="FYW59" s="112"/>
      <c r="FYX59" s="112"/>
      <c r="FYY59" s="112"/>
      <c r="FYZ59" s="112"/>
      <c r="FZA59" s="112"/>
      <c r="FZB59" s="112"/>
      <c r="FZC59" s="112"/>
      <c r="FZD59" s="113"/>
      <c r="FZE59" s="111"/>
      <c r="FZF59" s="112"/>
      <c r="FZG59" s="112"/>
      <c r="FZH59" s="112"/>
      <c r="FZI59" s="112"/>
      <c r="FZJ59" s="112"/>
      <c r="FZK59" s="112"/>
      <c r="FZL59" s="112"/>
      <c r="FZM59" s="112"/>
      <c r="FZN59" s="112"/>
      <c r="FZO59" s="112"/>
      <c r="FZP59" s="112"/>
      <c r="FZQ59" s="112"/>
      <c r="FZR59" s="112"/>
      <c r="FZS59" s="112"/>
      <c r="FZT59" s="113"/>
      <c r="FZU59" s="111"/>
      <c r="FZV59" s="112"/>
      <c r="FZW59" s="112"/>
      <c r="FZX59" s="112"/>
      <c r="FZY59" s="112"/>
      <c r="FZZ59" s="112"/>
      <c r="GAA59" s="112"/>
      <c r="GAB59" s="112"/>
      <c r="GAC59" s="112"/>
      <c r="GAD59" s="112"/>
      <c r="GAE59" s="112"/>
      <c r="GAF59" s="112"/>
      <c r="GAG59" s="112"/>
      <c r="GAH59" s="112"/>
      <c r="GAI59" s="112"/>
      <c r="GAJ59" s="113"/>
      <c r="GAK59" s="111"/>
      <c r="GAL59" s="112"/>
      <c r="GAM59" s="112"/>
      <c r="GAN59" s="112"/>
      <c r="GAO59" s="112"/>
      <c r="GAP59" s="112"/>
      <c r="GAQ59" s="112"/>
      <c r="GAR59" s="112"/>
      <c r="GAS59" s="112"/>
      <c r="GAT59" s="112"/>
      <c r="GAU59" s="112"/>
      <c r="GAV59" s="112"/>
      <c r="GAW59" s="112"/>
      <c r="GAX59" s="112"/>
      <c r="GAY59" s="112"/>
      <c r="GAZ59" s="113"/>
      <c r="GBA59" s="111"/>
      <c r="GBB59" s="112"/>
      <c r="GBC59" s="112"/>
      <c r="GBD59" s="112"/>
      <c r="GBE59" s="112"/>
      <c r="GBF59" s="112"/>
      <c r="GBG59" s="112"/>
      <c r="GBH59" s="112"/>
      <c r="GBI59" s="112"/>
      <c r="GBJ59" s="112"/>
      <c r="GBK59" s="112"/>
      <c r="GBL59" s="112"/>
      <c r="GBM59" s="112"/>
      <c r="GBN59" s="112"/>
      <c r="GBO59" s="112"/>
      <c r="GBP59" s="113"/>
      <c r="GBQ59" s="111"/>
      <c r="GBR59" s="112"/>
      <c r="GBS59" s="112"/>
      <c r="GBT59" s="112"/>
      <c r="GBU59" s="112"/>
      <c r="GBV59" s="112"/>
      <c r="GBW59" s="112"/>
      <c r="GBX59" s="112"/>
      <c r="GBY59" s="112"/>
      <c r="GBZ59" s="112"/>
      <c r="GCA59" s="112"/>
      <c r="GCB59" s="112"/>
      <c r="GCC59" s="112"/>
      <c r="GCD59" s="112"/>
      <c r="GCE59" s="112"/>
      <c r="GCF59" s="113"/>
      <c r="GCG59" s="111"/>
      <c r="GCH59" s="112"/>
      <c r="GCI59" s="112"/>
      <c r="GCJ59" s="112"/>
      <c r="GCK59" s="112"/>
      <c r="GCL59" s="112"/>
      <c r="GCM59" s="112"/>
      <c r="GCN59" s="112"/>
      <c r="GCO59" s="112"/>
      <c r="GCP59" s="112"/>
      <c r="GCQ59" s="112"/>
      <c r="GCR59" s="112"/>
      <c r="GCS59" s="112"/>
      <c r="GCT59" s="112"/>
      <c r="GCU59" s="112"/>
      <c r="GCV59" s="113"/>
      <c r="GCW59" s="111"/>
      <c r="GCX59" s="112"/>
      <c r="GCY59" s="112"/>
      <c r="GCZ59" s="112"/>
      <c r="GDA59" s="112"/>
      <c r="GDB59" s="112"/>
      <c r="GDC59" s="112"/>
      <c r="GDD59" s="112"/>
      <c r="GDE59" s="112"/>
      <c r="GDF59" s="112"/>
      <c r="GDG59" s="112"/>
      <c r="GDH59" s="112"/>
      <c r="GDI59" s="112"/>
      <c r="GDJ59" s="112"/>
      <c r="GDK59" s="112"/>
      <c r="GDL59" s="113"/>
      <c r="GDM59" s="111"/>
      <c r="GDN59" s="112"/>
      <c r="GDO59" s="112"/>
      <c r="GDP59" s="112"/>
      <c r="GDQ59" s="112"/>
      <c r="GDR59" s="112"/>
      <c r="GDS59" s="112"/>
      <c r="GDT59" s="112"/>
      <c r="GDU59" s="112"/>
      <c r="GDV59" s="112"/>
      <c r="GDW59" s="112"/>
      <c r="GDX59" s="112"/>
      <c r="GDY59" s="112"/>
      <c r="GDZ59" s="112"/>
      <c r="GEA59" s="112"/>
      <c r="GEB59" s="113"/>
      <c r="GEC59" s="111"/>
      <c r="GED59" s="112"/>
      <c r="GEE59" s="112"/>
      <c r="GEF59" s="112"/>
      <c r="GEG59" s="112"/>
      <c r="GEH59" s="112"/>
      <c r="GEI59" s="112"/>
      <c r="GEJ59" s="112"/>
      <c r="GEK59" s="112"/>
      <c r="GEL59" s="112"/>
      <c r="GEM59" s="112"/>
      <c r="GEN59" s="112"/>
      <c r="GEO59" s="112"/>
      <c r="GEP59" s="112"/>
      <c r="GEQ59" s="112"/>
      <c r="GER59" s="113"/>
      <c r="GES59" s="111"/>
      <c r="GET59" s="112"/>
      <c r="GEU59" s="112"/>
      <c r="GEV59" s="112"/>
      <c r="GEW59" s="112"/>
      <c r="GEX59" s="112"/>
      <c r="GEY59" s="112"/>
      <c r="GEZ59" s="112"/>
      <c r="GFA59" s="112"/>
      <c r="GFB59" s="112"/>
      <c r="GFC59" s="112"/>
      <c r="GFD59" s="112"/>
      <c r="GFE59" s="112"/>
      <c r="GFF59" s="112"/>
      <c r="GFG59" s="112"/>
      <c r="GFH59" s="113"/>
      <c r="GFI59" s="111"/>
      <c r="GFJ59" s="112"/>
      <c r="GFK59" s="112"/>
      <c r="GFL59" s="112"/>
      <c r="GFM59" s="112"/>
      <c r="GFN59" s="112"/>
      <c r="GFO59" s="112"/>
      <c r="GFP59" s="112"/>
      <c r="GFQ59" s="112"/>
      <c r="GFR59" s="112"/>
      <c r="GFS59" s="112"/>
      <c r="GFT59" s="112"/>
      <c r="GFU59" s="112"/>
      <c r="GFV59" s="112"/>
      <c r="GFW59" s="112"/>
      <c r="GFX59" s="113"/>
      <c r="GFY59" s="111"/>
      <c r="GFZ59" s="112"/>
      <c r="GGA59" s="112"/>
      <c r="GGB59" s="112"/>
      <c r="GGC59" s="112"/>
      <c r="GGD59" s="112"/>
      <c r="GGE59" s="112"/>
      <c r="GGF59" s="112"/>
      <c r="GGG59" s="112"/>
      <c r="GGH59" s="112"/>
      <c r="GGI59" s="112"/>
      <c r="GGJ59" s="112"/>
      <c r="GGK59" s="112"/>
      <c r="GGL59" s="112"/>
      <c r="GGM59" s="112"/>
      <c r="GGN59" s="113"/>
      <c r="GGO59" s="111"/>
      <c r="GGP59" s="112"/>
      <c r="GGQ59" s="112"/>
      <c r="GGR59" s="112"/>
      <c r="GGS59" s="112"/>
      <c r="GGT59" s="112"/>
      <c r="GGU59" s="112"/>
      <c r="GGV59" s="112"/>
      <c r="GGW59" s="112"/>
      <c r="GGX59" s="112"/>
      <c r="GGY59" s="112"/>
      <c r="GGZ59" s="112"/>
      <c r="GHA59" s="112"/>
      <c r="GHB59" s="112"/>
      <c r="GHC59" s="112"/>
      <c r="GHD59" s="113"/>
      <c r="GHE59" s="111"/>
      <c r="GHF59" s="112"/>
      <c r="GHG59" s="112"/>
      <c r="GHH59" s="112"/>
      <c r="GHI59" s="112"/>
      <c r="GHJ59" s="112"/>
      <c r="GHK59" s="112"/>
      <c r="GHL59" s="112"/>
      <c r="GHM59" s="112"/>
      <c r="GHN59" s="112"/>
      <c r="GHO59" s="112"/>
      <c r="GHP59" s="112"/>
      <c r="GHQ59" s="112"/>
      <c r="GHR59" s="112"/>
      <c r="GHS59" s="112"/>
      <c r="GHT59" s="113"/>
      <c r="GHU59" s="111"/>
      <c r="GHV59" s="112"/>
      <c r="GHW59" s="112"/>
      <c r="GHX59" s="112"/>
      <c r="GHY59" s="112"/>
      <c r="GHZ59" s="112"/>
      <c r="GIA59" s="112"/>
      <c r="GIB59" s="112"/>
      <c r="GIC59" s="112"/>
      <c r="GID59" s="112"/>
      <c r="GIE59" s="112"/>
      <c r="GIF59" s="112"/>
      <c r="GIG59" s="112"/>
      <c r="GIH59" s="112"/>
      <c r="GII59" s="112"/>
      <c r="GIJ59" s="113"/>
      <c r="GIK59" s="111"/>
      <c r="GIL59" s="112"/>
      <c r="GIM59" s="112"/>
      <c r="GIN59" s="112"/>
      <c r="GIO59" s="112"/>
      <c r="GIP59" s="112"/>
      <c r="GIQ59" s="112"/>
      <c r="GIR59" s="112"/>
      <c r="GIS59" s="112"/>
      <c r="GIT59" s="112"/>
      <c r="GIU59" s="112"/>
      <c r="GIV59" s="112"/>
      <c r="GIW59" s="112"/>
      <c r="GIX59" s="112"/>
      <c r="GIY59" s="112"/>
      <c r="GIZ59" s="113"/>
      <c r="GJA59" s="111"/>
      <c r="GJB59" s="112"/>
      <c r="GJC59" s="112"/>
      <c r="GJD59" s="112"/>
      <c r="GJE59" s="112"/>
      <c r="GJF59" s="112"/>
      <c r="GJG59" s="112"/>
      <c r="GJH59" s="112"/>
      <c r="GJI59" s="112"/>
      <c r="GJJ59" s="112"/>
      <c r="GJK59" s="112"/>
      <c r="GJL59" s="112"/>
      <c r="GJM59" s="112"/>
      <c r="GJN59" s="112"/>
      <c r="GJO59" s="112"/>
      <c r="GJP59" s="113"/>
      <c r="GJQ59" s="111"/>
      <c r="GJR59" s="112"/>
      <c r="GJS59" s="112"/>
      <c r="GJT59" s="112"/>
      <c r="GJU59" s="112"/>
      <c r="GJV59" s="112"/>
      <c r="GJW59" s="112"/>
      <c r="GJX59" s="112"/>
      <c r="GJY59" s="112"/>
      <c r="GJZ59" s="112"/>
      <c r="GKA59" s="112"/>
      <c r="GKB59" s="112"/>
      <c r="GKC59" s="112"/>
      <c r="GKD59" s="112"/>
      <c r="GKE59" s="112"/>
      <c r="GKF59" s="113"/>
      <c r="GKG59" s="111"/>
      <c r="GKH59" s="112"/>
      <c r="GKI59" s="112"/>
      <c r="GKJ59" s="112"/>
      <c r="GKK59" s="112"/>
      <c r="GKL59" s="112"/>
      <c r="GKM59" s="112"/>
      <c r="GKN59" s="112"/>
      <c r="GKO59" s="112"/>
      <c r="GKP59" s="112"/>
      <c r="GKQ59" s="112"/>
      <c r="GKR59" s="112"/>
      <c r="GKS59" s="112"/>
      <c r="GKT59" s="112"/>
      <c r="GKU59" s="112"/>
      <c r="GKV59" s="113"/>
      <c r="GKW59" s="111"/>
      <c r="GKX59" s="112"/>
      <c r="GKY59" s="112"/>
      <c r="GKZ59" s="112"/>
      <c r="GLA59" s="112"/>
      <c r="GLB59" s="112"/>
      <c r="GLC59" s="112"/>
      <c r="GLD59" s="112"/>
      <c r="GLE59" s="112"/>
      <c r="GLF59" s="112"/>
      <c r="GLG59" s="112"/>
      <c r="GLH59" s="112"/>
      <c r="GLI59" s="112"/>
      <c r="GLJ59" s="112"/>
      <c r="GLK59" s="112"/>
      <c r="GLL59" s="113"/>
      <c r="GLM59" s="111"/>
      <c r="GLN59" s="112"/>
      <c r="GLO59" s="112"/>
      <c r="GLP59" s="112"/>
      <c r="GLQ59" s="112"/>
      <c r="GLR59" s="112"/>
      <c r="GLS59" s="112"/>
      <c r="GLT59" s="112"/>
      <c r="GLU59" s="112"/>
      <c r="GLV59" s="112"/>
      <c r="GLW59" s="112"/>
      <c r="GLX59" s="112"/>
      <c r="GLY59" s="112"/>
      <c r="GLZ59" s="112"/>
      <c r="GMA59" s="112"/>
      <c r="GMB59" s="113"/>
      <c r="GMC59" s="111"/>
      <c r="GMD59" s="112"/>
      <c r="GME59" s="112"/>
      <c r="GMF59" s="112"/>
      <c r="GMG59" s="112"/>
      <c r="GMH59" s="112"/>
      <c r="GMI59" s="112"/>
      <c r="GMJ59" s="112"/>
      <c r="GMK59" s="112"/>
      <c r="GML59" s="112"/>
      <c r="GMM59" s="112"/>
      <c r="GMN59" s="112"/>
      <c r="GMO59" s="112"/>
      <c r="GMP59" s="112"/>
      <c r="GMQ59" s="112"/>
      <c r="GMR59" s="113"/>
      <c r="GMS59" s="111"/>
      <c r="GMT59" s="112"/>
      <c r="GMU59" s="112"/>
      <c r="GMV59" s="112"/>
      <c r="GMW59" s="112"/>
      <c r="GMX59" s="112"/>
      <c r="GMY59" s="112"/>
      <c r="GMZ59" s="112"/>
      <c r="GNA59" s="112"/>
      <c r="GNB59" s="112"/>
      <c r="GNC59" s="112"/>
      <c r="GND59" s="112"/>
      <c r="GNE59" s="112"/>
      <c r="GNF59" s="112"/>
      <c r="GNG59" s="112"/>
      <c r="GNH59" s="113"/>
      <c r="GNI59" s="111"/>
      <c r="GNJ59" s="112"/>
      <c r="GNK59" s="112"/>
      <c r="GNL59" s="112"/>
      <c r="GNM59" s="112"/>
      <c r="GNN59" s="112"/>
      <c r="GNO59" s="112"/>
      <c r="GNP59" s="112"/>
      <c r="GNQ59" s="112"/>
      <c r="GNR59" s="112"/>
      <c r="GNS59" s="112"/>
      <c r="GNT59" s="112"/>
      <c r="GNU59" s="112"/>
      <c r="GNV59" s="112"/>
      <c r="GNW59" s="112"/>
      <c r="GNX59" s="113"/>
      <c r="GNY59" s="111"/>
      <c r="GNZ59" s="112"/>
      <c r="GOA59" s="112"/>
      <c r="GOB59" s="112"/>
      <c r="GOC59" s="112"/>
      <c r="GOD59" s="112"/>
      <c r="GOE59" s="112"/>
      <c r="GOF59" s="112"/>
      <c r="GOG59" s="112"/>
      <c r="GOH59" s="112"/>
      <c r="GOI59" s="112"/>
      <c r="GOJ59" s="112"/>
      <c r="GOK59" s="112"/>
      <c r="GOL59" s="112"/>
      <c r="GOM59" s="112"/>
      <c r="GON59" s="113"/>
      <c r="GOO59" s="111"/>
      <c r="GOP59" s="112"/>
      <c r="GOQ59" s="112"/>
      <c r="GOR59" s="112"/>
      <c r="GOS59" s="112"/>
      <c r="GOT59" s="112"/>
      <c r="GOU59" s="112"/>
      <c r="GOV59" s="112"/>
      <c r="GOW59" s="112"/>
      <c r="GOX59" s="112"/>
      <c r="GOY59" s="112"/>
      <c r="GOZ59" s="112"/>
      <c r="GPA59" s="112"/>
      <c r="GPB59" s="112"/>
      <c r="GPC59" s="112"/>
      <c r="GPD59" s="113"/>
      <c r="GPE59" s="111"/>
      <c r="GPF59" s="112"/>
      <c r="GPG59" s="112"/>
      <c r="GPH59" s="112"/>
      <c r="GPI59" s="112"/>
      <c r="GPJ59" s="112"/>
      <c r="GPK59" s="112"/>
      <c r="GPL59" s="112"/>
      <c r="GPM59" s="112"/>
      <c r="GPN59" s="112"/>
      <c r="GPO59" s="112"/>
      <c r="GPP59" s="112"/>
      <c r="GPQ59" s="112"/>
      <c r="GPR59" s="112"/>
      <c r="GPS59" s="112"/>
      <c r="GPT59" s="113"/>
      <c r="GPU59" s="111"/>
      <c r="GPV59" s="112"/>
      <c r="GPW59" s="112"/>
      <c r="GPX59" s="112"/>
      <c r="GPY59" s="112"/>
      <c r="GPZ59" s="112"/>
      <c r="GQA59" s="112"/>
      <c r="GQB59" s="112"/>
      <c r="GQC59" s="112"/>
      <c r="GQD59" s="112"/>
      <c r="GQE59" s="112"/>
      <c r="GQF59" s="112"/>
      <c r="GQG59" s="112"/>
      <c r="GQH59" s="112"/>
      <c r="GQI59" s="112"/>
      <c r="GQJ59" s="113"/>
      <c r="GQK59" s="111"/>
      <c r="GQL59" s="112"/>
      <c r="GQM59" s="112"/>
      <c r="GQN59" s="112"/>
      <c r="GQO59" s="112"/>
      <c r="GQP59" s="112"/>
      <c r="GQQ59" s="112"/>
      <c r="GQR59" s="112"/>
      <c r="GQS59" s="112"/>
      <c r="GQT59" s="112"/>
      <c r="GQU59" s="112"/>
      <c r="GQV59" s="112"/>
      <c r="GQW59" s="112"/>
      <c r="GQX59" s="112"/>
      <c r="GQY59" s="112"/>
      <c r="GQZ59" s="113"/>
      <c r="GRA59" s="111"/>
      <c r="GRB59" s="112"/>
      <c r="GRC59" s="112"/>
      <c r="GRD59" s="112"/>
      <c r="GRE59" s="112"/>
      <c r="GRF59" s="112"/>
      <c r="GRG59" s="112"/>
      <c r="GRH59" s="112"/>
      <c r="GRI59" s="112"/>
      <c r="GRJ59" s="112"/>
      <c r="GRK59" s="112"/>
      <c r="GRL59" s="112"/>
      <c r="GRM59" s="112"/>
      <c r="GRN59" s="112"/>
      <c r="GRO59" s="112"/>
      <c r="GRP59" s="113"/>
      <c r="GRQ59" s="111"/>
      <c r="GRR59" s="112"/>
      <c r="GRS59" s="112"/>
      <c r="GRT59" s="112"/>
      <c r="GRU59" s="112"/>
      <c r="GRV59" s="112"/>
      <c r="GRW59" s="112"/>
      <c r="GRX59" s="112"/>
      <c r="GRY59" s="112"/>
      <c r="GRZ59" s="112"/>
      <c r="GSA59" s="112"/>
      <c r="GSB59" s="112"/>
      <c r="GSC59" s="112"/>
      <c r="GSD59" s="112"/>
      <c r="GSE59" s="112"/>
      <c r="GSF59" s="113"/>
      <c r="GSG59" s="111"/>
      <c r="GSH59" s="112"/>
      <c r="GSI59" s="112"/>
      <c r="GSJ59" s="112"/>
      <c r="GSK59" s="112"/>
      <c r="GSL59" s="112"/>
      <c r="GSM59" s="112"/>
      <c r="GSN59" s="112"/>
      <c r="GSO59" s="112"/>
      <c r="GSP59" s="112"/>
      <c r="GSQ59" s="112"/>
      <c r="GSR59" s="112"/>
      <c r="GSS59" s="112"/>
      <c r="GST59" s="112"/>
      <c r="GSU59" s="112"/>
      <c r="GSV59" s="113"/>
      <c r="GSW59" s="111"/>
      <c r="GSX59" s="112"/>
      <c r="GSY59" s="112"/>
      <c r="GSZ59" s="112"/>
      <c r="GTA59" s="112"/>
      <c r="GTB59" s="112"/>
      <c r="GTC59" s="112"/>
      <c r="GTD59" s="112"/>
      <c r="GTE59" s="112"/>
      <c r="GTF59" s="112"/>
      <c r="GTG59" s="112"/>
      <c r="GTH59" s="112"/>
      <c r="GTI59" s="112"/>
      <c r="GTJ59" s="112"/>
      <c r="GTK59" s="112"/>
      <c r="GTL59" s="113"/>
      <c r="GTM59" s="111"/>
      <c r="GTN59" s="112"/>
      <c r="GTO59" s="112"/>
      <c r="GTP59" s="112"/>
      <c r="GTQ59" s="112"/>
      <c r="GTR59" s="112"/>
      <c r="GTS59" s="112"/>
      <c r="GTT59" s="112"/>
      <c r="GTU59" s="112"/>
      <c r="GTV59" s="112"/>
      <c r="GTW59" s="112"/>
      <c r="GTX59" s="112"/>
      <c r="GTY59" s="112"/>
      <c r="GTZ59" s="112"/>
      <c r="GUA59" s="112"/>
      <c r="GUB59" s="113"/>
      <c r="GUC59" s="111"/>
      <c r="GUD59" s="112"/>
      <c r="GUE59" s="112"/>
      <c r="GUF59" s="112"/>
      <c r="GUG59" s="112"/>
      <c r="GUH59" s="112"/>
      <c r="GUI59" s="112"/>
      <c r="GUJ59" s="112"/>
      <c r="GUK59" s="112"/>
      <c r="GUL59" s="112"/>
      <c r="GUM59" s="112"/>
      <c r="GUN59" s="112"/>
      <c r="GUO59" s="112"/>
      <c r="GUP59" s="112"/>
      <c r="GUQ59" s="112"/>
      <c r="GUR59" s="113"/>
      <c r="GUS59" s="111"/>
      <c r="GUT59" s="112"/>
      <c r="GUU59" s="112"/>
      <c r="GUV59" s="112"/>
      <c r="GUW59" s="112"/>
      <c r="GUX59" s="112"/>
      <c r="GUY59" s="112"/>
      <c r="GUZ59" s="112"/>
      <c r="GVA59" s="112"/>
      <c r="GVB59" s="112"/>
      <c r="GVC59" s="112"/>
      <c r="GVD59" s="112"/>
      <c r="GVE59" s="112"/>
      <c r="GVF59" s="112"/>
      <c r="GVG59" s="112"/>
      <c r="GVH59" s="113"/>
      <c r="GVI59" s="111"/>
      <c r="GVJ59" s="112"/>
      <c r="GVK59" s="112"/>
      <c r="GVL59" s="112"/>
      <c r="GVM59" s="112"/>
      <c r="GVN59" s="112"/>
      <c r="GVO59" s="112"/>
      <c r="GVP59" s="112"/>
      <c r="GVQ59" s="112"/>
      <c r="GVR59" s="112"/>
      <c r="GVS59" s="112"/>
      <c r="GVT59" s="112"/>
      <c r="GVU59" s="112"/>
      <c r="GVV59" s="112"/>
      <c r="GVW59" s="112"/>
      <c r="GVX59" s="113"/>
      <c r="GVY59" s="111"/>
      <c r="GVZ59" s="112"/>
      <c r="GWA59" s="112"/>
      <c r="GWB59" s="112"/>
      <c r="GWC59" s="112"/>
      <c r="GWD59" s="112"/>
      <c r="GWE59" s="112"/>
      <c r="GWF59" s="112"/>
      <c r="GWG59" s="112"/>
      <c r="GWH59" s="112"/>
      <c r="GWI59" s="112"/>
      <c r="GWJ59" s="112"/>
      <c r="GWK59" s="112"/>
      <c r="GWL59" s="112"/>
      <c r="GWM59" s="112"/>
      <c r="GWN59" s="113"/>
      <c r="GWO59" s="111"/>
      <c r="GWP59" s="112"/>
      <c r="GWQ59" s="112"/>
      <c r="GWR59" s="112"/>
      <c r="GWS59" s="112"/>
      <c r="GWT59" s="112"/>
      <c r="GWU59" s="112"/>
      <c r="GWV59" s="112"/>
      <c r="GWW59" s="112"/>
      <c r="GWX59" s="112"/>
      <c r="GWY59" s="112"/>
      <c r="GWZ59" s="112"/>
      <c r="GXA59" s="112"/>
      <c r="GXB59" s="112"/>
      <c r="GXC59" s="112"/>
      <c r="GXD59" s="113"/>
      <c r="GXE59" s="111"/>
      <c r="GXF59" s="112"/>
      <c r="GXG59" s="112"/>
      <c r="GXH59" s="112"/>
      <c r="GXI59" s="112"/>
      <c r="GXJ59" s="112"/>
      <c r="GXK59" s="112"/>
      <c r="GXL59" s="112"/>
      <c r="GXM59" s="112"/>
      <c r="GXN59" s="112"/>
      <c r="GXO59" s="112"/>
      <c r="GXP59" s="112"/>
      <c r="GXQ59" s="112"/>
      <c r="GXR59" s="112"/>
      <c r="GXS59" s="112"/>
      <c r="GXT59" s="113"/>
      <c r="GXU59" s="111"/>
      <c r="GXV59" s="112"/>
      <c r="GXW59" s="112"/>
      <c r="GXX59" s="112"/>
      <c r="GXY59" s="112"/>
      <c r="GXZ59" s="112"/>
      <c r="GYA59" s="112"/>
      <c r="GYB59" s="112"/>
      <c r="GYC59" s="112"/>
      <c r="GYD59" s="112"/>
      <c r="GYE59" s="112"/>
      <c r="GYF59" s="112"/>
      <c r="GYG59" s="112"/>
      <c r="GYH59" s="112"/>
      <c r="GYI59" s="112"/>
      <c r="GYJ59" s="113"/>
      <c r="GYK59" s="111"/>
      <c r="GYL59" s="112"/>
      <c r="GYM59" s="112"/>
      <c r="GYN59" s="112"/>
      <c r="GYO59" s="112"/>
      <c r="GYP59" s="112"/>
      <c r="GYQ59" s="112"/>
      <c r="GYR59" s="112"/>
      <c r="GYS59" s="112"/>
      <c r="GYT59" s="112"/>
      <c r="GYU59" s="112"/>
      <c r="GYV59" s="112"/>
      <c r="GYW59" s="112"/>
      <c r="GYX59" s="112"/>
      <c r="GYY59" s="112"/>
      <c r="GYZ59" s="113"/>
      <c r="GZA59" s="111"/>
      <c r="GZB59" s="112"/>
      <c r="GZC59" s="112"/>
      <c r="GZD59" s="112"/>
      <c r="GZE59" s="112"/>
      <c r="GZF59" s="112"/>
      <c r="GZG59" s="112"/>
      <c r="GZH59" s="112"/>
      <c r="GZI59" s="112"/>
      <c r="GZJ59" s="112"/>
      <c r="GZK59" s="112"/>
      <c r="GZL59" s="112"/>
      <c r="GZM59" s="112"/>
      <c r="GZN59" s="112"/>
      <c r="GZO59" s="112"/>
      <c r="GZP59" s="113"/>
      <c r="GZQ59" s="111"/>
      <c r="GZR59" s="112"/>
      <c r="GZS59" s="112"/>
      <c r="GZT59" s="112"/>
      <c r="GZU59" s="112"/>
      <c r="GZV59" s="112"/>
      <c r="GZW59" s="112"/>
      <c r="GZX59" s="112"/>
      <c r="GZY59" s="112"/>
      <c r="GZZ59" s="112"/>
      <c r="HAA59" s="112"/>
      <c r="HAB59" s="112"/>
      <c r="HAC59" s="112"/>
      <c r="HAD59" s="112"/>
      <c r="HAE59" s="112"/>
      <c r="HAF59" s="113"/>
      <c r="HAG59" s="111"/>
      <c r="HAH59" s="112"/>
      <c r="HAI59" s="112"/>
      <c r="HAJ59" s="112"/>
      <c r="HAK59" s="112"/>
      <c r="HAL59" s="112"/>
      <c r="HAM59" s="112"/>
      <c r="HAN59" s="112"/>
      <c r="HAO59" s="112"/>
      <c r="HAP59" s="112"/>
      <c r="HAQ59" s="112"/>
      <c r="HAR59" s="112"/>
      <c r="HAS59" s="112"/>
      <c r="HAT59" s="112"/>
      <c r="HAU59" s="112"/>
      <c r="HAV59" s="113"/>
      <c r="HAW59" s="111"/>
      <c r="HAX59" s="112"/>
      <c r="HAY59" s="112"/>
      <c r="HAZ59" s="112"/>
      <c r="HBA59" s="112"/>
      <c r="HBB59" s="112"/>
      <c r="HBC59" s="112"/>
      <c r="HBD59" s="112"/>
      <c r="HBE59" s="112"/>
      <c r="HBF59" s="112"/>
      <c r="HBG59" s="112"/>
      <c r="HBH59" s="112"/>
      <c r="HBI59" s="112"/>
      <c r="HBJ59" s="112"/>
      <c r="HBK59" s="112"/>
      <c r="HBL59" s="113"/>
      <c r="HBM59" s="111"/>
      <c r="HBN59" s="112"/>
      <c r="HBO59" s="112"/>
      <c r="HBP59" s="112"/>
      <c r="HBQ59" s="112"/>
      <c r="HBR59" s="112"/>
      <c r="HBS59" s="112"/>
      <c r="HBT59" s="112"/>
      <c r="HBU59" s="112"/>
      <c r="HBV59" s="112"/>
      <c r="HBW59" s="112"/>
      <c r="HBX59" s="112"/>
      <c r="HBY59" s="112"/>
      <c r="HBZ59" s="112"/>
      <c r="HCA59" s="112"/>
      <c r="HCB59" s="113"/>
      <c r="HCC59" s="111"/>
      <c r="HCD59" s="112"/>
      <c r="HCE59" s="112"/>
      <c r="HCF59" s="112"/>
      <c r="HCG59" s="112"/>
      <c r="HCH59" s="112"/>
      <c r="HCI59" s="112"/>
      <c r="HCJ59" s="112"/>
      <c r="HCK59" s="112"/>
      <c r="HCL59" s="112"/>
      <c r="HCM59" s="112"/>
      <c r="HCN59" s="112"/>
      <c r="HCO59" s="112"/>
      <c r="HCP59" s="112"/>
      <c r="HCQ59" s="112"/>
      <c r="HCR59" s="113"/>
      <c r="HCS59" s="111"/>
      <c r="HCT59" s="112"/>
      <c r="HCU59" s="112"/>
      <c r="HCV59" s="112"/>
      <c r="HCW59" s="112"/>
      <c r="HCX59" s="112"/>
      <c r="HCY59" s="112"/>
      <c r="HCZ59" s="112"/>
      <c r="HDA59" s="112"/>
      <c r="HDB59" s="112"/>
      <c r="HDC59" s="112"/>
      <c r="HDD59" s="112"/>
      <c r="HDE59" s="112"/>
      <c r="HDF59" s="112"/>
      <c r="HDG59" s="112"/>
      <c r="HDH59" s="113"/>
      <c r="HDI59" s="111"/>
      <c r="HDJ59" s="112"/>
      <c r="HDK59" s="112"/>
      <c r="HDL59" s="112"/>
      <c r="HDM59" s="112"/>
      <c r="HDN59" s="112"/>
      <c r="HDO59" s="112"/>
      <c r="HDP59" s="112"/>
      <c r="HDQ59" s="112"/>
      <c r="HDR59" s="112"/>
      <c r="HDS59" s="112"/>
      <c r="HDT59" s="112"/>
      <c r="HDU59" s="112"/>
      <c r="HDV59" s="112"/>
      <c r="HDW59" s="112"/>
      <c r="HDX59" s="113"/>
      <c r="HDY59" s="111"/>
      <c r="HDZ59" s="112"/>
      <c r="HEA59" s="112"/>
      <c r="HEB59" s="112"/>
      <c r="HEC59" s="112"/>
      <c r="HED59" s="112"/>
      <c r="HEE59" s="112"/>
      <c r="HEF59" s="112"/>
      <c r="HEG59" s="112"/>
      <c r="HEH59" s="112"/>
      <c r="HEI59" s="112"/>
      <c r="HEJ59" s="112"/>
      <c r="HEK59" s="112"/>
      <c r="HEL59" s="112"/>
      <c r="HEM59" s="112"/>
      <c r="HEN59" s="113"/>
      <c r="HEO59" s="111"/>
      <c r="HEP59" s="112"/>
      <c r="HEQ59" s="112"/>
      <c r="HER59" s="112"/>
      <c r="HES59" s="112"/>
      <c r="HET59" s="112"/>
      <c r="HEU59" s="112"/>
      <c r="HEV59" s="112"/>
      <c r="HEW59" s="112"/>
      <c r="HEX59" s="112"/>
      <c r="HEY59" s="112"/>
      <c r="HEZ59" s="112"/>
      <c r="HFA59" s="112"/>
      <c r="HFB59" s="112"/>
      <c r="HFC59" s="112"/>
      <c r="HFD59" s="113"/>
      <c r="HFE59" s="111"/>
      <c r="HFF59" s="112"/>
      <c r="HFG59" s="112"/>
      <c r="HFH59" s="112"/>
      <c r="HFI59" s="112"/>
      <c r="HFJ59" s="112"/>
      <c r="HFK59" s="112"/>
      <c r="HFL59" s="112"/>
      <c r="HFM59" s="112"/>
      <c r="HFN59" s="112"/>
      <c r="HFO59" s="112"/>
      <c r="HFP59" s="112"/>
      <c r="HFQ59" s="112"/>
      <c r="HFR59" s="112"/>
      <c r="HFS59" s="112"/>
      <c r="HFT59" s="113"/>
      <c r="HFU59" s="111"/>
      <c r="HFV59" s="112"/>
      <c r="HFW59" s="112"/>
      <c r="HFX59" s="112"/>
      <c r="HFY59" s="112"/>
      <c r="HFZ59" s="112"/>
      <c r="HGA59" s="112"/>
      <c r="HGB59" s="112"/>
      <c r="HGC59" s="112"/>
      <c r="HGD59" s="112"/>
      <c r="HGE59" s="112"/>
      <c r="HGF59" s="112"/>
      <c r="HGG59" s="112"/>
      <c r="HGH59" s="112"/>
      <c r="HGI59" s="112"/>
      <c r="HGJ59" s="113"/>
      <c r="HGK59" s="111"/>
      <c r="HGL59" s="112"/>
      <c r="HGM59" s="112"/>
      <c r="HGN59" s="112"/>
      <c r="HGO59" s="112"/>
      <c r="HGP59" s="112"/>
      <c r="HGQ59" s="112"/>
      <c r="HGR59" s="112"/>
      <c r="HGS59" s="112"/>
      <c r="HGT59" s="112"/>
      <c r="HGU59" s="112"/>
      <c r="HGV59" s="112"/>
      <c r="HGW59" s="112"/>
      <c r="HGX59" s="112"/>
      <c r="HGY59" s="112"/>
      <c r="HGZ59" s="113"/>
      <c r="HHA59" s="111"/>
      <c r="HHB59" s="112"/>
      <c r="HHC59" s="112"/>
      <c r="HHD59" s="112"/>
      <c r="HHE59" s="112"/>
      <c r="HHF59" s="112"/>
      <c r="HHG59" s="112"/>
      <c r="HHH59" s="112"/>
      <c r="HHI59" s="112"/>
      <c r="HHJ59" s="112"/>
      <c r="HHK59" s="112"/>
      <c r="HHL59" s="112"/>
      <c r="HHM59" s="112"/>
      <c r="HHN59" s="112"/>
      <c r="HHO59" s="112"/>
      <c r="HHP59" s="113"/>
      <c r="HHQ59" s="111"/>
      <c r="HHR59" s="112"/>
      <c r="HHS59" s="112"/>
      <c r="HHT59" s="112"/>
      <c r="HHU59" s="112"/>
      <c r="HHV59" s="112"/>
      <c r="HHW59" s="112"/>
      <c r="HHX59" s="112"/>
      <c r="HHY59" s="112"/>
      <c r="HHZ59" s="112"/>
      <c r="HIA59" s="112"/>
      <c r="HIB59" s="112"/>
      <c r="HIC59" s="112"/>
      <c r="HID59" s="112"/>
      <c r="HIE59" s="112"/>
      <c r="HIF59" s="113"/>
      <c r="HIG59" s="111"/>
      <c r="HIH59" s="112"/>
      <c r="HII59" s="112"/>
      <c r="HIJ59" s="112"/>
      <c r="HIK59" s="112"/>
      <c r="HIL59" s="112"/>
      <c r="HIM59" s="112"/>
      <c r="HIN59" s="112"/>
      <c r="HIO59" s="112"/>
      <c r="HIP59" s="112"/>
      <c r="HIQ59" s="112"/>
      <c r="HIR59" s="112"/>
      <c r="HIS59" s="112"/>
      <c r="HIT59" s="112"/>
      <c r="HIU59" s="112"/>
      <c r="HIV59" s="113"/>
      <c r="HIW59" s="111"/>
      <c r="HIX59" s="112"/>
      <c r="HIY59" s="112"/>
      <c r="HIZ59" s="112"/>
      <c r="HJA59" s="112"/>
      <c r="HJB59" s="112"/>
      <c r="HJC59" s="112"/>
      <c r="HJD59" s="112"/>
      <c r="HJE59" s="112"/>
      <c r="HJF59" s="112"/>
      <c r="HJG59" s="112"/>
      <c r="HJH59" s="112"/>
      <c r="HJI59" s="112"/>
      <c r="HJJ59" s="112"/>
      <c r="HJK59" s="112"/>
      <c r="HJL59" s="113"/>
      <c r="HJM59" s="111"/>
      <c r="HJN59" s="112"/>
      <c r="HJO59" s="112"/>
      <c r="HJP59" s="112"/>
      <c r="HJQ59" s="112"/>
      <c r="HJR59" s="112"/>
      <c r="HJS59" s="112"/>
      <c r="HJT59" s="112"/>
      <c r="HJU59" s="112"/>
      <c r="HJV59" s="112"/>
      <c r="HJW59" s="112"/>
      <c r="HJX59" s="112"/>
      <c r="HJY59" s="112"/>
      <c r="HJZ59" s="112"/>
      <c r="HKA59" s="112"/>
      <c r="HKB59" s="113"/>
      <c r="HKC59" s="111"/>
      <c r="HKD59" s="112"/>
      <c r="HKE59" s="112"/>
      <c r="HKF59" s="112"/>
      <c r="HKG59" s="112"/>
      <c r="HKH59" s="112"/>
      <c r="HKI59" s="112"/>
      <c r="HKJ59" s="112"/>
      <c r="HKK59" s="112"/>
      <c r="HKL59" s="112"/>
      <c r="HKM59" s="112"/>
      <c r="HKN59" s="112"/>
      <c r="HKO59" s="112"/>
      <c r="HKP59" s="112"/>
      <c r="HKQ59" s="112"/>
      <c r="HKR59" s="113"/>
      <c r="HKS59" s="111"/>
      <c r="HKT59" s="112"/>
      <c r="HKU59" s="112"/>
      <c r="HKV59" s="112"/>
      <c r="HKW59" s="112"/>
      <c r="HKX59" s="112"/>
      <c r="HKY59" s="112"/>
      <c r="HKZ59" s="112"/>
      <c r="HLA59" s="112"/>
      <c r="HLB59" s="112"/>
      <c r="HLC59" s="112"/>
      <c r="HLD59" s="112"/>
      <c r="HLE59" s="112"/>
      <c r="HLF59" s="112"/>
      <c r="HLG59" s="112"/>
      <c r="HLH59" s="113"/>
      <c r="HLI59" s="111"/>
      <c r="HLJ59" s="112"/>
      <c r="HLK59" s="112"/>
      <c r="HLL59" s="112"/>
      <c r="HLM59" s="112"/>
      <c r="HLN59" s="112"/>
      <c r="HLO59" s="112"/>
      <c r="HLP59" s="112"/>
      <c r="HLQ59" s="112"/>
      <c r="HLR59" s="112"/>
      <c r="HLS59" s="112"/>
      <c r="HLT59" s="112"/>
      <c r="HLU59" s="112"/>
      <c r="HLV59" s="112"/>
      <c r="HLW59" s="112"/>
      <c r="HLX59" s="113"/>
      <c r="HLY59" s="111"/>
      <c r="HLZ59" s="112"/>
      <c r="HMA59" s="112"/>
      <c r="HMB59" s="112"/>
      <c r="HMC59" s="112"/>
      <c r="HMD59" s="112"/>
      <c r="HME59" s="112"/>
      <c r="HMF59" s="112"/>
      <c r="HMG59" s="112"/>
      <c r="HMH59" s="112"/>
      <c r="HMI59" s="112"/>
      <c r="HMJ59" s="112"/>
      <c r="HMK59" s="112"/>
      <c r="HML59" s="112"/>
      <c r="HMM59" s="112"/>
      <c r="HMN59" s="113"/>
      <c r="HMO59" s="111"/>
      <c r="HMP59" s="112"/>
      <c r="HMQ59" s="112"/>
      <c r="HMR59" s="112"/>
      <c r="HMS59" s="112"/>
      <c r="HMT59" s="112"/>
      <c r="HMU59" s="112"/>
      <c r="HMV59" s="112"/>
      <c r="HMW59" s="112"/>
      <c r="HMX59" s="112"/>
      <c r="HMY59" s="112"/>
      <c r="HMZ59" s="112"/>
      <c r="HNA59" s="112"/>
      <c r="HNB59" s="112"/>
      <c r="HNC59" s="112"/>
      <c r="HND59" s="113"/>
      <c r="HNE59" s="111"/>
      <c r="HNF59" s="112"/>
      <c r="HNG59" s="112"/>
      <c r="HNH59" s="112"/>
      <c r="HNI59" s="112"/>
      <c r="HNJ59" s="112"/>
      <c r="HNK59" s="112"/>
      <c r="HNL59" s="112"/>
      <c r="HNM59" s="112"/>
      <c r="HNN59" s="112"/>
      <c r="HNO59" s="112"/>
      <c r="HNP59" s="112"/>
      <c r="HNQ59" s="112"/>
      <c r="HNR59" s="112"/>
      <c r="HNS59" s="112"/>
      <c r="HNT59" s="113"/>
      <c r="HNU59" s="111"/>
      <c r="HNV59" s="112"/>
      <c r="HNW59" s="112"/>
      <c r="HNX59" s="112"/>
      <c r="HNY59" s="112"/>
      <c r="HNZ59" s="112"/>
      <c r="HOA59" s="112"/>
      <c r="HOB59" s="112"/>
      <c r="HOC59" s="112"/>
      <c r="HOD59" s="112"/>
      <c r="HOE59" s="112"/>
      <c r="HOF59" s="112"/>
      <c r="HOG59" s="112"/>
      <c r="HOH59" s="112"/>
      <c r="HOI59" s="112"/>
      <c r="HOJ59" s="113"/>
      <c r="HOK59" s="111"/>
      <c r="HOL59" s="112"/>
      <c r="HOM59" s="112"/>
      <c r="HON59" s="112"/>
      <c r="HOO59" s="112"/>
      <c r="HOP59" s="112"/>
      <c r="HOQ59" s="112"/>
      <c r="HOR59" s="112"/>
      <c r="HOS59" s="112"/>
      <c r="HOT59" s="112"/>
      <c r="HOU59" s="112"/>
      <c r="HOV59" s="112"/>
      <c r="HOW59" s="112"/>
      <c r="HOX59" s="112"/>
      <c r="HOY59" s="112"/>
      <c r="HOZ59" s="113"/>
      <c r="HPA59" s="111"/>
      <c r="HPB59" s="112"/>
      <c r="HPC59" s="112"/>
      <c r="HPD59" s="112"/>
      <c r="HPE59" s="112"/>
      <c r="HPF59" s="112"/>
      <c r="HPG59" s="112"/>
      <c r="HPH59" s="112"/>
      <c r="HPI59" s="112"/>
      <c r="HPJ59" s="112"/>
      <c r="HPK59" s="112"/>
      <c r="HPL59" s="112"/>
      <c r="HPM59" s="112"/>
      <c r="HPN59" s="112"/>
      <c r="HPO59" s="112"/>
      <c r="HPP59" s="113"/>
      <c r="HPQ59" s="111"/>
      <c r="HPR59" s="112"/>
      <c r="HPS59" s="112"/>
      <c r="HPT59" s="112"/>
      <c r="HPU59" s="112"/>
      <c r="HPV59" s="112"/>
      <c r="HPW59" s="112"/>
      <c r="HPX59" s="112"/>
      <c r="HPY59" s="112"/>
      <c r="HPZ59" s="112"/>
      <c r="HQA59" s="112"/>
      <c r="HQB59" s="112"/>
      <c r="HQC59" s="112"/>
      <c r="HQD59" s="112"/>
      <c r="HQE59" s="112"/>
      <c r="HQF59" s="113"/>
      <c r="HQG59" s="111"/>
      <c r="HQH59" s="112"/>
      <c r="HQI59" s="112"/>
      <c r="HQJ59" s="112"/>
      <c r="HQK59" s="112"/>
      <c r="HQL59" s="112"/>
      <c r="HQM59" s="112"/>
      <c r="HQN59" s="112"/>
      <c r="HQO59" s="112"/>
      <c r="HQP59" s="112"/>
      <c r="HQQ59" s="112"/>
      <c r="HQR59" s="112"/>
      <c r="HQS59" s="112"/>
      <c r="HQT59" s="112"/>
      <c r="HQU59" s="112"/>
      <c r="HQV59" s="113"/>
      <c r="HQW59" s="111"/>
      <c r="HQX59" s="112"/>
      <c r="HQY59" s="112"/>
      <c r="HQZ59" s="112"/>
      <c r="HRA59" s="112"/>
      <c r="HRB59" s="112"/>
      <c r="HRC59" s="112"/>
      <c r="HRD59" s="112"/>
      <c r="HRE59" s="112"/>
      <c r="HRF59" s="112"/>
      <c r="HRG59" s="112"/>
      <c r="HRH59" s="112"/>
      <c r="HRI59" s="112"/>
      <c r="HRJ59" s="112"/>
      <c r="HRK59" s="112"/>
      <c r="HRL59" s="113"/>
      <c r="HRM59" s="111"/>
      <c r="HRN59" s="112"/>
      <c r="HRO59" s="112"/>
      <c r="HRP59" s="112"/>
      <c r="HRQ59" s="112"/>
      <c r="HRR59" s="112"/>
      <c r="HRS59" s="112"/>
      <c r="HRT59" s="112"/>
      <c r="HRU59" s="112"/>
      <c r="HRV59" s="112"/>
      <c r="HRW59" s="112"/>
      <c r="HRX59" s="112"/>
      <c r="HRY59" s="112"/>
      <c r="HRZ59" s="112"/>
      <c r="HSA59" s="112"/>
      <c r="HSB59" s="113"/>
      <c r="HSC59" s="111"/>
      <c r="HSD59" s="112"/>
      <c r="HSE59" s="112"/>
      <c r="HSF59" s="112"/>
      <c r="HSG59" s="112"/>
      <c r="HSH59" s="112"/>
      <c r="HSI59" s="112"/>
      <c r="HSJ59" s="112"/>
      <c r="HSK59" s="112"/>
      <c r="HSL59" s="112"/>
      <c r="HSM59" s="112"/>
      <c r="HSN59" s="112"/>
      <c r="HSO59" s="112"/>
      <c r="HSP59" s="112"/>
      <c r="HSQ59" s="112"/>
      <c r="HSR59" s="113"/>
      <c r="HSS59" s="111"/>
      <c r="HST59" s="112"/>
      <c r="HSU59" s="112"/>
      <c r="HSV59" s="112"/>
      <c r="HSW59" s="112"/>
      <c r="HSX59" s="112"/>
      <c r="HSY59" s="112"/>
      <c r="HSZ59" s="112"/>
      <c r="HTA59" s="112"/>
      <c r="HTB59" s="112"/>
      <c r="HTC59" s="112"/>
      <c r="HTD59" s="112"/>
      <c r="HTE59" s="112"/>
      <c r="HTF59" s="112"/>
      <c r="HTG59" s="112"/>
      <c r="HTH59" s="113"/>
      <c r="HTI59" s="111"/>
      <c r="HTJ59" s="112"/>
      <c r="HTK59" s="112"/>
      <c r="HTL59" s="112"/>
      <c r="HTM59" s="112"/>
      <c r="HTN59" s="112"/>
      <c r="HTO59" s="112"/>
      <c r="HTP59" s="112"/>
      <c r="HTQ59" s="112"/>
      <c r="HTR59" s="112"/>
      <c r="HTS59" s="112"/>
      <c r="HTT59" s="112"/>
      <c r="HTU59" s="112"/>
      <c r="HTV59" s="112"/>
      <c r="HTW59" s="112"/>
      <c r="HTX59" s="113"/>
      <c r="HTY59" s="111"/>
      <c r="HTZ59" s="112"/>
      <c r="HUA59" s="112"/>
      <c r="HUB59" s="112"/>
      <c r="HUC59" s="112"/>
      <c r="HUD59" s="112"/>
      <c r="HUE59" s="112"/>
      <c r="HUF59" s="112"/>
      <c r="HUG59" s="112"/>
      <c r="HUH59" s="112"/>
      <c r="HUI59" s="112"/>
      <c r="HUJ59" s="112"/>
      <c r="HUK59" s="112"/>
      <c r="HUL59" s="112"/>
      <c r="HUM59" s="112"/>
      <c r="HUN59" s="113"/>
      <c r="HUO59" s="111"/>
      <c r="HUP59" s="112"/>
      <c r="HUQ59" s="112"/>
      <c r="HUR59" s="112"/>
      <c r="HUS59" s="112"/>
      <c r="HUT59" s="112"/>
      <c r="HUU59" s="112"/>
      <c r="HUV59" s="112"/>
      <c r="HUW59" s="112"/>
      <c r="HUX59" s="112"/>
      <c r="HUY59" s="112"/>
      <c r="HUZ59" s="112"/>
      <c r="HVA59" s="112"/>
      <c r="HVB59" s="112"/>
      <c r="HVC59" s="112"/>
      <c r="HVD59" s="113"/>
      <c r="HVE59" s="111"/>
      <c r="HVF59" s="112"/>
      <c r="HVG59" s="112"/>
      <c r="HVH59" s="112"/>
      <c r="HVI59" s="112"/>
      <c r="HVJ59" s="112"/>
      <c r="HVK59" s="112"/>
      <c r="HVL59" s="112"/>
      <c r="HVM59" s="112"/>
      <c r="HVN59" s="112"/>
      <c r="HVO59" s="112"/>
      <c r="HVP59" s="112"/>
      <c r="HVQ59" s="112"/>
      <c r="HVR59" s="112"/>
      <c r="HVS59" s="112"/>
      <c r="HVT59" s="113"/>
      <c r="HVU59" s="111"/>
      <c r="HVV59" s="112"/>
      <c r="HVW59" s="112"/>
      <c r="HVX59" s="112"/>
      <c r="HVY59" s="112"/>
      <c r="HVZ59" s="112"/>
      <c r="HWA59" s="112"/>
      <c r="HWB59" s="112"/>
      <c r="HWC59" s="112"/>
      <c r="HWD59" s="112"/>
      <c r="HWE59" s="112"/>
      <c r="HWF59" s="112"/>
      <c r="HWG59" s="112"/>
      <c r="HWH59" s="112"/>
      <c r="HWI59" s="112"/>
      <c r="HWJ59" s="113"/>
      <c r="HWK59" s="111"/>
      <c r="HWL59" s="112"/>
      <c r="HWM59" s="112"/>
      <c r="HWN59" s="112"/>
      <c r="HWO59" s="112"/>
      <c r="HWP59" s="112"/>
      <c r="HWQ59" s="112"/>
      <c r="HWR59" s="112"/>
      <c r="HWS59" s="112"/>
      <c r="HWT59" s="112"/>
      <c r="HWU59" s="112"/>
      <c r="HWV59" s="112"/>
      <c r="HWW59" s="112"/>
      <c r="HWX59" s="112"/>
      <c r="HWY59" s="112"/>
      <c r="HWZ59" s="113"/>
      <c r="HXA59" s="111"/>
      <c r="HXB59" s="112"/>
      <c r="HXC59" s="112"/>
      <c r="HXD59" s="112"/>
      <c r="HXE59" s="112"/>
      <c r="HXF59" s="112"/>
      <c r="HXG59" s="112"/>
      <c r="HXH59" s="112"/>
      <c r="HXI59" s="112"/>
      <c r="HXJ59" s="112"/>
      <c r="HXK59" s="112"/>
      <c r="HXL59" s="112"/>
      <c r="HXM59" s="112"/>
      <c r="HXN59" s="112"/>
      <c r="HXO59" s="112"/>
      <c r="HXP59" s="113"/>
      <c r="HXQ59" s="111"/>
      <c r="HXR59" s="112"/>
      <c r="HXS59" s="112"/>
      <c r="HXT59" s="112"/>
      <c r="HXU59" s="112"/>
      <c r="HXV59" s="112"/>
      <c r="HXW59" s="112"/>
      <c r="HXX59" s="112"/>
      <c r="HXY59" s="112"/>
      <c r="HXZ59" s="112"/>
      <c r="HYA59" s="112"/>
      <c r="HYB59" s="112"/>
      <c r="HYC59" s="112"/>
      <c r="HYD59" s="112"/>
      <c r="HYE59" s="112"/>
      <c r="HYF59" s="113"/>
      <c r="HYG59" s="111"/>
      <c r="HYH59" s="112"/>
      <c r="HYI59" s="112"/>
      <c r="HYJ59" s="112"/>
      <c r="HYK59" s="112"/>
      <c r="HYL59" s="112"/>
      <c r="HYM59" s="112"/>
      <c r="HYN59" s="112"/>
      <c r="HYO59" s="112"/>
      <c r="HYP59" s="112"/>
      <c r="HYQ59" s="112"/>
      <c r="HYR59" s="112"/>
      <c r="HYS59" s="112"/>
      <c r="HYT59" s="112"/>
      <c r="HYU59" s="112"/>
      <c r="HYV59" s="113"/>
      <c r="HYW59" s="111"/>
      <c r="HYX59" s="112"/>
      <c r="HYY59" s="112"/>
      <c r="HYZ59" s="112"/>
      <c r="HZA59" s="112"/>
      <c r="HZB59" s="112"/>
      <c r="HZC59" s="112"/>
      <c r="HZD59" s="112"/>
      <c r="HZE59" s="112"/>
      <c r="HZF59" s="112"/>
      <c r="HZG59" s="112"/>
      <c r="HZH59" s="112"/>
      <c r="HZI59" s="112"/>
      <c r="HZJ59" s="112"/>
      <c r="HZK59" s="112"/>
      <c r="HZL59" s="113"/>
      <c r="HZM59" s="111"/>
      <c r="HZN59" s="112"/>
      <c r="HZO59" s="112"/>
      <c r="HZP59" s="112"/>
      <c r="HZQ59" s="112"/>
      <c r="HZR59" s="112"/>
      <c r="HZS59" s="112"/>
      <c r="HZT59" s="112"/>
      <c r="HZU59" s="112"/>
      <c r="HZV59" s="112"/>
      <c r="HZW59" s="112"/>
      <c r="HZX59" s="112"/>
      <c r="HZY59" s="112"/>
      <c r="HZZ59" s="112"/>
      <c r="IAA59" s="112"/>
      <c r="IAB59" s="113"/>
      <c r="IAC59" s="111"/>
      <c r="IAD59" s="112"/>
      <c r="IAE59" s="112"/>
      <c r="IAF59" s="112"/>
      <c r="IAG59" s="112"/>
      <c r="IAH59" s="112"/>
      <c r="IAI59" s="112"/>
      <c r="IAJ59" s="112"/>
      <c r="IAK59" s="112"/>
      <c r="IAL59" s="112"/>
      <c r="IAM59" s="112"/>
      <c r="IAN59" s="112"/>
      <c r="IAO59" s="112"/>
      <c r="IAP59" s="112"/>
      <c r="IAQ59" s="112"/>
      <c r="IAR59" s="113"/>
      <c r="IAS59" s="111"/>
      <c r="IAT59" s="112"/>
      <c r="IAU59" s="112"/>
      <c r="IAV59" s="112"/>
      <c r="IAW59" s="112"/>
      <c r="IAX59" s="112"/>
      <c r="IAY59" s="112"/>
      <c r="IAZ59" s="112"/>
      <c r="IBA59" s="112"/>
      <c r="IBB59" s="112"/>
      <c r="IBC59" s="112"/>
      <c r="IBD59" s="112"/>
      <c r="IBE59" s="112"/>
      <c r="IBF59" s="112"/>
      <c r="IBG59" s="112"/>
      <c r="IBH59" s="113"/>
      <c r="IBI59" s="111"/>
      <c r="IBJ59" s="112"/>
      <c r="IBK59" s="112"/>
      <c r="IBL59" s="112"/>
      <c r="IBM59" s="112"/>
      <c r="IBN59" s="112"/>
      <c r="IBO59" s="112"/>
      <c r="IBP59" s="112"/>
      <c r="IBQ59" s="112"/>
      <c r="IBR59" s="112"/>
      <c r="IBS59" s="112"/>
      <c r="IBT59" s="112"/>
      <c r="IBU59" s="112"/>
      <c r="IBV59" s="112"/>
      <c r="IBW59" s="112"/>
      <c r="IBX59" s="113"/>
      <c r="IBY59" s="111"/>
      <c r="IBZ59" s="112"/>
      <c r="ICA59" s="112"/>
      <c r="ICB59" s="112"/>
      <c r="ICC59" s="112"/>
      <c r="ICD59" s="112"/>
      <c r="ICE59" s="112"/>
      <c r="ICF59" s="112"/>
      <c r="ICG59" s="112"/>
      <c r="ICH59" s="112"/>
      <c r="ICI59" s="112"/>
      <c r="ICJ59" s="112"/>
      <c r="ICK59" s="112"/>
      <c r="ICL59" s="112"/>
      <c r="ICM59" s="112"/>
      <c r="ICN59" s="113"/>
      <c r="ICO59" s="111"/>
      <c r="ICP59" s="112"/>
      <c r="ICQ59" s="112"/>
      <c r="ICR59" s="112"/>
      <c r="ICS59" s="112"/>
      <c r="ICT59" s="112"/>
      <c r="ICU59" s="112"/>
      <c r="ICV59" s="112"/>
      <c r="ICW59" s="112"/>
      <c r="ICX59" s="112"/>
      <c r="ICY59" s="112"/>
      <c r="ICZ59" s="112"/>
      <c r="IDA59" s="112"/>
      <c r="IDB59" s="112"/>
      <c r="IDC59" s="112"/>
      <c r="IDD59" s="113"/>
      <c r="IDE59" s="111"/>
      <c r="IDF59" s="112"/>
      <c r="IDG59" s="112"/>
      <c r="IDH59" s="112"/>
      <c r="IDI59" s="112"/>
      <c r="IDJ59" s="112"/>
      <c r="IDK59" s="112"/>
      <c r="IDL59" s="112"/>
      <c r="IDM59" s="112"/>
      <c r="IDN59" s="112"/>
      <c r="IDO59" s="112"/>
      <c r="IDP59" s="112"/>
      <c r="IDQ59" s="112"/>
      <c r="IDR59" s="112"/>
      <c r="IDS59" s="112"/>
      <c r="IDT59" s="113"/>
      <c r="IDU59" s="111"/>
      <c r="IDV59" s="112"/>
      <c r="IDW59" s="112"/>
      <c r="IDX59" s="112"/>
      <c r="IDY59" s="112"/>
      <c r="IDZ59" s="112"/>
      <c r="IEA59" s="112"/>
      <c r="IEB59" s="112"/>
      <c r="IEC59" s="112"/>
      <c r="IED59" s="112"/>
      <c r="IEE59" s="112"/>
      <c r="IEF59" s="112"/>
      <c r="IEG59" s="112"/>
      <c r="IEH59" s="112"/>
      <c r="IEI59" s="112"/>
      <c r="IEJ59" s="113"/>
      <c r="IEK59" s="111"/>
      <c r="IEL59" s="112"/>
      <c r="IEM59" s="112"/>
      <c r="IEN59" s="112"/>
      <c r="IEO59" s="112"/>
      <c r="IEP59" s="112"/>
      <c r="IEQ59" s="112"/>
      <c r="IER59" s="112"/>
      <c r="IES59" s="112"/>
      <c r="IET59" s="112"/>
      <c r="IEU59" s="112"/>
      <c r="IEV59" s="112"/>
      <c r="IEW59" s="112"/>
      <c r="IEX59" s="112"/>
      <c r="IEY59" s="112"/>
      <c r="IEZ59" s="113"/>
      <c r="IFA59" s="111"/>
      <c r="IFB59" s="112"/>
      <c r="IFC59" s="112"/>
      <c r="IFD59" s="112"/>
      <c r="IFE59" s="112"/>
      <c r="IFF59" s="112"/>
      <c r="IFG59" s="112"/>
      <c r="IFH59" s="112"/>
      <c r="IFI59" s="112"/>
      <c r="IFJ59" s="112"/>
      <c r="IFK59" s="112"/>
      <c r="IFL59" s="112"/>
      <c r="IFM59" s="112"/>
      <c r="IFN59" s="112"/>
      <c r="IFO59" s="112"/>
      <c r="IFP59" s="113"/>
      <c r="IFQ59" s="111"/>
      <c r="IFR59" s="112"/>
      <c r="IFS59" s="112"/>
      <c r="IFT59" s="112"/>
      <c r="IFU59" s="112"/>
      <c r="IFV59" s="112"/>
      <c r="IFW59" s="112"/>
      <c r="IFX59" s="112"/>
      <c r="IFY59" s="112"/>
      <c r="IFZ59" s="112"/>
      <c r="IGA59" s="112"/>
      <c r="IGB59" s="112"/>
      <c r="IGC59" s="112"/>
      <c r="IGD59" s="112"/>
      <c r="IGE59" s="112"/>
      <c r="IGF59" s="113"/>
      <c r="IGG59" s="111"/>
      <c r="IGH59" s="112"/>
      <c r="IGI59" s="112"/>
      <c r="IGJ59" s="112"/>
      <c r="IGK59" s="112"/>
      <c r="IGL59" s="112"/>
      <c r="IGM59" s="112"/>
      <c r="IGN59" s="112"/>
      <c r="IGO59" s="112"/>
      <c r="IGP59" s="112"/>
      <c r="IGQ59" s="112"/>
      <c r="IGR59" s="112"/>
      <c r="IGS59" s="112"/>
      <c r="IGT59" s="112"/>
      <c r="IGU59" s="112"/>
      <c r="IGV59" s="113"/>
      <c r="IGW59" s="111"/>
      <c r="IGX59" s="112"/>
      <c r="IGY59" s="112"/>
      <c r="IGZ59" s="112"/>
      <c r="IHA59" s="112"/>
      <c r="IHB59" s="112"/>
      <c r="IHC59" s="112"/>
      <c r="IHD59" s="112"/>
      <c r="IHE59" s="112"/>
      <c r="IHF59" s="112"/>
      <c r="IHG59" s="112"/>
      <c r="IHH59" s="112"/>
      <c r="IHI59" s="112"/>
      <c r="IHJ59" s="112"/>
      <c r="IHK59" s="112"/>
      <c r="IHL59" s="113"/>
      <c r="IHM59" s="111"/>
      <c r="IHN59" s="112"/>
      <c r="IHO59" s="112"/>
      <c r="IHP59" s="112"/>
      <c r="IHQ59" s="112"/>
      <c r="IHR59" s="112"/>
      <c r="IHS59" s="112"/>
      <c r="IHT59" s="112"/>
      <c r="IHU59" s="112"/>
      <c r="IHV59" s="112"/>
      <c r="IHW59" s="112"/>
      <c r="IHX59" s="112"/>
      <c r="IHY59" s="112"/>
      <c r="IHZ59" s="112"/>
      <c r="IIA59" s="112"/>
      <c r="IIB59" s="113"/>
      <c r="IIC59" s="111"/>
      <c r="IID59" s="112"/>
      <c r="IIE59" s="112"/>
      <c r="IIF59" s="112"/>
      <c r="IIG59" s="112"/>
      <c r="IIH59" s="112"/>
      <c r="III59" s="112"/>
      <c r="IIJ59" s="112"/>
      <c r="IIK59" s="112"/>
      <c r="IIL59" s="112"/>
      <c r="IIM59" s="112"/>
      <c r="IIN59" s="112"/>
      <c r="IIO59" s="112"/>
      <c r="IIP59" s="112"/>
      <c r="IIQ59" s="112"/>
      <c r="IIR59" s="113"/>
      <c r="IIS59" s="111"/>
      <c r="IIT59" s="112"/>
      <c r="IIU59" s="112"/>
      <c r="IIV59" s="112"/>
      <c r="IIW59" s="112"/>
      <c r="IIX59" s="112"/>
      <c r="IIY59" s="112"/>
      <c r="IIZ59" s="112"/>
      <c r="IJA59" s="112"/>
      <c r="IJB59" s="112"/>
      <c r="IJC59" s="112"/>
      <c r="IJD59" s="112"/>
      <c r="IJE59" s="112"/>
      <c r="IJF59" s="112"/>
      <c r="IJG59" s="112"/>
      <c r="IJH59" s="113"/>
      <c r="IJI59" s="111"/>
      <c r="IJJ59" s="112"/>
      <c r="IJK59" s="112"/>
      <c r="IJL59" s="112"/>
      <c r="IJM59" s="112"/>
      <c r="IJN59" s="112"/>
      <c r="IJO59" s="112"/>
      <c r="IJP59" s="112"/>
      <c r="IJQ59" s="112"/>
      <c r="IJR59" s="112"/>
      <c r="IJS59" s="112"/>
      <c r="IJT59" s="112"/>
      <c r="IJU59" s="112"/>
      <c r="IJV59" s="112"/>
      <c r="IJW59" s="112"/>
      <c r="IJX59" s="113"/>
      <c r="IJY59" s="111"/>
      <c r="IJZ59" s="112"/>
      <c r="IKA59" s="112"/>
      <c r="IKB59" s="112"/>
      <c r="IKC59" s="112"/>
      <c r="IKD59" s="112"/>
      <c r="IKE59" s="112"/>
      <c r="IKF59" s="112"/>
      <c r="IKG59" s="112"/>
      <c r="IKH59" s="112"/>
      <c r="IKI59" s="112"/>
      <c r="IKJ59" s="112"/>
      <c r="IKK59" s="112"/>
      <c r="IKL59" s="112"/>
      <c r="IKM59" s="112"/>
      <c r="IKN59" s="113"/>
      <c r="IKO59" s="111"/>
      <c r="IKP59" s="112"/>
      <c r="IKQ59" s="112"/>
      <c r="IKR59" s="112"/>
      <c r="IKS59" s="112"/>
      <c r="IKT59" s="112"/>
      <c r="IKU59" s="112"/>
      <c r="IKV59" s="112"/>
      <c r="IKW59" s="112"/>
      <c r="IKX59" s="112"/>
      <c r="IKY59" s="112"/>
      <c r="IKZ59" s="112"/>
      <c r="ILA59" s="112"/>
      <c r="ILB59" s="112"/>
      <c r="ILC59" s="112"/>
      <c r="ILD59" s="113"/>
      <c r="ILE59" s="111"/>
      <c r="ILF59" s="112"/>
      <c r="ILG59" s="112"/>
      <c r="ILH59" s="112"/>
      <c r="ILI59" s="112"/>
      <c r="ILJ59" s="112"/>
      <c r="ILK59" s="112"/>
      <c r="ILL59" s="112"/>
      <c r="ILM59" s="112"/>
      <c r="ILN59" s="112"/>
      <c r="ILO59" s="112"/>
      <c r="ILP59" s="112"/>
      <c r="ILQ59" s="112"/>
      <c r="ILR59" s="112"/>
      <c r="ILS59" s="112"/>
      <c r="ILT59" s="113"/>
      <c r="ILU59" s="111"/>
      <c r="ILV59" s="112"/>
      <c r="ILW59" s="112"/>
      <c r="ILX59" s="112"/>
      <c r="ILY59" s="112"/>
      <c r="ILZ59" s="112"/>
      <c r="IMA59" s="112"/>
      <c r="IMB59" s="112"/>
      <c r="IMC59" s="112"/>
      <c r="IMD59" s="112"/>
      <c r="IME59" s="112"/>
      <c r="IMF59" s="112"/>
      <c r="IMG59" s="112"/>
      <c r="IMH59" s="112"/>
      <c r="IMI59" s="112"/>
      <c r="IMJ59" s="113"/>
      <c r="IMK59" s="111"/>
      <c r="IML59" s="112"/>
      <c r="IMM59" s="112"/>
      <c r="IMN59" s="112"/>
      <c r="IMO59" s="112"/>
      <c r="IMP59" s="112"/>
      <c r="IMQ59" s="112"/>
      <c r="IMR59" s="112"/>
      <c r="IMS59" s="112"/>
      <c r="IMT59" s="112"/>
      <c r="IMU59" s="112"/>
      <c r="IMV59" s="112"/>
      <c r="IMW59" s="112"/>
      <c r="IMX59" s="112"/>
      <c r="IMY59" s="112"/>
      <c r="IMZ59" s="113"/>
      <c r="INA59" s="111"/>
      <c r="INB59" s="112"/>
      <c r="INC59" s="112"/>
      <c r="IND59" s="112"/>
      <c r="INE59" s="112"/>
      <c r="INF59" s="112"/>
      <c r="ING59" s="112"/>
      <c r="INH59" s="112"/>
      <c r="INI59" s="112"/>
      <c r="INJ59" s="112"/>
      <c r="INK59" s="112"/>
      <c r="INL59" s="112"/>
      <c r="INM59" s="112"/>
      <c r="INN59" s="112"/>
      <c r="INO59" s="112"/>
      <c r="INP59" s="113"/>
      <c r="INQ59" s="111"/>
      <c r="INR59" s="112"/>
      <c r="INS59" s="112"/>
      <c r="INT59" s="112"/>
      <c r="INU59" s="112"/>
      <c r="INV59" s="112"/>
      <c r="INW59" s="112"/>
      <c r="INX59" s="112"/>
      <c r="INY59" s="112"/>
      <c r="INZ59" s="112"/>
      <c r="IOA59" s="112"/>
      <c r="IOB59" s="112"/>
      <c r="IOC59" s="112"/>
      <c r="IOD59" s="112"/>
      <c r="IOE59" s="112"/>
      <c r="IOF59" s="113"/>
      <c r="IOG59" s="111"/>
      <c r="IOH59" s="112"/>
      <c r="IOI59" s="112"/>
      <c r="IOJ59" s="112"/>
      <c r="IOK59" s="112"/>
      <c r="IOL59" s="112"/>
      <c r="IOM59" s="112"/>
      <c r="ION59" s="112"/>
      <c r="IOO59" s="112"/>
      <c r="IOP59" s="112"/>
      <c r="IOQ59" s="112"/>
      <c r="IOR59" s="112"/>
      <c r="IOS59" s="112"/>
      <c r="IOT59" s="112"/>
      <c r="IOU59" s="112"/>
      <c r="IOV59" s="113"/>
      <c r="IOW59" s="111"/>
      <c r="IOX59" s="112"/>
      <c r="IOY59" s="112"/>
      <c r="IOZ59" s="112"/>
      <c r="IPA59" s="112"/>
      <c r="IPB59" s="112"/>
      <c r="IPC59" s="112"/>
      <c r="IPD59" s="112"/>
      <c r="IPE59" s="112"/>
      <c r="IPF59" s="112"/>
      <c r="IPG59" s="112"/>
      <c r="IPH59" s="112"/>
      <c r="IPI59" s="112"/>
      <c r="IPJ59" s="112"/>
      <c r="IPK59" s="112"/>
      <c r="IPL59" s="113"/>
      <c r="IPM59" s="111"/>
      <c r="IPN59" s="112"/>
      <c r="IPO59" s="112"/>
      <c r="IPP59" s="112"/>
      <c r="IPQ59" s="112"/>
      <c r="IPR59" s="112"/>
      <c r="IPS59" s="112"/>
      <c r="IPT59" s="112"/>
      <c r="IPU59" s="112"/>
      <c r="IPV59" s="112"/>
      <c r="IPW59" s="112"/>
      <c r="IPX59" s="112"/>
      <c r="IPY59" s="112"/>
      <c r="IPZ59" s="112"/>
      <c r="IQA59" s="112"/>
      <c r="IQB59" s="113"/>
      <c r="IQC59" s="111"/>
      <c r="IQD59" s="112"/>
      <c r="IQE59" s="112"/>
      <c r="IQF59" s="112"/>
      <c r="IQG59" s="112"/>
      <c r="IQH59" s="112"/>
      <c r="IQI59" s="112"/>
      <c r="IQJ59" s="112"/>
      <c r="IQK59" s="112"/>
      <c r="IQL59" s="112"/>
      <c r="IQM59" s="112"/>
      <c r="IQN59" s="112"/>
      <c r="IQO59" s="112"/>
      <c r="IQP59" s="112"/>
      <c r="IQQ59" s="112"/>
      <c r="IQR59" s="113"/>
      <c r="IQS59" s="111"/>
      <c r="IQT59" s="112"/>
      <c r="IQU59" s="112"/>
      <c r="IQV59" s="112"/>
      <c r="IQW59" s="112"/>
      <c r="IQX59" s="112"/>
      <c r="IQY59" s="112"/>
      <c r="IQZ59" s="112"/>
      <c r="IRA59" s="112"/>
      <c r="IRB59" s="112"/>
      <c r="IRC59" s="112"/>
      <c r="IRD59" s="112"/>
      <c r="IRE59" s="112"/>
      <c r="IRF59" s="112"/>
      <c r="IRG59" s="112"/>
      <c r="IRH59" s="113"/>
      <c r="IRI59" s="111"/>
      <c r="IRJ59" s="112"/>
      <c r="IRK59" s="112"/>
      <c r="IRL59" s="112"/>
      <c r="IRM59" s="112"/>
      <c r="IRN59" s="112"/>
      <c r="IRO59" s="112"/>
      <c r="IRP59" s="112"/>
      <c r="IRQ59" s="112"/>
      <c r="IRR59" s="112"/>
      <c r="IRS59" s="112"/>
      <c r="IRT59" s="112"/>
      <c r="IRU59" s="112"/>
      <c r="IRV59" s="112"/>
      <c r="IRW59" s="112"/>
      <c r="IRX59" s="113"/>
      <c r="IRY59" s="111"/>
      <c r="IRZ59" s="112"/>
      <c r="ISA59" s="112"/>
      <c r="ISB59" s="112"/>
      <c r="ISC59" s="112"/>
      <c r="ISD59" s="112"/>
      <c r="ISE59" s="112"/>
      <c r="ISF59" s="112"/>
      <c r="ISG59" s="112"/>
      <c r="ISH59" s="112"/>
      <c r="ISI59" s="112"/>
      <c r="ISJ59" s="112"/>
      <c r="ISK59" s="112"/>
      <c r="ISL59" s="112"/>
      <c r="ISM59" s="112"/>
      <c r="ISN59" s="113"/>
      <c r="ISO59" s="111"/>
      <c r="ISP59" s="112"/>
      <c r="ISQ59" s="112"/>
      <c r="ISR59" s="112"/>
      <c r="ISS59" s="112"/>
      <c r="IST59" s="112"/>
      <c r="ISU59" s="112"/>
      <c r="ISV59" s="112"/>
      <c r="ISW59" s="112"/>
      <c r="ISX59" s="112"/>
      <c r="ISY59" s="112"/>
      <c r="ISZ59" s="112"/>
      <c r="ITA59" s="112"/>
      <c r="ITB59" s="112"/>
      <c r="ITC59" s="112"/>
      <c r="ITD59" s="113"/>
      <c r="ITE59" s="111"/>
      <c r="ITF59" s="112"/>
      <c r="ITG59" s="112"/>
      <c r="ITH59" s="112"/>
      <c r="ITI59" s="112"/>
      <c r="ITJ59" s="112"/>
      <c r="ITK59" s="112"/>
      <c r="ITL59" s="112"/>
      <c r="ITM59" s="112"/>
      <c r="ITN59" s="112"/>
      <c r="ITO59" s="112"/>
      <c r="ITP59" s="112"/>
      <c r="ITQ59" s="112"/>
      <c r="ITR59" s="112"/>
      <c r="ITS59" s="112"/>
      <c r="ITT59" s="113"/>
      <c r="ITU59" s="111"/>
      <c r="ITV59" s="112"/>
      <c r="ITW59" s="112"/>
      <c r="ITX59" s="112"/>
      <c r="ITY59" s="112"/>
      <c r="ITZ59" s="112"/>
      <c r="IUA59" s="112"/>
      <c r="IUB59" s="112"/>
      <c r="IUC59" s="112"/>
      <c r="IUD59" s="112"/>
      <c r="IUE59" s="112"/>
      <c r="IUF59" s="112"/>
      <c r="IUG59" s="112"/>
      <c r="IUH59" s="112"/>
      <c r="IUI59" s="112"/>
      <c r="IUJ59" s="113"/>
      <c r="IUK59" s="111"/>
      <c r="IUL59" s="112"/>
      <c r="IUM59" s="112"/>
      <c r="IUN59" s="112"/>
      <c r="IUO59" s="112"/>
      <c r="IUP59" s="112"/>
      <c r="IUQ59" s="112"/>
      <c r="IUR59" s="112"/>
      <c r="IUS59" s="112"/>
      <c r="IUT59" s="112"/>
      <c r="IUU59" s="112"/>
      <c r="IUV59" s="112"/>
      <c r="IUW59" s="112"/>
      <c r="IUX59" s="112"/>
      <c r="IUY59" s="112"/>
      <c r="IUZ59" s="113"/>
      <c r="IVA59" s="111"/>
      <c r="IVB59" s="112"/>
      <c r="IVC59" s="112"/>
      <c r="IVD59" s="112"/>
      <c r="IVE59" s="112"/>
      <c r="IVF59" s="112"/>
      <c r="IVG59" s="112"/>
      <c r="IVH59" s="112"/>
      <c r="IVI59" s="112"/>
      <c r="IVJ59" s="112"/>
      <c r="IVK59" s="112"/>
      <c r="IVL59" s="112"/>
      <c r="IVM59" s="112"/>
      <c r="IVN59" s="112"/>
      <c r="IVO59" s="112"/>
      <c r="IVP59" s="113"/>
      <c r="IVQ59" s="111"/>
      <c r="IVR59" s="112"/>
      <c r="IVS59" s="112"/>
      <c r="IVT59" s="112"/>
      <c r="IVU59" s="112"/>
      <c r="IVV59" s="112"/>
      <c r="IVW59" s="112"/>
      <c r="IVX59" s="112"/>
      <c r="IVY59" s="112"/>
      <c r="IVZ59" s="112"/>
      <c r="IWA59" s="112"/>
      <c r="IWB59" s="112"/>
      <c r="IWC59" s="112"/>
      <c r="IWD59" s="112"/>
      <c r="IWE59" s="112"/>
      <c r="IWF59" s="113"/>
      <c r="IWG59" s="111"/>
      <c r="IWH59" s="112"/>
      <c r="IWI59" s="112"/>
      <c r="IWJ59" s="112"/>
      <c r="IWK59" s="112"/>
      <c r="IWL59" s="112"/>
      <c r="IWM59" s="112"/>
      <c r="IWN59" s="112"/>
      <c r="IWO59" s="112"/>
      <c r="IWP59" s="112"/>
      <c r="IWQ59" s="112"/>
      <c r="IWR59" s="112"/>
      <c r="IWS59" s="112"/>
      <c r="IWT59" s="112"/>
      <c r="IWU59" s="112"/>
      <c r="IWV59" s="113"/>
      <c r="IWW59" s="111"/>
      <c r="IWX59" s="112"/>
      <c r="IWY59" s="112"/>
      <c r="IWZ59" s="112"/>
      <c r="IXA59" s="112"/>
      <c r="IXB59" s="112"/>
      <c r="IXC59" s="112"/>
      <c r="IXD59" s="112"/>
      <c r="IXE59" s="112"/>
      <c r="IXF59" s="112"/>
      <c r="IXG59" s="112"/>
      <c r="IXH59" s="112"/>
      <c r="IXI59" s="112"/>
      <c r="IXJ59" s="112"/>
      <c r="IXK59" s="112"/>
      <c r="IXL59" s="113"/>
      <c r="IXM59" s="111"/>
      <c r="IXN59" s="112"/>
      <c r="IXO59" s="112"/>
      <c r="IXP59" s="112"/>
      <c r="IXQ59" s="112"/>
      <c r="IXR59" s="112"/>
      <c r="IXS59" s="112"/>
      <c r="IXT59" s="112"/>
      <c r="IXU59" s="112"/>
      <c r="IXV59" s="112"/>
      <c r="IXW59" s="112"/>
      <c r="IXX59" s="112"/>
      <c r="IXY59" s="112"/>
      <c r="IXZ59" s="112"/>
      <c r="IYA59" s="112"/>
      <c r="IYB59" s="113"/>
      <c r="IYC59" s="111"/>
      <c r="IYD59" s="112"/>
      <c r="IYE59" s="112"/>
      <c r="IYF59" s="112"/>
      <c r="IYG59" s="112"/>
      <c r="IYH59" s="112"/>
      <c r="IYI59" s="112"/>
      <c r="IYJ59" s="112"/>
      <c r="IYK59" s="112"/>
      <c r="IYL59" s="112"/>
      <c r="IYM59" s="112"/>
      <c r="IYN59" s="112"/>
      <c r="IYO59" s="112"/>
      <c r="IYP59" s="112"/>
      <c r="IYQ59" s="112"/>
      <c r="IYR59" s="113"/>
      <c r="IYS59" s="111"/>
      <c r="IYT59" s="112"/>
      <c r="IYU59" s="112"/>
      <c r="IYV59" s="112"/>
      <c r="IYW59" s="112"/>
      <c r="IYX59" s="112"/>
      <c r="IYY59" s="112"/>
      <c r="IYZ59" s="112"/>
      <c r="IZA59" s="112"/>
      <c r="IZB59" s="112"/>
      <c r="IZC59" s="112"/>
      <c r="IZD59" s="112"/>
      <c r="IZE59" s="112"/>
      <c r="IZF59" s="112"/>
      <c r="IZG59" s="112"/>
      <c r="IZH59" s="113"/>
      <c r="IZI59" s="111"/>
      <c r="IZJ59" s="112"/>
      <c r="IZK59" s="112"/>
      <c r="IZL59" s="112"/>
      <c r="IZM59" s="112"/>
      <c r="IZN59" s="112"/>
      <c r="IZO59" s="112"/>
      <c r="IZP59" s="112"/>
      <c r="IZQ59" s="112"/>
      <c r="IZR59" s="112"/>
      <c r="IZS59" s="112"/>
      <c r="IZT59" s="112"/>
      <c r="IZU59" s="112"/>
      <c r="IZV59" s="112"/>
      <c r="IZW59" s="112"/>
      <c r="IZX59" s="113"/>
      <c r="IZY59" s="111"/>
      <c r="IZZ59" s="112"/>
      <c r="JAA59" s="112"/>
      <c r="JAB59" s="112"/>
      <c r="JAC59" s="112"/>
      <c r="JAD59" s="112"/>
      <c r="JAE59" s="112"/>
      <c r="JAF59" s="112"/>
      <c r="JAG59" s="112"/>
      <c r="JAH59" s="112"/>
      <c r="JAI59" s="112"/>
      <c r="JAJ59" s="112"/>
      <c r="JAK59" s="112"/>
      <c r="JAL59" s="112"/>
      <c r="JAM59" s="112"/>
      <c r="JAN59" s="113"/>
      <c r="JAO59" s="111"/>
      <c r="JAP59" s="112"/>
      <c r="JAQ59" s="112"/>
      <c r="JAR59" s="112"/>
      <c r="JAS59" s="112"/>
      <c r="JAT59" s="112"/>
      <c r="JAU59" s="112"/>
      <c r="JAV59" s="112"/>
      <c r="JAW59" s="112"/>
      <c r="JAX59" s="112"/>
      <c r="JAY59" s="112"/>
      <c r="JAZ59" s="112"/>
      <c r="JBA59" s="112"/>
      <c r="JBB59" s="112"/>
      <c r="JBC59" s="112"/>
      <c r="JBD59" s="113"/>
      <c r="JBE59" s="111"/>
      <c r="JBF59" s="112"/>
      <c r="JBG59" s="112"/>
      <c r="JBH59" s="112"/>
      <c r="JBI59" s="112"/>
      <c r="JBJ59" s="112"/>
      <c r="JBK59" s="112"/>
      <c r="JBL59" s="112"/>
      <c r="JBM59" s="112"/>
      <c r="JBN59" s="112"/>
      <c r="JBO59" s="112"/>
      <c r="JBP59" s="112"/>
      <c r="JBQ59" s="112"/>
      <c r="JBR59" s="112"/>
      <c r="JBS59" s="112"/>
      <c r="JBT59" s="113"/>
      <c r="JBU59" s="111"/>
      <c r="JBV59" s="112"/>
      <c r="JBW59" s="112"/>
      <c r="JBX59" s="112"/>
      <c r="JBY59" s="112"/>
      <c r="JBZ59" s="112"/>
      <c r="JCA59" s="112"/>
      <c r="JCB59" s="112"/>
      <c r="JCC59" s="112"/>
      <c r="JCD59" s="112"/>
      <c r="JCE59" s="112"/>
      <c r="JCF59" s="112"/>
      <c r="JCG59" s="112"/>
      <c r="JCH59" s="112"/>
      <c r="JCI59" s="112"/>
      <c r="JCJ59" s="113"/>
      <c r="JCK59" s="111"/>
      <c r="JCL59" s="112"/>
      <c r="JCM59" s="112"/>
      <c r="JCN59" s="112"/>
      <c r="JCO59" s="112"/>
      <c r="JCP59" s="112"/>
      <c r="JCQ59" s="112"/>
      <c r="JCR59" s="112"/>
      <c r="JCS59" s="112"/>
      <c r="JCT59" s="112"/>
      <c r="JCU59" s="112"/>
      <c r="JCV59" s="112"/>
      <c r="JCW59" s="112"/>
      <c r="JCX59" s="112"/>
      <c r="JCY59" s="112"/>
      <c r="JCZ59" s="113"/>
      <c r="JDA59" s="111"/>
      <c r="JDB59" s="112"/>
      <c r="JDC59" s="112"/>
      <c r="JDD59" s="112"/>
      <c r="JDE59" s="112"/>
      <c r="JDF59" s="112"/>
      <c r="JDG59" s="112"/>
      <c r="JDH59" s="112"/>
      <c r="JDI59" s="112"/>
      <c r="JDJ59" s="112"/>
      <c r="JDK59" s="112"/>
      <c r="JDL59" s="112"/>
      <c r="JDM59" s="112"/>
      <c r="JDN59" s="112"/>
      <c r="JDO59" s="112"/>
      <c r="JDP59" s="113"/>
      <c r="JDQ59" s="111"/>
      <c r="JDR59" s="112"/>
      <c r="JDS59" s="112"/>
      <c r="JDT59" s="112"/>
      <c r="JDU59" s="112"/>
      <c r="JDV59" s="112"/>
      <c r="JDW59" s="112"/>
      <c r="JDX59" s="112"/>
      <c r="JDY59" s="112"/>
      <c r="JDZ59" s="112"/>
      <c r="JEA59" s="112"/>
      <c r="JEB59" s="112"/>
      <c r="JEC59" s="112"/>
      <c r="JED59" s="112"/>
      <c r="JEE59" s="112"/>
      <c r="JEF59" s="113"/>
      <c r="JEG59" s="111"/>
      <c r="JEH59" s="112"/>
      <c r="JEI59" s="112"/>
      <c r="JEJ59" s="112"/>
      <c r="JEK59" s="112"/>
      <c r="JEL59" s="112"/>
      <c r="JEM59" s="112"/>
      <c r="JEN59" s="112"/>
      <c r="JEO59" s="112"/>
      <c r="JEP59" s="112"/>
      <c r="JEQ59" s="112"/>
      <c r="JER59" s="112"/>
      <c r="JES59" s="112"/>
      <c r="JET59" s="112"/>
      <c r="JEU59" s="112"/>
      <c r="JEV59" s="113"/>
      <c r="JEW59" s="111"/>
      <c r="JEX59" s="112"/>
      <c r="JEY59" s="112"/>
      <c r="JEZ59" s="112"/>
      <c r="JFA59" s="112"/>
      <c r="JFB59" s="112"/>
      <c r="JFC59" s="112"/>
      <c r="JFD59" s="112"/>
      <c r="JFE59" s="112"/>
      <c r="JFF59" s="112"/>
      <c r="JFG59" s="112"/>
      <c r="JFH59" s="112"/>
      <c r="JFI59" s="112"/>
      <c r="JFJ59" s="112"/>
      <c r="JFK59" s="112"/>
      <c r="JFL59" s="113"/>
      <c r="JFM59" s="111"/>
      <c r="JFN59" s="112"/>
      <c r="JFO59" s="112"/>
      <c r="JFP59" s="112"/>
      <c r="JFQ59" s="112"/>
      <c r="JFR59" s="112"/>
      <c r="JFS59" s="112"/>
      <c r="JFT59" s="112"/>
      <c r="JFU59" s="112"/>
      <c r="JFV59" s="112"/>
      <c r="JFW59" s="112"/>
      <c r="JFX59" s="112"/>
      <c r="JFY59" s="112"/>
      <c r="JFZ59" s="112"/>
      <c r="JGA59" s="112"/>
      <c r="JGB59" s="113"/>
      <c r="JGC59" s="111"/>
      <c r="JGD59" s="112"/>
      <c r="JGE59" s="112"/>
      <c r="JGF59" s="112"/>
      <c r="JGG59" s="112"/>
      <c r="JGH59" s="112"/>
      <c r="JGI59" s="112"/>
      <c r="JGJ59" s="112"/>
      <c r="JGK59" s="112"/>
      <c r="JGL59" s="112"/>
      <c r="JGM59" s="112"/>
      <c r="JGN59" s="112"/>
      <c r="JGO59" s="112"/>
      <c r="JGP59" s="112"/>
      <c r="JGQ59" s="112"/>
      <c r="JGR59" s="113"/>
      <c r="JGS59" s="111"/>
      <c r="JGT59" s="112"/>
      <c r="JGU59" s="112"/>
      <c r="JGV59" s="112"/>
      <c r="JGW59" s="112"/>
      <c r="JGX59" s="112"/>
      <c r="JGY59" s="112"/>
      <c r="JGZ59" s="112"/>
      <c r="JHA59" s="112"/>
      <c r="JHB59" s="112"/>
      <c r="JHC59" s="112"/>
      <c r="JHD59" s="112"/>
      <c r="JHE59" s="112"/>
      <c r="JHF59" s="112"/>
      <c r="JHG59" s="112"/>
      <c r="JHH59" s="113"/>
      <c r="JHI59" s="111"/>
      <c r="JHJ59" s="112"/>
      <c r="JHK59" s="112"/>
      <c r="JHL59" s="112"/>
      <c r="JHM59" s="112"/>
      <c r="JHN59" s="112"/>
      <c r="JHO59" s="112"/>
      <c r="JHP59" s="112"/>
      <c r="JHQ59" s="112"/>
      <c r="JHR59" s="112"/>
      <c r="JHS59" s="112"/>
      <c r="JHT59" s="112"/>
      <c r="JHU59" s="112"/>
      <c r="JHV59" s="112"/>
      <c r="JHW59" s="112"/>
      <c r="JHX59" s="113"/>
      <c r="JHY59" s="111"/>
      <c r="JHZ59" s="112"/>
      <c r="JIA59" s="112"/>
      <c r="JIB59" s="112"/>
      <c r="JIC59" s="112"/>
      <c r="JID59" s="112"/>
      <c r="JIE59" s="112"/>
      <c r="JIF59" s="112"/>
      <c r="JIG59" s="112"/>
      <c r="JIH59" s="112"/>
      <c r="JII59" s="112"/>
      <c r="JIJ59" s="112"/>
      <c r="JIK59" s="112"/>
      <c r="JIL59" s="112"/>
      <c r="JIM59" s="112"/>
      <c r="JIN59" s="113"/>
      <c r="JIO59" s="111"/>
      <c r="JIP59" s="112"/>
      <c r="JIQ59" s="112"/>
      <c r="JIR59" s="112"/>
      <c r="JIS59" s="112"/>
      <c r="JIT59" s="112"/>
      <c r="JIU59" s="112"/>
      <c r="JIV59" s="112"/>
      <c r="JIW59" s="112"/>
      <c r="JIX59" s="112"/>
      <c r="JIY59" s="112"/>
      <c r="JIZ59" s="112"/>
      <c r="JJA59" s="112"/>
      <c r="JJB59" s="112"/>
      <c r="JJC59" s="112"/>
      <c r="JJD59" s="113"/>
      <c r="JJE59" s="111"/>
      <c r="JJF59" s="112"/>
      <c r="JJG59" s="112"/>
      <c r="JJH59" s="112"/>
      <c r="JJI59" s="112"/>
      <c r="JJJ59" s="112"/>
      <c r="JJK59" s="112"/>
      <c r="JJL59" s="112"/>
      <c r="JJM59" s="112"/>
      <c r="JJN59" s="112"/>
      <c r="JJO59" s="112"/>
      <c r="JJP59" s="112"/>
      <c r="JJQ59" s="112"/>
      <c r="JJR59" s="112"/>
      <c r="JJS59" s="112"/>
      <c r="JJT59" s="113"/>
      <c r="JJU59" s="111"/>
      <c r="JJV59" s="112"/>
      <c r="JJW59" s="112"/>
      <c r="JJX59" s="112"/>
      <c r="JJY59" s="112"/>
      <c r="JJZ59" s="112"/>
      <c r="JKA59" s="112"/>
      <c r="JKB59" s="112"/>
      <c r="JKC59" s="112"/>
      <c r="JKD59" s="112"/>
      <c r="JKE59" s="112"/>
      <c r="JKF59" s="112"/>
      <c r="JKG59" s="112"/>
      <c r="JKH59" s="112"/>
      <c r="JKI59" s="112"/>
      <c r="JKJ59" s="113"/>
      <c r="JKK59" s="111"/>
      <c r="JKL59" s="112"/>
      <c r="JKM59" s="112"/>
      <c r="JKN59" s="112"/>
      <c r="JKO59" s="112"/>
      <c r="JKP59" s="112"/>
      <c r="JKQ59" s="112"/>
      <c r="JKR59" s="112"/>
      <c r="JKS59" s="112"/>
      <c r="JKT59" s="112"/>
      <c r="JKU59" s="112"/>
      <c r="JKV59" s="112"/>
      <c r="JKW59" s="112"/>
      <c r="JKX59" s="112"/>
      <c r="JKY59" s="112"/>
      <c r="JKZ59" s="113"/>
      <c r="JLA59" s="111"/>
      <c r="JLB59" s="112"/>
      <c r="JLC59" s="112"/>
      <c r="JLD59" s="112"/>
      <c r="JLE59" s="112"/>
      <c r="JLF59" s="112"/>
      <c r="JLG59" s="112"/>
      <c r="JLH59" s="112"/>
      <c r="JLI59" s="112"/>
      <c r="JLJ59" s="112"/>
      <c r="JLK59" s="112"/>
      <c r="JLL59" s="112"/>
      <c r="JLM59" s="112"/>
      <c r="JLN59" s="112"/>
      <c r="JLO59" s="112"/>
      <c r="JLP59" s="113"/>
      <c r="JLQ59" s="111"/>
      <c r="JLR59" s="112"/>
      <c r="JLS59" s="112"/>
      <c r="JLT59" s="112"/>
      <c r="JLU59" s="112"/>
      <c r="JLV59" s="112"/>
      <c r="JLW59" s="112"/>
      <c r="JLX59" s="112"/>
      <c r="JLY59" s="112"/>
      <c r="JLZ59" s="112"/>
      <c r="JMA59" s="112"/>
      <c r="JMB59" s="112"/>
      <c r="JMC59" s="112"/>
      <c r="JMD59" s="112"/>
      <c r="JME59" s="112"/>
      <c r="JMF59" s="113"/>
      <c r="JMG59" s="111"/>
      <c r="JMH59" s="112"/>
      <c r="JMI59" s="112"/>
      <c r="JMJ59" s="112"/>
      <c r="JMK59" s="112"/>
      <c r="JML59" s="112"/>
      <c r="JMM59" s="112"/>
      <c r="JMN59" s="112"/>
      <c r="JMO59" s="112"/>
      <c r="JMP59" s="112"/>
      <c r="JMQ59" s="112"/>
      <c r="JMR59" s="112"/>
      <c r="JMS59" s="112"/>
      <c r="JMT59" s="112"/>
      <c r="JMU59" s="112"/>
      <c r="JMV59" s="113"/>
      <c r="JMW59" s="111"/>
      <c r="JMX59" s="112"/>
      <c r="JMY59" s="112"/>
      <c r="JMZ59" s="112"/>
      <c r="JNA59" s="112"/>
      <c r="JNB59" s="112"/>
      <c r="JNC59" s="112"/>
      <c r="JND59" s="112"/>
      <c r="JNE59" s="112"/>
      <c r="JNF59" s="112"/>
      <c r="JNG59" s="112"/>
      <c r="JNH59" s="112"/>
      <c r="JNI59" s="112"/>
      <c r="JNJ59" s="112"/>
      <c r="JNK59" s="112"/>
      <c r="JNL59" s="113"/>
      <c r="JNM59" s="111"/>
      <c r="JNN59" s="112"/>
      <c r="JNO59" s="112"/>
      <c r="JNP59" s="112"/>
      <c r="JNQ59" s="112"/>
      <c r="JNR59" s="112"/>
      <c r="JNS59" s="112"/>
      <c r="JNT59" s="112"/>
      <c r="JNU59" s="112"/>
      <c r="JNV59" s="112"/>
      <c r="JNW59" s="112"/>
      <c r="JNX59" s="112"/>
      <c r="JNY59" s="112"/>
      <c r="JNZ59" s="112"/>
      <c r="JOA59" s="112"/>
      <c r="JOB59" s="113"/>
      <c r="JOC59" s="111"/>
      <c r="JOD59" s="112"/>
      <c r="JOE59" s="112"/>
      <c r="JOF59" s="112"/>
      <c r="JOG59" s="112"/>
      <c r="JOH59" s="112"/>
      <c r="JOI59" s="112"/>
      <c r="JOJ59" s="112"/>
      <c r="JOK59" s="112"/>
      <c r="JOL59" s="112"/>
      <c r="JOM59" s="112"/>
      <c r="JON59" s="112"/>
      <c r="JOO59" s="112"/>
      <c r="JOP59" s="112"/>
      <c r="JOQ59" s="112"/>
      <c r="JOR59" s="113"/>
      <c r="JOS59" s="111"/>
      <c r="JOT59" s="112"/>
      <c r="JOU59" s="112"/>
      <c r="JOV59" s="112"/>
      <c r="JOW59" s="112"/>
      <c r="JOX59" s="112"/>
      <c r="JOY59" s="112"/>
      <c r="JOZ59" s="112"/>
      <c r="JPA59" s="112"/>
      <c r="JPB59" s="112"/>
      <c r="JPC59" s="112"/>
      <c r="JPD59" s="112"/>
      <c r="JPE59" s="112"/>
      <c r="JPF59" s="112"/>
      <c r="JPG59" s="112"/>
      <c r="JPH59" s="113"/>
      <c r="JPI59" s="111"/>
      <c r="JPJ59" s="112"/>
      <c r="JPK59" s="112"/>
      <c r="JPL59" s="112"/>
      <c r="JPM59" s="112"/>
      <c r="JPN59" s="112"/>
      <c r="JPO59" s="112"/>
      <c r="JPP59" s="112"/>
      <c r="JPQ59" s="112"/>
      <c r="JPR59" s="112"/>
      <c r="JPS59" s="112"/>
      <c r="JPT59" s="112"/>
      <c r="JPU59" s="112"/>
      <c r="JPV59" s="112"/>
      <c r="JPW59" s="112"/>
      <c r="JPX59" s="113"/>
      <c r="JPY59" s="111"/>
      <c r="JPZ59" s="112"/>
      <c r="JQA59" s="112"/>
      <c r="JQB59" s="112"/>
      <c r="JQC59" s="112"/>
      <c r="JQD59" s="112"/>
      <c r="JQE59" s="112"/>
      <c r="JQF59" s="112"/>
      <c r="JQG59" s="112"/>
      <c r="JQH59" s="112"/>
      <c r="JQI59" s="112"/>
      <c r="JQJ59" s="112"/>
      <c r="JQK59" s="112"/>
      <c r="JQL59" s="112"/>
      <c r="JQM59" s="112"/>
      <c r="JQN59" s="113"/>
      <c r="JQO59" s="111"/>
      <c r="JQP59" s="112"/>
      <c r="JQQ59" s="112"/>
      <c r="JQR59" s="112"/>
      <c r="JQS59" s="112"/>
      <c r="JQT59" s="112"/>
      <c r="JQU59" s="112"/>
      <c r="JQV59" s="112"/>
      <c r="JQW59" s="112"/>
      <c r="JQX59" s="112"/>
      <c r="JQY59" s="112"/>
      <c r="JQZ59" s="112"/>
      <c r="JRA59" s="112"/>
      <c r="JRB59" s="112"/>
      <c r="JRC59" s="112"/>
      <c r="JRD59" s="113"/>
      <c r="JRE59" s="111"/>
      <c r="JRF59" s="112"/>
      <c r="JRG59" s="112"/>
      <c r="JRH59" s="112"/>
      <c r="JRI59" s="112"/>
      <c r="JRJ59" s="112"/>
      <c r="JRK59" s="112"/>
      <c r="JRL59" s="112"/>
      <c r="JRM59" s="112"/>
      <c r="JRN59" s="112"/>
      <c r="JRO59" s="112"/>
      <c r="JRP59" s="112"/>
      <c r="JRQ59" s="112"/>
      <c r="JRR59" s="112"/>
      <c r="JRS59" s="112"/>
      <c r="JRT59" s="113"/>
      <c r="JRU59" s="111"/>
      <c r="JRV59" s="112"/>
      <c r="JRW59" s="112"/>
      <c r="JRX59" s="112"/>
      <c r="JRY59" s="112"/>
      <c r="JRZ59" s="112"/>
      <c r="JSA59" s="112"/>
      <c r="JSB59" s="112"/>
      <c r="JSC59" s="112"/>
      <c r="JSD59" s="112"/>
      <c r="JSE59" s="112"/>
      <c r="JSF59" s="112"/>
      <c r="JSG59" s="112"/>
      <c r="JSH59" s="112"/>
      <c r="JSI59" s="112"/>
      <c r="JSJ59" s="113"/>
      <c r="JSK59" s="111"/>
      <c r="JSL59" s="112"/>
      <c r="JSM59" s="112"/>
      <c r="JSN59" s="112"/>
      <c r="JSO59" s="112"/>
      <c r="JSP59" s="112"/>
      <c r="JSQ59" s="112"/>
      <c r="JSR59" s="112"/>
      <c r="JSS59" s="112"/>
      <c r="JST59" s="112"/>
      <c r="JSU59" s="112"/>
      <c r="JSV59" s="112"/>
      <c r="JSW59" s="112"/>
      <c r="JSX59" s="112"/>
      <c r="JSY59" s="112"/>
      <c r="JSZ59" s="113"/>
      <c r="JTA59" s="111"/>
      <c r="JTB59" s="112"/>
      <c r="JTC59" s="112"/>
      <c r="JTD59" s="112"/>
      <c r="JTE59" s="112"/>
      <c r="JTF59" s="112"/>
      <c r="JTG59" s="112"/>
      <c r="JTH59" s="112"/>
      <c r="JTI59" s="112"/>
      <c r="JTJ59" s="112"/>
      <c r="JTK59" s="112"/>
      <c r="JTL59" s="112"/>
      <c r="JTM59" s="112"/>
      <c r="JTN59" s="112"/>
      <c r="JTO59" s="112"/>
      <c r="JTP59" s="113"/>
      <c r="JTQ59" s="111"/>
      <c r="JTR59" s="112"/>
      <c r="JTS59" s="112"/>
      <c r="JTT59" s="112"/>
      <c r="JTU59" s="112"/>
      <c r="JTV59" s="112"/>
      <c r="JTW59" s="112"/>
      <c r="JTX59" s="112"/>
      <c r="JTY59" s="112"/>
      <c r="JTZ59" s="112"/>
      <c r="JUA59" s="112"/>
      <c r="JUB59" s="112"/>
      <c r="JUC59" s="112"/>
      <c r="JUD59" s="112"/>
      <c r="JUE59" s="112"/>
      <c r="JUF59" s="113"/>
      <c r="JUG59" s="111"/>
      <c r="JUH59" s="112"/>
      <c r="JUI59" s="112"/>
      <c r="JUJ59" s="112"/>
      <c r="JUK59" s="112"/>
      <c r="JUL59" s="112"/>
      <c r="JUM59" s="112"/>
      <c r="JUN59" s="112"/>
      <c r="JUO59" s="112"/>
      <c r="JUP59" s="112"/>
      <c r="JUQ59" s="112"/>
      <c r="JUR59" s="112"/>
      <c r="JUS59" s="112"/>
      <c r="JUT59" s="112"/>
      <c r="JUU59" s="112"/>
      <c r="JUV59" s="113"/>
      <c r="JUW59" s="111"/>
      <c r="JUX59" s="112"/>
      <c r="JUY59" s="112"/>
      <c r="JUZ59" s="112"/>
      <c r="JVA59" s="112"/>
      <c r="JVB59" s="112"/>
      <c r="JVC59" s="112"/>
      <c r="JVD59" s="112"/>
      <c r="JVE59" s="112"/>
      <c r="JVF59" s="112"/>
      <c r="JVG59" s="112"/>
      <c r="JVH59" s="112"/>
      <c r="JVI59" s="112"/>
      <c r="JVJ59" s="112"/>
      <c r="JVK59" s="112"/>
      <c r="JVL59" s="113"/>
      <c r="JVM59" s="111"/>
      <c r="JVN59" s="112"/>
      <c r="JVO59" s="112"/>
      <c r="JVP59" s="112"/>
      <c r="JVQ59" s="112"/>
      <c r="JVR59" s="112"/>
      <c r="JVS59" s="112"/>
      <c r="JVT59" s="112"/>
      <c r="JVU59" s="112"/>
      <c r="JVV59" s="112"/>
      <c r="JVW59" s="112"/>
      <c r="JVX59" s="112"/>
      <c r="JVY59" s="112"/>
      <c r="JVZ59" s="112"/>
      <c r="JWA59" s="112"/>
      <c r="JWB59" s="113"/>
      <c r="JWC59" s="111"/>
      <c r="JWD59" s="112"/>
      <c r="JWE59" s="112"/>
      <c r="JWF59" s="112"/>
      <c r="JWG59" s="112"/>
      <c r="JWH59" s="112"/>
      <c r="JWI59" s="112"/>
      <c r="JWJ59" s="112"/>
      <c r="JWK59" s="112"/>
      <c r="JWL59" s="112"/>
      <c r="JWM59" s="112"/>
      <c r="JWN59" s="112"/>
      <c r="JWO59" s="112"/>
      <c r="JWP59" s="112"/>
      <c r="JWQ59" s="112"/>
      <c r="JWR59" s="113"/>
      <c r="JWS59" s="111"/>
      <c r="JWT59" s="112"/>
      <c r="JWU59" s="112"/>
      <c r="JWV59" s="112"/>
      <c r="JWW59" s="112"/>
      <c r="JWX59" s="112"/>
      <c r="JWY59" s="112"/>
      <c r="JWZ59" s="112"/>
      <c r="JXA59" s="112"/>
      <c r="JXB59" s="112"/>
      <c r="JXC59" s="112"/>
      <c r="JXD59" s="112"/>
      <c r="JXE59" s="112"/>
      <c r="JXF59" s="112"/>
      <c r="JXG59" s="112"/>
      <c r="JXH59" s="113"/>
      <c r="JXI59" s="111"/>
      <c r="JXJ59" s="112"/>
      <c r="JXK59" s="112"/>
      <c r="JXL59" s="112"/>
      <c r="JXM59" s="112"/>
      <c r="JXN59" s="112"/>
      <c r="JXO59" s="112"/>
      <c r="JXP59" s="112"/>
      <c r="JXQ59" s="112"/>
      <c r="JXR59" s="112"/>
      <c r="JXS59" s="112"/>
      <c r="JXT59" s="112"/>
      <c r="JXU59" s="112"/>
      <c r="JXV59" s="112"/>
      <c r="JXW59" s="112"/>
      <c r="JXX59" s="113"/>
      <c r="JXY59" s="111"/>
      <c r="JXZ59" s="112"/>
      <c r="JYA59" s="112"/>
      <c r="JYB59" s="112"/>
      <c r="JYC59" s="112"/>
      <c r="JYD59" s="112"/>
      <c r="JYE59" s="112"/>
      <c r="JYF59" s="112"/>
      <c r="JYG59" s="112"/>
      <c r="JYH59" s="112"/>
      <c r="JYI59" s="112"/>
      <c r="JYJ59" s="112"/>
      <c r="JYK59" s="112"/>
      <c r="JYL59" s="112"/>
      <c r="JYM59" s="112"/>
      <c r="JYN59" s="113"/>
      <c r="JYO59" s="111"/>
      <c r="JYP59" s="112"/>
      <c r="JYQ59" s="112"/>
      <c r="JYR59" s="112"/>
      <c r="JYS59" s="112"/>
      <c r="JYT59" s="112"/>
      <c r="JYU59" s="112"/>
      <c r="JYV59" s="112"/>
      <c r="JYW59" s="112"/>
      <c r="JYX59" s="112"/>
      <c r="JYY59" s="112"/>
      <c r="JYZ59" s="112"/>
      <c r="JZA59" s="112"/>
      <c r="JZB59" s="112"/>
      <c r="JZC59" s="112"/>
      <c r="JZD59" s="113"/>
      <c r="JZE59" s="111"/>
      <c r="JZF59" s="112"/>
      <c r="JZG59" s="112"/>
      <c r="JZH59" s="112"/>
      <c r="JZI59" s="112"/>
      <c r="JZJ59" s="112"/>
      <c r="JZK59" s="112"/>
      <c r="JZL59" s="112"/>
      <c r="JZM59" s="112"/>
      <c r="JZN59" s="112"/>
      <c r="JZO59" s="112"/>
      <c r="JZP59" s="112"/>
      <c r="JZQ59" s="112"/>
      <c r="JZR59" s="112"/>
      <c r="JZS59" s="112"/>
      <c r="JZT59" s="113"/>
      <c r="JZU59" s="111"/>
      <c r="JZV59" s="112"/>
      <c r="JZW59" s="112"/>
      <c r="JZX59" s="112"/>
      <c r="JZY59" s="112"/>
      <c r="JZZ59" s="112"/>
      <c r="KAA59" s="112"/>
      <c r="KAB59" s="112"/>
      <c r="KAC59" s="112"/>
      <c r="KAD59" s="112"/>
      <c r="KAE59" s="112"/>
      <c r="KAF59" s="112"/>
      <c r="KAG59" s="112"/>
      <c r="KAH59" s="112"/>
      <c r="KAI59" s="112"/>
      <c r="KAJ59" s="113"/>
      <c r="KAK59" s="111"/>
      <c r="KAL59" s="112"/>
      <c r="KAM59" s="112"/>
      <c r="KAN59" s="112"/>
      <c r="KAO59" s="112"/>
      <c r="KAP59" s="112"/>
      <c r="KAQ59" s="112"/>
      <c r="KAR59" s="112"/>
      <c r="KAS59" s="112"/>
      <c r="KAT59" s="112"/>
      <c r="KAU59" s="112"/>
      <c r="KAV59" s="112"/>
      <c r="KAW59" s="112"/>
      <c r="KAX59" s="112"/>
      <c r="KAY59" s="112"/>
      <c r="KAZ59" s="113"/>
      <c r="KBA59" s="111"/>
      <c r="KBB59" s="112"/>
      <c r="KBC59" s="112"/>
      <c r="KBD59" s="112"/>
      <c r="KBE59" s="112"/>
      <c r="KBF59" s="112"/>
      <c r="KBG59" s="112"/>
      <c r="KBH59" s="112"/>
      <c r="KBI59" s="112"/>
      <c r="KBJ59" s="112"/>
      <c r="KBK59" s="112"/>
      <c r="KBL59" s="112"/>
      <c r="KBM59" s="112"/>
      <c r="KBN59" s="112"/>
      <c r="KBO59" s="112"/>
      <c r="KBP59" s="113"/>
      <c r="KBQ59" s="111"/>
      <c r="KBR59" s="112"/>
      <c r="KBS59" s="112"/>
      <c r="KBT59" s="112"/>
      <c r="KBU59" s="112"/>
      <c r="KBV59" s="112"/>
      <c r="KBW59" s="112"/>
      <c r="KBX59" s="112"/>
      <c r="KBY59" s="112"/>
      <c r="KBZ59" s="112"/>
      <c r="KCA59" s="112"/>
      <c r="KCB59" s="112"/>
      <c r="KCC59" s="112"/>
      <c r="KCD59" s="112"/>
      <c r="KCE59" s="112"/>
      <c r="KCF59" s="113"/>
      <c r="KCG59" s="111"/>
      <c r="KCH59" s="112"/>
      <c r="KCI59" s="112"/>
      <c r="KCJ59" s="112"/>
      <c r="KCK59" s="112"/>
      <c r="KCL59" s="112"/>
      <c r="KCM59" s="112"/>
      <c r="KCN59" s="112"/>
      <c r="KCO59" s="112"/>
      <c r="KCP59" s="112"/>
      <c r="KCQ59" s="112"/>
      <c r="KCR59" s="112"/>
      <c r="KCS59" s="112"/>
      <c r="KCT59" s="112"/>
      <c r="KCU59" s="112"/>
      <c r="KCV59" s="113"/>
      <c r="KCW59" s="111"/>
      <c r="KCX59" s="112"/>
      <c r="KCY59" s="112"/>
      <c r="KCZ59" s="112"/>
      <c r="KDA59" s="112"/>
      <c r="KDB59" s="112"/>
      <c r="KDC59" s="112"/>
      <c r="KDD59" s="112"/>
      <c r="KDE59" s="112"/>
      <c r="KDF59" s="112"/>
      <c r="KDG59" s="112"/>
      <c r="KDH59" s="112"/>
      <c r="KDI59" s="112"/>
      <c r="KDJ59" s="112"/>
      <c r="KDK59" s="112"/>
      <c r="KDL59" s="113"/>
      <c r="KDM59" s="111"/>
      <c r="KDN59" s="112"/>
      <c r="KDO59" s="112"/>
      <c r="KDP59" s="112"/>
      <c r="KDQ59" s="112"/>
      <c r="KDR59" s="112"/>
      <c r="KDS59" s="112"/>
      <c r="KDT59" s="112"/>
      <c r="KDU59" s="112"/>
      <c r="KDV59" s="112"/>
      <c r="KDW59" s="112"/>
      <c r="KDX59" s="112"/>
      <c r="KDY59" s="112"/>
      <c r="KDZ59" s="112"/>
      <c r="KEA59" s="112"/>
      <c r="KEB59" s="113"/>
      <c r="KEC59" s="111"/>
      <c r="KED59" s="112"/>
      <c r="KEE59" s="112"/>
      <c r="KEF59" s="112"/>
      <c r="KEG59" s="112"/>
      <c r="KEH59" s="112"/>
      <c r="KEI59" s="112"/>
      <c r="KEJ59" s="112"/>
      <c r="KEK59" s="112"/>
      <c r="KEL59" s="112"/>
      <c r="KEM59" s="112"/>
      <c r="KEN59" s="112"/>
      <c r="KEO59" s="112"/>
      <c r="KEP59" s="112"/>
      <c r="KEQ59" s="112"/>
      <c r="KER59" s="113"/>
      <c r="KES59" s="111"/>
      <c r="KET59" s="112"/>
      <c r="KEU59" s="112"/>
      <c r="KEV59" s="112"/>
      <c r="KEW59" s="112"/>
      <c r="KEX59" s="112"/>
      <c r="KEY59" s="112"/>
      <c r="KEZ59" s="112"/>
      <c r="KFA59" s="112"/>
      <c r="KFB59" s="112"/>
      <c r="KFC59" s="112"/>
      <c r="KFD59" s="112"/>
      <c r="KFE59" s="112"/>
      <c r="KFF59" s="112"/>
      <c r="KFG59" s="112"/>
      <c r="KFH59" s="113"/>
      <c r="KFI59" s="111"/>
      <c r="KFJ59" s="112"/>
      <c r="KFK59" s="112"/>
      <c r="KFL59" s="112"/>
      <c r="KFM59" s="112"/>
      <c r="KFN59" s="112"/>
      <c r="KFO59" s="112"/>
      <c r="KFP59" s="112"/>
      <c r="KFQ59" s="112"/>
      <c r="KFR59" s="112"/>
      <c r="KFS59" s="112"/>
      <c r="KFT59" s="112"/>
      <c r="KFU59" s="112"/>
      <c r="KFV59" s="112"/>
      <c r="KFW59" s="112"/>
      <c r="KFX59" s="113"/>
      <c r="KFY59" s="111"/>
      <c r="KFZ59" s="112"/>
      <c r="KGA59" s="112"/>
      <c r="KGB59" s="112"/>
      <c r="KGC59" s="112"/>
      <c r="KGD59" s="112"/>
      <c r="KGE59" s="112"/>
      <c r="KGF59" s="112"/>
      <c r="KGG59" s="112"/>
      <c r="KGH59" s="112"/>
      <c r="KGI59" s="112"/>
      <c r="KGJ59" s="112"/>
      <c r="KGK59" s="112"/>
      <c r="KGL59" s="112"/>
      <c r="KGM59" s="112"/>
      <c r="KGN59" s="113"/>
      <c r="KGO59" s="111"/>
      <c r="KGP59" s="112"/>
      <c r="KGQ59" s="112"/>
      <c r="KGR59" s="112"/>
      <c r="KGS59" s="112"/>
      <c r="KGT59" s="112"/>
      <c r="KGU59" s="112"/>
      <c r="KGV59" s="112"/>
      <c r="KGW59" s="112"/>
      <c r="KGX59" s="112"/>
      <c r="KGY59" s="112"/>
      <c r="KGZ59" s="112"/>
      <c r="KHA59" s="112"/>
      <c r="KHB59" s="112"/>
      <c r="KHC59" s="112"/>
      <c r="KHD59" s="113"/>
      <c r="KHE59" s="111"/>
      <c r="KHF59" s="112"/>
      <c r="KHG59" s="112"/>
      <c r="KHH59" s="112"/>
      <c r="KHI59" s="112"/>
      <c r="KHJ59" s="112"/>
      <c r="KHK59" s="112"/>
      <c r="KHL59" s="112"/>
      <c r="KHM59" s="112"/>
      <c r="KHN59" s="112"/>
      <c r="KHO59" s="112"/>
      <c r="KHP59" s="112"/>
      <c r="KHQ59" s="112"/>
      <c r="KHR59" s="112"/>
      <c r="KHS59" s="112"/>
      <c r="KHT59" s="113"/>
      <c r="KHU59" s="111"/>
      <c r="KHV59" s="112"/>
      <c r="KHW59" s="112"/>
      <c r="KHX59" s="112"/>
      <c r="KHY59" s="112"/>
      <c r="KHZ59" s="112"/>
      <c r="KIA59" s="112"/>
      <c r="KIB59" s="112"/>
      <c r="KIC59" s="112"/>
      <c r="KID59" s="112"/>
      <c r="KIE59" s="112"/>
      <c r="KIF59" s="112"/>
      <c r="KIG59" s="112"/>
      <c r="KIH59" s="112"/>
      <c r="KII59" s="112"/>
      <c r="KIJ59" s="113"/>
      <c r="KIK59" s="111"/>
      <c r="KIL59" s="112"/>
      <c r="KIM59" s="112"/>
      <c r="KIN59" s="112"/>
      <c r="KIO59" s="112"/>
      <c r="KIP59" s="112"/>
      <c r="KIQ59" s="112"/>
      <c r="KIR59" s="112"/>
      <c r="KIS59" s="112"/>
      <c r="KIT59" s="112"/>
      <c r="KIU59" s="112"/>
      <c r="KIV59" s="112"/>
      <c r="KIW59" s="112"/>
      <c r="KIX59" s="112"/>
      <c r="KIY59" s="112"/>
      <c r="KIZ59" s="113"/>
      <c r="KJA59" s="111"/>
      <c r="KJB59" s="112"/>
      <c r="KJC59" s="112"/>
      <c r="KJD59" s="112"/>
      <c r="KJE59" s="112"/>
      <c r="KJF59" s="112"/>
      <c r="KJG59" s="112"/>
      <c r="KJH59" s="112"/>
      <c r="KJI59" s="112"/>
      <c r="KJJ59" s="112"/>
      <c r="KJK59" s="112"/>
      <c r="KJL59" s="112"/>
      <c r="KJM59" s="112"/>
      <c r="KJN59" s="112"/>
      <c r="KJO59" s="112"/>
      <c r="KJP59" s="113"/>
      <c r="KJQ59" s="111"/>
      <c r="KJR59" s="112"/>
      <c r="KJS59" s="112"/>
      <c r="KJT59" s="112"/>
      <c r="KJU59" s="112"/>
      <c r="KJV59" s="112"/>
      <c r="KJW59" s="112"/>
      <c r="KJX59" s="112"/>
      <c r="KJY59" s="112"/>
      <c r="KJZ59" s="112"/>
      <c r="KKA59" s="112"/>
      <c r="KKB59" s="112"/>
      <c r="KKC59" s="112"/>
      <c r="KKD59" s="112"/>
      <c r="KKE59" s="112"/>
      <c r="KKF59" s="113"/>
      <c r="KKG59" s="111"/>
      <c r="KKH59" s="112"/>
      <c r="KKI59" s="112"/>
      <c r="KKJ59" s="112"/>
      <c r="KKK59" s="112"/>
      <c r="KKL59" s="112"/>
      <c r="KKM59" s="112"/>
      <c r="KKN59" s="112"/>
      <c r="KKO59" s="112"/>
      <c r="KKP59" s="112"/>
      <c r="KKQ59" s="112"/>
      <c r="KKR59" s="112"/>
      <c r="KKS59" s="112"/>
      <c r="KKT59" s="112"/>
      <c r="KKU59" s="112"/>
      <c r="KKV59" s="113"/>
      <c r="KKW59" s="111"/>
      <c r="KKX59" s="112"/>
      <c r="KKY59" s="112"/>
      <c r="KKZ59" s="112"/>
      <c r="KLA59" s="112"/>
      <c r="KLB59" s="112"/>
      <c r="KLC59" s="112"/>
      <c r="KLD59" s="112"/>
      <c r="KLE59" s="112"/>
      <c r="KLF59" s="112"/>
      <c r="KLG59" s="112"/>
      <c r="KLH59" s="112"/>
      <c r="KLI59" s="112"/>
      <c r="KLJ59" s="112"/>
      <c r="KLK59" s="112"/>
      <c r="KLL59" s="113"/>
      <c r="KLM59" s="111"/>
      <c r="KLN59" s="112"/>
      <c r="KLO59" s="112"/>
      <c r="KLP59" s="112"/>
      <c r="KLQ59" s="112"/>
      <c r="KLR59" s="112"/>
      <c r="KLS59" s="112"/>
      <c r="KLT59" s="112"/>
      <c r="KLU59" s="112"/>
      <c r="KLV59" s="112"/>
      <c r="KLW59" s="112"/>
      <c r="KLX59" s="112"/>
      <c r="KLY59" s="112"/>
      <c r="KLZ59" s="112"/>
      <c r="KMA59" s="112"/>
      <c r="KMB59" s="113"/>
      <c r="KMC59" s="111"/>
      <c r="KMD59" s="112"/>
      <c r="KME59" s="112"/>
      <c r="KMF59" s="112"/>
      <c r="KMG59" s="112"/>
      <c r="KMH59" s="112"/>
      <c r="KMI59" s="112"/>
      <c r="KMJ59" s="112"/>
      <c r="KMK59" s="112"/>
      <c r="KML59" s="112"/>
      <c r="KMM59" s="112"/>
      <c r="KMN59" s="112"/>
      <c r="KMO59" s="112"/>
      <c r="KMP59" s="112"/>
      <c r="KMQ59" s="112"/>
      <c r="KMR59" s="113"/>
      <c r="KMS59" s="111"/>
      <c r="KMT59" s="112"/>
      <c r="KMU59" s="112"/>
      <c r="KMV59" s="112"/>
      <c r="KMW59" s="112"/>
      <c r="KMX59" s="112"/>
      <c r="KMY59" s="112"/>
      <c r="KMZ59" s="112"/>
      <c r="KNA59" s="112"/>
      <c r="KNB59" s="112"/>
      <c r="KNC59" s="112"/>
      <c r="KND59" s="112"/>
      <c r="KNE59" s="112"/>
      <c r="KNF59" s="112"/>
      <c r="KNG59" s="112"/>
      <c r="KNH59" s="113"/>
      <c r="KNI59" s="111"/>
      <c r="KNJ59" s="112"/>
      <c r="KNK59" s="112"/>
      <c r="KNL59" s="112"/>
      <c r="KNM59" s="112"/>
      <c r="KNN59" s="112"/>
      <c r="KNO59" s="112"/>
      <c r="KNP59" s="112"/>
      <c r="KNQ59" s="112"/>
      <c r="KNR59" s="112"/>
      <c r="KNS59" s="112"/>
      <c r="KNT59" s="112"/>
      <c r="KNU59" s="112"/>
      <c r="KNV59" s="112"/>
      <c r="KNW59" s="112"/>
      <c r="KNX59" s="113"/>
      <c r="KNY59" s="111"/>
      <c r="KNZ59" s="112"/>
      <c r="KOA59" s="112"/>
      <c r="KOB59" s="112"/>
      <c r="KOC59" s="112"/>
      <c r="KOD59" s="112"/>
      <c r="KOE59" s="112"/>
      <c r="KOF59" s="112"/>
      <c r="KOG59" s="112"/>
      <c r="KOH59" s="112"/>
      <c r="KOI59" s="112"/>
      <c r="KOJ59" s="112"/>
      <c r="KOK59" s="112"/>
      <c r="KOL59" s="112"/>
      <c r="KOM59" s="112"/>
      <c r="KON59" s="113"/>
      <c r="KOO59" s="111"/>
      <c r="KOP59" s="112"/>
      <c r="KOQ59" s="112"/>
      <c r="KOR59" s="112"/>
      <c r="KOS59" s="112"/>
      <c r="KOT59" s="112"/>
      <c r="KOU59" s="112"/>
      <c r="KOV59" s="112"/>
      <c r="KOW59" s="112"/>
      <c r="KOX59" s="112"/>
      <c r="KOY59" s="112"/>
      <c r="KOZ59" s="112"/>
      <c r="KPA59" s="112"/>
      <c r="KPB59" s="112"/>
      <c r="KPC59" s="112"/>
      <c r="KPD59" s="113"/>
      <c r="KPE59" s="111"/>
      <c r="KPF59" s="112"/>
      <c r="KPG59" s="112"/>
      <c r="KPH59" s="112"/>
      <c r="KPI59" s="112"/>
      <c r="KPJ59" s="112"/>
      <c r="KPK59" s="112"/>
      <c r="KPL59" s="112"/>
      <c r="KPM59" s="112"/>
      <c r="KPN59" s="112"/>
      <c r="KPO59" s="112"/>
      <c r="KPP59" s="112"/>
      <c r="KPQ59" s="112"/>
      <c r="KPR59" s="112"/>
      <c r="KPS59" s="112"/>
      <c r="KPT59" s="113"/>
      <c r="KPU59" s="111"/>
      <c r="KPV59" s="112"/>
      <c r="KPW59" s="112"/>
      <c r="KPX59" s="112"/>
      <c r="KPY59" s="112"/>
      <c r="KPZ59" s="112"/>
      <c r="KQA59" s="112"/>
      <c r="KQB59" s="112"/>
      <c r="KQC59" s="112"/>
      <c r="KQD59" s="112"/>
      <c r="KQE59" s="112"/>
      <c r="KQF59" s="112"/>
      <c r="KQG59" s="112"/>
      <c r="KQH59" s="112"/>
      <c r="KQI59" s="112"/>
      <c r="KQJ59" s="113"/>
      <c r="KQK59" s="111"/>
      <c r="KQL59" s="112"/>
      <c r="KQM59" s="112"/>
      <c r="KQN59" s="112"/>
      <c r="KQO59" s="112"/>
      <c r="KQP59" s="112"/>
      <c r="KQQ59" s="112"/>
      <c r="KQR59" s="112"/>
      <c r="KQS59" s="112"/>
      <c r="KQT59" s="112"/>
      <c r="KQU59" s="112"/>
      <c r="KQV59" s="112"/>
      <c r="KQW59" s="112"/>
      <c r="KQX59" s="112"/>
      <c r="KQY59" s="112"/>
      <c r="KQZ59" s="113"/>
      <c r="KRA59" s="111"/>
      <c r="KRB59" s="112"/>
      <c r="KRC59" s="112"/>
      <c r="KRD59" s="112"/>
      <c r="KRE59" s="112"/>
      <c r="KRF59" s="112"/>
      <c r="KRG59" s="112"/>
      <c r="KRH59" s="112"/>
      <c r="KRI59" s="112"/>
      <c r="KRJ59" s="112"/>
      <c r="KRK59" s="112"/>
      <c r="KRL59" s="112"/>
      <c r="KRM59" s="112"/>
      <c r="KRN59" s="112"/>
      <c r="KRO59" s="112"/>
      <c r="KRP59" s="113"/>
      <c r="KRQ59" s="111"/>
      <c r="KRR59" s="112"/>
      <c r="KRS59" s="112"/>
      <c r="KRT59" s="112"/>
      <c r="KRU59" s="112"/>
      <c r="KRV59" s="112"/>
      <c r="KRW59" s="112"/>
      <c r="KRX59" s="112"/>
      <c r="KRY59" s="112"/>
      <c r="KRZ59" s="112"/>
      <c r="KSA59" s="112"/>
      <c r="KSB59" s="112"/>
      <c r="KSC59" s="112"/>
      <c r="KSD59" s="112"/>
      <c r="KSE59" s="112"/>
      <c r="KSF59" s="113"/>
      <c r="KSG59" s="111"/>
      <c r="KSH59" s="112"/>
      <c r="KSI59" s="112"/>
      <c r="KSJ59" s="112"/>
      <c r="KSK59" s="112"/>
      <c r="KSL59" s="112"/>
      <c r="KSM59" s="112"/>
      <c r="KSN59" s="112"/>
      <c r="KSO59" s="112"/>
      <c r="KSP59" s="112"/>
      <c r="KSQ59" s="112"/>
      <c r="KSR59" s="112"/>
      <c r="KSS59" s="112"/>
      <c r="KST59" s="112"/>
      <c r="KSU59" s="112"/>
      <c r="KSV59" s="113"/>
      <c r="KSW59" s="111"/>
      <c r="KSX59" s="112"/>
      <c r="KSY59" s="112"/>
      <c r="KSZ59" s="112"/>
      <c r="KTA59" s="112"/>
      <c r="KTB59" s="112"/>
      <c r="KTC59" s="112"/>
      <c r="KTD59" s="112"/>
      <c r="KTE59" s="112"/>
      <c r="KTF59" s="112"/>
      <c r="KTG59" s="112"/>
      <c r="KTH59" s="112"/>
      <c r="KTI59" s="112"/>
      <c r="KTJ59" s="112"/>
      <c r="KTK59" s="112"/>
      <c r="KTL59" s="113"/>
      <c r="KTM59" s="111"/>
      <c r="KTN59" s="112"/>
      <c r="KTO59" s="112"/>
      <c r="KTP59" s="112"/>
      <c r="KTQ59" s="112"/>
      <c r="KTR59" s="112"/>
      <c r="KTS59" s="112"/>
      <c r="KTT59" s="112"/>
      <c r="KTU59" s="112"/>
      <c r="KTV59" s="112"/>
      <c r="KTW59" s="112"/>
      <c r="KTX59" s="112"/>
      <c r="KTY59" s="112"/>
      <c r="KTZ59" s="112"/>
      <c r="KUA59" s="112"/>
      <c r="KUB59" s="113"/>
      <c r="KUC59" s="111"/>
      <c r="KUD59" s="112"/>
      <c r="KUE59" s="112"/>
      <c r="KUF59" s="112"/>
      <c r="KUG59" s="112"/>
      <c r="KUH59" s="112"/>
      <c r="KUI59" s="112"/>
      <c r="KUJ59" s="112"/>
      <c r="KUK59" s="112"/>
      <c r="KUL59" s="112"/>
      <c r="KUM59" s="112"/>
      <c r="KUN59" s="112"/>
      <c r="KUO59" s="112"/>
      <c r="KUP59" s="112"/>
      <c r="KUQ59" s="112"/>
      <c r="KUR59" s="113"/>
      <c r="KUS59" s="111"/>
      <c r="KUT59" s="112"/>
      <c r="KUU59" s="112"/>
      <c r="KUV59" s="112"/>
      <c r="KUW59" s="112"/>
      <c r="KUX59" s="112"/>
      <c r="KUY59" s="112"/>
      <c r="KUZ59" s="112"/>
      <c r="KVA59" s="112"/>
      <c r="KVB59" s="112"/>
      <c r="KVC59" s="112"/>
      <c r="KVD59" s="112"/>
      <c r="KVE59" s="112"/>
      <c r="KVF59" s="112"/>
      <c r="KVG59" s="112"/>
      <c r="KVH59" s="113"/>
      <c r="KVI59" s="111"/>
      <c r="KVJ59" s="112"/>
      <c r="KVK59" s="112"/>
      <c r="KVL59" s="112"/>
      <c r="KVM59" s="112"/>
      <c r="KVN59" s="112"/>
      <c r="KVO59" s="112"/>
      <c r="KVP59" s="112"/>
      <c r="KVQ59" s="112"/>
      <c r="KVR59" s="112"/>
      <c r="KVS59" s="112"/>
      <c r="KVT59" s="112"/>
      <c r="KVU59" s="112"/>
      <c r="KVV59" s="112"/>
      <c r="KVW59" s="112"/>
      <c r="KVX59" s="113"/>
      <c r="KVY59" s="111"/>
      <c r="KVZ59" s="112"/>
      <c r="KWA59" s="112"/>
      <c r="KWB59" s="112"/>
      <c r="KWC59" s="112"/>
      <c r="KWD59" s="112"/>
      <c r="KWE59" s="112"/>
      <c r="KWF59" s="112"/>
      <c r="KWG59" s="112"/>
      <c r="KWH59" s="112"/>
      <c r="KWI59" s="112"/>
      <c r="KWJ59" s="112"/>
      <c r="KWK59" s="112"/>
      <c r="KWL59" s="112"/>
      <c r="KWM59" s="112"/>
      <c r="KWN59" s="113"/>
      <c r="KWO59" s="111"/>
      <c r="KWP59" s="112"/>
      <c r="KWQ59" s="112"/>
      <c r="KWR59" s="112"/>
      <c r="KWS59" s="112"/>
      <c r="KWT59" s="112"/>
      <c r="KWU59" s="112"/>
      <c r="KWV59" s="112"/>
      <c r="KWW59" s="112"/>
      <c r="KWX59" s="112"/>
      <c r="KWY59" s="112"/>
      <c r="KWZ59" s="112"/>
      <c r="KXA59" s="112"/>
      <c r="KXB59" s="112"/>
      <c r="KXC59" s="112"/>
      <c r="KXD59" s="113"/>
      <c r="KXE59" s="111"/>
      <c r="KXF59" s="112"/>
      <c r="KXG59" s="112"/>
      <c r="KXH59" s="112"/>
      <c r="KXI59" s="112"/>
      <c r="KXJ59" s="112"/>
      <c r="KXK59" s="112"/>
      <c r="KXL59" s="112"/>
      <c r="KXM59" s="112"/>
      <c r="KXN59" s="112"/>
      <c r="KXO59" s="112"/>
      <c r="KXP59" s="112"/>
      <c r="KXQ59" s="112"/>
      <c r="KXR59" s="112"/>
      <c r="KXS59" s="112"/>
      <c r="KXT59" s="113"/>
      <c r="KXU59" s="111"/>
      <c r="KXV59" s="112"/>
      <c r="KXW59" s="112"/>
      <c r="KXX59" s="112"/>
      <c r="KXY59" s="112"/>
      <c r="KXZ59" s="112"/>
      <c r="KYA59" s="112"/>
      <c r="KYB59" s="112"/>
      <c r="KYC59" s="112"/>
      <c r="KYD59" s="112"/>
      <c r="KYE59" s="112"/>
      <c r="KYF59" s="112"/>
      <c r="KYG59" s="112"/>
      <c r="KYH59" s="112"/>
      <c r="KYI59" s="112"/>
      <c r="KYJ59" s="113"/>
      <c r="KYK59" s="111"/>
      <c r="KYL59" s="112"/>
      <c r="KYM59" s="112"/>
      <c r="KYN59" s="112"/>
      <c r="KYO59" s="112"/>
      <c r="KYP59" s="112"/>
      <c r="KYQ59" s="112"/>
      <c r="KYR59" s="112"/>
      <c r="KYS59" s="112"/>
      <c r="KYT59" s="112"/>
      <c r="KYU59" s="112"/>
      <c r="KYV59" s="112"/>
      <c r="KYW59" s="112"/>
      <c r="KYX59" s="112"/>
      <c r="KYY59" s="112"/>
      <c r="KYZ59" s="113"/>
      <c r="KZA59" s="111"/>
      <c r="KZB59" s="112"/>
      <c r="KZC59" s="112"/>
      <c r="KZD59" s="112"/>
      <c r="KZE59" s="112"/>
      <c r="KZF59" s="112"/>
      <c r="KZG59" s="112"/>
      <c r="KZH59" s="112"/>
      <c r="KZI59" s="112"/>
      <c r="KZJ59" s="112"/>
      <c r="KZK59" s="112"/>
      <c r="KZL59" s="112"/>
      <c r="KZM59" s="112"/>
      <c r="KZN59" s="112"/>
      <c r="KZO59" s="112"/>
      <c r="KZP59" s="113"/>
      <c r="KZQ59" s="111"/>
      <c r="KZR59" s="112"/>
      <c r="KZS59" s="112"/>
      <c r="KZT59" s="112"/>
      <c r="KZU59" s="112"/>
      <c r="KZV59" s="112"/>
      <c r="KZW59" s="112"/>
      <c r="KZX59" s="112"/>
      <c r="KZY59" s="112"/>
      <c r="KZZ59" s="112"/>
      <c r="LAA59" s="112"/>
      <c r="LAB59" s="112"/>
      <c r="LAC59" s="112"/>
      <c r="LAD59" s="112"/>
      <c r="LAE59" s="112"/>
      <c r="LAF59" s="113"/>
      <c r="LAG59" s="111"/>
      <c r="LAH59" s="112"/>
      <c r="LAI59" s="112"/>
      <c r="LAJ59" s="112"/>
      <c r="LAK59" s="112"/>
      <c r="LAL59" s="112"/>
      <c r="LAM59" s="112"/>
      <c r="LAN59" s="112"/>
      <c r="LAO59" s="112"/>
      <c r="LAP59" s="112"/>
      <c r="LAQ59" s="112"/>
      <c r="LAR59" s="112"/>
      <c r="LAS59" s="112"/>
      <c r="LAT59" s="112"/>
      <c r="LAU59" s="112"/>
      <c r="LAV59" s="113"/>
      <c r="LAW59" s="111"/>
      <c r="LAX59" s="112"/>
      <c r="LAY59" s="112"/>
      <c r="LAZ59" s="112"/>
      <c r="LBA59" s="112"/>
      <c r="LBB59" s="112"/>
      <c r="LBC59" s="112"/>
      <c r="LBD59" s="112"/>
      <c r="LBE59" s="112"/>
      <c r="LBF59" s="112"/>
      <c r="LBG59" s="112"/>
      <c r="LBH59" s="112"/>
      <c r="LBI59" s="112"/>
      <c r="LBJ59" s="112"/>
      <c r="LBK59" s="112"/>
      <c r="LBL59" s="113"/>
      <c r="LBM59" s="111"/>
      <c r="LBN59" s="112"/>
      <c r="LBO59" s="112"/>
      <c r="LBP59" s="112"/>
      <c r="LBQ59" s="112"/>
      <c r="LBR59" s="112"/>
      <c r="LBS59" s="112"/>
      <c r="LBT59" s="112"/>
      <c r="LBU59" s="112"/>
      <c r="LBV59" s="112"/>
      <c r="LBW59" s="112"/>
      <c r="LBX59" s="112"/>
      <c r="LBY59" s="112"/>
      <c r="LBZ59" s="112"/>
      <c r="LCA59" s="112"/>
      <c r="LCB59" s="113"/>
      <c r="LCC59" s="111"/>
      <c r="LCD59" s="112"/>
      <c r="LCE59" s="112"/>
      <c r="LCF59" s="112"/>
      <c r="LCG59" s="112"/>
      <c r="LCH59" s="112"/>
      <c r="LCI59" s="112"/>
      <c r="LCJ59" s="112"/>
      <c r="LCK59" s="112"/>
      <c r="LCL59" s="112"/>
      <c r="LCM59" s="112"/>
      <c r="LCN59" s="112"/>
      <c r="LCO59" s="112"/>
      <c r="LCP59" s="112"/>
      <c r="LCQ59" s="112"/>
      <c r="LCR59" s="113"/>
      <c r="LCS59" s="111"/>
      <c r="LCT59" s="112"/>
      <c r="LCU59" s="112"/>
      <c r="LCV59" s="112"/>
      <c r="LCW59" s="112"/>
      <c r="LCX59" s="112"/>
      <c r="LCY59" s="112"/>
      <c r="LCZ59" s="112"/>
      <c r="LDA59" s="112"/>
      <c r="LDB59" s="112"/>
      <c r="LDC59" s="112"/>
      <c r="LDD59" s="112"/>
      <c r="LDE59" s="112"/>
      <c r="LDF59" s="112"/>
      <c r="LDG59" s="112"/>
      <c r="LDH59" s="113"/>
      <c r="LDI59" s="111"/>
      <c r="LDJ59" s="112"/>
      <c r="LDK59" s="112"/>
      <c r="LDL59" s="112"/>
      <c r="LDM59" s="112"/>
      <c r="LDN59" s="112"/>
      <c r="LDO59" s="112"/>
      <c r="LDP59" s="112"/>
      <c r="LDQ59" s="112"/>
      <c r="LDR59" s="112"/>
      <c r="LDS59" s="112"/>
      <c r="LDT59" s="112"/>
      <c r="LDU59" s="112"/>
      <c r="LDV59" s="112"/>
      <c r="LDW59" s="112"/>
      <c r="LDX59" s="113"/>
      <c r="LDY59" s="111"/>
      <c r="LDZ59" s="112"/>
      <c r="LEA59" s="112"/>
      <c r="LEB59" s="112"/>
      <c r="LEC59" s="112"/>
      <c r="LED59" s="112"/>
      <c r="LEE59" s="112"/>
      <c r="LEF59" s="112"/>
      <c r="LEG59" s="112"/>
      <c r="LEH59" s="112"/>
      <c r="LEI59" s="112"/>
      <c r="LEJ59" s="112"/>
      <c r="LEK59" s="112"/>
      <c r="LEL59" s="112"/>
      <c r="LEM59" s="112"/>
      <c r="LEN59" s="113"/>
      <c r="LEO59" s="111"/>
      <c r="LEP59" s="112"/>
      <c r="LEQ59" s="112"/>
      <c r="LER59" s="112"/>
      <c r="LES59" s="112"/>
      <c r="LET59" s="112"/>
      <c r="LEU59" s="112"/>
      <c r="LEV59" s="112"/>
      <c r="LEW59" s="112"/>
      <c r="LEX59" s="112"/>
      <c r="LEY59" s="112"/>
      <c r="LEZ59" s="112"/>
      <c r="LFA59" s="112"/>
      <c r="LFB59" s="112"/>
      <c r="LFC59" s="112"/>
      <c r="LFD59" s="113"/>
      <c r="LFE59" s="111"/>
      <c r="LFF59" s="112"/>
      <c r="LFG59" s="112"/>
      <c r="LFH59" s="112"/>
      <c r="LFI59" s="112"/>
      <c r="LFJ59" s="112"/>
      <c r="LFK59" s="112"/>
      <c r="LFL59" s="112"/>
      <c r="LFM59" s="112"/>
      <c r="LFN59" s="112"/>
      <c r="LFO59" s="112"/>
      <c r="LFP59" s="112"/>
      <c r="LFQ59" s="112"/>
      <c r="LFR59" s="112"/>
      <c r="LFS59" s="112"/>
      <c r="LFT59" s="113"/>
      <c r="LFU59" s="111"/>
      <c r="LFV59" s="112"/>
      <c r="LFW59" s="112"/>
      <c r="LFX59" s="112"/>
      <c r="LFY59" s="112"/>
      <c r="LFZ59" s="112"/>
      <c r="LGA59" s="112"/>
      <c r="LGB59" s="112"/>
      <c r="LGC59" s="112"/>
      <c r="LGD59" s="112"/>
      <c r="LGE59" s="112"/>
      <c r="LGF59" s="112"/>
      <c r="LGG59" s="112"/>
      <c r="LGH59" s="112"/>
      <c r="LGI59" s="112"/>
      <c r="LGJ59" s="113"/>
      <c r="LGK59" s="111"/>
      <c r="LGL59" s="112"/>
      <c r="LGM59" s="112"/>
      <c r="LGN59" s="112"/>
      <c r="LGO59" s="112"/>
      <c r="LGP59" s="112"/>
      <c r="LGQ59" s="112"/>
      <c r="LGR59" s="112"/>
      <c r="LGS59" s="112"/>
      <c r="LGT59" s="112"/>
      <c r="LGU59" s="112"/>
      <c r="LGV59" s="112"/>
      <c r="LGW59" s="112"/>
      <c r="LGX59" s="112"/>
      <c r="LGY59" s="112"/>
      <c r="LGZ59" s="113"/>
      <c r="LHA59" s="111"/>
      <c r="LHB59" s="112"/>
      <c r="LHC59" s="112"/>
      <c r="LHD59" s="112"/>
      <c r="LHE59" s="112"/>
      <c r="LHF59" s="112"/>
      <c r="LHG59" s="112"/>
      <c r="LHH59" s="112"/>
      <c r="LHI59" s="112"/>
      <c r="LHJ59" s="112"/>
      <c r="LHK59" s="112"/>
      <c r="LHL59" s="112"/>
      <c r="LHM59" s="112"/>
      <c r="LHN59" s="112"/>
      <c r="LHO59" s="112"/>
      <c r="LHP59" s="113"/>
      <c r="LHQ59" s="111"/>
      <c r="LHR59" s="112"/>
      <c r="LHS59" s="112"/>
      <c r="LHT59" s="112"/>
      <c r="LHU59" s="112"/>
      <c r="LHV59" s="112"/>
      <c r="LHW59" s="112"/>
      <c r="LHX59" s="112"/>
      <c r="LHY59" s="112"/>
      <c r="LHZ59" s="112"/>
      <c r="LIA59" s="112"/>
      <c r="LIB59" s="112"/>
      <c r="LIC59" s="112"/>
      <c r="LID59" s="112"/>
      <c r="LIE59" s="112"/>
      <c r="LIF59" s="113"/>
      <c r="LIG59" s="111"/>
      <c r="LIH59" s="112"/>
      <c r="LII59" s="112"/>
      <c r="LIJ59" s="112"/>
      <c r="LIK59" s="112"/>
      <c r="LIL59" s="112"/>
      <c r="LIM59" s="112"/>
      <c r="LIN59" s="112"/>
      <c r="LIO59" s="112"/>
      <c r="LIP59" s="112"/>
      <c r="LIQ59" s="112"/>
      <c r="LIR59" s="112"/>
      <c r="LIS59" s="112"/>
      <c r="LIT59" s="112"/>
      <c r="LIU59" s="112"/>
      <c r="LIV59" s="113"/>
      <c r="LIW59" s="111"/>
      <c r="LIX59" s="112"/>
      <c r="LIY59" s="112"/>
      <c r="LIZ59" s="112"/>
      <c r="LJA59" s="112"/>
      <c r="LJB59" s="112"/>
      <c r="LJC59" s="112"/>
      <c r="LJD59" s="112"/>
      <c r="LJE59" s="112"/>
      <c r="LJF59" s="112"/>
      <c r="LJG59" s="112"/>
      <c r="LJH59" s="112"/>
      <c r="LJI59" s="112"/>
      <c r="LJJ59" s="112"/>
      <c r="LJK59" s="112"/>
      <c r="LJL59" s="113"/>
      <c r="LJM59" s="111"/>
      <c r="LJN59" s="112"/>
      <c r="LJO59" s="112"/>
      <c r="LJP59" s="112"/>
      <c r="LJQ59" s="112"/>
      <c r="LJR59" s="112"/>
      <c r="LJS59" s="112"/>
      <c r="LJT59" s="112"/>
      <c r="LJU59" s="112"/>
      <c r="LJV59" s="112"/>
      <c r="LJW59" s="112"/>
      <c r="LJX59" s="112"/>
      <c r="LJY59" s="112"/>
      <c r="LJZ59" s="112"/>
      <c r="LKA59" s="112"/>
      <c r="LKB59" s="113"/>
      <c r="LKC59" s="111"/>
      <c r="LKD59" s="112"/>
      <c r="LKE59" s="112"/>
      <c r="LKF59" s="112"/>
      <c r="LKG59" s="112"/>
      <c r="LKH59" s="112"/>
      <c r="LKI59" s="112"/>
      <c r="LKJ59" s="112"/>
      <c r="LKK59" s="112"/>
      <c r="LKL59" s="112"/>
      <c r="LKM59" s="112"/>
      <c r="LKN59" s="112"/>
      <c r="LKO59" s="112"/>
      <c r="LKP59" s="112"/>
      <c r="LKQ59" s="112"/>
      <c r="LKR59" s="113"/>
      <c r="LKS59" s="111"/>
      <c r="LKT59" s="112"/>
      <c r="LKU59" s="112"/>
      <c r="LKV59" s="112"/>
      <c r="LKW59" s="112"/>
      <c r="LKX59" s="112"/>
      <c r="LKY59" s="112"/>
      <c r="LKZ59" s="112"/>
      <c r="LLA59" s="112"/>
      <c r="LLB59" s="112"/>
      <c r="LLC59" s="112"/>
      <c r="LLD59" s="112"/>
      <c r="LLE59" s="112"/>
      <c r="LLF59" s="112"/>
      <c r="LLG59" s="112"/>
      <c r="LLH59" s="113"/>
      <c r="LLI59" s="111"/>
      <c r="LLJ59" s="112"/>
      <c r="LLK59" s="112"/>
      <c r="LLL59" s="112"/>
      <c r="LLM59" s="112"/>
      <c r="LLN59" s="112"/>
      <c r="LLO59" s="112"/>
      <c r="LLP59" s="112"/>
      <c r="LLQ59" s="112"/>
      <c r="LLR59" s="112"/>
      <c r="LLS59" s="112"/>
      <c r="LLT59" s="112"/>
      <c r="LLU59" s="112"/>
      <c r="LLV59" s="112"/>
      <c r="LLW59" s="112"/>
      <c r="LLX59" s="113"/>
      <c r="LLY59" s="111"/>
      <c r="LLZ59" s="112"/>
      <c r="LMA59" s="112"/>
      <c r="LMB59" s="112"/>
      <c r="LMC59" s="112"/>
      <c r="LMD59" s="112"/>
      <c r="LME59" s="112"/>
      <c r="LMF59" s="112"/>
      <c r="LMG59" s="112"/>
      <c r="LMH59" s="112"/>
      <c r="LMI59" s="112"/>
      <c r="LMJ59" s="112"/>
      <c r="LMK59" s="112"/>
      <c r="LML59" s="112"/>
      <c r="LMM59" s="112"/>
      <c r="LMN59" s="113"/>
      <c r="LMO59" s="111"/>
      <c r="LMP59" s="112"/>
      <c r="LMQ59" s="112"/>
      <c r="LMR59" s="112"/>
      <c r="LMS59" s="112"/>
      <c r="LMT59" s="112"/>
      <c r="LMU59" s="112"/>
      <c r="LMV59" s="112"/>
      <c r="LMW59" s="112"/>
      <c r="LMX59" s="112"/>
      <c r="LMY59" s="112"/>
      <c r="LMZ59" s="112"/>
      <c r="LNA59" s="112"/>
      <c r="LNB59" s="112"/>
      <c r="LNC59" s="112"/>
      <c r="LND59" s="113"/>
      <c r="LNE59" s="111"/>
      <c r="LNF59" s="112"/>
      <c r="LNG59" s="112"/>
      <c r="LNH59" s="112"/>
      <c r="LNI59" s="112"/>
      <c r="LNJ59" s="112"/>
      <c r="LNK59" s="112"/>
      <c r="LNL59" s="112"/>
      <c r="LNM59" s="112"/>
      <c r="LNN59" s="112"/>
      <c r="LNO59" s="112"/>
      <c r="LNP59" s="112"/>
      <c r="LNQ59" s="112"/>
      <c r="LNR59" s="112"/>
      <c r="LNS59" s="112"/>
      <c r="LNT59" s="113"/>
      <c r="LNU59" s="111"/>
      <c r="LNV59" s="112"/>
      <c r="LNW59" s="112"/>
      <c r="LNX59" s="112"/>
      <c r="LNY59" s="112"/>
      <c r="LNZ59" s="112"/>
      <c r="LOA59" s="112"/>
      <c r="LOB59" s="112"/>
      <c r="LOC59" s="112"/>
      <c r="LOD59" s="112"/>
      <c r="LOE59" s="112"/>
      <c r="LOF59" s="112"/>
      <c r="LOG59" s="112"/>
      <c r="LOH59" s="112"/>
      <c r="LOI59" s="112"/>
      <c r="LOJ59" s="113"/>
      <c r="LOK59" s="111"/>
      <c r="LOL59" s="112"/>
      <c r="LOM59" s="112"/>
      <c r="LON59" s="112"/>
      <c r="LOO59" s="112"/>
      <c r="LOP59" s="112"/>
      <c r="LOQ59" s="112"/>
      <c r="LOR59" s="112"/>
      <c r="LOS59" s="112"/>
      <c r="LOT59" s="112"/>
      <c r="LOU59" s="112"/>
      <c r="LOV59" s="112"/>
      <c r="LOW59" s="112"/>
      <c r="LOX59" s="112"/>
      <c r="LOY59" s="112"/>
      <c r="LOZ59" s="113"/>
      <c r="LPA59" s="111"/>
      <c r="LPB59" s="112"/>
      <c r="LPC59" s="112"/>
      <c r="LPD59" s="112"/>
      <c r="LPE59" s="112"/>
      <c r="LPF59" s="112"/>
      <c r="LPG59" s="112"/>
      <c r="LPH59" s="112"/>
      <c r="LPI59" s="112"/>
      <c r="LPJ59" s="112"/>
      <c r="LPK59" s="112"/>
      <c r="LPL59" s="112"/>
      <c r="LPM59" s="112"/>
      <c r="LPN59" s="112"/>
      <c r="LPO59" s="112"/>
      <c r="LPP59" s="113"/>
      <c r="LPQ59" s="111"/>
      <c r="LPR59" s="112"/>
      <c r="LPS59" s="112"/>
      <c r="LPT59" s="112"/>
      <c r="LPU59" s="112"/>
      <c r="LPV59" s="112"/>
      <c r="LPW59" s="112"/>
      <c r="LPX59" s="112"/>
      <c r="LPY59" s="112"/>
      <c r="LPZ59" s="112"/>
      <c r="LQA59" s="112"/>
      <c r="LQB59" s="112"/>
      <c r="LQC59" s="112"/>
      <c r="LQD59" s="112"/>
      <c r="LQE59" s="112"/>
      <c r="LQF59" s="113"/>
      <c r="LQG59" s="111"/>
      <c r="LQH59" s="112"/>
      <c r="LQI59" s="112"/>
      <c r="LQJ59" s="112"/>
      <c r="LQK59" s="112"/>
      <c r="LQL59" s="112"/>
      <c r="LQM59" s="112"/>
      <c r="LQN59" s="112"/>
      <c r="LQO59" s="112"/>
      <c r="LQP59" s="112"/>
      <c r="LQQ59" s="112"/>
      <c r="LQR59" s="112"/>
      <c r="LQS59" s="112"/>
      <c r="LQT59" s="112"/>
      <c r="LQU59" s="112"/>
      <c r="LQV59" s="113"/>
      <c r="LQW59" s="111"/>
      <c r="LQX59" s="112"/>
      <c r="LQY59" s="112"/>
      <c r="LQZ59" s="112"/>
      <c r="LRA59" s="112"/>
      <c r="LRB59" s="112"/>
      <c r="LRC59" s="112"/>
      <c r="LRD59" s="112"/>
      <c r="LRE59" s="112"/>
      <c r="LRF59" s="112"/>
      <c r="LRG59" s="112"/>
      <c r="LRH59" s="112"/>
      <c r="LRI59" s="112"/>
      <c r="LRJ59" s="112"/>
      <c r="LRK59" s="112"/>
      <c r="LRL59" s="113"/>
      <c r="LRM59" s="111"/>
      <c r="LRN59" s="112"/>
      <c r="LRO59" s="112"/>
      <c r="LRP59" s="112"/>
      <c r="LRQ59" s="112"/>
      <c r="LRR59" s="112"/>
      <c r="LRS59" s="112"/>
      <c r="LRT59" s="112"/>
      <c r="LRU59" s="112"/>
      <c r="LRV59" s="112"/>
      <c r="LRW59" s="112"/>
      <c r="LRX59" s="112"/>
      <c r="LRY59" s="112"/>
      <c r="LRZ59" s="112"/>
      <c r="LSA59" s="112"/>
      <c r="LSB59" s="113"/>
      <c r="LSC59" s="111"/>
      <c r="LSD59" s="112"/>
      <c r="LSE59" s="112"/>
      <c r="LSF59" s="112"/>
      <c r="LSG59" s="112"/>
      <c r="LSH59" s="112"/>
      <c r="LSI59" s="112"/>
      <c r="LSJ59" s="112"/>
      <c r="LSK59" s="112"/>
      <c r="LSL59" s="112"/>
      <c r="LSM59" s="112"/>
      <c r="LSN59" s="112"/>
      <c r="LSO59" s="112"/>
      <c r="LSP59" s="112"/>
      <c r="LSQ59" s="112"/>
      <c r="LSR59" s="113"/>
      <c r="LSS59" s="111"/>
      <c r="LST59" s="112"/>
      <c r="LSU59" s="112"/>
      <c r="LSV59" s="112"/>
      <c r="LSW59" s="112"/>
      <c r="LSX59" s="112"/>
      <c r="LSY59" s="112"/>
      <c r="LSZ59" s="112"/>
      <c r="LTA59" s="112"/>
      <c r="LTB59" s="112"/>
      <c r="LTC59" s="112"/>
      <c r="LTD59" s="112"/>
      <c r="LTE59" s="112"/>
      <c r="LTF59" s="112"/>
      <c r="LTG59" s="112"/>
      <c r="LTH59" s="113"/>
      <c r="LTI59" s="111"/>
      <c r="LTJ59" s="112"/>
      <c r="LTK59" s="112"/>
      <c r="LTL59" s="112"/>
      <c r="LTM59" s="112"/>
      <c r="LTN59" s="112"/>
      <c r="LTO59" s="112"/>
      <c r="LTP59" s="112"/>
      <c r="LTQ59" s="112"/>
      <c r="LTR59" s="112"/>
      <c r="LTS59" s="112"/>
      <c r="LTT59" s="112"/>
      <c r="LTU59" s="112"/>
      <c r="LTV59" s="112"/>
      <c r="LTW59" s="112"/>
      <c r="LTX59" s="113"/>
      <c r="LTY59" s="111"/>
      <c r="LTZ59" s="112"/>
      <c r="LUA59" s="112"/>
      <c r="LUB59" s="112"/>
      <c r="LUC59" s="112"/>
      <c r="LUD59" s="112"/>
      <c r="LUE59" s="112"/>
      <c r="LUF59" s="112"/>
      <c r="LUG59" s="112"/>
      <c r="LUH59" s="112"/>
      <c r="LUI59" s="112"/>
      <c r="LUJ59" s="112"/>
      <c r="LUK59" s="112"/>
      <c r="LUL59" s="112"/>
      <c r="LUM59" s="112"/>
      <c r="LUN59" s="113"/>
      <c r="LUO59" s="111"/>
      <c r="LUP59" s="112"/>
      <c r="LUQ59" s="112"/>
      <c r="LUR59" s="112"/>
      <c r="LUS59" s="112"/>
      <c r="LUT59" s="112"/>
      <c r="LUU59" s="112"/>
      <c r="LUV59" s="112"/>
      <c r="LUW59" s="112"/>
      <c r="LUX59" s="112"/>
      <c r="LUY59" s="112"/>
      <c r="LUZ59" s="112"/>
      <c r="LVA59" s="112"/>
      <c r="LVB59" s="112"/>
      <c r="LVC59" s="112"/>
      <c r="LVD59" s="113"/>
      <c r="LVE59" s="111"/>
      <c r="LVF59" s="112"/>
      <c r="LVG59" s="112"/>
      <c r="LVH59" s="112"/>
      <c r="LVI59" s="112"/>
      <c r="LVJ59" s="112"/>
      <c r="LVK59" s="112"/>
      <c r="LVL59" s="112"/>
      <c r="LVM59" s="112"/>
      <c r="LVN59" s="112"/>
      <c r="LVO59" s="112"/>
      <c r="LVP59" s="112"/>
      <c r="LVQ59" s="112"/>
      <c r="LVR59" s="112"/>
      <c r="LVS59" s="112"/>
      <c r="LVT59" s="113"/>
      <c r="LVU59" s="111"/>
      <c r="LVV59" s="112"/>
      <c r="LVW59" s="112"/>
      <c r="LVX59" s="112"/>
      <c r="LVY59" s="112"/>
      <c r="LVZ59" s="112"/>
      <c r="LWA59" s="112"/>
      <c r="LWB59" s="112"/>
      <c r="LWC59" s="112"/>
      <c r="LWD59" s="112"/>
      <c r="LWE59" s="112"/>
      <c r="LWF59" s="112"/>
      <c r="LWG59" s="112"/>
      <c r="LWH59" s="112"/>
      <c r="LWI59" s="112"/>
      <c r="LWJ59" s="113"/>
      <c r="LWK59" s="111"/>
      <c r="LWL59" s="112"/>
      <c r="LWM59" s="112"/>
      <c r="LWN59" s="112"/>
      <c r="LWO59" s="112"/>
      <c r="LWP59" s="112"/>
      <c r="LWQ59" s="112"/>
      <c r="LWR59" s="112"/>
      <c r="LWS59" s="112"/>
      <c r="LWT59" s="112"/>
      <c r="LWU59" s="112"/>
      <c r="LWV59" s="112"/>
      <c r="LWW59" s="112"/>
      <c r="LWX59" s="112"/>
      <c r="LWY59" s="112"/>
      <c r="LWZ59" s="113"/>
      <c r="LXA59" s="111"/>
      <c r="LXB59" s="112"/>
      <c r="LXC59" s="112"/>
      <c r="LXD59" s="112"/>
      <c r="LXE59" s="112"/>
      <c r="LXF59" s="112"/>
      <c r="LXG59" s="112"/>
      <c r="LXH59" s="112"/>
      <c r="LXI59" s="112"/>
      <c r="LXJ59" s="112"/>
      <c r="LXK59" s="112"/>
      <c r="LXL59" s="112"/>
      <c r="LXM59" s="112"/>
      <c r="LXN59" s="112"/>
      <c r="LXO59" s="112"/>
      <c r="LXP59" s="113"/>
      <c r="LXQ59" s="111"/>
      <c r="LXR59" s="112"/>
      <c r="LXS59" s="112"/>
      <c r="LXT59" s="112"/>
      <c r="LXU59" s="112"/>
      <c r="LXV59" s="112"/>
      <c r="LXW59" s="112"/>
      <c r="LXX59" s="112"/>
      <c r="LXY59" s="112"/>
      <c r="LXZ59" s="112"/>
      <c r="LYA59" s="112"/>
      <c r="LYB59" s="112"/>
      <c r="LYC59" s="112"/>
      <c r="LYD59" s="112"/>
      <c r="LYE59" s="112"/>
      <c r="LYF59" s="113"/>
      <c r="LYG59" s="111"/>
      <c r="LYH59" s="112"/>
      <c r="LYI59" s="112"/>
      <c r="LYJ59" s="112"/>
      <c r="LYK59" s="112"/>
      <c r="LYL59" s="112"/>
      <c r="LYM59" s="112"/>
      <c r="LYN59" s="112"/>
      <c r="LYO59" s="112"/>
      <c r="LYP59" s="112"/>
      <c r="LYQ59" s="112"/>
      <c r="LYR59" s="112"/>
      <c r="LYS59" s="112"/>
      <c r="LYT59" s="112"/>
      <c r="LYU59" s="112"/>
      <c r="LYV59" s="113"/>
      <c r="LYW59" s="111"/>
      <c r="LYX59" s="112"/>
      <c r="LYY59" s="112"/>
      <c r="LYZ59" s="112"/>
      <c r="LZA59" s="112"/>
      <c r="LZB59" s="112"/>
      <c r="LZC59" s="112"/>
      <c r="LZD59" s="112"/>
      <c r="LZE59" s="112"/>
      <c r="LZF59" s="112"/>
      <c r="LZG59" s="112"/>
      <c r="LZH59" s="112"/>
      <c r="LZI59" s="112"/>
      <c r="LZJ59" s="112"/>
      <c r="LZK59" s="112"/>
      <c r="LZL59" s="113"/>
      <c r="LZM59" s="111"/>
      <c r="LZN59" s="112"/>
      <c r="LZO59" s="112"/>
      <c r="LZP59" s="112"/>
      <c r="LZQ59" s="112"/>
      <c r="LZR59" s="112"/>
      <c r="LZS59" s="112"/>
      <c r="LZT59" s="112"/>
      <c r="LZU59" s="112"/>
      <c r="LZV59" s="112"/>
      <c r="LZW59" s="112"/>
      <c r="LZX59" s="112"/>
      <c r="LZY59" s="112"/>
      <c r="LZZ59" s="112"/>
      <c r="MAA59" s="112"/>
      <c r="MAB59" s="113"/>
      <c r="MAC59" s="111"/>
      <c r="MAD59" s="112"/>
      <c r="MAE59" s="112"/>
      <c r="MAF59" s="112"/>
      <c r="MAG59" s="112"/>
      <c r="MAH59" s="112"/>
      <c r="MAI59" s="112"/>
      <c r="MAJ59" s="112"/>
      <c r="MAK59" s="112"/>
      <c r="MAL59" s="112"/>
      <c r="MAM59" s="112"/>
      <c r="MAN59" s="112"/>
      <c r="MAO59" s="112"/>
      <c r="MAP59" s="112"/>
      <c r="MAQ59" s="112"/>
      <c r="MAR59" s="113"/>
      <c r="MAS59" s="111"/>
      <c r="MAT59" s="112"/>
      <c r="MAU59" s="112"/>
      <c r="MAV59" s="112"/>
      <c r="MAW59" s="112"/>
      <c r="MAX59" s="112"/>
      <c r="MAY59" s="112"/>
      <c r="MAZ59" s="112"/>
      <c r="MBA59" s="112"/>
      <c r="MBB59" s="112"/>
      <c r="MBC59" s="112"/>
      <c r="MBD59" s="112"/>
      <c r="MBE59" s="112"/>
      <c r="MBF59" s="112"/>
      <c r="MBG59" s="112"/>
      <c r="MBH59" s="113"/>
      <c r="MBI59" s="111"/>
      <c r="MBJ59" s="112"/>
      <c r="MBK59" s="112"/>
      <c r="MBL59" s="112"/>
      <c r="MBM59" s="112"/>
      <c r="MBN59" s="112"/>
      <c r="MBO59" s="112"/>
      <c r="MBP59" s="112"/>
      <c r="MBQ59" s="112"/>
      <c r="MBR59" s="112"/>
      <c r="MBS59" s="112"/>
      <c r="MBT59" s="112"/>
      <c r="MBU59" s="112"/>
      <c r="MBV59" s="112"/>
      <c r="MBW59" s="112"/>
      <c r="MBX59" s="113"/>
      <c r="MBY59" s="111"/>
      <c r="MBZ59" s="112"/>
      <c r="MCA59" s="112"/>
      <c r="MCB59" s="112"/>
      <c r="MCC59" s="112"/>
      <c r="MCD59" s="112"/>
      <c r="MCE59" s="112"/>
      <c r="MCF59" s="112"/>
      <c r="MCG59" s="112"/>
      <c r="MCH59" s="112"/>
      <c r="MCI59" s="112"/>
      <c r="MCJ59" s="112"/>
      <c r="MCK59" s="112"/>
      <c r="MCL59" s="112"/>
      <c r="MCM59" s="112"/>
      <c r="MCN59" s="113"/>
      <c r="MCO59" s="111"/>
      <c r="MCP59" s="112"/>
      <c r="MCQ59" s="112"/>
      <c r="MCR59" s="112"/>
      <c r="MCS59" s="112"/>
      <c r="MCT59" s="112"/>
      <c r="MCU59" s="112"/>
      <c r="MCV59" s="112"/>
      <c r="MCW59" s="112"/>
      <c r="MCX59" s="112"/>
      <c r="MCY59" s="112"/>
      <c r="MCZ59" s="112"/>
      <c r="MDA59" s="112"/>
      <c r="MDB59" s="112"/>
      <c r="MDC59" s="112"/>
      <c r="MDD59" s="113"/>
      <c r="MDE59" s="111"/>
      <c r="MDF59" s="112"/>
      <c r="MDG59" s="112"/>
      <c r="MDH59" s="112"/>
      <c r="MDI59" s="112"/>
      <c r="MDJ59" s="112"/>
      <c r="MDK59" s="112"/>
      <c r="MDL59" s="112"/>
      <c r="MDM59" s="112"/>
      <c r="MDN59" s="112"/>
      <c r="MDO59" s="112"/>
      <c r="MDP59" s="112"/>
      <c r="MDQ59" s="112"/>
      <c r="MDR59" s="112"/>
      <c r="MDS59" s="112"/>
      <c r="MDT59" s="113"/>
      <c r="MDU59" s="111"/>
      <c r="MDV59" s="112"/>
      <c r="MDW59" s="112"/>
      <c r="MDX59" s="112"/>
      <c r="MDY59" s="112"/>
      <c r="MDZ59" s="112"/>
      <c r="MEA59" s="112"/>
      <c r="MEB59" s="112"/>
      <c r="MEC59" s="112"/>
      <c r="MED59" s="112"/>
      <c r="MEE59" s="112"/>
      <c r="MEF59" s="112"/>
      <c r="MEG59" s="112"/>
      <c r="MEH59" s="112"/>
      <c r="MEI59" s="112"/>
      <c r="MEJ59" s="113"/>
      <c r="MEK59" s="111"/>
      <c r="MEL59" s="112"/>
      <c r="MEM59" s="112"/>
      <c r="MEN59" s="112"/>
      <c r="MEO59" s="112"/>
      <c r="MEP59" s="112"/>
      <c r="MEQ59" s="112"/>
      <c r="MER59" s="112"/>
      <c r="MES59" s="112"/>
      <c r="MET59" s="112"/>
      <c r="MEU59" s="112"/>
      <c r="MEV59" s="112"/>
      <c r="MEW59" s="112"/>
      <c r="MEX59" s="112"/>
      <c r="MEY59" s="112"/>
      <c r="MEZ59" s="113"/>
      <c r="MFA59" s="111"/>
      <c r="MFB59" s="112"/>
      <c r="MFC59" s="112"/>
      <c r="MFD59" s="112"/>
      <c r="MFE59" s="112"/>
      <c r="MFF59" s="112"/>
      <c r="MFG59" s="112"/>
      <c r="MFH59" s="112"/>
      <c r="MFI59" s="112"/>
      <c r="MFJ59" s="112"/>
      <c r="MFK59" s="112"/>
      <c r="MFL59" s="112"/>
      <c r="MFM59" s="112"/>
      <c r="MFN59" s="112"/>
      <c r="MFO59" s="112"/>
      <c r="MFP59" s="113"/>
      <c r="MFQ59" s="111"/>
      <c r="MFR59" s="112"/>
      <c r="MFS59" s="112"/>
      <c r="MFT59" s="112"/>
      <c r="MFU59" s="112"/>
      <c r="MFV59" s="112"/>
      <c r="MFW59" s="112"/>
      <c r="MFX59" s="112"/>
      <c r="MFY59" s="112"/>
      <c r="MFZ59" s="112"/>
      <c r="MGA59" s="112"/>
      <c r="MGB59" s="112"/>
      <c r="MGC59" s="112"/>
      <c r="MGD59" s="112"/>
      <c r="MGE59" s="112"/>
      <c r="MGF59" s="113"/>
      <c r="MGG59" s="111"/>
      <c r="MGH59" s="112"/>
      <c r="MGI59" s="112"/>
      <c r="MGJ59" s="112"/>
      <c r="MGK59" s="112"/>
      <c r="MGL59" s="112"/>
      <c r="MGM59" s="112"/>
      <c r="MGN59" s="112"/>
      <c r="MGO59" s="112"/>
      <c r="MGP59" s="112"/>
      <c r="MGQ59" s="112"/>
      <c r="MGR59" s="112"/>
      <c r="MGS59" s="112"/>
      <c r="MGT59" s="112"/>
      <c r="MGU59" s="112"/>
      <c r="MGV59" s="113"/>
      <c r="MGW59" s="111"/>
      <c r="MGX59" s="112"/>
      <c r="MGY59" s="112"/>
      <c r="MGZ59" s="112"/>
      <c r="MHA59" s="112"/>
      <c r="MHB59" s="112"/>
      <c r="MHC59" s="112"/>
      <c r="MHD59" s="112"/>
      <c r="MHE59" s="112"/>
      <c r="MHF59" s="112"/>
      <c r="MHG59" s="112"/>
      <c r="MHH59" s="112"/>
      <c r="MHI59" s="112"/>
      <c r="MHJ59" s="112"/>
      <c r="MHK59" s="112"/>
      <c r="MHL59" s="113"/>
      <c r="MHM59" s="111"/>
      <c r="MHN59" s="112"/>
      <c r="MHO59" s="112"/>
      <c r="MHP59" s="112"/>
      <c r="MHQ59" s="112"/>
      <c r="MHR59" s="112"/>
      <c r="MHS59" s="112"/>
      <c r="MHT59" s="112"/>
      <c r="MHU59" s="112"/>
      <c r="MHV59" s="112"/>
      <c r="MHW59" s="112"/>
      <c r="MHX59" s="112"/>
      <c r="MHY59" s="112"/>
      <c r="MHZ59" s="112"/>
      <c r="MIA59" s="112"/>
      <c r="MIB59" s="113"/>
      <c r="MIC59" s="111"/>
      <c r="MID59" s="112"/>
      <c r="MIE59" s="112"/>
      <c r="MIF59" s="112"/>
      <c r="MIG59" s="112"/>
      <c r="MIH59" s="112"/>
      <c r="MII59" s="112"/>
      <c r="MIJ59" s="112"/>
      <c r="MIK59" s="112"/>
      <c r="MIL59" s="112"/>
      <c r="MIM59" s="112"/>
      <c r="MIN59" s="112"/>
      <c r="MIO59" s="112"/>
      <c r="MIP59" s="112"/>
      <c r="MIQ59" s="112"/>
      <c r="MIR59" s="113"/>
      <c r="MIS59" s="111"/>
      <c r="MIT59" s="112"/>
      <c r="MIU59" s="112"/>
      <c r="MIV59" s="112"/>
      <c r="MIW59" s="112"/>
      <c r="MIX59" s="112"/>
      <c r="MIY59" s="112"/>
      <c r="MIZ59" s="112"/>
      <c r="MJA59" s="112"/>
      <c r="MJB59" s="112"/>
      <c r="MJC59" s="112"/>
      <c r="MJD59" s="112"/>
      <c r="MJE59" s="112"/>
      <c r="MJF59" s="112"/>
      <c r="MJG59" s="112"/>
      <c r="MJH59" s="113"/>
      <c r="MJI59" s="111"/>
      <c r="MJJ59" s="112"/>
      <c r="MJK59" s="112"/>
      <c r="MJL59" s="112"/>
      <c r="MJM59" s="112"/>
      <c r="MJN59" s="112"/>
      <c r="MJO59" s="112"/>
      <c r="MJP59" s="112"/>
      <c r="MJQ59" s="112"/>
      <c r="MJR59" s="112"/>
      <c r="MJS59" s="112"/>
      <c r="MJT59" s="112"/>
      <c r="MJU59" s="112"/>
      <c r="MJV59" s="112"/>
      <c r="MJW59" s="112"/>
      <c r="MJX59" s="113"/>
      <c r="MJY59" s="111"/>
      <c r="MJZ59" s="112"/>
      <c r="MKA59" s="112"/>
      <c r="MKB59" s="112"/>
      <c r="MKC59" s="112"/>
      <c r="MKD59" s="112"/>
      <c r="MKE59" s="112"/>
      <c r="MKF59" s="112"/>
      <c r="MKG59" s="112"/>
      <c r="MKH59" s="112"/>
      <c r="MKI59" s="112"/>
      <c r="MKJ59" s="112"/>
      <c r="MKK59" s="112"/>
      <c r="MKL59" s="112"/>
      <c r="MKM59" s="112"/>
      <c r="MKN59" s="113"/>
      <c r="MKO59" s="111"/>
      <c r="MKP59" s="112"/>
      <c r="MKQ59" s="112"/>
      <c r="MKR59" s="112"/>
      <c r="MKS59" s="112"/>
      <c r="MKT59" s="112"/>
      <c r="MKU59" s="112"/>
      <c r="MKV59" s="112"/>
      <c r="MKW59" s="112"/>
      <c r="MKX59" s="112"/>
      <c r="MKY59" s="112"/>
      <c r="MKZ59" s="112"/>
      <c r="MLA59" s="112"/>
      <c r="MLB59" s="112"/>
      <c r="MLC59" s="112"/>
      <c r="MLD59" s="113"/>
      <c r="MLE59" s="111"/>
      <c r="MLF59" s="112"/>
      <c r="MLG59" s="112"/>
      <c r="MLH59" s="112"/>
      <c r="MLI59" s="112"/>
      <c r="MLJ59" s="112"/>
      <c r="MLK59" s="112"/>
      <c r="MLL59" s="112"/>
      <c r="MLM59" s="112"/>
      <c r="MLN59" s="112"/>
      <c r="MLO59" s="112"/>
      <c r="MLP59" s="112"/>
      <c r="MLQ59" s="112"/>
      <c r="MLR59" s="112"/>
      <c r="MLS59" s="112"/>
      <c r="MLT59" s="113"/>
      <c r="MLU59" s="111"/>
      <c r="MLV59" s="112"/>
      <c r="MLW59" s="112"/>
      <c r="MLX59" s="112"/>
      <c r="MLY59" s="112"/>
      <c r="MLZ59" s="112"/>
      <c r="MMA59" s="112"/>
      <c r="MMB59" s="112"/>
      <c r="MMC59" s="112"/>
      <c r="MMD59" s="112"/>
      <c r="MME59" s="112"/>
      <c r="MMF59" s="112"/>
      <c r="MMG59" s="112"/>
      <c r="MMH59" s="112"/>
      <c r="MMI59" s="112"/>
      <c r="MMJ59" s="113"/>
      <c r="MMK59" s="111"/>
      <c r="MML59" s="112"/>
      <c r="MMM59" s="112"/>
      <c r="MMN59" s="112"/>
      <c r="MMO59" s="112"/>
      <c r="MMP59" s="112"/>
      <c r="MMQ59" s="112"/>
      <c r="MMR59" s="112"/>
      <c r="MMS59" s="112"/>
      <c r="MMT59" s="112"/>
      <c r="MMU59" s="112"/>
      <c r="MMV59" s="112"/>
      <c r="MMW59" s="112"/>
      <c r="MMX59" s="112"/>
      <c r="MMY59" s="112"/>
      <c r="MMZ59" s="113"/>
      <c r="MNA59" s="111"/>
      <c r="MNB59" s="112"/>
      <c r="MNC59" s="112"/>
      <c r="MND59" s="112"/>
      <c r="MNE59" s="112"/>
      <c r="MNF59" s="112"/>
      <c r="MNG59" s="112"/>
      <c r="MNH59" s="112"/>
      <c r="MNI59" s="112"/>
      <c r="MNJ59" s="112"/>
      <c r="MNK59" s="112"/>
      <c r="MNL59" s="112"/>
      <c r="MNM59" s="112"/>
      <c r="MNN59" s="112"/>
      <c r="MNO59" s="112"/>
      <c r="MNP59" s="113"/>
      <c r="MNQ59" s="111"/>
      <c r="MNR59" s="112"/>
      <c r="MNS59" s="112"/>
      <c r="MNT59" s="112"/>
      <c r="MNU59" s="112"/>
      <c r="MNV59" s="112"/>
      <c r="MNW59" s="112"/>
      <c r="MNX59" s="112"/>
      <c r="MNY59" s="112"/>
      <c r="MNZ59" s="112"/>
      <c r="MOA59" s="112"/>
      <c r="MOB59" s="112"/>
      <c r="MOC59" s="112"/>
      <c r="MOD59" s="112"/>
      <c r="MOE59" s="112"/>
      <c r="MOF59" s="113"/>
      <c r="MOG59" s="111"/>
      <c r="MOH59" s="112"/>
      <c r="MOI59" s="112"/>
      <c r="MOJ59" s="112"/>
      <c r="MOK59" s="112"/>
      <c r="MOL59" s="112"/>
      <c r="MOM59" s="112"/>
      <c r="MON59" s="112"/>
      <c r="MOO59" s="112"/>
      <c r="MOP59" s="112"/>
      <c r="MOQ59" s="112"/>
      <c r="MOR59" s="112"/>
      <c r="MOS59" s="112"/>
      <c r="MOT59" s="112"/>
      <c r="MOU59" s="112"/>
      <c r="MOV59" s="113"/>
      <c r="MOW59" s="111"/>
      <c r="MOX59" s="112"/>
      <c r="MOY59" s="112"/>
      <c r="MOZ59" s="112"/>
      <c r="MPA59" s="112"/>
      <c r="MPB59" s="112"/>
      <c r="MPC59" s="112"/>
      <c r="MPD59" s="112"/>
      <c r="MPE59" s="112"/>
      <c r="MPF59" s="112"/>
      <c r="MPG59" s="112"/>
      <c r="MPH59" s="112"/>
      <c r="MPI59" s="112"/>
      <c r="MPJ59" s="112"/>
      <c r="MPK59" s="112"/>
      <c r="MPL59" s="113"/>
      <c r="MPM59" s="111"/>
      <c r="MPN59" s="112"/>
      <c r="MPO59" s="112"/>
      <c r="MPP59" s="112"/>
      <c r="MPQ59" s="112"/>
      <c r="MPR59" s="112"/>
      <c r="MPS59" s="112"/>
      <c r="MPT59" s="112"/>
      <c r="MPU59" s="112"/>
      <c r="MPV59" s="112"/>
      <c r="MPW59" s="112"/>
      <c r="MPX59" s="112"/>
      <c r="MPY59" s="112"/>
      <c r="MPZ59" s="112"/>
      <c r="MQA59" s="112"/>
      <c r="MQB59" s="113"/>
      <c r="MQC59" s="111"/>
      <c r="MQD59" s="112"/>
      <c r="MQE59" s="112"/>
      <c r="MQF59" s="112"/>
      <c r="MQG59" s="112"/>
      <c r="MQH59" s="112"/>
      <c r="MQI59" s="112"/>
      <c r="MQJ59" s="112"/>
      <c r="MQK59" s="112"/>
      <c r="MQL59" s="112"/>
      <c r="MQM59" s="112"/>
      <c r="MQN59" s="112"/>
      <c r="MQO59" s="112"/>
      <c r="MQP59" s="112"/>
      <c r="MQQ59" s="112"/>
      <c r="MQR59" s="113"/>
      <c r="MQS59" s="111"/>
      <c r="MQT59" s="112"/>
      <c r="MQU59" s="112"/>
      <c r="MQV59" s="112"/>
      <c r="MQW59" s="112"/>
      <c r="MQX59" s="112"/>
      <c r="MQY59" s="112"/>
      <c r="MQZ59" s="112"/>
      <c r="MRA59" s="112"/>
      <c r="MRB59" s="112"/>
      <c r="MRC59" s="112"/>
      <c r="MRD59" s="112"/>
      <c r="MRE59" s="112"/>
      <c r="MRF59" s="112"/>
      <c r="MRG59" s="112"/>
      <c r="MRH59" s="113"/>
      <c r="MRI59" s="111"/>
      <c r="MRJ59" s="112"/>
      <c r="MRK59" s="112"/>
      <c r="MRL59" s="112"/>
      <c r="MRM59" s="112"/>
      <c r="MRN59" s="112"/>
      <c r="MRO59" s="112"/>
      <c r="MRP59" s="112"/>
      <c r="MRQ59" s="112"/>
      <c r="MRR59" s="112"/>
      <c r="MRS59" s="112"/>
      <c r="MRT59" s="112"/>
      <c r="MRU59" s="112"/>
      <c r="MRV59" s="112"/>
      <c r="MRW59" s="112"/>
      <c r="MRX59" s="113"/>
      <c r="MRY59" s="111"/>
      <c r="MRZ59" s="112"/>
      <c r="MSA59" s="112"/>
      <c r="MSB59" s="112"/>
      <c r="MSC59" s="112"/>
      <c r="MSD59" s="112"/>
      <c r="MSE59" s="112"/>
      <c r="MSF59" s="112"/>
      <c r="MSG59" s="112"/>
      <c r="MSH59" s="112"/>
      <c r="MSI59" s="112"/>
      <c r="MSJ59" s="112"/>
      <c r="MSK59" s="112"/>
      <c r="MSL59" s="112"/>
      <c r="MSM59" s="112"/>
      <c r="MSN59" s="113"/>
      <c r="MSO59" s="111"/>
      <c r="MSP59" s="112"/>
      <c r="MSQ59" s="112"/>
      <c r="MSR59" s="112"/>
      <c r="MSS59" s="112"/>
      <c r="MST59" s="112"/>
      <c r="MSU59" s="112"/>
      <c r="MSV59" s="112"/>
      <c r="MSW59" s="112"/>
      <c r="MSX59" s="112"/>
      <c r="MSY59" s="112"/>
      <c r="MSZ59" s="112"/>
      <c r="MTA59" s="112"/>
      <c r="MTB59" s="112"/>
      <c r="MTC59" s="112"/>
      <c r="MTD59" s="113"/>
      <c r="MTE59" s="111"/>
      <c r="MTF59" s="112"/>
      <c r="MTG59" s="112"/>
      <c r="MTH59" s="112"/>
      <c r="MTI59" s="112"/>
      <c r="MTJ59" s="112"/>
      <c r="MTK59" s="112"/>
      <c r="MTL59" s="112"/>
      <c r="MTM59" s="112"/>
      <c r="MTN59" s="112"/>
      <c r="MTO59" s="112"/>
      <c r="MTP59" s="112"/>
      <c r="MTQ59" s="112"/>
      <c r="MTR59" s="112"/>
      <c r="MTS59" s="112"/>
      <c r="MTT59" s="113"/>
      <c r="MTU59" s="111"/>
      <c r="MTV59" s="112"/>
      <c r="MTW59" s="112"/>
      <c r="MTX59" s="112"/>
      <c r="MTY59" s="112"/>
      <c r="MTZ59" s="112"/>
      <c r="MUA59" s="112"/>
      <c r="MUB59" s="112"/>
      <c r="MUC59" s="112"/>
      <c r="MUD59" s="112"/>
      <c r="MUE59" s="112"/>
      <c r="MUF59" s="112"/>
      <c r="MUG59" s="112"/>
      <c r="MUH59" s="112"/>
      <c r="MUI59" s="112"/>
      <c r="MUJ59" s="113"/>
      <c r="MUK59" s="111"/>
      <c r="MUL59" s="112"/>
      <c r="MUM59" s="112"/>
      <c r="MUN59" s="112"/>
      <c r="MUO59" s="112"/>
      <c r="MUP59" s="112"/>
      <c r="MUQ59" s="112"/>
      <c r="MUR59" s="112"/>
      <c r="MUS59" s="112"/>
      <c r="MUT59" s="112"/>
      <c r="MUU59" s="112"/>
      <c r="MUV59" s="112"/>
      <c r="MUW59" s="112"/>
      <c r="MUX59" s="112"/>
      <c r="MUY59" s="112"/>
      <c r="MUZ59" s="113"/>
      <c r="MVA59" s="111"/>
      <c r="MVB59" s="112"/>
      <c r="MVC59" s="112"/>
      <c r="MVD59" s="112"/>
      <c r="MVE59" s="112"/>
      <c r="MVF59" s="112"/>
      <c r="MVG59" s="112"/>
      <c r="MVH59" s="112"/>
      <c r="MVI59" s="112"/>
      <c r="MVJ59" s="112"/>
      <c r="MVK59" s="112"/>
      <c r="MVL59" s="112"/>
      <c r="MVM59" s="112"/>
      <c r="MVN59" s="112"/>
      <c r="MVO59" s="112"/>
      <c r="MVP59" s="113"/>
      <c r="MVQ59" s="111"/>
      <c r="MVR59" s="112"/>
      <c r="MVS59" s="112"/>
      <c r="MVT59" s="112"/>
      <c r="MVU59" s="112"/>
      <c r="MVV59" s="112"/>
      <c r="MVW59" s="112"/>
      <c r="MVX59" s="112"/>
      <c r="MVY59" s="112"/>
      <c r="MVZ59" s="112"/>
      <c r="MWA59" s="112"/>
      <c r="MWB59" s="112"/>
      <c r="MWC59" s="112"/>
      <c r="MWD59" s="112"/>
      <c r="MWE59" s="112"/>
      <c r="MWF59" s="113"/>
      <c r="MWG59" s="111"/>
      <c r="MWH59" s="112"/>
      <c r="MWI59" s="112"/>
      <c r="MWJ59" s="112"/>
      <c r="MWK59" s="112"/>
      <c r="MWL59" s="112"/>
      <c r="MWM59" s="112"/>
      <c r="MWN59" s="112"/>
      <c r="MWO59" s="112"/>
      <c r="MWP59" s="112"/>
      <c r="MWQ59" s="112"/>
      <c r="MWR59" s="112"/>
      <c r="MWS59" s="112"/>
      <c r="MWT59" s="112"/>
      <c r="MWU59" s="112"/>
      <c r="MWV59" s="113"/>
      <c r="MWW59" s="111"/>
      <c r="MWX59" s="112"/>
      <c r="MWY59" s="112"/>
      <c r="MWZ59" s="112"/>
      <c r="MXA59" s="112"/>
      <c r="MXB59" s="112"/>
      <c r="MXC59" s="112"/>
      <c r="MXD59" s="112"/>
      <c r="MXE59" s="112"/>
      <c r="MXF59" s="112"/>
      <c r="MXG59" s="112"/>
      <c r="MXH59" s="112"/>
      <c r="MXI59" s="112"/>
      <c r="MXJ59" s="112"/>
      <c r="MXK59" s="112"/>
      <c r="MXL59" s="113"/>
      <c r="MXM59" s="111"/>
      <c r="MXN59" s="112"/>
      <c r="MXO59" s="112"/>
      <c r="MXP59" s="112"/>
      <c r="MXQ59" s="112"/>
      <c r="MXR59" s="112"/>
      <c r="MXS59" s="112"/>
      <c r="MXT59" s="112"/>
      <c r="MXU59" s="112"/>
      <c r="MXV59" s="112"/>
      <c r="MXW59" s="112"/>
      <c r="MXX59" s="112"/>
      <c r="MXY59" s="112"/>
      <c r="MXZ59" s="112"/>
      <c r="MYA59" s="112"/>
      <c r="MYB59" s="113"/>
      <c r="MYC59" s="111"/>
      <c r="MYD59" s="112"/>
      <c r="MYE59" s="112"/>
      <c r="MYF59" s="112"/>
      <c r="MYG59" s="112"/>
      <c r="MYH59" s="112"/>
      <c r="MYI59" s="112"/>
      <c r="MYJ59" s="112"/>
      <c r="MYK59" s="112"/>
      <c r="MYL59" s="112"/>
      <c r="MYM59" s="112"/>
      <c r="MYN59" s="112"/>
      <c r="MYO59" s="112"/>
      <c r="MYP59" s="112"/>
      <c r="MYQ59" s="112"/>
      <c r="MYR59" s="113"/>
      <c r="MYS59" s="111"/>
      <c r="MYT59" s="112"/>
      <c r="MYU59" s="112"/>
      <c r="MYV59" s="112"/>
      <c r="MYW59" s="112"/>
      <c r="MYX59" s="112"/>
      <c r="MYY59" s="112"/>
      <c r="MYZ59" s="112"/>
      <c r="MZA59" s="112"/>
      <c r="MZB59" s="112"/>
      <c r="MZC59" s="112"/>
      <c r="MZD59" s="112"/>
      <c r="MZE59" s="112"/>
      <c r="MZF59" s="112"/>
      <c r="MZG59" s="112"/>
      <c r="MZH59" s="113"/>
      <c r="MZI59" s="111"/>
      <c r="MZJ59" s="112"/>
      <c r="MZK59" s="112"/>
      <c r="MZL59" s="112"/>
      <c r="MZM59" s="112"/>
      <c r="MZN59" s="112"/>
      <c r="MZO59" s="112"/>
      <c r="MZP59" s="112"/>
      <c r="MZQ59" s="112"/>
      <c r="MZR59" s="112"/>
      <c r="MZS59" s="112"/>
      <c r="MZT59" s="112"/>
      <c r="MZU59" s="112"/>
      <c r="MZV59" s="112"/>
      <c r="MZW59" s="112"/>
      <c r="MZX59" s="113"/>
      <c r="MZY59" s="111"/>
      <c r="MZZ59" s="112"/>
      <c r="NAA59" s="112"/>
      <c r="NAB59" s="112"/>
      <c r="NAC59" s="112"/>
      <c r="NAD59" s="112"/>
      <c r="NAE59" s="112"/>
      <c r="NAF59" s="112"/>
      <c r="NAG59" s="112"/>
      <c r="NAH59" s="112"/>
      <c r="NAI59" s="112"/>
      <c r="NAJ59" s="112"/>
      <c r="NAK59" s="112"/>
      <c r="NAL59" s="112"/>
      <c r="NAM59" s="112"/>
      <c r="NAN59" s="113"/>
      <c r="NAO59" s="111"/>
      <c r="NAP59" s="112"/>
      <c r="NAQ59" s="112"/>
      <c r="NAR59" s="112"/>
      <c r="NAS59" s="112"/>
      <c r="NAT59" s="112"/>
      <c r="NAU59" s="112"/>
      <c r="NAV59" s="112"/>
      <c r="NAW59" s="112"/>
      <c r="NAX59" s="112"/>
      <c r="NAY59" s="112"/>
      <c r="NAZ59" s="112"/>
      <c r="NBA59" s="112"/>
      <c r="NBB59" s="112"/>
      <c r="NBC59" s="112"/>
      <c r="NBD59" s="113"/>
      <c r="NBE59" s="111"/>
      <c r="NBF59" s="112"/>
      <c r="NBG59" s="112"/>
      <c r="NBH59" s="112"/>
      <c r="NBI59" s="112"/>
      <c r="NBJ59" s="112"/>
      <c r="NBK59" s="112"/>
      <c r="NBL59" s="112"/>
      <c r="NBM59" s="112"/>
      <c r="NBN59" s="112"/>
      <c r="NBO59" s="112"/>
      <c r="NBP59" s="112"/>
      <c r="NBQ59" s="112"/>
      <c r="NBR59" s="112"/>
      <c r="NBS59" s="112"/>
      <c r="NBT59" s="113"/>
      <c r="NBU59" s="111"/>
      <c r="NBV59" s="112"/>
      <c r="NBW59" s="112"/>
      <c r="NBX59" s="112"/>
      <c r="NBY59" s="112"/>
      <c r="NBZ59" s="112"/>
      <c r="NCA59" s="112"/>
      <c r="NCB59" s="112"/>
      <c r="NCC59" s="112"/>
      <c r="NCD59" s="112"/>
      <c r="NCE59" s="112"/>
      <c r="NCF59" s="112"/>
      <c r="NCG59" s="112"/>
      <c r="NCH59" s="112"/>
      <c r="NCI59" s="112"/>
      <c r="NCJ59" s="113"/>
      <c r="NCK59" s="111"/>
      <c r="NCL59" s="112"/>
      <c r="NCM59" s="112"/>
      <c r="NCN59" s="112"/>
      <c r="NCO59" s="112"/>
      <c r="NCP59" s="112"/>
      <c r="NCQ59" s="112"/>
      <c r="NCR59" s="112"/>
      <c r="NCS59" s="112"/>
      <c r="NCT59" s="112"/>
      <c r="NCU59" s="112"/>
      <c r="NCV59" s="112"/>
      <c r="NCW59" s="112"/>
      <c r="NCX59" s="112"/>
      <c r="NCY59" s="112"/>
      <c r="NCZ59" s="113"/>
      <c r="NDA59" s="111"/>
      <c r="NDB59" s="112"/>
      <c r="NDC59" s="112"/>
      <c r="NDD59" s="112"/>
      <c r="NDE59" s="112"/>
      <c r="NDF59" s="112"/>
      <c r="NDG59" s="112"/>
      <c r="NDH59" s="112"/>
      <c r="NDI59" s="112"/>
      <c r="NDJ59" s="112"/>
      <c r="NDK59" s="112"/>
      <c r="NDL59" s="112"/>
      <c r="NDM59" s="112"/>
      <c r="NDN59" s="112"/>
      <c r="NDO59" s="112"/>
      <c r="NDP59" s="113"/>
      <c r="NDQ59" s="111"/>
      <c r="NDR59" s="112"/>
      <c r="NDS59" s="112"/>
      <c r="NDT59" s="112"/>
      <c r="NDU59" s="112"/>
      <c r="NDV59" s="112"/>
      <c r="NDW59" s="112"/>
      <c r="NDX59" s="112"/>
      <c r="NDY59" s="112"/>
      <c r="NDZ59" s="112"/>
      <c r="NEA59" s="112"/>
      <c r="NEB59" s="112"/>
      <c r="NEC59" s="112"/>
      <c r="NED59" s="112"/>
      <c r="NEE59" s="112"/>
      <c r="NEF59" s="113"/>
      <c r="NEG59" s="111"/>
      <c r="NEH59" s="112"/>
      <c r="NEI59" s="112"/>
      <c r="NEJ59" s="112"/>
      <c r="NEK59" s="112"/>
      <c r="NEL59" s="112"/>
      <c r="NEM59" s="112"/>
      <c r="NEN59" s="112"/>
      <c r="NEO59" s="112"/>
      <c r="NEP59" s="112"/>
      <c r="NEQ59" s="112"/>
      <c r="NER59" s="112"/>
      <c r="NES59" s="112"/>
      <c r="NET59" s="112"/>
      <c r="NEU59" s="112"/>
      <c r="NEV59" s="113"/>
      <c r="NEW59" s="111"/>
      <c r="NEX59" s="112"/>
      <c r="NEY59" s="112"/>
      <c r="NEZ59" s="112"/>
      <c r="NFA59" s="112"/>
      <c r="NFB59" s="112"/>
      <c r="NFC59" s="112"/>
      <c r="NFD59" s="112"/>
      <c r="NFE59" s="112"/>
      <c r="NFF59" s="112"/>
      <c r="NFG59" s="112"/>
      <c r="NFH59" s="112"/>
      <c r="NFI59" s="112"/>
      <c r="NFJ59" s="112"/>
      <c r="NFK59" s="112"/>
      <c r="NFL59" s="113"/>
      <c r="NFM59" s="111"/>
      <c r="NFN59" s="112"/>
      <c r="NFO59" s="112"/>
      <c r="NFP59" s="112"/>
      <c r="NFQ59" s="112"/>
      <c r="NFR59" s="112"/>
      <c r="NFS59" s="112"/>
      <c r="NFT59" s="112"/>
      <c r="NFU59" s="112"/>
      <c r="NFV59" s="112"/>
      <c r="NFW59" s="112"/>
      <c r="NFX59" s="112"/>
      <c r="NFY59" s="112"/>
      <c r="NFZ59" s="112"/>
      <c r="NGA59" s="112"/>
      <c r="NGB59" s="113"/>
      <c r="NGC59" s="111"/>
      <c r="NGD59" s="112"/>
      <c r="NGE59" s="112"/>
      <c r="NGF59" s="112"/>
      <c r="NGG59" s="112"/>
      <c r="NGH59" s="112"/>
      <c r="NGI59" s="112"/>
      <c r="NGJ59" s="112"/>
      <c r="NGK59" s="112"/>
      <c r="NGL59" s="112"/>
      <c r="NGM59" s="112"/>
      <c r="NGN59" s="112"/>
      <c r="NGO59" s="112"/>
      <c r="NGP59" s="112"/>
      <c r="NGQ59" s="112"/>
      <c r="NGR59" s="113"/>
      <c r="NGS59" s="111"/>
      <c r="NGT59" s="112"/>
      <c r="NGU59" s="112"/>
      <c r="NGV59" s="112"/>
      <c r="NGW59" s="112"/>
      <c r="NGX59" s="112"/>
      <c r="NGY59" s="112"/>
      <c r="NGZ59" s="112"/>
      <c r="NHA59" s="112"/>
      <c r="NHB59" s="112"/>
      <c r="NHC59" s="112"/>
      <c r="NHD59" s="112"/>
      <c r="NHE59" s="112"/>
      <c r="NHF59" s="112"/>
      <c r="NHG59" s="112"/>
      <c r="NHH59" s="113"/>
      <c r="NHI59" s="111"/>
      <c r="NHJ59" s="112"/>
      <c r="NHK59" s="112"/>
      <c r="NHL59" s="112"/>
      <c r="NHM59" s="112"/>
      <c r="NHN59" s="112"/>
      <c r="NHO59" s="112"/>
      <c r="NHP59" s="112"/>
      <c r="NHQ59" s="112"/>
      <c r="NHR59" s="112"/>
      <c r="NHS59" s="112"/>
      <c r="NHT59" s="112"/>
      <c r="NHU59" s="112"/>
      <c r="NHV59" s="112"/>
      <c r="NHW59" s="112"/>
      <c r="NHX59" s="113"/>
      <c r="NHY59" s="111"/>
      <c r="NHZ59" s="112"/>
      <c r="NIA59" s="112"/>
      <c r="NIB59" s="112"/>
      <c r="NIC59" s="112"/>
      <c r="NID59" s="112"/>
      <c r="NIE59" s="112"/>
      <c r="NIF59" s="112"/>
      <c r="NIG59" s="112"/>
      <c r="NIH59" s="112"/>
      <c r="NII59" s="112"/>
      <c r="NIJ59" s="112"/>
      <c r="NIK59" s="112"/>
      <c r="NIL59" s="112"/>
      <c r="NIM59" s="112"/>
      <c r="NIN59" s="113"/>
      <c r="NIO59" s="111"/>
      <c r="NIP59" s="112"/>
      <c r="NIQ59" s="112"/>
      <c r="NIR59" s="112"/>
      <c r="NIS59" s="112"/>
      <c r="NIT59" s="112"/>
      <c r="NIU59" s="112"/>
      <c r="NIV59" s="112"/>
      <c r="NIW59" s="112"/>
      <c r="NIX59" s="112"/>
      <c r="NIY59" s="112"/>
      <c r="NIZ59" s="112"/>
      <c r="NJA59" s="112"/>
      <c r="NJB59" s="112"/>
      <c r="NJC59" s="112"/>
      <c r="NJD59" s="113"/>
      <c r="NJE59" s="111"/>
      <c r="NJF59" s="112"/>
      <c r="NJG59" s="112"/>
      <c r="NJH59" s="112"/>
      <c r="NJI59" s="112"/>
      <c r="NJJ59" s="112"/>
      <c r="NJK59" s="112"/>
      <c r="NJL59" s="112"/>
      <c r="NJM59" s="112"/>
      <c r="NJN59" s="112"/>
      <c r="NJO59" s="112"/>
      <c r="NJP59" s="112"/>
      <c r="NJQ59" s="112"/>
      <c r="NJR59" s="112"/>
      <c r="NJS59" s="112"/>
      <c r="NJT59" s="113"/>
      <c r="NJU59" s="111"/>
      <c r="NJV59" s="112"/>
      <c r="NJW59" s="112"/>
      <c r="NJX59" s="112"/>
      <c r="NJY59" s="112"/>
      <c r="NJZ59" s="112"/>
      <c r="NKA59" s="112"/>
      <c r="NKB59" s="112"/>
      <c r="NKC59" s="112"/>
      <c r="NKD59" s="112"/>
      <c r="NKE59" s="112"/>
      <c r="NKF59" s="112"/>
      <c r="NKG59" s="112"/>
      <c r="NKH59" s="112"/>
      <c r="NKI59" s="112"/>
      <c r="NKJ59" s="113"/>
      <c r="NKK59" s="111"/>
      <c r="NKL59" s="112"/>
      <c r="NKM59" s="112"/>
      <c r="NKN59" s="112"/>
      <c r="NKO59" s="112"/>
      <c r="NKP59" s="112"/>
      <c r="NKQ59" s="112"/>
      <c r="NKR59" s="112"/>
      <c r="NKS59" s="112"/>
      <c r="NKT59" s="112"/>
      <c r="NKU59" s="112"/>
      <c r="NKV59" s="112"/>
      <c r="NKW59" s="112"/>
      <c r="NKX59" s="112"/>
      <c r="NKY59" s="112"/>
      <c r="NKZ59" s="113"/>
      <c r="NLA59" s="111"/>
      <c r="NLB59" s="112"/>
      <c r="NLC59" s="112"/>
      <c r="NLD59" s="112"/>
      <c r="NLE59" s="112"/>
      <c r="NLF59" s="112"/>
      <c r="NLG59" s="112"/>
      <c r="NLH59" s="112"/>
      <c r="NLI59" s="112"/>
      <c r="NLJ59" s="112"/>
      <c r="NLK59" s="112"/>
      <c r="NLL59" s="112"/>
      <c r="NLM59" s="112"/>
      <c r="NLN59" s="112"/>
      <c r="NLO59" s="112"/>
      <c r="NLP59" s="113"/>
      <c r="NLQ59" s="111"/>
      <c r="NLR59" s="112"/>
      <c r="NLS59" s="112"/>
      <c r="NLT59" s="112"/>
      <c r="NLU59" s="112"/>
      <c r="NLV59" s="112"/>
      <c r="NLW59" s="112"/>
      <c r="NLX59" s="112"/>
      <c r="NLY59" s="112"/>
      <c r="NLZ59" s="112"/>
      <c r="NMA59" s="112"/>
      <c r="NMB59" s="112"/>
      <c r="NMC59" s="112"/>
      <c r="NMD59" s="112"/>
      <c r="NME59" s="112"/>
      <c r="NMF59" s="113"/>
      <c r="NMG59" s="111"/>
      <c r="NMH59" s="112"/>
      <c r="NMI59" s="112"/>
      <c r="NMJ59" s="112"/>
      <c r="NMK59" s="112"/>
      <c r="NML59" s="112"/>
      <c r="NMM59" s="112"/>
      <c r="NMN59" s="112"/>
      <c r="NMO59" s="112"/>
      <c r="NMP59" s="112"/>
      <c r="NMQ59" s="112"/>
      <c r="NMR59" s="112"/>
      <c r="NMS59" s="112"/>
      <c r="NMT59" s="112"/>
      <c r="NMU59" s="112"/>
      <c r="NMV59" s="113"/>
      <c r="NMW59" s="111"/>
      <c r="NMX59" s="112"/>
      <c r="NMY59" s="112"/>
      <c r="NMZ59" s="112"/>
      <c r="NNA59" s="112"/>
      <c r="NNB59" s="112"/>
      <c r="NNC59" s="112"/>
      <c r="NND59" s="112"/>
      <c r="NNE59" s="112"/>
      <c r="NNF59" s="112"/>
      <c r="NNG59" s="112"/>
      <c r="NNH59" s="112"/>
      <c r="NNI59" s="112"/>
      <c r="NNJ59" s="112"/>
      <c r="NNK59" s="112"/>
      <c r="NNL59" s="113"/>
      <c r="NNM59" s="111"/>
      <c r="NNN59" s="112"/>
      <c r="NNO59" s="112"/>
      <c r="NNP59" s="112"/>
      <c r="NNQ59" s="112"/>
      <c r="NNR59" s="112"/>
      <c r="NNS59" s="112"/>
      <c r="NNT59" s="112"/>
      <c r="NNU59" s="112"/>
      <c r="NNV59" s="112"/>
      <c r="NNW59" s="112"/>
      <c r="NNX59" s="112"/>
      <c r="NNY59" s="112"/>
      <c r="NNZ59" s="112"/>
      <c r="NOA59" s="112"/>
      <c r="NOB59" s="113"/>
      <c r="NOC59" s="111"/>
      <c r="NOD59" s="112"/>
      <c r="NOE59" s="112"/>
      <c r="NOF59" s="112"/>
      <c r="NOG59" s="112"/>
      <c r="NOH59" s="112"/>
      <c r="NOI59" s="112"/>
      <c r="NOJ59" s="112"/>
      <c r="NOK59" s="112"/>
      <c r="NOL59" s="112"/>
      <c r="NOM59" s="112"/>
      <c r="NON59" s="112"/>
      <c r="NOO59" s="112"/>
      <c r="NOP59" s="112"/>
      <c r="NOQ59" s="112"/>
      <c r="NOR59" s="113"/>
      <c r="NOS59" s="111"/>
      <c r="NOT59" s="112"/>
      <c r="NOU59" s="112"/>
      <c r="NOV59" s="112"/>
      <c r="NOW59" s="112"/>
      <c r="NOX59" s="112"/>
      <c r="NOY59" s="112"/>
      <c r="NOZ59" s="112"/>
      <c r="NPA59" s="112"/>
      <c r="NPB59" s="112"/>
      <c r="NPC59" s="112"/>
      <c r="NPD59" s="112"/>
      <c r="NPE59" s="112"/>
      <c r="NPF59" s="112"/>
      <c r="NPG59" s="112"/>
      <c r="NPH59" s="113"/>
      <c r="NPI59" s="111"/>
      <c r="NPJ59" s="112"/>
      <c r="NPK59" s="112"/>
      <c r="NPL59" s="112"/>
      <c r="NPM59" s="112"/>
      <c r="NPN59" s="112"/>
      <c r="NPO59" s="112"/>
      <c r="NPP59" s="112"/>
      <c r="NPQ59" s="112"/>
      <c r="NPR59" s="112"/>
      <c r="NPS59" s="112"/>
      <c r="NPT59" s="112"/>
      <c r="NPU59" s="112"/>
      <c r="NPV59" s="112"/>
      <c r="NPW59" s="112"/>
      <c r="NPX59" s="113"/>
      <c r="NPY59" s="111"/>
      <c r="NPZ59" s="112"/>
      <c r="NQA59" s="112"/>
      <c r="NQB59" s="112"/>
      <c r="NQC59" s="112"/>
      <c r="NQD59" s="112"/>
      <c r="NQE59" s="112"/>
      <c r="NQF59" s="112"/>
      <c r="NQG59" s="112"/>
      <c r="NQH59" s="112"/>
      <c r="NQI59" s="112"/>
      <c r="NQJ59" s="112"/>
      <c r="NQK59" s="112"/>
      <c r="NQL59" s="112"/>
      <c r="NQM59" s="112"/>
      <c r="NQN59" s="113"/>
      <c r="NQO59" s="111"/>
      <c r="NQP59" s="112"/>
      <c r="NQQ59" s="112"/>
      <c r="NQR59" s="112"/>
      <c r="NQS59" s="112"/>
      <c r="NQT59" s="112"/>
      <c r="NQU59" s="112"/>
      <c r="NQV59" s="112"/>
      <c r="NQW59" s="112"/>
      <c r="NQX59" s="112"/>
      <c r="NQY59" s="112"/>
      <c r="NQZ59" s="112"/>
      <c r="NRA59" s="112"/>
      <c r="NRB59" s="112"/>
      <c r="NRC59" s="112"/>
      <c r="NRD59" s="113"/>
      <c r="NRE59" s="111"/>
      <c r="NRF59" s="112"/>
      <c r="NRG59" s="112"/>
      <c r="NRH59" s="112"/>
      <c r="NRI59" s="112"/>
      <c r="NRJ59" s="112"/>
      <c r="NRK59" s="112"/>
      <c r="NRL59" s="112"/>
      <c r="NRM59" s="112"/>
      <c r="NRN59" s="112"/>
      <c r="NRO59" s="112"/>
      <c r="NRP59" s="112"/>
      <c r="NRQ59" s="112"/>
      <c r="NRR59" s="112"/>
      <c r="NRS59" s="112"/>
      <c r="NRT59" s="113"/>
      <c r="NRU59" s="111"/>
      <c r="NRV59" s="112"/>
      <c r="NRW59" s="112"/>
      <c r="NRX59" s="112"/>
      <c r="NRY59" s="112"/>
      <c r="NRZ59" s="112"/>
      <c r="NSA59" s="112"/>
      <c r="NSB59" s="112"/>
      <c r="NSC59" s="112"/>
      <c r="NSD59" s="112"/>
      <c r="NSE59" s="112"/>
      <c r="NSF59" s="112"/>
      <c r="NSG59" s="112"/>
      <c r="NSH59" s="112"/>
      <c r="NSI59" s="112"/>
      <c r="NSJ59" s="113"/>
      <c r="NSK59" s="111"/>
      <c r="NSL59" s="112"/>
      <c r="NSM59" s="112"/>
      <c r="NSN59" s="112"/>
      <c r="NSO59" s="112"/>
      <c r="NSP59" s="112"/>
      <c r="NSQ59" s="112"/>
      <c r="NSR59" s="112"/>
      <c r="NSS59" s="112"/>
      <c r="NST59" s="112"/>
      <c r="NSU59" s="112"/>
      <c r="NSV59" s="112"/>
      <c r="NSW59" s="112"/>
      <c r="NSX59" s="112"/>
      <c r="NSY59" s="112"/>
      <c r="NSZ59" s="113"/>
      <c r="NTA59" s="111"/>
      <c r="NTB59" s="112"/>
      <c r="NTC59" s="112"/>
      <c r="NTD59" s="112"/>
      <c r="NTE59" s="112"/>
      <c r="NTF59" s="112"/>
      <c r="NTG59" s="112"/>
      <c r="NTH59" s="112"/>
      <c r="NTI59" s="112"/>
      <c r="NTJ59" s="112"/>
      <c r="NTK59" s="112"/>
      <c r="NTL59" s="112"/>
      <c r="NTM59" s="112"/>
      <c r="NTN59" s="112"/>
      <c r="NTO59" s="112"/>
      <c r="NTP59" s="113"/>
      <c r="NTQ59" s="111"/>
      <c r="NTR59" s="112"/>
      <c r="NTS59" s="112"/>
      <c r="NTT59" s="112"/>
      <c r="NTU59" s="112"/>
      <c r="NTV59" s="112"/>
      <c r="NTW59" s="112"/>
      <c r="NTX59" s="112"/>
      <c r="NTY59" s="112"/>
      <c r="NTZ59" s="112"/>
      <c r="NUA59" s="112"/>
      <c r="NUB59" s="112"/>
      <c r="NUC59" s="112"/>
      <c r="NUD59" s="112"/>
      <c r="NUE59" s="112"/>
      <c r="NUF59" s="113"/>
      <c r="NUG59" s="111"/>
      <c r="NUH59" s="112"/>
      <c r="NUI59" s="112"/>
      <c r="NUJ59" s="112"/>
      <c r="NUK59" s="112"/>
      <c r="NUL59" s="112"/>
      <c r="NUM59" s="112"/>
      <c r="NUN59" s="112"/>
      <c r="NUO59" s="112"/>
      <c r="NUP59" s="112"/>
      <c r="NUQ59" s="112"/>
      <c r="NUR59" s="112"/>
      <c r="NUS59" s="112"/>
      <c r="NUT59" s="112"/>
      <c r="NUU59" s="112"/>
      <c r="NUV59" s="113"/>
      <c r="NUW59" s="111"/>
      <c r="NUX59" s="112"/>
      <c r="NUY59" s="112"/>
      <c r="NUZ59" s="112"/>
      <c r="NVA59" s="112"/>
      <c r="NVB59" s="112"/>
      <c r="NVC59" s="112"/>
      <c r="NVD59" s="112"/>
      <c r="NVE59" s="112"/>
      <c r="NVF59" s="112"/>
      <c r="NVG59" s="112"/>
      <c r="NVH59" s="112"/>
      <c r="NVI59" s="112"/>
      <c r="NVJ59" s="112"/>
      <c r="NVK59" s="112"/>
      <c r="NVL59" s="113"/>
      <c r="NVM59" s="111"/>
      <c r="NVN59" s="112"/>
      <c r="NVO59" s="112"/>
      <c r="NVP59" s="112"/>
      <c r="NVQ59" s="112"/>
      <c r="NVR59" s="112"/>
      <c r="NVS59" s="112"/>
      <c r="NVT59" s="112"/>
      <c r="NVU59" s="112"/>
      <c r="NVV59" s="112"/>
      <c r="NVW59" s="112"/>
      <c r="NVX59" s="112"/>
      <c r="NVY59" s="112"/>
      <c r="NVZ59" s="112"/>
      <c r="NWA59" s="112"/>
      <c r="NWB59" s="113"/>
      <c r="NWC59" s="111"/>
      <c r="NWD59" s="112"/>
      <c r="NWE59" s="112"/>
      <c r="NWF59" s="112"/>
      <c r="NWG59" s="112"/>
      <c r="NWH59" s="112"/>
      <c r="NWI59" s="112"/>
      <c r="NWJ59" s="112"/>
      <c r="NWK59" s="112"/>
      <c r="NWL59" s="112"/>
      <c r="NWM59" s="112"/>
      <c r="NWN59" s="112"/>
      <c r="NWO59" s="112"/>
      <c r="NWP59" s="112"/>
      <c r="NWQ59" s="112"/>
      <c r="NWR59" s="113"/>
      <c r="NWS59" s="111"/>
      <c r="NWT59" s="112"/>
      <c r="NWU59" s="112"/>
      <c r="NWV59" s="112"/>
      <c r="NWW59" s="112"/>
      <c r="NWX59" s="112"/>
      <c r="NWY59" s="112"/>
      <c r="NWZ59" s="112"/>
      <c r="NXA59" s="112"/>
      <c r="NXB59" s="112"/>
      <c r="NXC59" s="112"/>
      <c r="NXD59" s="112"/>
      <c r="NXE59" s="112"/>
      <c r="NXF59" s="112"/>
      <c r="NXG59" s="112"/>
      <c r="NXH59" s="113"/>
      <c r="NXI59" s="111"/>
      <c r="NXJ59" s="112"/>
      <c r="NXK59" s="112"/>
      <c r="NXL59" s="112"/>
      <c r="NXM59" s="112"/>
      <c r="NXN59" s="112"/>
      <c r="NXO59" s="112"/>
      <c r="NXP59" s="112"/>
      <c r="NXQ59" s="112"/>
      <c r="NXR59" s="112"/>
      <c r="NXS59" s="112"/>
      <c r="NXT59" s="112"/>
      <c r="NXU59" s="112"/>
      <c r="NXV59" s="112"/>
      <c r="NXW59" s="112"/>
      <c r="NXX59" s="113"/>
      <c r="NXY59" s="111"/>
      <c r="NXZ59" s="112"/>
      <c r="NYA59" s="112"/>
      <c r="NYB59" s="112"/>
      <c r="NYC59" s="112"/>
      <c r="NYD59" s="112"/>
      <c r="NYE59" s="112"/>
      <c r="NYF59" s="112"/>
      <c r="NYG59" s="112"/>
      <c r="NYH59" s="112"/>
      <c r="NYI59" s="112"/>
      <c r="NYJ59" s="112"/>
      <c r="NYK59" s="112"/>
      <c r="NYL59" s="112"/>
      <c r="NYM59" s="112"/>
      <c r="NYN59" s="113"/>
      <c r="NYO59" s="111"/>
      <c r="NYP59" s="112"/>
      <c r="NYQ59" s="112"/>
      <c r="NYR59" s="112"/>
      <c r="NYS59" s="112"/>
      <c r="NYT59" s="112"/>
      <c r="NYU59" s="112"/>
      <c r="NYV59" s="112"/>
      <c r="NYW59" s="112"/>
      <c r="NYX59" s="112"/>
      <c r="NYY59" s="112"/>
      <c r="NYZ59" s="112"/>
      <c r="NZA59" s="112"/>
      <c r="NZB59" s="112"/>
      <c r="NZC59" s="112"/>
      <c r="NZD59" s="113"/>
      <c r="NZE59" s="111"/>
      <c r="NZF59" s="112"/>
      <c r="NZG59" s="112"/>
      <c r="NZH59" s="112"/>
      <c r="NZI59" s="112"/>
      <c r="NZJ59" s="112"/>
      <c r="NZK59" s="112"/>
      <c r="NZL59" s="112"/>
      <c r="NZM59" s="112"/>
      <c r="NZN59" s="112"/>
      <c r="NZO59" s="112"/>
      <c r="NZP59" s="112"/>
      <c r="NZQ59" s="112"/>
      <c r="NZR59" s="112"/>
      <c r="NZS59" s="112"/>
      <c r="NZT59" s="113"/>
      <c r="NZU59" s="111"/>
      <c r="NZV59" s="112"/>
      <c r="NZW59" s="112"/>
      <c r="NZX59" s="112"/>
      <c r="NZY59" s="112"/>
      <c r="NZZ59" s="112"/>
      <c r="OAA59" s="112"/>
      <c r="OAB59" s="112"/>
      <c r="OAC59" s="112"/>
      <c r="OAD59" s="112"/>
      <c r="OAE59" s="112"/>
      <c r="OAF59" s="112"/>
      <c r="OAG59" s="112"/>
      <c r="OAH59" s="112"/>
      <c r="OAI59" s="112"/>
      <c r="OAJ59" s="113"/>
      <c r="OAK59" s="111"/>
      <c r="OAL59" s="112"/>
      <c r="OAM59" s="112"/>
      <c r="OAN59" s="112"/>
      <c r="OAO59" s="112"/>
      <c r="OAP59" s="112"/>
      <c r="OAQ59" s="112"/>
      <c r="OAR59" s="112"/>
      <c r="OAS59" s="112"/>
      <c r="OAT59" s="112"/>
      <c r="OAU59" s="112"/>
      <c r="OAV59" s="112"/>
      <c r="OAW59" s="112"/>
      <c r="OAX59" s="112"/>
      <c r="OAY59" s="112"/>
      <c r="OAZ59" s="113"/>
      <c r="OBA59" s="111"/>
      <c r="OBB59" s="112"/>
      <c r="OBC59" s="112"/>
      <c r="OBD59" s="112"/>
      <c r="OBE59" s="112"/>
      <c r="OBF59" s="112"/>
      <c r="OBG59" s="112"/>
      <c r="OBH59" s="112"/>
      <c r="OBI59" s="112"/>
      <c r="OBJ59" s="112"/>
      <c r="OBK59" s="112"/>
      <c r="OBL59" s="112"/>
      <c r="OBM59" s="112"/>
      <c r="OBN59" s="112"/>
      <c r="OBO59" s="112"/>
      <c r="OBP59" s="113"/>
      <c r="OBQ59" s="111"/>
      <c r="OBR59" s="112"/>
      <c r="OBS59" s="112"/>
      <c r="OBT59" s="112"/>
      <c r="OBU59" s="112"/>
      <c r="OBV59" s="112"/>
      <c r="OBW59" s="112"/>
      <c r="OBX59" s="112"/>
      <c r="OBY59" s="112"/>
      <c r="OBZ59" s="112"/>
      <c r="OCA59" s="112"/>
      <c r="OCB59" s="112"/>
      <c r="OCC59" s="112"/>
      <c r="OCD59" s="112"/>
      <c r="OCE59" s="112"/>
      <c r="OCF59" s="113"/>
      <c r="OCG59" s="111"/>
      <c r="OCH59" s="112"/>
      <c r="OCI59" s="112"/>
      <c r="OCJ59" s="112"/>
      <c r="OCK59" s="112"/>
      <c r="OCL59" s="112"/>
      <c r="OCM59" s="112"/>
      <c r="OCN59" s="112"/>
      <c r="OCO59" s="112"/>
      <c r="OCP59" s="112"/>
      <c r="OCQ59" s="112"/>
      <c r="OCR59" s="112"/>
      <c r="OCS59" s="112"/>
      <c r="OCT59" s="112"/>
      <c r="OCU59" s="112"/>
      <c r="OCV59" s="113"/>
      <c r="OCW59" s="111"/>
      <c r="OCX59" s="112"/>
      <c r="OCY59" s="112"/>
      <c r="OCZ59" s="112"/>
      <c r="ODA59" s="112"/>
      <c r="ODB59" s="112"/>
      <c r="ODC59" s="112"/>
      <c r="ODD59" s="112"/>
      <c r="ODE59" s="112"/>
      <c r="ODF59" s="112"/>
      <c r="ODG59" s="112"/>
      <c r="ODH59" s="112"/>
      <c r="ODI59" s="112"/>
      <c r="ODJ59" s="112"/>
      <c r="ODK59" s="112"/>
      <c r="ODL59" s="113"/>
      <c r="ODM59" s="111"/>
      <c r="ODN59" s="112"/>
      <c r="ODO59" s="112"/>
      <c r="ODP59" s="112"/>
      <c r="ODQ59" s="112"/>
      <c r="ODR59" s="112"/>
      <c r="ODS59" s="112"/>
      <c r="ODT59" s="112"/>
      <c r="ODU59" s="112"/>
      <c r="ODV59" s="112"/>
      <c r="ODW59" s="112"/>
      <c r="ODX59" s="112"/>
      <c r="ODY59" s="112"/>
      <c r="ODZ59" s="112"/>
      <c r="OEA59" s="112"/>
      <c r="OEB59" s="113"/>
      <c r="OEC59" s="111"/>
      <c r="OED59" s="112"/>
      <c r="OEE59" s="112"/>
      <c r="OEF59" s="112"/>
      <c r="OEG59" s="112"/>
      <c r="OEH59" s="112"/>
      <c r="OEI59" s="112"/>
      <c r="OEJ59" s="112"/>
      <c r="OEK59" s="112"/>
      <c r="OEL59" s="112"/>
      <c r="OEM59" s="112"/>
      <c r="OEN59" s="112"/>
      <c r="OEO59" s="112"/>
      <c r="OEP59" s="112"/>
      <c r="OEQ59" s="112"/>
      <c r="OER59" s="113"/>
      <c r="OES59" s="111"/>
      <c r="OET59" s="112"/>
      <c r="OEU59" s="112"/>
      <c r="OEV59" s="112"/>
      <c r="OEW59" s="112"/>
      <c r="OEX59" s="112"/>
      <c r="OEY59" s="112"/>
      <c r="OEZ59" s="112"/>
      <c r="OFA59" s="112"/>
      <c r="OFB59" s="112"/>
      <c r="OFC59" s="112"/>
      <c r="OFD59" s="112"/>
      <c r="OFE59" s="112"/>
      <c r="OFF59" s="112"/>
      <c r="OFG59" s="112"/>
      <c r="OFH59" s="113"/>
      <c r="OFI59" s="111"/>
      <c r="OFJ59" s="112"/>
      <c r="OFK59" s="112"/>
      <c r="OFL59" s="112"/>
      <c r="OFM59" s="112"/>
      <c r="OFN59" s="112"/>
      <c r="OFO59" s="112"/>
      <c r="OFP59" s="112"/>
      <c r="OFQ59" s="112"/>
      <c r="OFR59" s="112"/>
      <c r="OFS59" s="112"/>
      <c r="OFT59" s="112"/>
      <c r="OFU59" s="112"/>
      <c r="OFV59" s="112"/>
      <c r="OFW59" s="112"/>
      <c r="OFX59" s="113"/>
      <c r="OFY59" s="111"/>
      <c r="OFZ59" s="112"/>
      <c r="OGA59" s="112"/>
      <c r="OGB59" s="112"/>
      <c r="OGC59" s="112"/>
      <c r="OGD59" s="112"/>
      <c r="OGE59" s="112"/>
      <c r="OGF59" s="112"/>
      <c r="OGG59" s="112"/>
      <c r="OGH59" s="112"/>
      <c r="OGI59" s="112"/>
      <c r="OGJ59" s="112"/>
      <c r="OGK59" s="112"/>
      <c r="OGL59" s="112"/>
      <c r="OGM59" s="112"/>
      <c r="OGN59" s="113"/>
      <c r="OGO59" s="111"/>
      <c r="OGP59" s="112"/>
      <c r="OGQ59" s="112"/>
      <c r="OGR59" s="112"/>
      <c r="OGS59" s="112"/>
      <c r="OGT59" s="112"/>
      <c r="OGU59" s="112"/>
      <c r="OGV59" s="112"/>
      <c r="OGW59" s="112"/>
      <c r="OGX59" s="112"/>
      <c r="OGY59" s="112"/>
      <c r="OGZ59" s="112"/>
      <c r="OHA59" s="112"/>
      <c r="OHB59" s="112"/>
      <c r="OHC59" s="112"/>
      <c r="OHD59" s="113"/>
      <c r="OHE59" s="111"/>
      <c r="OHF59" s="112"/>
      <c r="OHG59" s="112"/>
      <c r="OHH59" s="112"/>
      <c r="OHI59" s="112"/>
      <c r="OHJ59" s="112"/>
      <c r="OHK59" s="112"/>
      <c r="OHL59" s="112"/>
      <c r="OHM59" s="112"/>
      <c r="OHN59" s="112"/>
      <c r="OHO59" s="112"/>
      <c r="OHP59" s="112"/>
      <c r="OHQ59" s="112"/>
      <c r="OHR59" s="112"/>
      <c r="OHS59" s="112"/>
      <c r="OHT59" s="113"/>
      <c r="OHU59" s="111"/>
      <c r="OHV59" s="112"/>
      <c r="OHW59" s="112"/>
      <c r="OHX59" s="112"/>
      <c r="OHY59" s="112"/>
      <c r="OHZ59" s="112"/>
      <c r="OIA59" s="112"/>
      <c r="OIB59" s="112"/>
      <c r="OIC59" s="112"/>
      <c r="OID59" s="112"/>
      <c r="OIE59" s="112"/>
      <c r="OIF59" s="112"/>
      <c r="OIG59" s="112"/>
      <c r="OIH59" s="112"/>
      <c r="OII59" s="112"/>
      <c r="OIJ59" s="113"/>
      <c r="OIK59" s="111"/>
      <c r="OIL59" s="112"/>
      <c r="OIM59" s="112"/>
      <c r="OIN59" s="112"/>
      <c r="OIO59" s="112"/>
      <c r="OIP59" s="112"/>
      <c r="OIQ59" s="112"/>
      <c r="OIR59" s="112"/>
      <c r="OIS59" s="112"/>
      <c r="OIT59" s="112"/>
      <c r="OIU59" s="112"/>
      <c r="OIV59" s="112"/>
      <c r="OIW59" s="112"/>
      <c r="OIX59" s="112"/>
      <c r="OIY59" s="112"/>
      <c r="OIZ59" s="113"/>
      <c r="OJA59" s="111"/>
      <c r="OJB59" s="112"/>
      <c r="OJC59" s="112"/>
      <c r="OJD59" s="112"/>
      <c r="OJE59" s="112"/>
      <c r="OJF59" s="112"/>
      <c r="OJG59" s="112"/>
      <c r="OJH59" s="112"/>
      <c r="OJI59" s="112"/>
      <c r="OJJ59" s="112"/>
      <c r="OJK59" s="112"/>
      <c r="OJL59" s="112"/>
      <c r="OJM59" s="112"/>
      <c r="OJN59" s="112"/>
      <c r="OJO59" s="112"/>
      <c r="OJP59" s="113"/>
      <c r="OJQ59" s="111"/>
      <c r="OJR59" s="112"/>
      <c r="OJS59" s="112"/>
      <c r="OJT59" s="112"/>
      <c r="OJU59" s="112"/>
      <c r="OJV59" s="112"/>
      <c r="OJW59" s="112"/>
      <c r="OJX59" s="112"/>
      <c r="OJY59" s="112"/>
      <c r="OJZ59" s="112"/>
      <c r="OKA59" s="112"/>
      <c r="OKB59" s="112"/>
      <c r="OKC59" s="112"/>
      <c r="OKD59" s="112"/>
      <c r="OKE59" s="112"/>
      <c r="OKF59" s="113"/>
      <c r="OKG59" s="111"/>
      <c r="OKH59" s="112"/>
      <c r="OKI59" s="112"/>
      <c r="OKJ59" s="112"/>
      <c r="OKK59" s="112"/>
      <c r="OKL59" s="112"/>
      <c r="OKM59" s="112"/>
      <c r="OKN59" s="112"/>
      <c r="OKO59" s="112"/>
      <c r="OKP59" s="112"/>
      <c r="OKQ59" s="112"/>
      <c r="OKR59" s="112"/>
      <c r="OKS59" s="112"/>
      <c r="OKT59" s="112"/>
      <c r="OKU59" s="112"/>
      <c r="OKV59" s="113"/>
      <c r="OKW59" s="111"/>
      <c r="OKX59" s="112"/>
      <c r="OKY59" s="112"/>
      <c r="OKZ59" s="112"/>
      <c r="OLA59" s="112"/>
      <c r="OLB59" s="112"/>
      <c r="OLC59" s="112"/>
      <c r="OLD59" s="112"/>
      <c r="OLE59" s="112"/>
      <c r="OLF59" s="112"/>
      <c r="OLG59" s="112"/>
      <c r="OLH59" s="112"/>
      <c r="OLI59" s="112"/>
      <c r="OLJ59" s="112"/>
      <c r="OLK59" s="112"/>
      <c r="OLL59" s="113"/>
      <c r="OLM59" s="111"/>
      <c r="OLN59" s="112"/>
      <c r="OLO59" s="112"/>
      <c r="OLP59" s="112"/>
      <c r="OLQ59" s="112"/>
      <c r="OLR59" s="112"/>
      <c r="OLS59" s="112"/>
      <c r="OLT59" s="112"/>
      <c r="OLU59" s="112"/>
      <c r="OLV59" s="112"/>
      <c r="OLW59" s="112"/>
      <c r="OLX59" s="112"/>
      <c r="OLY59" s="112"/>
      <c r="OLZ59" s="112"/>
      <c r="OMA59" s="112"/>
      <c r="OMB59" s="113"/>
      <c r="OMC59" s="111"/>
      <c r="OMD59" s="112"/>
      <c r="OME59" s="112"/>
      <c r="OMF59" s="112"/>
      <c r="OMG59" s="112"/>
      <c r="OMH59" s="112"/>
      <c r="OMI59" s="112"/>
      <c r="OMJ59" s="112"/>
      <c r="OMK59" s="112"/>
      <c r="OML59" s="112"/>
      <c r="OMM59" s="112"/>
      <c r="OMN59" s="112"/>
      <c r="OMO59" s="112"/>
      <c r="OMP59" s="112"/>
      <c r="OMQ59" s="112"/>
      <c r="OMR59" s="113"/>
      <c r="OMS59" s="111"/>
      <c r="OMT59" s="112"/>
      <c r="OMU59" s="112"/>
      <c r="OMV59" s="112"/>
      <c r="OMW59" s="112"/>
      <c r="OMX59" s="112"/>
      <c r="OMY59" s="112"/>
      <c r="OMZ59" s="112"/>
      <c r="ONA59" s="112"/>
      <c r="ONB59" s="112"/>
      <c r="ONC59" s="112"/>
      <c r="OND59" s="112"/>
      <c r="ONE59" s="112"/>
      <c r="ONF59" s="112"/>
      <c r="ONG59" s="112"/>
      <c r="ONH59" s="113"/>
      <c r="ONI59" s="111"/>
      <c r="ONJ59" s="112"/>
      <c r="ONK59" s="112"/>
      <c r="ONL59" s="112"/>
      <c r="ONM59" s="112"/>
      <c r="ONN59" s="112"/>
      <c r="ONO59" s="112"/>
      <c r="ONP59" s="112"/>
      <c r="ONQ59" s="112"/>
      <c r="ONR59" s="112"/>
      <c r="ONS59" s="112"/>
      <c r="ONT59" s="112"/>
      <c r="ONU59" s="112"/>
      <c r="ONV59" s="112"/>
      <c r="ONW59" s="112"/>
      <c r="ONX59" s="113"/>
      <c r="ONY59" s="111"/>
      <c r="ONZ59" s="112"/>
      <c r="OOA59" s="112"/>
      <c r="OOB59" s="112"/>
      <c r="OOC59" s="112"/>
      <c r="OOD59" s="112"/>
      <c r="OOE59" s="112"/>
      <c r="OOF59" s="112"/>
      <c r="OOG59" s="112"/>
      <c r="OOH59" s="112"/>
      <c r="OOI59" s="112"/>
      <c r="OOJ59" s="112"/>
      <c r="OOK59" s="112"/>
      <c r="OOL59" s="112"/>
      <c r="OOM59" s="112"/>
      <c r="OON59" s="113"/>
      <c r="OOO59" s="111"/>
      <c r="OOP59" s="112"/>
      <c r="OOQ59" s="112"/>
      <c r="OOR59" s="112"/>
      <c r="OOS59" s="112"/>
      <c r="OOT59" s="112"/>
      <c r="OOU59" s="112"/>
      <c r="OOV59" s="112"/>
      <c r="OOW59" s="112"/>
      <c r="OOX59" s="112"/>
      <c r="OOY59" s="112"/>
      <c r="OOZ59" s="112"/>
      <c r="OPA59" s="112"/>
      <c r="OPB59" s="112"/>
      <c r="OPC59" s="112"/>
      <c r="OPD59" s="113"/>
      <c r="OPE59" s="111"/>
      <c r="OPF59" s="112"/>
      <c r="OPG59" s="112"/>
      <c r="OPH59" s="112"/>
      <c r="OPI59" s="112"/>
      <c r="OPJ59" s="112"/>
      <c r="OPK59" s="112"/>
      <c r="OPL59" s="112"/>
      <c r="OPM59" s="112"/>
      <c r="OPN59" s="112"/>
      <c r="OPO59" s="112"/>
      <c r="OPP59" s="112"/>
      <c r="OPQ59" s="112"/>
      <c r="OPR59" s="112"/>
      <c r="OPS59" s="112"/>
      <c r="OPT59" s="113"/>
      <c r="OPU59" s="111"/>
      <c r="OPV59" s="112"/>
      <c r="OPW59" s="112"/>
      <c r="OPX59" s="112"/>
      <c r="OPY59" s="112"/>
      <c r="OPZ59" s="112"/>
      <c r="OQA59" s="112"/>
      <c r="OQB59" s="112"/>
      <c r="OQC59" s="112"/>
      <c r="OQD59" s="112"/>
      <c r="OQE59" s="112"/>
      <c r="OQF59" s="112"/>
      <c r="OQG59" s="112"/>
      <c r="OQH59" s="112"/>
      <c r="OQI59" s="112"/>
      <c r="OQJ59" s="113"/>
      <c r="OQK59" s="111"/>
      <c r="OQL59" s="112"/>
      <c r="OQM59" s="112"/>
      <c r="OQN59" s="112"/>
      <c r="OQO59" s="112"/>
      <c r="OQP59" s="112"/>
      <c r="OQQ59" s="112"/>
      <c r="OQR59" s="112"/>
      <c r="OQS59" s="112"/>
      <c r="OQT59" s="112"/>
      <c r="OQU59" s="112"/>
      <c r="OQV59" s="112"/>
      <c r="OQW59" s="112"/>
      <c r="OQX59" s="112"/>
      <c r="OQY59" s="112"/>
      <c r="OQZ59" s="113"/>
      <c r="ORA59" s="111"/>
      <c r="ORB59" s="112"/>
      <c r="ORC59" s="112"/>
      <c r="ORD59" s="112"/>
      <c r="ORE59" s="112"/>
      <c r="ORF59" s="112"/>
      <c r="ORG59" s="112"/>
      <c r="ORH59" s="112"/>
      <c r="ORI59" s="112"/>
      <c r="ORJ59" s="112"/>
      <c r="ORK59" s="112"/>
      <c r="ORL59" s="112"/>
      <c r="ORM59" s="112"/>
      <c r="ORN59" s="112"/>
      <c r="ORO59" s="112"/>
      <c r="ORP59" s="113"/>
      <c r="ORQ59" s="111"/>
      <c r="ORR59" s="112"/>
      <c r="ORS59" s="112"/>
      <c r="ORT59" s="112"/>
      <c r="ORU59" s="112"/>
      <c r="ORV59" s="112"/>
      <c r="ORW59" s="112"/>
      <c r="ORX59" s="112"/>
      <c r="ORY59" s="112"/>
      <c r="ORZ59" s="112"/>
      <c r="OSA59" s="112"/>
      <c r="OSB59" s="112"/>
      <c r="OSC59" s="112"/>
      <c r="OSD59" s="112"/>
      <c r="OSE59" s="112"/>
      <c r="OSF59" s="113"/>
      <c r="OSG59" s="111"/>
      <c r="OSH59" s="112"/>
      <c r="OSI59" s="112"/>
      <c r="OSJ59" s="112"/>
      <c r="OSK59" s="112"/>
      <c r="OSL59" s="112"/>
      <c r="OSM59" s="112"/>
      <c r="OSN59" s="112"/>
      <c r="OSO59" s="112"/>
      <c r="OSP59" s="112"/>
      <c r="OSQ59" s="112"/>
      <c r="OSR59" s="112"/>
      <c r="OSS59" s="112"/>
      <c r="OST59" s="112"/>
      <c r="OSU59" s="112"/>
      <c r="OSV59" s="113"/>
      <c r="OSW59" s="111"/>
      <c r="OSX59" s="112"/>
      <c r="OSY59" s="112"/>
      <c r="OSZ59" s="112"/>
      <c r="OTA59" s="112"/>
      <c r="OTB59" s="112"/>
      <c r="OTC59" s="112"/>
      <c r="OTD59" s="112"/>
      <c r="OTE59" s="112"/>
      <c r="OTF59" s="112"/>
      <c r="OTG59" s="112"/>
      <c r="OTH59" s="112"/>
      <c r="OTI59" s="112"/>
      <c r="OTJ59" s="112"/>
      <c r="OTK59" s="112"/>
      <c r="OTL59" s="113"/>
      <c r="OTM59" s="111"/>
      <c r="OTN59" s="112"/>
      <c r="OTO59" s="112"/>
      <c r="OTP59" s="112"/>
      <c r="OTQ59" s="112"/>
      <c r="OTR59" s="112"/>
      <c r="OTS59" s="112"/>
      <c r="OTT59" s="112"/>
      <c r="OTU59" s="112"/>
      <c r="OTV59" s="112"/>
      <c r="OTW59" s="112"/>
      <c r="OTX59" s="112"/>
      <c r="OTY59" s="112"/>
      <c r="OTZ59" s="112"/>
      <c r="OUA59" s="112"/>
      <c r="OUB59" s="113"/>
      <c r="OUC59" s="111"/>
      <c r="OUD59" s="112"/>
      <c r="OUE59" s="112"/>
      <c r="OUF59" s="112"/>
      <c r="OUG59" s="112"/>
      <c r="OUH59" s="112"/>
      <c r="OUI59" s="112"/>
      <c r="OUJ59" s="112"/>
      <c r="OUK59" s="112"/>
      <c r="OUL59" s="112"/>
      <c r="OUM59" s="112"/>
      <c r="OUN59" s="112"/>
      <c r="OUO59" s="112"/>
      <c r="OUP59" s="112"/>
      <c r="OUQ59" s="112"/>
      <c r="OUR59" s="113"/>
      <c r="OUS59" s="111"/>
      <c r="OUT59" s="112"/>
      <c r="OUU59" s="112"/>
      <c r="OUV59" s="112"/>
      <c r="OUW59" s="112"/>
      <c r="OUX59" s="112"/>
      <c r="OUY59" s="112"/>
      <c r="OUZ59" s="112"/>
      <c r="OVA59" s="112"/>
      <c r="OVB59" s="112"/>
      <c r="OVC59" s="112"/>
      <c r="OVD59" s="112"/>
      <c r="OVE59" s="112"/>
      <c r="OVF59" s="112"/>
      <c r="OVG59" s="112"/>
      <c r="OVH59" s="113"/>
      <c r="OVI59" s="111"/>
      <c r="OVJ59" s="112"/>
      <c r="OVK59" s="112"/>
      <c r="OVL59" s="112"/>
      <c r="OVM59" s="112"/>
      <c r="OVN59" s="112"/>
      <c r="OVO59" s="112"/>
      <c r="OVP59" s="112"/>
      <c r="OVQ59" s="112"/>
      <c r="OVR59" s="112"/>
      <c r="OVS59" s="112"/>
      <c r="OVT59" s="112"/>
      <c r="OVU59" s="112"/>
      <c r="OVV59" s="112"/>
      <c r="OVW59" s="112"/>
      <c r="OVX59" s="113"/>
      <c r="OVY59" s="111"/>
      <c r="OVZ59" s="112"/>
      <c r="OWA59" s="112"/>
      <c r="OWB59" s="112"/>
      <c r="OWC59" s="112"/>
      <c r="OWD59" s="112"/>
      <c r="OWE59" s="112"/>
      <c r="OWF59" s="112"/>
      <c r="OWG59" s="112"/>
      <c r="OWH59" s="112"/>
      <c r="OWI59" s="112"/>
      <c r="OWJ59" s="112"/>
      <c r="OWK59" s="112"/>
      <c r="OWL59" s="112"/>
      <c r="OWM59" s="112"/>
      <c r="OWN59" s="113"/>
      <c r="OWO59" s="111"/>
      <c r="OWP59" s="112"/>
      <c r="OWQ59" s="112"/>
      <c r="OWR59" s="112"/>
      <c r="OWS59" s="112"/>
      <c r="OWT59" s="112"/>
      <c r="OWU59" s="112"/>
      <c r="OWV59" s="112"/>
      <c r="OWW59" s="112"/>
      <c r="OWX59" s="112"/>
      <c r="OWY59" s="112"/>
      <c r="OWZ59" s="112"/>
      <c r="OXA59" s="112"/>
      <c r="OXB59" s="112"/>
      <c r="OXC59" s="112"/>
      <c r="OXD59" s="113"/>
      <c r="OXE59" s="111"/>
      <c r="OXF59" s="112"/>
      <c r="OXG59" s="112"/>
      <c r="OXH59" s="112"/>
      <c r="OXI59" s="112"/>
      <c r="OXJ59" s="112"/>
      <c r="OXK59" s="112"/>
      <c r="OXL59" s="112"/>
      <c r="OXM59" s="112"/>
      <c r="OXN59" s="112"/>
      <c r="OXO59" s="112"/>
      <c r="OXP59" s="112"/>
      <c r="OXQ59" s="112"/>
      <c r="OXR59" s="112"/>
      <c r="OXS59" s="112"/>
      <c r="OXT59" s="113"/>
      <c r="OXU59" s="111"/>
      <c r="OXV59" s="112"/>
      <c r="OXW59" s="112"/>
      <c r="OXX59" s="112"/>
      <c r="OXY59" s="112"/>
      <c r="OXZ59" s="112"/>
      <c r="OYA59" s="112"/>
      <c r="OYB59" s="112"/>
      <c r="OYC59" s="112"/>
      <c r="OYD59" s="112"/>
      <c r="OYE59" s="112"/>
      <c r="OYF59" s="112"/>
      <c r="OYG59" s="112"/>
      <c r="OYH59" s="112"/>
      <c r="OYI59" s="112"/>
      <c r="OYJ59" s="113"/>
      <c r="OYK59" s="111"/>
      <c r="OYL59" s="112"/>
      <c r="OYM59" s="112"/>
      <c r="OYN59" s="112"/>
      <c r="OYO59" s="112"/>
      <c r="OYP59" s="112"/>
      <c r="OYQ59" s="112"/>
      <c r="OYR59" s="112"/>
      <c r="OYS59" s="112"/>
      <c r="OYT59" s="112"/>
      <c r="OYU59" s="112"/>
      <c r="OYV59" s="112"/>
      <c r="OYW59" s="112"/>
      <c r="OYX59" s="112"/>
      <c r="OYY59" s="112"/>
      <c r="OYZ59" s="113"/>
      <c r="OZA59" s="111"/>
      <c r="OZB59" s="112"/>
      <c r="OZC59" s="112"/>
      <c r="OZD59" s="112"/>
      <c r="OZE59" s="112"/>
      <c r="OZF59" s="112"/>
      <c r="OZG59" s="112"/>
      <c r="OZH59" s="112"/>
      <c r="OZI59" s="112"/>
      <c r="OZJ59" s="112"/>
      <c r="OZK59" s="112"/>
      <c r="OZL59" s="112"/>
      <c r="OZM59" s="112"/>
      <c r="OZN59" s="112"/>
      <c r="OZO59" s="112"/>
      <c r="OZP59" s="113"/>
      <c r="OZQ59" s="111"/>
      <c r="OZR59" s="112"/>
      <c r="OZS59" s="112"/>
      <c r="OZT59" s="112"/>
      <c r="OZU59" s="112"/>
      <c r="OZV59" s="112"/>
      <c r="OZW59" s="112"/>
      <c r="OZX59" s="112"/>
      <c r="OZY59" s="112"/>
      <c r="OZZ59" s="112"/>
      <c r="PAA59" s="112"/>
      <c r="PAB59" s="112"/>
      <c r="PAC59" s="112"/>
      <c r="PAD59" s="112"/>
      <c r="PAE59" s="112"/>
      <c r="PAF59" s="113"/>
      <c r="PAG59" s="111"/>
      <c r="PAH59" s="112"/>
      <c r="PAI59" s="112"/>
      <c r="PAJ59" s="112"/>
      <c r="PAK59" s="112"/>
      <c r="PAL59" s="112"/>
      <c r="PAM59" s="112"/>
      <c r="PAN59" s="112"/>
      <c r="PAO59" s="112"/>
      <c r="PAP59" s="112"/>
      <c r="PAQ59" s="112"/>
      <c r="PAR59" s="112"/>
      <c r="PAS59" s="112"/>
      <c r="PAT59" s="112"/>
      <c r="PAU59" s="112"/>
      <c r="PAV59" s="113"/>
      <c r="PAW59" s="111"/>
      <c r="PAX59" s="112"/>
      <c r="PAY59" s="112"/>
      <c r="PAZ59" s="112"/>
      <c r="PBA59" s="112"/>
      <c r="PBB59" s="112"/>
      <c r="PBC59" s="112"/>
      <c r="PBD59" s="112"/>
      <c r="PBE59" s="112"/>
      <c r="PBF59" s="112"/>
      <c r="PBG59" s="112"/>
      <c r="PBH59" s="112"/>
      <c r="PBI59" s="112"/>
      <c r="PBJ59" s="112"/>
      <c r="PBK59" s="112"/>
      <c r="PBL59" s="113"/>
      <c r="PBM59" s="111"/>
      <c r="PBN59" s="112"/>
      <c r="PBO59" s="112"/>
      <c r="PBP59" s="112"/>
      <c r="PBQ59" s="112"/>
      <c r="PBR59" s="112"/>
      <c r="PBS59" s="112"/>
      <c r="PBT59" s="112"/>
      <c r="PBU59" s="112"/>
      <c r="PBV59" s="112"/>
      <c r="PBW59" s="112"/>
      <c r="PBX59" s="112"/>
      <c r="PBY59" s="112"/>
      <c r="PBZ59" s="112"/>
      <c r="PCA59" s="112"/>
      <c r="PCB59" s="113"/>
      <c r="PCC59" s="111"/>
      <c r="PCD59" s="112"/>
      <c r="PCE59" s="112"/>
      <c r="PCF59" s="112"/>
      <c r="PCG59" s="112"/>
      <c r="PCH59" s="112"/>
      <c r="PCI59" s="112"/>
      <c r="PCJ59" s="112"/>
      <c r="PCK59" s="112"/>
      <c r="PCL59" s="112"/>
      <c r="PCM59" s="112"/>
      <c r="PCN59" s="112"/>
      <c r="PCO59" s="112"/>
      <c r="PCP59" s="112"/>
      <c r="PCQ59" s="112"/>
      <c r="PCR59" s="113"/>
      <c r="PCS59" s="111"/>
      <c r="PCT59" s="112"/>
      <c r="PCU59" s="112"/>
      <c r="PCV59" s="112"/>
      <c r="PCW59" s="112"/>
      <c r="PCX59" s="112"/>
      <c r="PCY59" s="112"/>
      <c r="PCZ59" s="112"/>
      <c r="PDA59" s="112"/>
      <c r="PDB59" s="112"/>
      <c r="PDC59" s="112"/>
      <c r="PDD59" s="112"/>
      <c r="PDE59" s="112"/>
      <c r="PDF59" s="112"/>
      <c r="PDG59" s="112"/>
      <c r="PDH59" s="113"/>
      <c r="PDI59" s="111"/>
      <c r="PDJ59" s="112"/>
      <c r="PDK59" s="112"/>
      <c r="PDL59" s="112"/>
      <c r="PDM59" s="112"/>
      <c r="PDN59" s="112"/>
      <c r="PDO59" s="112"/>
      <c r="PDP59" s="112"/>
      <c r="PDQ59" s="112"/>
      <c r="PDR59" s="112"/>
      <c r="PDS59" s="112"/>
      <c r="PDT59" s="112"/>
      <c r="PDU59" s="112"/>
      <c r="PDV59" s="112"/>
      <c r="PDW59" s="112"/>
      <c r="PDX59" s="113"/>
      <c r="PDY59" s="111"/>
      <c r="PDZ59" s="112"/>
      <c r="PEA59" s="112"/>
      <c r="PEB59" s="112"/>
      <c r="PEC59" s="112"/>
      <c r="PED59" s="112"/>
      <c r="PEE59" s="112"/>
      <c r="PEF59" s="112"/>
      <c r="PEG59" s="112"/>
      <c r="PEH59" s="112"/>
      <c r="PEI59" s="112"/>
      <c r="PEJ59" s="112"/>
      <c r="PEK59" s="112"/>
      <c r="PEL59" s="112"/>
      <c r="PEM59" s="112"/>
      <c r="PEN59" s="113"/>
      <c r="PEO59" s="111"/>
      <c r="PEP59" s="112"/>
      <c r="PEQ59" s="112"/>
      <c r="PER59" s="112"/>
      <c r="PES59" s="112"/>
      <c r="PET59" s="112"/>
      <c r="PEU59" s="112"/>
      <c r="PEV59" s="112"/>
      <c r="PEW59" s="112"/>
      <c r="PEX59" s="112"/>
      <c r="PEY59" s="112"/>
      <c r="PEZ59" s="112"/>
      <c r="PFA59" s="112"/>
      <c r="PFB59" s="112"/>
      <c r="PFC59" s="112"/>
      <c r="PFD59" s="113"/>
      <c r="PFE59" s="111"/>
      <c r="PFF59" s="112"/>
      <c r="PFG59" s="112"/>
      <c r="PFH59" s="112"/>
      <c r="PFI59" s="112"/>
      <c r="PFJ59" s="112"/>
      <c r="PFK59" s="112"/>
      <c r="PFL59" s="112"/>
      <c r="PFM59" s="112"/>
      <c r="PFN59" s="112"/>
      <c r="PFO59" s="112"/>
      <c r="PFP59" s="112"/>
      <c r="PFQ59" s="112"/>
      <c r="PFR59" s="112"/>
      <c r="PFS59" s="112"/>
      <c r="PFT59" s="113"/>
      <c r="PFU59" s="111"/>
      <c r="PFV59" s="112"/>
      <c r="PFW59" s="112"/>
      <c r="PFX59" s="112"/>
      <c r="PFY59" s="112"/>
      <c r="PFZ59" s="112"/>
      <c r="PGA59" s="112"/>
      <c r="PGB59" s="112"/>
      <c r="PGC59" s="112"/>
      <c r="PGD59" s="112"/>
      <c r="PGE59" s="112"/>
      <c r="PGF59" s="112"/>
      <c r="PGG59" s="112"/>
      <c r="PGH59" s="112"/>
      <c r="PGI59" s="112"/>
      <c r="PGJ59" s="113"/>
      <c r="PGK59" s="111"/>
      <c r="PGL59" s="112"/>
      <c r="PGM59" s="112"/>
      <c r="PGN59" s="112"/>
      <c r="PGO59" s="112"/>
      <c r="PGP59" s="112"/>
      <c r="PGQ59" s="112"/>
      <c r="PGR59" s="112"/>
      <c r="PGS59" s="112"/>
      <c r="PGT59" s="112"/>
      <c r="PGU59" s="112"/>
      <c r="PGV59" s="112"/>
      <c r="PGW59" s="112"/>
      <c r="PGX59" s="112"/>
      <c r="PGY59" s="112"/>
      <c r="PGZ59" s="113"/>
      <c r="PHA59" s="111"/>
      <c r="PHB59" s="112"/>
      <c r="PHC59" s="112"/>
      <c r="PHD59" s="112"/>
      <c r="PHE59" s="112"/>
      <c r="PHF59" s="112"/>
      <c r="PHG59" s="112"/>
      <c r="PHH59" s="112"/>
      <c r="PHI59" s="112"/>
      <c r="PHJ59" s="112"/>
      <c r="PHK59" s="112"/>
      <c r="PHL59" s="112"/>
      <c r="PHM59" s="112"/>
      <c r="PHN59" s="112"/>
      <c r="PHO59" s="112"/>
      <c r="PHP59" s="113"/>
      <c r="PHQ59" s="111"/>
      <c r="PHR59" s="112"/>
      <c r="PHS59" s="112"/>
      <c r="PHT59" s="112"/>
      <c r="PHU59" s="112"/>
      <c r="PHV59" s="112"/>
      <c r="PHW59" s="112"/>
      <c r="PHX59" s="112"/>
      <c r="PHY59" s="112"/>
      <c r="PHZ59" s="112"/>
      <c r="PIA59" s="112"/>
      <c r="PIB59" s="112"/>
      <c r="PIC59" s="112"/>
      <c r="PID59" s="112"/>
      <c r="PIE59" s="112"/>
      <c r="PIF59" s="113"/>
      <c r="PIG59" s="111"/>
      <c r="PIH59" s="112"/>
      <c r="PII59" s="112"/>
      <c r="PIJ59" s="112"/>
      <c r="PIK59" s="112"/>
      <c r="PIL59" s="112"/>
      <c r="PIM59" s="112"/>
      <c r="PIN59" s="112"/>
      <c r="PIO59" s="112"/>
      <c r="PIP59" s="112"/>
      <c r="PIQ59" s="112"/>
      <c r="PIR59" s="112"/>
      <c r="PIS59" s="112"/>
      <c r="PIT59" s="112"/>
      <c r="PIU59" s="112"/>
      <c r="PIV59" s="113"/>
      <c r="PIW59" s="111"/>
      <c r="PIX59" s="112"/>
      <c r="PIY59" s="112"/>
      <c r="PIZ59" s="112"/>
      <c r="PJA59" s="112"/>
      <c r="PJB59" s="112"/>
      <c r="PJC59" s="112"/>
      <c r="PJD59" s="112"/>
      <c r="PJE59" s="112"/>
      <c r="PJF59" s="112"/>
      <c r="PJG59" s="112"/>
      <c r="PJH59" s="112"/>
      <c r="PJI59" s="112"/>
      <c r="PJJ59" s="112"/>
      <c r="PJK59" s="112"/>
      <c r="PJL59" s="113"/>
      <c r="PJM59" s="111"/>
      <c r="PJN59" s="112"/>
      <c r="PJO59" s="112"/>
      <c r="PJP59" s="112"/>
      <c r="PJQ59" s="112"/>
      <c r="PJR59" s="112"/>
      <c r="PJS59" s="112"/>
      <c r="PJT59" s="112"/>
      <c r="PJU59" s="112"/>
      <c r="PJV59" s="112"/>
      <c r="PJW59" s="112"/>
      <c r="PJX59" s="112"/>
      <c r="PJY59" s="112"/>
      <c r="PJZ59" s="112"/>
      <c r="PKA59" s="112"/>
      <c r="PKB59" s="113"/>
      <c r="PKC59" s="111"/>
      <c r="PKD59" s="112"/>
      <c r="PKE59" s="112"/>
      <c r="PKF59" s="112"/>
      <c r="PKG59" s="112"/>
      <c r="PKH59" s="112"/>
      <c r="PKI59" s="112"/>
      <c r="PKJ59" s="112"/>
      <c r="PKK59" s="112"/>
      <c r="PKL59" s="112"/>
      <c r="PKM59" s="112"/>
      <c r="PKN59" s="112"/>
      <c r="PKO59" s="112"/>
      <c r="PKP59" s="112"/>
      <c r="PKQ59" s="112"/>
      <c r="PKR59" s="113"/>
      <c r="PKS59" s="111"/>
      <c r="PKT59" s="112"/>
      <c r="PKU59" s="112"/>
      <c r="PKV59" s="112"/>
      <c r="PKW59" s="112"/>
      <c r="PKX59" s="112"/>
      <c r="PKY59" s="112"/>
      <c r="PKZ59" s="112"/>
      <c r="PLA59" s="112"/>
      <c r="PLB59" s="112"/>
      <c r="PLC59" s="112"/>
      <c r="PLD59" s="112"/>
      <c r="PLE59" s="112"/>
      <c r="PLF59" s="112"/>
      <c r="PLG59" s="112"/>
      <c r="PLH59" s="113"/>
      <c r="PLI59" s="111"/>
      <c r="PLJ59" s="112"/>
      <c r="PLK59" s="112"/>
      <c r="PLL59" s="112"/>
      <c r="PLM59" s="112"/>
      <c r="PLN59" s="112"/>
      <c r="PLO59" s="112"/>
      <c r="PLP59" s="112"/>
      <c r="PLQ59" s="112"/>
      <c r="PLR59" s="112"/>
      <c r="PLS59" s="112"/>
      <c r="PLT59" s="112"/>
      <c r="PLU59" s="112"/>
      <c r="PLV59" s="112"/>
      <c r="PLW59" s="112"/>
      <c r="PLX59" s="113"/>
      <c r="PLY59" s="111"/>
      <c r="PLZ59" s="112"/>
      <c r="PMA59" s="112"/>
      <c r="PMB59" s="112"/>
      <c r="PMC59" s="112"/>
      <c r="PMD59" s="112"/>
      <c r="PME59" s="112"/>
      <c r="PMF59" s="112"/>
      <c r="PMG59" s="112"/>
      <c r="PMH59" s="112"/>
      <c r="PMI59" s="112"/>
      <c r="PMJ59" s="112"/>
      <c r="PMK59" s="112"/>
      <c r="PML59" s="112"/>
      <c r="PMM59" s="112"/>
      <c r="PMN59" s="113"/>
      <c r="PMO59" s="111"/>
      <c r="PMP59" s="112"/>
      <c r="PMQ59" s="112"/>
      <c r="PMR59" s="112"/>
      <c r="PMS59" s="112"/>
      <c r="PMT59" s="112"/>
      <c r="PMU59" s="112"/>
      <c r="PMV59" s="112"/>
      <c r="PMW59" s="112"/>
      <c r="PMX59" s="112"/>
      <c r="PMY59" s="112"/>
      <c r="PMZ59" s="112"/>
      <c r="PNA59" s="112"/>
      <c r="PNB59" s="112"/>
      <c r="PNC59" s="112"/>
      <c r="PND59" s="113"/>
      <c r="PNE59" s="111"/>
      <c r="PNF59" s="112"/>
      <c r="PNG59" s="112"/>
      <c r="PNH59" s="112"/>
      <c r="PNI59" s="112"/>
      <c r="PNJ59" s="112"/>
      <c r="PNK59" s="112"/>
      <c r="PNL59" s="112"/>
      <c r="PNM59" s="112"/>
      <c r="PNN59" s="112"/>
      <c r="PNO59" s="112"/>
      <c r="PNP59" s="112"/>
      <c r="PNQ59" s="112"/>
      <c r="PNR59" s="112"/>
      <c r="PNS59" s="112"/>
      <c r="PNT59" s="113"/>
      <c r="PNU59" s="111"/>
      <c r="PNV59" s="112"/>
      <c r="PNW59" s="112"/>
      <c r="PNX59" s="112"/>
      <c r="PNY59" s="112"/>
      <c r="PNZ59" s="112"/>
      <c r="POA59" s="112"/>
      <c r="POB59" s="112"/>
      <c r="POC59" s="112"/>
      <c r="POD59" s="112"/>
      <c r="POE59" s="112"/>
      <c r="POF59" s="112"/>
      <c r="POG59" s="112"/>
      <c r="POH59" s="112"/>
      <c r="POI59" s="112"/>
      <c r="POJ59" s="113"/>
      <c r="POK59" s="111"/>
      <c r="POL59" s="112"/>
      <c r="POM59" s="112"/>
      <c r="PON59" s="112"/>
      <c r="POO59" s="112"/>
      <c r="POP59" s="112"/>
      <c r="POQ59" s="112"/>
      <c r="POR59" s="112"/>
      <c r="POS59" s="112"/>
      <c r="POT59" s="112"/>
      <c r="POU59" s="112"/>
      <c r="POV59" s="112"/>
      <c r="POW59" s="112"/>
      <c r="POX59" s="112"/>
      <c r="POY59" s="112"/>
      <c r="POZ59" s="113"/>
      <c r="PPA59" s="111"/>
      <c r="PPB59" s="112"/>
      <c r="PPC59" s="112"/>
      <c r="PPD59" s="112"/>
      <c r="PPE59" s="112"/>
      <c r="PPF59" s="112"/>
      <c r="PPG59" s="112"/>
      <c r="PPH59" s="112"/>
      <c r="PPI59" s="112"/>
      <c r="PPJ59" s="112"/>
      <c r="PPK59" s="112"/>
      <c r="PPL59" s="112"/>
      <c r="PPM59" s="112"/>
      <c r="PPN59" s="112"/>
      <c r="PPO59" s="112"/>
      <c r="PPP59" s="113"/>
      <c r="PPQ59" s="111"/>
      <c r="PPR59" s="112"/>
      <c r="PPS59" s="112"/>
      <c r="PPT59" s="112"/>
      <c r="PPU59" s="112"/>
      <c r="PPV59" s="112"/>
      <c r="PPW59" s="112"/>
      <c r="PPX59" s="112"/>
      <c r="PPY59" s="112"/>
      <c r="PPZ59" s="112"/>
      <c r="PQA59" s="112"/>
      <c r="PQB59" s="112"/>
      <c r="PQC59" s="112"/>
      <c r="PQD59" s="112"/>
      <c r="PQE59" s="112"/>
      <c r="PQF59" s="113"/>
      <c r="PQG59" s="111"/>
      <c r="PQH59" s="112"/>
      <c r="PQI59" s="112"/>
      <c r="PQJ59" s="112"/>
      <c r="PQK59" s="112"/>
      <c r="PQL59" s="112"/>
      <c r="PQM59" s="112"/>
      <c r="PQN59" s="112"/>
      <c r="PQO59" s="112"/>
      <c r="PQP59" s="112"/>
      <c r="PQQ59" s="112"/>
      <c r="PQR59" s="112"/>
      <c r="PQS59" s="112"/>
      <c r="PQT59" s="112"/>
      <c r="PQU59" s="112"/>
      <c r="PQV59" s="113"/>
      <c r="PQW59" s="111"/>
      <c r="PQX59" s="112"/>
      <c r="PQY59" s="112"/>
      <c r="PQZ59" s="112"/>
      <c r="PRA59" s="112"/>
      <c r="PRB59" s="112"/>
      <c r="PRC59" s="112"/>
      <c r="PRD59" s="112"/>
      <c r="PRE59" s="112"/>
      <c r="PRF59" s="112"/>
      <c r="PRG59" s="112"/>
      <c r="PRH59" s="112"/>
      <c r="PRI59" s="112"/>
      <c r="PRJ59" s="112"/>
      <c r="PRK59" s="112"/>
      <c r="PRL59" s="113"/>
      <c r="PRM59" s="111"/>
      <c r="PRN59" s="112"/>
      <c r="PRO59" s="112"/>
      <c r="PRP59" s="112"/>
      <c r="PRQ59" s="112"/>
      <c r="PRR59" s="112"/>
      <c r="PRS59" s="112"/>
      <c r="PRT59" s="112"/>
      <c r="PRU59" s="112"/>
      <c r="PRV59" s="112"/>
      <c r="PRW59" s="112"/>
      <c r="PRX59" s="112"/>
      <c r="PRY59" s="112"/>
      <c r="PRZ59" s="112"/>
      <c r="PSA59" s="112"/>
      <c r="PSB59" s="113"/>
      <c r="PSC59" s="111"/>
      <c r="PSD59" s="112"/>
      <c r="PSE59" s="112"/>
      <c r="PSF59" s="112"/>
      <c r="PSG59" s="112"/>
      <c r="PSH59" s="112"/>
      <c r="PSI59" s="112"/>
      <c r="PSJ59" s="112"/>
      <c r="PSK59" s="112"/>
      <c r="PSL59" s="112"/>
      <c r="PSM59" s="112"/>
      <c r="PSN59" s="112"/>
      <c r="PSO59" s="112"/>
      <c r="PSP59" s="112"/>
      <c r="PSQ59" s="112"/>
      <c r="PSR59" s="113"/>
      <c r="PSS59" s="111"/>
      <c r="PST59" s="112"/>
      <c r="PSU59" s="112"/>
      <c r="PSV59" s="112"/>
      <c r="PSW59" s="112"/>
      <c r="PSX59" s="112"/>
      <c r="PSY59" s="112"/>
      <c r="PSZ59" s="112"/>
      <c r="PTA59" s="112"/>
      <c r="PTB59" s="112"/>
      <c r="PTC59" s="112"/>
      <c r="PTD59" s="112"/>
      <c r="PTE59" s="112"/>
      <c r="PTF59" s="112"/>
      <c r="PTG59" s="112"/>
      <c r="PTH59" s="113"/>
      <c r="PTI59" s="111"/>
      <c r="PTJ59" s="112"/>
      <c r="PTK59" s="112"/>
      <c r="PTL59" s="112"/>
      <c r="PTM59" s="112"/>
      <c r="PTN59" s="112"/>
      <c r="PTO59" s="112"/>
      <c r="PTP59" s="112"/>
      <c r="PTQ59" s="112"/>
      <c r="PTR59" s="112"/>
      <c r="PTS59" s="112"/>
      <c r="PTT59" s="112"/>
      <c r="PTU59" s="112"/>
      <c r="PTV59" s="112"/>
      <c r="PTW59" s="112"/>
      <c r="PTX59" s="113"/>
      <c r="PTY59" s="111"/>
      <c r="PTZ59" s="112"/>
      <c r="PUA59" s="112"/>
      <c r="PUB59" s="112"/>
      <c r="PUC59" s="112"/>
      <c r="PUD59" s="112"/>
      <c r="PUE59" s="112"/>
      <c r="PUF59" s="112"/>
      <c r="PUG59" s="112"/>
      <c r="PUH59" s="112"/>
      <c r="PUI59" s="112"/>
      <c r="PUJ59" s="112"/>
      <c r="PUK59" s="112"/>
      <c r="PUL59" s="112"/>
      <c r="PUM59" s="112"/>
      <c r="PUN59" s="113"/>
      <c r="PUO59" s="111"/>
      <c r="PUP59" s="112"/>
      <c r="PUQ59" s="112"/>
      <c r="PUR59" s="112"/>
      <c r="PUS59" s="112"/>
      <c r="PUT59" s="112"/>
      <c r="PUU59" s="112"/>
      <c r="PUV59" s="112"/>
      <c r="PUW59" s="112"/>
      <c r="PUX59" s="112"/>
      <c r="PUY59" s="112"/>
      <c r="PUZ59" s="112"/>
      <c r="PVA59" s="112"/>
      <c r="PVB59" s="112"/>
      <c r="PVC59" s="112"/>
      <c r="PVD59" s="113"/>
      <c r="PVE59" s="111"/>
      <c r="PVF59" s="112"/>
      <c r="PVG59" s="112"/>
      <c r="PVH59" s="112"/>
      <c r="PVI59" s="112"/>
      <c r="PVJ59" s="112"/>
      <c r="PVK59" s="112"/>
      <c r="PVL59" s="112"/>
      <c r="PVM59" s="112"/>
      <c r="PVN59" s="112"/>
      <c r="PVO59" s="112"/>
      <c r="PVP59" s="112"/>
      <c r="PVQ59" s="112"/>
      <c r="PVR59" s="112"/>
      <c r="PVS59" s="112"/>
      <c r="PVT59" s="113"/>
      <c r="PVU59" s="111"/>
      <c r="PVV59" s="112"/>
      <c r="PVW59" s="112"/>
      <c r="PVX59" s="112"/>
      <c r="PVY59" s="112"/>
      <c r="PVZ59" s="112"/>
      <c r="PWA59" s="112"/>
      <c r="PWB59" s="112"/>
      <c r="PWC59" s="112"/>
      <c r="PWD59" s="112"/>
      <c r="PWE59" s="112"/>
      <c r="PWF59" s="112"/>
      <c r="PWG59" s="112"/>
      <c r="PWH59" s="112"/>
      <c r="PWI59" s="112"/>
      <c r="PWJ59" s="113"/>
      <c r="PWK59" s="111"/>
      <c r="PWL59" s="112"/>
      <c r="PWM59" s="112"/>
      <c r="PWN59" s="112"/>
      <c r="PWO59" s="112"/>
      <c r="PWP59" s="112"/>
      <c r="PWQ59" s="112"/>
      <c r="PWR59" s="112"/>
      <c r="PWS59" s="112"/>
      <c r="PWT59" s="112"/>
      <c r="PWU59" s="112"/>
      <c r="PWV59" s="112"/>
      <c r="PWW59" s="112"/>
      <c r="PWX59" s="112"/>
      <c r="PWY59" s="112"/>
      <c r="PWZ59" s="113"/>
      <c r="PXA59" s="111"/>
      <c r="PXB59" s="112"/>
      <c r="PXC59" s="112"/>
      <c r="PXD59" s="112"/>
      <c r="PXE59" s="112"/>
      <c r="PXF59" s="112"/>
      <c r="PXG59" s="112"/>
      <c r="PXH59" s="112"/>
      <c r="PXI59" s="112"/>
      <c r="PXJ59" s="112"/>
      <c r="PXK59" s="112"/>
      <c r="PXL59" s="112"/>
      <c r="PXM59" s="112"/>
      <c r="PXN59" s="112"/>
      <c r="PXO59" s="112"/>
      <c r="PXP59" s="113"/>
      <c r="PXQ59" s="111"/>
      <c r="PXR59" s="112"/>
      <c r="PXS59" s="112"/>
      <c r="PXT59" s="112"/>
      <c r="PXU59" s="112"/>
      <c r="PXV59" s="112"/>
      <c r="PXW59" s="112"/>
      <c r="PXX59" s="112"/>
      <c r="PXY59" s="112"/>
      <c r="PXZ59" s="112"/>
      <c r="PYA59" s="112"/>
      <c r="PYB59" s="112"/>
      <c r="PYC59" s="112"/>
      <c r="PYD59" s="112"/>
      <c r="PYE59" s="112"/>
      <c r="PYF59" s="113"/>
      <c r="PYG59" s="111"/>
      <c r="PYH59" s="112"/>
      <c r="PYI59" s="112"/>
      <c r="PYJ59" s="112"/>
      <c r="PYK59" s="112"/>
      <c r="PYL59" s="112"/>
      <c r="PYM59" s="112"/>
      <c r="PYN59" s="112"/>
      <c r="PYO59" s="112"/>
      <c r="PYP59" s="112"/>
      <c r="PYQ59" s="112"/>
      <c r="PYR59" s="112"/>
      <c r="PYS59" s="112"/>
      <c r="PYT59" s="112"/>
      <c r="PYU59" s="112"/>
      <c r="PYV59" s="113"/>
      <c r="PYW59" s="111"/>
      <c r="PYX59" s="112"/>
      <c r="PYY59" s="112"/>
      <c r="PYZ59" s="112"/>
      <c r="PZA59" s="112"/>
      <c r="PZB59" s="112"/>
      <c r="PZC59" s="112"/>
      <c r="PZD59" s="112"/>
      <c r="PZE59" s="112"/>
      <c r="PZF59" s="112"/>
      <c r="PZG59" s="112"/>
      <c r="PZH59" s="112"/>
      <c r="PZI59" s="112"/>
      <c r="PZJ59" s="112"/>
      <c r="PZK59" s="112"/>
      <c r="PZL59" s="113"/>
      <c r="PZM59" s="111"/>
      <c r="PZN59" s="112"/>
      <c r="PZO59" s="112"/>
      <c r="PZP59" s="112"/>
      <c r="PZQ59" s="112"/>
      <c r="PZR59" s="112"/>
      <c r="PZS59" s="112"/>
      <c r="PZT59" s="112"/>
      <c r="PZU59" s="112"/>
      <c r="PZV59" s="112"/>
      <c r="PZW59" s="112"/>
      <c r="PZX59" s="112"/>
      <c r="PZY59" s="112"/>
      <c r="PZZ59" s="112"/>
      <c r="QAA59" s="112"/>
      <c r="QAB59" s="113"/>
      <c r="QAC59" s="111"/>
      <c r="QAD59" s="112"/>
      <c r="QAE59" s="112"/>
      <c r="QAF59" s="112"/>
      <c r="QAG59" s="112"/>
      <c r="QAH59" s="112"/>
      <c r="QAI59" s="112"/>
      <c r="QAJ59" s="112"/>
      <c r="QAK59" s="112"/>
      <c r="QAL59" s="112"/>
      <c r="QAM59" s="112"/>
      <c r="QAN59" s="112"/>
      <c r="QAO59" s="112"/>
      <c r="QAP59" s="112"/>
      <c r="QAQ59" s="112"/>
      <c r="QAR59" s="113"/>
      <c r="QAS59" s="111"/>
      <c r="QAT59" s="112"/>
      <c r="QAU59" s="112"/>
      <c r="QAV59" s="112"/>
      <c r="QAW59" s="112"/>
      <c r="QAX59" s="112"/>
      <c r="QAY59" s="112"/>
      <c r="QAZ59" s="112"/>
      <c r="QBA59" s="112"/>
      <c r="QBB59" s="112"/>
      <c r="QBC59" s="112"/>
      <c r="QBD59" s="112"/>
      <c r="QBE59" s="112"/>
      <c r="QBF59" s="112"/>
      <c r="QBG59" s="112"/>
      <c r="QBH59" s="113"/>
      <c r="QBI59" s="111"/>
      <c r="QBJ59" s="112"/>
      <c r="QBK59" s="112"/>
      <c r="QBL59" s="112"/>
      <c r="QBM59" s="112"/>
      <c r="QBN59" s="112"/>
      <c r="QBO59" s="112"/>
      <c r="QBP59" s="112"/>
      <c r="QBQ59" s="112"/>
      <c r="QBR59" s="112"/>
      <c r="QBS59" s="112"/>
      <c r="QBT59" s="112"/>
      <c r="QBU59" s="112"/>
      <c r="QBV59" s="112"/>
      <c r="QBW59" s="112"/>
      <c r="QBX59" s="113"/>
      <c r="QBY59" s="111"/>
      <c r="QBZ59" s="112"/>
      <c r="QCA59" s="112"/>
      <c r="QCB59" s="112"/>
      <c r="QCC59" s="112"/>
      <c r="QCD59" s="112"/>
      <c r="QCE59" s="112"/>
      <c r="QCF59" s="112"/>
      <c r="QCG59" s="112"/>
      <c r="QCH59" s="112"/>
      <c r="QCI59" s="112"/>
      <c r="QCJ59" s="112"/>
      <c r="QCK59" s="112"/>
      <c r="QCL59" s="112"/>
      <c r="QCM59" s="112"/>
      <c r="QCN59" s="113"/>
      <c r="QCO59" s="111"/>
      <c r="QCP59" s="112"/>
      <c r="QCQ59" s="112"/>
      <c r="QCR59" s="112"/>
      <c r="QCS59" s="112"/>
      <c r="QCT59" s="112"/>
      <c r="QCU59" s="112"/>
      <c r="QCV59" s="112"/>
      <c r="QCW59" s="112"/>
      <c r="QCX59" s="112"/>
      <c r="QCY59" s="112"/>
      <c r="QCZ59" s="112"/>
      <c r="QDA59" s="112"/>
      <c r="QDB59" s="112"/>
      <c r="QDC59" s="112"/>
      <c r="QDD59" s="113"/>
      <c r="QDE59" s="111"/>
      <c r="QDF59" s="112"/>
      <c r="QDG59" s="112"/>
      <c r="QDH59" s="112"/>
      <c r="QDI59" s="112"/>
      <c r="QDJ59" s="112"/>
      <c r="QDK59" s="112"/>
      <c r="QDL59" s="112"/>
      <c r="QDM59" s="112"/>
      <c r="QDN59" s="112"/>
      <c r="QDO59" s="112"/>
      <c r="QDP59" s="112"/>
      <c r="QDQ59" s="112"/>
      <c r="QDR59" s="112"/>
      <c r="QDS59" s="112"/>
      <c r="QDT59" s="113"/>
      <c r="QDU59" s="111"/>
      <c r="QDV59" s="112"/>
      <c r="QDW59" s="112"/>
      <c r="QDX59" s="112"/>
      <c r="QDY59" s="112"/>
      <c r="QDZ59" s="112"/>
      <c r="QEA59" s="112"/>
      <c r="QEB59" s="112"/>
      <c r="QEC59" s="112"/>
      <c r="QED59" s="112"/>
      <c r="QEE59" s="112"/>
      <c r="QEF59" s="112"/>
      <c r="QEG59" s="112"/>
      <c r="QEH59" s="112"/>
      <c r="QEI59" s="112"/>
      <c r="QEJ59" s="113"/>
      <c r="QEK59" s="111"/>
      <c r="QEL59" s="112"/>
      <c r="QEM59" s="112"/>
      <c r="QEN59" s="112"/>
      <c r="QEO59" s="112"/>
      <c r="QEP59" s="112"/>
      <c r="QEQ59" s="112"/>
      <c r="QER59" s="112"/>
      <c r="QES59" s="112"/>
      <c r="QET59" s="112"/>
      <c r="QEU59" s="112"/>
      <c r="QEV59" s="112"/>
      <c r="QEW59" s="112"/>
      <c r="QEX59" s="112"/>
      <c r="QEY59" s="112"/>
      <c r="QEZ59" s="113"/>
      <c r="QFA59" s="111"/>
      <c r="QFB59" s="112"/>
      <c r="QFC59" s="112"/>
      <c r="QFD59" s="112"/>
      <c r="QFE59" s="112"/>
      <c r="QFF59" s="112"/>
      <c r="QFG59" s="112"/>
      <c r="QFH59" s="112"/>
      <c r="QFI59" s="112"/>
      <c r="QFJ59" s="112"/>
      <c r="QFK59" s="112"/>
      <c r="QFL59" s="112"/>
      <c r="QFM59" s="112"/>
      <c r="QFN59" s="112"/>
      <c r="QFO59" s="112"/>
      <c r="QFP59" s="113"/>
      <c r="QFQ59" s="111"/>
      <c r="QFR59" s="112"/>
      <c r="QFS59" s="112"/>
      <c r="QFT59" s="112"/>
      <c r="QFU59" s="112"/>
      <c r="QFV59" s="112"/>
      <c r="QFW59" s="112"/>
      <c r="QFX59" s="112"/>
      <c r="QFY59" s="112"/>
      <c r="QFZ59" s="112"/>
      <c r="QGA59" s="112"/>
      <c r="QGB59" s="112"/>
      <c r="QGC59" s="112"/>
      <c r="QGD59" s="112"/>
      <c r="QGE59" s="112"/>
      <c r="QGF59" s="113"/>
      <c r="QGG59" s="111"/>
      <c r="QGH59" s="112"/>
      <c r="QGI59" s="112"/>
      <c r="QGJ59" s="112"/>
      <c r="QGK59" s="112"/>
      <c r="QGL59" s="112"/>
      <c r="QGM59" s="112"/>
      <c r="QGN59" s="112"/>
      <c r="QGO59" s="112"/>
      <c r="QGP59" s="112"/>
      <c r="QGQ59" s="112"/>
      <c r="QGR59" s="112"/>
      <c r="QGS59" s="112"/>
      <c r="QGT59" s="112"/>
      <c r="QGU59" s="112"/>
      <c r="QGV59" s="113"/>
      <c r="QGW59" s="111"/>
      <c r="QGX59" s="112"/>
      <c r="QGY59" s="112"/>
      <c r="QGZ59" s="112"/>
      <c r="QHA59" s="112"/>
      <c r="QHB59" s="112"/>
      <c r="QHC59" s="112"/>
      <c r="QHD59" s="112"/>
      <c r="QHE59" s="112"/>
      <c r="QHF59" s="112"/>
      <c r="QHG59" s="112"/>
      <c r="QHH59" s="112"/>
      <c r="QHI59" s="112"/>
      <c r="QHJ59" s="112"/>
      <c r="QHK59" s="112"/>
      <c r="QHL59" s="113"/>
      <c r="QHM59" s="111"/>
      <c r="QHN59" s="112"/>
      <c r="QHO59" s="112"/>
      <c r="QHP59" s="112"/>
      <c r="QHQ59" s="112"/>
      <c r="QHR59" s="112"/>
      <c r="QHS59" s="112"/>
      <c r="QHT59" s="112"/>
      <c r="QHU59" s="112"/>
      <c r="QHV59" s="112"/>
      <c r="QHW59" s="112"/>
      <c r="QHX59" s="112"/>
      <c r="QHY59" s="112"/>
      <c r="QHZ59" s="112"/>
      <c r="QIA59" s="112"/>
      <c r="QIB59" s="113"/>
      <c r="QIC59" s="111"/>
      <c r="QID59" s="112"/>
      <c r="QIE59" s="112"/>
      <c r="QIF59" s="112"/>
      <c r="QIG59" s="112"/>
      <c r="QIH59" s="112"/>
      <c r="QII59" s="112"/>
      <c r="QIJ59" s="112"/>
      <c r="QIK59" s="112"/>
      <c r="QIL59" s="112"/>
      <c r="QIM59" s="112"/>
      <c r="QIN59" s="112"/>
      <c r="QIO59" s="112"/>
      <c r="QIP59" s="112"/>
      <c r="QIQ59" s="112"/>
      <c r="QIR59" s="113"/>
      <c r="QIS59" s="111"/>
      <c r="QIT59" s="112"/>
      <c r="QIU59" s="112"/>
      <c r="QIV59" s="112"/>
      <c r="QIW59" s="112"/>
      <c r="QIX59" s="112"/>
      <c r="QIY59" s="112"/>
      <c r="QIZ59" s="112"/>
      <c r="QJA59" s="112"/>
      <c r="QJB59" s="112"/>
      <c r="QJC59" s="112"/>
      <c r="QJD59" s="112"/>
      <c r="QJE59" s="112"/>
      <c r="QJF59" s="112"/>
      <c r="QJG59" s="112"/>
      <c r="QJH59" s="113"/>
      <c r="QJI59" s="111"/>
      <c r="QJJ59" s="112"/>
      <c r="QJK59" s="112"/>
      <c r="QJL59" s="112"/>
      <c r="QJM59" s="112"/>
      <c r="QJN59" s="112"/>
      <c r="QJO59" s="112"/>
      <c r="QJP59" s="112"/>
      <c r="QJQ59" s="112"/>
      <c r="QJR59" s="112"/>
      <c r="QJS59" s="112"/>
      <c r="QJT59" s="112"/>
      <c r="QJU59" s="112"/>
      <c r="QJV59" s="112"/>
      <c r="QJW59" s="112"/>
      <c r="QJX59" s="113"/>
      <c r="QJY59" s="111"/>
      <c r="QJZ59" s="112"/>
      <c r="QKA59" s="112"/>
      <c r="QKB59" s="112"/>
      <c r="QKC59" s="112"/>
      <c r="QKD59" s="112"/>
      <c r="QKE59" s="112"/>
      <c r="QKF59" s="112"/>
      <c r="QKG59" s="112"/>
      <c r="QKH59" s="112"/>
      <c r="QKI59" s="112"/>
      <c r="QKJ59" s="112"/>
      <c r="QKK59" s="112"/>
      <c r="QKL59" s="112"/>
      <c r="QKM59" s="112"/>
      <c r="QKN59" s="113"/>
      <c r="QKO59" s="111"/>
      <c r="QKP59" s="112"/>
      <c r="QKQ59" s="112"/>
      <c r="QKR59" s="112"/>
      <c r="QKS59" s="112"/>
      <c r="QKT59" s="112"/>
      <c r="QKU59" s="112"/>
      <c r="QKV59" s="112"/>
      <c r="QKW59" s="112"/>
      <c r="QKX59" s="112"/>
      <c r="QKY59" s="112"/>
      <c r="QKZ59" s="112"/>
      <c r="QLA59" s="112"/>
      <c r="QLB59" s="112"/>
      <c r="QLC59" s="112"/>
      <c r="QLD59" s="113"/>
      <c r="QLE59" s="111"/>
      <c r="QLF59" s="112"/>
      <c r="QLG59" s="112"/>
      <c r="QLH59" s="112"/>
      <c r="QLI59" s="112"/>
      <c r="QLJ59" s="112"/>
      <c r="QLK59" s="112"/>
      <c r="QLL59" s="112"/>
      <c r="QLM59" s="112"/>
      <c r="QLN59" s="112"/>
      <c r="QLO59" s="112"/>
      <c r="QLP59" s="112"/>
      <c r="QLQ59" s="112"/>
      <c r="QLR59" s="112"/>
      <c r="QLS59" s="112"/>
      <c r="QLT59" s="113"/>
      <c r="QLU59" s="111"/>
      <c r="QLV59" s="112"/>
      <c r="QLW59" s="112"/>
      <c r="QLX59" s="112"/>
      <c r="QLY59" s="112"/>
      <c r="QLZ59" s="112"/>
      <c r="QMA59" s="112"/>
      <c r="QMB59" s="112"/>
      <c r="QMC59" s="112"/>
      <c r="QMD59" s="112"/>
      <c r="QME59" s="112"/>
      <c r="QMF59" s="112"/>
      <c r="QMG59" s="112"/>
      <c r="QMH59" s="112"/>
      <c r="QMI59" s="112"/>
      <c r="QMJ59" s="113"/>
      <c r="QMK59" s="111"/>
      <c r="QML59" s="112"/>
      <c r="QMM59" s="112"/>
      <c r="QMN59" s="112"/>
      <c r="QMO59" s="112"/>
      <c r="QMP59" s="112"/>
      <c r="QMQ59" s="112"/>
      <c r="QMR59" s="112"/>
      <c r="QMS59" s="112"/>
      <c r="QMT59" s="112"/>
      <c r="QMU59" s="112"/>
      <c r="QMV59" s="112"/>
      <c r="QMW59" s="112"/>
      <c r="QMX59" s="112"/>
      <c r="QMY59" s="112"/>
      <c r="QMZ59" s="113"/>
      <c r="QNA59" s="111"/>
      <c r="QNB59" s="112"/>
      <c r="QNC59" s="112"/>
      <c r="QND59" s="112"/>
      <c r="QNE59" s="112"/>
      <c r="QNF59" s="112"/>
      <c r="QNG59" s="112"/>
      <c r="QNH59" s="112"/>
      <c r="QNI59" s="112"/>
      <c r="QNJ59" s="112"/>
      <c r="QNK59" s="112"/>
      <c r="QNL59" s="112"/>
      <c r="QNM59" s="112"/>
      <c r="QNN59" s="112"/>
      <c r="QNO59" s="112"/>
      <c r="QNP59" s="113"/>
      <c r="QNQ59" s="111"/>
      <c r="QNR59" s="112"/>
      <c r="QNS59" s="112"/>
      <c r="QNT59" s="112"/>
      <c r="QNU59" s="112"/>
      <c r="QNV59" s="112"/>
      <c r="QNW59" s="112"/>
      <c r="QNX59" s="112"/>
      <c r="QNY59" s="112"/>
      <c r="QNZ59" s="112"/>
      <c r="QOA59" s="112"/>
      <c r="QOB59" s="112"/>
      <c r="QOC59" s="112"/>
      <c r="QOD59" s="112"/>
      <c r="QOE59" s="112"/>
      <c r="QOF59" s="113"/>
      <c r="QOG59" s="111"/>
      <c r="QOH59" s="112"/>
      <c r="QOI59" s="112"/>
      <c r="QOJ59" s="112"/>
      <c r="QOK59" s="112"/>
      <c r="QOL59" s="112"/>
      <c r="QOM59" s="112"/>
      <c r="QON59" s="112"/>
      <c r="QOO59" s="112"/>
      <c r="QOP59" s="112"/>
      <c r="QOQ59" s="112"/>
      <c r="QOR59" s="112"/>
      <c r="QOS59" s="112"/>
      <c r="QOT59" s="112"/>
      <c r="QOU59" s="112"/>
      <c r="QOV59" s="113"/>
      <c r="QOW59" s="111"/>
      <c r="QOX59" s="112"/>
      <c r="QOY59" s="112"/>
      <c r="QOZ59" s="112"/>
      <c r="QPA59" s="112"/>
      <c r="QPB59" s="112"/>
      <c r="QPC59" s="112"/>
      <c r="QPD59" s="112"/>
      <c r="QPE59" s="112"/>
      <c r="QPF59" s="112"/>
      <c r="QPG59" s="112"/>
      <c r="QPH59" s="112"/>
      <c r="QPI59" s="112"/>
      <c r="QPJ59" s="112"/>
      <c r="QPK59" s="112"/>
      <c r="QPL59" s="113"/>
      <c r="QPM59" s="111"/>
      <c r="QPN59" s="112"/>
      <c r="QPO59" s="112"/>
      <c r="QPP59" s="112"/>
      <c r="QPQ59" s="112"/>
      <c r="QPR59" s="112"/>
      <c r="QPS59" s="112"/>
      <c r="QPT59" s="112"/>
      <c r="QPU59" s="112"/>
      <c r="QPV59" s="112"/>
      <c r="QPW59" s="112"/>
      <c r="QPX59" s="112"/>
      <c r="QPY59" s="112"/>
      <c r="QPZ59" s="112"/>
      <c r="QQA59" s="112"/>
      <c r="QQB59" s="113"/>
      <c r="QQC59" s="111"/>
      <c r="QQD59" s="112"/>
      <c r="QQE59" s="112"/>
      <c r="QQF59" s="112"/>
      <c r="QQG59" s="112"/>
      <c r="QQH59" s="112"/>
      <c r="QQI59" s="112"/>
      <c r="QQJ59" s="112"/>
      <c r="QQK59" s="112"/>
      <c r="QQL59" s="112"/>
      <c r="QQM59" s="112"/>
      <c r="QQN59" s="112"/>
      <c r="QQO59" s="112"/>
      <c r="QQP59" s="112"/>
      <c r="QQQ59" s="112"/>
      <c r="QQR59" s="113"/>
      <c r="QQS59" s="111"/>
      <c r="QQT59" s="112"/>
      <c r="QQU59" s="112"/>
      <c r="QQV59" s="112"/>
      <c r="QQW59" s="112"/>
      <c r="QQX59" s="112"/>
      <c r="QQY59" s="112"/>
      <c r="QQZ59" s="112"/>
      <c r="QRA59" s="112"/>
      <c r="QRB59" s="112"/>
      <c r="QRC59" s="112"/>
      <c r="QRD59" s="112"/>
      <c r="QRE59" s="112"/>
      <c r="QRF59" s="112"/>
      <c r="QRG59" s="112"/>
      <c r="QRH59" s="113"/>
      <c r="QRI59" s="111"/>
      <c r="QRJ59" s="112"/>
      <c r="QRK59" s="112"/>
      <c r="QRL59" s="112"/>
      <c r="QRM59" s="112"/>
      <c r="QRN59" s="112"/>
      <c r="QRO59" s="112"/>
      <c r="QRP59" s="112"/>
      <c r="QRQ59" s="112"/>
      <c r="QRR59" s="112"/>
      <c r="QRS59" s="112"/>
      <c r="QRT59" s="112"/>
      <c r="QRU59" s="112"/>
      <c r="QRV59" s="112"/>
      <c r="QRW59" s="112"/>
      <c r="QRX59" s="113"/>
      <c r="QRY59" s="111"/>
      <c r="QRZ59" s="112"/>
      <c r="QSA59" s="112"/>
      <c r="QSB59" s="112"/>
      <c r="QSC59" s="112"/>
      <c r="QSD59" s="112"/>
      <c r="QSE59" s="112"/>
      <c r="QSF59" s="112"/>
      <c r="QSG59" s="112"/>
      <c r="QSH59" s="112"/>
      <c r="QSI59" s="112"/>
      <c r="QSJ59" s="112"/>
      <c r="QSK59" s="112"/>
      <c r="QSL59" s="112"/>
      <c r="QSM59" s="112"/>
      <c r="QSN59" s="113"/>
      <c r="QSO59" s="111"/>
      <c r="QSP59" s="112"/>
      <c r="QSQ59" s="112"/>
      <c r="QSR59" s="112"/>
      <c r="QSS59" s="112"/>
      <c r="QST59" s="112"/>
      <c r="QSU59" s="112"/>
      <c r="QSV59" s="112"/>
      <c r="QSW59" s="112"/>
      <c r="QSX59" s="112"/>
      <c r="QSY59" s="112"/>
      <c r="QSZ59" s="112"/>
      <c r="QTA59" s="112"/>
      <c r="QTB59" s="112"/>
      <c r="QTC59" s="112"/>
      <c r="QTD59" s="113"/>
      <c r="QTE59" s="111"/>
      <c r="QTF59" s="112"/>
      <c r="QTG59" s="112"/>
      <c r="QTH59" s="112"/>
      <c r="QTI59" s="112"/>
      <c r="QTJ59" s="112"/>
      <c r="QTK59" s="112"/>
      <c r="QTL59" s="112"/>
      <c r="QTM59" s="112"/>
      <c r="QTN59" s="112"/>
      <c r="QTO59" s="112"/>
      <c r="QTP59" s="112"/>
      <c r="QTQ59" s="112"/>
      <c r="QTR59" s="112"/>
      <c r="QTS59" s="112"/>
      <c r="QTT59" s="113"/>
      <c r="QTU59" s="111"/>
      <c r="QTV59" s="112"/>
      <c r="QTW59" s="112"/>
      <c r="QTX59" s="112"/>
      <c r="QTY59" s="112"/>
      <c r="QTZ59" s="112"/>
      <c r="QUA59" s="112"/>
      <c r="QUB59" s="112"/>
      <c r="QUC59" s="112"/>
      <c r="QUD59" s="112"/>
      <c r="QUE59" s="112"/>
      <c r="QUF59" s="112"/>
      <c r="QUG59" s="112"/>
      <c r="QUH59" s="112"/>
      <c r="QUI59" s="112"/>
      <c r="QUJ59" s="113"/>
      <c r="QUK59" s="111"/>
      <c r="QUL59" s="112"/>
      <c r="QUM59" s="112"/>
      <c r="QUN59" s="112"/>
      <c r="QUO59" s="112"/>
      <c r="QUP59" s="112"/>
      <c r="QUQ59" s="112"/>
      <c r="QUR59" s="112"/>
      <c r="QUS59" s="112"/>
      <c r="QUT59" s="112"/>
      <c r="QUU59" s="112"/>
      <c r="QUV59" s="112"/>
      <c r="QUW59" s="112"/>
      <c r="QUX59" s="112"/>
      <c r="QUY59" s="112"/>
      <c r="QUZ59" s="113"/>
      <c r="QVA59" s="111"/>
      <c r="QVB59" s="112"/>
      <c r="QVC59" s="112"/>
      <c r="QVD59" s="112"/>
      <c r="QVE59" s="112"/>
      <c r="QVF59" s="112"/>
      <c r="QVG59" s="112"/>
      <c r="QVH59" s="112"/>
      <c r="QVI59" s="112"/>
      <c r="QVJ59" s="112"/>
      <c r="QVK59" s="112"/>
      <c r="QVL59" s="112"/>
      <c r="QVM59" s="112"/>
      <c r="QVN59" s="112"/>
      <c r="QVO59" s="112"/>
      <c r="QVP59" s="113"/>
      <c r="QVQ59" s="111"/>
      <c r="QVR59" s="112"/>
      <c r="QVS59" s="112"/>
      <c r="QVT59" s="112"/>
      <c r="QVU59" s="112"/>
      <c r="QVV59" s="112"/>
      <c r="QVW59" s="112"/>
      <c r="QVX59" s="112"/>
      <c r="QVY59" s="112"/>
      <c r="QVZ59" s="112"/>
      <c r="QWA59" s="112"/>
      <c r="QWB59" s="112"/>
      <c r="QWC59" s="112"/>
      <c r="QWD59" s="112"/>
      <c r="QWE59" s="112"/>
      <c r="QWF59" s="113"/>
      <c r="QWG59" s="111"/>
      <c r="QWH59" s="112"/>
      <c r="QWI59" s="112"/>
      <c r="QWJ59" s="112"/>
      <c r="QWK59" s="112"/>
      <c r="QWL59" s="112"/>
      <c r="QWM59" s="112"/>
      <c r="QWN59" s="112"/>
      <c r="QWO59" s="112"/>
      <c r="QWP59" s="112"/>
      <c r="QWQ59" s="112"/>
      <c r="QWR59" s="112"/>
      <c r="QWS59" s="112"/>
      <c r="QWT59" s="112"/>
      <c r="QWU59" s="112"/>
      <c r="QWV59" s="113"/>
      <c r="QWW59" s="111"/>
      <c r="QWX59" s="112"/>
      <c r="QWY59" s="112"/>
      <c r="QWZ59" s="112"/>
      <c r="QXA59" s="112"/>
      <c r="QXB59" s="112"/>
      <c r="QXC59" s="112"/>
      <c r="QXD59" s="112"/>
      <c r="QXE59" s="112"/>
      <c r="QXF59" s="112"/>
      <c r="QXG59" s="112"/>
      <c r="QXH59" s="112"/>
      <c r="QXI59" s="112"/>
      <c r="QXJ59" s="112"/>
      <c r="QXK59" s="112"/>
      <c r="QXL59" s="113"/>
      <c r="QXM59" s="111"/>
      <c r="QXN59" s="112"/>
      <c r="QXO59" s="112"/>
      <c r="QXP59" s="112"/>
      <c r="QXQ59" s="112"/>
      <c r="QXR59" s="112"/>
      <c r="QXS59" s="112"/>
      <c r="QXT59" s="112"/>
      <c r="QXU59" s="112"/>
      <c r="QXV59" s="112"/>
      <c r="QXW59" s="112"/>
      <c r="QXX59" s="112"/>
      <c r="QXY59" s="112"/>
      <c r="QXZ59" s="112"/>
      <c r="QYA59" s="112"/>
      <c r="QYB59" s="113"/>
      <c r="QYC59" s="111"/>
      <c r="QYD59" s="112"/>
      <c r="QYE59" s="112"/>
      <c r="QYF59" s="112"/>
      <c r="QYG59" s="112"/>
      <c r="QYH59" s="112"/>
      <c r="QYI59" s="112"/>
      <c r="QYJ59" s="112"/>
      <c r="QYK59" s="112"/>
      <c r="QYL59" s="112"/>
      <c r="QYM59" s="112"/>
      <c r="QYN59" s="112"/>
      <c r="QYO59" s="112"/>
      <c r="QYP59" s="112"/>
      <c r="QYQ59" s="112"/>
      <c r="QYR59" s="113"/>
      <c r="QYS59" s="111"/>
      <c r="QYT59" s="112"/>
      <c r="QYU59" s="112"/>
      <c r="QYV59" s="112"/>
      <c r="QYW59" s="112"/>
      <c r="QYX59" s="112"/>
      <c r="QYY59" s="112"/>
      <c r="QYZ59" s="112"/>
      <c r="QZA59" s="112"/>
      <c r="QZB59" s="112"/>
      <c r="QZC59" s="112"/>
      <c r="QZD59" s="112"/>
      <c r="QZE59" s="112"/>
      <c r="QZF59" s="112"/>
      <c r="QZG59" s="112"/>
      <c r="QZH59" s="113"/>
      <c r="QZI59" s="111"/>
      <c r="QZJ59" s="112"/>
      <c r="QZK59" s="112"/>
      <c r="QZL59" s="112"/>
      <c r="QZM59" s="112"/>
      <c r="QZN59" s="112"/>
      <c r="QZO59" s="112"/>
      <c r="QZP59" s="112"/>
      <c r="QZQ59" s="112"/>
      <c r="QZR59" s="112"/>
      <c r="QZS59" s="112"/>
      <c r="QZT59" s="112"/>
      <c r="QZU59" s="112"/>
      <c r="QZV59" s="112"/>
      <c r="QZW59" s="112"/>
      <c r="QZX59" s="113"/>
      <c r="QZY59" s="111"/>
      <c r="QZZ59" s="112"/>
      <c r="RAA59" s="112"/>
      <c r="RAB59" s="112"/>
      <c r="RAC59" s="112"/>
      <c r="RAD59" s="112"/>
      <c r="RAE59" s="112"/>
      <c r="RAF59" s="112"/>
      <c r="RAG59" s="112"/>
      <c r="RAH59" s="112"/>
      <c r="RAI59" s="112"/>
      <c r="RAJ59" s="112"/>
      <c r="RAK59" s="112"/>
      <c r="RAL59" s="112"/>
      <c r="RAM59" s="112"/>
      <c r="RAN59" s="113"/>
      <c r="RAO59" s="111"/>
      <c r="RAP59" s="112"/>
      <c r="RAQ59" s="112"/>
      <c r="RAR59" s="112"/>
      <c r="RAS59" s="112"/>
      <c r="RAT59" s="112"/>
      <c r="RAU59" s="112"/>
      <c r="RAV59" s="112"/>
      <c r="RAW59" s="112"/>
      <c r="RAX59" s="112"/>
      <c r="RAY59" s="112"/>
      <c r="RAZ59" s="112"/>
      <c r="RBA59" s="112"/>
      <c r="RBB59" s="112"/>
      <c r="RBC59" s="112"/>
      <c r="RBD59" s="113"/>
      <c r="RBE59" s="111"/>
      <c r="RBF59" s="112"/>
      <c r="RBG59" s="112"/>
      <c r="RBH59" s="112"/>
      <c r="RBI59" s="112"/>
      <c r="RBJ59" s="112"/>
      <c r="RBK59" s="112"/>
      <c r="RBL59" s="112"/>
      <c r="RBM59" s="112"/>
      <c r="RBN59" s="112"/>
      <c r="RBO59" s="112"/>
      <c r="RBP59" s="112"/>
      <c r="RBQ59" s="112"/>
      <c r="RBR59" s="112"/>
      <c r="RBS59" s="112"/>
      <c r="RBT59" s="113"/>
      <c r="RBU59" s="111"/>
      <c r="RBV59" s="112"/>
      <c r="RBW59" s="112"/>
      <c r="RBX59" s="112"/>
      <c r="RBY59" s="112"/>
      <c r="RBZ59" s="112"/>
      <c r="RCA59" s="112"/>
      <c r="RCB59" s="112"/>
      <c r="RCC59" s="112"/>
      <c r="RCD59" s="112"/>
      <c r="RCE59" s="112"/>
      <c r="RCF59" s="112"/>
      <c r="RCG59" s="112"/>
      <c r="RCH59" s="112"/>
      <c r="RCI59" s="112"/>
      <c r="RCJ59" s="113"/>
      <c r="RCK59" s="111"/>
      <c r="RCL59" s="112"/>
      <c r="RCM59" s="112"/>
      <c r="RCN59" s="112"/>
      <c r="RCO59" s="112"/>
      <c r="RCP59" s="112"/>
      <c r="RCQ59" s="112"/>
      <c r="RCR59" s="112"/>
      <c r="RCS59" s="112"/>
      <c r="RCT59" s="112"/>
      <c r="RCU59" s="112"/>
      <c r="RCV59" s="112"/>
      <c r="RCW59" s="112"/>
      <c r="RCX59" s="112"/>
      <c r="RCY59" s="112"/>
      <c r="RCZ59" s="113"/>
      <c r="RDA59" s="111"/>
      <c r="RDB59" s="112"/>
      <c r="RDC59" s="112"/>
      <c r="RDD59" s="112"/>
      <c r="RDE59" s="112"/>
      <c r="RDF59" s="112"/>
      <c r="RDG59" s="112"/>
      <c r="RDH59" s="112"/>
      <c r="RDI59" s="112"/>
      <c r="RDJ59" s="112"/>
      <c r="RDK59" s="112"/>
      <c r="RDL59" s="112"/>
      <c r="RDM59" s="112"/>
      <c r="RDN59" s="112"/>
      <c r="RDO59" s="112"/>
      <c r="RDP59" s="113"/>
      <c r="RDQ59" s="111"/>
      <c r="RDR59" s="112"/>
      <c r="RDS59" s="112"/>
      <c r="RDT59" s="112"/>
      <c r="RDU59" s="112"/>
      <c r="RDV59" s="112"/>
      <c r="RDW59" s="112"/>
      <c r="RDX59" s="112"/>
      <c r="RDY59" s="112"/>
      <c r="RDZ59" s="112"/>
      <c r="REA59" s="112"/>
      <c r="REB59" s="112"/>
      <c r="REC59" s="112"/>
      <c r="RED59" s="112"/>
      <c r="REE59" s="112"/>
      <c r="REF59" s="113"/>
      <c r="REG59" s="111"/>
      <c r="REH59" s="112"/>
      <c r="REI59" s="112"/>
      <c r="REJ59" s="112"/>
      <c r="REK59" s="112"/>
      <c r="REL59" s="112"/>
      <c r="REM59" s="112"/>
      <c r="REN59" s="112"/>
      <c r="REO59" s="112"/>
      <c r="REP59" s="112"/>
      <c r="REQ59" s="112"/>
      <c r="RER59" s="112"/>
      <c r="RES59" s="112"/>
      <c r="RET59" s="112"/>
      <c r="REU59" s="112"/>
      <c r="REV59" s="113"/>
      <c r="REW59" s="111"/>
      <c r="REX59" s="112"/>
      <c r="REY59" s="112"/>
      <c r="REZ59" s="112"/>
      <c r="RFA59" s="112"/>
      <c r="RFB59" s="112"/>
      <c r="RFC59" s="112"/>
      <c r="RFD59" s="112"/>
      <c r="RFE59" s="112"/>
      <c r="RFF59" s="112"/>
      <c r="RFG59" s="112"/>
      <c r="RFH59" s="112"/>
      <c r="RFI59" s="112"/>
      <c r="RFJ59" s="112"/>
      <c r="RFK59" s="112"/>
      <c r="RFL59" s="113"/>
      <c r="RFM59" s="111"/>
      <c r="RFN59" s="112"/>
      <c r="RFO59" s="112"/>
      <c r="RFP59" s="112"/>
      <c r="RFQ59" s="112"/>
      <c r="RFR59" s="112"/>
      <c r="RFS59" s="112"/>
      <c r="RFT59" s="112"/>
      <c r="RFU59" s="112"/>
      <c r="RFV59" s="112"/>
      <c r="RFW59" s="112"/>
      <c r="RFX59" s="112"/>
      <c r="RFY59" s="112"/>
      <c r="RFZ59" s="112"/>
      <c r="RGA59" s="112"/>
      <c r="RGB59" s="113"/>
      <c r="RGC59" s="111"/>
      <c r="RGD59" s="112"/>
      <c r="RGE59" s="112"/>
      <c r="RGF59" s="112"/>
      <c r="RGG59" s="112"/>
      <c r="RGH59" s="112"/>
      <c r="RGI59" s="112"/>
      <c r="RGJ59" s="112"/>
      <c r="RGK59" s="112"/>
      <c r="RGL59" s="112"/>
      <c r="RGM59" s="112"/>
      <c r="RGN59" s="112"/>
      <c r="RGO59" s="112"/>
      <c r="RGP59" s="112"/>
      <c r="RGQ59" s="112"/>
      <c r="RGR59" s="113"/>
      <c r="RGS59" s="111"/>
      <c r="RGT59" s="112"/>
      <c r="RGU59" s="112"/>
      <c r="RGV59" s="112"/>
      <c r="RGW59" s="112"/>
      <c r="RGX59" s="112"/>
      <c r="RGY59" s="112"/>
      <c r="RGZ59" s="112"/>
      <c r="RHA59" s="112"/>
      <c r="RHB59" s="112"/>
      <c r="RHC59" s="112"/>
      <c r="RHD59" s="112"/>
      <c r="RHE59" s="112"/>
      <c r="RHF59" s="112"/>
      <c r="RHG59" s="112"/>
      <c r="RHH59" s="113"/>
      <c r="RHI59" s="111"/>
      <c r="RHJ59" s="112"/>
      <c r="RHK59" s="112"/>
      <c r="RHL59" s="112"/>
      <c r="RHM59" s="112"/>
      <c r="RHN59" s="112"/>
      <c r="RHO59" s="112"/>
      <c r="RHP59" s="112"/>
      <c r="RHQ59" s="112"/>
      <c r="RHR59" s="112"/>
      <c r="RHS59" s="112"/>
      <c r="RHT59" s="112"/>
      <c r="RHU59" s="112"/>
      <c r="RHV59" s="112"/>
      <c r="RHW59" s="112"/>
      <c r="RHX59" s="113"/>
      <c r="RHY59" s="111"/>
      <c r="RHZ59" s="112"/>
      <c r="RIA59" s="112"/>
      <c r="RIB59" s="112"/>
      <c r="RIC59" s="112"/>
      <c r="RID59" s="112"/>
      <c r="RIE59" s="112"/>
      <c r="RIF59" s="112"/>
      <c r="RIG59" s="112"/>
      <c r="RIH59" s="112"/>
      <c r="RII59" s="112"/>
      <c r="RIJ59" s="112"/>
      <c r="RIK59" s="112"/>
      <c r="RIL59" s="112"/>
      <c r="RIM59" s="112"/>
      <c r="RIN59" s="113"/>
      <c r="RIO59" s="111"/>
      <c r="RIP59" s="112"/>
      <c r="RIQ59" s="112"/>
      <c r="RIR59" s="112"/>
      <c r="RIS59" s="112"/>
      <c r="RIT59" s="112"/>
      <c r="RIU59" s="112"/>
      <c r="RIV59" s="112"/>
      <c r="RIW59" s="112"/>
      <c r="RIX59" s="112"/>
      <c r="RIY59" s="112"/>
      <c r="RIZ59" s="112"/>
      <c r="RJA59" s="112"/>
      <c r="RJB59" s="112"/>
      <c r="RJC59" s="112"/>
      <c r="RJD59" s="113"/>
      <c r="RJE59" s="111"/>
      <c r="RJF59" s="112"/>
      <c r="RJG59" s="112"/>
      <c r="RJH59" s="112"/>
      <c r="RJI59" s="112"/>
      <c r="RJJ59" s="112"/>
      <c r="RJK59" s="112"/>
      <c r="RJL59" s="112"/>
      <c r="RJM59" s="112"/>
      <c r="RJN59" s="112"/>
      <c r="RJO59" s="112"/>
      <c r="RJP59" s="112"/>
      <c r="RJQ59" s="112"/>
      <c r="RJR59" s="112"/>
      <c r="RJS59" s="112"/>
      <c r="RJT59" s="113"/>
      <c r="RJU59" s="111"/>
      <c r="RJV59" s="112"/>
      <c r="RJW59" s="112"/>
      <c r="RJX59" s="112"/>
      <c r="RJY59" s="112"/>
      <c r="RJZ59" s="112"/>
      <c r="RKA59" s="112"/>
      <c r="RKB59" s="112"/>
      <c r="RKC59" s="112"/>
      <c r="RKD59" s="112"/>
      <c r="RKE59" s="112"/>
      <c r="RKF59" s="112"/>
      <c r="RKG59" s="112"/>
      <c r="RKH59" s="112"/>
      <c r="RKI59" s="112"/>
      <c r="RKJ59" s="113"/>
      <c r="RKK59" s="111"/>
      <c r="RKL59" s="112"/>
      <c r="RKM59" s="112"/>
      <c r="RKN59" s="112"/>
      <c r="RKO59" s="112"/>
      <c r="RKP59" s="112"/>
      <c r="RKQ59" s="112"/>
      <c r="RKR59" s="112"/>
      <c r="RKS59" s="112"/>
      <c r="RKT59" s="112"/>
      <c r="RKU59" s="112"/>
      <c r="RKV59" s="112"/>
      <c r="RKW59" s="112"/>
      <c r="RKX59" s="112"/>
      <c r="RKY59" s="112"/>
      <c r="RKZ59" s="113"/>
      <c r="RLA59" s="111"/>
      <c r="RLB59" s="112"/>
      <c r="RLC59" s="112"/>
      <c r="RLD59" s="112"/>
      <c r="RLE59" s="112"/>
      <c r="RLF59" s="112"/>
      <c r="RLG59" s="112"/>
      <c r="RLH59" s="112"/>
      <c r="RLI59" s="112"/>
      <c r="RLJ59" s="112"/>
      <c r="RLK59" s="112"/>
      <c r="RLL59" s="112"/>
      <c r="RLM59" s="112"/>
      <c r="RLN59" s="112"/>
      <c r="RLO59" s="112"/>
      <c r="RLP59" s="113"/>
      <c r="RLQ59" s="111"/>
      <c r="RLR59" s="112"/>
      <c r="RLS59" s="112"/>
      <c r="RLT59" s="112"/>
      <c r="RLU59" s="112"/>
      <c r="RLV59" s="112"/>
      <c r="RLW59" s="112"/>
      <c r="RLX59" s="112"/>
      <c r="RLY59" s="112"/>
      <c r="RLZ59" s="112"/>
      <c r="RMA59" s="112"/>
      <c r="RMB59" s="112"/>
      <c r="RMC59" s="112"/>
      <c r="RMD59" s="112"/>
      <c r="RME59" s="112"/>
      <c r="RMF59" s="113"/>
      <c r="RMG59" s="111"/>
      <c r="RMH59" s="112"/>
      <c r="RMI59" s="112"/>
      <c r="RMJ59" s="112"/>
      <c r="RMK59" s="112"/>
      <c r="RML59" s="112"/>
      <c r="RMM59" s="112"/>
      <c r="RMN59" s="112"/>
      <c r="RMO59" s="112"/>
      <c r="RMP59" s="112"/>
      <c r="RMQ59" s="112"/>
      <c r="RMR59" s="112"/>
      <c r="RMS59" s="112"/>
      <c r="RMT59" s="112"/>
      <c r="RMU59" s="112"/>
      <c r="RMV59" s="113"/>
      <c r="RMW59" s="111"/>
      <c r="RMX59" s="112"/>
      <c r="RMY59" s="112"/>
      <c r="RMZ59" s="112"/>
      <c r="RNA59" s="112"/>
      <c r="RNB59" s="112"/>
      <c r="RNC59" s="112"/>
      <c r="RND59" s="112"/>
      <c r="RNE59" s="112"/>
      <c r="RNF59" s="112"/>
      <c r="RNG59" s="112"/>
      <c r="RNH59" s="112"/>
      <c r="RNI59" s="112"/>
      <c r="RNJ59" s="112"/>
      <c r="RNK59" s="112"/>
      <c r="RNL59" s="113"/>
      <c r="RNM59" s="111"/>
      <c r="RNN59" s="112"/>
      <c r="RNO59" s="112"/>
      <c r="RNP59" s="112"/>
      <c r="RNQ59" s="112"/>
      <c r="RNR59" s="112"/>
      <c r="RNS59" s="112"/>
      <c r="RNT59" s="112"/>
      <c r="RNU59" s="112"/>
      <c r="RNV59" s="112"/>
      <c r="RNW59" s="112"/>
      <c r="RNX59" s="112"/>
      <c r="RNY59" s="112"/>
      <c r="RNZ59" s="112"/>
      <c r="ROA59" s="112"/>
      <c r="ROB59" s="113"/>
      <c r="ROC59" s="111"/>
      <c r="ROD59" s="112"/>
      <c r="ROE59" s="112"/>
      <c r="ROF59" s="112"/>
      <c r="ROG59" s="112"/>
      <c r="ROH59" s="112"/>
      <c r="ROI59" s="112"/>
      <c r="ROJ59" s="112"/>
      <c r="ROK59" s="112"/>
      <c r="ROL59" s="112"/>
      <c r="ROM59" s="112"/>
      <c r="RON59" s="112"/>
      <c r="ROO59" s="112"/>
      <c r="ROP59" s="112"/>
      <c r="ROQ59" s="112"/>
      <c r="ROR59" s="113"/>
      <c r="ROS59" s="111"/>
      <c r="ROT59" s="112"/>
      <c r="ROU59" s="112"/>
      <c r="ROV59" s="112"/>
      <c r="ROW59" s="112"/>
      <c r="ROX59" s="112"/>
      <c r="ROY59" s="112"/>
      <c r="ROZ59" s="112"/>
      <c r="RPA59" s="112"/>
      <c r="RPB59" s="112"/>
      <c r="RPC59" s="112"/>
      <c r="RPD59" s="112"/>
      <c r="RPE59" s="112"/>
      <c r="RPF59" s="112"/>
      <c r="RPG59" s="112"/>
      <c r="RPH59" s="113"/>
      <c r="RPI59" s="111"/>
      <c r="RPJ59" s="112"/>
      <c r="RPK59" s="112"/>
      <c r="RPL59" s="112"/>
      <c r="RPM59" s="112"/>
      <c r="RPN59" s="112"/>
      <c r="RPO59" s="112"/>
      <c r="RPP59" s="112"/>
      <c r="RPQ59" s="112"/>
      <c r="RPR59" s="112"/>
      <c r="RPS59" s="112"/>
      <c r="RPT59" s="112"/>
      <c r="RPU59" s="112"/>
      <c r="RPV59" s="112"/>
      <c r="RPW59" s="112"/>
      <c r="RPX59" s="113"/>
      <c r="RPY59" s="111"/>
      <c r="RPZ59" s="112"/>
      <c r="RQA59" s="112"/>
      <c r="RQB59" s="112"/>
      <c r="RQC59" s="112"/>
      <c r="RQD59" s="112"/>
      <c r="RQE59" s="112"/>
      <c r="RQF59" s="112"/>
      <c r="RQG59" s="112"/>
      <c r="RQH59" s="112"/>
      <c r="RQI59" s="112"/>
      <c r="RQJ59" s="112"/>
      <c r="RQK59" s="112"/>
      <c r="RQL59" s="112"/>
      <c r="RQM59" s="112"/>
      <c r="RQN59" s="113"/>
      <c r="RQO59" s="111"/>
      <c r="RQP59" s="112"/>
      <c r="RQQ59" s="112"/>
      <c r="RQR59" s="112"/>
      <c r="RQS59" s="112"/>
      <c r="RQT59" s="112"/>
      <c r="RQU59" s="112"/>
      <c r="RQV59" s="112"/>
      <c r="RQW59" s="112"/>
      <c r="RQX59" s="112"/>
      <c r="RQY59" s="112"/>
      <c r="RQZ59" s="112"/>
      <c r="RRA59" s="112"/>
      <c r="RRB59" s="112"/>
      <c r="RRC59" s="112"/>
      <c r="RRD59" s="113"/>
      <c r="RRE59" s="111"/>
      <c r="RRF59" s="112"/>
      <c r="RRG59" s="112"/>
      <c r="RRH59" s="112"/>
      <c r="RRI59" s="112"/>
      <c r="RRJ59" s="112"/>
      <c r="RRK59" s="112"/>
      <c r="RRL59" s="112"/>
      <c r="RRM59" s="112"/>
      <c r="RRN59" s="112"/>
      <c r="RRO59" s="112"/>
      <c r="RRP59" s="112"/>
      <c r="RRQ59" s="112"/>
      <c r="RRR59" s="112"/>
      <c r="RRS59" s="112"/>
      <c r="RRT59" s="113"/>
      <c r="RRU59" s="111"/>
      <c r="RRV59" s="112"/>
      <c r="RRW59" s="112"/>
      <c r="RRX59" s="112"/>
      <c r="RRY59" s="112"/>
      <c r="RRZ59" s="112"/>
      <c r="RSA59" s="112"/>
      <c r="RSB59" s="112"/>
      <c r="RSC59" s="112"/>
      <c r="RSD59" s="112"/>
      <c r="RSE59" s="112"/>
      <c r="RSF59" s="112"/>
      <c r="RSG59" s="112"/>
      <c r="RSH59" s="112"/>
      <c r="RSI59" s="112"/>
      <c r="RSJ59" s="113"/>
      <c r="RSK59" s="111"/>
      <c r="RSL59" s="112"/>
      <c r="RSM59" s="112"/>
      <c r="RSN59" s="112"/>
      <c r="RSO59" s="112"/>
      <c r="RSP59" s="112"/>
      <c r="RSQ59" s="112"/>
      <c r="RSR59" s="112"/>
      <c r="RSS59" s="112"/>
      <c r="RST59" s="112"/>
      <c r="RSU59" s="112"/>
      <c r="RSV59" s="112"/>
      <c r="RSW59" s="112"/>
      <c r="RSX59" s="112"/>
      <c r="RSY59" s="112"/>
      <c r="RSZ59" s="113"/>
      <c r="RTA59" s="111"/>
      <c r="RTB59" s="112"/>
      <c r="RTC59" s="112"/>
      <c r="RTD59" s="112"/>
      <c r="RTE59" s="112"/>
      <c r="RTF59" s="112"/>
      <c r="RTG59" s="112"/>
      <c r="RTH59" s="112"/>
      <c r="RTI59" s="112"/>
      <c r="RTJ59" s="112"/>
      <c r="RTK59" s="112"/>
      <c r="RTL59" s="112"/>
      <c r="RTM59" s="112"/>
      <c r="RTN59" s="112"/>
      <c r="RTO59" s="112"/>
      <c r="RTP59" s="113"/>
      <c r="RTQ59" s="111"/>
      <c r="RTR59" s="112"/>
      <c r="RTS59" s="112"/>
      <c r="RTT59" s="112"/>
      <c r="RTU59" s="112"/>
      <c r="RTV59" s="112"/>
      <c r="RTW59" s="112"/>
      <c r="RTX59" s="112"/>
      <c r="RTY59" s="112"/>
      <c r="RTZ59" s="112"/>
      <c r="RUA59" s="112"/>
      <c r="RUB59" s="112"/>
      <c r="RUC59" s="112"/>
      <c r="RUD59" s="112"/>
      <c r="RUE59" s="112"/>
      <c r="RUF59" s="113"/>
      <c r="RUG59" s="111"/>
      <c r="RUH59" s="112"/>
      <c r="RUI59" s="112"/>
      <c r="RUJ59" s="112"/>
      <c r="RUK59" s="112"/>
      <c r="RUL59" s="112"/>
      <c r="RUM59" s="112"/>
      <c r="RUN59" s="112"/>
      <c r="RUO59" s="112"/>
      <c r="RUP59" s="112"/>
      <c r="RUQ59" s="112"/>
      <c r="RUR59" s="112"/>
      <c r="RUS59" s="112"/>
      <c r="RUT59" s="112"/>
      <c r="RUU59" s="112"/>
      <c r="RUV59" s="113"/>
      <c r="RUW59" s="111"/>
      <c r="RUX59" s="112"/>
      <c r="RUY59" s="112"/>
      <c r="RUZ59" s="112"/>
      <c r="RVA59" s="112"/>
      <c r="RVB59" s="112"/>
      <c r="RVC59" s="112"/>
      <c r="RVD59" s="112"/>
      <c r="RVE59" s="112"/>
      <c r="RVF59" s="112"/>
      <c r="RVG59" s="112"/>
      <c r="RVH59" s="112"/>
      <c r="RVI59" s="112"/>
      <c r="RVJ59" s="112"/>
      <c r="RVK59" s="112"/>
      <c r="RVL59" s="113"/>
      <c r="RVM59" s="111"/>
      <c r="RVN59" s="112"/>
      <c r="RVO59" s="112"/>
      <c r="RVP59" s="112"/>
      <c r="RVQ59" s="112"/>
      <c r="RVR59" s="112"/>
      <c r="RVS59" s="112"/>
      <c r="RVT59" s="112"/>
      <c r="RVU59" s="112"/>
      <c r="RVV59" s="112"/>
      <c r="RVW59" s="112"/>
      <c r="RVX59" s="112"/>
      <c r="RVY59" s="112"/>
      <c r="RVZ59" s="112"/>
      <c r="RWA59" s="112"/>
      <c r="RWB59" s="113"/>
      <c r="RWC59" s="111"/>
      <c r="RWD59" s="112"/>
      <c r="RWE59" s="112"/>
      <c r="RWF59" s="112"/>
      <c r="RWG59" s="112"/>
      <c r="RWH59" s="112"/>
      <c r="RWI59" s="112"/>
      <c r="RWJ59" s="112"/>
      <c r="RWK59" s="112"/>
      <c r="RWL59" s="112"/>
      <c r="RWM59" s="112"/>
      <c r="RWN59" s="112"/>
      <c r="RWO59" s="112"/>
      <c r="RWP59" s="112"/>
      <c r="RWQ59" s="112"/>
      <c r="RWR59" s="113"/>
      <c r="RWS59" s="111"/>
      <c r="RWT59" s="112"/>
      <c r="RWU59" s="112"/>
      <c r="RWV59" s="112"/>
      <c r="RWW59" s="112"/>
      <c r="RWX59" s="112"/>
      <c r="RWY59" s="112"/>
      <c r="RWZ59" s="112"/>
      <c r="RXA59" s="112"/>
      <c r="RXB59" s="112"/>
      <c r="RXC59" s="112"/>
      <c r="RXD59" s="112"/>
      <c r="RXE59" s="112"/>
      <c r="RXF59" s="112"/>
      <c r="RXG59" s="112"/>
      <c r="RXH59" s="113"/>
      <c r="RXI59" s="111"/>
      <c r="RXJ59" s="112"/>
      <c r="RXK59" s="112"/>
      <c r="RXL59" s="112"/>
      <c r="RXM59" s="112"/>
      <c r="RXN59" s="112"/>
      <c r="RXO59" s="112"/>
      <c r="RXP59" s="112"/>
      <c r="RXQ59" s="112"/>
      <c r="RXR59" s="112"/>
      <c r="RXS59" s="112"/>
      <c r="RXT59" s="112"/>
      <c r="RXU59" s="112"/>
      <c r="RXV59" s="112"/>
      <c r="RXW59" s="112"/>
      <c r="RXX59" s="113"/>
      <c r="RXY59" s="111"/>
      <c r="RXZ59" s="112"/>
      <c r="RYA59" s="112"/>
      <c r="RYB59" s="112"/>
      <c r="RYC59" s="112"/>
      <c r="RYD59" s="112"/>
      <c r="RYE59" s="112"/>
      <c r="RYF59" s="112"/>
      <c r="RYG59" s="112"/>
      <c r="RYH59" s="112"/>
      <c r="RYI59" s="112"/>
      <c r="RYJ59" s="112"/>
      <c r="RYK59" s="112"/>
      <c r="RYL59" s="112"/>
      <c r="RYM59" s="112"/>
      <c r="RYN59" s="113"/>
      <c r="RYO59" s="111"/>
      <c r="RYP59" s="112"/>
      <c r="RYQ59" s="112"/>
      <c r="RYR59" s="112"/>
      <c r="RYS59" s="112"/>
      <c r="RYT59" s="112"/>
      <c r="RYU59" s="112"/>
      <c r="RYV59" s="112"/>
      <c r="RYW59" s="112"/>
      <c r="RYX59" s="112"/>
      <c r="RYY59" s="112"/>
      <c r="RYZ59" s="112"/>
      <c r="RZA59" s="112"/>
      <c r="RZB59" s="112"/>
      <c r="RZC59" s="112"/>
      <c r="RZD59" s="113"/>
      <c r="RZE59" s="111"/>
      <c r="RZF59" s="112"/>
      <c r="RZG59" s="112"/>
      <c r="RZH59" s="112"/>
      <c r="RZI59" s="112"/>
      <c r="RZJ59" s="112"/>
      <c r="RZK59" s="112"/>
      <c r="RZL59" s="112"/>
      <c r="RZM59" s="112"/>
      <c r="RZN59" s="112"/>
      <c r="RZO59" s="112"/>
      <c r="RZP59" s="112"/>
      <c r="RZQ59" s="112"/>
      <c r="RZR59" s="112"/>
      <c r="RZS59" s="112"/>
      <c r="RZT59" s="113"/>
      <c r="RZU59" s="111"/>
      <c r="RZV59" s="112"/>
      <c r="RZW59" s="112"/>
      <c r="RZX59" s="112"/>
      <c r="RZY59" s="112"/>
      <c r="RZZ59" s="112"/>
      <c r="SAA59" s="112"/>
      <c r="SAB59" s="112"/>
      <c r="SAC59" s="112"/>
      <c r="SAD59" s="112"/>
      <c r="SAE59" s="112"/>
      <c r="SAF59" s="112"/>
      <c r="SAG59" s="112"/>
      <c r="SAH59" s="112"/>
      <c r="SAI59" s="112"/>
      <c r="SAJ59" s="113"/>
      <c r="SAK59" s="111"/>
      <c r="SAL59" s="112"/>
      <c r="SAM59" s="112"/>
      <c r="SAN59" s="112"/>
      <c r="SAO59" s="112"/>
      <c r="SAP59" s="112"/>
      <c r="SAQ59" s="112"/>
      <c r="SAR59" s="112"/>
      <c r="SAS59" s="112"/>
      <c r="SAT59" s="112"/>
      <c r="SAU59" s="112"/>
      <c r="SAV59" s="112"/>
      <c r="SAW59" s="112"/>
      <c r="SAX59" s="112"/>
      <c r="SAY59" s="112"/>
      <c r="SAZ59" s="113"/>
      <c r="SBA59" s="111"/>
      <c r="SBB59" s="112"/>
      <c r="SBC59" s="112"/>
      <c r="SBD59" s="112"/>
      <c r="SBE59" s="112"/>
      <c r="SBF59" s="112"/>
      <c r="SBG59" s="112"/>
      <c r="SBH59" s="112"/>
      <c r="SBI59" s="112"/>
      <c r="SBJ59" s="112"/>
      <c r="SBK59" s="112"/>
      <c r="SBL59" s="112"/>
      <c r="SBM59" s="112"/>
      <c r="SBN59" s="112"/>
      <c r="SBO59" s="112"/>
      <c r="SBP59" s="113"/>
      <c r="SBQ59" s="111"/>
      <c r="SBR59" s="112"/>
      <c r="SBS59" s="112"/>
      <c r="SBT59" s="112"/>
      <c r="SBU59" s="112"/>
      <c r="SBV59" s="112"/>
      <c r="SBW59" s="112"/>
      <c r="SBX59" s="112"/>
      <c r="SBY59" s="112"/>
      <c r="SBZ59" s="112"/>
      <c r="SCA59" s="112"/>
      <c r="SCB59" s="112"/>
      <c r="SCC59" s="112"/>
      <c r="SCD59" s="112"/>
      <c r="SCE59" s="112"/>
      <c r="SCF59" s="113"/>
      <c r="SCG59" s="111"/>
      <c r="SCH59" s="112"/>
      <c r="SCI59" s="112"/>
      <c r="SCJ59" s="112"/>
      <c r="SCK59" s="112"/>
      <c r="SCL59" s="112"/>
      <c r="SCM59" s="112"/>
      <c r="SCN59" s="112"/>
      <c r="SCO59" s="112"/>
      <c r="SCP59" s="112"/>
      <c r="SCQ59" s="112"/>
      <c r="SCR59" s="112"/>
      <c r="SCS59" s="112"/>
      <c r="SCT59" s="112"/>
      <c r="SCU59" s="112"/>
      <c r="SCV59" s="113"/>
      <c r="SCW59" s="111"/>
      <c r="SCX59" s="112"/>
      <c r="SCY59" s="112"/>
      <c r="SCZ59" s="112"/>
      <c r="SDA59" s="112"/>
      <c r="SDB59" s="112"/>
      <c r="SDC59" s="112"/>
      <c r="SDD59" s="112"/>
      <c r="SDE59" s="112"/>
      <c r="SDF59" s="112"/>
      <c r="SDG59" s="112"/>
      <c r="SDH59" s="112"/>
      <c r="SDI59" s="112"/>
      <c r="SDJ59" s="112"/>
      <c r="SDK59" s="112"/>
      <c r="SDL59" s="113"/>
      <c r="SDM59" s="111"/>
      <c r="SDN59" s="112"/>
      <c r="SDO59" s="112"/>
      <c r="SDP59" s="112"/>
      <c r="SDQ59" s="112"/>
      <c r="SDR59" s="112"/>
      <c r="SDS59" s="112"/>
      <c r="SDT59" s="112"/>
      <c r="SDU59" s="112"/>
      <c r="SDV59" s="112"/>
      <c r="SDW59" s="112"/>
      <c r="SDX59" s="112"/>
      <c r="SDY59" s="112"/>
      <c r="SDZ59" s="112"/>
      <c r="SEA59" s="112"/>
      <c r="SEB59" s="113"/>
      <c r="SEC59" s="111"/>
      <c r="SED59" s="112"/>
      <c r="SEE59" s="112"/>
      <c r="SEF59" s="112"/>
      <c r="SEG59" s="112"/>
      <c r="SEH59" s="112"/>
      <c r="SEI59" s="112"/>
      <c r="SEJ59" s="112"/>
      <c r="SEK59" s="112"/>
      <c r="SEL59" s="112"/>
      <c r="SEM59" s="112"/>
      <c r="SEN59" s="112"/>
      <c r="SEO59" s="112"/>
      <c r="SEP59" s="112"/>
      <c r="SEQ59" s="112"/>
      <c r="SER59" s="113"/>
      <c r="SES59" s="111"/>
      <c r="SET59" s="112"/>
      <c r="SEU59" s="112"/>
      <c r="SEV59" s="112"/>
      <c r="SEW59" s="112"/>
      <c r="SEX59" s="112"/>
      <c r="SEY59" s="112"/>
      <c r="SEZ59" s="112"/>
      <c r="SFA59" s="112"/>
      <c r="SFB59" s="112"/>
      <c r="SFC59" s="112"/>
      <c r="SFD59" s="112"/>
      <c r="SFE59" s="112"/>
      <c r="SFF59" s="112"/>
      <c r="SFG59" s="112"/>
      <c r="SFH59" s="113"/>
      <c r="SFI59" s="111"/>
      <c r="SFJ59" s="112"/>
      <c r="SFK59" s="112"/>
      <c r="SFL59" s="112"/>
      <c r="SFM59" s="112"/>
      <c r="SFN59" s="112"/>
      <c r="SFO59" s="112"/>
      <c r="SFP59" s="112"/>
      <c r="SFQ59" s="112"/>
      <c r="SFR59" s="112"/>
      <c r="SFS59" s="112"/>
      <c r="SFT59" s="112"/>
      <c r="SFU59" s="112"/>
      <c r="SFV59" s="112"/>
      <c r="SFW59" s="112"/>
      <c r="SFX59" s="113"/>
      <c r="SFY59" s="111"/>
      <c r="SFZ59" s="112"/>
      <c r="SGA59" s="112"/>
      <c r="SGB59" s="112"/>
      <c r="SGC59" s="112"/>
      <c r="SGD59" s="112"/>
      <c r="SGE59" s="112"/>
      <c r="SGF59" s="112"/>
      <c r="SGG59" s="112"/>
      <c r="SGH59" s="112"/>
      <c r="SGI59" s="112"/>
      <c r="SGJ59" s="112"/>
      <c r="SGK59" s="112"/>
      <c r="SGL59" s="112"/>
      <c r="SGM59" s="112"/>
      <c r="SGN59" s="113"/>
      <c r="SGO59" s="111"/>
      <c r="SGP59" s="112"/>
      <c r="SGQ59" s="112"/>
      <c r="SGR59" s="112"/>
      <c r="SGS59" s="112"/>
      <c r="SGT59" s="112"/>
      <c r="SGU59" s="112"/>
      <c r="SGV59" s="112"/>
      <c r="SGW59" s="112"/>
      <c r="SGX59" s="112"/>
      <c r="SGY59" s="112"/>
      <c r="SGZ59" s="112"/>
      <c r="SHA59" s="112"/>
      <c r="SHB59" s="112"/>
      <c r="SHC59" s="112"/>
      <c r="SHD59" s="113"/>
      <c r="SHE59" s="111"/>
      <c r="SHF59" s="112"/>
      <c r="SHG59" s="112"/>
      <c r="SHH59" s="112"/>
      <c r="SHI59" s="112"/>
      <c r="SHJ59" s="112"/>
      <c r="SHK59" s="112"/>
      <c r="SHL59" s="112"/>
      <c r="SHM59" s="112"/>
      <c r="SHN59" s="112"/>
      <c r="SHO59" s="112"/>
      <c r="SHP59" s="112"/>
      <c r="SHQ59" s="112"/>
      <c r="SHR59" s="112"/>
      <c r="SHS59" s="112"/>
      <c r="SHT59" s="113"/>
      <c r="SHU59" s="111"/>
      <c r="SHV59" s="112"/>
      <c r="SHW59" s="112"/>
      <c r="SHX59" s="112"/>
      <c r="SHY59" s="112"/>
      <c r="SHZ59" s="112"/>
      <c r="SIA59" s="112"/>
      <c r="SIB59" s="112"/>
      <c r="SIC59" s="112"/>
      <c r="SID59" s="112"/>
      <c r="SIE59" s="112"/>
      <c r="SIF59" s="112"/>
      <c r="SIG59" s="112"/>
      <c r="SIH59" s="112"/>
      <c r="SII59" s="112"/>
      <c r="SIJ59" s="113"/>
      <c r="SIK59" s="111"/>
      <c r="SIL59" s="112"/>
      <c r="SIM59" s="112"/>
      <c r="SIN59" s="112"/>
      <c r="SIO59" s="112"/>
      <c r="SIP59" s="112"/>
      <c r="SIQ59" s="112"/>
      <c r="SIR59" s="112"/>
      <c r="SIS59" s="112"/>
      <c r="SIT59" s="112"/>
      <c r="SIU59" s="112"/>
      <c r="SIV59" s="112"/>
      <c r="SIW59" s="112"/>
      <c r="SIX59" s="112"/>
      <c r="SIY59" s="112"/>
      <c r="SIZ59" s="113"/>
      <c r="SJA59" s="111"/>
      <c r="SJB59" s="112"/>
      <c r="SJC59" s="112"/>
      <c r="SJD59" s="112"/>
      <c r="SJE59" s="112"/>
      <c r="SJF59" s="112"/>
      <c r="SJG59" s="112"/>
      <c r="SJH59" s="112"/>
      <c r="SJI59" s="112"/>
      <c r="SJJ59" s="112"/>
      <c r="SJK59" s="112"/>
      <c r="SJL59" s="112"/>
      <c r="SJM59" s="112"/>
      <c r="SJN59" s="112"/>
      <c r="SJO59" s="112"/>
      <c r="SJP59" s="113"/>
      <c r="SJQ59" s="111"/>
      <c r="SJR59" s="112"/>
      <c r="SJS59" s="112"/>
      <c r="SJT59" s="112"/>
      <c r="SJU59" s="112"/>
      <c r="SJV59" s="112"/>
      <c r="SJW59" s="112"/>
      <c r="SJX59" s="112"/>
      <c r="SJY59" s="112"/>
      <c r="SJZ59" s="112"/>
      <c r="SKA59" s="112"/>
      <c r="SKB59" s="112"/>
      <c r="SKC59" s="112"/>
      <c r="SKD59" s="112"/>
      <c r="SKE59" s="112"/>
      <c r="SKF59" s="113"/>
      <c r="SKG59" s="111"/>
      <c r="SKH59" s="112"/>
      <c r="SKI59" s="112"/>
      <c r="SKJ59" s="112"/>
      <c r="SKK59" s="112"/>
      <c r="SKL59" s="112"/>
      <c r="SKM59" s="112"/>
      <c r="SKN59" s="112"/>
      <c r="SKO59" s="112"/>
      <c r="SKP59" s="112"/>
      <c r="SKQ59" s="112"/>
      <c r="SKR59" s="112"/>
      <c r="SKS59" s="112"/>
      <c r="SKT59" s="112"/>
      <c r="SKU59" s="112"/>
      <c r="SKV59" s="113"/>
      <c r="SKW59" s="111"/>
      <c r="SKX59" s="112"/>
      <c r="SKY59" s="112"/>
      <c r="SKZ59" s="112"/>
      <c r="SLA59" s="112"/>
      <c r="SLB59" s="112"/>
      <c r="SLC59" s="112"/>
      <c r="SLD59" s="112"/>
      <c r="SLE59" s="112"/>
      <c r="SLF59" s="112"/>
      <c r="SLG59" s="112"/>
      <c r="SLH59" s="112"/>
      <c r="SLI59" s="112"/>
      <c r="SLJ59" s="112"/>
      <c r="SLK59" s="112"/>
      <c r="SLL59" s="113"/>
      <c r="SLM59" s="111"/>
      <c r="SLN59" s="112"/>
      <c r="SLO59" s="112"/>
      <c r="SLP59" s="112"/>
      <c r="SLQ59" s="112"/>
      <c r="SLR59" s="112"/>
      <c r="SLS59" s="112"/>
      <c r="SLT59" s="112"/>
      <c r="SLU59" s="112"/>
      <c r="SLV59" s="112"/>
      <c r="SLW59" s="112"/>
      <c r="SLX59" s="112"/>
      <c r="SLY59" s="112"/>
      <c r="SLZ59" s="112"/>
      <c r="SMA59" s="112"/>
      <c r="SMB59" s="113"/>
      <c r="SMC59" s="111"/>
      <c r="SMD59" s="112"/>
      <c r="SME59" s="112"/>
      <c r="SMF59" s="112"/>
      <c r="SMG59" s="112"/>
      <c r="SMH59" s="112"/>
      <c r="SMI59" s="112"/>
      <c r="SMJ59" s="112"/>
      <c r="SMK59" s="112"/>
      <c r="SML59" s="112"/>
      <c r="SMM59" s="112"/>
      <c r="SMN59" s="112"/>
      <c r="SMO59" s="112"/>
      <c r="SMP59" s="112"/>
      <c r="SMQ59" s="112"/>
      <c r="SMR59" s="113"/>
      <c r="SMS59" s="111"/>
      <c r="SMT59" s="112"/>
      <c r="SMU59" s="112"/>
      <c r="SMV59" s="112"/>
      <c r="SMW59" s="112"/>
      <c r="SMX59" s="112"/>
      <c r="SMY59" s="112"/>
      <c r="SMZ59" s="112"/>
      <c r="SNA59" s="112"/>
      <c r="SNB59" s="112"/>
      <c r="SNC59" s="112"/>
      <c r="SND59" s="112"/>
      <c r="SNE59" s="112"/>
      <c r="SNF59" s="112"/>
      <c r="SNG59" s="112"/>
      <c r="SNH59" s="113"/>
      <c r="SNI59" s="111"/>
      <c r="SNJ59" s="112"/>
      <c r="SNK59" s="112"/>
      <c r="SNL59" s="112"/>
      <c r="SNM59" s="112"/>
      <c r="SNN59" s="112"/>
      <c r="SNO59" s="112"/>
      <c r="SNP59" s="112"/>
      <c r="SNQ59" s="112"/>
      <c r="SNR59" s="112"/>
      <c r="SNS59" s="112"/>
      <c r="SNT59" s="112"/>
      <c r="SNU59" s="112"/>
      <c r="SNV59" s="112"/>
      <c r="SNW59" s="112"/>
      <c r="SNX59" s="113"/>
      <c r="SNY59" s="111"/>
      <c r="SNZ59" s="112"/>
      <c r="SOA59" s="112"/>
      <c r="SOB59" s="112"/>
      <c r="SOC59" s="112"/>
      <c r="SOD59" s="112"/>
      <c r="SOE59" s="112"/>
      <c r="SOF59" s="112"/>
      <c r="SOG59" s="112"/>
      <c r="SOH59" s="112"/>
      <c r="SOI59" s="112"/>
      <c r="SOJ59" s="112"/>
      <c r="SOK59" s="112"/>
      <c r="SOL59" s="112"/>
      <c r="SOM59" s="112"/>
      <c r="SON59" s="113"/>
      <c r="SOO59" s="111"/>
      <c r="SOP59" s="112"/>
      <c r="SOQ59" s="112"/>
      <c r="SOR59" s="112"/>
      <c r="SOS59" s="112"/>
      <c r="SOT59" s="112"/>
      <c r="SOU59" s="112"/>
      <c r="SOV59" s="112"/>
      <c r="SOW59" s="112"/>
      <c r="SOX59" s="112"/>
      <c r="SOY59" s="112"/>
      <c r="SOZ59" s="112"/>
      <c r="SPA59" s="112"/>
      <c r="SPB59" s="112"/>
      <c r="SPC59" s="112"/>
      <c r="SPD59" s="113"/>
      <c r="SPE59" s="111"/>
      <c r="SPF59" s="112"/>
      <c r="SPG59" s="112"/>
      <c r="SPH59" s="112"/>
      <c r="SPI59" s="112"/>
      <c r="SPJ59" s="112"/>
      <c r="SPK59" s="112"/>
      <c r="SPL59" s="112"/>
      <c r="SPM59" s="112"/>
      <c r="SPN59" s="112"/>
      <c r="SPO59" s="112"/>
      <c r="SPP59" s="112"/>
      <c r="SPQ59" s="112"/>
      <c r="SPR59" s="112"/>
      <c r="SPS59" s="112"/>
      <c r="SPT59" s="113"/>
      <c r="SPU59" s="111"/>
      <c r="SPV59" s="112"/>
      <c r="SPW59" s="112"/>
      <c r="SPX59" s="112"/>
      <c r="SPY59" s="112"/>
      <c r="SPZ59" s="112"/>
      <c r="SQA59" s="112"/>
      <c r="SQB59" s="112"/>
      <c r="SQC59" s="112"/>
      <c r="SQD59" s="112"/>
      <c r="SQE59" s="112"/>
      <c r="SQF59" s="112"/>
      <c r="SQG59" s="112"/>
      <c r="SQH59" s="112"/>
      <c r="SQI59" s="112"/>
      <c r="SQJ59" s="113"/>
      <c r="SQK59" s="111"/>
      <c r="SQL59" s="112"/>
      <c r="SQM59" s="112"/>
      <c r="SQN59" s="112"/>
      <c r="SQO59" s="112"/>
      <c r="SQP59" s="112"/>
      <c r="SQQ59" s="112"/>
      <c r="SQR59" s="112"/>
      <c r="SQS59" s="112"/>
      <c r="SQT59" s="112"/>
      <c r="SQU59" s="112"/>
      <c r="SQV59" s="112"/>
      <c r="SQW59" s="112"/>
      <c r="SQX59" s="112"/>
      <c r="SQY59" s="112"/>
      <c r="SQZ59" s="113"/>
      <c r="SRA59" s="111"/>
      <c r="SRB59" s="112"/>
      <c r="SRC59" s="112"/>
      <c r="SRD59" s="112"/>
      <c r="SRE59" s="112"/>
      <c r="SRF59" s="112"/>
      <c r="SRG59" s="112"/>
      <c r="SRH59" s="112"/>
      <c r="SRI59" s="112"/>
      <c r="SRJ59" s="112"/>
      <c r="SRK59" s="112"/>
      <c r="SRL59" s="112"/>
      <c r="SRM59" s="112"/>
      <c r="SRN59" s="112"/>
      <c r="SRO59" s="112"/>
      <c r="SRP59" s="113"/>
      <c r="SRQ59" s="111"/>
      <c r="SRR59" s="112"/>
      <c r="SRS59" s="112"/>
      <c r="SRT59" s="112"/>
      <c r="SRU59" s="112"/>
      <c r="SRV59" s="112"/>
      <c r="SRW59" s="112"/>
      <c r="SRX59" s="112"/>
      <c r="SRY59" s="112"/>
      <c r="SRZ59" s="112"/>
      <c r="SSA59" s="112"/>
      <c r="SSB59" s="112"/>
      <c r="SSC59" s="112"/>
      <c r="SSD59" s="112"/>
      <c r="SSE59" s="112"/>
      <c r="SSF59" s="113"/>
      <c r="SSG59" s="111"/>
      <c r="SSH59" s="112"/>
      <c r="SSI59" s="112"/>
      <c r="SSJ59" s="112"/>
      <c r="SSK59" s="112"/>
      <c r="SSL59" s="112"/>
      <c r="SSM59" s="112"/>
      <c r="SSN59" s="112"/>
      <c r="SSO59" s="112"/>
      <c r="SSP59" s="112"/>
      <c r="SSQ59" s="112"/>
      <c r="SSR59" s="112"/>
      <c r="SSS59" s="112"/>
      <c r="SST59" s="112"/>
      <c r="SSU59" s="112"/>
      <c r="SSV59" s="113"/>
      <c r="SSW59" s="111"/>
      <c r="SSX59" s="112"/>
      <c r="SSY59" s="112"/>
      <c r="SSZ59" s="112"/>
      <c r="STA59" s="112"/>
      <c r="STB59" s="112"/>
      <c r="STC59" s="112"/>
      <c r="STD59" s="112"/>
      <c r="STE59" s="112"/>
      <c r="STF59" s="112"/>
      <c r="STG59" s="112"/>
      <c r="STH59" s="112"/>
      <c r="STI59" s="112"/>
      <c r="STJ59" s="112"/>
      <c r="STK59" s="112"/>
      <c r="STL59" s="113"/>
      <c r="STM59" s="111"/>
      <c r="STN59" s="112"/>
      <c r="STO59" s="112"/>
      <c r="STP59" s="112"/>
      <c r="STQ59" s="112"/>
      <c r="STR59" s="112"/>
      <c r="STS59" s="112"/>
      <c r="STT59" s="112"/>
      <c r="STU59" s="112"/>
      <c r="STV59" s="112"/>
      <c r="STW59" s="112"/>
      <c r="STX59" s="112"/>
      <c r="STY59" s="112"/>
      <c r="STZ59" s="112"/>
      <c r="SUA59" s="112"/>
      <c r="SUB59" s="113"/>
      <c r="SUC59" s="111"/>
      <c r="SUD59" s="112"/>
      <c r="SUE59" s="112"/>
      <c r="SUF59" s="112"/>
      <c r="SUG59" s="112"/>
      <c r="SUH59" s="112"/>
      <c r="SUI59" s="112"/>
      <c r="SUJ59" s="112"/>
      <c r="SUK59" s="112"/>
      <c r="SUL59" s="112"/>
      <c r="SUM59" s="112"/>
      <c r="SUN59" s="112"/>
      <c r="SUO59" s="112"/>
      <c r="SUP59" s="112"/>
      <c r="SUQ59" s="112"/>
      <c r="SUR59" s="113"/>
      <c r="SUS59" s="111"/>
      <c r="SUT59" s="112"/>
      <c r="SUU59" s="112"/>
      <c r="SUV59" s="112"/>
      <c r="SUW59" s="112"/>
      <c r="SUX59" s="112"/>
      <c r="SUY59" s="112"/>
      <c r="SUZ59" s="112"/>
      <c r="SVA59" s="112"/>
      <c r="SVB59" s="112"/>
      <c r="SVC59" s="112"/>
      <c r="SVD59" s="112"/>
      <c r="SVE59" s="112"/>
      <c r="SVF59" s="112"/>
      <c r="SVG59" s="112"/>
      <c r="SVH59" s="113"/>
      <c r="SVI59" s="111"/>
      <c r="SVJ59" s="112"/>
      <c r="SVK59" s="112"/>
      <c r="SVL59" s="112"/>
      <c r="SVM59" s="112"/>
      <c r="SVN59" s="112"/>
      <c r="SVO59" s="112"/>
      <c r="SVP59" s="112"/>
      <c r="SVQ59" s="112"/>
      <c r="SVR59" s="112"/>
      <c r="SVS59" s="112"/>
      <c r="SVT59" s="112"/>
      <c r="SVU59" s="112"/>
      <c r="SVV59" s="112"/>
      <c r="SVW59" s="112"/>
      <c r="SVX59" s="113"/>
      <c r="SVY59" s="111"/>
      <c r="SVZ59" s="112"/>
      <c r="SWA59" s="112"/>
      <c r="SWB59" s="112"/>
      <c r="SWC59" s="112"/>
      <c r="SWD59" s="112"/>
      <c r="SWE59" s="112"/>
      <c r="SWF59" s="112"/>
      <c r="SWG59" s="112"/>
      <c r="SWH59" s="112"/>
      <c r="SWI59" s="112"/>
      <c r="SWJ59" s="112"/>
      <c r="SWK59" s="112"/>
      <c r="SWL59" s="112"/>
      <c r="SWM59" s="112"/>
      <c r="SWN59" s="113"/>
      <c r="SWO59" s="111"/>
      <c r="SWP59" s="112"/>
      <c r="SWQ59" s="112"/>
      <c r="SWR59" s="112"/>
      <c r="SWS59" s="112"/>
      <c r="SWT59" s="112"/>
      <c r="SWU59" s="112"/>
      <c r="SWV59" s="112"/>
      <c r="SWW59" s="112"/>
      <c r="SWX59" s="112"/>
      <c r="SWY59" s="112"/>
      <c r="SWZ59" s="112"/>
      <c r="SXA59" s="112"/>
      <c r="SXB59" s="112"/>
      <c r="SXC59" s="112"/>
      <c r="SXD59" s="113"/>
      <c r="SXE59" s="111"/>
      <c r="SXF59" s="112"/>
      <c r="SXG59" s="112"/>
      <c r="SXH59" s="112"/>
      <c r="SXI59" s="112"/>
      <c r="SXJ59" s="112"/>
      <c r="SXK59" s="112"/>
      <c r="SXL59" s="112"/>
      <c r="SXM59" s="112"/>
      <c r="SXN59" s="112"/>
      <c r="SXO59" s="112"/>
      <c r="SXP59" s="112"/>
      <c r="SXQ59" s="112"/>
      <c r="SXR59" s="112"/>
      <c r="SXS59" s="112"/>
      <c r="SXT59" s="113"/>
      <c r="SXU59" s="111"/>
      <c r="SXV59" s="112"/>
      <c r="SXW59" s="112"/>
      <c r="SXX59" s="112"/>
      <c r="SXY59" s="112"/>
      <c r="SXZ59" s="112"/>
      <c r="SYA59" s="112"/>
      <c r="SYB59" s="112"/>
      <c r="SYC59" s="112"/>
      <c r="SYD59" s="112"/>
      <c r="SYE59" s="112"/>
      <c r="SYF59" s="112"/>
      <c r="SYG59" s="112"/>
      <c r="SYH59" s="112"/>
      <c r="SYI59" s="112"/>
      <c r="SYJ59" s="113"/>
      <c r="SYK59" s="111"/>
      <c r="SYL59" s="112"/>
      <c r="SYM59" s="112"/>
      <c r="SYN59" s="112"/>
      <c r="SYO59" s="112"/>
      <c r="SYP59" s="112"/>
      <c r="SYQ59" s="112"/>
      <c r="SYR59" s="112"/>
      <c r="SYS59" s="112"/>
      <c r="SYT59" s="112"/>
      <c r="SYU59" s="112"/>
      <c r="SYV59" s="112"/>
      <c r="SYW59" s="112"/>
      <c r="SYX59" s="112"/>
      <c r="SYY59" s="112"/>
      <c r="SYZ59" s="113"/>
      <c r="SZA59" s="111"/>
      <c r="SZB59" s="112"/>
      <c r="SZC59" s="112"/>
      <c r="SZD59" s="112"/>
      <c r="SZE59" s="112"/>
      <c r="SZF59" s="112"/>
      <c r="SZG59" s="112"/>
      <c r="SZH59" s="112"/>
      <c r="SZI59" s="112"/>
      <c r="SZJ59" s="112"/>
      <c r="SZK59" s="112"/>
      <c r="SZL59" s="112"/>
      <c r="SZM59" s="112"/>
      <c r="SZN59" s="112"/>
      <c r="SZO59" s="112"/>
      <c r="SZP59" s="113"/>
      <c r="SZQ59" s="111"/>
      <c r="SZR59" s="112"/>
      <c r="SZS59" s="112"/>
      <c r="SZT59" s="112"/>
      <c r="SZU59" s="112"/>
      <c r="SZV59" s="112"/>
      <c r="SZW59" s="112"/>
      <c r="SZX59" s="112"/>
      <c r="SZY59" s="112"/>
      <c r="SZZ59" s="112"/>
      <c r="TAA59" s="112"/>
      <c r="TAB59" s="112"/>
      <c r="TAC59" s="112"/>
      <c r="TAD59" s="112"/>
      <c r="TAE59" s="112"/>
      <c r="TAF59" s="113"/>
      <c r="TAG59" s="111"/>
      <c r="TAH59" s="112"/>
      <c r="TAI59" s="112"/>
      <c r="TAJ59" s="112"/>
      <c r="TAK59" s="112"/>
      <c r="TAL59" s="112"/>
      <c r="TAM59" s="112"/>
      <c r="TAN59" s="112"/>
      <c r="TAO59" s="112"/>
      <c r="TAP59" s="112"/>
      <c r="TAQ59" s="112"/>
      <c r="TAR59" s="112"/>
      <c r="TAS59" s="112"/>
      <c r="TAT59" s="112"/>
      <c r="TAU59" s="112"/>
      <c r="TAV59" s="113"/>
      <c r="TAW59" s="111"/>
      <c r="TAX59" s="112"/>
      <c r="TAY59" s="112"/>
      <c r="TAZ59" s="112"/>
      <c r="TBA59" s="112"/>
      <c r="TBB59" s="112"/>
      <c r="TBC59" s="112"/>
      <c r="TBD59" s="112"/>
      <c r="TBE59" s="112"/>
      <c r="TBF59" s="112"/>
      <c r="TBG59" s="112"/>
      <c r="TBH59" s="112"/>
      <c r="TBI59" s="112"/>
      <c r="TBJ59" s="112"/>
      <c r="TBK59" s="112"/>
      <c r="TBL59" s="113"/>
      <c r="TBM59" s="111"/>
      <c r="TBN59" s="112"/>
      <c r="TBO59" s="112"/>
      <c r="TBP59" s="112"/>
      <c r="TBQ59" s="112"/>
      <c r="TBR59" s="112"/>
      <c r="TBS59" s="112"/>
      <c r="TBT59" s="112"/>
      <c r="TBU59" s="112"/>
      <c r="TBV59" s="112"/>
      <c r="TBW59" s="112"/>
      <c r="TBX59" s="112"/>
      <c r="TBY59" s="112"/>
      <c r="TBZ59" s="112"/>
      <c r="TCA59" s="112"/>
      <c r="TCB59" s="113"/>
      <c r="TCC59" s="111"/>
      <c r="TCD59" s="112"/>
      <c r="TCE59" s="112"/>
      <c r="TCF59" s="112"/>
      <c r="TCG59" s="112"/>
      <c r="TCH59" s="112"/>
      <c r="TCI59" s="112"/>
      <c r="TCJ59" s="112"/>
      <c r="TCK59" s="112"/>
      <c r="TCL59" s="112"/>
      <c r="TCM59" s="112"/>
      <c r="TCN59" s="112"/>
      <c r="TCO59" s="112"/>
      <c r="TCP59" s="112"/>
      <c r="TCQ59" s="112"/>
      <c r="TCR59" s="113"/>
      <c r="TCS59" s="111"/>
      <c r="TCT59" s="112"/>
      <c r="TCU59" s="112"/>
      <c r="TCV59" s="112"/>
      <c r="TCW59" s="112"/>
      <c r="TCX59" s="112"/>
      <c r="TCY59" s="112"/>
      <c r="TCZ59" s="112"/>
      <c r="TDA59" s="112"/>
      <c r="TDB59" s="112"/>
      <c r="TDC59" s="112"/>
      <c r="TDD59" s="112"/>
      <c r="TDE59" s="112"/>
      <c r="TDF59" s="112"/>
      <c r="TDG59" s="112"/>
      <c r="TDH59" s="113"/>
      <c r="TDI59" s="111"/>
      <c r="TDJ59" s="112"/>
      <c r="TDK59" s="112"/>
      <c r="TDL59" s="112"/>
      <c r="TDM59" s="112"/>
      <c r="TDN59" s="112"/>
      <c r="TDO59" s="112"/>
      <c r="TDP59" s="112"/>
      <c r="TDQ59" s="112"/>
      <c r="TDR59" s="112"/>
      <c r="TDS59" s="112"/>
      <c r="TDT59" s="112"/>
      <c r="TDU59" s="112"/>
      <c r="TDV59" s="112"/>
      <c r="TDW59" s="112"/>
      <c r="TDX59" s="113"/>
      <c r="TDY59" s="111"/>
      <c r="TDZ59" s="112"/>
      <c r="TEA59" s="112"/>
      <c r="TEB59" s="112"/>
      <c r="TEC59" s="112"/>
      <c r="TED59" s="112"/>
      <c r="TEE59" s="112"/>
      <c r="TEF59" s="112"/>
      <c r="TEG59" s="112"/>
      <c r="TEH59" s="112"/>
      <c r="TEI59" s="112"/>
      <c r="TEJ59" s="112"/>
      <c r="TEK59" s="112"/>
      <c r="TEL59" s="112"/>
      <c r="TEM59" s="112"/>
      <c r="TEN59" s="113"/>
      <c r="TEO59" s="111"/>
      <c r="TEP59" s="112"/>
      <c r="TEQ59" s="112"/>
      <c r="TER59" s="112"/>
      <c r="TES59" s="112"/>
      <c r="TET59" s="112"/>
      <c r="TEU59" s="112"/>
      <c r="TEV59" s="112"/>
      <c r="TEW59" s="112"/>
      <c r="TEX59" s="112"/>
      <c r="TEY59" s="112"/>
      <c r="TEZ59" s="112"/>
      <c r="TFA59" s="112"/>
      <c r="TFB59" s="112"/>
      <c r="TFC59" s="112"/>
      <c r="TFD59" s="113"/>
      <c r="TFE59" s="111"/>
      <c r="TFF59" s="112"/>
      <c r="TFG59" s="112"/>
      <c r="TFH59" s="112"/>
      <c r="TFI59" s="112"/>
      <c r="TFJ59" s="112"/>
      <c r="TFK59" s="112"/>
      <c r="TFL59" s="112"/>
      <c r="TFM59" s="112"/>
      <c r="TFN59" s="112"/>
      <c r="TFO59" s="112"/>
      <c r="TFP59" s="112"/>
      <c r="TFQ59" s="112"/>
      <c r="TFR59" s="112"/>
      <c r="TFS59" s="112"/>
      <c r="TFT59" s="113"/>
      <c r="TFU59" s="111"/>
      <c r="TFV59" s="112"/>
      <c r="TFW59" s="112"/>
      <c r="TFX59" s="112"/>
      <c r="TFY59" s="112"/>
      <c r="TFZ59" s="112"/>
      <c r="TGA59" s="112"/>
      <c r="TGB59" s="112"/>
      <c r="TGC59" s="112"/>
      <c r="TGD59" s="112"/>
      <c r="TGE59" s="112"/>
      <c r="TGF59" s="112"/>
      <c r="TGG59" s="112"/>
      <c r="TGH59" s="112"/>
      <c r="TGI59" s="112"/>
      <c r="TGJ59" s="113"/>
      <c r="TGK59" s="111"/>
      <c r="TGL59" s="112"/>
      <c r="TGM59" s="112"/>
      <c r="TGN59" s="112"/>
      <c r="TGO59" s="112"/>
      <c r="TGP59" s="112"/>
      <c r="TGQ59" s="112"/>
      <c r="TGR59" s="112"/>
      <c r="TGS59" s="112"/>
      <c r="TGT59" s="112"/>
      <c r="TGU59" s="112"/>
      <c r="TGV59" s="112"/>
      <c r="TGW59" s="112"/>
      <c r="TGX59" s="112"/>
      <c r="TGY59" s="112"/>
      <c r="TGZ59" s="113"/>
      <c r="THA59" s="111"/>
      <c r="THB59" s="112"/>
      <c r="THC59" s="112"/>
      <c r="THD59" s="112"/>
      <c r="THE59" s="112"/>
      <c r="THF59" s="112"/>
      <c r="THG59" s="112"/>
      <c r="THH59" s="112"/>
      <c r="THI59" s="112"/>
      <c r="THJ59" s="112"/>
      <c r="THK59" s="112"/>
      <c r="THL59" s="112"/>
      <c r="THM59" s="112"/>
      <c r="THN59" s="112"/>
      <c r="THO59" s="112"/>
      <c r="THP59" s="113"/>
      <c r="THQ59" s="111"/>
      <c r="THR59" s="112"/>
      <c r="THS59" s="112"/>
      <c r="THT59" s="112"/>
      <c r="THU59" s="112"/>
      <c r="THV59" s="112"/>
      <c r="THW59" s="112"/>
      <c r="THX59" s="112"/>
      <c r="THY59" s="112"/>
      <c r="THZ59" s="112"/>
      <c r="TIA59" s="112"/>
      <c r="TIB59" s="112"/>
      <c r="TIC59" s="112"/>
      <c r="TID59" s="112"/>
      <c r="TIE59" s="112"/>
      <c r="TIF59" s="113"/>
      <c r="TIG59" s="111"/>
      <c r="TIH59" s="112"/>
      <c r="TII59" s="112"/>
      <c r="TIJ59" s="112"/>
      <c r="TIK59" s="112"/>
      <c r="TIL59" s="112"/>
      <c r="TIM59" s="112"/>
      <c r="TIN59" s="112"/>
      <c r="TIO59" s="112"/>
      <c r="TIP59" s="112"/>
      <c r="TIQ59" s="112"/>
      <c r="TIR59" s="112"/>
      <c r="TIS59" s="112"/>
      <c r="TIT59" s="112"/>
      <c r="TIU59" s="112"/>
      <c r="TIV59" s="113"/>
      <c r="TIW59" s="111"/>
      <c r="TIX59" s="112"/>
      <c r="TIY59" s="112"/>
      <c r="TIZ59" s="112"/>
      <c r="TJA59" s="112"/>
      <c r="TJB59" s="112"/>
      <c r="TJC59" s="112"/>
      <c r="TJD59" s="112"/>
      <c r="TJE59" s="112"/>
      <c r="TJF59" s="112"/>
      <c r="TJG59" s="112"/>
      <c r="TJH59" s="112"/>
      <c r="TJI59" s="112"/>
      <c r="TJJ59" s="112"/>
      <c r="TJK59" s="112"/>
      <c r="TJL59" s="113"/>
      <c r="TJM59" s="111"/>
      <c r="TJN59" s="112"/>
      <c r="TJO59" s="112"/>
      <c r="TJP59" s="112"/>
      <c r="TJQ59" s="112"/>
      <c r="TJR59" s="112"/>
      <c r="TJS59" s="112"/>
      <c r="TJT59" s="112"/>
      <c r="TJU59" s="112"/>
      <c r="TJV59" s="112"/>
      <c r="TJW59" s="112"/>
      <c r="TJX59" s="112"/>
      <c r="TJY59" s="112"/>
      <c r="TJZ59" s="112"/>
      <c r="TKA59" s="112"/>
      <c r="TKB59" s="113"/>
      <c r="TKC59" s="111"/>
      <c r="TKD59" s="112"/>
      <c r="TKE59" s="112"/>
      <c r="TKF59" s="112"/>
      <c r="TKG59" s="112"/>
      <c r="TKH59" s="112"/>
      <c r="TKI59" s="112"/>
      <c r="TKJ59" s="112"/>
      <c r="TKK59" s="112"/>
      <c r="TKL59" s="112"/>
      <c r="TKM59" s="112"/>
      <c r="TKN59" s="112"/>
      <c r="TKO59" s="112"/>
      <c r="TKP59" s="112"/>
      <c r="TKQ59" s="112"/>
      <c r="TKR59" s="113"/>
      <c r="TKS59" s="111"/>
      <c r="TKT59" s="112"/>
      <c r="TKU59" s="112"/>
      <c r="TKV59" s="112"/>
      <c r="TKW59" s="112"/>
      <c r="TKX59" s="112"/>
      <c r="TKY59" s="112"/>
      <c r="TKZ59" s="112"/>
      <c r="TLA59" s="112"/>
      <c r="TLB59" s="112"/>
      <c r="TLC59" s="112"/>
      <c r="TLD59" s="112"/>
      <c r="TLE59" s="112"/>
      <c r="TLF59" s="112"/>
      <c r="TLG59" s="112"/>
      <c r="TLH59" s="113"/>
      <c r="TLI59" s="111"/>
      <c r="TLJ59" s="112"/>
      <c r="TLK59" s="112"/>
      <c r="TLL59" s="112"/>
      <c r="TLM59" s="112"/>
      <c r="TLN59" s="112"/>
      <c r="TLO59" s="112"/>
      <c r="TLP59" s="112"/>
      <c r="TLQ59" s="112"/>
      <c r="TLR59" s="112"/>
      <c r="TLS59" s="112"/>
      <c r="TLT59" s="112"/>
      <c r="TLU59" s="112"/>
      <c r="TLV59" s="112"/>
      <c r="TLW59" s="112"/>
      <c r="TLX59" s="113"/>
      <c r="TLY59" s="111"/>
      <c r="TLZ59" s="112"/>
      <c r="TMA59" s="112"/>
      <c r="TMB59" s="112"/>
      <c r="TMC59" s="112"/>
      <c r="TMD59" s="112"/>
      <c r="TME59" s="112"/>
      <c r="TMF59" s="112"/>
      <c r="TMG59" s="112"/>
      <c r="TMH59" s="112"/>
      <c r="TMI59" s="112"/>
      <c r="TMJ59" s="112"/>
      <c r="TMK59" s="112"/>
      <c r="TML59" s="112"/>
      <c r="TMM59" s="112"/>
      <c r="TMN59" s="113"/>
      <c r="TMO59" s="111"/>
      <c r="TMP59" s="112"/>
      <c r="TMQ59" s="112"/>
      <c r="TMR59" s="112"/>
      <c r="TMS59" s="112"/>
      <c r="TMT59" s="112"/>
      <c r="TMU59" s="112"/>
      <c r="TMV59" s="112"/>
      <c r="TMW59" s="112"/>
      <c r="TMX59" s="112"/>
      <c r="TMY59" s="112"/>
      <c r="TMZ59" s="112"/>
      <c r="TNA59" s="112"/>
      <c r="TNB59" s="112"/>
      <c r="TNC59" s="112"/>
      <c r="TND59" s="113"/>
      <c r="TNE59" s="111"/>
      <c r="TNF59" s="112"/>
      <c r="TNG59" s="112"/>
      <c r="TNH59" s="112"/>
      <c r="TNI59" s="112"/>
      <c r="TNJ59" s="112"/>
      <c r="TNK59" s="112"/>
      <c r="TNL59" s="112"/>
      <c r="TNM59" s="112"/>
      <c r="TNN59" s="112"/>
      <c r="TNO59" s="112"/>
      <c r="TNP59" s="112"/>
      <c r="TNQ59" s="112"/>
      <c r="TNR59" s="112"/>
      <c r="TNS59" s="112"/>
      <c r="TNT59" s="113"/>
      <c r="TNU59" s="111"/>
      <c r="TNV59" s="112"/>
      <c r="TNW59" s="112"/>
      <c r="TNX59" s="112"/>
      <c r="TNY59" s="112"/>
      <c r="TNZ59" s="112"/>
      <c r="TOA59" s="112"/>
      <c r="TOB59" s="112"/>
      <c r="TOC59" s="112"/>
      <c r="TOD59" s="112"/>
      <c r="TOE59" s="112"/>
      <c r="TOF59" s="112"/>
      <c r="TOG59" s="112"/>
      <c r="TOH59" s="112"/>
      <c r="TOI59" s="112"/>
      <c r="TOJ59" s="113"/>
      <c r="TOK59" s="111"/>
      <c r="TOL59" s="112"/>
      <c r="TOM59" s="112"/>
      <c r="TON59" s="112"/>
      <c r="TOO59" s="112"/>
      <c r="TOP59" s="112"/>
      <c r="TOQ59" s="112"/>
      <c r="TOR59" s="112"/>
      <c r="TOS59" s="112"/>
      <c r="TOT59" s="112"/>
      <c r="TOU59" s="112"/>
      <c r="TOV59" s="112"/>
      <c r="TOW59" s="112"/>
      <c r="TOX59" s="112"/>
      <c r="TOY59" s="112"/>
      <c r="TOZ59" s="113"/>
      <c r="TPA59" s="111"/>
      <c r="TPB59" s="112"/>
      <c r="TPC59" s="112"/>
      <c r="TPD59" s="112"/>
      <c r="TPE59" s="112"/>
      <c r="TPF59" s="112"/>
      <c r="TPG59" s="112"/>
      <c r="TPH59" s="112"/>
      <c r="TPI59" s="112"/>
      <c r="TPJ59" s="112"/>
      <c r="TPK59" s="112"/>
      <c r="TPL59" s="112"/>
      <c r="TPM59" s="112"/>
      <c r="TPN59" s="112"/>
      <c r="TPO59" s="112"/>
      <c r="TPP59" s="113"/>
      <c r="TPQ59" s="111"/>
      <c r="TPR59" s="112"/>
      <c r="TPS59" s="112"/>
      <c r="TPT59" s="112"/>
      <c r="TPU59" s="112"/>
      <c r="TPV59" s="112"/>
      <c r="TPW59" s="112"/>
      <c r="TPX59" s="112"/>
      <c r="TPY59" s="112"/>
      <c r="TPZ59" s="112"/>
      <c r="TQA59" s="112"/>
      <c r="TQB59" s="112"/>
      <c r="TQC59" s="112"/>
      <c r="TQD59" s="112"/>
      <c r="TQE59" s="112"/>
      <c r="TQF59" s="113"/>
      <c r="TQG59" s="111"/>
      <c r="TQH59" s="112"/>
      <c r="TQI59" s="112"/>
      <c r="TQJ59" s="112"/>
      <c r="TQK59" s="112"/>
      <c r="TQL59" s="112"/>
      <c r="TQM59" s="112"/>
      <c r="TQN59" s="112"/>
      <c r="TQO59" s="112"/>
      <c r="TQP59" s="112"/>
      <c r="TQQ59" s="112"/>
      <c r="TQR59" s="112"/>
      <c r="TQS59" s="112"/>
      <c r="TQT59" s="112"/>
      <c r="TQU59" s="112"/>
      <c r="TQV59" s="113"/>
      <c r="TQW59" s="111"/>
      <c r="TQX59" s="112"/>
      <c r="TQY59" s="112"/>
      <c r="TQZ59" s="112"/>
      <c r="TRA59" s="112"/>
      <c r="TRB59" s="112"/>
      <c r="TRC59" s="112"/>
      <c r="TRD59" s="112"/>
      <c r="TRE59" s="112"/>
      <c r="TRF59" s="112"/>
      <c r="TRG59" s="112"/>
      <c r="TRH59" s="112"/>
      <c r="TRI59" s="112"/>
      <c r="TRJ59" s="112"/>
      <c r="TRK59" s="112"/>
      <c r="TRL59" s="113"/>
      <c r="TRM59" s="111"/>
      <c r="TRN59" s="112"/>
      <c r="TRO59" s="112"/>
      <c r="TRP59" s="112"/>
      <c r="TRQ59" s="112"/>
      <c r="TRR59" s="112"/>
      <c r="TRS59" s="112"/>
      <c r="TRT59" s="112"/>
      <c r="TRU59" s="112"/>
      <c r="TRV59" s="112"/>
      <c r="TRW59" s="112"/>
      <c r="TRX59" s="112"/>
      <c r="TRY59" s="112"/>
      <c r="TRZ59" s="112"/>
      <c r="TSA59" s="112"/>
      <c r="TSB59" s="113"/>
      <c r="TSC59" s="111"/>
      <c r="TSD59" s="112"/>
      <c r="TSE59" s="112"/>
      <c r="TSF59" s="112"/>
      <c r="TSG59" s="112"/>
      <c r="TSH59" s="112"/>
      <c r="TSI59" s="112"/>
      <c r="TSJ59" s="112"/>
      <c r="TSK59" s="112"/>
      <c r="TSL59" s="112"/>
      <c r="TSM59" s="112"/>
      <c r="TSN59" s="112"/>
      <c r="TSO59" s="112"/>
      <c r="TSP59" s="112"/>
      <c r="TSQ59" s="112"/>
      <c r="TSR59" s="113"/>
      <c r="TSS59" s="111"/>
      <c r="TST59" s="112"/>
      <c r="TSU59" s="112"/>
      <c r="TSV59" s="112"/>
      <c r="TSW59" s="112"/>
      <c r="TSX59" s="112"/>
      <c r="TSY59" s="112"/>
      <c r="TSZ59" s="112"/>
      <c r="TTA59" s="112"/>
      <c r="TTB59" s="112"/>
      <c r="TTC59" s="112"/>
      <c r="TTD59" s="112"/>
      <c r="TTE59" s="112"/>
      <c r="TTF59" s="112"/>
      <c r="TTG59" s="112"/>
      <c r="TTH59" s="113"/>
      <c r="TTI59" s="111"/>
      <c r="TTJ59" s="112"/>
      <c r="TTK59" s="112"/>
      <c r="TTL59" s="112"/>
      <c r="TTM59" s="112"/>
      <c r="TTN59" s="112"/>
      <c r="TTO59" s="112"/>
      <c r="TTP59" s="112"/>
      <c r="TTQ59" s="112"/>
      <c r="TTR59" s="112"/>
      <c r="TTS59" s="112"/>
      <c r="TTT59" s="112"/>
      <c r="TTU59" s="112"/>
      <c r="TTV59" s="112"/>
      <c r="TTW59" s="112"/>
      <c r="TTX59" s="113"/>
      <c r="TTY59" s="111"/>
      <c r="TTZ59" s="112"/>
      <c r="TUA59" s="112"/>
      <c r="TUB59" s="112"/>
      <c r="TUC59" s="112"/>
      <c r="TUD59" s="112"/>
      <c r="TUE59" s="112"/>
      <c r="TUF59" s="112"/>
      <c r="TUG59" s="112"/>
      <c r="TUH59" s="112"/>
      <c r="TUI59" s="112"/>
      <c r="TUJ59" s="112"/>
      <c r="TUK59" s="112"/>
      <c r="TUL59" s="112"/>
      <c r="TUM59" s="112"/>
      <c r="TUN59" s="113"/>
      <c r="TUO59" s="111"/>
      <c r="TUP59" s="112"/>
      <c r="TUQ59" s="112"/>
      <c r="TUR59" s="112"/>
      <c r="TUS59" s="112"/>
      <c r="TUT59" s="112"/>
      <c r="TUU59" s="112"/>
      <c r="TUV59" s="112"/>
      <c r="TUW59" s="112"/>
      <c r="TUX59" s="112"/>
      <c r="TUY59" s="112"/>
      <c r="TUZ59" s="112"/>
      <c r="TVA59" s="112"/>
      <c r="TVB59" s="112"/>
      <c r="TVC59" s="112"/>
      <c r="TVD59" s="113"/>
      <c r="TVE59" s="111"/>
      <c r="TVF59" s="112"/>
      <c r="TVG59" s="112"/>
      <c r="TVH59" s="112"/>
      <c r="TVI59" s="112"/>
      <c r="TVJ59" s="112"/>
      <c r="TVK59" s="112"/>
      <c r="TVL59" s="112"/>
      <c r="TVM59" s="112"/>
      <c r="TVN59" s="112"/>
      <c r="TVO59" s="112"/>
      <c r="TVP59" s="112"/>
      <c r="TVQ59" s="112"/>
      <c r="TVR59" s="112"/>
      <c r="TVS59" s="112"/>
      <c r="TVT59" s="113"/>
      <c r="TVU59" s="111"/>
      <c r="TVV59" s="112"/>
      <c r="TVW59" s="112"/>
      <c r="TVX59" s="112"/>
      <c r="TVY59" s="112"/>
      <c r="TVZ59" s="112"/>
      <c r="TWA59" s="112"/>
      <c r="TWB59" s="112"/>
      <c r="TWC59" s="112"/>
      <c r="TWD59" s="112"/>
      <c r="TWE59" s="112"/>
      <c r="TWF59" s="112"/>
      <c r="TWG59" s="112"/>
      <c r="TWH59" s="112"/>
      <c r="TWI59" s="112"/>
      <c r="TWJ59" s="113"/>
      <c r="TWK59" s="111"/>
      <c r="TWL59" s="112"/>
      <c r="TWM59" s="112"/>
      <c r="TWN59" s="112"/>
      <c r="TWO59" s="112"/>
      <c r="TWP59" s="112"/>
      <c r="TWQ59" s="112"/>
      <c r="TWR59" s="112"/>
      <c r="TWS59" s="112"/>
      <c r="TWT59" s="112"/>
      <c r="TWU59" s="112"/>
      <c r="TWV59" s="112"/>
      <c r="TWW59" s="112"/>
      <c r="TWX59" s="112"/>
      <c r="TWY59" s="112"/>
      <c r="TWZ59" s="113"/>
      <c r="TXA59" s="111"/>
      <c r="TXB59" s="112"/>
      <c r="TXC59" s="112"/>
      <c r="TXD59" s="112"/>
      <c r="TXE59" s="112"/>
      <c r="TXF59" s="112"/>
      <c r="TXG59" s="112"/>
      <c r="TXH59" s="112"/>
      <c r="TXI59" s="112"/>
      <c r="TXJ59" s="112"/>
      <c r="TXK59" s="112"/>
      <c r="TXL59" s="112"/>
      <c r="TXM59" s="112"/>
      <c r="TXN59" s="112"/>
      <c r="TXO59" s="112"/>
      <c r="TXP59" s="113"/>
      <c r="TXQ59" s="111"/>
      <c r="TXR59" s="112"/>
      <c r="TXS59" s="112"/>
      <c r="TXT59" s="112"/>
      <c r="TXU59" s="112"/>
      <c r="TXV59" s="112"/>
      <c r="TXW59" s="112"/>
      <c r="TXX59" s="112"/>
      <c r="TXY59" s="112"/>
      <c r="TXZ59" s="112"/>
      <c r="TYA59" s="112"/>
      <c r="TYB59" s="112"/>
      <c r="TYC59" s="112"/>
      <c r="TYD59" s="112"/>
      <c r="TYE59" s="112"/>
      <c r="TYF59" s="113"/>
      <c r="TYG59" s="111"/>
      <c r="TYH59" s="112"/>
      <c r="TYI59" s="112"/>
      <c r="TYJ59" s="112"/>
      <c r="TYK59" s="112"/>
      <c r="TYL59" s="112"/>
      <c r="TYM59" s="112"/>
      <c r="TYN59" s="112"/>
      <c r="TYO59" s="112"/>
      <c r="TYP59" s="112"/>
      <c r="TYQ59" s="112"/>
      <c r="TYR59" s="112"/>
      <c r="TYS59" s="112"/>
      <c r="TYT59" s="112"/>
      <c r="TYU59" s="112"/>
      <c r="TYV59" s="113"/>
      <c r="TYW59" s="111"/>
      <c r="TYX59" s="112"/>
      <c r="TYY59" s="112"/>
      <c r="TYZ59" s="112"/>
      <c r="TZA59" s="112"/>
      <c r="TZB59" s="112"/>
      <c r="TZC59" s="112"/>
      <c r="TZD59" s="112"/>
      <c r="TZE59" s="112"/>
      <c r="TZF59" s="112"/>
      <c r="TZG59" s="112"/>
      <c r="TZH59" s="112"/>
      <c r="TZI59" s="112"/>
      <c r="TZJ59" s="112"/>
      <c r="TZK59" s="112"/>
      <c r="TZL59" s="113"/>
      <c r="TZM59" s="111"/>
      <c r="TZN59" s="112"/>
      <c r="TZO59" s="112"/>
      <c r="TZP59" s="112"/>
      <c r="TZQ59" s="112"/>
      <c r="TZR59" s="112"/>
      <c r="TZS59" s="112"/>
      <c r="TZT59" s="112"/>
      <c r="TZU59" s="112"/>
      <c r="TZV59" s="112"/>
      <c r="TZW59" s="112"/>
      <c r="TZX59" s="112"/>
      <c r="TZY59" s="112"/>
      <c r="TZZ59" s="112"/>
      <c r="UAA59" s="112"/>
      <c r="UAB59" s="113"/>
      <c r="UAC59" s="111"/>
      <c r="UAD59" s="112"/>
      <c r="UAE59" s="112"/>
      <c r="UAF59" s="112"/>
      <c r="UAG59" s="112"/>
      <c r="UAH59" s="112"/>
      <c r="UAI59" s="112"/>
      <c r="UAJ59" s="112"/>
      <c r="UAK59" s="112"/>
      <c r="UAL59" s="112"/>
      <c r="UAM59" s="112"/>
      <c r="UAN59" s="112"/>
      <c r="UAO59" s="112"/>
      <c r="UAP59" s="112"/>
      <c r="UAQ59" s="112"/>
      <c r="UAR59" s="113"/>
      <c r="UAS59" s="111"/>
      <c r="UAT59" s="112"/>
      <c r="UAU59" s="112"/>
      <c r="UAV59" s="112"/>
      <c r="UAW59" s="112"/>
      <c r="UAX59" s="112"/>
      <c r="UAY59" s="112"/>
      <c r="UAZ59" s="112"/>
      <c r="UBA59" s="112"/>
      <c r="UBB59" s="112"/>
      <c r="UBC59" s="112"/>
      <c r="UBD59" s="112"/>
      <c r="UBE59" s="112"/>
      <c r="UBF59" s="112"/>
      <c r="UBG59" s="112"/>
      <c r="UBH59" s="113"/>
      <c r="UBI59" s="111"/>
      <c r="UBJ59" s="112"/>
      <c r="UBK59" s="112"/>
      <c r="UBL59" s="112"/>
      <c r="UBM59" s="112"/>
      <c r="UBN59" s="112"/>
      <c r="UBO59" s="112"/>
      <c r="UBP59" s="112"/>
      <c r="UBQ59" s="112"/>
      <c r="UBR59" s="112"/>
      <c r="UBS59" s="112"/>
      <c r="UBT59" s="112"/>
      <c r="UBU59" s="112"/>
      <c r="UBV59" s="112"/>
      <c r="UBW59" s="112"/>
      <c r="UBX59" s="113"/>
      <c r="UBY59" s="111"/>
      <c r="UBZ59" s="112"/>
      <c r="UCA59" s="112"/>
      <c r="UCB59" s="112"/>
      <c r="UCC59" s="112"/>
      <c r="UCD59" s="112"/>
      <c r="UCE59" s="112"/>
      <c r="UCF59" s="112"/>
      <c r="UCG59" s="112"/>
      <c r="UCH59" s="112"/>
      <c r="UCI59" s="112"/>
      <c r="UCJ59" s="112"/>
      <c r="UCK59" s="112"/>
      <c r="UCL59" s="112"/>
      <c r="UCM59" s="112"/>
      <c r="UCN59" s="113"/>
      <c r="UCO59" s="111"/>
      <c r="UCP59" s="112"/>
      <c r="UCQ59" s="112"/>
      <c r="UCR59" s="112"/>
      <c r="UCS59" s="112"/>
      <c r="UCT59" s="112"/>
      <c r="UCU59" s="112"/>
      <c r="UCV59" s="112"/>
      <c r="UCW59" s="112"/>
      <c r="UCX59" s="112"/>
      <c r="UCY59" s="112"/>
      <c r="UCZ59" s="112"/>
      <c r="UDA59" s="112"/>
      <c r="UDB59" s="112"/>
      <c r="UDC59" s="112"/>
      <c r="UDD59" s="113"/>
      <c r="UDE59" s="111"/>
      <c r="UDF59" s="112"/>
      <c r="UDG59" s="112"/>
      <c r="UDH59" s="112"/>
      <c r="UDI59" s="112"/>
      <c r="UDJ59" s="112"/>
      <c r="UDK59" s="112"/>
      <c r="UDL59" s="112"/>
      <c r="UDM59" s="112"/>
      <c r="UDN59" s="112"/>
      <c r="UDO59" s="112"/>
      <c r="UDP59" s="112"/>
      <c r="UDQ59" s="112"/>
      <c r="UDR59" s="112"/>
      <c r="UDS59" s="112"/>
      <c r="UDT59" s="113"/>
      <c r="UDU59" s="111"/>
      <c r="UDV59" s="112"/>
      <c r="UDW59" s="112"/>
      <c r="UDX59" s="112"/>
      <c r="UDY59" s="112"/>
      <c r="UDZ59" s="112"/>
      <c r="UEA59" s="112"/>
      <c r="UEB59" s="112"/>
      <c r="UEC59" s="112"/>
      <c r="UED59" s="112"/>
      <c r="UEE59" s="112"/>
      <c r="UEF59" s="112"/>
      <c r="UEG59" s="112"/>
      <c r="UEH59" s="112"/>
      <c r="UEI59" s="112"/>
      <c r="UEJ59" s="113"/>
      <c r="UEK59" s="111"/>
      <c r="UEL59" s="112"/>
      <c r="UEM59" s="112"/>
      <c r="UEN59" s="112"/>
      <c r="UEO59" s="112"/>
      <c r="UEP59" s="112"/>
      <c r="UEQ59" s="112"/>
      <c r="UER59" s="112"/>
      <c r="UES59" s="112"/>
      <c r="UET59" s="112"/>
      <c r="UEU59" s="112"/>
      <c r="UEV59" s="112"/>
      <c r="UEW59" s="112"/>
      <c r="UEX59" s="112"/>
      <c r="UEY59" s="112"/>
      <c r="UEZ59" s="113"/>
      <c r="UFA59" s="111"/>
      <c r="UFB59" s="112"/>
      <c r="UFC59" s="112"/>
      <c r="UFD59" s="112"/>
      <c r="UFE59" s="112"/>
      <c r="UFF59" s="112"/>
      <c r="UFG59" s="112"/>
      <c r="UFH59" s="112"/>
      <c r="UFI59" s="112"/>
      <c r="UFJ59" s="112"/>
      <c r="UFK59" s="112"/>
      <c r="UFL59" s="112"/>
      <c r="UFM59" s="112"/>
      <c r="UFN59" s="112"/>
      <c r="UFO59" s="112"/>
      <c r="UFP59" s="113"/>
      <c r="UFQ59" s="111"/>
      <c r="UFR59" s="112"/>
      <c r="UFS59" s="112"/>
      <c r="UFT59" s="112"/>
      <c r="UFU59" s="112"/>
      <c r="UFV59" s="112"/>
      <c r="UFW59" s="112"/>
      <c r="UFX59" s="112"/>
      <c r="UFY59" s="112"/>
      <c r="UFZ59" s="112"/>
      <c r="UGA59" s="112"/>
      <c r="UGB59" s="112"/>
      <c r="UGC59" s="112"/>
      <c r="UGD59" s="112"/>
      <c r="UGE59" s="112"/>
      <c r="UGF59" s="113"/>
      <c r="UGG59" s="111"/>
      <c r="UGH59" s="112"/>
      <c r="UGI59" s="112"/>
      <c r="UGJ59" s="112"/>
      <c r="UGK59" s="112"/>
      <c r="UGL59" s="112"/>
      <c r="UGM59" s="112"/>
      <c r="UGN59" s="112"/>
      <c r="UGO59" s="112"/>
      <c r="UGP59" s="112"/>
      <c r="UGQ59" s="112"/>
      <c r="UGR59" s="112"/>
      <c r="UGS59" s="112"/>
      <c r="UGT59" s="112"/>
      <c r="UGU59" s="112"/>
      <c r="UGV59" s="113"/>
      <c r="UGW59" s="111"/>
      <c r="UGX59" s="112"/>
      <c r="UGY59" s="112"/>
      <c r="UGZ59" s="112"/>
      <c r="UHA59" s="112"/>
      <c r="UHB59" s="112"/>
      <c r="UHC59" s="112"/>
      <c r="UHD59" s="112"/>
      <c r="UHE59" s="112"/>
      <c r="UHF59" s="112"/>
      <c r="UHG59" s="112"/>
      <c r="UHH59" s="112"/>
      <c r="UHI59" s="112"/>
      <c r="UHJ59" s="112"/>
      <c r="UHK59" s="112"/>
      <c r="UHL59" s="113"/>
      <c r="UHM59" s="111"/>
      <c r="UHN59" s="112"/>
      <c r="UHO59" s="112"/>
      <c r="UHP59" s="112"/>
      <c r="UHQ59" s="112"/>
      <c r="UHR59" s="112"/>
      <c r="UHS59" s="112"/>
      <c r="UHT59" s="112"/>
      <c r="UHU59" s="112"/>
      <c r="UHV59" s="112"/>
      <c r="UHW59" s="112"/>
      <c r="UHX59" s="112"/>
      <c r="UHY59" s="112"/>
      <c r="UHZ59" s="112"/>
      <c r="UIA59" s="112"/>
      <c r="UIB59" s="113"/>
      <c r="UIC59" s="111"/>
      <c r="UID59" s="112"/>
      <c r="UIE59" s="112"/>
      <c r="UIF59" s="112"/>
      <c r="UIG59" s="112"/>
      <c r="UIH59" s="112"/>
      <c r="UII59" s="112"/>
      <c r="UIJ59" s="112"/>
      <c r="UIK59" s="112"/>
      <c r="UIL59" s="112"/>
      <c r="UIM59" s="112"/>
      <c r="UIN59" s="112"/>
      <c r="UIO59" s="112"/>
      <c r="UIP59" s="112"/>
      <c r="UIQ59" s="112"/>
      <c r="UIR59" s="113"/>
      <c r="UIS59" s="111"/>
      <c r="UIT59" s="112"/>
      <c r="UIU59" s="112"/>
      <c r="UIV59" s="112"/>
      <c r="UIW59" s="112"/>
      <c r="UIX59" s="112"/>
      <c r="UIY59" s="112"/>
      <c r="UIZ59" s="112"/>
      <c r="UJA59" s="112"/>
      <c r="UJB59" s="112"/>
      <c r="UJC59" s="112"/>
      <c r="UJD59" s="112"/>
      <c r="UJE59" s="112"/>
      <c r="UJF59" s="112"/>
      <c r="UJG59" s="112"/>
      <c r="UJH59" s="113"/>
      <c r="UJI59" s="111"/>
      <c r="UJJ59" s="112"/>
      <c r="UJK59" s="112"/>
      <c r="UJL59" s="112"/>
      <c r="UJM59" s="112"/>
      <c r="UJN59" s="112"/>
      <c r="UJO59" s="112"/>
      <c r="UJP59" s="112"/>
      <c r="UJQ59" s="112"/>
      <c r="UJR59" s="112"/>
      <c r="UJS59" s="112"/>
      <c r="UJT59" s="112"/>
      <c r="UJU59" s="112"/>
      <c r="UJV59" s="112"/>
      <c r="UJW59" s="112"/>
      <c r="UJX59" s="113"/>
      <c r="UJY59" s="111"/>
      <c r="UJZ59" s="112"/>
      <c r="UKA59" s="112"/>
      <c r="UKB59" s="112"/>
      <c r="UKC59" s="112"/>
      <c r="UKD59" s="112"/>
      <c r="UKE59" s="112"/>
      <c r="UKF59" s="112"/>
      <c r="UKG59" s="112"/>
      <c r="UKH59" s="112"/>
      <c r="UKI59" s="112"/>
      <c r="UKJ59" s="112"/>
      <c r="UKK59" s="112"/>
      <c r="UKL59" s="112"/>
      <c r="UKM59" s="112"/>
      <c r="UKN59" s="113"/>
      <c r="UKO59" s="111"/>
      <c r="UKP59" s="112"/>
      <c r="UKQ59" s="112"/>
      <c r="UKR59" s="112"/>
      <c r="UKS59" s="112"/>
      <c r="UKT59" s="112"/>
      <c r="UKU59" s="112"/>
      <c r="UKV59" s="112"/>
      <c r="UKW59" s="112"/>
      <c r="UKX59" s="112"/>
      <c r="UKY59" s="112"/>
      <c r="UKZ59" s="112"/>
      <c r="ULA59" s="112"/>
      <c r="ULB59" s="112"/>
      <c r="ULC59" s="112"/>
      <c r="ULD59" s="113"/>
      <c r="ULE59" s="111"/>
      <c r="ULF59" s="112"/>
      <c r="ULG59" s="112"/>
      <c r="ULH59" s="112"/>
      <c r="ULI59" s="112"/>
      <c r="ULJ59" s="112"/>
      <c r="ULK59" s="112"/>
      <c r="ULL59" s="112"/>
      <c r="ULM59" s="112"/>
      <c r="ULN59" s="112"/>
      <c r="ULO59" s="112"/>
      <c r="ULP59" s="112"/>
      <c r="ULQ59" s="112"/>
      <c r="ULR59" s="112"/>
      <c r="ULS59" s="112"/>
      <c r="ULT59" s="113"/>
      <c r="ULU59" s="111"/>
      <c r="ULV59" s="112"/>
      <c r="ULW59" s="112"/>
      <c r="ULX59" s="112"/>
      <c r="ULY59" s="112"/>
      <c r="ULZ59" s="112"/>
      <c r="UMA59" s="112"/>
      <c r="UMB59" s="112"/>
      <c r="UMC59" s="112"/>
      <c r="UMD59" s="112"/>
      <c r="UME59" s="112"/>
      <c r="UMF59" s="112"/>
      <c r="UMG59" s="112"/>
      <c r="UMH59" s="112"/>
      <c r="UMI59" s="112"/>
      <c r="UMJ59" s="113"/>
      <c r="UMK59" s="111"/>
      <c r="UML59" s="112"/>
      <c r="UMM59" s="112"/>
      <c r="UMN59" s="112"/>
      <c r="UMO59" s="112"/>
      <c r="UMP59" s="112"/>
      <c r="UMQ59" s="112"/>
      <c r="UMR59" s="112"/>
      <c r="UMS59" s="112"/>
      <c r="UMT59" s="112"/>
      <c r="UMU59" s="112"/>
      <c r="UMV59" s="112"/>
      <c r="UMW59" s="112"/>
      <c r="UMX59" s="112"/>
      <c r="UMY59" s="112"/>
      <c r="UMZ59" s="113"/>
      <c r="UNA59" s="111"/>
      <c r="UNB59" s="112"/>
      <c r="UNC59" s="112"/>
      <c r="UND59" s="112"/>
      <c r="UNE59" s="112"/>
      <c r="UNF59" s="112"/>
      <c r="UNG59" s="112"/>
      <c r="UNH59" s="112"/>
      <c r="UNI59" s="112"/>
      <c r="UNJ59" s="112"/>
      <c r="UNK59" s="112"/>
      <c r="UNL59" s="112"/>
      <c r="UNM59" s="112"/>
      <c r="UNN59" s="112"/>
      <c r="UNO59" s="112"/>
      <c r="UNP59" s="113"/>
      <c r="UNQ59" s="111"/>
      <c r="UNR59" s="112"/>
      <c r="UNS59" s="112"/>
      <c r="UNT59" s="112"/>
      <c r="UNU59" s="112"/>
      <c r="UNV59" s="112"/>
      <c r="UNW59" s="112"/>
      <c r="UNX59" s="112"/>
      <c r="UNY59" s="112"/>
      <c r="UNZ59" s="112"/>
      <c r="UOA59" s="112"/>
      <c r="UOB59" s="112"/>
      <c r="UOC59" s="112"/>
      <c r="UOD59" s="112"/>
      <c r="UOE59" s="112"/>
      <c r="UOF59" s="113"/>
      <c r="UOG59" s="111"/>
      <c r="UOH59" s="112"/>
      <c r="UOI59" s="112"/>
      <c r="UOJ59" s="112"/>
      <c r="UOK59" s="112"/>
      <c r="UOL59" s="112"/>
      <c r="UOM59" s="112"/>
      <c r="UON59" s="112"/>
      <c r="UOO59" s="112"/>
      <c r="UOP59" s="112"/>
      <c r="UOQ59" s="112"/>
      <c r="UOR59" s="112"/>
      <c r="UOS59" s="112"/>
      <c r="UOT59" s="112"/>
      <c r="UOU59" s="112"/>
      <c r="UOV59" s="113"/>
      <c r="UOW59" s="111"/>
      <c r="UOX59" s="112"/>
      <c r="UOY59" s="112"/>
      <c r="UOZ59" s="112"/>
      <c r="UPA59" s="112"/>
      <c r="UPB59" s="112"/>
      <c r="UPC59" s="112"/>
      <c r="UPD59" s="112"/>
      <c r="UPE59" s="112"/>
      <c r="UPF59" s="112"/>
      <c r="UPG59" s="112"/>
      <c r="UPH59" s="112"/>
      <c r="UPI59" s="112"/>
      <c r="UPJ59" s="112"/>
      <c r="UPK59" s="112"/>
      <c r="UPL59" s="113"/>
      <c r="UPM59" s="111"/>
      <c r="UPN59" s="112"/>
      <c r="UPO59" s="112"/>
      <c r="UPP59" s="112"/>
      <c r="UPQ59" s="112"/>
      <c r="UPR59" s="112"/>
      <c r="UPS59" s="112"/>
      <c r="UPT59" s="112"/>
      <c r="UPU59" s="112"/>
      <c r="UPV59" s="112"/>
      <c r="UPW59" s="112"/>
      <c r="UPX59" s="112"/>
      <c r="UPY59" s="112"/>
      <c r="UPZ59" s="112"/>
      <c r="UQA59" s="112"/>
      <c r="UQB59" s="113"/>
      <c r="UQC59" s="111"/>
      <c r="UQD59" s="112"/>
      <c r="UQE59" s="112"/>
      <c r="UQF59" s="112"/>
      <c r="UQG59" s="112"/>
      <c r="UQH59" s="112"/>
      <c r="UQI59" s="112"/>
      <c r="UQJ59" s="112"/>
      <c r="UQK59" s="112"/>
      <c r="UQL59" s="112"/>
      <c r="UQM59" s="112"/>
      <c r="UQN59" s="112"/>
      <c r="UQO59" s="112"/>
      <c r="UQP59" s="112"/>
      <c r="UQQ59" s="112"/>
      <c r="UQR59" s="113"/>
      <c r="UQS59" s="111"/>
      <c r="UQT59" s="112"/>
      <c r="UQU59" s="112"/>
      <c r="UQV59" s="112"/>
      <c r="UQW59" s="112"/>
      <c r="UQX59" s="112"/>
      <c r="UQY59" s="112"/>
      <c r="UQZ59" s="112"/>
      <c r="URA59" s="112"/>
      <c r="URB59" s="112"/>
      <c r="URC59" s="112"/>
      <c r="URD59" s="112"/>
      <c r="URE59" s="112"/>
      <c r="URF59" s="112"/>
      <c r="URG59" s="112"/>
      <c r="URH59" s="113"/>
      <c r="URI59" s="111"/>
      <c r="URJ59" s="112"/>
      <c r="URK59" s="112"/>
      <c r="URL59" s="112"/>
      <c r="URM59" s="112"/>
      <c r="URN59" s="112"/>
      <c r="URO59" s="112"/>
      <c r="URP59" s="112"/>
      <c r="URQ59" s="112"/>
      <c r="URR59" s="112"/>
      <c r="URS59" s="112"/>
      <c r="URT59" s="112"/>
      <c r="URU59" s="112"/>
      <c r="URV59" s="112"/>
      <c r="URW59" s="112"/>
      <c r="URX59" s="113"/>
      <c r="URY59" s="111"/>
      <c r="URZ59" s="112"/>
      <c r="USA59" s="112"/>
      <c r="USB59" s="112"/>
      <c r="USC59" s="112"/>
      <c r="USD59" s="112"/>
      <c r="USE59" s="112"/>
      <c r="USF59" s="112"/>
      <c r="USG59" s="112"/>
      <c r="USH59" s="112"/>
      <c r="USI59" s="112"/>
      <c r="USJ59" s="112"/>
      <c r="USK59" s="112"/>
      <c r="USL59" s="112"/>
      <c r="USM59" s="112"/>
      <c r="USN59" s="113"/>
      <c r="USO59" s="111"/>
      <c r="USP59" s="112"/>
      <c r="USQ59" s="112"/>
      <c r="USR59" s="112"/>
      <c r="USS59" s="112"/>
      <c r="UST59" s="112"/>
      <c r="USU59" s="112"/>
      <c r="USV59" s="112"/>
      <c r="USW59" s="112"/>
      <c r="USX59" s="112"/>
      <c r="USY59" s="112"/>
      <c r="USZ59" s="112"/>
      <c r="UTA59" s="112"/>
      <c r="UTB59" s="112"/>
      <c r="UTC59" s="112"/>
      <c r="UTD59" s="113"/>
      <c r="UTE59" s="111"/>
      <c r="UTF59" s="112"/>
      <c r="UTG59" s="112"/>
      <c r="UTH59" s="112"/>
      <c r="UTI59" s="112"/>
      <c r="UTJ59" s="112"/>
      <c r="UTK59" s="112"/>
      <c r="UTL59" s="112"/>
      <c r="UTM59" s="112"/>
      <c r="UTN59" s="112"/>
      <c r="UTO59" s="112"/>
      <c r="UTP59" s="112"/>
      <c r="UTQ59" s="112"/>
      <c r="UTR59" s="112"/>
      <c r="UTS59" s="112"/>
      <c r="UTT59" s="113"/>
      <c r="UTU59" s="111"/>
      <c r="UTV59" s="112"/>
      <c r="UTW59" s="112"/>
      <c r="UTX59" s="112"/>
      <c r="UTY59" s="112"/>
      <c r="UTZ59" s="112"/>
      <c r="UUA59" s="112"/>
      <c r="UUB59" s="112"/>
      <c r="UUC59" s="112"/>
      <c r="UUD59" s="112"/>
      <c r="UUE59" s="112"/>
      <c r="UUF59" s="112"/>
      <c r="UUG59" s="112"/>
      <c r="UUH59" s="112"/>
      <c r="UUI59" s="112"/>
      <c r="UUJ59" s="113"/>
      <c r="UUK59" s="111"/>
      <c r="UUL59" s="112"/>
      <c r="UUM59" s="112"/>
      <c r="UUN59" s="112"/>
      <c r="UUO59" s="112"/>
      <c r="UUP59" s="112"/>
      <c r="UUQ59" s="112"/>
      <c r="UUR59" s="112"/>
      <c r="UUS59" s="112"/>
      <c r="UUT59" s="112"/>
      <c r="UUU59" s="112"/>
      <c r="UUV59" s="112"/>
      <c r="UUW59" s="112"/>
      <c r="UUX59" s="112"/>
      <c r="UUY59" s="112"/>
      <c r="UUZ59" s="113"/>
      <c r="UVA59" s="111"/>
      <c r="UVB59" s="112"/>
      <c r="UVC59" s="112"/>
      <c r="UVD59" s="112"/>
      <c r="UVE59" s="112"/>
      <c r="UVF59" s="112"/>
      <c r="UVG59" s="112"/>
      <c r="UVH59" s="112"/>
      <c r="UVI59" s="112"/>
      <c r="UVJ59" s="112"/>
      <c r="UVK59" s="112"/>
      <c r="UVL59" s="112"/>
      <c r="UVM59" s="112"/>
      <c r="UVN59" s="112"/>
      <c r="UVO59" s="112"/>
      <c r="UVP59" s="113"/>
      <c r="UVQ59" s="111"/>
      <c r="UVR59" s="112"/>
      <c r="UVS59" s="112"/>
      <c r="UVT59" s="112"/>
      <c r="UVU59" s="112"/>
      <c r="UVV59" s="112"/>
      <c r="UVW59" s="112"/>
      <c r="UVX59" s="112"/>
      <c r="UVY59" s="112"/>
      <c r="UVZ59" s="112"/>
      <c r="UWA59" s="112"/>
      <c r="UWB59" s="112"/>
      <c r="UWC59" s="112"/>
      <c r="UWD59" s="112"/>
      <c r="UWE59" s="112"/>
      <c r="UWF59" s="113"/>
      <c r="UWG59" s="111"/>
      <c r="UWH59" s="112"/>
      <c r="UWI59" s="112"/>
      <c r="UWJ59" s="112"/>
      <c r="UWK59" s="112"/>
      <c r="UWL59" s="112"/>
      <c r="UWM59" s="112"/>
      <c r="UWN59" s="112"/>
      <c r="UWO59" s="112"/>
      <c r="UWP59" s="112"/>
      <c r="UWQ59" s="112"/>
      <c r="UWR59" s="112"/>
      <c r="UWS59" s="112"/>
      <c r="UWT59" s="112"/>
      <c r="UWU59" s="112"/>
      <c r="UWV59" s="113"/>
      <c r="UWW59" s="111"/>
      <c r="UWX59" s="112"/>
      <c r="UWY59" s="112"/>
      <c r="UWZ59" s="112"/>
      <c r="UXA59" s="112"/>
      <c r="UXB59" s="112"/>
      <c r="UXC59" s="112"/>
      <c r="UXD59" s="112"/>
      <c r="UXE59" s="112"/>
      <c r="UXF59" s="112"/>
      <c r="UXG59" s="112"/>
      <c r="UXH59" s="112"/>
      <c r="UXI59" s="112"/>
      <c r="UXJ59" s="112"/>
      <c r="UXK59" s="112"/>
      <c r="UXL59" s="113"/>
      <c r="UXM59" s="111"/>
      <c r="UXN59" s="112"/>
      <c r="UXO59" s="112"/>
      <c r="UXP59" s="112"/>
      <c r="UXQ59" s="112"/>
      <c r="UXR59" s="112"/>
      <c r="UXS59" s="112"/>
      <c r="UXT59" s="112"/>
      <c r="UXU59" s="112"/>
      <c r="UXV59" s="112"/>
      <c r="UXW59" s="112"/>
      <c r="UXX59" s="112"/>
      <c r="UXY59" s="112"/>
      <c r="UXZ59" s="112"/>
      <c r="UYA59" s="112"/>
      <c r="UYB59" s="113"/>
      <c r="UYC59" s="111"/>
      <c r="UYD59" s="112"/>
      <c r="UYE59" s="112"/>
      <c r="UYF59" s="112"/>
      <c r="UYG59" s="112"/>
      <c r="UYH59" s="112"/>
      <c r="UYI59" s="112"/>
      <c r="UYJ59" s="112"/>
      <c r="UYK59" s="112"/>
      <c r="UYL59" s="112"/>
      <c r="UYM59" s="112"/>
      <c r="UYN59" s="112"/>
      <c r="UYO59" s="112"/>
      <c r="UYP59" s="112"/>
      <c r="UYQ59" s="112"/>
      <c r="UYR59" s="113"/>
      <c r="UYS59" s="111"/>
      <c r="UYT59" s="112"/>
      <c r="UYU59" s="112"/>
      <c r="UYV59" s="112"/>
      <c r="UYW59" s="112"/>
      <c r="UYX59" s="112"/>
      <c r="UYY59" s="112"/>
      <c r="UYZ59" s="112"/>
      <c r="UZA59" s="112"/>
      <c r="UZB59" s="112"/>
      <c r="UZC59" s="112"/>
      <c r="UZD59" s="112"/>
      <c r="UZE59" s="112"/>
      <c r="UZF59" s="112"/>
      <c r="UZG59" s="112"/>
      <c r="UZH59" s="113"/>
      <c r="UZI59" s="111"/>
      <c r="UZJ59" s="112"/>
      <c r="UZK59" s="112"/>
      <c r="UZL59" s="112"/>
      <c r="UZM59" s="112"/>
      <c r="UZN59" s="112"/>
      <c r="UZO59" s="112"/>
      <c r="UZP59" s="112"/>
      <c r="UZQ59" s="112"/>
      <c r="UZR59" s="112"/>
      <c r="UZS59" s="112"/>
      <c r="UZT59" s="112"/>
      <c r="UZU59" s="112"/>
      <c r="UZV59" s="112"/>
      <c r="UZW59" s="112"/>
      <c r="UZX59" s="113"/>
      <c r="UZY59" s="111"/>
      <c r="UZZ59" s="112"/>
      <c r="VAA59" s="112"/>
      <c r="VAB59" s="112"/>
      <c r="VAC59" s="112"/>
      <c r="VAD59" s="112"/>
      <c r="VAE59" s="112"/>
      <c r="VAF59" s="112"/>
      <c r="VAG59" s="112"/>
      <c r="VAH59" s="112"/>
      <c r="VAI59" s="112"/>
      <c r="VAJ59" s="112"/>
      <c r="VAK59" s="112"/>
      <c r="VAL59" s="112"/>
      <c r="VAM59" s="112"/>
      <c r="VAN59" s="113"/>
      <c r="VAO59" s="111"/>
      <c r="VAP59" s="112"/>
      <c r="VAQ59" s="112"/>
      <c r="VAR59" s="112"/>
      <c r="VAS59" s="112"/>
      <c r="VAT59" s="112"/>
      <c r="VAU59" s="112"/>
      <c r="VAV59" s="112"/>
      <c r="VAW59" s="112"/>
      <c r="VAX59" s="112"/>
      <c r="VAY59" s="112"/>
      <c r="VAZ59" s="112"/>
      <c r="VBA59" s="112"/>
      <c r="VBB59" s="112"/>
      <c r="VBC59" s="112"/>
      <c r="VBD59" s="113"/>
      <c r="VBE59" s="111"/>
      <c r="VBF59" s="112"/>
      <c r="VBG59" s="112"/>
      <c r="VBH59" s="112"/>
      <c r="VBI59" s="112"/>
      <c r="VBJ59" s="112"/>
      <c r="VBK59" s="112"/>
      <c r="VBL59" s="112"/>
      <c r="VBM59" s="112"/>
      <c r="VBN59" s="112"/>
      <c r="VBO59" s="112"/>
      <c r="VBP59" s="112"/>
      <c r="VBQ59" s="112"/>
      <c r="VBR59" s="112"/>
      <c r="VBS59" s="112"/>
      <c r="VBT59" s="113"/>
      <c r="VBU59" s="111"/>
      <c r="VBV59" s="112"/>
      <c r="VBW59" s="112"/>
      <c r="VBX59" s="112"/>
      <c r="VBY59" s="112"/>
      <c r="VBZ59" s="112"/>
      <c r="VCA59" s="112"/>
      <c r="VCB59" s="112"/>
      <c r="VCC59" s="112"/>
      <c r="VCD59" s="112"/>
      <c r="VCE59" s="112"/>
      <c r="VCF59" s="112"/>
      <c r="VCG59" s="112"/>
      <c r="VCH59" s="112"/>
      <c r="VCI59" s="112"/>
      <c r="VCJ59" s="113"/>
      <c r="VCK59" s="111"/>
      <c r="VCL59" s="112"/>
      <c r="VCM59" s="112"/>
      <c r="VCN59" s="112"/>
      <c r="VCO59" s="112"/>
      <c r="VCP59" s="112"/>
      <c r="VCQ59" s="112"/>
      <c r="VCR59" s="112"/>
      <c r="VCS59" s="112"/>
      <c r="VCT59" s="112"/>
      <c r="VCU59" s="112"/>
      <c r="VCV59" s="112"/>
      <c r="VCW59" s="112"/>
      <c r="VCX59" s="112"/>
      <c r="VCY59" s="112"/>
      <c r="VCZ59" s="113"/>
      <c r="VDA59" s="111"/>
      <c r="VDB59" s="112"/>
      <c r="VDC59" s="112"/>
      <c r="VDD59" s="112"/>
      <c r="VDE59" s="112"/>
      <c r="VDF59" s="112"/>
      <c r="VDG59" s="112"/>
      <c r="VDH59" s="112"/>
      <c r="VDI59" s="112"/>
      <c r="VDJ59" s="112"/>
      <c r="VDK59" s="112"/>
      <c r="VDL59" s="112"/>
      <c r="VDM59" s="112"/>
      <c r="VDN59" s="112"/>
      <c r="VDO59" s="112"/>
      <c r="VDP59" s="113"/>
      <c r="VDQ59" s="111"/>
      <c r="VDR59" s="112"/>
      <c r="VDS59" s="112"/>
      <c r="VDT59" s="112"/>
      <c r="VDU59" s="112"/>
      <c r="VDV59" s="112"/>
      <c r="VDW59" s="112"/>
      <c r="VDX59" s="112"/>
      <c r="VDY59" s="112"/>
      <c r="VDZ59" s="112"/>
      <c r="VEA59" s="112"/>
      <c r="VEB59" s="112"/>
      <c r="VEC59" s="112"/>
      <c r="VED59" s="112"/>
      <c r="VEE59" s="112"/>
      <c r="VEF59" s="113"/>
      <c r="VEG59" s="111"/>
      <c r="VEH59" s="112"/>
      <c r="VEI59" s="112"/>
      <c r="VEJ59" s="112"/>
      <c r="VEK59" s="112"/>
      <c r="VEL59" s="112"/>
      <c r="VEM59" s="112"/>
      <c r="VEN59" s="112"/>
      <c r="VEO59" s="112"/>
      <c r="VEP59" s="112"/>
      <c r="VEQ59" s="112"/>
      <c r="VER59" s="112"/>
      <c r="VES59" s="112"/>
      <c r="VET59" s="112"/>
      <c r="VEU59" s="112"/>
      <c r="VEV59" s="113"/>
      <c r="VEW59" s="111"/>
      <c r="VEX59" s="112"/>
      <c r="VEY59" s="112"/>
      <c r="VEZ59" s="112"/>
      <c r="VFA59" s="112"/>
      <c r="VFB59" s="112"/>
      <c r="VFC59" s="112"/>
      <c r="VFD59" s="112"/>
      <c r="VFE59" s="112"/>
      <c r="VFF59" s="112"/>
      <c r="VFG59" s="112"/>
      <c r="VFH59" s="112"/>
      <c r="VFI59" s="112"/>
      <c r="VFJ59" s="112"/>
      <c r="VFK59" s="112"/>
      <c r="VFL59" s="113"/>
      <c r="VFM59" s="111"/>
      <c r="VFN59" s="112"/>
      <c r="VFO59" s="112"/>
      <c r="VFP59" s="112"/>
      <c r="VFQ59" s="112"/>
      <c r="VFR59" s="112"/>
      <c r="VFS59" s="112"/>
      <c r="VFT59" s="112"/>
      <c r="VFU59" s="112"/>
      <c r="VFV59" s="112"/>
      <c r="VFW59" s="112"/>
      <c r="VFX59" s="112"/>
      <c r="VFY59" s="112"/>
      <c r="VFZ59" s="112"/>
      <c r="VGA59" s="112"/>
      <c r="VGB59" s="113"/>
      <c r="VGC59" s="111"/>
      <c r="VGD59" s="112"/>
      <c r="VGE59" s="112"/>
      <c r="VGF59" s="112"/>
      <c r="VGG59" s="112"/>
      <c r="VGH59" s="112"/>
      <c r="VGI59" s="112"/>
      <c r="VGJ59" s="112"/>
      <c r="VGK59" s="112"/>
      <c r="VGL59" s="112"/>
      <c r="VGM59" s="112"/>
      <c r="VGN59" s="112"/>
      <c r="VGO59" s="112"/>
      <c r="VGP59" s="112"/>
      <c r="VGQ59" s="112"/>
      <c r="VGR59" s="113"/>
      <c r="VGS59" s="111"/>
      <c r="VGT59" s="112"/>
      <c r="VGU59" s="112"/>
      <c r="VGV59" s="112"/>
      <c r="VGW59" s="112"/>
      <c r="VGX59" s="112"/>
      <c r="VGY59" s="112"/>
      <c r="VGZ59" s="112"/>
      <c r="VHA59" s="112"/>
      <c r="VHB59" s="112"/>
      <c r="VHC59" s="112"/>
      <c r="VHD59" s="112"/>
      <c r="VHE59" s="112"/>
      <c r="VHF59" s="112"/>
      <c r="VHG59" s="112"/>
      <c r="VHH59" s="113"/>
      <c r="VHI59" s="111"/>
      <c r="VHJ59" s="112"/>
      <c r="VHK59" s="112"/>
      <c r="VHL59" s="112"/>
      <c r="VHM59" s="112"/>
      <c r="VHN59" s="112"/>
      <c r="VHO59" s="112"/>
      <c r="VHP59" s="112"/>
      <c r="VHQ59" s="112"/>
      <c r="VHR59" s="112"/>
      <c r="VHS59" s="112"/>
      <c r="VHT59" s="112"/>
      <c r="VHU59" s="112"/>
      <c r="VHV59" s="112"/>
      <c r="VHW59" s="112"/>
      <c r="VHX59" s="113"/>
      <c r="VHY59" s="111"/>
      <c r="VHZ59" s="112"/>
      <c r="VIA59" s="112"/>
      <c r="VIB59" s="112"/>
      <c r="VIC59" s="112"/>
      <c r="VID59" s="112"/>
      <c r="VIE59" s="112"/>
      <c r="VIF59" s="112"/>
      <c r="VIG59" s="112"/>
      <c r="VIH59" s="112"/>
      <c r="VII59" s="112"/>
      <c r="VIJ59" s="112"/>
      <c r="VIK59" s="112"/>
      <c r="VIL59" s="112"/>
      <c r="VIM59" s="112"/>
      <c r="VIN59" s="113"/>
      <c r="VIO59" s="111"/>
      <c r="VIP59" s="112"/>
      <c r="VIQ59" s="112"/>
      <c r="VIR59" s="112"/>
      <c r="VIS59" s="112"/>
      <c r="VIT59" s="112"/>
      <c r="VIU59" s="112"/>
      <c r="VIV59" s="112"/>
      <c r="VIW59" s="112"/>
      <c r="VIX59" s="112"/>
      <c r="VIY59" s="112"/>
      <c r="VIZ59" s="112"/>
      <c r="VJA59" s="112"/>
      <c r="VJB59" s="112"/>
      <c r="VJC59" s="112"/>
      <c r="VJD59" s="113"/>
      <c r="VJE59" s="111"/>
      <c r="VJF59" s="112"/>
      <c r="VJG59" s="112"/>
      <c r="VJH59" s="112"/>
      <c r="VJI59" s="112"/>
      <c r="VJJ59" s="112"/>
      <c r="VJK59" s="112"/>
      <c r="VJL59" s="112"/>
      <c r="VJM59" s="112"/>
      <c r="VJN59" s="112"/>
      <c r="VJO59" s="112"/>
      <c r="VJP59" s="112"/>
      <c r="VJQ59" s="112"/>
      <c r="VJR59" s="112"/>
      <c r="VJS59" s="112"/>
      <c r="VJT59" s="113"/>
      <c r="VJU59" s="111"/>
      <c r="VJV59" s="112"/>
      <c r="VJW59" s="112"/>
      <c r="VJX59" s="112"/>
      <c r="VJY59" s="112"/>
      <c r="VJZ59" s="112"/>
      <c r="VKA59" s="112"/>
      <c r="VKB59" s="112"/>
      <c r="VKC59" s="112"/>
      <c r="VKD59" s="112"/>
      <c r="VKE59" s="112"/>
      <c r="VKF59" s="112"/>
      <c r="VKG59" s="112"/>
      <c r="VKH59" s="112"/>
      <c r="VKI59" s="112"/>
      <c r="VKJ59" s="113"/>
      <c r="VKK59" s="111"/>
      <c r="VKL59" s="112"/>
      <c r="VKM59" s="112"/>
      <c r="VKN59" s="112"/>
      <c r="VKO59" s="112"/>
      <c r="VKP59" s="112"/>
      <c r="VKQ59" s="112"/>
      <c r="VKR59" s="112"/>
      <c r="VKS59" s="112"/>
      <c r="VKT59" s="112"/>
      <c r="VKU59" s="112"/>
      <c r="VKV59" s="112"/>
      <c r="VKW59" s="112"/>
      <c r="VKX59" s="112"/>
      <c r="VKY59" s="112"/>
      <c r="VKZ59" s="113"/>
      <c r="VLA59" s="111"/>
      <c r="VLB59" s="112"/>
      <c r="VLC59" s="112"/>
      <c r="VLD59" s="112"/>
      <c r="VLE59" s="112"/>
      <c r="VLF59" s="112"/>
      <c r="VLG59" s="112"/>
      <c r="VLH59" s="112"/>
      <c r="VLI59" s="112"/>
      <c r="VLJ59" s="112"/>
      <c r="VLK59" s="112"/>
      <c r="VLL59" s="112"/>
      <c r="VLM59" s="112"/>
      <c r="VLN59" s="112"/>
      <c r="VLO59" s="112"/>
      <c r="VLP59" s="113"/>
      <c r="VLQ59" s="111"/>
      <c r="VLR59" s="112"/>
      <c r="VLS59" s="112"/>
      <c r="VLT59" s="112"/>
      <c r="VLU59" s="112"/>
      <c r="VLV59" s="112"/>
      <c r="VLW59" s="112"/>
      <c r="VLX59" s="112"/>
      <c r="VLY59" s="112"/>
      <c r="VLZ59" s="112"/>
      <c r="VMA59" s="112"/>
      <c r="VMB59" s="112"/>
      <c r="VMC59" s="112"/>
      <c r="VMD59" s="112"/>
      <c r="VME59" s="112"/>
      <c r="VMF59" s="113"/>
      <c r="VMG59" s="111"/>
      <c r="VMH59" s="112"/>
      <c r="VMI59" s="112"/>
      <c r="VMJ59" s="112"/>
      <c r="VMK59" s="112"/>
      <c r="VML59" s="112"/>
      <c r="VMM59" s="112"/>
      <c r="VMN59" s="112"/>
      <c r="VMO59" s="112"/>
      <c r="VMP59" s="112"/>
      <c r="VMQ59" s="112"/>
      <c r="VMR59" s="112"/>
      <c r="VMS59" s="112"/>
      <c r="VMT59" s="112"/>
      <c r="VMU59" s="112"/>
      <c r="VMV59" s="113"/>
      <c r="VMW59" s="111"/>
      <c r="VMX59" s="112"/>
      <c r="VMY59" s="112"/>
      <c r="VMZ59" s="112"/>
      <c r="VNA59" s="112"/>
      <c r="VNB59" s="112"/>
      <c r="VNC59" s="112"/>
      <c r="VND59" s="112"/>
      <c r="VNE59" s="112"/>
      <c r="VNF59" s="112"/>
      <c r="VNG59" s="112"/>
      <c r="VNH59" s="112"/>
      <c r="VNI59" s="112"/>
      <c r="VNJ59" s="112"/>
      <c r="VNK59" s="112"/>
      <c r="VNL59" s="113"/>
      <c r="VNM59" s="111"/>
      <c r="VNN59" s="112"/>
      <c r="VNO59" s="112"/>
      <c r="VNP59" s="112"/>
      <c r="VNQ59" s="112"/>
      <c r="VNR59" s="112"/>
      <c r="VNS59" s="112"/>
      <c r="VNT59" s="112"/>
      <c r="VNU59" s="112"/>
      <c r="VNV59" s="112"/>
      <c r="VNW59" s="112"/>
      <c r="VNX59" s="112"/>
      <c r="VNY59" s="112"/>
      <c r="VNZ59" s="112"/>
      <c r="VOA59" s="112"/>
      <c r="VOB59" s="113"/>
      <c r="VOC59" s="111"/>
      <c r="VOD59" s="112"/>
      <c r="VOE59" s="112"/>
      <c r="VOF59" s="112"/>
      <c r="VOG59" s="112"/>
      <c r="VOH59" s="112"/>
      <c r="VOI59" s="112"/>
      <c r="VOJ59" s="112"/>
      <c r="VOK59" s="112"/>
      <c r="VOL59" s="112"/>
      <c r="VOM59" s="112"/>
      <c r="VON59" s="112"/>
      <c r="VOO59" s="112"/>
      <c r="VOP59" s="112"/>
      <c r="VOQ59" s="112"/>
      <c r="VOR59" s="113"/>
      <c r="VOS59" s="111"/>
      <c r="VOT59" s="112"/>
      <c r="VOU59" s="112"/>
      <c r="VOV59" s="112"/>
      <c r="VOW59" s="112"/>
      <c r="VOX59" s="112"/>
      <c r="VOY59" s="112"/>
      <c r="VOZ59" s="112"/>
      <c r="VPA59" s="112"/>
      <c r="VPB59" s="112"/>
      <c r="VPC59" s="112"/>
      <c r="VPD59" s="112"/>
      <c r="VPE59" s="112"/>
      <c r="VPF59" s="112"/>
      <c r="VPG59" s="112"/>
      <c r="VPH59" s="113"/>
      <c r="VPI59" s="111"/>
      <c r="VPJ59" s="112"/>
      <c r="VPK59" s="112"/>
      <c r="VPL59" s="112"/>
      <c r="VPM59" s="112"/>
      <c r="VPN59" s="112"/>
      <c r="VPO59" s="112"/>
      <c r="VPP59" s="112"/>
      <c r="VPQ59" s="112"/>
      <c r="VPR59" s="112"/>
      <c r="VPS59" s="112"/>
      <c r="VPT59" s="112"/>
      <c r="VPU59" s="112"/>
      <c r="VPV59" s="112"/>
      <c r="VPW59" s="112"/>
      <c r="VPX59" s="113"/>
      <c r="VPY59" s="111"/>
      <c r="VPZ59" s="112"/>
      <c r="VQA59" s="112"/>
      <c r="VQB59" s="112"/>
      <c r="VQC59" s="112"/>
      <c r="VQD59" s="112"/>
      <c r="VQE59" s="112"/>
      <c r="VQF59" s="112"/>
      <c r="VQG59" s="112"/>
      <c r="VQH59" s="112"/>
      <c r="VQI59" s="112"/>
      <c r="VQJ59" s="112"/>
      <c r="VQK59" s="112"/>
      <c r="VQL59" s="112"/>
      <c r="VQM59" s="112"/>
      <c r="VQN59" s="113"/>
      <c r="VQO59" s="111"/>
      <c r="VQP59" s="112"/>
      <c r="VQQ59" s="112"/>
      <c r="VQR59" s="112"/>
      <c r="VQS59" s="112"/>
      <c r="VQT59" s="112"/>
      <c r="VQU59" s="112"/>
      <c r="VQV59" s="112"/>
      <c r="VQW59" s="112"/>
      <c r="VQX59" s="112"/>
      <c r="VQY59" s="112"/>
      <c r="VQZ59" s="112"/>
      <c r="VRA59" s="112"/>
      <c r="VRB59" s="112"/>
      <c r="VRC59" s="112"/>
      <c r="VRD59" s="113"/>
      <c r="VRE59" s="111"/>
      <c r="VRF59" s="112"/>
      <c r="VRG59" s="112"/>
      <c r="VRH59" s="112"/>
      <c r="VRI59" s="112"/>
      <c r="VRJ59" s="112"/>
      <c r="VRK59" s="112"/>
      <c r="VRL59" s="112"/>
      <c r="VRM59" s="112"/>
      <c r="VRN59" s="112"/>
      <c r="VRO59" s="112"/>
      <c r="VRP59" s="112"/>
      <c r="VRQ59" s="112"/>
      <c r="VRR59" s="112"/>
      <c r="VRS59" s="112"/>
      <c r="VRT59" s="113"/>
      <c r="VRU59" s="111"/>
      <c r="VRV59" s="112"/>
      <c r="VRW59" s="112"/>
      <c r="VRX59" s="112"/>
      <c r="VRY59" s="112"/>
      <c r="VRZ59" s="112"/>
      <c r="VSA59" s="112"/>
      <c r="VSB59" s="112"/>
      <c r="VSC59" s="112"/>
      <c r="VSD59" s="112"/>
      <c r="VSE59" s="112"/>
      <c r="VSF59" s="112"/>
      <c r="VSG59" s="112"/>
      <c r="VSH59" s="112"/>
      <c r="VSI59" s="112"/>
      <c r="VSJ59" s="113"/>
      <c r="VSK59" s="111"/>
      <c r="VSL59" s="112"/>
      <c r="VSM59" s="112"/>
      <c r="VSN59" s="112"/>
      <c r="VSO59" s="112"/>
      <c r="VSP59" s="112"/>
      <c r="VSQ59" s="112"/>
      <c r="VSR59" s="112"/>
      <c r="VSS59" s="112"/>
      <c r="VST59" s="112"/>
      <c r="VSU59" s="112"/>
      <c r="VSV59" s="112"/>
      <c r="VSW59" s="112"/>
      <c r="VSX59" s="112"/>
      <c r="VSY59" s="112"/>
      <c r="VSZ59" s="113"/>
      <c r="VTA59" s="111"/>
      <c r="VTB59" s="112"/>
      <c r="VTC59" s="112"/>
      <c r="VTD59" s="112"/>
      <c r="VTE59" s="112"/>
      <c r="VTF59" s="112"/>
      <c r="VTG59" s="112"/>
      <c r="VTH59" s="112"/>
      <c r="VTI59" s="112"/>
      <c r="VTJ59" s="112"/>
      <c r="VTK59" s="112"/>
      <c r="VTL59" s="112"/>
      <c r="VTM59" s="112"/>
      <c r="VTN59" s="112"/>
      <c r="VTO59" s="112"/>
      <c r="VTP59" s="113"/>
      <c r="VTQ59" s="111"/>
      <c r="VTR59" s="112"/>
      <c r="VTS59" s="112"/>
      <c r="VTT59" s="112"/>
      <c r="VTU59" s="112"/>
      <c r="VTV59" s="112"/>
      <c r="VTW59" s="112"/>
      <c r="VTX59" s="112"/>
      <c r="VTY59" s="112"/>
      <c r="VTZ59" s="112"/>
      <c r="VUA59" s="112"/>
      <c r="VUB59" s="112"/>
      <c r="VUC59" s="112"/>
      <c r="VUD59" s="112"/>
      <c r="VUE59" s="112"/>
      <c r="VUF59" s="113"/>
      <c r="VUG59" s="111"/>
      <c r="VUH59" s="112"/>
      <c r="VUI59" s="112"/>
      <c r="VUJ59" s="112"/>
      <c r="VUK59" s="112"/>
      <c r="VUL59" s="112"/>
      <c r="VUM59" s="112"/>
      <c r="VUN59" s="112"/>
      <c r="VUO59" s="112"/>
      <c r="VUP59" s="112"/>
      <c r="VUQ59" s="112"/>
      <c r="VUR59" s="112"/>
      <c r="VUS59" s="112"/>
      <c r="VUT59" s="112"/>
      <c r="VUU59" s="112"/>
      <c r="VUV59" s="113"/>
      <c r="VUW59" s="111"/>
      <c r="VUX59" s="112"/>
      <c r="VUY59" s="112"/>
      <c r="VUZ59" s="112"/>
      <c r="VVA59" s="112"/>
      <c r="VVB59" s="112"/>
      <c r="VVC59" s="112"/>
      <c r="VVD59" s="112"/>
      <c r="VVE59" s="112"/>
      <c r="VVF59" s="112"/>
      <c r="VVG59" s="112"/>
      <c r="VVH59" s="112"/>
      <c r="VVI59" s="112"/>
      <c r="VVJ59" s="112"/>
      <c r="VVK59" s="112"/>
      <c r="VVL59" s="113"/>
      <c r="VVM59" s="111"/>
      <c r="VVN59" s="112"/>
      <c r="VVO59" s="112"/>
      <c r="VVP59" s="112"/>
      <c r="VVQ59" s="112"/>
      <c r="VVR59" s="112"/>
      <c r="VVS59" s="112"/>
      <c r="VVT59" s="112"/>
      <c r="VVU59" s="112"/>
      <c r="VVV59" s="112"/>
      <c r="VVW59" s="112"/>
      <c r="VVX59" s="112"/>
      <c r="VVY59" s="112"/>
      <c r="VVZ59" s="112"/>
      <c r="VWA59" s="112"/>
      <c r="VWB59" s="113"/>
      <c r="VWC59" s="111"/>
      <c r="VWD59" s="112"/>
      <c r="VWE59" s="112"/>
      <c r="VWF59" s="112"/>
      <c r="VWG59" s="112"/>
      <c r="VWH59" s="112"/>
      <c r="VWI59" s="112"/>
      <c r="VWJ59" s="112"/>
      <c r="VWK59" s="112"/>
      <c r="VWL59" s="112"/>
      <c r="VWM59" s="112"/>
      <c r="VWN59" s="112"/>
      <c r="VWO59" s="112"/>
      <c r="VWP59" s="112"/>
      <c r="VWQ59" s="112"/>
      <c r="VWR59" s="113"/>
      <c r="VWS59" s="111"/>
      <c r="VWT59" s="112"/>
      <c r="VWU59" s="112"/>
      <c r="VWV59" s="112"/>
      <c r="VWW59" s="112"/>
      <c r="VWX59" s="112"/>
      <c r="VWY59" s="112"/>
      <c r="VWZ59" s="112"/>
      <c r="VXA59" s="112"/>
      <c r="VXB59" s="112"/>
      <c r="VXC59" s="112"/>
      <c r="VXD59" s="112"/>
      <c r="VXE59" s="112"/>
      <c r="VXF59" s="112"/>
      <c r="VXG59" s="112"/>
      <c r="VXH59" s="113"/>
      <c r="VXI59" s="111"/>
      <c r="VXJ59" s="112"/>
      <c r="VXK59" s="112"/>
      <c r="VXL59" s="112"/>
      <c r="VXM59" s="112"/>
      <c r="VXN59" s="112"/>
      <c r="VXO59" s="112"/>
      <c r="VXP59" s="112"/>
      <c r="VXQ59" s="112"/>
      <c r="VXR59" s="112"/>
      <c r="VXS59" s="112"/>
      <c r="VXT59" s="112"/>
      <c r="VXU59" s="112"/>
      <c r="VXV59" s="112"/>
      <c r="VXW59" s="112"/>
      <c r="VXX59" s="113"/>
      <c r="VXY59" s="111"/>
      <c r="VXZ59" s="112"/>
      <c r="VYA59" s="112"/>
      <c r="VYB59" s="112"/>
      <c r="VYC59" s="112"/>
      <c r="VYD59" s="112"/>
      <c r="VYE59" s="112"/>
      <c r="VYF59" s="112"/>
      <c r="VYG59" s="112"/>
      <c r="VYH59" s="112"/>
      <c r="VYI59" s="112"/>
      <c r="VYJ59" s="112"/>
      <c r="VYK59" s="112"/>
      <c r="VYL59" s="112"/>
      <c r="VYM59" s="112"/>
      <c r="VYN59" s="113"/>
      <c r="VYO59" s="111"/>
      <c r="VYP59" s="112"/>
      <c r="VYQ59" s="112"/>
      <c r="VYR59" s="112"/>
      <c r="VYS59" s="112"/>
      <c r="VYT59" s="112"/>
      <c r="VYU59" s="112"/>
      <c r="VYV59" s="112"/>
      <c r="VYW59" s="112"/>
      <c r="VYX59" s="112"/>
      <c r="VYY59" s="112"/>
      <c r="VYZ59" s="112"/>
      <c r="VZA59" s="112"/>
      <c r="VZB59" s="112"/>
      <c r="VZC59" s="112"/>
      <c r="VZD59" s="113"/>
      <c r="VZE59" s="111"/>
      <c r="VZF59" s="112"/>
      <c r="VZG59" s="112"/>
      <c r="VZH59" s="112"/>
      <c r="VZI59" s="112"/>
      <c r="VZJ59" s="112"/>
      <c r="VZK59" s="112"/>
      <c r="VZL59" s="112"/>
      <c r="VZM59" s="112"/>
      <c r="VZN59" s="112"/>
      <c r="VZO59" s="112"/>
      <c r="VZP59" s="112"/>
      <c r="VZQ59" s="112"/>
      <c r="VZR59" s="112"/>
      <c r="VZS59" s="112"/>
      <c r="VZT59" s="113"/>
      <c r="VZU59" s="111"/>
      <c r="VZV59" s="112"/>
      <c r="VZW59" s="112"/>
      <c r="VZX59" s="112"/>
      <c r="VZY59" s="112"/>
      <c r="VZZ59" s="112"/>
      <c r="WAA59" s="112"/>
      <c r="WAB59" s="112"/>
      <c r="WAC59" s="112"/>
      <c r="WAD59" s="112"/>
      <c r="WAE59" s="112"/>
      <c r="WAF59" s="112"/>
      <c r="WAG59" s="112"/>
      <c r="WAH59" s="112"/>
      <c r="WAI59" s="112"/>
      <c r="WAJ59" s="113"/>
      <c r="WAK59" s="111"/>
      <c r="WAL59" s="112"/>
      <c r="WAM59" s="112"/>
      <c r="WAN59" s="112"/>
      <c r="WAO59" s="112"/>
      <c r="WAP59" s="112"/>
      <c r="WAQ59" s="112"/>
      <c r="WAR59" s="112"/>
      <c r="WAS59" s="112"/>
      <c r="WAT59" s="112"/>
      <c r="WAU59" s="112"/>
      <c r="WAV59" s="112"/>
      <c r="WAW59" s="112"/>
      <c r="WAX59" s="112"/>
      <c r="WAY59" s="112"/>
      <c r="WAZ59" s="113"/>
      <c r="WBA59" s="111"/>
      <c r="WBB59" s="112"/>
      <c r="WBC59" s="112"/>
      <c r="WBD59" s="112"/>
      <c r="WBE59" s="112"/>
      <c r="WBF59" s="112"/>
      <c r="WBG59" s="112"/>
      <c r="WBH59" s="112"/>
      <c r="WBI59" s="112"/>
      <c r="WBJ59" s="112"/>
      <c r="WBK59" s="112"/>
      <c r="WBL59" s="112"/>
      <c r="WBM59" s="112"/>
      <c r="WBN59" s="112"/>
      <c r="WBO59" s="112"/>
      <c r="WBP59" s="113"/>
      <c r="WBQ59" s="111"/>
      <c r="WBR59" s="112"/>
      <c r="WBS59" s="112"/>
      <c r="WBT59" s="112"/>
      <c r="WBU59" s="112"/>
      <c r="WBV59" s="112"/>
      <c r="WBW59" s="112"/>
      <c r="WBX59" s="112"/>
      <c r="WBY59" s="112"/>
      <c r="WBZ59" s="112"/>
      <c r="WCA59" s="112"/>
      <c r="WCB59" s="112"/>
      <c r="WCC59" s="112"/>
      <c r="WCD59" s="112"/>
      <c r="WCE59" s="112"/>
      <c r="WCF59" s="113"/>
      <c r="WCG59" s="111"/>
      <c r="WCH59" s="112"/>
      <c r="WCI59" s="112"/>
      <c r="WCJ59" s="112"/>
      <c r="WCK59" s="112"/>
      <c r="WCL59" s="112"/>
      <c r="WCM59" s="112"/>
      <c r="WCN59" s="112"/>
      <c r="WCO59" s="112"/>
      <c r="WCP59" s="112"/>
      <c r="WCQ59" s="112"/>
      <c r="WCR59" s="112"/>
      <c r="WCS59" s="112"/>
      <c r="WCT59" s="112"/>
      <c r="WCU59" s="112"/>
      <c r="WCV59" s="113"/>
      <c r="WCW59" s="111"/>
      <c r="WCX59" s="112"/>
      <c r="WCY59" s="112"/>
      <c r="WCZ59" s="112"/>
      <c r="WDA59" s="112"/>
      <c r="WDB59" s="112"/>
      <c r="WDC59" s="112"/>
      <c r="WDD59" s="112"/>
      <c r="WDE59" s="112"/>
      <c r="WDF59" s="112"/>
      <c r="WDG59" s="112"/>
      <c r="WDH59" s="112"/>
      <c r="WDI59" s="112"/>
      <c r="WDJ59" s="112"/>
      <c r="WDK59" s="112"/>
      <c r="WDL59" s="113"/>
      <c r="WDM59" s="111"/>
      <c r="WDN59" s="112"/>
      <c r="WDO59" s="112"/>
      <c r="WDP59" s="112"/>
      <c r="WDQ59" s="112"/>
      <c r="WDR59" s="112"/>
      <c r="WDS59" s="112"/>
      <c r="WDT59" s="112"/>
      <c r="WDU59" s="112"/>
      <c r="WDV59" s="112"/>
      <c r="WDW59" s="112"/>
      <c r="WDX59" s="112"/>
      <c r="WDY59" s="112"/>
      <c r="WDZ59" s="112"/>
      <c r="WEA59" s="112"/>
      <c r="WEB59" s="113"/>
      <c r="WEC59" s="111"/>
      <c r="WED59" s="112"/>
      <c r="WEE59" s="112"/>
      <c r="WEF59" s="112"/>
      <c r="WEG59" s="112"/>
      <c r="WEH59" s="112"/>
      <c r="WEI59" s="112"/>
      <c r="WEJ59" s="112"/>
      <c r="WEK59" s="112"/>
      <c r="WEL59" s="112"/>
      <c r="WEM59" s="112"/>
      <c r="WEN59" s="112"/>
      <c r="WEO59" s="112"/>
      <c r="WEP59" s="112"/>
      <c r="WEQ59" s="112"/>
      <c r="WER59" s="113"/>
      <c r="WES59" s="111"/>
      <c r="WET59" s="112"/>
      <c r="WEU59" s="112"/>
      <c r="WEV59" s="112"/>
      <c r="WEW59" s="112"/>
      <c r="WEX59" s="112"/>
      <c r="WEY59" s="112"/>
      <c r="WEZ59" s="112"/>
      <c r="WFA59" s="112"/>
      <c r="WFB59" s="112"/>
      <c r="WFC59" s="112"/>
      <c r="WFD59" s="112"/>
      <c r="WFE59" s="112"/>
      <c r="WFF59" s="112"/>
      <c r="WFG59" s="112"/>
      <c r="WFH59" s="113"/>
      <c r="WFI59" s="111"/>
      <c r="WFJ59" s="112"/>
      <c r="WFK59" s="112"/>
      <c r="WFL59" s="112"/>
      <c r="WFM59" s="112"/>
      <c r="WFN59" s="112"/>
      <c r="WFO59" s="112"/>
      <c r="WFP59" s="112"/>
      <c r="WFQ59" s="112"/>
      <c r="WFR59" s="112"/>
      <c r="WFS59" s="112"/>
      <c r="WFT59" s="112"/>
      <c r="WFU59" s="112"/>
      <c r="WFV59" s="112"/>
      <c r="WFW59" s="112"/>
      <c r="WFX59" s="113"/>
      <c r="WFY59" s="111"/>
      <c r="WFZ59" s="112"/>
      <c r="WGA59" s="112"/>
      <c r="WGB59" s="112"/>
      <c r="WGC59" s="112"/>
      <c r="WGD59" s="112"/>
      <c r="WGE59" s="112"/>
      <c r="WGF59" s="112"/>
      <c r="WGG59" s="112"/>
      <c r="WGH59" s="112"/>
      <c r="WGI59" s="112"/>
      <c r="WGJ59" s="112"/>
      <c r="WGK59" s="112"/>
      <c r="WGL59" s="112"/>
      <c r="WGM59" s="112"/>
      <c r="WGN59" s="113"/>
      <c r="WGO59" s="111"/>
      <c r="WGP59" s="112"/>
      <c r="WGQ59" s="112"/>
      <c r="WGR59" s="112"/>
      <c r="WGS59" s="112"/>
      <c r="WGT59" s="112"/>
      <c r="WGU59" s="112"/>
      <c r="WGV59" s="112"/>
      <c r="WGW59" s="112"/>
      <c r="WGX59" s="112"/>
      <c r="WGY59" s="112"/>
      <c r="WGZ59" s="112"/>
      <c r="WHA59" s="112"/>
      <c r="WHB59" s="112"/>
      <c r="WHC59" s="112"/>
      <c r="WHD59" s="113"/>
      <c r="WHE59" s="111"/>
      <c r="WHF59" s="112"/>
      <c r="WHG59" s="112"/>
      <c r="WHH59" s="112"/>
      <c r="WHI59" s="112"/>
      <c r="WHJ59" s="112"/>
      <c r="WHK59" s="112"/>
      <c r="WHL59" s="112"/>
      <c r="WHM59" s="112"/>
      <c r="WHN59" s="112"/>
      <c r="WHO59" s="112"/>
      <c r="WHP59" s="112"/>
      <c r="WHQ59" s="112"/>
      <c r="WHR59" s="112"/>
      <c r="WHS59" s="112"/>
      <c r="WHT59" s="113"/>
      <c r="WHU59" s="111"/>
      <c r="WHV59" s="112"/>
      <c r="WHW59" s="112"/>
      <c r="WHX59" s="112"/>
      <c r="WHY59" s="112"/>
      <c r="WHZ59" s="112"/>
      <c r="WIA59" s="112"/>
      <c r="WIB59" s="112"/>
      <c r="WIC59" s="112"/>
      <c r="WID59" s="112"/>
      <c r="WIE59" s="112"/>
      <c r="WIF59" s="112"/>
      <c r="WIG59" s="112"/>
      <c r="WIH59" s="112"/>
      <c r="WII59" s="112"/>
      <c r="WIJ59" s="113"/>
      <c r="WIK59" s="111"/>
      <c r="WIL59" s="112"/>
      <c r="WIM59" s="112"/>
      <c r="WIN59" s="112"/>
      <c r="WIO59" s="112"/>
      <c r="WIP59" s="112"/>
      <c r="WIQ59" s="112"/>
      <c r="WIR59" s="112"/>
      <c r="WIS59" s="112"/>
      <c r="WIT59" s="112"/>
      <c r="WIU59" s="112"/>
      <c r="WIV59" s="112"/>
      <c r="WIW59" s="112"/>
      <c r="WIX59" s="112"/>
      <c r="WIY59" s="112"/>
      <c r="WIZ59" s="113"/>
      <c r="WJA59" s="111"/>
      <c r="WJB59" s="112"/>
      <c r="WJC59" s="112"/>
      <c r="WJD59" s="112"/>
      <c r="WJE59" s="112"/>
      <c r="WJF59" s="112"/>
      <c r="WJG59" s="112"/>
      <c r="WJH59" s="112"/>
      <c r="WJI59" s="112"/>
      <c r="WJJ59" s="112"/>
      <c r="WJK59" s="112"/>
      <c r="WJL59" s="112"/>
      <c r="WJM59" s="112"/>
      <c r="WJN59" s="112"/>
      <c r="WJO59" s="112"/>
      <c r="WJP59" s="113"/>
      <c r="WJQ59" s="111"/>
      <c r="WJR59" s="112"/>
      <c r="WJS59" s="112"/>
      <c r="WJT59" s="112"/>
      <c r="WJU59" s="112"/>
      <c r="WJV59" s="112"/>
      <c r="WJW59" s="112"/>
      <c r="WJX59" s="112"/>
      <c r="WJY59" s="112"/>
      <c r="WJZ59" s="112"/>
      <c r="WKA59" s="112"/>
      <c r="WKB59" s="112"/>
      <c r="WKC59" s="112"/>
      <c r="WKD59" s="112"/>
      <c r="WKE59" s="112"/>
      <c r="WKF59" s="113"/>
      <c r="WKG59" s="111"/>
      <c r="WKH59" s="112"/>
      <c r="WKI59" s="112"/>
      <c r="WKJ59" s="112"/>
      <c r="WKK59" s="112"/>
      <c r="WKL59" s="112"/>
      <c r="WKM59" s="112"/>
      <c r="WKN59" s="112"/>
      <c r="WKO59" s="112"/>
      <c r="WKP59" s="112"/>
      <c r="WKQ59" s="112"/>
      <c r="WKR59" s="112"/>
      <c r="WKS59" s="112"/>
      <c r="WKT59" s="112"/>
      <c r="WKU59" s="112"/>
      <c r="WKV59" s="113"/>
      <c r="WKW59" s="111"/>
      <c r="WKX59" s="112"/>
      <c r="WKY59" s="112"/>
      <c r="WKZ59" s="112"/>
      <c r="WLA59" s="112"/>
      <c r="WLB59" s="112"/>
      <c r="WLC59" s="112"/>
      <c r="WLD59" s="112"/>
      <c r="WLE59" s="112"/>
      <c r="WLF59" s="112"/>
      <c r="WLG59" s="112"/>
      <c r="WLH59" s="112"/>
      <c r="WLI59" s="112"/>
      <c r="WLJ59" s="112"/>
      <c r="WLK59" s="112"/>
      <c r="WLL59" s="113"/>
      <c r="WLM59" s="111"/>
      <c r="WLN59" s="112"/>
      <c r="WLO59" s="112"/>
      <c r="WLP59" s="112"/>
      <c r="WLQ59" s="112"/>
      <c r="WLR59" s="112"/>
      <c r="WLS59" s="112"/>
      <c r="WLT59" s="112"/>
      <c r="WLU59" s="112"/>
      <c r="WLV59" s="112"/>
      <c r="WLW59" s="112"/>
      <c r="WLX59" s="112"/>
      <c r="WLY59" s="112"/>
      <c r="WLZ59" s="112"/>
      <c r="WMA59" s="112"/>
      <c r="WMB59" s="113"/>
      <c r="WMC59" s="111"/>
      <c r="WMD59" s="112"/>
      <c r="WME59" s="112"/>
      <c r="WMF59" s="112"/>
      <c r="WMG59" s="112"/>
      <c r="WMH59" s="112"/>
      <c r="WMI59" s="112"/>
      <c r="WMJ59" s="112"/>
      <c r="WMK59" s="112"/>
      <c r="WML59" s="112"/>
      <c r="WMM59" s="112"/>
      <c r="WMN59" s="112"/>
      <c r="WMO59" s="112"/>
      <c r="WMP59" s="112"/>
      <c r="WMQ59" s="112"/>
      <c r="WMR59" s="113"/>
      <c r="WMS59" s="111"/>
      <c r="WMT59" s="112"/>
      <c r="WMU59" s="112"/>
      <c r="WMV59" s="112"/>
      <c r="WMW59" s="112"/>
      <c r="WMX59" s="112"/>
      <c r="WMY59" s="112"/>
      <c r="WMZ59" s="112"/>
      <c r="WNA59" s="112"/>
      <c r="WNB59" s="112"/>
      <c r="WNC59" s="112"/>
      <c r="WND59" s="112"/>
      <c r="WNE59" s="112"/>
      <c r="WNF59" s="112"/>
      <c r="WNG59" s="112"/>
      <c r="WNH59" s="113"/>
      <c r="WNI59" s="111"/>
      <c r="WNJ59" s="112"/>
      <c r="WNK59" s="112"/>
      <c r="WNL59" s="112"/>
      <c r="WNM59" s="112"/>
      <c r="WNN59" s="112"/>
      <c r="WNO59" s="112"/>
      <c r="WNP59" s="112"/>
      <c r="WNQ59" s="112"/>
      <c r="WNR59" s="112"/>
      <c r="WNS59" s="112"/>
      <c r="WNT59" s="112"/>
      <c r="WNU59" s="112"/>
      <c r="WNV59" s="112"/>
      <c r="WNW59" s="112"/>
      <c r="WNX59" s="113"/>
      <c r="WNY59" s="111"/>
      <c r="WNZ59" s="112"/>
      <c r="WOA59" s="112"/>
      <c r="WOB59" s="112"/>
      <c r="WOC59" s="112"/>
      <c r="WOD59" s="112"/>
      <c r="WOE59" s="112"/>
      <c r="WOF59" s="112"/>
      <c r="WOG59" s="112"/>
      <c r="WOH59" s="112"/>
      <c r="WOI59" s="112"/>
      <c r="WOJ59" s="112"/>
      <c r="WOK59" s="112"/>
      <c r="WOL59" s="112"/>
      <c r="WOM59" s="112"/>
      <c r="WON59" s="113"/>
      <c r="WOO59" s="111"/>
      <c r="WOP59" s="112"/>
      <c r="WOQ59" s="112"/>
      <c r="WOR59" s="112"/>
      <c r="WOS59" s="112"/>
      <c r="WOT59" s="112"/>
      <c r="WOU59" s="112"/>
      <c r="WOV59" s="112"/>
      <c r="WOW59" s="112"/>
      <c r="WOX59" s="112"/>
      <c r="WOY59" s="112"/>
      <c r="WOZ59" s="112"/>
      <c r="WPA59" s="112"/>
      <c r="WPB59" s="112"/>
      <c r="WPC59" s="112"/>
      <c r="WPD59" s="113"/>
      <c r="WPE59" s="111"/>
      <c r="WPF59" s="112"/>
      <c r="WPG59" s="112"/>
      <c r="WPH59" s="112"/>
      <c r="WPI59" s="112"/>
      <c r="WPJ59" s="112"/>
      <c r="WPK59" s="112"/>
      <c r="WPL59" s="112"/>
      <c r="WPM59" s="112"/>
      <c r="WPN59" s="112"/>
      <c r="WPO59" s="112"/>
      <c r="WPP59" s="112"/>
      <c r="WPQ59" s="112"/>
      <c r="WPR59" s="112"/>
      <c r="WPS59" s="112"/>
      <c r="WPT59" s="113"/>
      <c r="WPU59" s="111"/>
      <c r="WPV59" s="112"/>
      <c r="WPW59" s="112"/>
      <c r="WPX59" s="112"/>
      <c r="WPY59" s="112"/>
      <c r="WPZ59" s="112"/>
      <c r="WQA59" s="112"/>
      <c r="WQB59" s="112"/>
      <c r="WQC59" s="112"/>
      <c r="WQD59" s="112"/>
      <c r="WQE59" s="112"/>
      <c r="WQF59" s="112"/>
      <c r="WQG59" s="112"/>
      <c r="WQH59" s="112"/>
      <c r="WQI59" s="112"/>
      <c r="WQJ59" s="113"/>
      <c r="WQK59" s="111"/>
      <c r="WQL59" s="112"/>
      <c r="WQM59" s="112"/>
      <c r="WQN59" s="112"/>
      <c r="WQO59" s="112"/>
      <c r="WQP59" s="112"/>
      <c r="WQQ59" s="112"/>
      <c r="WQR59" s="112"/>
      <c r="WQS59" s="112"/>
      <c r="WQT59" s="112"/>
      <c r="WQU59" s="112"/>
      <c r="WQV59" s="112"/>
      <c r="WQW59" s="112"/>
      <c r="WQX59" s="112"/>
      <c r="WQY59" s="112"/>
      <c r="WQZ59" s="113"/>
      <c r="WRA59" s="111"/>
      <c r="WRB59" s="112"/>
      <c r="WRC59" s="112"/>
      <c r="WRD59" s="112"/>
      <c r="WRE59" s="112"/>
      <c r="WRF59" s="112"/>
      <c r="WRG59" s="112"/>
      <c r="WRH59" s="112"/>
      <c r="WRI59" s="112"/>
      <c r="WRJ59" s="112"/>
      <c r="WRK59" s="112"/>
      <c r="WRL59" s="112"/>
      <c r="WRM59" s="112"/>
      <c r="WRN59" s="112"/>
      <c r="WRO59" s="112"/>
      <c r="WRP59" s="113"/>
      <c r="WRQ59" s="111"/>
      <c r="WRR59" s="112"/>
      <c r="WRS59" s="112"/>
      <c r="WRT59" s="112"/>
      <c r="WRU59" s="112"/>
      <c r="WRV59" s="112"/>
      <c r="WRW59" s="112"/>
      <c r="WRX59" s="112"/>
      <c r="WRY59" s="112"/>
      <c r="WRZ59" s="112"/>
      <c r="WSA59" s="112"/>
      <c r="WSB59" s="112"/>
      <c r="WSC59" s="112"/>
      <c r="WSD59" s="112"/>
      <c r="WSE59" s="112"/>
      <c r="WSF59" s="113"/>
      <c r="WSG59" s="111"/>
      <c r="WSH59" s="112"/>
      <c r="WSI59" s="112"/>
      <c r="WSJ59" s="112"/>
      <c r="WSK59" s="112"/>
      <c r="WSL59" s="112"/>
      <c r="WSM59" s="112"/>
      <c r="WSN59" s="112"/>
      <c r="WSO59" s="112"/>
      <c r="WSP59" s="112"/>
      <c r="WSQ59" s="112"/>
      <c r="WSR59" s="112"/>
      <c r="WSS59" s="112"/>
      <c r="WST59" s="112"/>
      <c r="WSU59" s="112"/>
      <c r="WSV59" s="113"/>
      <c r="WSW59" s="111"/>
      <c r="WSX59" s="112"/>
      <c r="WSY59" s="112"/>
      <c r="WSZ59" s="112"/>
      <c r="WTA59" s="112"/>
      <c r="WTB59" s="112"/>
      <c r="WTC59" s="112"/>
      <c r="WTD59" s="112"/>
      <c r="WTE59" s="112"/>
      <c r="WTF59" s="112"/>
      <c r="WTG59" s="112"/>
      <c r="WTH59" s="112"/>
      <c r="WTI59" s="112"/>
      <c r="WTJ59" s="112"/>
      <c r="WTK59" s="112"/>
      <c r="WTL59" s="113"/>
      <c r="WTM59" s="111"/>
      <c r="WTN59" s="112"/>
      <c r="WTO59" s="112"/>
      <c r="WTP59" s="112"/>
      <c r="WTQ59" s="112"/>
      <c r="WTR59" s="112"/>
      <c r="WTS59" s="112"/>
      <c r="WTT59" s="112"/>
      <c r="WTU59" s="112"/>
      <c r="WTV59" s="112"/>
      <c r="WTW59" s="112"/>
      <c r="WTX59" s="112"/>
      <c r="WTY59" s="112"/>
      <c r="WTZ59" s="112"/>
      <c r="WUA59" s="112"/>
      <c r="WUB59" s="113"/>
      <c r="WUC59" s="111"/>
      <c r="WUD59" s="112"/>
      <c r="WUE59" s="112"/>
      <c r="WUF59" s="112"/>
      <c r="WUG59" s="112"/>
      <c r="WUH59" s="112"/>
      <c r="WUI59" s="112"/>
      <c r="WUJ59" s="112"/>
      <c r="WUK59" s="112"/>
      <c r="WUL59" s="112"/>
      <c r="WUM59" s="112"/>
      <c r="WUN59" s="112"/>
      <c r="WUO59" s="112"/>
      <c r="WUP59" s="112"/>
      <c r="WUQ59" s="112"/>
      <c r="WUR59" s="113"/>
      <c r="WUS59" s="111"/>
      <c r="WUT59" s="112"/>
      <c r="WUU59" s="112"/>
      <c r="WUV59" s="112"/>
      <c r="WUW59" s="112"/>
      <c r="WUX59" s="112"/>
      <c r="WUY59" s="112"/>
      <c r="WUZ59" s="112"/>
      <c r="WVA59" s="112"/>
      <c r="WVB59" s="112"/>
      <c r="WVC59" s="112"/>
      <c r="WVD59" s="112"/>
      <c r="WVE59" s="112"/>
      <c r="WVF59" s="112"/>
      <c r="WVG59" s="112"/>
      <c r="WVH59" s="113"/>
      <c r="WVI59" s="111"/>
      <c r="WVJ59" s="112"/>
      <c r="WVK59" s="112"/>
      <c r="WVL59" s="112"/>
      <c r="WVM59" s="112"/>
      <c r="WVN59" s="112"/>
      <c r="WVO59" s="112"/>
      <c r="WVP59" s="112"/>
      <c r="WVQ59" s="112"/>
      <c r="WVR59" s="112"/>
      <c r="WVS59" s="112"/>
      <c r="WVT59" s="112"/>
      <c r="WVU59" s="112"/>
      <c r="WVV59" s="112"/>
      <c r="WVW59" s="112"/>
      <c r="WVX59" s="113"/>
      <c r="WVY59" s="111"/>
      <c r="WVZ59" s="112"/>
      <c r="WWA59" s="112"/>
      <c r="WWB59" s="112"/>
      <c r="WWC59" s="112"/>
      <c r="WWD59" s="112"/>
      <c r="WWE59" s="112"/>
      <c r="WWF59" s="112"/>
      <c r="WWG59" s="112"/>
      <c r="WWH59" s="112"/>
      <c r="WWI59" s="112"/>
      <c r="WWJ59" s="112"/>
      <c r="WWK59" s="112"/>
      <c r="WWL59" s="112"/>
      <c r="WWM59" s="112"/>
      <c r="WWN59" s="113"/>
      <c r="WWO59" s="111"/>
      <c r="WWP59" s="112"/>
      <c r="WWQ59" s="112"/>
      <c r="WWR59" s="112"/>
      <c r="WWS59" s="112"/>
      <c r="WWT59" s="112"/>
      <c r="WWU59" s="112"/>
      <c r="WWV59" s="112"/>
      <c r="WWW59" s="112"/>
      <c r="WWX59" s="112"/>
      <c r="WWY59" s="112"/>
      <c r="WWZ59" s="112"/>
      <c r="WXA59" s="112"/>
      <c r="WXB59" s="112"/>
      <c r="WXC59" s="112"/>
      <c r="WXD59" s="113"/>
      <c r="WXE59" s="111"/>
      <c r="WXF59" s="112"/>
      <c r="WXG59" s="112"/>
      <c r="WXH59" s="112"/>
      <c r="WXI59" s="112"/>
      <c r="WXJ59" s="112"/>
      <c r="WXK59" s="112"/>
      <c r="WXL59" s="112"/>
      <c r="WXM59" s="112"/>
      <c r="WXN59" s="112"/>
      <c r="WXO59" s="112"/>
      <c r="WXP59" s="112"/>
      <c r="WXQ59" s="112"/>
      <c r="WXR59" s="112"/>
      <c r="WXS59" s="112"/>
      <c r="WXT59" s="113"/>
      <c r="WXU59" s="111"/>
      <c r="WXV59" s="112"/>
      <c r="WXW59" s="112"/>
      <c r="WXX59" s="112"/>
      <c r="WXY59" s="112"/>
      <c r="WXZ59" s="112"/>
      <c r="WYA59" s="112"/>
      <c r="WYB59" s="112"/>
      <c r="WYC59" s="112"/>
      <c r="WYD59" s="112"/>
      <c r="WYE59" s="112"/>
      <c r="WYF59" s="112"/>
      <c r="WYG59" s="112"/>
      <c r="WYH59" s="112"/>
      <c r="WYI59" s="112"/>
      <c r="WYJ59" s="113"/>
      <c r="WYK59" s="111"/>
      <c r="WYL59" s="112"/>
      <c r="WYM59" s="112"/>
      <c r="WYN59" s="112"/>
      <c r="WYO59" s="112"/>
      <c r="WYP59" s="112"/>
      <c r="WYQ59" s="112"/>
      <c r="WYR59" s="112"/>
      <c r="WYS59" s="112"/>
      <c r="WYT59" s="112"/>
      <c r="WYU59" s="112"/>
      <c r="WYV59" s="112"/>
      <c r="WYW59" s="112"/>
      <c r="WYX59" s="112"/>
      <c r="WYY59" s="112"/>
      <c r="WYZ59" s="113"/>
      <c r="WZA59" s="111"/>
      <c r="WZB59" s="112"/>
      <c r="WZC59" s="112"/>
      <c r="WZD59" s="112"/>
      <c r="WZE59" s="112"/>
      <c r="WZF59" s="112"/>
      <c r="WZG59" s="112"/>
      <c r="WZH59" s="112"/>
      <c r="WZI59" s="112"/>
      <c r="WZJ59" s="112"/>
      <c r="WZK59" s="112"/>
      <c r="WZL59" s="112"/>
      <c r="WZM59" s="112"/>
      <c r="WZN59" s="112"/>
      <c r="WZO59" s="112"/>
      <c r="WZP59" s="113"/>
      <c r="WZQ59" s="111"/>
      <c r="WZR59" s="112"/>
      <c r="WZS59" s="112"/>
      <c r="WZT59" s="112"/>
      <c r="WZU59" s="112"/>
      <c r="WZV59" s="112"/>
      <c r="WZW59" s="112"/>
      <c r="WZX59" s="112"/>
      <c r="WZY59" s="112"/>
      <c r="WZZ59" s="112"/>
      <c r="XAA59" s="112"/>
      <c r="XAB59" s="112"/>
      <c r="XAC59" s="112"/>
      <c r="XAD59" s="112"/>
      <c r="XAE59" s="112"/>
      <c r="XAF59" s="113"/>
      <c r="XAG59" s="111"/>
      <c r="XAH59" s="112"/>
      <c r="XAI59" s="112"/>
      <c r="XAJ59" s="112"/>
      <c r="XAK59" s="112"/>
      <c r="XAL59" s="112"/>
      <c r="XAM59" s="112"/>
      <c r="XAN59" s="112"/>
      <c r="XAO59" s="112"/>
      <c r="XAP59" s="112"/>
      <c r="XAQ59" s="112"/>
      <c r="XAR59" s="112"/>
      <c r="XAS59" s="112"/>
      <c r="XAT59" s="112"/>
      <c r="XAU59" s="112"/>
      <c r="XAV59" s="113"/>
      <c r="XAW59" s="111"/>
      <c r="XAX59" s="112"/>
      <c r="XAY59" s="112"/>
      <c r="XAZ59" s="112"/>
      <c r="XBA59" s="112"/>
      <c r="XBB59" s="112"/>
      <c r="XBC59" s="112"/>
      <c r="XBD59" s="112"/>
      <c r="XBE59" s="112"/>
      <c r="XBF59" s="112"/>
      <c r="XBG59" s="112"/>
      <c r="XBH59" s="112"/>
      <c r="XBI59" s="112"/>
      <c r="XBJ59" s="112"/>
      <c r="XBK59" s="112"/>
      <c r="XBL59" s="113"/>
      <c r="XBM59" s="111"/>
      <c r="XBN59" s="112"/>
      <c r="XBO59" s="112"/>
      <c r="XBP59" s="112"/>
      <c r="XBQ59" s="112"/>
      <c r="XBR59" s="112"/>
      <c r="XBS59" s="112"/>
      <c r="XBT59" s="112"/>
      <c r="XBU59" s="112"/>
      <c r="XBV59" s="112"/>
      <c r="XBW59" s="112"/>
      <c r="XBX59" s="112"/>
      <c r="XBY59" s="112"/>
      <c r="XBZ59" s="112"/>
      <c r="XCA59" s="112"/>
      <c r="XCB59" s="113"/>
      <c r="XCC59" s="111"/>
      <c r="XCD59" s="112"/>
      <c r="XCE59" s="112"/>
      <c r="XCF59" s="112"/>
      <c r="XCG59" s="112"/>
      <c r="XCH59" s="112"/>
      <c r="XCI59" s="112"/>
      <c r="XCJ59" s="112"/>
      <c r="XCK59" s="112"/>
      <c r="XCL59" s="112"/>
      <c r="XCM59" s="112"/>
      <c r="XCN59" s="112"/>
      <c r="XCO59" s="112"/>
      <c r="XCP59" s="112"/>
      <c r="XCQ59" s="112"/>
      <c r="XCR59" s="113"/>
      <c r="XCS59" s="111"/>
      <c r="XCT59" s="112"/>
      <c r="XCU59" s="112"/>
      <c r="XCV59" s="112"/>
      <c r="XCW59" s="112"/>
      <c r="XCX59" s="112"/>
      <c r="XCY59" s="112"/>
      <c r="XCZ59" s="112"/>
      <c r="XDA59" s="112"/>
      <c r="XDB59" s="112"/>
      <c r="XDC59" s="112"/>
      <c r="XDD59" s="112"/>
      <c r="XDE59" s="112"/>
      <c r="XDF59" s="112"/>
      <c r="XDG59" s="112"/>
      <c r="XDH59" s="113"/>
      <c r="XDI59" s="111"/>
      <c r="XDJ59" s="112"/>
      <c r="XDK59" s="112"/>
      <c r="XDL59" s="112"/>
      <c r="XDM59" s="112"/>
      <c r="XDN59" s="112"/>
      <c r="XDO59" s="112"/>
      <c r="XDP59" s="112"/>
      <c r="XDQ59" s="112"/>
      <c r="XDR59" s="112"/>
      <c r="XDS59" s="112"/>
      <c r="XDT59" s="112"/>
      <c r="XDU59" s="112"/>
      <c r="XDV59" s="112"/>
      <c r="XDW59" s="112"/>
      <c r="XDX59" s="113"/>
      <c r="XDY59" s="111"/>
      <c r="XDZ59" s="112"/>
      <c r="XEA59" s="112"/>
      <c r="XEB59" s="112"/>
      <c r="XEC59" s="112"/>
      <c r="XED59" s="112"/>
      <c r="XEE59" s="112"/>
      <c r="XEF59" s="112"/>
      <c r="XEG59" s="112"/>
      <c r="XEH59" s="112"/>
      <c r="XEI59" s="112"/>
      <c r="XEJ59" s="112"/>
      <c r="XEK59" s="112"/>
      <c r="XEL59" s="112"/>
      <c r="XEM59" s="112"/>
      <c r="XEN59" s="113"/>
      <c r="XEO59" s="111"/>
      <c r="XEP59" s="112"/>
      <c r="XEQ59" s="112"/>
      <c r="XER59" s="112"/>
      <c r="XES59" s="112"/>
      <c r="XET59" s="112"/>
      <c r="XEU59" s="112"/>
      <c r="XEV59" s="112"/>
      <c r="XEW59" s="112"/>
      <c r="XEX59" s="112"/>
      <c r="XEY59" s="112"/>
      <c r="XEZ59" s="112"/>
      <c r="XFA59" s="112"/>
      <c r="XFB59" s="112"/>
      <c r="XFC59" s="112"/>
      <c r="XFD59" s="113"/>
    </row>
    <row r="60" spans="1:16384" s="9" customFormat="1" ht="20.25" customHeight="1" x14ac:dyDescent="0.25">
      <c r="A60" s="172" t="s">
        <v>78</v>
      </c>
      <c r="B60" s="173"/>
      <c r="C60" s="173"/>
      <c r="D60" s="173"/>
      <c r="E60" s="173"/>
      <c r="F60" s="173"/>
      <c r="G60" s="173"/>
      <c r="H60" s="173"/>
      <c r="I60" s="173"/>
      <c r="J60" s="173"/>
      <c r="K60" s="173"/>
      <c r="L60" s="173"/>
      <c r="M60" s="173"/>
      <c r="N60" s="173"/>
      <c r="O60" s="173"/>
      <c r="P60" s="173"/>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c r="ID60" s="121"/>
      <c r="IE60" s="121"/>
      <c r="IF60" s="121"/>
      <c r="IG60" s="121"/>
      <c r="IH60" s="121"/>
      <c r="II60" s="121"/>
      <c r="IJ60" s="121"/>
      <c r="IK60" s="121"/>
      <c r="IL60" s="121"/>
      <c r="IM60" s="121"/>
      <c r="IN60" s="121"/>
      <c r="IO60" s="121"/>
      <c r="IP60" s="121"/>
      <c r="IQ60" s="121"/>
      <c r="IR60" s="121"/>
      <c r="IS60" s="121"/>
      <c r="IT60" s="121"/>
      <c r="IU60" s="121"/>
      <c r="IV60" s="121"/>
      <c r="IW60" s="121"/>
      <c r="IX60" s="121"/>
      <c r="IY60" s="121"/>
      <c r="IZ60" s="121"/>
      <c r="JA60" s="121"/>
      <c r="JB60" s="121"/>
      <c r="JC60" s="121"/>
      <c r="JD60" s="121"/>
      <c r="JE60" s="121"/>
      <c r="JF60" s="121"/>
      <c r="JG60" s="121"/>
      <c r="JH60" s="121"/>
      <c r="JI60" s="121"/>
      <c r="JJ60" s="121"/>
      <c r="JK60" s="121"/>
      <c r="JL60" s="121"/>
      <c r="JM60" s="121"/>
      <c r="JN60" s="121"/>
      <c r="JO60" s="121"/>
      <c r="JP60" s="121"/>
      <c r="JQ60" s="121"/>
      <c r="JR60" s="121"/>
      <c r="JS60" s="121"/>
      <c r="JT60" s="121"/>
      <c r="JU60" s="121"/>
      <c r="JV60" s="121"/>
      <c r="JW60" s="121"/>
      <c r="JX60" s="121"/>
      <c r="JY60" s="121"/>
      <c r="JZ60" s="121"/>
      <c r="KA60" s="121"/>
      <c r="KB60" s="121"/>
      <c r="KC60" s="121"/>
      <c r="KD60" s="121"/>
      <c r="KE60" s="121"/>
      <c r="KF60" s="121"/>
      <c r="KG60" s="121"/>
      <c r="KH60" s="121"/>
      <c r="KI60" s="121"/>
      <c r="KJ60" s="121"/>
      <c r="KK60" s="121"/>
      <c r="KL60" s="121"/>
      <c r="KM60" s="121"/>
      <c r="KN60" s="121"/>
      <c r="KO60" s="121"/>
      <c r="KP60" s="121"/>
      <c r="KQ60" s="121"/>
      <c r="KR60" s="121"/>
      <c r="KS60" s="121"/>
      <c r="KT60" s="121"/>
      <c r="KU60" s="121"/>
      <c r="KV60" s="121"/>
      <c r="KW60" s="121"/>
      <c r="KX60" s="121"/>
      <c r="KY60" s="121"/>
      <c r="KZ60" s="121"/>
      <c r="LA60" s="121"/>
      <c r="LB60" s="121"/>
      <c r="LC60" s="121"/>
      <c r="LD60" s="121"/>
      <c r="LE60" s="121"/>
      <c r="LF60" s="121"/>
      <c r="LG60" s="121"/>
      <c r="LH60" s="121"/>
      <c r="LI60" s="121"/>
      <c r="LJ60" s="121"/>
      <c r="LK60" s="121"/>
      <c r="LL60" s="121"/>
      <c r="LM60" s="121"/>
      <c r="LN60" s="121"/>
      <c r="LO60" s="121"/>
      <c r="LP60" s="121"/>
      <c r="LQ60" s="121"/>
      <c r="LR60" s="121"/>
      <c r="LS60" s="121"/>
      <c r="LT60" s="121"/>
      <c r="LU60" s="121"/>
      <c r="LV60" s="121"/>
      <c r="LW60" s="121"/>
      <c r="LX60" s="121"/>
      <c r="LY60" s="121"/>
      <c r="LZ60" s="121"/>
      <c r="MA60" s="121"/>
      <c r="MB60" s="121"/>
      <c r="MC60" s="121"/>
      <c r="MD60" s="121"/>
      <c r="ME60" s="121"/>
      <c r="MF60" s="121"/>
      <c r="MG60" s="121"/>
      <c r="MH60" s="121"/>
      <c r="MI60" s="121"/>
      <c r="MJ60" s="121"/>
      <c r="MK60" s="121"/>
      <c r="ML60" s="121"/>
      <c r="MM60" s="121"/>
      <c r="MN60" s="121"/>
      <c r="MO60" s="121"/>
      <c r="MP60" s="121"/>
      <c r="MQ60" s="121"/>
      <c r="MR60" s="121"/>
      <c r="MS60" s="121"/>
      <c r="MT60" s="121"/>
      <c r="MU60" s="121"/>
      <c r="MV60" s="121"/>
      <c r="MW60" s="121"/>
      <c r="MX60" s="121"/>
      <c r="MY60" s="121"/>
      <c r="MZ60" s="121"/>
      <c r="NA60" s="121"/>
      <c r="NB60" s="121"/>
      <c r="NC60" s="121"/>
      <c r="ND60" s="121"/>
      <c r="NE60" s="121"/>
      <c r="NF60" s="121"/>
      <c r="NG60" s="121"/>
      <c r="NH60" s="121"/>
      <c r="NI60" s="121"/>
      <c r="NJ60" s="121"/>
      <c r="NK60" s="121"/>
      <c r="NL60" s="121"/>
      <c r="NM60" s="121"/>
      <c r="NN60" s="121"/>
      <c r="NO60" s="121"/>
      <c r="NP60" s="121"/>
      <c r="NQ60" s="121"/>
      <c r="NR60" s="121"/>
      <c r="NS60" s="121"/>
      <c r="NT60" s="121"/>
      <c r="NU60" s="121"/>
      <c r="NV60" s="121"/>
      <c r="NW60" s="121"/>
      <c r="NX60" s="121"/>
      <c r="NY60" s="121"/>
      <c r="NZ60" s="121"/>
      <c r="OA60" s="121"/>
      <c r="OB60" s="121"/>
      <c r="OC60" s="121"/>
      <c r="OD60" s="121"/>
      <c r="OE60" s="121"/>
      <c r="OF60" s="121"/>
      <c r="OG60" s="121"/>
      <c r="OH60" s="121"/>
      <c r="OI60" s="121"/>
      <c r="OJ60" s="121"/>
      <c r="OK60" s="121"/>
      <c r="OL60" s="121"/>
      <c r="OM60" s="121"/>
      <c r="ON60" s="121"/>
      <c r="OO60" s="121"/>
      <c r="OP60" s="121"/>
      <c r="OQ60" s="121"/>
      <c r="OR60" s="121"/>
      <c r="OS60" s="121"/>
      <c r="OT60" s="121"/>
      <c r="OU60" s="121"/>
      <c r="OV60" s="121"/>
      <c r="OW60" s="121"/>
      <c r="OX60" s="121"/>
      <c r="OY60" s="121"/>
      <c r="OZ60" s="121"/>
      <c r="PA60" s="121"/>
      <c r="PB60" s="121"/>
      <c r="PC60" s="121"/>
      <c r="PD60" s="121"/>
      <c r="PE60" s="121"/>
      <c r="PF60" s="121"/>
      <c r="PG60" s="121"/>
      <c r="PH60" s="121"/>
      <c r="PI60" s="121"/>
      <c r="PJ60" s="121"/>
      <c r="PK60" s="121"/>
      <c r="PL60" s="121"/>
      <c r="PM60" s="121"/>
      <c r="PN60" s="121"/>
      <c r="PO60" s="121"/>
      <c r="PP60" s="121"/>
      <c r="PQ60" s="121"/>
      <c r="PR60" s="121"/>
      <c r="PS60" s="121"/>
      <c r="PT60" s="121"/>
      <c r="PU60" s="121"/>
      <c r="PV60" s="121"/>
      <c r="PW60" s="121"/>
      <c r="PX60" s="121"/>
      <c r="PY60" s="121"/>
      <c r="PZ60" s="121"/>
      <c r="QA60" s="121"/>
      <c r="QB60" s="121"/>
      <c r="QC60" s="121"/>
      <c r="QD60" s="121"/>
      <c r="QE60" s="121"/>
      <c r="QF60" s="121"/>
      <c r="QG60" s="121"/>
      <c r="QH60" s="121"/>
      <c r="QI60" s="121"/>
      <c r="QJ60" s="121"/>
      <c r="QK60" s="121"/>
      <c r="QL60" s="121"/>
      <c r="QM60" s="121"/>
      <c r="QN60" s="121"/>
      <c r="QO60" s="121"/>
      <c r="QP60" s="121"/>
      <c r="QQ60" s="121"/>
      <c r="QR60" s="121"/>
      <c r="QS60" s="121"/>
      <c r="QT60" s="121"/>
      <c r="QU60" s="121"/>
      <c r="QV60" s="121"/>
      <c r="QW60" s="121"/>
      <c r="QX60" s="121"/>
      <c r="QY60" s="121"/>
      <c r="QZ60" s="121"/>
      <c r="RA60" s="121"/>
      <c r="RB60" s="121"/>
      <c r="RC60" s="121"/>
      <c r="RD60" s="121"/>
      <c r="RE60" s="121"/>
      <c r="RF60" s="121"/>
      <c r="RG60" s="121"/>
      <c r="RH60" s="121"/>
      <c r="RI60" s="121"/>
      <c r="RJ60" s="121"/>
      <c r="RK60" s="121"/>
      <c r="RL60" s="121"/>
      <c r="RM60" s="121"/>
      <c r="RN60" s="121"/>
      <c r="RO60" s="121"/>
      <c r="RP60" s="121"/>
      <c r="RQ60" s="121"/>
      <c r="RR60" s="121"/>
      <c r="RS60" s="121"/>
      <c r="RT60" s="121"/>
      <c r="RU60" s="121"/>
      <c r="RV60" s="121"/>
      <c r="RW60" s="121"/>
      <c r="RX60" s="121"/>
      <c r="RY60" s="121"/>
      <c r="RZ60" s="121"/>
      <c r="SA60" s="121"/>
      <c r="SB60" s="121"/>
      <c r="SC60" s="121"/>
      <c r="SD60" s="121"/>
      <c r="SE60" s="121"/>
      <c r="SF60" s="121"/>
      <c r="SG60" s="121"/>
      <c r="SH60" s="121"/>
      <c r="SI60" s="121"/>
      <c r="SJ60" s="121"/>
      <c r="SK60" s="121"/>
      <c r="SL60" s="121"/>
      <c r="SM60" s="121"/>
      <c r="SN60" s="121"/>
      <c r="SO60" s="121"/>
      <c r="SP60" s="121"/>
      <c r="SQ60" s="121"/>
      <c r="SR60" s="121"/>
      <c r="SS60" s="121"/>
      <c r="ST60" s="121"/>
      <c r="SU60" s="121"/>
      <c r="SV60" s="121"/>
      <c r="SW60" s="121"/>
      <c r="SX60" s="121"/>
      <c r="SY60" s="121"/>
      <c r="SZ60" s="121"/>
      <c r="TA60" s="121"/>
      <c r="TB60" s="121"/>
      <c r="TC60" s="121"/>
      <c r="TD60" s="121"/>
      <c r="TE60" s="121"/>
      <c r="TF60" s="121"/>
      <c r="TG60" s="121"/>
      <c r="TH60" s="121"/>
      <c r="TI60" s="121"/>
      <c r="TJ60" s="121"/>
      <c r="TK60" s="121"/>
      <c r="TL60" s="121"/>
      <c r="TM60" s="121"/>
      <c r="TN60" s="121"/>
      <c r="TO60" s="121"/>
      <c r="TP60" s="121"/>
      <c r="TQ60" s="121"/>
      <c r="TR60" s="121"/>
      <c r="TS60" s="121"/>
      <c r="TT60" s="121"/>
      <c r="TU60" s="121"/>
      <c r="TV60" s="121"/>
      <c r="TW60" s="121"/>
      <c r="TX60" s="121"/>
      <c r="TY60" s="112"/>
      <c r="TZ60" s="112"/>
      <c r="UA60" s="112"/>
      <c r="UB60" s="112"/>
      <c r="UC60" s="112"/>
      <c r="UD60" s="112"/>
      <c r="UE60" s="112"/>
      <c r="UF60" s="112"/>
      <c r="UG60" s="112"/>
      <c r="UH60" s="112"/>
      <c r="UI60" s="112"/>
      <c r="UJ60" s="112"/>
      <c r="UK60" s="112"/>
      <c r="UL60" s="112"/>
      <c r="UM60" s="112"/>
      <c r="UN60" s="113"/>
      <c r="UO60" s="111"/>
      <c r="UP60" s="112"/>
      <c r="UQ60" s="112"/>
      <c r="UR60" s="112"/>
      <c r="US60" s="112"/>
      <c r="UT60" s="112"/>
      <c r="UU60" s="112"/>
      <c r="UV60" s="112"/>
      <c r="UW60" s="112"/>
      <c r="UX60" s="112"/>
      <c r="UY60" s="112"/>
      <c r="UZ60" s="112"/>
      <c r="VA60" s="112"/>
      <c r="VB60" s="112"/>
      <c r="VC60" s="112"/>
      <c r="VD60" s="113"/>
      <c r="VE60" s="111"/>
      <c r="VF60" s="112"/>
      <c r="VG60" s="112"/>
      <c r="VH60" s="112"/>
      <c r="VI60" s="112"/>
      <c r="VJ60" s="112"/>
      <c r="VK60" s="112"/>
      <c r="VL60" s="112"/>
      <c r="VM60" s="112"/>
      <c r="VN60" s="112"/>
      <c r="VO60" s="112"/>
      <c r="VP60" s="112"/>
      <c r="VQ60" s="112"/>
      <c r="VR60" s="112"/>
      <c r="VS60" s="112"/>
      <c r="VT60" s="113"/>
      <c r="VU60" s="111"/>
      <c r="VV60" s="112"/>
      <c r="VW60" s="112"/>
      <c r="VX60" s="112"/>
      <c r="VY60" s="112"/>
      <c r="VZ60" s="112"/>
      <c r="WA60" s="112"/>
      <c r="WB60" s="112"/>
      <c r="WC60" s="112"/>
      <c r="WD60" s="112"/>
      <c r="WE60" s="112"/>
      <c r="WF60" s="112"/>
      <c r="WG60" s="112"/>
      <c r="WH60" s="112"/>
      <c r="WI60" s="112"/>
      <c r="WJ60" s="113"/>
      <c r="WK60" s="111"/>
      <c r="WL60" s="112"/>
      <c r="WM60" s="112"/>
      <c r="WN60" s="112"/>
      <c r="WO60" s="112"/>
      <c r="WP60" s="112"/>
      <c r="WQ60" s="112"/>
      <c r="WR60" s="112"/>
      <c r="WS60" s="112"/>
      <c r="WT60" s="112"/>
      <c r="WU60" s="112"/>
      <c r="WV60" s="112"/>
      <c r="WW60" s="112"/>
      <c r="WX60" s="112"/>
      <c r="WY60" s="112"/>
      <c r="WZ60" s="113"/>
      <c r="XA60" s="111"/>
      <c r="XB60" s="112"/>
      <c r="XC60" s="112"/>
      <c r="XD60" s="112"/>
      <c r="XE60" s="112"/>
      <c r="XF60" s="112"/>
      <c r="XG60" s="112"/>
      <c r="XH60" s="112"/>
      <c r="XI60" s="112"/>
      <c r="XJ60" s="112"/>
      <c r="XK60" s="112"/>
      <c r="XL60" s="112"/>
      <c r="XM60" s="112"/>
      <c r="XN60" s="112"/>
      <c r="XO60" s="112"/>
      <c r="XP60" s="113"/>
      <c r="XQ60" s="111"/>
      <c r="XR60" s="112"/>
      <c r="XS60" s="112"/>
      <c r="XT60" s="112"/>
      <c r="XU60" s="112"/>
      <c r="XV60" s="112"/>
      <c r="XW60" s="112"/>
      <c r="XX60" s="112"/>
      <c r="XY60" s="112"/>
      <c r="XZ60" s="112"/>
      <c r="YA60" s="112"/>
      <c r="YB60" s="112"/>
      <c r="YC60" s="112"/>
      <c r="YD60" s="112"/>
      <c r="YE60" s="112"/>
      <c r="YF60" s="113"/>
      <c r="YG60" s="111"/>
      <c r="YH60" s="112"/>
      <c r="YI60" s="112"/>
      <c r="YJ60" s="112"/>
      <c r="YK60" s="112"/>
      <c r="YL60" s="112"/>
      <c r="YM60" s="112"/>
      <c r="YN60" s="112"/>
      <c r="YO60" s="112"/>
      <c r="YP60" s="112"/>
      <c r="YQ60" s="112"/>
      <c r="YR60" s="112"/>
      <c r="YS60" s="112"/>
      <c r="YT60" s="112"/>
      <c r="YU60" s="112"/>
      <c r="YV60" s="113"/>
      <c r="YW60" s="111"/>
      <c r="YX60" s="112"/>
      <c r="YY60" s="112"/>
      <c r="YZ60" s="112"/>
      <c r="ZA60" s="112"/>
      <c r="ZB60" s="112"/>
      <c r="ZC60" s="112"/>
      <c r="ZD60" s="112"/>
      <c r="ZE60" s="112"/>
      <c r="ZF60" s="112"/>
      <c r="ZG60" s="112"/>
      <c r="ZH60" s="112"/>
      <c r="ZI60" s="112"/>
      <c r="ZJ60" s="112"/>
      <c r="ZK60" s="112"/>
      <c r="ZL60" s="113"/>
      <c r="ZM60" s="111"/>
      <c r="ZN60" s="112"/>
      <c r="ZO60" s="112"/>
      <c r="ZP60" s="112"/>
      <c r="ZQ60" s="112"/>
      <c r="ZR60" s="112"/>
      <c r="ZS60" s="112"/>
      <c r="ZT60" s="112"/>
      <c r="ZU60" s="112"/>
      <c r="ZV60" s="112"/>
      <c r="ZW60" s="112"/>
      <c r="ZX60" s="112"/>
      <c r="ZY60" s="112"/>
      <c r="ZZ60" s="112"/>
      <c r="AAA60" s="112"/>
      <c r="AAB60" s="113"/>
      <c r="AAC60" s="111"/>
      <c r="AAD60" s="112"/>
      <c r="AAE60" s="112"/>
      <c r="AAF60" s="112"/>
      <c r="AAG60" s="112"/>
      <c r="AAH60" s="112"/>
      <c r="AAI60" s="112"/>
      <c r="AAJ60" s="112"/>
      <c r="AAK60" s="112"/>
      <c r="AAL60" s="112"/>
      <c r="AAM60" s="112"/>
      <c r="AAN60" s="112"/>
      <c r="AAO60" s="112"/>
      <c r="AAP60" s="112"/>
      <c r="AAQ60" s="112"/>
      <c r="AAR60" s="113"/>
      <c r="AAS60" s="111"/>
      <c r="AAT60" s="112"/>
      <c r="AAU60" s="112"/>
      <c r="AAV60" s="112"/>
      <c r="AAW60" s="112"/>
      <c r="AAX60" s="112"/>
      <c r="AAY60" s="112"/>
      <c r="AAZ60" s="112"/>
      <c r="ABA60" s="112"/>
      <c r="ABB60" s="112"/>
      <c r="ABC60" s="112"/>
      <c r="ABD60" s="112"/>
      <c r="ABE60" s="112"/>
      <c r="ABF60" s="112"/>
      <c r="ABG60" s="112"/>
      <c r="ABH60" s="113"/>
      <c r="ABI60" s="111"/>
      <c r="ABJ60" s="112"/>
      <c r="ABK60" s="112"/>
      <c r="ABL60" s="112"/>
      <c r="ABM60" s="112"/>
      <c r="ABN60" s="112"/>
      <c r="ABO60" s="112"/>
      <c r="ABP60" s="112"/>
      <c r="ABQ60" s="112"/>
      <c r="ABR60" s="112"/>
      <c r="ABS60" s="112"/>
      <c r="ABT60" s="112"/>
      <c r="ABU60" s="112"/>
      <c r="ABV60" s="112"/>
      <c r="ABW60" s="112"/>
      <c r="ABX60" s="113"/>
      <c r="ABY60" s="111"/>
      <c r="ABZ60" s="112"/>
      <c r="ACA60" s="112"/>
      <c r="ACB60" s="112"/>
      <c r="ACC60" s="112"/>
      <c r="ACD60" s="112"/>
      <c r="ACE60" s="112"/>
      <c r="ACF60" s="112"/>
      <c r="ACG60" s="112"/>
      <c r="ACH60" s="112"/>
      <c r="ACI60" s="112"/>
      <c r="ACJ60" s="112"/>
      <c r="ACK60" s="112"/>
      <c r="ACL60" s="112"/>
      <c r="ACM60" s="112"/>
      <c r="ACN60" s="113"/>
      <c r="ACO60" s="111"/>
      <c r="ACP60" s="112"/>
      <c r="ACQ60" s="112"/>
      <c r="ACR60" s="112"/>
      <c r="ACS60" s="112"/>
      <c r="ACT60" s="112"/>
      <c r="ACU60" s="112"/>
      <c r="ACV60" s="112"/>
      <c r="ACW60" s="112"/>
      <c r="ACX60" s="112"/>
      <c r="ACY60" s="112"/>
      <c r="ACZ60" s="112"/>
      <c r="ADA60" s="112"/>
      <c r="ADB60" s="112"/>
      <c r="ADC60" s="112"/>
      <c r="ADD60" s="113"/>
      <c r="ADE60" s="111"/>
      <c r="ADF60" s="112"/>
      <c r="ADG60" s="112"/>
      <c r="ADH60" s="112"/>
      <c r="ADI60" s="112"/>
      <c r="ADJ60" s="112"/>
      <c r="ADK60" s="112"/>
      <c r="ADL60" s="112"/>
      <c r="ADM60" s="112"/>
      <c r="ADN60" s="112"/>
      <c r="ADO60" s="112"/>
      <c r="ADP60" s="112"/>
      <c r="ADQ60" s="112"/>
      <c r="ADR60" s="112"/>
      <c r="ADS60" s="112"/>
      <c r="ADT60" s="113"/>
      <c r="ADU60" s="111"/>
      <c r="ADV60" s="112"/>
      <c r="ADW60" s="112"/>
      <c r="ADX60" s="112"/>
      <c r="ADY60" s="112"/>
      <c r="ADZ60" s="112"/>
      <c r="AEA60" s="112"/>
      <c r="AEB60" s="112"/>
      <c r="AEC60" s="112"/>
      <c r="AED60" s="112"/>
      <c r="AEE60" s="112"/>
      <c r="AEF60" s="112"/>
      <c r="AEG60" s="112"/>
      <c r="AEH60" s="112"/>
      <c r="AEI60" s="112"/>
      <c r="AEJ60" s="113"/>
      <c r="AEK60" s="111"/>
      <c r="AEL60" s="112"/>
      <c r="AEM60" s="112"/>
      <c r="AEN60" s="112"/>
      <c r="AEO60" s="112"/>
      <c r="AEP60" s="112"/>
      <c r="AEQ60" s="112"/>
      <c r="AER60" s="112"/>
      <c r="AES60" s="112"/>
      <c r="AET60" s="112"/>
      <c r="AEU60" s="112"/>
      <c r="AEV60" s="112"/>
      <c r="AEW60" s="112"/>
      <c r="AEX60" s="112"/>
      <c r="AEY60" s="112"/>
      <c r="AEZ60" s="113"/>
      <c r="AFA60" s="111"/>
      <c r="AFB60" s="112"/>
      <c r="AFC60" s="112"/>
      <c r="AFD60" s="112"/>
      <c r="AFE60" s="112"/>
      <c r="AFF60" s="112"/>
      <c r="AFG60" s="112"/>
      <c r="AFH60" s="112"/>
      <c r="AFI60" s="112"/>
      <c r="AFJ60" s="112"/>
      <c r="AFK60" s="112"/>
      <c r="AFL60" s="112"/>
      <c r="AFM60" s="112"/>
      <c r="AFN60" s="112"/>
      <c r="AFO60" s="112"/>
      <c r="AFP60" s="113"/>
      <c r="AFQ60" s="111"/>
      <c r="AFR60" s="112"/>
      <c r="AFS60" s="112"/>
      <c r="AFT60" s="112"/>
      <c r="AFU60" s="112"/>
      <c r="AFV60" s="112"/>
      <c r="AFW60" s="112"/>
      <c r="AFX60" s="112"/>
      <c r="AFY60" s="112"/>
      <c r="AFZ60" s="112"/>
      <c r="AGA60" s="112"/>
      <c r="AGB60" s="112"/>
      <c r="AGC60" s="112"/>
      <c r="AGD60" s="112"/>
      <c r="AGE60" s="112"/>
      <c r="AGF60" s="113"/>
      <c r="AGG60" s="111"/>
      <c r="AGH60" s="112"/>
      <c r="AGI60" s="112"/>
      <c r="AGJ60" s="112"/>
      <c r="AGK60" s="112"/>
      <c r="AGL60" s="112"/>
      <c r="AGM60" s="112"/>
      <c r="AGN60" s="112"/>
      <c r="AGO60" s="112"/>
      <c r="AGP60" s="112"/>
      <c r="AGQ60" s="112"/>
      <c r="AGR60" s="112"/>
      <c r="AGS60" s="112"/>
      <c r="AGT60" s="112"/>
      <c r="AGU60" s="112"/>
      <c r="AGV60" s="113"/>
      <c r="AGW60" s="111"/>
      <c r="AGX60" s="112"/>
      <c r="AGY60" s="112"/>
      <c r="AGZ60" s="112"/>
      <c r="AHA60" s="112"/>
      <c r="AHB60" s="112"/>
      <c r="AHC60" s="112"/>
      <c r="AHD60" s="112"/>
      <c r="AHE60" s="112"/>
      <c r="AHF60" s="112"/>
      <c r="AHG60" s="112"/>
      <c r="AHH60" s="112"/>
      <c r="AHI60" s="112"/>
      <c r="AHJ60" s="112"/>
      <c r="AHK60" s="112"/>
      <c r="AHL60" s="113"/>
      <c r="AHM60" s="111"/>
      <c r="AHN60" s="112"/>
      <c r="AHO60" s="112"/>
      <c r="AHP60" s="112"/>
      <c r="AHQ60" s="112"/>
      <c r="AHR60" s="112"/>
      <c r="AHS60" s="112"/>
      <c r="AHT60" s="112"/>
      <c r="AHU60" s="112"/>
      <c r="AHV60" s="112"/>
      <c r="AHW60" s="112"/>
      <c r="AHX60" s="112"/>
      <c r="AHY60" s="112"/>
      <c r="AHZ60" s="112"/>
      <c r="AIA60" s="112"/>
      <c r="AIB60" s="113"/>
      <c r="AIC60" s="111"/>
      <c r="AID60" s="112"/>
      <c r="AIE60" s="112"/>
      <c r="AIF60" s="112"/>
      <c r="AIG60" s="112"/>
      <c r="AIH60" s="112"/>
      <c r="AII60" s="112"/>
      <c r="AIJ60" s="112"/>
      <c r="AIK60" s="112"/>
      <c r="AIL60" s="112"/>
      <c r="AIM60" s="112"/>
      <c r="AIN60" s="112"/>
      <c r="AIO60" s="112"/>
      <c r="AIP60" s="112"/>
      <c r="AIQ60" s="112"/>
      <c r="AIR60" s="113"/>
      <c r="AIS60" s="111"/>
      <c r="AIT60" s="112"/>
      <c r="AIU60" s="112"/>
      <c r="AIV60" s="112"/>
      <c r="AIW60" s="112"/>
      <c r="AIX60" s="112"/>
      <c r="AIY60" s="112"/>
      <c r="AIZ60" s="112"/>
      <c r="AJA60" s="112"/>
      <c r="AJB60" s="112"/>
      <c r="AJC60" s="112"/>
      <c r="AJD60" s="112"/>
      <c r="AJE60" s="112"/>
      <c r="AJF60" s="112"/>
      <c r="AJG60" s="112"/>
      <c r="AJH60" s="113"/>
      <c r="AJI60" s="111"/>
      <c r="AJJ60" s="112"/>
      <c r="AJK60" s="112"/>
      <c r="AJL60" s="112"/>
      <c r="AJM60" s="112"/>
      <c r="AJN60" s="112"/>
      <c r="AJO60" s="112"/>
      <c r="AJP60" s="112"/>
      <c r="AJQ60" s="112"/>
      <c r="AJR60" s="112"/>
      <c r="AJS60" s="112"/>
      <c r="AJT60" s="112"/>
      <c r="AJU60" s="112"/>
      <c r="AJV60" s="112"/>
      <c r="AJW60" s="112"/>
      <c r="AJX60" s="113"/>
      <c r="AJY60" s="111"/>
      <c r="AJZ60" s="112"/>
      <c r="AKA60" s="112"/>
      <c r="AKB60" s="112"/>
      <c r="AKC60" s="112"/>
      <c r="AKD60" s="112"/>
      <c r="AKE60" s="112"/>
      <c r="AKF60" s="112"/>
      <c r="AKG60" s="112"/>
      <c r="AKH60" s="112"/>
      <c r="AKI60" s="112"/>
      <c r="AKJ60" s="112"/>
      <c r="AKK60" s="112"/>
      <c r="AKL60" s="112"/>
      <c r="AKM60" s="112"/>
      <c r="AKN60" s="113"/>
      <c r="AKO60" s="111"/>
      <c r="AKP60" s="112"/>
      <c r="AKQ60" s="112"/>
      <c r="AKR60" s="112"/>
      <c r="AKS60" s="112"/>
      <c r="AKT60" s="112"/>
      <c r="AKU60" s="112"/>
      <c r="AKV60" s="112"/>
      <c r="AKW60" s="112"/>
      <c r="AKX60" s="112"/>
      <c r="AKY60" s="112"/>
      <c r="AKZ60" s="112"/>
      <c r="ALA60" s="112"/>
      <c r="ALB60" s="112"/>
      <c r="ALC60" s="112"/>
      <c r="ALD60" s="113"/>
      <c r="ALE60" s="111"/>
      <c r="ALF60" s="112"/>
      <c r="ALG60" s="112"/>
      <c r="ALH60" s="112"/>
      <c r="ALI60" s="112"/>
      <c r="ALJ60" s="112"/>
      <c r="ALK60" s="112"/>
      <c r="ALL60" s="112"/>
      <c r="ALM60" s="112"/>
      <c r="ALN60" s="112"/>
      <c r="ALO60" s="112"/>
      <c r="ALP60" s="112"/>
      <c r="ALQ60" s="112"/>
      <c r="ALR60" s="112"/>
      <c r="ALS60" s="112"/>
      <c r="ALT60" s="113"/>
      <c r="ALU60" s="111"/>
      <c r="ALV60" s="112"/>
      <c r="ALW60" s="112"/>
      <c r="ALX60" s="112"/>
      <c r="ALY60" s="112"/>
      <c r="ALZ60" s="112"/>
      <c r="AMA60" s="112"/>
      <c r="AMB60" s="112"/>
      <c r="AMC60" s="112"/>
      <c r="AMD60" s="112"/>
      <c r="AME60" s="112"/>
      <c r="AMF60" s="112"/>
      <c r="AMG60" s="112"/>
      <c r="AMH60" s="112"/>
      <c r="AMI60" s="112"/>
      <c r="AMJ60" s="113"/>
      <c r="AMK60" s="111"/>
      <c r="AML60" s="112"/>
      <c r="AMM60" s="112"/>
      <c r="AMN60" s="112"/>
      <c r="AMO60" s="112"/>
      <c r="AMP60" s="112"/>
      <c r="AMQ60" s="112"/>
      <c r="AMR60" s="112"/>
      <c r="AMS60" s="112"/>
      <c r="AMT60" s="112"/>
      <c r="AMU60" s="112"/>
      <c r="AMV60" s="112"/>
      <c r="AMW60" s="112"/>
      <c r="AMX60" s="112"/>
      <c r="AMY60" s="112"/>
      <c r="AMZ60" s="113"/>
      <c r="ANA60" s="111"/>
      <c r="ANB60" s="112"/>
      <c r="ANC60" s="112"/>
      <c r="AND60" s="112"/>
      <c r="ANE60" s="112"/>
      <c r="ANF60" s="112"/>
      <c r="ANG60" s="112"/>
      <c r="ANH60" s="112"/>
      <c r="ANI60" s="112"/>
      <c r="ANJ60" s="112"/>
      <c r="ANK60" s="112"/>
      <c r="ANL60" s="112"/>
      <c r="ANM60" s="112"/>
      <c r="ANN60" s="112"/>
      <c r="ANO60" s="112"/>
      <c r="ANP60" s="113"/>
      <c r="ANQ60" s="111"/>
      <c r="ANR60" s="112"/>
      <c r="ANS60" s="112"/>
      <c r="ANT60" s="112"/>
      <c r="ANU60" s="112"/>
      <c r="ANV60" s="112"/>
      <c r="ANW60" s="112"/>
      <c r="ANX60" s="112"/>
      <c r="ANY60" s="112"/>
      <c r="ANZ60" s="112"/>
      <c r="AOA60" s="112"/>
      <c r="AOB60" s="112"/>
      <c r="AOC60" s="112"/>
      <c r="AOD60" s="112"/>
      <c r="AOE60" s="112"/>
      <c r="AOF60" s="113"/>
      <c r="AOG60" s="111"/>
      <c r="AOH60" s="112"/>
      <c r="AOI60" s="112"/>
      <c r="AOJ60" s="112"/>
      <c r="AOK60" s="112"/>
      <c r="AOL60" s="112"/>
      <c r="AOM60" s="112"/>
      <c r="AON60" s="112"/>
      <c r="AOO60" s="112"/>
      <c r="AOP60" s="112"/>
      <c r="AOQ60" s="112"/>
      <c r="AOR60" s="112"/>
      <c r="AOS60" s="112"/>
      <c r="AOT60" s="112"/>
      <c r="AOU60" s="112"/>
      <c r="AOV60" s="113"/>
      <c r="AOW60" s="111"/>
      <c r="AOX60" s="112"/>
      <c r="AOY60" s="112"/>
      <c r="AOZ60" s="112"/>
      <c r="APA60" s="112"/>
      <c r="APB60" s="112"/>
      <c r="APC60" s="112"/>
      <c r="APD60" s="112"/>
      <c r="APE60" s="112"/>
      <c r="APF60" s="112"/>
      <c r="APG60" s="112"/>
      <c r="APH60" s="112"/>
      <c r="API60" s="112"/>
      <c r="APJ60" s="112"/>
      <c r="APK60" s="112"/>
      <c r="APL60" s="113"/>
      <c r="APM60" s="111"/>
      <c r="APN60" s="112"/>
      <c r="APO60" s="112"/>
      <c r="APP60" s="112"/>
      <c r="APQ60" s="112"/>
      <c r="APR60" s="112"/>
      <c r="APS60" s="112"/>
      <c r="APT60" s="112"/>
      <c r="APU60" s="112"/>
      <c r="APV60" s="112"/>
      <c r="APW60" s="112"/>
      <c r="APX60" s="112"/>
      <c r="APY60" s="112"/>
      <c r="APZ60" s="112"/>
      <c r="AQA60" s="112"/>
      <c r="AQB60" s="113"/>
      <c r="AQC60" s="111"/>
      <c r="AQD60" s="112"/>
      <c r="AQE60" s="112"/>
      <c r="AQF60" s="112"/>
      <c r="AQG60" s="112"/>
      <c r="AQH60" s="112"/>
      <c r="AQI60" s="112"/>
      <c r="AQJ60" s="112"/>
      <c r="AQK60" s="112"/>
      <c r="AQL60" s="112"/>
      <c r="AQM60" s="112"/>
      <c r="AQN60" s="112"/>
      <c r="AQO60" s="112"/>
      <c r="AQP60" s="112"/>
      <c r="AQQ60" s="112"/>
      <c r="AQR60" s="113"/>
      <c r="AQS60" s="111"/>
      <c r="AQT60" s="112"/>
      <c r="AQU60" s="112"/>
      <c r="AQV60" s="112"/>
      <c r="AQW60" s="112"/>
      <c r="AQX60" s="112"/>
      <c r="AQY60" s="112"/>
      <c r="AQZ60" s="112"/>
      <c r="ARA60" s="112"/>
      <c r="ARB60" s="112"/>
      <c r="ARC60" s="112"/>
      <c r="ARD60" s="112"/>
      <c r="ARE60" s="112"/>
      <c r="ARF60" s="112"/>
      <c r="ARG60" s="112"/>
      <c r="ARH60" s="113"/>
      <c r="ARI60" s="111"/>
      <c r="ARJ60" s="112"/>
      <c r="ARK60" s="112"/>
      <c r="ARL60" s="112"/>
      <c r="ARM60" s="112"/>
      <c r="ARN60" s="112"/>
      <c r="ARO60" s="112"/>
      <c r="ARP60" s="112"/>
      <c r="ARQ60" s="112"/>
      <c r="ARR60" s="112"/>
      <c r="ARS60" s="112"/>
      <c r="ART60" s="112"/>
      <c r="ARU60" s="112"/>
      <c r="ARV60" s="112"/>
      <c r="ARW60" s="112"/>
      <c r="ARX60" s="113"/>
      <c r="ARY60" s="111"/>
      <c r="ARZ60" s="112"/>
      <c r="ASA60" s="112"/>
      <c r="ASB60" s="112"/>
      <c r="ASC60" s="112"/>
      <c r="ASD60" s="112"/>
      <c r="ASE60" s="112"/>
      <c r="ASF60" s="112"/>
      <c r="ASG60" s="112"/>
      <c r="ASH60" s="112"/>
      <c r="ASI60" s="112"/>
      <c r="ASJ60" s="112"/>
      <c r="ASK60" s="112"/>
      <c r="ASL60" s="112"/>
      <c r="ASM60" s="112"/>
      <c r="ASN60" s="113"/>
      <c r="ASO60" s="111"/>
      <c r="ASP60" s="112"/>
      <c r="ASQ60" s="112"/>
      <c r="ASR60" s="112"/>
      <c r="ASS60" s="112"/>
      <c r="AST60" s="112"/>
      <c r="ASU60" s="112"/>
      <c r="ASV60" s="112"/>
      <c r="ASW60" s="112"/>
      <c r="ASX60" s="112"/>
      <c r="ASY60" s="112"/>
      <c r="ASZ60" s="112"/>
      <c r="ATA60" s="112"/>
      <c r="ATB60" s="112"/>
      <c r="ATC60" s="112"/>
      <c r="ATD60" s="113"/>
      <c r="ATE60" s="111"/>
      <c r="ATF60" s="112"/>
      <c r="ATG60" s="112"/>
      <c r="ATH60" s="112"/>
      <c r="ATI60" s="112"/>
      <c r="ATJ60" s="112"/>
      <c r="ATK60" s="112"/>
      <c r="ATL60" s="112"/>
      <c r="ATM60" s="112"/>
      <c r="ATN60" s="112"/>
      <c r="ATO60" s="112"/>
      <c r="ATP60" s="112"/>
      <c r="ATQ60" s="112"/>
      <c r="ATR60" s="112"/>
      <c r="ATS60" s="112"/>
      <c r="ATT60" s="113"/>
      <c r="ATU60" s="111"/>
      <c r="ATV60" s="112"/>
      <c r="ATW60" s="112"/>
      <c r="ATX60" s="112"/>
      <c r="ATY60" s="112"/>
      <c r="ATZ60" s="112"/>
      <c r="AUA60" s="112"/>
      <c r="AUB60" s="112"/>
      <c r="AUC60" s="112"/>
      <c r="AUD60" s="112"/>
      <c r="AUE60" s="112"/>
      <c r="AUF60" s="112"/>
      <c r="AUG60" s="112"/>
      <c r="AUH60" s="112"/>
      <c r="AUI60" s="112"/>
      <c r="AUJ60" s="113"/>
      <c r="AUK60" s="111"/>
      <c r="AUL60" s="112"/>
      <c r="AUM60" s="112"/>
      <c r="AUN60" s="112"/>
      <c r="AUO60" s="112"/>
      <c r="AUP60" s="112"/>
      <c r="AUQ60" s="112"/>
      <c r="AUR60" s="112"/>
      <c r="AUS60" s="112"/>
      <c r="AUT60" s="112"/>
      <c r="AUU60" s="112"/>
      <c r="AUV60" s="112"/>
      <c r="AUW60" s="112"/>
      <c r="AUX60" s="112"/>
      <c r="AUY60" s="112"/>
      <c r="AUZ60" s="113"/>
      <c r="AVA60" s="111"/>
      <c r="AVB60" s="112"/>
      <c r="AVC60" s="112"/>
      <c r="AVD60" s="112"/>
      <c r="AVE60" s="112"/>
      <c r="AVF60" s="112"/>
      <c r="AVG60" s="112"/>
      <c r="AVH60" s="112"/>
      <c r="AVI60" s="112"/>
      <c r="AVJ60" s="112"/>
      <c r="AVK60" s="112"/>
      <c r="AVL60" s="112"/>
      <c r="AVM60" s="112"/>
      <c r="AVN60" s="112"/>
      <c r="AVO60" s="112"/>
      <c r="AVP60" s="113"/>
      <c r="AVQ60" s="111"/>
      <c r="AVR60" s="112"/>
      <c r="AVS60" s="112"/>
      <c r="AVT60" s="112"/>
      <c r="AVU60" s="112"/>
      <c r="AVV60" s="112"/>
      <c r="AVW60" s="112"/>
      <c r="AVX60" s="112"/>
      <c r="AVY60" s="112"/>
      <c r="AVZ60" s="112"/>
      <c r="AWA60" s="112"/>
      <c r="AWB60" s="112"/>
      <c r="AWC60" s="112"/>
      <c r="AWD60" s="112"/>
      <c r="AWE60" s="112"/>
      <c r="AWF60" s="113"/>
      <c r="AWG60" s="111"/>
      <c r="AWH60" s="112"/>
      <c r="AWI60" s="112"/>
      <c r="AWJ60" s="112"/>
      <c r="AWK60" s="112"/>
      <c r="AWL60" s="112"/>
      <c r="AWM60" s="112"/>
      <c r="AWN60" s="112"/>
      <c r="AWO60" s="112"/>
      <c r="AWP60" s="112"/>
      <c r="AWQ60" s="112"/>
      <c r="AWR60" s="112"/>
      <c r="AWS60" s="112"/>
      <c r="AWT60" s="112"/>
      <c r="AWU60" s="112"/>
      <c r="AWV60" s="113"/>
      <c r="AWW60" s="111"/>
      <c r="AWX60" s="112"/>
      <c r="AWY60" s="112"/>
      <c r="AWZ60" s="112"/>
      <c r="AXA60" s="112"/>
      <c r="AXB60" s="112"/>
      <c r="AXC60" s="112"/>
      <c r="AXD60" s="112"/>
      <c r="AXE60" s="112"/>
      <c r="AXF60" s="112"/>
      <c r="AXG60" s="112"/>
      <c r="AXH60" s="112"/>
      <c r="AXI60" s="112"/>
      <c r="AXJ60" s="112"/>
      <c r="AXK60" s="112"/>
      <c r="AXL60" s="113"/>
      <c r="AXM60" s="111"/>
      <c r="AXN60" s="112"/>
      <c r="AXO60" s="112"/>
      <c r="AXP60" s="112"/>
      <c r="AXQ60" s="112"/>
      <c r="AXR60" s="112"/>
      <c r="AXS60" s="112"/>
      <c r="AXT60" s="112"/>
      <c r="AXU60" s="112"/>
      <c r="AXV60" s="112"/>
      <c r="AXW60" s="112"/>
      <c r="AXX60" s="112"/>
      <c r="AXY60" s="112"/>
      <c r="AXZ60" s="112"/>
      <c r="AYA60" s="112"/>
      <c r="AYB60" s="113"/>
      <c r="AYC60" s="111"/>
      <c r="AYD60" s="112"/>
      <c r="AYE60" s="112"/>
      <c r="AYF60" s="112"/>
      <c r="AYG60" s="112"/>
      <c r="AYH60" s="112"/>
      <c r="AYI60" s="112"/>
      <c r="AYJ60" s="112"/>
      <c r="AYK60" s="112"/>
      <c r="AYL60" s="112"/>
      <c r="AYM60" s="112"/>
      <c r="AYN60" s="112"/>
      <c r="AYO60" s="112"/>
      <c r="AYP60" s="112"/>
      <c r="AYQ60" s="112"/>
      <c r="AYR60" s="113"/>
      <c r="AYS60" s="111"/>
      <c r="AYT60" s="112"/>
      <c r="AYU60" s="112"/>
      <c r="AYV60" s="112"/>
      <c r="AYW60" s="112"/>
      <c r="AYX60" s="112"/>
      <c r="AYY60" s="112"/>
      <c r="AYZ60" s="112"/>
      <c r="AZA60" s="112"/>
      <c r="AZB60" s="112"/>
      <c r="AZC60" s="112"/>
      <c r="AZD60" s="112"/>
      <c r="AZE60" s="112"/>
      <c r="AZF60" s="112"/>
      <c r="AZG60" s="112"/>
      <c r="AZH60" s="113"/>
      <c r="AZI60" s="111"/>
      <c r="AZJ60" s="112"/>
      <c r="AZK60" s="112"/>
      <c r="AZL60" s="112"/>
      <c r="AZM60" s="112"/>
      <c r="AZN60" s="112"/>
      <c r="AZO60" s="112"/>
      <c r="AZP60" s="112"/>
      <c r="AZQ60" s="112"/>
      <c r="AZR60" s="112"/>
      <c r="AZS60" s="112"/>
      <c r="AZT60" s="112"/>
      <c r="AZU60" s="112"/>
      <c r="AZV60" s="112"/>
      <c r="AZW60" s="112"/>
      <c r="AZX60" s="113"/>
      <c r="AZY60" s="111"/>
      <c r="AZZ60" s="112"/>
      <c r="BAA60" s="112"/>
      <c r="BAB60" s="112"/>
      <c r="BAC60" s="112"/>
      <c r="BAD60" s="112"/>
      <c r="BAE60" s="112"/>
      <c r="BAF60" s="112"/>
      <c r="BAG60" s="112"/>
      <c r="BAH60" s="112"/>
      <c r="BAI60" s="112"/>
      <c r="BAJ60" s="112"/>
      <c r="BAK60" s="112"/>
      <c r="BAL60" s="112"/>
      <c r="BAM60" s="112"/>
      <c r="BAN60" s="113"/>
      <c r="BAO60" s="111"/>
      <c r="BAP60" s="112"/>
      <c r="BAQ60" s="112"/>
      <c r="BAR60" s="112"/>
      <c r="BAS60" s="112"/>
      <c r="BAT60" s="112"/>
      <c r="BAU60" s="112"/>
      <c r="BAV60" s="112"/>
      <c r="BAW60" s="112"/>
      <c r="BAX60" s="112"/>
      <c r="BAY60" s="112"/>
      <c r="BAZ60" s="112"/>
      <c r="BBA60" s="112"/>
      <c r="BBB60" s="112"/>
      <c r="BBC60" s="112"/>
      <c r="BBD60" s="113"/>
      <c r="BBE60" s="111"/>
      <c r="BBF60" s="112"/>
      <c r="BBG60" s="112"/>
      <c r="BBH60" s="112"/>
      <c r="BBI60" s="112"/>
      <c r="BBJ60" s="112"/>
      <c r="BBK60" s="112"/>
      <c r="BBL60" s="112"/>
      <c r="BBM60" s="112"/>
      <c r="BBN60" s="112"/>
      <c r="BBO60" s="112"/>
      <c r="BBP60" s="112"/>
      <c r="BBQ60" s="112"/>
      <c r="BBR60" s="112"/>
      <c r="BBS60" s="112"/>
      <c r="BBT60" s="113"/>
      <c r="BBU60" s="111"/>
      <c r="BBV60" s="112"/>
      <c r="BBW60" s="112"/>
      <c r="BBX60" s="112"/>
      <c r="BBY60" s="112"/>
      <c r="BBZ60" s="112"/>
      <c r="BCA60" s="112"/>
      <c r="BCB60" s="112"/>
      <c r="BCC60" s="112"/>
      <c r="BCD60" s="112"/>
      <c r="BCE60" s="112"/>
      <c r="BCF60" s="112"/>
      <c r="BCG60" s="112"/>
      <c r="BCH60" s="112"/>
      <c r="BCI60" s="112"/>
      <c r="BCJ60" s="113"/>
      <c r="BCK60" s="111"/>
      <c r="BCL60" s="112"/>
      <c r="BCM60" s="112"/>
      <c r="BCN60" s="112"/>
      <c r="BCO60" s="112"/>
      <c r="BCP60" s="112"/>
      <c r="BCQ60" s="112"/>
      <c r="BCR60" s="112"/>
      <c r="BCS60" s="112"/>
      <c r="BCT60" s="112"/>
      <c r="BCU60" s="112"/>
      <c r="BCV60" s="112"/>
      <c r="BCW60" s="112"/>
      <c r="BCX60" s="112"/>
      <c r="BCY60" s="112"/>
      <c r="BCZ60" s="113"/>
      <c r="BDA60" s="111"/>
      <c r="BDB60" s="112"/>
      <c r="BDC60" s="112"/>
      <c r="BDD60" s="112"/>
      <c r="BDE60" s="112"/>
      <c r="BDF60" s="112"/>
      <c r="BDG60" s="112"/>
      <c r="BDH60" s="112"/>
      <c r="BDI60" s="112"/>
      <c r="BDJ60" s="112"/>
      <c r="BDK60" s="112"/>
      <c r="BDL60" s="112"/>
      <c r="BDM60" s="112"/>
      <c r="BDN60" s="112"/>
      <c r="BDO60" s="112"/>
      <c r="BDP60" s="113"/>
      <c r="BDQ60" s="111"/>
      <c r="BDR60" s="112"/>
      <c r="BDS60" s="112"/>
      <c r="BDT60" s="112"/>
      <c r="BDU60" s="112"/>
      <c r="BDV60" s="112"/>
      <c r="BDW60" s="112"/>
      <c r="BDX60" s="112"/>
      <c r="BDY60" s="112"/>
      <c r="BDZ60" s="112"/>
      <c r="BEA60" s="112"/>
      <c r="BEB60" s="112"/>
      <c r="BEC60" s="112"/>
      <c r="BED60" s="112"/>
      <c r="BEE60" s="112"/>
      <c r="BEF60" s="113"/>
      <c r="BEG60" s="111"/>
      <c r="BEH60" s="112"/>
      <c r="BEI60" s="112"/>
      <c r="BEJ60" s="112"/>
      <c r="BEK60" s="112"/>
      <c r="BEL60" s="112"/>
      <c r="BEM60" s="112"/>
      <c r="BEN60" s="112"/>
      <c r="BEO60" s="112"/>
      <c r="BEP60" s="112"/>
      <c r="BEQ60" s="112"/>
      <c r="BER60" s="112"/>
      <c r="BES60" s="112"/>
      <c r="BET60" s="112"/>
      <c r="BEU60" s="112"/>
      <c r="BEV60" s="113"/>
      <c r="BEW60" s="111"/>
      <c r="BEX60" s="112"/>
      <c r="BEY60" s="112"/>
      <c r="BEZ60" s="112"/>
      <c r="BFA60" s="112"/>
      <c r="BFB60" s="112"/>
      <c r="BFC60" s="112"/>
      <c r="BFD60" s="112"/>
      <c r="BFE60" s="112"/>
      <c r="BFF60" s="112"/>
      <c r="BFG60" s="112"/>
      <c r="BFH60" s="112"/>
      <c r="BFI60" s="112"/>
      <c r="BFJ60" s="112"/>
      <c r="BFK60" s="112"/>
      <c r="BFL60" s="113"/>
      <c r="BFM60" s="111"/>
      <c r="BFN60" s="112"/>
      <c r="BFO60" s="112"/>
      <c r="BFP60" s="112"/>
      <c r="BFQ60" s="112"/>
      <c r="BFR60" s="112"/>
      <c r="BFS60" s="112"/>
      <c r="BFT60" s="112"/>
      <c r="BFU60" s="112"/>
      <c r="BFV60" s="112"/>
      <c r="BFW60" s="112"/>
      <c r="BFX60" s="112"/>
      <c r="BFY60" s="112"/>
      <c r="BFZ60" s="112"/>
      <c r="BGA60" s="112"/>
      <c r="BGB60" s="113"/>
      <c r="BGC60" s="111"/>
      <c r="BGD60" s="112"/>
      <c r="BGE60" s="112"/>
      <c r="BGF60" s="112"/>
      <c r="BGG60" s="112"/>
      <c r="BGH60" s="112"/>
      <c r="BGI60" s="112"/>
      <c r="BGJ60" s="112"/>
      <c r="BGK60" s="112"/>
      <c r="BGL60" s="112"/>
      <c r="BGM60" s="112"/>
      <c r="BGN60" s="112"/>
      <c r="BGO60" s="112"/>
      <c r="BGP60" s="112"/>
      <c r="BGQ60" s="112"/>
      <c r="BGR60" s="113"/>
      <c r="BGS60" s="111"/>
      <c r="BGT60" s="112"/>
      <c r="BGU60" s="112"/>
      <c r="BGV60" s="112"/>
      <c r="BGW60" s="112"/>
      <c r="BGX60" s="112"/>
      <c r="BGY60" s="112"/>
      <c r="BGZ60" s="112"/>
      <c r="BHA60" s="112"/>
      <c r="BHB60" s="112"/>
      <c r="BHC60" s="112"/>
      <c r="BHD60" s="112"/>
      <c r="BHE60" s="112"/>
      <c r="BHF60" s="112"/>
      <c r="BHG60" s="112"/>
      <c r="BHH60" s="113"/>
      <c r="BHI60" s="111"/>
      <c r="BHJ60" s="112"/>
      <c r="BHK60" s="112"/>
      <c r="BHL60" s="112"/>
      <c r="BHM60" s="112"/>
      <c r="BHN60" s="112"/>
      <c r="BHO60" s="112"/>
      <c r="BHP60" s="112"/>
      <c r="BHQ60" s="112"/>
      <c r="BHR60" s="112"/>
      <c r="BHS60" s="112"/>
      <c r="BHT60" s="112"/>
      <c r="BHU60" s="112"/>
      <c r="BHV60" s="112"/>
      <c r="BHW60" s="112"/>
      <c r="BHX60" s="113"/>
      <c r="BHY60" s="111"/>
      <c r="BHZ60" s="112"/>
      <c r="BIA60" s="112"/>
      <c r="BIB60" s="112"/>
      <c r="BIC60" s="112"/>
      <c r="BID60" s="112"/>
      <c r="BIE60" s="112"/>
      <c r="BIF60" s="112"/>
      <c r="BIG60" s="112"/>
      <c r="BIH60" s="112"/>
      <c r="BII60" s="112"/>
      <c r="BIJ60" s="112"/>
      <c r="BIK60" s="112"/>
      <c r="BIL60" s="112"/>
      <c r="BIM60" s="112"/>
      <c r="BIN60" s="113"/>
      <c r="BIO60" s="111"/>
      <c r="BIP60" s="112"/>
      <c r="BIQ60" s="112"/>
      <c r="BIR60" s="112"/>
      <c r="BIS60" s="112"/>
      <c r="BIT60" s="112"/>
      <c r="BIU60" s="112"/>
      <c r="BIV60" s="112"/>
      <c r="BIW60" s="112"/>
      <c r="BIX60" s="112"/>
      <c r="BIY60" s="112"/>
      <c r="BIZ60" s="112"/>
      <c r="BJA60" s="112"/>
      <c r="BJB60" s="112"/>
      <c r="BJC60" s="112"/>
      <c r="BJD60" s="113"/>
      <c r="BJE60" s="111"/>
      <c r="BJF60" s="112"/>
      <c r="BJG60" s="112"/>
      <c r="BJH60" s="112"/>
      <c r="BJI60" s="112"/>
      <c r="BJJ60" s="112"/>
      <c r="BJK60" s="112"/>
      <c r="BJL60" s="112"/>
      <c r="BJM60" s="112"/>
      <c r="BJN60" s="112"/>
      <c r="BJO60" s="112"/>
      <c r="BJP60" s="112"/>
      <c r="BJQ60" s="112"/>
      <c r="BJR60" s="112"/>
      <c r="BJS60" s="112"/>
      <c r="BJT60" s="113"/>
      <c r="BJU60" s="111"/>
      <c r="BJV60" s="112"/>
      <c r="BJW60" s="112"/>
      <c r="BJX60" s="112"/>
      <c r="BJY60" s="112"/>
      <c r="BJZ60" s="112"/>
      <c r="BKA60" s="112"/>
      <c r="BKB60" s="112"/>
      <c r="BKC60" s="112"/>
      <c r="BKD60" s="112"/>
      <c r="BKE60" s="112"/>
      <c r="BKF60" s="112"/>
      <c r="BKG60" s="112"/>
      <c r="BKH60" s="112"/>
      <c r="BKI60" s="112"/>
      <c r="BKJ60" s="113"/>
      <c r="BKK60" s="111"/>
      <c r="BKL60" s="112"/>
      <c r="BKM60" s="112"/>
      <c r="BKN60" s="112"/>
      <c r="BKO60" s="112"/>
      <c r="BKP60" s="112"/>
      <c r="BKQ60" s="112"/>
      <c r="BKR60" s="112"/>
      <c r="BKS60" s="112"/>
      <c r="BKT60" s="112"/>
      <c r="BKU60" s="112"/>
      <c r="BKV60" s="112"/>
      <c r="BKW60" s="112"/>
      <c r="BKX60" s="112"/>
      <c r="BKY60" s="112"/>
      <c r="BKZ60" s="113"/>
      <c r="BLA60" s="111"/>
      <c r="BLB60" s="112"/>
      <c r="BLC60" s="112"/>
      <c r="BLD60" s="112"/>
      <c r="BLE60" s="112"/>
      <c r="BLF60" s="112"/>
      <c r="BLG60" s="112"/>
      <c r="BLH60" s="112"/>
      <c r="BLI60" s="112"/>
      <c r="BLJ60" s="112"/>
      <c r="BLK60" s="112"/>
      <c r="BLL60" s="112"/>
      <c r="BLM60" s="112"/>
      <c r="BLN60" s="112"/>
      <c r="BLO60" s="112"/>
      <c r="BLP60" s="113"/>
      <c r="BLQ60" s="111"/>
      <c r="BLR60" s="112"/>
      <c r="BLS60" s="112"/>
      <c r="BLT60" s="112"/>
      <c r="BLU60" s="112"/>
      <c r="BLV60" s="112"/>
      <c r="BLW60" s="112"/>
      <c r="BLX60" s="112"/>
      <c r="BLY60" s="112"/>
      <c r="BLZ60" s="112"/>
      <c r="BMA60" s="112"/>
      <c r="BMB60" s="112"/>
      <c r="BMC60" s="112"/>
      <c r="BMD60" s="112"/>
      <c r="BME60" s="112"/>
      <c r="BMF60" s="113"/>
      <c r="BMG60" s="111"/>
      <c r="BMH60" s="112"/>
      <c r="BMI60" s="112"/>
      <c r="BMJ60" s="112"/>
      <c r="BMK60" s="112"/>
      <c r="BML60" s="112"/>
      <c r="BMM60" s="112"/>
      <c r="BMN60" s="112"/>
      <c r="BMO60" s="112"/>
      <c r="BMP60" s="112"/>
      <c r="BMQ60" s="112"/>
      <c r="BMR60" s="112"/>
      <c r="BMS60" s="112"/>
      <c r="BMT60" s="112"/>
      <c r="BMU60" s="112"/>
      <c r="BMV60" s="113"/>
      <c r="BMW60" s="111"/>
      <c r="BMX60" s="112"/>
      <c r="BMY60" s="112"/>
      <c r="BMZ60" s="112"/>
      <c r="BNA60" s="112"/>
      <c r="BNB60" s="112"/>
      <c r="BNC60" s="112"/>
      <c r="BND60" s="112"/>
      <c r="BNE60" s="112"/>
      <c r="BNF60" s="112"/>
      <c r="BNG60" s="112"/>
      <c r="BNH60" s="112"/>
      <c r="BNI60" s="112"/>
      <c r="BNJ60" s="112"/>
      <c r="BNK60" s="112"/>
      <c r="BNL60" s="113"/>
      <c r="BNM60" s="111"/>
      <c r="BNN60" s="112"/>
      <c r="BNO60" s="112"/>
      <c r="BNP60" s="112"/>
      <c r="BNQ60" s="112"/>
      <c r="BNR60" s="112"/>
      <c r="BNS60" s="112"/>
      <c r="BNT60" s="112"/>
      <c r="BNU60" s="112"/>
      <c r="BNV60" s="112"/>
      <c r="BNW60" s="112"/>
      <c r="BNX60" s="112"/>
      <c r="BNY60" s="112"/>
      <c r="BNZ60" s="112"/>
      <c r="BOA60" s="112"/>
      <c r="BOB60" s="113"/>
      <c r="BOC60" s="111"/>
      <c r="BOD60" s="112"/>
      <c r="BOE60" s="112"/>
      <c r="BOF60" s="112"/>
      <c r="BOG60" s="112"/>
      <c r="BOH60" s="112"/>
      <c r="BOI60" s="112"/>
      <c r="BOJ60" s="112"/>
      <c r="BOK60" s="112"/>
      <c r="BOL60" s="112"/>
      <c r="BOM60" s="112"/>
      <c r="BON60" s="112"/>
      <c r="BOO60" s="112"/>
      <c r="BOP60" s="112"/>
      <c r="BOQ60" s="112"/>
      <c r="BOR60" s="113"/>
      <c r="BOS60" s="111"/>
      <c r="BOT60" s="112"/>
      <c r="BOU60" s="112"/>
      <c r="BOV60" s="112"/>
      <c r="BOW60" s="112"/>
      <c r="BOX60" s="112"/>
      <c r="BOY60" s="112"/>
      <c r="BOZ60" s="112"/>
      <c r="BPA60" s="112"/>
      <c r="BPB60" s="112"/>
      <c r="BPC60" s="112"/>
      <c r="BPD60" s="112"/>
      <c r="BPE60" s="112"/>
      <c r="BPF60" s="112"/>
      <c r="BPG60" s="112"/>
      <c r="BPH60" s="113"/>
      <c r="BPI60" s="111"/>
      <c r="BPJ60" s="112"/>
      <c r="BPK60" s="112"/>
      <c r="BPL60" s="112"/>
      <c r="BPM60" s="112"/>
      <c r="BPN60" s="112"/>
      <c r="BPO60" s="112"/>
      <c r="BPP60" s="112"/>
      <c r="BPQ60" s="112"/>
      <c r="BPR60" s="112"/>
      <c r="BPS60" s="112"/>
      <c r="BPT60" s="112"/>
      <c r="BPU60" s="112"/>
      <c r="BPV60" s="112"/>
      <c r="BPW60" s="112"/>
      <c r="BPX60" s="113"/>
      <c r="BPY60" s="111"/>
      <c r="BPZ60" s="112"/>
      <c r="BQA60" s="112"/>
      <c r="BQB60" s="112"/>
      <c r="BQC60" s="112"/>
      <c r="BQD60" s="112"/>
      <c r="BQE60" s="112"/>
      <c r="BQF60" s="112"/>
      <c r="BQG60" s="112"/>
      <c r="BQH60" s="112"/>
      <c r="BQI60" s="112"/>
      <c r="BQJ60" s="112"/>
      <c r="BQK60" s="112"/>
      <c r="BQL60" s="112"/>
      <c r="BQM60" s="112"/>
      <c r="BQN60" s="113"/>
      <c r="BQO60" s="111"/>
      <c r="BQP60" s="112"/>
      <c r="BQQ60" s="112"/>
      <c r="BQR60" s="112"/>
      <c r="BQS60" s="112"/>
      <c r="BQT60" s="112"/>
      <c r="BQU60" s="112"/>
      <c r="BQV60" s="112"/>
      <c r="BQW60" s="112"/>
      <c r="BQX60" s="112"/>
      <c r="BQY60" s="112"/>
      <c r="BQZ60" s="112"/>
      <c r="BRA60" s="112"/>
      <c r="BRB60" s="112"/>
      <c r="BRC60" s="112"/>
      <c r="BRD60" s="113"/>
      <c r="BRE60" s="111"/>
      <c r="BRF60" s="112"/>
      <c r="BRG60" s="112"/>
      <c r="BRH60" s="112"/>
      <c r="BRI60" s="112"/>
      <c r="BRJ60" s="112"/>
      <c r="BRK60" s="112"/>
      <c r="BRL60" s="112"/>
      <c r="BRM60" s="112"/>
      <c r="BRN60" s="112"/>
      <c r="BRO60" s="112"/>
      <c r="BRP60" s="112"/>
      <c r="BRQ60" s="112"/>
      <c r="BRR60" s="112"/>
      <c r="BRS60" s="112"/>
      <c r="BRT60" s="113"/>
      <c r="BRU60" s="111"/>
      <c r="BRV60" s="112"/>
      <c r="BRW60" s="112"/>
      <c r="BRX60" s="112"/>
      <c r="BRY60" s="112"/>
      <c r="BRZ60" s="112"/>
      <c r="BSA60" s="112"/>
      <c r="BSB60" s="112"/>
      <c r="BSC60" s="112"/>
      <c r="BSD60" s="112"/>
      <c r="BSE60" s="112"/>
      <c r="BSF60" s="112"/>
      <c r="BSG60" s="112"/>
      <c r="BSH60" s="112"/>
      <c r="BSI60" s="112"/>
      <c r="BSJ60" s="113"/>
      <c r="BSK60" s="111"/>
      <c r="BSL60" s="112"/>
      <c r="BSM60" s="112"/>
      <c r="BSN60" s="112"/>
      <c r="BSO60" s="112"/>
      <c r="BSP60" s="112"/>
      <c r="BSQ60" s="112"/>
      <c r="BSR60" s="112"/>
      <c r="BSS60" s="112"/>
      <c r="BST60" s="112"/>
      <c r="BSU60" s="112"/>
      <c r="BSV60" s="112"/>
      <c r="BSW60" s="112"/>
      <c r="BSX60" s="112"/>
      <c r="BSY60" s="112"/>
      <c r="BSZ60" s="113"/>
      <c r="BTA60" s="111"/>
      <c r="BTB60" s="112"/>
      <c r="BTC60" s="112"/>
      <c r="BTD60" s="112"/>
      <c r="BTE60" s="112"/>
      <c r="BTF60" s="112"/>
      <c r="BTG60" s="112"/>
      <c r="BTH60" s="112"/>
      <c r="BTI60" s="112"/>
      <c r="BTJ60" s="112"/>
      <c r="BTK60" s="112"/>
      <c r="BTL60" s="112"/>
      <c r="BTM60" s="112"/>
      <c r="BTN60" s="112"/>
      <c r="BTO60" s="112"/>
      <c r="BTP60" s="113"/>
      <c r="BTQ60" s="111"/>
      <c r="BTR60" s="112"/>
      <c r="BTS60" s="112"/>
      <c r="BTT60" s="112"/>
      <c r="BTU60" s="112"/>
      <c r="BTV60" s="112"/>
      <c r="BTW60" s="112"/>
      <c r="BTX60" s="112"/>
      <c r="BTY60" s="112"/>
      <c r="BTZ60" s="112"/>
      <c r="BUA60" s="112"/>
      <c r="BUB60" s="112"/>
      <c r="BUC60" s="112"/>
      <c r="BUD60" s="112"/>
      <c r="BUE60" s="112"/>
      <c r="BUF60" s="113"/>
      <c r="BUG60" s="111"/>
      <c r="BUH60" s="112"/>
      <c r="BUI60" s="112"/>
      <c r="BUJ60" s="112"/>
      <c r="BUK60" s="112"/>
      <c r="BUL60" s="112"/>
      <c r="BUM60" s="112"/>
      <c r="BUN60" s="112"/>
      <c r="BUO60" s="112"/>
      <c r="BUP60" s="112"/>
      <c r="BUQ60" s="112"/>
      <c r="BUR60" s="112"/>
      <c r="BUS60" s="112"/>
      <c r="BUT60" s="112"/>
      <c r="BUU60" s="112"/>
      <c r="BUV60" s="113"/>
      <c r="BUW60" s="111"/>
      <c r="BUX60" s="112"/>
      <c r="BUY60" s="112"/>
      <c r="BUZ60" s="112"/>
      <c r="BVA60" s="112"/>
      <c r="BVB60" s="112"/>
      <c r="BVC60" s="112"/>
      <c r="BVD60" s="112"/>
      <c r="BVE60" s="112"/>
      <c r="BVF60" s="112"/>
      <c r="BVG60" s="112"/>
      <c r="BVH60" s="112"/>
      <c r="BVI60" s="112"/>
      <c r="BVJ60" s="112"/>
      <c r="BVK60" s="112"/>
      <c r="BVL60" s="113"/>
      <c r="BVM60" s="111"/>
      <c r="BVN60" s="112"/>
      <c r="BVO60" s="112"/>
      <c r="BVP60" s="112"/>
      <c r="BVQ60" s="112"/>
      <c r="BVR60" s="112"/>
      <c r="BVS60" s="112"/>
      <c r="BVT60" s="112"/>
      <c r="BVU60" s="112"/>
      <c r="BVV60" s="112"/>
      <c r="BVW60" s="112"/>
      <c r="BVX60" s="112"/>
      <c r="BVY60" s="112"/>
      <c r="BVZ60" s="112"/>
      <c r="BWA60" s="112"/>
      <c r="BWB60" s="113"/>
      <c r="BWC60" s="111"/>
      <c r="BWD60" s="112"/>
      <c r="BWE60" s="112"/>
      <c r="BWF60" s="112"/>
      <c r="BWG60" s="112"/>
      <c r="BWH60" s="112"/>
      <c r="BWI60" s="112"/>
      <c r="BWJ60" s="112"/>
      <c r="BWK60" s="112"/>
      <c r="BWL60" s="112"/>
      <c r="BWM60" s="112"/>
      <c r="BWN60" s="112"/>
      <c r="BWO60" s="112"/>
      <c r="BWP60" s="112"/>
      <c r="BWQ60" s="112"/>
      <c r="BWR60" s="113"/>
      <c r="BWS60" s="111"/>
      <c r="BWT60" s="112"/>
      <c r="BWU60" s="112"/>
      <c r="BWV60" s="112"/>
      <c r="BWW60" s="112"/>
      <c r="BWX60" s="112"/>
      <c r="BWY60" s="112"/>
      <c r="BWZ60" s="112"/>
      <c r="BXA60" s="112"/>
      <c r="BXB60" s="112"/>
      <c r="BXC60" s="112"/>
      <c r="BXD60" s="112"/>
      <c r="BXE60" s="112"/>
      <c r="BXF60" s="112"/>
      <c r="BXG60" s="112"/>
      <c r="BXH60" s="113"/>
      <c r="BXI60" s="111"/>
      <c r="BXJ60" s="112"/>
      <c r="BXK60" s="112"/>
      <c r="BXL60" s="112"/>
      <c r="BXM60" s="112"/>
      <c r="BXN60" s="112"/>
      <c r="BXO60" s="112"/>
      <c r="BXP60" s="112"/>
      <c r="BXQ60" s="112"/>
      <c r="BXR60" s="112"/>
      <c r="BXS60" s="112"/>
      <c r="BXT60" s="112"/>
      <c r="BXU60" s="112"/>
      <c r="BXV60" s="112"/>
      <c r="BXW60" s="112"/>
      <c r="BXX60" s="113"/>
      <c r="BXY60" s="111"/>
      <c r="BXZ60" s="112"/>
      <c r="BYA60" s="112"/>
      <c r="BYB60" s="112"/>
      <c r="BYC60" s="112"/>
      <c r="BYD60" s="112"/>
      <c r="BYE60" s="112"/>
      <c r="BYF60" s="112"/>
      <c r="BYG60" s="112"/>
      <c r="BYH60" s="112"/>
      <c r="BYI60" s="112"/>
      <c r="BYJ60" s="112"/>
      <c r="BYK60" s="112"/>
      <c r="BYL60" s="112"/>
      <c r="BYM60" s="112"/>
      <c r="BYN60" s="113"/>
      <c r="BYO60" s="111"/>
      <c r="BYP60" s="112"/>
      <c r="BYQ60" s="112"/>
      <c r="BYR60" s="112"/>
      <c r="BYS60" s="112"/>
      <c r="BYT60" s="112"/>
      <c r="BYU60" s="112"/>
      <c r="BYV60" s="112"/>
      <c r="BYW60" s="112"/>
      <c r="BYX60" s="112"/>
      <c r="BYY60" s="112"/>
      <c r="BYZ60" s="112"/>
      <c r="BZA60" s="112"/>
      <c r="BZB60" s="112"/>
      <c r="BZC60" s="112"/>
      <c r="BZD60" s="113"/>
      <c r="BZE60" s="111"/>
      <c r="BZF60" s="112"/>
      <c r="BZG60" s="112"/>
      <c r="BZH60" s="112"/>
      <c r="BZI60" s="112"/>
      <c r="BZJ60" s="112"/>
      <c r="BZK60" s="112"/>
      <c r="BZL60" s="112"/>
      <c r="BZM60" s="112"/>
      <c r="BZN60" s="112"/>
      <c r="BZO60" s="112"/>
      <c r="BZP60" s="112"/>
      <c r="BZQ60" s="112"/>
      <c r="BZR60" s="112"/>
      <c r="BZS60" s="112"/>
      <c r="BZT60" s="113"/>
      <c r="BZU60" s="111"/>
      <c r="BZV60" s="112"/>
      <c r="BZW60" s="112"/>
      <c r="BZX60" s="112"/>
      <c r="BZY60" s="112"/>
      <c r="BZZ60" s="112"/>
      <c r="CAA60" s="112"/>
      <c r="CAB60" s="112"/>
      <c r="CAC60" s="112"/>
      <c r="CAD60" s="112"/>
      <c r="CAE60" s="112"/>
      <c r="CAF60" s="112"/>
      <c r="CAG60" s="112"/>
      <c r="CAH60" s="112"/>
      <c r="CAI60" s="112"/>
      <c r="CAJ60" s="113"/>
      <c r="CAK60" s="111"/>
      <c r="CAL60" s="112"/>
      <c r="CAM60" s="112"/>
      <c r="CAN60" s="112"/>
      <c r="CAO60" s="112"/>
      <c r="CAP60" s="112"/>
      <c r="CAQ60" s="112"/>
      <c r="CAR60" s="112"/>
      <c r="CAS60" s="112"/>
      <c r="CAT60" s="112"/>
      <c r="CAU60" s="112"/>
      <c r="CAV60" s="112"/>
      <c r="CAW60" s="112"/>
      <c r="CAX60" s="112"/>
      <c r="CAY60" s="112"/>
      <c r="CAZ60" s="113"/>
      <c r="CBA60" s="111"/>
      <c r="CBB60" s="112"/>
      <c r="CBC60" s="112"/>
      <c r="CBD60" s="112"/>
      <c r="CBE60" s="112"/>
      <c r="CBF60" s="112"/>
      <c r="CBG60" s="112"/>
      <c r="CBH60" s="112"/>
      <c r="CBI60" s="112"/>
      <c r="CBJ60" s="112"/>
      <c r="CBK60" s="112"/>
      <c r="CBL60" s="112"/>
      <c r="CBM60" s="112"/>
      <c r="CBN60" s="112"/>
      <c r="CBO60" s="112"/>
      <c r="CBP60" s="113"/>
      <c r="CBQ60" s="111"/>
      <c r="CBR60" s="112"/>
      <c r="CBS60" s="112"/>
      <c r="CBT60" s="112"/>
      <c r="CBU60" s="112"/>
      <c r="CBV60" s="112"/>
      <c r="CBW60" s="112"/>
      <c r="CBX60" s="112"/>
      <c r="CBY60" s="112"/>
      <c r="CBZ60" s="112"/>
      <c r="CCA60" s="112"/>
      <c r="CCB60" s="112"/>
      <c r="CCC60" s="112"/>
      <c r="CCD60" s="112"/>
      <c r="CCE60" s="112"/>
      <c r="CCF60" s="113"/>
      <c r="CCG60" s="111"/>
      <c r="CCH60" s="112"/>
      <c r="CCI60" s="112"/>
      <c r="CCJ60" s="112"/>
      <c r="CCK60" s="112"/>
      <c r="CCL60" s="112"/>
      <c r="CCM60" s="112"/>
      <c r="CCN60" s="112"/>
      <c r="CCO60" s="112"/>
      <c r="CCP60" s="112"/>
      <c r="CCQ60" s="112"/>
      <c r="CCR60" s="112"/>
      <c r="CCS60" s="112"/>
      <c r="CCT60" s="112"/>
      <c r="CCU60" s="112"/>
      <c r="CCV60" s="113"/>
      <c r="CCW60" s="111"/>
      <c r="CCX60" s="112"/>
      <c r="CCY60" s="112"/>
      <c r="CCZ60" s="112"/>
      <c r="CDA60" s="112"/>
      <c r="CDB60" s="112"/>
      <c r="CDC60" s="112"/>
      <c r="CDD60" s="112"/>
      <c r="CDE60" s="112"/>
      <c r="CDF60" s="112"/>
      <c r="CDG60" s="112"/>
      <c r="CDH60" s="112"/>
      <c r="CDI60" s="112"/>
      <c r="CDJ60" s="112"/>
      <c r="CDK60" s="112"/>
      <c r="CDL60" s="113"/>
      <c r="CDM60" s="111"/>
      <c r="CDN60" s="112"/>
      <c r="CDO60" s="112"/>
      <c r="CDP60" s="112"/>
      <c r="CDQ60" s="112"/>
      <c r="CDR60" s="112"/>
      <c r="CDS60" s="112"/>
      <c r="CDT60" s="112"/>
      <c r="CDU60" s="112"/>
      <c r="CDV60" s="112"/>
      <c r="CDW60" s="112"/>
      <c r="CDX60" s="112"/>
      <c r="CDY60" s="112"/>
      <c r="CDZ60" s="112"/>
      <c r="CEA60" s="112"/>
      <c r="CEB60" s="113"/>
      <c r="CEC60" s="111"/>
      <c r="CED60" s="112"/>
      <c r="CEE60" s="112"/>
      <c r="CEF60" s="112"/>
      <c r="CEG60" s="112"/>
      <c r="CEH60" s="112"/>
      <c r="CEI60" s="112"/>
      <c r="CEJ60" s="112"/>
      <c r="CEK60" s="112"/>
      <c r="CEL60" s="112"/>
      <c r="CEM60" s="112"/>
      <c r="CEN60" s="112"/>
      <c r="CEO60" s="112"/>
      <c r="CEP60" s="112"/>
      <c r="CEQ60" s="112"/>
      <c r="CER60" s="113"/>
      <c r="CES60" s="111"/>
      <c r="CET60" s="112"/>
      <c r="CEU60" s="112"/>
      <c r="CEV60" s="112"/>
      <c r="CEW60" s="112"/>
      <c r="CEX60" s="112"/>
      <c r="CEY60" s="112"/>
      <c r="CEZ60" s="112"/>
      <c r="CFA60" s="112"/>
      <c r="CFB60" s="112"/>
      <c r="CFC60" s="112"/>
      <c r="CFD60" s="112"/>
      <c r="CFE60" s="112"/>
      <c r="CFF60" s="112"/>
      <c r="CFG60" s="112"/>
      <c r="CFH60" s="113"/>
      <c r="CFI60" s="111"/>
      <c r="CFJ60" s="112"/>
      <c r="CFK60" s="112"/>
      <c r="CFL60" s="112"/>
      <c r="CFM60" s="112"/>
      <c r="CFN60" s="112"/>
      <c r="CFO60" s="112"/>
      <c r="CFP60" s="112"/>
      <c r="CFQ60" s="112"/>
      <c r="CFR60" s="112"/>
      <c r="CFS60" s="112"/>
      <c r="CFT60" s="112"/>
      <c r="CFU60" s="112"/>
      <c r="CFV60" s="112"/>
      <c r="CFW60" s="112"/>
      <c r="CFX60" s="113"/>
      <c r="CFY60" s="111"/>
      <c r="CFZ60" s="112"/>
      <c r="CGA60" s="112"/>
      <c r="CGB60" s="112"/>
      <c r="CGC60" s="112"/>
      <c r="CGD60" s="112"/>
      <c r="CGE60" s="112"/>
      <c r="CGF60" s="112"/>
      <c r="CGG60" s="112"/>
      <c r="CGH60" s="112"/>
      <c r="CGI60" s="112"/>
      <c r="CGJ60" s="112"/>
      <c r="CGK60" s="112"/>
      <c r="CGL60" s="112"/>
      <c r="CGM60" s="112"/>
      <c r="CGN60" s="113"/>
      <c r="CGO60" s="111"/>
      <c r="CGP60" s="112"/>
      <c r="CGQ60" s="112"/>
      <c r="CGR60" s="112"/>
      <c r="CGS60" s="112"/>
      <c r="CGT60" s="112"/>
      <c r="CGU60" s="112"/>
      <c r="CGV60" s="112"/>
      <c r="CGW60" s="112"/>
      <c r="CGX60" s="112"/>
      <c r="CGY60" s="112"/>
      <c r="CGZ60" s="112"/>
      <c r="CHA60" s="112"/>
      <c r="CHB60" s="112"/>
      <c r="CHC60" s="112"/>
      <c r="CHD60" s="113"/>
      <c r="CHE60" s="111"/>
      <c r="CHF60" s="112"/>
      <c r="CHG60" s="112"/>
      <c r="CHH60" s="112"/>
      <c r="CHI60" s="112"/>
      <c r="CHJ60" s="112"/>
      <c r="CHK60" s="112"/>
      <c r="CHL60" s="112"/>
      <c r="CHM60" s="112"/>
      <c r="CHN60" s="112"/>
      <c r="CHO60" s="112"/>
      <c r="CHP60" s="112"/>
      <c r="CHQ60" s="112"/>
      <c r="CHR60" s="112"/>
      <c r="CHS60" s="112"/>
      <c r="CHT60" s="113"/>
      <c r="CHU60" s="111"/>
      <c r="CHV60" s="112"/>
      <c r="CHW60" s="112"/>
      <c r="CHX60" s="112"/>
      <c r="CHY60" s="112"/>
      <c r="CHZ60" s="112"/>
      <c r="CIA60" s="112"/>
      <c r="CIB60" s="112"/>
      <c r="CIC60" s="112"/>
      <c r="CID60" s="112"/>
      <c r="CIE60" s="112"/>
      <c r="CIF60" s="112"/>
      <c r="CIG60" s="112"/>
      <c r="CIH60" s="112"/>
      <c r="CII60" s="112"/>
      <c r="CIJ60" s="113"/>
      <c r="CIK60" s="111"/>
      <c r="CIL60" s="112"/>
      <c r="CIM60" s="112"/>
      <c r="CIN60" s="112"/>
      <c r="CIO60" s="112"/>
      <c r="CIP60" s="112"/>
      <c r="CIQ60" s="112"/>
      <c r="CIR60" s="112"/>
      <c r="CIS60" s="112"/>
      <c r="CIT60" s="112"/>
      <c r="CIU60" s="112"/>
      <c r="CIV60" s="112"/>
      <c r="CIW60" s="112"/>
      <c r="CIX60" s="112"/>
      <c r="CIY60" s="112"/>
      <c r="CIZ60" s="113"/>
      <c r="CJA60" s="111"/>
      <c r="CJB60" s="112"/>
      <c r="CJC60" s="112"/>
      <c r="CJD60" s="112"/>
      <c r="CJE60" s="112"/>
      <c r="CJF60" s="112"/>
      <c r="CJG60" s="112"/>
      <c r="CJH60" s="112"/>
      <c r="CJI60" s="112"/>
      <c r="CJJ60" s="112"/>
      <c r="CJK60" s="112"/>
      <c r="CJL60" s="112"/>
      <c r="CJM60" s="112"/>
      <c r="CJN60" s="112"/>
      <c r="CJO60" s="112"/>
      <c r="CJP60" s="113"/>
      <c r="CJQ60" s="111"/>
      <c r="CJR60" s="112"/>
      <c r="CJS60" s="112"/>
      <c r="CJT60" s="112"/>
      <c r="CJU60" s="112"/>
      <c r="CJV60" s="112"/>
      <c r="CJW60" s="112"/>
      <c r="CJX60" s="112"/>
      <c r="CJY60" s="112"/>
      <c r="CJZ60" s="112"/>
      <c r="CKA60" s="112"/>
      <c r="CKB60" s="112"/>
      <c r="CKC60" s="112"/>
      <c r="CKD60" s="112"/>
      <c r="CKE60" s="112"/>
      <c r="CKF60" s="113"/>
      <c r="CKG60" s="111"/>
      <c r="CKH60" s="112"/>
      <c r="CKI60" s="112"/>
      <c r="CKJ60" s="112"/>
      <c r="CKK60" s="112"/>
      <c r="CKL60" s="112"/>
      <c r="CKM60" s="112"/>
      <c r="CKN60" s="112"/>
      <c r="CKO60" s="112"/>
      <c r="CKP60" s="112"/>
      <c r="CKQ60" s="112"/>
      <c r="CKR60" s="112"/>
      <c r="CKS60" s="112"/>
      <c r="CKT60" s="112"/>
      <c r="CKU60" s="112"/>
      <c r="CKV60" s="113"/>
      <c r="CKW60" s="111"/>
      <c r="CKX60" s="112"/>
      <c r="CKY60" s="112"/>
      <c r="CKZ60" s="112"/>
      <c r="CLA60" s="112"/>
      <c r="CLB60" s="112"/>
      <c r="CLC60" s="112"/>
      <c r="CLD60" s="112"/>
      <c r="CLE60" s="112"/>
      <c r="CLF60" s="112"/>
      <c r="CLG60" s="112"/>
      <c r="CLH60" s="112"/>
      <c r="CLI60" s="112"/>
      <c r="CLJ60" s="112"/>
      <c r="CLK60" s="112"/>
      <c r="CLL60" s="113"/>
      <c r="CLM60" s="111"/>
      <c r="CLN60" s="112"/>
      <c r="CLO60" s="112"/>
      <c r="CLP60" s="112"/>
      <c r="CLQ60" s="112"/>
      <c r="CLR60" s="112"/>
      <c r="CLS60" s="112"/>
      <c r="CLT60" s="112"/>
      <c r="CLU60" s="112"/>
      <c r="CLV60" s="112"/>
      <c r="CLW60" s="112"/>
      <c r="CLX60" s="112"/>
      <c r="CLY60" s="112"/>
      <c r="CLZ60" s="112"/>
      <c r="CMA60" s="112"/>
      <c r="CMB60" s="113"/>
      <c r="CMC60" s="111"/>
      <c r="CMD60" s="112"/>
      <c r="CME60" s="112"/>
      <c r="CMF60" s="112"/>
      <c r="CMG60" s="112"/>
      <c r="CMH60" s="112"/>
      <c r="CMI60" s="112"/>
      <c r="CMJ60" s="112"/>
      <c r="CMK60" s="112"/>
      <c r="CML60" s="112"/>
      <c r="CMM60" s="112"/>
      <c r="CMN60" s="112"/>
      <c r="CMO60" s="112"/>
      <c r="CMP60" s="112"/>
      <c r="CMQ60" s="112"/>
      <c r="CMR60" s="113"/>
      <c r="CMS60" s="111"/>
      <c r="CMT60" s="112"/>
      <c r="CMU60" s="112"/>
      <c r="CMV60" s="112"/>
      <c r="CMW60" s="112"/>
      <c r="CMX60" s="112"/>
      <c r="CMY60" s="112"/>
      <c r="CMZ60" s="112"/>
      <c r="CNA60" s="112"/>
      <c r="CNB60" s="112"/>
      <c r="CNC60" s="112"/>
      <c r="CND60" s="112"/>
      <c r="CNE60" s="112"/>
      <c r="CNF60" s="112"/>
      <c r="CNG60" s="112"/>
      <c r="CNH60" s="113"/>
      <c r="CNI60" s="111"/>
      <c r="CNJ60" s="112"/>
      <c r="CNK60" s="112"/>
      <c r="CNL60" s="112"/>
      <c r="CNM60" s="112"/>
      <c r="CNN60" s="112"/>
      <c r="CNO60" s="112"/>
      <c r="CNP60" s="112"/>
      <c r="CNQ60" s="112"/>
      <c r="CNR60" s="112"/>
      <c r="CNS60" s="112"/>
      <c r="CNT60" s="112"/>
      <c r="CNU60" s="112"/>
      <c r="CNV60" s="112"/>
      <c r="CNW60" s="112"/>
      <c r="CNX60" s="113"/>
      <c r="CNY60" s="111"/>
      <c r="CNZ60" s="112"/>
      <c r="COA60" s="112"/>
      <c r="COB60" s="112"/>
      <c r="COC60" s="112"/>
      <c r="COD60" s="112"/>
      <c r="COE60" s="112"/>
      <c r="COF60" s="112"/>
      <c r="COG60" s="112"/>
      <c r="COH60" s="112"/>
      <c r="COI60" s="112"/>
      <c r="COJ60" s="112"/>
      <c r="COK60" s="112"/>
      <c r="COL60" s="112"/>
      <c r="COM60" s="112"/>
      <c r="CON60" s="113"/>
      <c r="COO60" s="111"/>
      <c r="COP60" s="112"/>
      <c r="COQ60" s="112"/>
      <c r="COR60" s="112"/>
      <c r="COS60" s="112"/>
      <c r="COT60" s="112"/>
      <c r="COU60" s="112"/>
      <c r="COV60" s="112"/>
      <c r="COW60" s="112"/>
      <c r="COX60" s="112"/>
      <c r="COY60" s="112"/>
      <c r="COZ60" s="112"/>
      <c r="CPA60" s="112"/>
      <c r="CPB60" s="112"/>
      <c r="CPC60" s="112"/>
      <c r="CPD60" s="113"/>
      <c r="CPE60" s="111"/>
      <c r="CPF60" s="112"/>
      <c r="CPG60" s="112"/>
      <c r="CPH60" s="112"/>
      <c r="CPI60" s="112"/>
      <c r="CPJ60" s="112"/>
      <c r="CPK60" s="112"/>
      <c r="CPL60" s="112"/>
      <c r="CPM60" s="112"/>
      <c r="CPN60" s="112"/>
      <c r="CPO60" s="112"/>
      <c r="CPP60" s="112"/>
      <c r="CPQ60" s="112"/>
      <c r="CPR60" s="112"/>
      <c r="CPS60" s="112"/>
      <c r="CPT60" s="113"/>
      <c r="CPU60" s="111"/>
      <c r="CPV60" s="112"/>
      <c r="CPW60" s="112"/>
      <c r="CPX60" s="112"/>
      <c r="CPY60" s="112"/>
      <c r="CPZ60" s="112"/>
      <c r="CQA60" s="112"/>
      <c r="CQB60" s="112"/>
      <c r="CQC60" s="112"/>
      <c r="CQD60" s="112"/>
      <c r="CQE60" s="112"/>
      <c r="CQF60" s="112"/>
      <c r="CQG60" s="112"/>
      <c r="CQH60" s="112"/>
      <c r="CQI60" s="112"/>
      <c r="CQJ60" s="113"/>
      <c r="CQK60" s="111"/>
      <c r="CQL60" s="112"/>
      <c r="CQM60" s="112"/>
      <c r="CQN60" s="112"/>
      <c r="CQO60" s="112"/>
      <c r="CQP60" s="112"/>
      <c r="CQQ60" s="112"/>
      <c r="CQR60" s="112"/>
      <c r="CQS60" s="112"/>
      <c r="CQT60" s="112"/>
      <c r="CQU60" s="112"/>
      <c r="CQV60" s="112"/>
      <c r="CQW60" s="112"/>
      <c r="CQX60" s="112"/>
      <c r="CQY60" s="112"/>
      <c r="CQZ60" s="113"/>
      <c r="CRA60" s="111"/>
      <c r="CRB60" s="112"/>
      <c r="CRC60" s="112"/>
      <c r="CRD60" s="112"/>
      <c r="CRE60" s="112"/>
      <c r="CRF60" s="112"/>
      <c r="CRG60" s="112"/>
      <c r="CRH60" s="112"/>
      <c r="CRI60" s="112"/>
      <c r="CRJ60" s="112"/>
      <c r="CRK60" s="112"/>
      <c r="CRL60" s="112"/>
      <c r="CRM60" s="112"/>
      <c r="CRN60" s="112"/>
      <c r="CRO60" s="112"/>
      <c r="CRP60" s="113"/>
      <c r="CRQ60" s="111"/>
      <c r="CRR60" s="112"/>
      <c r="CRS60" s="112"/>
      <c r="CRT60" s="112"/>
      <c r="CRU60" s="112"/>
      <c r="CRV60" s="112"/>
      <c r="CRW60" s="112"/>
      <c r="CRX60" s="112"/>
      <c r="CRY60" s="112"/>
      <c r="CRZ60" s="112"/>
      <c r="CSA60" s="112"/>
      <c r="CSB60" s="112"/>
      <c r="CSC60" s="112"/>
      <c r="CSD60" s="112"/>
      <c r="CSE60" s="112"/>
      <c r="CSF60" s="113"/>
      <c r="CSG60" s="111"/>
      <c r="CSH60" s="112"/>
      <c r="CSI60" s="112"/>
      <c r="CSJ60" s="112"/>
      <c r="CSK60" s="112"/>
      <c r="CSL60" s="112"/>
      <c r="CSM60" s="112"/>
      <c r="CSN60" s="112"/>
      <c r="CSO60" s="112"/>
      <c r="CSP60" s="112"/>
      <c r="CSQ60" s="112"/>
      <c r="CSR60" s="112"/>
      <c r="CSS60" s="112"/>
      <c r="CST60" s="112"/>
      <c r="CSU60" s="112"/>
      <c r="CSV60" s="113"/>
      <c r="CSW60" s="111"/>
      <c r="CSX60" s="112"/>
      <c r="CSY60" s="112"/>
      <c r="CSZ60" s="112"/>
      <c r="CTA60" s="112"/>
      <c r="CTB60" s="112"/>
      <c r="CTC60" s="112"/>
      <c r="CTD60" s="112"/>
      <c r="CTE60" s="112"/>
      <c r="CTF60" s="112"/>
      <c r="CTG60" s="112"/>
      <c r="CTH60" s="112"/>
      <c r="CTI60" s="112"/>
      <c r="CTJ60" s="112"/>
      <c r="CTK60" s="112"/>
      <c r="CTL60" s="113"/>
      <c r="CTM60" s="111"/>
      <c r="CTN60" s="112"/>
      <c r="CTO60" s="112"/>
      <c r="CTP60" s="112"/>
      <c r="CTQ60" s="112"/>
      <c r="CTR60" s="112"/>
      <c r="CTS60" s="112"/>
      <c r="CTT60" s="112"/>
      <c r="CTU60" s="112"/>
      <c r="CTV60" s="112"/>
      <c r="CTW60" s="112"/>
      <c r="CTX60" s="112"/>
      <c r="CTY60" s="112"/>
      <c r="CTZ60" s="112"/>
      <c r="CUA60" s="112"/>
      <c r="CUB60" s="113"/>
      <c r="CUC60" s="111"/>
      <c r="CUD60" s="112"/>
      <c r="CUE60" s="112"/>
      <c r="CUF60" s="112"/>
      <c r="CUG60" s="112"/>
      <c r="CUH60" s="112"/>
      <c r="CUI60" s="112"/>
      <c r="CUJ60" s="112"/>
      <c r="CUK60" s="112"/>
      <c r="CUL60" s="112"/>
      <c r="CUM60" s="112"/>
      <c r="CUN60" s="112"/>
      <c r="CUO60" s="112"/>
      <c r="CUP60" s="112"/>
      <c r="CUQ60" s="112"/>
      <c r="CUR60" s="113"/>
      <c r="CUS60" s="111"/>
      <c r="CUT60" s="112"/>
      <c r="CUU60" s="112"/>
      <c r="CUV60" s="112"/>
      <c r="CUW60" s="112"/>
      <c r="CUX60" s="112"/>
      <c r="CUY60" s="112"/>
      <c r="CUZ60" s="112"/>
      <c r="CVA60" s="112"/>
      <c r="CVB60" s="112"/>
      <c r="CVC60" s="112"/>
      <c r="CVD60" s="112"/>
      <c r="CVE60" s="112"/>
      <c r="CVF60" s="112"/>
      <c r="CVG60" s="112"/>
      <c r="CVH60" s="113"/>
      <c r="CVI60" s="111"/>
      <c r="CVJ60" s="112"/>
      <c r="CVK60" s="112"/>
      <c r="CVL60" s="112"/>
      <c r="CVM60" s="112"/>
      <c r="CVN60" s="112"/>
      <c r="CVO60" s="112"/>
      <c r="CVP60" s="112"/>
      <c r="CVQ60" s="112"/>
      <c r="CVR60" s="112"/>
      <c r="CVS60" s="112"/>
      <c r="CVT60" s="112"/>
      <c r="CVU60" s="112"/>
      <c r="CVV60" s="112"/>
      <c r="CVW60" s="112"/>
      <c r="CVX60" s="113"/>
      <c r="CVY60" s="111"/>
      <c r="CVZ60" s="112"/>
      <c r="CWA60" s="112"/>
      <c r="CWB60" s="112"/>
      <c r="CWC60" s="112"/>
      <c r="CWD60" s="112"/>
      <c r="CWE60" s="112"/>
      <c r="CWF60" s="112"/>
      <c r="CWG60" s="112"/>
      <c r="CWH60" s="112"/>
      <c r="CWI60" s="112"/>
      <c r="CWJ60" s="112"/>
      <c r="CWK60" s="112"/>
      <c r="CWL60" s="112"/>
      <c r="CWM60" s="112"/>
      <c r="CWN60" s="113"/>
      <c r="CWO60" s="111"/>
      <c r="CWP60" s="112"/>
      <c r="CWQ60" s="112"/>
      <c r="CWR60" s="112"/>
      <c r="CWS60" s="112"/>
      <c r="CWT60" s="112"/>
      <c r="CWU60" s="112"/>
      <c r="CWV60" s="112"/>
      <c r="CWW60" s="112"/>
      <c r="CWX60" s="112"/>
      <c r="CWY60" s="112"/>
      <c r="CWZ60" s="112"/>
      <c r="CXA60" s="112"/>
      <c r="CXB60" s="112"/>
      <c r="CXC60" s="112"/>
      <c r="CXD60" s="113"/>
      <c r="CXE60" s="111"/>
      <c r="CXF60" s="112"/>
      <c r="CXG60" s="112"/>
      <c r="CXH60" s="112"/>
      <c r="CXI60" s="112"/>
      <c r="CXJ60" s="112"/>
      <c r="CXK60" s="112"/>
      <c r="CXL60" s="112"/>
      <c r="CXM60" s="112"/>
      <c r="CXN60" s="112"/>
      <c r="CXO60" s="112"/>
      <c r="CXP60" s="112"/>
      <c r="CXQ60" s="112"/>
      <c r="CXR60" s="112"/>
      <c r="CXS60" s="112"/>
      <c r="CXT60" s="113"/>
      <c r="CXU60" s="111"/>
      <c r="CXV60" s="112"/>
      <c r="CXW60" s="112"/>
      <c r="CXX60" s="112"/>
      <c r="CXY60" s="112"/>
      <c r="CXZ60" s="112"/>
      <c r="CYA60" s="112"/>
      <c r="CYB60" s="112"/>
      <c r="CYC60" s="112"/>
      <c r="CYD60" s="112"/>
      <c r="CYE60" s="112"/>
      <c r="CYF60" s="112"/>
      <c r="CYG60" s="112"/>
      <c r="CYH60" s="112"/>
      <c r="CYI60" s="112"/>
      <c r="CYJ60" s="113"/>
      <c r="CYK60" s="111"/>
      <c r="CYL60" s="112"/>
      <c r="CYM60" s="112"/>
      <c r="CYN60" s="112"/>
      <c r="CYO60" s="112"/>
      <c r="CYP60" s="112"/>
      <c r="CYQ60" s="112"/>
      <c r="CYR60" s="112"/>
      <c r="CYS60" s="112"/>
      <c r="CYT60" s="112"/>
      <c r="CYU60" s="112"/>
      <c r="CYV60" s="112"/>
      <c r="CYW60" s="112"/>
      <c r="CYX60" s="112"/>
      <c r="CYY60" s="112"/>
      <c r="CYZ60" s="113"/>
      <c r="CZA60" s="111"/>
      <c r="CZB60" s="112"/>
      <c r="CZC60" s="112"/>
      <c r="CZD60" s="112"/>
      <c r="CZE60" s="112"/>
      <c r="CZF60" s="112"/>
      <c r="CZG60" s="112"/>
      <c r="CZH60" s="112"/>
      <c r="CZI60" s="112"/>
      <c r="CZJ60" s="112"/>
      <c r="CZK60" s="112"/>
      <c r="CZL60" s="112"/>
      <c r="CZM60" s="112"/>
      <c r="CZN60" s="112"/>
      <c r="CZO60" s="112"/>
      <c r="CZP60" s="113"/>
      <c r="CZQ60" s="111"/>
      <c r="CZR60" s="112"/>
      <c r="CZS60" s="112"/>
      <c r="CZT60" s="112"/>
      <c r="CZU60" s="112"/>
      <c r="CZV60" s="112"/>
      <c r="CZW60" s="112"/>
      <c r="CZX60" s="112"/>
      <c r="CZY60" s="112"/>
      <c r="CZZ60" s="112"/>
      <c r="DAA60" s="112"/>
      <c r="DAB60" s="112"/>
      <c r="DAC60" s="112"/>
      <c r="DAD60" s="112"/>
      <c r="DAE60" s="112"/>
      <c r="DAF60" s="113"/>
      <c r="DAG60" s="111"/>
      <c r="DAH60" s="112"/>
      <c r="DAI60" s="112"/>
      <c r="DAJ60" s="112"/>
      <c r="DAK60" s="112"/>
      <c r="DAL60" s="112"/>
      <c r="DAM60" s="112"/>
      <c r="DAN60" s="112"/>
      <c r="DAO60" s="112"/>
      <c r="DAP60" s="112"/>
      <c r="DAQ60" s="112"/>
      <c r="DAR60" s="112"/>
      <c r="DAS60" s="112"/>
      <c r="DAT60" s="112"/>
      <c r="DAU60" s="112"/>
      <c r="DAV60" s="113"/>
      <c r="DAW60" s="111"/>
      <c r="DAX60" s="112"/>
      <c r="DAY60" s="112"/>
      <c r="DAZ60" s="112"/>
      <c r="DBA60" s="112"/>
      <c r="DBB60" s="112"/>
      <c r="DBC60" s="112"/>
      <c r="DBD60" s="112"/>
      <c r="DBE60" s="112"/>
      <c r="DBF60" s="112"/>
      <c r="DBG60" s="112"/>
      <c r="DBH60" s="112"/>
      <c r="DBI60" s="112"/>
      <c r="DBJ60" s="112"/>
      <c r="DBK60" s="112"/>
      <c r="DBL60" s="113"/>
      <c r="DBM60" s="111"/>
      <c r="DBN60" s="112"/>
      <c r="DBO60" s="112"/>
      <c r="DBP60" s="112"/>
      <c r="DBQ60" s="112"/>
      <c r="DBR60" s="112"/>
      <c r="DBS60" s="112"/>
      <c r="DBT60" s="112"/>
      <c r="DBU60" s="112"/>
      <c r="DBV60" s="112"/>
      <c r="DBW60" s="112"/>
      <c r="DBX60" s="112"/>
      <c r="DBY60" s="112"/>
      <c r="DBZ60" s="112"/>
      <c r="DCA60" s="112"/>
      <c r="DCB60" s="113"/>
      <c r="DCC60" s="111"/>
      <c r="DCD60" s="112"/>
      <c r="DCE60" s="112"/>
      <c r="DCF60" s="112"/>
      <c r="DCG60" s="112"/>
      <c r="DCH60" s="112"/>
      <c r="DCI60" s="112"/>
      <c r="DCJ60" s="112"/>
      <c r="DCK60" s="112"/>
      <c r="DCL60" s="112"/>
      <c r="DCM60" s="112"/>
      <c r="DCN60" s="112"/>
      <c r="DCO60" s="112"/>
      <c r="DCP60" s="112"/>
      <c r="DCQ60" s="112"/>
      <c r="DCR60" s="113"/>
      <c r="DCS60" s="111"/>
      <c r="DCT60" s="112"/>
      <c r="DCU60" s="112"/>
      <c r="DCV60" s="112"/>
      <c r="DCW60" s="112"/>
      <c r="DCX60" s="112"/>
      <c r="DCY60" s="112"/>
      <c r="DCZ60" s="112"/>
      <c r="DDA60" s="112"/>
      <c r="DDB60" s="112"/>
      <c r="DDC60" s="112"/>
      <c r="DDD60" s="112"/>
      <c r="DDE60" s="112"/>
      <c r="DDF60" s="112"/>
      <c r="DDG60" s="112"/>
      <c r="DDH60" s="113"/>
      <c r="DDI60" s="111"/>
      <c r="DDJ60" s="112"/>
      <c r="DDK60" s="112"/>
      <c r="DDL60" s="112"/>
      <c r="DDM60" s="112"/>
      <c r="DDN60" s="112"/>
      <c r="DDO60" s="112"/>
      <c r="DDP60" s="112"/>
      <c r="DDQ60" s="112"/>
      <c r="DDR60" s="112"/>
      <c r="DDS60" s="112"/>
      <c r="DDT60" s="112"/>
      <c r="DDU60" s="112"/>
      <c r="DDV60" s="112"/>
      <c r="DDW60" s="112"/>
      <c r="DDX60" s="113"/>
      <c r="DDY60" s="111"/>
      <c r="DDZ60" s="112"/>
      <c r="DEA60" s="112"/>
      <c r="DEB60" s="112"/>
      <c r="DEC60" s="112"/>
      <c r="DED60" s="112"/>
      <c r="DEE60" s="112"/>
      <c r="DEF60" s="112"/>
      <c r="DEG60" s="112"/>
      <c r="DEH60" s="112"/>
      <c r="DEI60" s="112"/>
      <c r="DEJ60" s="112"/>
      <c r="DEK60" s="112"/>
      <c r="DEL60" s="112"/>
      <c r="DEM60" s="112"/>
      <c r="DEN60" s="113"/>
      <c r="DEO60" s="111"/>
      <c r="DEP60" s="112"/>
      <c r="DEQ60" s="112"/>
      <c r="DER60" s="112"/>
      <c r="DES60" s="112"/>
      <c r="DET60" s="112"/>
      <c r="DEU60" s="112"/>
      <c r="DEV60" s="112"/>
      <c r="DEW60" s="112"/>
      <c r="DEX60" s="112"/>
      <c r="DEY60" s="112"/>
      <c r="DEZ60" s="112"/>
      <c r="DFA60" s="112"/>
      <c r="DFB60" s="112"/>
      <c r="DFC60" s="112"/>
      <c r="DFD60" s="113"/>
      <c r="DFE60" s="111"/>
      <c r="DFF60" s="112"/>
      <c r="DFG60" s="112"/>
      <c r="DFH60" s="112"/>
      <c r="DFI60" s="112"/>
      <c r="DFJ60" s="112"/>
      <c r="DFK60" s="112"/>
      <c r="DFL60" s="112"/>
      <c r="DFM60" s="112"/>
      <c r="DFN60" s="112"/>
      <c r="DFO60" s="112"/>
      <c r="DFP60" s="112"/>
      <c r="DFQ60" s="112"/>
      <c r="DFR60" s="112"/>
      <c r="DFS60" s="112"/>
      <c r="DFT60" s="113"/>
      <c r="DFU60" s="111"/>
      <c r="DFV60" s="112"/>
      <c r="DFW60" s="112"/>
      <c r="DFX60" s="112"/>
      <c r="DFY60" s="112"/>
      <c r="DFZ60" s="112"/>
      <c r="DGA60" s="112"/>
      <c r="DGB60" s="112"/>
      <c r="DGC60" s="112"/>
      <c r="DGD60" s="112"/>
      <c r="DGE60" s="112"/>
      <c r="DGF60" s="112"/>
      <c r="DGG60" s="112"/>
      <c r="DGH60" s="112"/>
      <c r="DGI60" s="112"/>
      <c r="DGJ60" s="113"/>
      <c r="DGK60" s="111"/>
      <c r="DGL60" s="112"/>
      <c r="DGM60" s="112"/>
      <c r="DGN60" s="112"/>
      <c r="DGO60" s="112"/>
      <c r="DGP60" s="112"/>
      <c r="DGQ60" s="112"/>
      <c r="DGR60" s="112"/>
      <c r="DGS60" s="112"/>
      <c r="DGT60" s="112"/>
      <c r="DGU60" s="112"/>
      <c r="DGV60" s="112"/>
      <c r="DGW60" s="112"/>
      <c r="DGX60" s="112"/>
      <c r="DGY60" s="112"/>
      <c r="DGZ60" s="113"/>
      <c r="DHA60" s="111"/>
      <c r="DHB60" s="112"/>
      <c r="DHC60" s="112"/>
      <c r="DHD60" s="112"/>
      <c r="DHE60" s="112"/>
      <c r="DHF60" s="112"/>
      <c r="DHG60" s="112"/>
      <c r="DHH60" s="112"/>
      <c r="DHI60" s="112"/>
      <c r="DHJ60" s="112"/>
      <c r="DHK60" s="112"/>
      <c r="DHL60" s="112"/>
      <c r="DHM60" s="112"/>
      <c r="DHN60" s="112"/>
      <c r="DHO60" s="112"/>
      <c r="DHP60" s="113"/>
      <c r="DHQ60" s="111"/>
      <c r="DHR60" s="112"/>
      <c r="DHS60" s="112"/>
      <c r="DHT60" s="112"/>
      <c r="DHU60" s="112"/>
      <c r="DHV60" s="112"/>
      <c r="DHW60" s="112"/>
      <c r="DHX60" s="112"/>
      <c r="DHY60" s="112"/>
      <c r="DHZ60" s="112"/>
      <c r="DIA60" s="112"/>
      <c r="DIB60" s="112"/>
      <c r="DIC60" s="112"/>
      <c r="DID60" s="112"/>
      <c r="DIE60" s="112"/>
      <c r="DIF60" s="113"/>
      <c r="DIG60" s="111"/>
      <c r="DIH60" s="112"/>
      <c r="DII60" s="112"/>
      <c r="DIJ60" s="112"/>
      <c r="DIK60" s="112"/>
      <c r="DIL60" s="112"/>
      <c r="DIM60" s="112"/>
      <c r="DIN60" s="112"/>
      <c r="DIO60" s="112"/>
      <c r="DIP60" s="112"/>
      <c r="DIQ60" s="112"/>
      <c r="DIR60" s="112"/>
      <c r="DIS60" s="112"/>
      <c r="DIT60" s="112"/>
      <c r="DIU60" s="112"/>
      <c r="DIV60" s="113"/>
      <c r="DIW60" s="111"/>
      <c r="DIX60" s="112"/>
      <c r="DIY60" s="112"/>
      <c r="DIZ60" s="112"/>
      <c r="DJA60" s="112"/>
      <c r="DJB60" s="112"/>
      <c r="DJC60" s="112"/>
      <c r="DJD60" s="112"/>
      <c r="DJE60" s="112"/>
      <c r="DJF60" s="112"/>
      <c r="DJG60" s="112"/>
      <c r="DJH60" s="112"/>
      <c r="DJI60" s="112"/>
      <c r="DJJ60" s="112"/>
      <c r="DJK60" s="112"/>
      <c r="DJL60" s="113"/>
      <c r="DJM60" s="111"/>
      <c r="DJN60" s="112"/>
      <c r="DJO60" s="112"/>
      <c r="DJP60" s="112"/>
      <c r="DJQ60" s="112"/>
      <c r="DJR60" s="112"/>
      <c r="DJS60" s="112"/>
      <c r="DJT60" s="112"/>
      <c r="DJU60" s="112"/>
      <c r="DJV60" s="112"/>
      <c r="DJW60" s="112"/>
      <c r="DJX60" s="112"/>
      <c r="DJY60" s="112"/>
      <c r="DJZ60" s="112"/>
      <c r="DKA60" s="112"/>
      <c r="DKB60" s="113"/>
      <c r="DKC60" s="111"/>
      <c r="DKD60" s="112"/>
      <c r="DKE60" s="112"/>
      <c r="DKF60" s="112"/>
      <c r="DKG60" s="112"/>
      <c r="DKH60" s="112"/>
      <c r="DKI60" s="112"/>
      <c r="DKJ60" s="112"/>
      <c r="DKK60" s="112"/>
      <c r="DKL60" s="112"/>
      <c r="DKM60" s="112"/>
      <c r="DKN60" s="112"/>
      <c r="DKO60" s="112"/>
      <c r="DKP60" s="112"/>
      <c r="DKQ60" s="112"/>
      <c r="DKR60" s="113"/>
      <c r="DKS60" s="111"/>
      <c r="DKT60" s="112"/>
      <c r="DKU60" s="112"/>
      <c r="DKV60" s="112"/>
      <c r="DKW60" s="112"/>
      <c r="DKX60" s="112"/>
      <c r="DKY60" s="112"/>
      <c r="DKZ60" s="112"/>
      <c r="DLA60" s="112"/>
      <c r="DLB60" s="112"/>
      <c r="DLC60" s="112"/>
      <c r="DLD60" s="112"/>
      <c r="DLE60" s="112"/>
      <c r="DLF60" s="112"/>
      <c r="DLG60" s="112"/>
      <c r="DLH60" s="113"/>
      <c r="DLI60" s="111"/>
      <c r="DLJ60" s="112"/>
      <c r="DLK60" s="112"/>
      <c r="DLL60" s="112"/>
      <c r="DLM60" s="112"/>
      <c r="DLN60" s="112"/>
      <c r="DLO60" s="112"/>
      <c r="DLP60" s="112"/>
      <c r="DLQ60" s="112"/>
      <c r="DLR60" s="112"/>
      <c r="DLS60" s="112"/>
      <c r="DLT60" s="112"/>
      <c r="DLU60" s="112"/>
      <c r="DLV60" s="112"/>
      <c r="DLW60" s="112"/>
      <c r="DLX60" s="113"/>
      <c r="DLY60" s="111"/>
      <c r="DLZ60" s="112"/>
      <c r="DMA60" s="112"/>
      <c r="DMB60" s="112"/>
      <c r="DMC60" s="112"/>
      <c r="DMD60" s="112"/>
      <c r="DME60" s="112"/>
      <c r="DMF60" s="112"/>
      <c r="DMG60" s="112"/>
      <c r="DMH60" s="112"/>
      <c r="DMI60" s="112"/>
      <c r="DMJ60" s="112"/>
      <c r="DMK60" s="112"/>
      <c r="DML60" s="112"/>
      <c r="DMM60" s="112"/>
      <c r="DMN60" s="113"/>
      <c r="DMO60" s="111"/>
      <c r="DMP60" s="112"/>
      <c r="DMQ60" s="112"/>
      <c r="DMR60" s="112"/>
      <c r="DMS60" s="112"/>
      <c r="DMT60" s="112"/>
      <c r="DMU60" s="112"/>
      <c r="DMV60" s="112"/>
      <c r="DMW60" s="112"/>
      <c r="DMX60" s="112"/>
      <c r="DMY60" s="112"/>
      <c r="DMZ60" s="112"/>
      <c r="DNA60" s="112"/>
      <c r="DNB60" s="112"/>
      <c r="DNC60" s="112"/>
      <c r="DND60" s="113"/>
      <c r="DNE60" s="111"/>
      <c r="DNF60" s="112"/>
      <c r="DNG60" s="112"/>
      <c r="DNH60" s="112"/>
      <c r="DNI60" s="112"/>
      <c r="DNJ60" s="112"/>
      <c r="DNK60" s="112"/>
      <c r="DNL60" s="112"/>
      <c r="DNM60" s="112"/>
      <c r="DNN60" s="112"/>
      <c r="DNO60" s="112"/>
      <c r="DNP60" s="112"/>
      <c r="DNQ60" s="112"/>
      <c r="DNR60" s="112"/>
      <c r="DNS60" s="112"/>
      <c r="DNT60" s="113"/>
      <c r="DNU60" s="111"/>
      <c r="DNV60" s="112"/>
      <c r="DNW60" s="112"/>
      <c r="DNX60" s="112"/>
      <c r="DNY60" s="112"/>
      <c r="DNZ60" s="112"/>
      <c r="DOA60" s="112"/>
      <c r="DOB60" s="112"/>
      <c r="DOC60" s="112"/>
      <c r="DOD60" s="112"/>
      <c r="DOE60" s="112"/>
      <c r="DOF60" s="112"/>
      <c r="DOG60" s="112"/>
      <c r="DOH60" s="112"/>
      <c r="DOI60" s="112"/>
      <c r="DOJ60" s="113"/>
      <c r="DOK60" s="111"/>
      <c r="DOL60" s="112"/>
      <c r="DOM60" s="112"/>
      <c r="DON60" s="112"/>
      <c r="DOO60" s="112"/>
      <c r="DOP60" s="112"/>
      <c r="DOQ60" s="112"/>
      <c r="DOR60" s="112"/>
      <c r="DOS60" s="112"/>
      <c r="DOT60" s="112"/>
      <c r="DOU60" s="112"/>
      <c r="DOV60" s="112"/>
      <c r="DOW60" s="112"/>
      <c r="DOX60" s="112"/>
      <c r="DOY60" s="112"/>
      <c r="DOZ60" s="113"/>
      <c r="DPA60" s="111"/>
      <c r="DPB60" s="112"/>
      <c r="DPC60" s="112"/>
      <c r="DPD60" s="112"/>
      <c r="DPE60" s="112"/>
      <c r="DPF60" s="112"/>
      <c r="DPG60" s="112"/>
      <c r="DPH60" s="112"/>
      <c r="DPI60" s="112"/>
      <c r="DPJ60" s="112"/>
      <c r="DPK60" s="112"/>
      <c r="DPL60" s="112"/>
      <c r="DPM60" s="112"/>
      <c r="DPN60" s="112"/>
      <c r="DPO60" s="112"/>
      <c r="DPP60" s="113"/>
      <c r="DPQ60" s="111"/>
      <c r="DPR60" s="112"/>
      <c r="DPS60" s="112"/>
      <c r="DPT60" s="112"/>
      <c r="DPU60" s="112"/>
      <c r="DPV60" s="112"/>
      <c r="DPW60" s="112"/>
      <c r="DPX60" s="112"/>
      <c r="DPY60" s="112"/>
      <c r="DPZ60" s="112"/>
      <c r="DQA60" s="112"/>
      <c r="DQB60" s="112"/>
      <c r="DQC60" s="112"/>
      <c r="DQD60" s="112"/>
      <c r="DQE60" s="112"/>
      <c r="DQF60" s="113"/>
      <c r="DQG60" s="111"/>
      <c r="DQH60" s="112"/>
      <c r="DQI60" s="112"/>
      <c r="DQJ60" s="112"/>
      <c r="DQK60" s="112"/>
      <c r="DQL60" s="112"/>
      <c r="DQM60" s="112"/>
      <c r="DQN60" s="112"/>
      <c r="DQO60" s="112"/>
      <c r="DQP60" s="112"/>
      <c r="DQQ60" s="112"/>
      <c r="DQR60" s="112"/>
      <c r="DQS60" s="112"/>
      <c r="DQT60" s="112"/>
      <c r="DQU60" s="112"/>
      <c r="DQV60" s="113"/>
      <c r="DQW60" s="111"/>
      <c r="DQX60" s="112"/>
      <c r="DQY60" s="112"/>
      <c r="DQZ60" s="112"/>
      <c r="DRA60" s="112"/>
      <c r="DRB60" s="112"/>
      <c r="DRC60" s="112"/>
      <c r="DRD60" s="112"/>
      <c r="DRE60" s="112"/>
      <c r="DRF60" s="112"/>
      <c r="DRG60" s="112"/>
      <c r="DRH60" s="112"/>
      <c r="DRI60" s="112"/>
      <c r="DRJ60" s="112"/>
      <c r="DRK60" s="112"/>
      <c r="DRL60" s="113"/>
      <c r="DRM60" s="111"/>
      <c r="DRN60" s="112"/>
      <c r="DRO60" s="112"/>
      <c r="DRP60" s="112"/>
      <c r="DRQ60" s="112"/>
      <c r="DRR60" s="112"/>
      <c r="DRS60" s="112"/>
      <c r="DRT60" s="112"/>
      <c r="DRU60" s="112"/>
      <c r="DRV60" s="112"/>
      <c r="DRW60" s="112"/>
      <c r="DRX60" s="112"/>
      <c r="DRY60" s="112"/>
      <c r="DRZ60" s="112"/>
      <c r="DSA60" s="112"/>
      <c r="DSB60" s="113"/>
      <c r="DSC60" s="111"/>
      <c r="DSD60" s="112"/>
      <c r="DSE60" s="112"/>
      <c r="DSF60" s="112"/>
      <c r="DSG60" s="112"/>
      <c r="DSH60" s="112"/>
      <c r="DSI60" s="112"/>
      <c r="DSJ60" s="112"/>
      <c r="DSK60" s="112"/>
      <c r="DSL60" s="112"/>
      <c r="DSM60" s="112"/>
      <c r="DSN60" s="112"/>
      <c r="DSO60" s="112"/>
      <c r="DSP60" s="112"/>
      <c r="DSQ60" s="112"/>
      <c r="DSR60" s="113"/>
      <c r="DSS60" s="111"/>
      <c r="DST60" s="112"/>
      <c r="DSU60" s="112"/>
      <c r="DSV60" s="112"/>
      <c r="DSW60" s="112"/>
      <c r="DSX60" s="112"/>
      <c r="DSY60" s="112"/>
      <c r="DSZ60" s="112"/>
      <c r="DTA60" s="112"/>
      <c r="DTB60" s="112"/>
      <c r="DTC60" s="112"/>
      <c r="DTD60" s="112"/>
      <c r="DTE60" s="112"/>
      <c r="DTF60" s="112"/>
      <c r="DTG60" s="112"/>
      <c r="DTH60" s="113"/>
      <c r="DTI60" s="111"/>
      <c r="DTJ60" s="112"/>
      <c r="DTK60" s="112"/>
      <c r="DTL60" s="112"/>
      <c r="DTM60" s="112"/>
      <c r="DTN60" s="112"/>
      <c r="DTO60" s="112"/>
      <c r="DTP60" s="112"/>
      <c r="DTQ60" s="112"/>
      <c r="DTR60" s="112"/>
      <c r="DTS60" s="112"/>
      <c r="DTT60" s="112"/>
      <c r="DTU60" s="112"/>
      <c r="DTV60" s="112"/>
      <c r="DTW60" s="112"/>
      <c r="DTX60" s="113"/>
      <c r="DTY60" s="111"/>
      <c r="DTZ60" s="112"/>
      <c r="DUA60" s="112"/>
      <c r="DUB60" s="112"/>
      <c r="DUC60" s="112"/>
      <c r="DUD60" s="112"/>
      <c r="DUE60" s="112"/>
      <c r="DUF60" s="112"/>
      <c r="DUG60" s="112"/>
      <c r="DUH60" s="112"/>
      <c r="DUI60" s="112"/>
      <c r="DUJ60" s="112"/>
      <c r="DUK60" s="112"/>
      <c r="DUL60" s="112"/>
      <c r="DUM60" s="112"/>
      <c r="DUN60" s="113"/>
      <c r="DUO60" s="111"/>
      <c r="DUP60" s="112"/>
      <c r="DUQ60" s="112"/>
      <c r="DUR60" s="112"/>
      <c r="DUS60" s="112"/>
      <c r="DUT60" s="112"/>
      <c r="DUU60" s="112"/>
      <c r="DUV60" s="112"/>
      <c r="DUW60" s="112"/>
      <c r="DUX60" s="112"/>
      <c r="DUY60" s="112"/>
      <c r="DUZ60" s="112"/>
      <c r="DVA60" s="112"/>
      <c r="DVB60" s="112"/>
      <c r="DVC60" s="112"/>
      <c r="DVD60" s="113"/>
      <c r="DVE60" s="111"/>
      <c r="DVF60" s="112"/>
      <c r="DVG60" s="112"/>
      <c r="DVH60" s="112"/>
      <c r="DVI60" s="112"/>
      <c r="DVJ60" s="112"/>
      <c r="DVK60" s="112"/>
      <c r="DVL60" s="112"/>
      <c r="DVM60" s="112"/>
      <c r="DVN60" s="112"/>
      <c r="DVO60" s="112"/>
      <c r="DVP60" s="112"/>
      <c r="DVQ60" s="112"/>
      <c r="DVR60" s="112"/>
      <c r="DVS60" s="112"/>
      <c r="DVT60" s="113"/>
      <c r="DVU60" s="111"/>
      <c r="DVV60" s="112"/>
      <c r="DVW60" s="112"/>
      <c r="DVX60" s="112"/>
      <c r="DVY60" s="112"/>
      <c r="DVZ60" s="112"/>
      <c r="DWA60" s="112"/>
      <c r="DWB60" s="112"/>
      <c r="DWC60" s="112"/>
      <c r="DWD60" s="112"/>
      <c r="DWE60" s="112"/>
      <c r="DWF60" s="112"/>
      <c r="DWG60" s="112"/>
      <c r="DWH60" s="112"/>
      <c r="DWI60" s="112"/>
      <c r="DWJ60" s="113"/>
      <c r="DWK60" s="111"/>
      <c r="DWL60" s="112"/>
      <c r="DWM60" s="112"/>
      <c r="DWN60" s="112"/>
      <c r="DWO60" s="112"/>
      <c r="DWP60" s="112"/>
      <c r="DWQ60" s="112"/>
      <c r="DWR60" s="112"/>
      <c r="DWS60" s="112"/>
      <c r="DWT60" s="112"/>
      <c r="DWU60" s="112"/>
      <c r="DWV60" s="112"/>
      <c r="DWW60" s="112"/>
      <c r="DWX60" s="112"/>
      <c r="DWY60" s="112"/>
      <c r="DWZ60" s="113"/>
      <c r="DXA60" s="111"/>
      <c r="DXB60" s="112"/>
      <c r="DXC60" s="112"/>
      <c r="DXD60" s="112"/>
      <c r="DXE60" s="112"/>
      <c r="DXF60" s="112"/>
      <c r="DXG60" s="112"/>
      <c r="DXH60" s="112"/>
      <c r="DXI60" s="112"/>
      <c r="DXJ60" s="112"/>
      <c r="DXK60" s="112"/>
      <c r="DXL60" s="112"/>
      <c r="DXM60" s="112"/>
      <c r="DXN60" s="112"/>
      <c r="DXO60" s="112"/>
      <c r="DXP60" s="113"/>
      <c r="DXQ60" s="111"/>
      <c r="DXR60" s="112"/>
      <c r="DXS60" s="112"/>
      <c r="DXT60" s="112"/>
      <c r="DXU60" s="112"/>
      <c r="DXV60" s="112"/>
      <c r="DXW60" s="112"/>
      <c r="DXX60" s="112"/>
      <c r="DXY60" s="112"/>
      <c r="DXZ60" s="112"/>
      <c r="DYA60" s="112"/>
      <c r="DYB60" s="112"/>
      <c r="DYC60" s="112"/>
      <c r="DYD60" s="112"/>
      <c r="DYE60" s="112"/>
      <c r="DYF60" s="113"/>
      <c r="DYG60" s="111"/>
      <c r="DYH60" s="112"/>
      <c r="DYI60" s="112"/>
      <c r="DYJ60" s="112"/>
      <c r="DYK60" s="112"/>
      <c r="DYL60" s="112"/>
      <c r="DYM60" s="112"/>
      <c r="DYN60" s="112"/>
      <c r="DYO60" s="112"/>
      <c r="DYP60" s="112"/>
      <c r="DYQ60" s="112"/>
      <c r="DYR60" s="112"/>
      <c r="DYS60" s="112"/>
      <c r="DYT60" s="112"/>
      <c r="DYU60" s="112"/>
      <c r="DYV60" s="113"/>
      <c r="DYW60" s="111"/>
      <c r="DYX60" s="112"/>
      <c r="DYY60" s="112"/>
      <c r="DYZ60" s="112"/>
      <c r="DZA60" s="112"/>
      <c r="DZB60" s="112"/>
      <c r="DZC60" s="112"/>
      <c r="DZD60" s="112"/>
      <c r="DZE60" s="112"/>
      <c r="DZF60" s="112"/>
      <c r="DZG60" s="112"/>
      <c r="DZH60" s="112"/>
      <c r="DZI60" s="112"/>
      <c r="DZJ60" s="112"/>
      <c r="DZK60" s="112"/>
      <c r="DZL60" s="113"/>
      <c r="DZM60" s="111"/>
      <c r="DZN60" s="112"/>
      <c r="DZO60" s="112"/>
      <c r="DZP60" s="112"/>
      <c r="DZQ60" s="112"/>
      <c r="DZR60" s="112"/>
      <c r="DZS60" s="112"/>
      <c r="DZT60" s="112"/>
      <c r="DZU60" s="112"/>
      <c r="DZV60" s="112"/>
      <c r="DZW60" s="112"/>
      <c r="DZX60" s="112"/>
      <c r="DZY60" s="112"/>
      <c r="DZZ60" s="112"/>
      <c r="EAA60" s="112"/>
      <c r="EAB60" s="113"/>
      <c r="EAC60" s="111"/>
      <c r="EAD60" s="112"/>
      <c r="EAE60" s="112"/>
      <c r="EAF60" s="112"/>
      <c r="EAG60" s="112"/>
      <c r="EAH60" s="112"/>
      <c r="EAI60" s="112"/>
      <c r="EAJ60" s="112"/>
      <c r="EAK60" s="112"/>
      <c r="EAL60" s="112"/>
      <c r="EAM60" s="112"/>
      <c r="EAN60" s="112"/>
      <c r="EAO60" s="112"/>
      <c r="EAP60" s="112"/>
      <c r="EAQ60" s="112"/>
      <c r="EAR60" s="113"/>
      <c r="EAS60" s="111"/>
      <c r="EAT60" s="112"/>
      <c r="EAU60" s="112"/>
      <c r="EAV60" s="112"/>
      <c r="EAW60" s="112"/>
      <c r="EAX60" s="112"/>
      <c r="EAY60" s="112"/>
      <c r="EAZ60" s="112"/>
      <c r="EBA60" s="112"/>
      <c r="EBB60" s="112"/>
      <c r="EBC60" s="112"/>
      <c r="EBD60" s="112"/>
      <c r="EBE60" s="112"/>
      <c r="EBF60" s="112"/>
      <c r="EBG60" s="112"/>
      <c r="EBH60" s="113"/>
      <c r="EBI60" s="111"/>
      <c r="EBJ60" s="112"/>
      <c r="EBK60" s="112"/>
      <c r="EBL60" s="112"/>
      <c r="EBM60" s="112"/>
      <c r="EBN60" s="112"/>
      <c r="EBO60" s="112"/>
      <c r="EBP60" s="112"/>
      <c r="EBQ60" s="112"/>
      <c r="EBR60" s="112"/>
      <c r="EBS60" s="112"/>
      <c r="EBT60" s="112"/>
      <c r="EBU60" s="112"/>
      <c r="EBV60" s="112"/>
      <c r="EBW60" s="112"/>
      <c r="EBX60" s="113"/>
      <c r="EBY60" s="111"/>
      <c r="EBZ60" s="112"/>
      <c r="ECA60" s="112"/>
      <c r="ECB60" s="112"/>
      <c r="ECC60" s="112"/>
      <c r="ECD60" s="112"/>
      <c r="ECE60" s="112"/>
      <c r="ECF60" s="112"/>
      <c r="ECG60" s="112"/>
      <c r="ECH60" s="112"/>
      <c r="ECI60" s="112"/>
      <c r="ECJ60" s="112"/>
      <c r="ECK60" s="112"/>
      <c r="ECL60" s="112"/>
      <c r="ECM60" s="112"/>
      <c r="ECN60" s="113"/>
      <c r="ECO60" s="111"/>
      <c r="ECP60" s="112"/>
      <c r="ECQ60" s="112"/>
      <c r="ECR60" s="112"/>
      <c r="ECS60" s="112"/>
      <c r="ECT60" s="112"/>
      <c r="ECU60" s="112"/>
      <c r="ECV60" s="112"/>
      <c r="ECW60" s="112"/>
      <c r="ECX60" s="112"/>
      <c r="ECY60" s="112"/>
      <c r="ECZ60" s="112"/>
      <c r="EDA60" s="112"/>
      <c r="EDB60" s="112"/>
      <c r="EDC60" s="112"/>
      <c r="EDD60" s="113"/>
      <c r="EDE60" s="111"/>
      <c r="EDF60" s="112"/>
      <c r="EDG60" s="112"/>
      <c r="EDH60" s="112"/>
      <c r="EDI60" s="112"/>
      <c r="EDJ60" s="112"/>
      <c r="EDK60" s="112"/>
      <c r="EDL60" s="112"/>
      <c r="EDM60" s="112"/>
      <c r="EDN60" s="112"/>
      <c r="EDO60" s="112"/>
      <c r="EDP60" s="112"/>
      <c r="EDQ60" s="112"/>
      <c r="EDR60" s="112"/>
      <c r="EDS60" s="112"/>
      <c r="EDT60" s="113"/>
      <c r="EDU60" s="111"/>
      <c r="EDV60" s="112"/>
      <c r="EDW60" s="112"/>
      <c r="EDX60" s="112"/>
      <c r="EDY60" s="112"/>
      <c r="EDZ60" s="112"/>
      <c r="EEA60" s="112"/>
      <c r="EEB60" s="112"/>
      <c r="EEC60" s="112"/>
      <c r="EED60" s="112"/>
      <c r="EEE60" s="112"/>
      <c r="EEF60" s="112"/>
      <c r="EEG60" s="112"/>
      <c r="EEH60" s="112"/>
      <c r="EEI60" s="112"/>
      <c r="EEJ60" s="113"/>
      <c r="EEK60" s="111"/>
      <c r="EEL60" s="112"/>
      <c r="EEM60" s="112"/>
      <c r="EEN60" s="112"/>
      <c r="EEO60" s="112"/>
      <c r="EEP60" s="112"/>
      <c r="EEQ60" s="112"/>
      <c r="EER60" s="112"/>
      <c r="EES60" s="112"/>
      <c r="EET60" s="112"/>
      <c r="EEU60" s="112"/>
      <c r="EEV60" s="112"/>
      <c r="EEW60" s="112"/>
      <c r="EEX60" s="112"/>
      <c r="EEY60" s="112"/>
      <c r="EEZ60" s="113"/>
      <c r="EFA60" s="111"/>
      <c r="EFB60" s="112"/>
      <c r="EFC60" s="112"/>
      <c r="EFD60" s="112"/>
      <c r="EFE60" s="112"/>
      <c r="EFF60" s="112"/>
      <c r="EFG60" s="112"/>
      <c r="EFH60" s="112"/>
      <c r="EFI60" s="112"/>
      <c r="EFJ60" s="112"/>
      <c r="EFK60" s="112"/>
      <c r="EFL60" s="112"/>
      <c r="EFM60" s="112"/>
      <c r="EFN60" s="112"/>
      <c r="EFO60" s="112"/>
      <c r="EFP60" s="113"/>
      <c r="EFQ60" s="111"/>
      <c r="EFR60" s="112"/>
      <c r="EFS60" s="112"/>
      <c r="EFT60" s="112"/>
      <c r="EFU60" s="112"/>
      <c r="EFV60" s="112"/>
      <c r="EFW60" s="112"/>
      <c r="EFX60" s="112"/>
      <c r="EFY60" s="112"/>
      <c r="EFZ60" s="112"/>
      <c r="EGA60" s="112"/>
      <c r="EGB60" s="112"/>
      <c r="EGC60" s="112"/>
      <c r="EGD60" s="112"/>
      <c r="EGE60" s="112"/>
      <c r="EGF60" s="113"/>
      <c r="EGG60" s="111"/>
      <c r="EGH60" s="112"/>
      <c r="EGI60" s="112"/>
      <c r="EGJ60" s="112"/>
      <c r="EGK60" s="112"/>
      <c r="EGL60" s="112"/>
      <c r="EGM60" s="112"/>
      <c r="EGN60" s="112"/>
      <c r="EGO60" s="112"/>
      <c r="EGP60" s="112"/>
      <c r="EGQ60" s="112"/>
      <c r="EGR60" s="112"/>
      <c r="EGS60" s="112"/>
      <c r="EGT60" s="112"/>
      <c r="EGU60" s="112"/>
      <c r="EGV60" s="113"/>
      <c r="EGW60" s="111"/>
      <c r="EGX60" s="112"/>
      <c r="EGY60" s="112"/>
      <c r="EGZ60" s="112"/>
      <c r="EHA60" s="112"/>
      <c r="EHB60" s="112"/>
      <c r="EHC60" s="112"/>
      <c r="EHD60" s="112"/>
      <c r="EHE60" s="112"/>
      <c r="EHF60" s="112"/>
      <c r="EHG60" s="112"/>
      <c r="EHH60" s="112"/>
      <c r="EHI60" s="112"/>
      <c r="EHJ60" s="112"/>
      <c r="EHK60" s="112"/>
      <c r="EHL60" s="113"/>
      <c r="EHM60" s="111"/>
      <c r="EHN60" s="112"/>
      <c r="EHO60" s="112"/>
      <c r="EHP60" s="112"/>
      <c r="EHQ60" s="112"/>
      <c r="EHR60" s="112"/>
      <c r="EHS60" s="112"/>
      <c r="EHT60" s="112"/>
      <c r="EHU60" s="112"/>
      <c r="EHV60" s="112"/>
      <c r="EHW60" s="112"/>
      <c r="EHX60" s="112"/>
      <c r="EHY60" s="112"/>
      <c r="EHZ60" s="112"/>
      <c r="EIA60" s="112"/>
      <c r="EIB60" s="113"/>
      <c r="EIC60" s="111"/>
      <c r="EID60" s="112"/>
      <c r="EIE60" s="112"/>
      <c r="EIF60" s="112"/>
      <c r="EIG60" s="112"/>
      <c r="EIH60" s="112"/>
      <c r="EII60" s="112"/>
      <c r="EIJ60" s="112"/>
      <c r="EIK60" s="112"/>
      <c r="EIL60" s="112"/>
      <c r="EIM60" s="112"/>
      <c r="EIN60" s="112"/>
      <c r="EIO60" s="112"/>
      <c r="EIP60" s="112"/>
      <c r="EIQ60" s="112"/>
      <c r="EIR60" s="113"/>
      <c r="EIS60" s="111"/>
      <c r="EIT60" s="112"/>
      <c r="EIU60" s="112"/>
      <c r="EIV60" s="112"/>
      <c r="EIW60" s="112"/>
      <c r="EIX60" s="112"/>
      <c r="EIY60" s="112"/>
      <c r="EIZ60" s="112"/>
      <c r="EJA60" s="112"/>
      <c r="EJB60" s="112"/>
      <c r="EJC60" s="112"/>
      <c r="EJD60" s="112"/>
      <c r="EJE60" s="112"/>
      <c r="EJF60" s="112"/>
      <c r="EJG60" s="112"/>
      <c r="EJH60" s="113"/>
      <c r="EJI60" s="111"/>
      <c r="EJJ60" s="112"/>
      <c r="EJK60" s="112"/>
      <c r="EJL60" s="112"/>
      <c r="EJM60" s="112"/>
      <c r="EJN60" s="112"/>
      <c r="EJO60" s="112"/>
      <c r="EJP60" s="112"/>
      <c r="EJQ60" s="112"/>
      <c r="EJR60" s="112"/>
      <c r="EJS60" s="112"/>
      <c r="EJT60" s="112"/>
      <c r="EJU60" s="112"/>
      <c r="EJV60" s="112"/>
      <c r="EJW60" s="112"/>
      <c r="EJX60" s="113"/>
      <c r="EJY60" s="111"/>
      <c r="EJZ60" s="112"/>
      <c r="EKA60" s="112"/>
      <c r="EKB60" s="112"/>
      <c r="EKC60" s="112"/>
      <c r="EKD60" s="112"/>
      <c r="EKE60" s="112"/>
      <c r="EKF60" s="112"/>
      <c r="EKG60" s="112"/>
      <c r="EKH60" s="112"/>
      <c r="EKI60" s="112"/>
      <c r="EKJ60" s="112"/>
      <c r="EKK60" s="112"/>
      <c r="EKL60" s="112"/>
      <c r="EKM60" s="112"/>
      <c r="EKN60" s="113"/>
      <c r="EKO60" s="111"/>
      <c r="EKP60" s="112"/>
      <c r="EKQ60" s="112"/>
      <c r="EKR60" s="112"/>
      <c r="EKS60" s="112"/>
      <c r="EKT60" s="112"/>
      <c r="EKU60" s="112"/>
      <c r="EKV60" s="112"/>
      <c r="EKW60" s="112"/>
      <c r="EKX60" s="112"/>
      <c r="EKY60" s="112"/>
      <c r="EKZ60" s="112"/>
      <c r="ELA60" s="112"/>
      <c r="ELB60" s="112"/>
      <c r="ELC60" s="112"/>
      <c r="ELD60" s="113"/>
      <c r="ELE60" s="111"/>
      <c r="ELF60" s="112"/>
      <c r="ELG60" s="112"/>
      <c r="ELH60" s="112"/>
      <c r="ELI60" s="112"/>
      <c r="ELJ60" s="112"/>
      <c r="ELK60" s="112"/>
      <c r="ELL60" s="112"/>
      <c r="ELM60" s="112"/>
      <c r="ELN60" s="112"/>
      <c r="ELO60" s="112"/>
      <c r="ELP60" s="112"/>
      <c r="ELQ60" s="112"/>
      <c r="ELR60" s="112"/>
      <c r="ELS60" s="112"/>
      <c r="ELT60" s="113"/>
      <c r="ELU60" s="111"/>
      <c r="ELV60" s="112"/>
      <c r="ELW60" s="112"/>
      <c r="ELX60" s="112"/>
      <c r="ELY60" s="112"/>
      <c r="ELZ60" s="112"/>
      <c r="EMA60" s="112"/>
      <c r="EMB60" s="112"/>
      <c r="EMC60" s="112"/>
      <c r="EMD60" s="112"/>
      <c r="EME60" s="112"/>
      <c r="EMF60" s="112"/>
      <c r="EMG60" s="112"/>
      <c r="EMH60" s="112"/>
      <c r="EMI60" s="112"/>
      <c r="EMJ60" s="113"/>
      <c r="EMK60" s="111"/>
      <c r="EML60" s="112"/>
      <c r="EMM60" s="112"/>
      <c r="EMN60" s="112"/>
      <c r="EMO60" s="112"/>
      <c r="EMP60" s="112"/>
      <c r="EMQ60" s="112"/>
      <c r="EMR60" s="112"/>
      <c r="EMS60" s="112"/>
      <c r="EMT60" s="112"/>
      <c r="EMU60" s="112"/>
      <c r="EMV60" s="112"/>
      <c r="EMW60" s="112"/>
      <c r="EMX60" s="112"/>
      <c r="EMY60" s="112"/>
      <c r="EMZ60" s="113"/>
      <c r="ENA60" s="111"/>
      <c r="ENB60" s="112"/>
      <c r="ENC60" s="112"/>
      <c r="END60" s="112"/>
      <c r="ENE60" s="112"/>
      <c r="ENF60" s="112"/>
      <c r="ENG60" s="112"/>
      <c r="ENH60" s="112"/>
      <c r="ENI60" s="112"/>
      <c r="ENJ60" s="112"/>
      <c r="ENK60" s="112"/>
      <c r="ENL60" s="112"/>
      <c r="ENM60" s="112"/>
      <c r="ENN60" s="112"/>
      <c r="ENO60" s="112"/>
      <c r="ENP60" s="113"/>
      <c r="ENQ60" s="111"/>
      <c r="ENR60" s="112"/>
      <c r="ENS60" s="112"/>
      <c r="ENT60" s="112"/>
      <c r="ENU60" s="112"/>
      <c r="ENV60" s="112"/>
      <c r="ENW60" s="112"/>
      <c r="ENX60" s="112"/>
      <c r="ENY60" s="112"/>
      <c r="ENZ60" s="112"/>
      <c r="EOA60" s="112"/>
      <c r="EOB60" s="112"/>
      <c r="EOC60" s="112"/>
      <c r="EOD60" s="112"/>
      <c r="EOE60" s="112"/>
      <c r="EOF60" s="113"/>
      <c r="EOG60" s="111"/>
      <c r="EOH60" s="112"/>
      <c r="EOI60" s="112"/>
      <c r="EOJ60" s="112"/>
      <c r="EOK60" s="112"/>
      <c r="EOL60" s="112"/>
      <c r="EOM60" s="112"/>
      <c r="EON60" s="112"/>
      <c r="EOO60" s="112"/>
      <c r="EOP60" s="112"/>
      <c r="EOQ60" s="112"/>
      <c r="EOR60" s="112"/>
      <c r="EOS60" s="112"/>
      <c r="EOT60" s="112"/>
      <c r="EOU60" s="112"/>
      <c r="EOV60" s="113"/>
      <c r="EOW60" s="111"/>
      <c r="EOX60" s="112"/>
      <c r="EOY60" s="112"/>
      <c r="EOZ60" s="112"/>
      <c r="EPA60" s="112"/>
      <c r="EPB60" s="112"/>
      <c r="EPC60" s="112"/>
      <c r="EPD60" s="112"/>
      <c r="EPE60" s="112"/>
      <c r="EPF60" s="112"/>
      <c r="EPG60" s="112"/>
      <c r="EPH60" s="112"/>
      <c r="EPI60" s="112"/>
      <c r="EPJ60" s="112"/>
      <c r="EPK60" s="112"/>
      <c r="EPL60" s="113"/>
      <c r="EPM60" s="111"/>
      <c r="EPN60" s="112"/>
      <c r="EPO60" s="112"/>
      <c r="EPP60" s="112"/>
      <c r="EPQ60" s="112"/>
      <c r="EPR60" s="112"/>
      <c r="EPS60" s="112"/>
      <c r="EPT60" s="112"/>
      <c r="EPU60" s="112"/>
      <c r="EPV60" s="112"/>
      <c r="EPW60" s="112"/>
      <c r="EPX60" s="112"/>
      <c r="EPY60" s="112"/>
      <c r="EPZ60" s="112"/>
      <c r="EQA60" s="112"/>
      <c r="EQB60" s="113"/>
      <c r="EQC60" s="111"/>
      <c r="EQD60" s="112"/>
      <c r="EQE60" s="112"/>
      <c r="EQF60" s="112"/>
      <c r="EQG60" s="112"/>
      <c r="EQH60" s="112"/>
      <c r="EQI60" s="112"/>
      <c r="EQJ60" s="112"/>
      <c r="EQK60" s="112"/>
      <c r="EQL60" s="112"/>
      <c r="EQM60" s="112"/>
      <c r="EQN60" s="112"/>
      <c r="EQO60" s="112"/>
      <c r="EQP60" s="112"/>
      <c r="EQQ60" s="112"/>
      <c r="EQR60" s="113"/>
      <c r="EQS60" s="111"/>
      <c r="EQT60" s="112"/>
      <c r="EQU60" s="112"/>
      <c r="EQV60" s="112"/>
      <c r="EQW60" s="112"/>
      <c r="EQX60" s="112"/>
      <c r="EQY60" s="112"/>
      <c r="EQZ60" s="112"/>
      <c r="ERA60" s="112"/>
      <c r="ERB60" s="112"/>
      <c r="ERC60" s="112"/>
      <c r="ERD60" s="112"/>
      <c r="ERE60" s="112"/>
      <c r="ERF60" s="112"/>
      <c r="ERG60" s="112"/>
      <c r="ERH60" s="113"/>
      <c r="ERI60" s="111"/>
      <c r="ERJ60" s="112"/>
      <c r="ERK60" s="112"/>
      <c r="ERL60" s="112"/>
      <c r="ERM60" s="112"/>
      <c r="ERN60" s="112"/>
      <c r="ERO60" s="112"/>
      <c r="ERP60" s="112"/>
      <c r="ERQ60" s="112"/>
      <c r="ERR60" s="112"/>
      <c r="ERS60" s="112"/>
      <c r="ERT60" s="112"/>
      <c r="ERU60" s="112"/>
      <c r="ERV60" s="112"/>
      <c r="ERW60" s="112"/>
      <c r="ERX60" s="113"/>
      <c r="ERY60" s="111"/>
      <c r="ERZ60" s="112"/>
      <c r="ESA60" s="112"/>
      <c r="ESB60" s="112"/>
      <c r="ESC60" s="112"/>
      <c r="ESD60" s="112"/>
      <c r="ESE60" s="112"/>
      <c r="ESF60" s="112"/>
      <c r="ESG60" s="112"/>
      <c r="ESH60" s="112"/>
      <c r="ESI60" s="112"/>
      <c r="ESJ60" s="112"/>
      <c r="ESK60" s="112"/>
      <c r="ESL60" s="112"/>
      <c r="ESM60" s="112"/>
      <c r="ESN60" s="113"/>
      <c r="ESO60" s="111"/>
      <c r="ESP60" s="112"/>
      <c r="ESQ60" s="112"/>
      <c r="ESR60" s="112"/>
      <c r="ESS60" s="112"/>
      <c r="EST60" s="112"/>
      <c r="ESU60" s="112"/>
      <c r="ESV60" s="112"/>
      <c r="ESW60" s="112"/>
      <c r="ESX60" s="112"/>
      <c r="ESY60" s="112"/>
      <c r="ESZ60" s="112"/>
      <c r="ETA60" s="112"/>
      <c r="ETB60" s="112"/>
      <c r="ETC60" s="112"/>
      <c r="ETD60" s="113"/>
      <c r="ETE60" s="111"/>
      <c r="ETF60" s="112"/>
      <c r="ETG60" s="112"/>
      <c r="ETH60" s="112"/>
      <c r="ETI60" s="112"/>
      <c r="ETJ60" s="112"/>
      <c r="ETK60" s="112"/>
      <c r="ETL60" s="112"/>
      <c r="ETM60" s="112"/>
      <c r="ETN60" s="112"/>
      <c r="ETO60" s="112"/>
      <c r="ETP60" s="112"/>
      <c r="ETQ60" s="112"/>
      <c r="ETR60" s="112"/>
      <c r="ETS60" s="112"/>
      <c r="ETT60" s="113"/>
      <c r="ETU60" s="111"/>
      <c r="ETV60" s="112"/>
      <c r="ETW60" s="112"/>
      <c r="ETX60" s="112"/>
      <c r="ETY60" s="112"/>
      <c r="ETZ60" s="112"/>
      <c r="EUA60" s="112"/>
      <c r="EUB60" s="112"/>
      <c r="EUC60" s="112"/>
      <c r="EUD60" s="112"/>
      <c r="EUE60" s="112"/>
      <c r="EUF60" s="112"/>
      <c r="EUG60" s="112"/>
      <c r="EUH60" s="112"/>
      <c r="EUI60" s="112"/>
      <c r="EUJ60" s="113"/>
      <c r="EUK60" s="111"/>
      <c r="EUL60" s="112"/>
      <c r="EUM60" s="112"/>
      <c r="EUN60" s="112"/>
      <c r="EUO60" s="112"/>
      <c r="EUP60" s="112"/>
      <c r="EUQ60" s="112"/>
      <c r="EUR60" s="112"/>
      <c r="EUS60" s="112"/>
      <c r="EUT60" s="112"/>
      <c r="EUU60" s="112"/>
      <c r="EUV60" s="112"/>
      <c r="EUW60" s="112"/>
      <c r="EUX60" s="112"/>
      <c r="EUY60" s="112"/>
      <c r="EUZ60" s="113"/>
      <c r="EVA60" s="111"/>
      <c r="EVB60" s="112"/>
      <c r="EVC60" s="112"/>
      <c r="EVD60" s="112"/>
      <c r="EVE60" s="112"/>
      <c r="EVF60" s="112"/>
      <c r="EVG60" s="112"/>
      <c r="EVH60" s="112"/>
      <c r="EVI60" s="112"/>
      <c r="EVJ60" s="112"/>
      <c r="EVK60" s="112"/>
      <c r="EVL60" s="112"/>
      <c r="EVM60" s="112"/>
      <c r="EVN60" s="112"/>
      <c r="EVO60" s="112"/>
      <c r="EVP60" s="113"/>
      <c r="EVQ60" s="111"/>
      <c r="EVR60" s="112"/>
      <c r="EVS60" s="112"/>
      <c r="EVT60" s="112"/>
      <c r="EVU60" s="112"/>
      <c r="EVV60" s="112"/>
      <c r="EVW60" s="112"/>
      <c r="EVX60" s="112"/>
      <c r="EVY60" s="112"/>
      <c r="EVZ60" s="112"/>
      <c r="EWA60" s="112"/>
      <c r="EWB60" s="112"/>
      <c r="EWC60" s="112"/>
      <c r="EWD60" s="112"/>
      <c r="EWE60" s="112"/>
      <c r="EWF60" s="113"/>
      <c r="EWG60" s="111"/>
      <c r="EWH60" s="112"/>
      <c r="EWI60" s="112"/>
      <c r="EWJ60" s="112"/>
      <c r="EWK60" s="112"/>
      <c r="EWL60" s="112"/>
      <c r="EWM60" s="112"/>
      <c r="EWN60" s="112"/>
      <c r="EWO60" s="112"/>
      <c r="EWP60" s="112"/>
      <c r="EWQ60" s="112"/>
      <c r="EWR60" s="112"/>
      <c r="EWS60" s="112"/>
      <c r="EWT60" s="112"/>
      <c r="EWU60" s="112"/>
      <c r="EWV60" s="113"/>
      <c r="EWW60" s="111"/>
      <c r="EWX60" s="112"/>
      <c r="EWY60" s="112"/>
      <c r="EWZ60" s="112"/>
      <c r="EXA60" s="112"/>
      <c r="EXB60" s="112"/>
      <c r="EXC60" s="112"/>
      <c r="EXD60" s="112"/>
      <c r="EXE60" s="112"/>
      <c r="EXF60" s="112"/>
      <c r="EXG60" s="112"/>
      <c r="EXH60" s="112"/>
      <c r="EXI60" s="112"/>
      <c r="EXJ60" s="112"/>
      <c r="EXK60" s="112"/>
      <c r="EXL60" s="113"/>
      <c r="EXM60" s="111"/>
      <c r="EXN60" s="112"/>
      <c r="EXO60" s="112"/>
      <c r="EXP60" s="112"/>
      <c r="EXQ60" s="112"/>
      <c r="EXR60" s="112"/>
      <c r="EXS60" s="112"/>
      <c r="EXT60" s="112"/>
      <c r="EXU60" s="112"/>
      <c r="EXV60" s="112"/>
      <c r="EXW60" s="112"/>
      <c r="EXX60" s="112"/>
      <c r="EXY60" s="112"/>
      <c r="EXZ60" s="112"/>
      <c r="EYA60" s="112"/>
      <c r="EYB60" s="113"/>
      <c r="EYC60" s="111"/>
      <c r="EYD60" s="112"/>
      <c r="EYE60" s="112"/>
      <c r="EYF60" s="112"/>
      <c r="EYG60" s="112"/>
      <c r="EYH60" s="112"/>
      <c r="EYI60" s="112"/>
      <c r="EYJ60" s="112"/>
      <c r="EYK60" s="112"/>
      <c r="EYL60" s="112"/>
      <c r="EYM60" s="112"/>
      <c r="EYN60" s="112"/>
      <c r="EYO60" s="112"/>
      <c r="EYP60" s="112"/>
      <c r="EYQ60" s="112"/>
      <c r="EYR60" s="113"/>
      <c r="EYS60" s="111"/>
      <c r="EYT60" s="112"/>
      <c r="EYU60" s="112"/>
      <c r="EYV60" s="112"/>
      <c r="EYW60" s="112"/>
      <c r="EYX60" s="112"/>
      <c r="EYY60" s="112"/>
      <c r="EYZ60" s="112"/>
      <c r="EZA60" s="112"/>
      <c r="EZB60" s="112"/>
      <c r="EZC60" s="112"/>
      <c r="EZD60" s="112"/>
      <c r="EZE60" s="112"/>
      <c r="EZF60" s="112"/>
      <c r="EZG60" s="112"/>
      <c r="EZH60" s="113"/>
      <c r="EZI60" s="111"/>
      <c r="EZJ60" s="112"/>
      <c r="EZK60" s="112"/>
      <c r="EZL60" s="112"/>
      <c r="EZM60" s="112"/>
      <c r="EZN60" s="112"/>
      <c r="EZO60" s="112"/>
      <c r="EZP60" s="112"/>
      <c r="EZQ60" s="112"/>
      <c r="EZR60" s="112"/>
      <c r="EZS60" s="112"/>
      <c r="EZT60" s="112"/>
      <c r="EZU60" s="112"/>
      <c r="EZV60" s="112"/>
      <c r="EZW60" s="112"/>
      <c r="EZX60" s="113"/>
      <c r="EZY60" s="111"/>
      <c r="EZZ60" s="112"/>
      <c r="FAA60" s="112"/>
      <c r="FAB60" s="112"/>
      <c r="FAC60" s="112"/>
      <c r="FAD60" s="112"/>
      <c r="FAE60" s="112"/>
      <c r="FAF60" s="112"/>
      <c r="FAG60" s="112"/>
      <c r="FAH60" s="112"/>
      <c r="FAI60" s="112"/>
      <c r="FAJ60" s="112"/>
      <c r="FAK60" s="112"/>
      <c r="FAL60" s="112"/>
      <c r="FAM60" s="112"/>
      <c r="FAN60" s="113"/>
      <c r="FAO60" s="111"/>
      <c r="FAP60" s="112"/>
      <c r="FAQ60" s="112"/>
      <c r="FAR60" s="112"/>
      <c r="FAS60" s="112"/>
      <c r="FAT60" s="112"/>
      <c r="FAU60" s="112"/>
      <c r="FAV60" s="112"/>
      <c r="FAW60" s="112"/>
      <c r="FAX60" s="112"/>
      <c r="FAY60" s="112"/>
      <c r="FAZ60" s="112"/>
      <c r="FBA60" s="112"/>
      <c r="FBB60" s="112"/>
      <c r="FBC60" s="112"/>
      <c r="FBD60" s="113"/>
      <c r="FBE60" s="111"/>
      <c r="FBF60" s="112"/>
      <c r="FBG60" s="112"/>
      <c r="FBH60" s="112"/>
      <c r="FBI60" s="112"/>
      <c r="FBJ60" s="112"/>
      <c r="FBK60" s="112"/>
      <c r="FBL60" s="112"/>
      <c r="FBM60" s="112"/>
      <c r="FBN60" s="112"/>
      <c r="FBO60" s="112"/>
      <c r="FBP60" s="112"/>
      <c r="FBQ60" s="112"/>
      <c r="FBR60" s="112"/>
      <c r="FBS60" s="112"/>
      <c r="FBT60" s="113"/>
      <c r="FBU60" s="111"/>
      <c r="FBV60" s="112"/>
      <c r="FBW60" s="112"/>
      <c r="FBX60" s="112"/>
      <c r="FBY60" s="112"/>
      <c r="FBZ60" s="112"/>
      <c r="FCA60" s="112"/>
      <c r="FCB60" s="112"/>
      <c r="FCC60" s="112"/>
      <c r="FCD60" s="112"/>
      <c r="FCE60" s="112"/>
      <c r="FCF60" s="112"/>
      <c r="FCG60" s="112"/>
      <c r="FCH60" s="112"/>
      <c r="FCI60" s="112"/>
      <c r="FCJ60" s="113"/>
      <c r="FCK60" s="111"/>
      <c r="FCL60" s="112"/>
      <c r="FCM60" s="112"/>
      <c r="FCN60" s="112"/>
      <c r="FCO60" s="112"/>
      <c r="FCP60" s="112"/>
      <c r="FCQ60" s="112"/>
      <c r="FCR60" s="112"/>
      <c r="FCS60" s="112"/>
      <c r="FCT60" s="112"/>
      <c r="FCU60" s="112"/>
      <c r="FCV60" s="112"/>
      <c r="FCW60" s="112"/>
      <c r="FCX60" s="112"/>
      <c r="FCY60" s="112"/>
      <c r="FCZ60" s="113"/>
      <c r="FDA60" s="111"/>
      <c r="FDB60" s="112"/>
      <c r="FDC60" s="112"/>
      <c r="FDD60" s="112"/>
      <c r="FDE60" s="112"/>
      <c r="FDF60" s="112"/>
      <c r="FDG60" s="112"/>
      <c r="FDH60" s="112"/>
      <c r="FDI60" s="112"/>
      <c r="FDJ60" s="112"/>
      <c r="FDK60" s="112"/>
      <c r="FDL60" s="112"/>
      <c r="FDM60" s="112"/>
      <c r="FDN60" s="112"/>
      <c r="FDO60" s="112"/>
      <c r="FDP60" s="113"/>
      <c r="FDQ60" s="111"/>
      <c r="FDR60" s="112"/>
      <c r="FDS60" s="112"/>
      <c r="FDT60" s="112"/>
      <c r="FDU60" s="112"/>
      <c r="FDV60" s="112"/>
      <c r="FDW60" s="112"/>
      <c r="FDX60" s="112"/>
      <c r="FDY60" s="112"/>
      <c r="FDZ60" s="112"/>
      <c r="FEA60" s="112"/>
      <c r="FEB60" s="112"/>
      <c r="FEC60" s="112"/>
      <c r="FED60" s="112"/>
      <c r="FEE60" s="112"/>
      <c r="FEF60" s="113"/>
      <c r="FEG60" s="111"/>
      <c r="FEH60" s="112"/>
      <c r="FEI60" s="112"/>
      <c r="FEJ60" s="112"/>
      <c r="FEK60" s="112"/>
      <c r="FEL60" s="112"/>
      <c r="FEM60" s="112"/>
      <c r="FEN60" s="112"/>
      <c r="FEO60" s="112"/>
      <c r="FEP60" s="112"/>
      <c r="FEQ60" s="112"/>
      <c r="FER60" s="112"/>
      <c r="FES60" s="112"/>
      <c r="FET60" s="112"/>
      <c r="FEU60" s="112"/>
      <c r="FEV60" s="113"/>
      <c r="FEW60" s="111"/>
      <c r="FEX60" s="112"/>
      <c r="FEY60" s="112"/>
      <c r="FEZ60" s="112"/>
      <c r="FFA60" s="112"/>
      <c r="FFB60" s="112"/>
      <c r="FFC60" s="112"/>
      <c r="FFD60" s="112"/>
      <c r="FFE60" s="112"/>
      <c r="FFF60" s="112"/>
      <c r="FFG60" s="112"/>
      <c r="FFH60" s="112"/>
      <c r="FFI60" s="112"/>
      <c r="FFJ60" s="112"/>
      <c r="FFK60" s="112"/>
      <c r="FFL60" s="113"/>
      <c r="FFM60" s="111"/>
      <c r="FFN60" s="112"/>
      <c r="FFO60" s="112"/>
      <c r="FFP60" s="112"/>
      <c r="FFQ60" s="112"/>
      <c r="FFR60" s="112"/>
      <c r="FFS60" s="112"/>
      <c r="FFT60" s="112"/>
      <c r="FFU60" s="112"/>
      <c r="FFV60" s="112"/>
      <c r="FFW60" s="112"/>
      <c r="FFX60" s="112"/>
      <c r="FFY60" s="112"/>
      <c r="FFZ60" s="112"/>
      <c r="FGA60" s="112"/>
      <c r="FGB60" s="113"/>
      <c r="FGC60" s="111"/>
      <c r="FGD60" s="112"/>
      <c r="FGE60" s="112"/>
      <c r="FGF60" s="112"/>
      <c r="FGG60" s="112"/>
      <c r="FGH60" s="112"/>
      <c r="FGI60" s="112"/>
      <c r="FGJ60" s="112"/>
      <c r="FGK60" s="112"/>
      <c r="FGL60" s="112"/>
      <c r="FGM60" s="112"/>
      <c r="FGN60" s="112"/>
      <c r="FGO60" s="112"/>
      <c r="FGP60" s="112"/>
      <c r="FGQ60" s="112"/>
      <c r="FGR60" s="113"/>
      <c r="FGS60" s="111"/>
      <c r="FGT60" s="112"/>
      <c r="FGU60" s="112"/>
      <c r="FGV60" s="112"/>
      <c r="FGW60" s="112"/>
      <c r="FGX60" s="112"/>
      <c r="FGY60" s="112"/>
      <c r="FGZ60" s="112"/>
      <c r="FHA60" s="112"/>
      <c r="FHB60" s="112"/>
      <c r="FHC60" s="112"/>
      <c r="FHD60" s="112"/>
      <c r="FHE60" s="112"/>
      <c r="FHF60" s="112"/>
      <c r="FHG60" s="112"/>
      <c r="FHH60" s="113"/>
      <c r="FHI60" s="111"/>
      <c r="FHJ60" s="112"/>
      <c r="FHK60" s="112"/>
      <c r="FHL60" s="112"/>
      <c r="FHM60" s="112"/>
      <c r="FHN60" s="112"/>
      <c r="FHO60" s="112"/>
      <c r="FHP60" s="112"/>
      <c r="FHQ60" s="112"/>
      <c r="FHR60" s="112"/>
      <c r="FHS60" s="112"/>
      <c r="FHT60" s="112"/>
      <c r="FHU60" s="112"/>
      <c r="FHV60" s="112"/>
      <c r="FHW60" s="112"/>
      <c r="FHX60" s="113"/>
      <c r="FHY60" s="111"/>
      <c r="FHZ60" s="112"/>
      <c r="FIA60" s="112"/>
      <c r="FIB60" s="112"/>
      <c r="FIC60" s="112"/>
      <c r="FID60" s="112"/>
      <c r="FIE60" s="112"/>
      <c r="FIF60" s="112"/>
      <c r="FIG60" s="112"/>
      <c r="FIH60" s="112"/>
      <c r="FII60" s="112"/>
      <c r="FIJ60" s="112"/>
      <c r="FIK60" s="112"/>
      <c r="FIL60" s="112"/>
      <c r="FIM60" s="112"/>
      <c r="FIN60" s="113"/>
      <c r="FIO60" s="111"/>
      <c r="FIP60" s="112"/>
      <c r="FIQ60" s="112"/>
      <c r="FIR60" s="112"/>
      <c r="FIS60" s="112"/>
      <c r="FIT60" s="112"/>
      <c r="FIU60" s="112"/>
      <c r="FIV60" s="112"/>
      <c r="FIW60" s="112"/>
      <c r="FIX60" s="112"/>
      <c r="FIY60" s="112"/>
      <c r="FIZ60" s="112"/>
      <c r="FJA60" s="112"/>
      <c r="FJB60" s="112"/>
      <c r="FJC60" s="112"/>
      <c r="FJD60" s="113"/>
      <c r="FJE60" s="111"/>
      <c r="FJF60" s="112"/>
      <c r="FJG60" s="112"/>
      <c r="FJH60" s="112"/>
      <c r="FJI60" s="112"/>
      <c r="FJJ60" s="112"/>
      <c r="FJK60" s="112"/>
      <c r="FJL60" s="112"/>
      <c r="FJM60" s="112"/>
      <c r="FJN60" s="112"/>
      <c r="FJO60" s="112"/>
      <c r="FJP60" s="112"/>
      <c r="FJQ60" s="112"/>
      <c r="FJR60" s="112"/>
      <c r="FJS60" s="112"/>
      <c r="FJT60" s="113"/>
      <c r="FJU60" s="111"/>
      <c r="FJV60" s="112"/>
      <c r="FJW60" s="112"/>
      <c r="FJX60" s="112"/>
      <c r="FJY60" s="112"/>
      <c r="FJZ60" s="112"/>
      <c r="FKA60" s="112"/>
      <c r="FKB60" s="112"/>
      <c r="FKC60" s="112"/>
      <c r="FKD60" s="112"/>
      <c r="FKE60" s="112"/>
      <c r="FKF60" s="112"/>
      <c r="FKG60" s="112"/>
      <c r="FKH60" s="112"/>
      <c r="FKI60" s="112"/>
      <c r="FKJ60" s="113"/>
      <c r="FKK60" s="111"/>
      <c r="FKL60" s="112"/>
      <c r="FKM60" s="112"/>
      <c r="FKN60" s="112"/>
      <c r="FKO60" s="112"/>
      <c r="FKP60" s="112"/>
      <c r="FKQ60" s="112"/>
      <c r="FKR60" s="112"/>
      <c r="FKS60" s="112"/>
      <c r="FKT60" s="112"/>
      <c r="FKU60" s="112"/>
      <c r="FKV60" s="112"/>
      <c r="FKW60" s="112"/>
      <c r="FKX60" s="112"/>
      <c r="FKY60" s="112"/>
      <c r="FKZ60" s="113"/>
      <c r="FLA60" s="111"/>
      <c r="FLB60" s="112"/>
      <c r="FLC60" s="112"/>
      <c r="FLD60" s="112"/>
      <c r="FLE60" s="112"/>
      <c r="FLF60" s="112"/>
      <c r="FLG60" s="112"/>
      <c r="FLH60" s="112"/>
      <c r="FLI60" s="112"/>
      <c r="FLJ60" s="112"/>
      <c r="FLK60" s="112"/>
      <c r="FLL60" s="112"/>
      <c r="FLM60" s="112"/>
      <c r="FLN60" s="112"/>
      <c r="FLO60" s="112"/>
      <c r="FLP60" s="113"/>
      <c r="FLQ60" s="111"/>
      <c r="FLR60" s="112"/>
      <c r="FLS60" s="112"/>
      <c r="FLT60" s="112"/>
      <c r="FLU60" s="112"/>
      <c r="FLV60" s="112"/>
      <c r="FLW60" s="112"/>
      <c r="FLX60" s="112"/>
      <c r="FLY60" s="112"/>
      <c r="FLZ60" s="112"/>
      <c r="FMA60" s="112"/>
      <c r="FMB60" s="112"/>
      <c r="FMC60" s="112"/>
      <c r="FMD60" s="112"/>
      <c r="FME60" s="112"/>
      <c r="FMF60" s="113"/>
      <c r="FMG60" s="111"/>
      <c r="FMH60" s="112"/>
      <c r="FMI60" s="112"/>
      <c r="FMJ60" s="112"/>
      <c r="FMK60" s="112"/>
      <c r="FML60" s="112"/>
      <c r="FMM60" s="112"/>
      <c r="FMN60" s="112"/>
      <c r="FMO60" s="112"/>
      <c r="FMP60" s="112"/>
      <c r="FMQ60" s="112"/>
      <c r="FMR60" s="112"/>
      <c r="FMS60" s="112"/>
      <c r="FMT60" s="112"/>
      <c r="FMU60" s="112"/>
      <c r="FMV60" s="113"/>
      <c r="FMW60" s="111"/>
      <c r="FMX60" s="112"/>
      <c r="FMY60" s="112"/>
      <c r="FMZ60" s="112"/>
      <c r="FNA60" s="112"/>
      <c r="FNB60" s="112"/>
      <c r="FNC60" s="112"/>
      <c r="FND60" s="112"/>
      <c r="FNE60" s="112"/>
      <c r="FNF60" s="112"/>
      <c r="FNG60" s="112"/>
      <c r="FNH60" s="112"/>
      <c r="FNI60" s="112"/>
      <c r="FNJ60" s="112"/>
      <c r="FNK60" s="112"/>
      <c r="FNL60" s="113"/>
      <c r="FNM60" s="111"/>
      <c r="FNN60" s="112"/>
      <c r="FNO60" s="112"/>
      <c r="FNP60" s="112"/>
      <c r="FNQ60" s="112"/>
      <c r="FNR60" s="112"/>
      <c r="FNS60" s="112"/>
      <c r="FNT60" s="112"/>
      <c r="FNU60" s="112"/>
      <c r="FNV60" s="112"/>
      <c r="FNW60" s="112"/>
      <c r="FNX60" s="112"/>
      <c r="FNY60" s="112"/>
      <c r="FNZ60" s="112"/>
      <c r="FOA60" s="112"/>
      <c r="FOB60" s="113"/>
      <c r="FOC60" s="111"/>
      <c r="FOD60" s="112"/>
      <c r="FOE60" s="112"/>
      <c r="FOF60" s="112"/>
      <c r="FOG60" s="112"/>
      <c r="FOH60" s="112"/>
      <c r="FOI60" s="112"/>
      <c r="FOJ60" s="112"/>
      <c r="FOK60" s="112"/>
      <c r="FOL60" s="112"/>
      <c r="FOM60" s="112"/>
      <c r="FON60" s="112"/>
      <c r="FOO60" s="112"/>
      <c r="FOP60" s="112"/>
      <c r="FOQ60" s="112"/>
      <c r="FOR60" s="113"/>
      <c r="FOS60" s="111"/>
      <c r="FOT60" s="112"/>
      <c r="FOU60" s="112"/>
      <c r="FOV60" s="112"/>
      <c r="FOW60" s="112"/>
      <c r="FOX60" s="112"/>
      <c r="FOY60" s="112"/>
      <c r="FOZ60" s="112"/>
      <c r="FPA60" s="112"/>
      <c r="FPB60" s="112"/>
      <c r="FPC60" s="112"/>
      <c r="FPD60" s="112"/>
      <c r="FPE60" s="112"/>
      <c r="FPF60" s="112"/>
      <c r="FPG60" s="112"/>
      <c r="FPH60" s="113"/>
      <c r="FPI60" s="111"/>
      <c r="FPJ60" s="112"/>
      <c r="FPK60" s="112"/>
      <c r="FPL60" s="112"/>
      <c r="FPM60" s="112"/>
      <c r="FPN60" s="112"/>
      <c r="FPO60" s="112"/>
      <c r="FPP60" s="112"/>
      <c r="FPQ60" s="112"/>
      <c r="FPR60" s="112"/>
      <c r="FPS60" s="112"/>
      <c r="FPT60" s="112"/>
      <c r="FPU60" s="112"/>
      <c r="FPV60" s="112"/>
      <c r="FPW60" s="112"/>
      <c r="FPX60" s="113"/>
      <c r="FPY60" s="111"/>
      <c r="FPZ60" s="112"/>
      <c r="FQA60" s="112"/>
      <c r="FQB60" s="112"/>
      <c r="FQC60" s="112"/>
      <c r="FQD60" s="112"/>
      <c r="FQE60" s="112"/>
      <c r="FQF60" s="112"/>
      <c r="FQG60" s="112"/>
      <c r="FQH60" s="112"/>
      <c r="FQI60" s="112"/>
      <c r="FQJ60" s="112"/>
      <c r="FQK60" s="112"/>
      <c r="FQL60" s="112"/>
      <c r="FQM60" s="112"/>
      <c r="FQN60" s="113"/>
      <c r="FQO60" s="111"/>
      <c r="FQP60" s="112"/>
      <c r="FQQ60" s="112"/>
      <c r="FQR60" s="112"/>
      <c r="FQS60" s="112"/>
      <c r="FQT60" s="112"/>
      <c r="FQU60" s="112"/>
      <c r="FQV60" s="112"/>
      <c r="FQW60" s="112"/>
      <c r="FQX60" s="112"/>
      <c r="FQY60" s="112"/>
      <c r="FQZ60" s="112"/>
      <c r="FRA60" s="112"/>
      <c r="FRB60" s="112"/>
      <c r="FRC60" s="112"/>
      <c r="FRD60" s="113"/>
      <c r="FRE60" s="111"/>
      <c r="FRF60" s="112"/>
      <c r="FRG60" s="112"/>
      <c r="FRH60" s="112"/>
      <c r="FRI60" s="112"/>
      <c r="FRJ60" s="112"/>
      <c r="FRK60" s="112"/>
      <c r="FRL60" s="112"/>
      <c r="FRM60" s="112"/>
      <c r="FRN60" s="112"/>
      <c r="FRO60" s="112"/>
      <c r="FRP60" s="112"/>
      <c r="FRQ60" s="112"/>
      <c r="FRR60" s="112"/>
      <c r="FRS60" s="112"/>
      <c r="FRT60" s="113"/>
      <c r="FRU60" s="111"/>
      <c r="FRV60" s="112"/>
      <c r="FRW60" s="112"/>
      <c r="FRX60" s="112"/>
      <c r="FRY60" s="112"/>
      <c r="FRZ60" s="112"/>
      <c r="FSA60" s="112"/>
      <c r="FSB60" s="112"/>
      <c r="FSC60" s="112"/>
      <c r="FSD60" s="112"/>
      <c r="FSE60" s="112"/>
      <c r="FSF60" s="112"/>
      <c r="FSG60" s="112"/>
      <c r="FSH60" s="112"/>
      <c r="FSI60" s="112"/>
      <c r="FSJ60" s="113"/>
      <c r="FSK60" s="111"/>
      <c r="FSL60" s="112"/>
      <c r="FSM60" s="112"/>
      <c r="FSN60" s="112"/>
      <c r="FSO60" s="112"/>
      <c r="FSP60" s="112"/>
      <c r="FSQ60" s="112"/>
      <c r="FSR60" s="112"/>
      <c r="FSS60" s="112"/>
      <c r="FST60" s="112"/>
      <c r="FSU60" s="112"/>
      <c r="FSV60" s="112"/>
      <c r="FSW60" s="112"/>
      <c r="FSX60" s="112"/>
      <c r="FSY60" s="112"/>
      <c r="FSZ60" s="113"/>
      <c r="FTA60" s="111"/>
      <c r="FTB60" s="112"/>
      <c r="FTC60" s="112"/>
      <c r="FTD60" s="112"/>
      <c r="FTE60" s="112"/>
      <c r="FTF60" s="112"/>
      <c r="FTG60" s="112"/>
      <c r="FTH60" s="112"/>
      <c r="FTI60" s="112"/>
      <c r="FTJ60" s="112"/>
      <c r="FTK60" s="112"/>
      <c r="FTL60" s="112"/>
      <c r="FTM60" s="112"/>
      <c r="FTN60" s="112"/>
      <c r="FTO60" s="112"/>
      <c r="FTP60" s="113"/>
      <c r="FTQ60" s="111"/>
      <c r="FTR60" s="112"/>
      <c r="FTS60" s="112"/>
      <c r="FTT60" s="112"/>
      <c r="FTU60" s="112"/>
      <c r="FTV60" s="112"/>
      <c r="FTW60" s="112"/>
      <c r="FTX60" s="112"/>
      <c r="FTY60" s="112"/>
      <c r="FTZ60" s="112"/>
      <c r="FUA60" s="112"/>
      <c r="FUB60" s="112"/>
      <c r="FUC60" s="112"/>
      <c r="FUD60" s="112"/>
      <c r="FUE60" s="112"/>
      <c r="FUF60" s="113"/>
      <c r="FUG60" s="111"/>
      <c r="FUH60" s="112"/>
      <c r="FUI60" s="112"/>
      <c r="FUJ60" s="112"/>
      <c r="FUK60" s="112"/>
      <c r="FUL60" s="112"/>
      <c r="FUM60" s="112"/>
      <c r="FUN60" s="112"/>
      <c r="FUO60" s="112"/>
      <c r="FUP60" s="112"/>
      <c r="FUQ60" s="112"/>
      <c r="FUR60" s="112"/>
      <c r="FUS60" s="112"/>
      <c r="FUT60" s="112"/>
      <c r="FUU60" s="112"/>
      <c r="FUV60" s="113"/>
      <c r="FUW60" s="111"/>
      <c r="FUX60" s="112"/>
      <c r="FUY60" s="112"/>
      <c r="FUZ60" s="112"/>
      <c r="FVA60" s="112"/>
      <c r="FVB60" s="112"/>
      <c r="FVC60" s="112"/>
      <c r="FVD60" s="112"/>
      <c r="FVE60" s="112"/>
      <c r="FVF60" s="112"/>
      <c r="FVG60" s="112"/>
      <c r="FVH60" s="112"/>
      <c r="FVI60" s="112"/>
      <c r="FVJ60" s="112"/>
      <c r="FVK60" s="112"/>
      <c r="FVL60" s="113"/>
      <c r="FVM60" s="111"/>
      <c r="FVN60" s="112"/>
      <c r="FVO60" s="112"/>
      <c r="FVP60" s="112"/>
      <c r="FVQ60" s="112"/>
      <c r="FVR60" s="112"/>
      <c r="FVS60" s="112"/>
      <c r="FVT60" s="112"/>
      <c r="FVU60" s="112"/>
      <c r="FVV60" s="112"/>
      <c r="FVW60" s="112"/>
      <c r="FVX60" s="112"/>
      <c r="FVY60" s="112"/>
      <c r="FVZ60" s="112"/>
      <c r="FWA60" s="112"/>
      <c r="FWB60" s="113"/>
      <c r="FWC60" s="111"/>
      <c r="FWD60" s="112"/>
      <c r="FWE60" s="112"/>
      <c r="FWF60" s="112"/>
      <c r="FWG60" s="112"/>
      <c r="FWH60" s="112"/>
      <c r="FWI60" s="112"/>
      <c r="FWJ60" s="112"/>
      <c r="FWK60" s="112"/>
      <c r="FWL60" s="112"/>
      <c r="FWM60" s="112"/>
      <c r="FWN60" s="112"/>
      <c r="FWO60" s="112"/>
      <c r="FWP60" s="112"/>
      <c r="FWQ60" s="112"/>
      <c r="FWR60" s="113"/>
      <c r="FWS60" s="111"/>
      <c r="FWT60" s="112"/>
      <c r="FWU60" s="112"/>
      <c r="FWV60" s="112"/>
      <c r="FWW60" s="112"/>
      <c r="FWX60" s="112"/>
      <c r="FWY60" s="112"/>
      <c r="FWZ60" s="112"/>
      <c r="FXA60" s="112"/>
      <c r="FXB60" s="112"/>
      <c r="FXC60" s="112"/>
      <c r="FXD60" s="112"/>
      <c r="FXE60" s="112"/>
      <c r="FXF60" s="112"/>
      <c r="FXG60" s="112"/>
      <c r="FXH60" s="113"/>
      <c r="FXI60" s="111"/>
      <c r="FXJ60" s="112"/>
      <c r="FXK60" s="112"/>
      <c r="FXL60" s="112"/>
      <c r="FXM60" s="112"/>
      <c r="FXN60" s="112"/>
      <c r="FXO60" s="112"/>
      <c r="FXP60" s="112"/>
      <c r="FXQ60" s="112"/>
      <c r="FXR60" s="112"/>
      <c r="FXS60" s="112"/>
      <c r="FXT60" s="112"/>
      <c r="FXU60" s="112"/>
      <c r="FXV60" s="112"/>
      <c r="FXW60" s="112"/>
      <c r="FXX60" s="113"/>
      <c r="FXY60" s="111"/>
      <c r="FXZ60" s="112"/>
      <c r="FYA60" s="112"/>
      <c r="FYB60" s="112"/>
      <c r="FYC60" s="112"/>
      <c r="FYD60" s="112"/>
      <c r="FYE60" s="112"/>
      <c r="FYF60" s="112"/>
      <c r="FYG60" s="112"/>
      <c r="FYH60" s="112"/>
      <c r="FYI60" s="112"/>
      <c r="FYJ60" s="112"/>
      <c r="FYK60" s="112"/>
      <c r="FYL60" s="112"/>
      <c r="FYM60" s="112"/>
      <c r="FYN60" s="113"/>
      <c r="FYO60" s="111"/>
      <c r="FYP60" s="112"/>
      <c r="FYQ60" s="112"/>
      <c r="FYR60" s="112"/>
      <c r="FYS60" s="112"/>
      <c r="FYT60" s="112"/>
      <c r="FYU60" s="112"/>
      <c r="FYV60" s="112"/>
      <c r="FYW60" s="112"/>
      <c r="FYX60" s="112"/>
      <c r="FYY60" s="112"/>
      <c r="FYZ60" s="112"/>
      <c r="FZA60" s="112"/>
      <c r="FZB60" s="112"/>
      <c r="FZC60" s="112"/>
      <c r="FZD60" s="113"/>
      <c r="FZE60" s="111"/>
      <c r="FZF60" s="112"/>
      <c r="FZG60" s="112"/>
      <c r="FZH60" s="112"/>
      <c r="FZI60" s="112"/>
      <c r="FZJ60" s="112"/>
      <c r="FZK60" s="112"/>
      <c r="FZL60" s="112"/>
      <c r="FZM60" s="112"/>
      <c r="FZN60" s="112"/>
      <c r="FZO60" s="112"/>
      <c r="FZP60" s="112"/>
      <c r="FZQ60" s="112"/>
      <c r="FZR60" s="112"/>
      <c r="FZS60" s="112"/>
      <c r="FZT60" s="113"/>
      <c r="FZU60" s="111"/>
      <c r="FZV60" s="112"/>
      <c r="FZW60" s="112"/>
      <c r="FZX60" s="112"/>
      <c r="FZY60" s="112"/>
      <c r="FZZ60" s="112"/>
      <c r="GAA60" s="112"/>
      <c r="GAB60" s="112"/>
      <c r="GAC60" s="112"/>
      <c r="GAD60" s="112"/>
      <c r="GAE60" s="112"/>
      <c r="GAF60" s="112"/>
      <c r="GAG60" s="112"/>
      <c r="GAH60" s="112"/>
      <c r="GAI60" s="112"/>
      <c r="GAJ60" s="113"/>
      <c r="GAK60" s="111"/>
      <c r="GAL60" s="112"/>
      <c r="GAM60" s="112"/>
      <c r="GAN60" s="112"/>
      <c r="GAO60" s="112"/>
      <c r="GAP60" s="112"/>
      <c r="GAQ60" s="112"/>
      <c r="GAR60" s="112"/>
      <c r="GAS60" s="112"/>
      <c r="GAT60" s="112"/>
      <c r="GAU60" s="112"/>
      <c r="GAV60" s="112"/>
      <c r="GAW60" s="112"/>
      <c r="GAX60" s="112"/>
      <c r="GAY60" s="112"/>
      <c r="GAZ60" s="113"/>
      <c r="GBA60" s="111"/>
      <c r="GBB60" s="112"/>
      <c r="GBC60" s="112"/>
      <c r="GBD60" s="112"/>
      <c r="GBE60" s="112"/>
      <c r="GBF60" s="112"/>
      <c r="GBG60" s="112"/>
      <c r="GBH60" s="112"/>
      <c r="GBI60" s="112"/>
      <c r="GBJ60" s="112"/>
      <c r="GBK60" s="112"/>
      <c r="GBL60" s="112"/>
      <c r="GBM60" s="112"/>
      <c r="GBN60" s="112"/>
      <c r="GBO60" s="112"/>
      <c r="GBP60" s="113"/>
      <c r="GBQ60" s="111"/>
      <c r="GBR60" s="112"/>
      <c r="GBS60" s="112"/>
      <c r="GBT60" s="112"/>
      <c r="GBU60" s="112"/>
      <c r="GBV60" s="112"/>
      <c r="GBW60" s="112"/>
      <c r="GBX60" s="112"/>
      <c r="GBY60" s="112"/>
      <c r="GBZ60" s="112"/>
      <c r="GCA60" s="112"/>
      <c r="GCB60" s="112"/>
      <c r="GCC60" s="112"/>
      <c r="GCD60" s="112"/>
      <c r="GCE60" s="112"/>
      <c r="GCF60" s="113"/>
      <c r="GCG60" s="111"/>
      <c r="GCH60" s="112"/>
      <c r="GCI60" s="112"/>
      <c r="GCJ60" s="112"/>
      <c r="GCK60" s="112"/>
      <c r="GCL60" s="112"/>
      <c r="GCM60" s="112"/>
      <c r="GCN60" s="112"/>
      <c r="GCO60" s="112"/>
      <c r="GCP60" s="112"/>
      <c r="GCQ60" s="112"/>
      <c r="GCR60" s="112"/>
      <c r="GCS60" s="112"/>
      <c r="GCT60" s="112"/>
      <c r="GCU60" s="112"/>
      <c r="GCV60" s="113"/>
      <c r="GCW60" s="111"/>
      <c r="GCX60" s="112"/>
      <c r="GCY60" s="112"/>
      <c r="GCZ60" s="112"/>
      <c r="GDA60" s="112"/>
      <c r="GDB60" s="112"/>
      <c r="GDC60" s="112"/>
      <c r="GDD60" s="112"/>
      <c r="GDE60" s="112"/>
      <c r="GDF60" s="112"/>
      <c r="GDG60" s="112"/>
      <c r="GDH60" s="112"/>
      <c r="GDI60" s="112"/>
      <c r="GDJ60" s="112"/>
      <c r="GDK60" s="112"/>
      <c r="GDL60" s="113"/>
      <c r="GDM60" s="111"/>
      <c r="GDN60" s="112"/>
      <c r="GDO60" s="112"/>
      <c r="GDP60" s="112"/>
      <c r="GDQ60" s="112"/>
      <c r="GDR60" s="112"/>
      <c r="GDS60" s="112"/>
      <c r="GDT60" s="112"/>
      <c r="GDU60" s="112"/>
      <c r="GDV60" s="112"/>
      <c r="GDW60" s="112"/>
      <c r="GDX60" s="112"/>
      <c r="GDY60" s="112"/>
      <c r="GDZ60" s="112"/>
      <c r="GEA60" s="112"/>
      <c r="GEB60" s="113"/>
      <c r="GEC60" s="111"/>
      <c r="GED60" s="112"/>
      <c r="GEE60" s="112"/>
      <c r="GEF60" s="112"/>
      <c r="GEG60" s="112"/>
      <c r="GEH60" s="112"/>
      <c r="GEI60" s="112"/>
      <c r="GEJ60" s="112"/>
      <c r="GEK60" s="112"/>
      <c r="GEL60" s="112"/>
      <c r="GEM60" s="112"/>
      <c r="GEN60" s="112"/>
      <c r="GEO60" s="112"/>
      <c r="GEP60" s="112"/>
      <c r="GEQ60" s="112"/>
      <c r="GER60" s="113"/>
      <c r="GES60" s="111"/>
      <c r="GET60" s="112"/>
      <c r="GEU60" s="112"/>
      <c r="GEV60" s="112"/>
      <c r="GEW60" s="112"/>
      <c r="GEX60" s="112"/>
      <c r="GEY60" s="112"/>
      <c r="GEZ60" s="112"/>
      <c r="GFA60" s="112"/>
      <c r="GFB60" s="112"/>
      <c r="GFC60" s="112"/>
      <c r="GFD60" s="112"/>
      <c r="GFE60" s="112"/>
      <c r="GFF60" s="112"/>
      <c r="GFG60" s="112"/>
      <c r="GFH60" s="113"/>
      <c r="GFI60" s="111"/>
      <c r="GFJ60" s="112"/>
      <c r="GFK60" s="112"/>
      <c r="GFL60" s="112"/>
      <c r="GFM60" s="112"/>
      <c r="GFN60" s="112"/>
      <c r="GFO60" s="112"/>
      <c r="GFP60" s="112"/>
      <c r="GFQ60" s="112"/>
      <c r="GFR60" s="112"/>
      <c r="GFS60" s="112"/>
      <c r="GFT60" s="112"/>
      <c r="GFU60" s="112"/>
      <c r="GFV60" s="112"/>
      <c r="GFW60" s="112"/>
      <c r="GFX60" s="113"/>
      <c r="GFY60" s="111"/>
      <c r="GFZ60" s="112"/>
      <c r="GGA60" s="112"/>
      <c r="GGB60" s="112"/>
      <c r="GGC60" s="112"/>
      <c r="GGD60" s="112"/>
      <c r="GGE60" s="112"/>
      <c r="GGF60" s="112"/>
      <c r="GGG60" s="112"/>
      <c r="GGH60" s="112"/>
      <c r="GGI60" s="112"/>
      <c r="GGJ60" s="112"/>
      <c r="GGK60" s="112"/>
      <c r="GGL60" s="112"/>
      <c r="GGM60" s="112"/>
      <c r="GGN60" s="113"/>
      <c r="GGO60" s="111"/>
      <c r="GGP60" s="112"/>
      <c r="GGQ60" s="112"/>
      <c r="GGR60" s="112"/>
      <c r="GGS60" s="112"/>
      <c r="GGT60" s="112"/>
      <c r="GGU60" s="112"/>
      <c r="GGV60" s="112"/>
      <c r="GGW60" s="112"/>
      <c r="GGX60" s="112"/>
      <c r="GGY60" s="112"/>
      <c r="GGZ60" s="112"/>
      <c r="GHA60" s="112"/>
      <c r="GHB60" s="112"/>
      <c r="GHC60" s="112"/>
      <c r="GHD60" s="113"/>
      <c r="GHE60" s="111"/>
      <c r="GHF60" s="112"/>
      <c r="GHG60" s="112"/>
      <c r="GHH60" s="112"/>
      <c r="GHI60" s="112"/>
      <c r="GHJ60" s="112"/>
      <c r="GHK60" s="112"/>
      <c r="GHL60" s="112"/>
      <c r="GHM60" s="112"/>
      <c r="GHN60" s="112"/>
      <c r="GHO60" s="112"/>
      <c r="GHP60" s="112"/>
      <c r="GHQ60" s="112"/>
      <c r="GHR60" s="112"/>
      <c r="GHS60" s="112"/>
      <c r="GHT60" s="113"/>
      <c r="GHU60" s="111"/>
      <c r="GHV60" s="112"/>
      <c r="GHW60" s="112"/>
      <c r="GHX60" s="112"/>
      <c r="GHY60" s="112"/>
      <c r="GHZ60" s="112"/>
      <c r="GIA60" s="112"/>
      <c r="GIB60" s="112"/>
      <c r="GIC60" s="112"/>
      <c r="GID60" s="112"/>
      <c r="GIE60" s="112"/>
      <c r="GIF60" s="112"/>
      <c r="GIG60" s="112"/>
      <c r="GIH60" s="112"/>
      <c r="GII60" s="112"/>
      <c r="GIJ60" s="113"/>
      <c r="GIK60" s="111"/>
      <c r="GIL60" s="112"/>
      <c r="GIM60" s="112"/>
      <c r="GIN60" s="112"/>
      <c r="GIO60" s="112"/>
      <c r="GIP60" s="112"/>
      <c r="GIQ60" s="112"/>
      <c r="GIR60" s="112"/>
      <c r="GIS60" s="112"/>
      <c r="GIT60" s="112"/>
      <c r="GIU60" s="112"/>
      <c r="GIV60" s="112"/>
      <c r="GIW60" s="112"/>
      <c r="GIX60" s="112"/>
      <c r="GIY60" s="112"/>
      <c r="GIZ60" s="113"/>
      <c r="GJA60" s="111"/>
      <c r="GJB60" s="112"/>
      <c r="GJC60" s="112"/>
      <c r="GJD60" s="112"/>
      <c r="GJE60" s="112"/>
      <c r="GJF60" s="112"/>
      <c r="GJG60" s="112"/>
      <c r="GJH60" s="112"/>
      <c r="GJI60" s="112"/>
      <c r="GJJ60" s="112"/>
      <c r="GJK60" s="112"/>
      <c r="GJL60" s="112"/>
      <c r="GJM60" s="112"/>
      <c r="GJN60" s="112"/>
      <c r="GJO60" s="112"/>
      <c r="GJP60" s="113"/>
      <c r="GJQ60" s="111"/>
      <c r="GJR60" s="112"/>
      <c r="GJS60" s="112"/>
      <c r="GJT60" s="112"/>
      <c r="GJU60" s="112"/>
      <c r="GJV60" s="112"/>
      <c r="GJW60" s="112"/>
      <c r="GJX60" s="112"/>
      <c r="GJY60" s="112"/>
      <c r="GJZ60" s="112"/>
      <c r="GKA60" s="112"/>
      <c r="GKB60" s="112"/>
      <c r="GKC60" s="112"/>
      <c r="GKD60" s="112"/>
      <c r="GKE60" s="112"/>
      <c r="GKF60" s="113"/>
      <c r="GKG60" s="111"/>
      <c r="GKH60" s="112"/>
      <c r="GKI60" s="112"/>
      <c r="GKJ60" s="112"/>
      <c r="GKK60" s="112"/>
      <c r="GKL60" s="112"/>
      <c r="GKM60" s="112"/>
      <c r="GKN60" s="112"/>
      <c r="GKO60" s="112"/>
      <c r="GKP60" s="112"/>
      <c r="GKQ60" s="112"/>
      <c r="GKR60" s="112"/>
      <c r="GKS60" s="112"/>
      <c r="GKT60" s="112"/>
      <c r="GKU60" s="112"/>
      <c r="GKV60" s="113"/>
      <c r="GKW60" s="111"/>
      <c r="GKX60" s="112"/>
      <c r="GKY60" s="112"/>
      <c r="GKZ60" s="112"/>
      <c r="GLA60" s="112"/>
      <c r="GLB60" s="112"/>
      <c r="GLC60" s="112"/>
      <c r="GLD60" s="112"/>
      <c r="GLE60" s="112"/>
      <c r="GLF60" s="112"/>
      <c r="GLG60" s="112"/>
      <c r="GLH60" s="112"/>
      <c r="GLI60" s="112"/>
      <c r="GLJ60" s="112"/>
      <c r="GLK60" s="112"/>
      <c r="GLL60" s="113"/>
      <c r="GLM60" s="111"/>
      <c r="GLN60" s="112"/>
      <c r="GLO60" s="112"/>
      <c r="GLP60" s="112"/>
      <c r="GLQ60" s="112"/>
      <c r="GLR60" s="112"/>
      <c r="GLS60" s="112"/>
      <c r="GLT60" s="112"/>
      <c r="GLU60" s="112"/>
      <c r="GLV60" s="112"/>
      <c r="GLW60" s="112"/>
      <c r="GLX60" s="112"/>
      <c r="GLY60" s="112"/>
      <c r="GLZ60" s="112"/>
      <c r="GMA60" s="112"/>
      <c r="GMB60" s="113"/>
      <c r="GMC60" s="111"/>
      <c r="GMD60" s="112"/>
      <c r="GME60" s="112"/>
      <c r="GMF60" s="112"/>
      <c r="GMG60" s="112"/>
      <c r="GMH60" s="112"/>
      <c r="GMI60" s="112"/>
      <c r="GMJ60" s="112"/>
      <c r="GMK60" s="112"/>
      <c r="GML60" s="112"/>
      <c r="GMM60" s="112"/>
      <c r="GMN60" s="112"/>
      <c r="GMO60" s="112"/>
      <c r="GMP60" s="112"/>
      <c r="GMQ60" s="112"/>
      <c r="GMR60" s="113"/>
      <c r="GMS60" s="111"/>
      <c r="GMT60" s="112"/>
      <c r="GMU60" s="112"/>
      <c r="GMV60" s="112"/>
      <c r="GMW60" s="112"/>
      <c r="GMX60" s="112"/>
      <c r="GMY60" s="112"/>
      <c r="GMZ60" s="112"/>
      <c r="GNA60" s="112"/>
      <c r="GNB60" s="112"/>
      <c r="GNC60" s="112"/>
      <c r="GND60" s="112"/>
      <c r="GNE60" s="112"/>
      <c r="GNF60" s="112"/>
      <c r="GNG60" s="112"/>
      <c r="GNH60" s="113"/>
      <c r="GNI60" s="111"/>
      <c r="GNJ60" s="112"/>
      <c r="GNK60" s="112"/>
      <c r="GNL60" s="112"/>
      <c r="GNM60" s="112"/>
      <c r="GNN60" s="112"/>
      <c r="GNO60" s="112"/>
      <c r="GNP60" s="112"/>
      <c r="GNQ60" s="112"/>
      <c r="GNR60" s="112"/>
      <c r="GNS60" s="112"/>
      <c r="GNT60" s="112"/>
      <c r="GNU60" s="112"/>
      <c r="GNV60" s="112"/>
      <c r="GNW60" s="112"/>
      <c r="GNX60" s="113"/>
      <c r="GNY60" s="111"/>
      <c r="GNZ60" s="112"/>
      <c r="GOA60" s="112"/>
      <c r="GOB60" s="112"/>
      <c r="GOC60" s="112"/>
      <c r="GOD60" s="112"/>
      <c r="GOE60" s="112"/>
      <c r="GOF60" s="112"/>
      <c r="GOG60" s="112"/>
      <c r="GOH60" s="112"/>
      <c r="GOI60" s="112"/>
      <c r="GOJ60" s="112"/>
      <c r="GOK60" s="112"/>
      <c r="GOL60" s="112"/>
      <c r="GOM60" s="112"/>
      <c r="GON60" s="113"/>
      <c r="GOO60" s="111"/>
      <c r="GOP60" s="112"/>
      <c r="GOQ60" s="112"/>
      <c r="GOR60" s="112"/>
      <c r="GOS60" s="112"/>
      <c r="GOT60" s="112"/>
      <c r="GOU60" s="112"/>
      <c r="GOV60" s="112"/>
      <c r="GOW60" s="112"/>
      <c r="GOX60" s="112"/>
      <c r="GOY60" s="112"/>
      <c r="GOZ60" s="112"/>
      <c r="GPA60" s="112"/>
      <c r="GPB60" s="112"/>
      <c r="GPC60" s="112"/>
      <c r="GPD60" s="113"/>
      <c r="GPE60" s="111"/>
      <c r="GPF60" s="112"/>
      <c r="GPG60" s="112"/>
      <c r="GPH60" s="112"/>
      <c r="GPI60" s="112"/>
      <c r="GPJ60" s="112"/>
      <c r="GPK60" s="112"/>
      <c r="GPL60" s="112"/>
      <c r="GPM60" s="112"/>
      <c r="GPN60" s="112"/>
      <c r="GPO60" s="112"/>
      <c r="GPP60" s="112"/>
      <c r="GPQ60" s="112"/>
      <c r="GPR60" s="112"/>
      <c r="GPS60" s="112"/>
      <c r="GPT60" s="113"/>
      <c r="GPU60" s="111"/>
      <c r="GPV60" s="112"/>
      <c r="GPW60" s="112"/>
      <c r="GPX60" s="112"/>
      <c r="GPY60" s="112"/>
      <c r="GPZ60" s="112"/>
      <c r="GQA60" s="112"/>
      <c r="GQB60" s="112"/>
      <c r="GQC60" s="112"/>
      <c r="GQD60" s="112"/>
      <c r="GQE60" s="112"/>
      <c r="GQF60" s="112"/>
      <c r="GQG60" s="112"/>
      <c r="GQH60" s="112"/>
      <c r="GQI60" s="112"/>
      <c r="GQJ60" s="113"/>
      <c r="GQK60" s="111"/>
      <c r="GQL60" s="112"/>
      <c r="GQM60" s="112"/>
      <c r="GQN60" s="112"/>
      <c r="GQO60" s="112"/>
      <c r="GQP60" s="112"/>
      <c r="GQQ60" s="112"/>
      <c r="GQR60" s="112"/>
      <c r="GQS60" s="112"/>
      <c r="GQT60" s="112"/>
      <c r="GQU60" s="112"/>
      <c r="GQV60" s="112"/>
      <c r="GQW60" s="112"/>
      <c r="GQX60" s="112"/>
      <c r="GQY60" s="112"/>
      <c r="GQZ60" s="113"/>
      <c r="GRA60" s="111"/>
      <c r="GRB60" s="112"/>
      <c r="GRC60" s="112"/>
      <c r="GRD60" s="112"/>
      <c r="GRE60" s="112"/>
      <c r="GRF60" s="112"/>
      <c r="GRG60" s="112"/>
      <c r="GRH60" s="112"/>
      <c r="GRI60" s="112"/>
      <c r="GRJ60" s="112"/>
      <c r="GRK60" s="112"/>
      <c r="GRL60" s="112"/>
      <c r="GRM60" s="112"/>
      <c r="GRN60" s="112"/>
      <c r="GRO60" s="112"/>
      <c r="GRP60" s="113"/>
      <c r="GRQ60" s="111"/>
      <c r="GRR60" s="112"/>
      <c r="GRS60" s="112"/>
      <c r="GRT60" s="112"/>
      <c r="GRU60" s="112"/>
      <c r="GRV60" s="112"/>
      <c r="GRW60" s="112"/>
      <c r="GRX60" s="112"/>
      <c r="GRY60" s="112"/>
      <c r="GRZ60" s="112"/>
      <c r="GSA60" s="112"/>
      <c r="GSB60" s="112"/>
      <c r="GSC60" s="112"/>
      <c r="GSD60" s="112"/>
      <c r="GSE60" s="112"/>
      <c r="GSF60" s="113"/>
      <c r="GSG60" s="111"/>
      <c r="GSH60" s="112"/>
      <c r="GSI60" s="112"/>
      <c r="GSJ60" s="112"/>
      <c r="GSK60" s="112"/>
      <c r="GSL60" s="112"/>
      <c r="GSM60" s="112"/>
      <c r="GSN60" s="112"/>
      <c r="GSO60" s="112"/>
      <c r="GSP60" s="112"/>
      <c r="GSQ60" s="112"/>
      <c r="GSR60" s="112"/>
      <c r="GSS60" s="112"/>
      <c r="GST60" s="112"/>
      <c r="GSU60" s="112"/>
      <c r="GSV60" s="113"/>
      <c r="GSW60" s="111"/>
      <c r="GSX60" s="112"/>
      <c r="GSY60" s="112"/>
      <c r="GSZ60" s="112"/>
      <c r="GTA60" s="112"/>
      <c r="GTB60" s="112"/>
      <c r="GTC60" s="112"/>
      <c r="GTD60" s="112"/>
      <c r="GTE60" s="112"/>
      <c r="GTF60" s="112"/>
      <c r="GTG60" s="112"/>
      <c r="GTH60" s="112"/>
      <c r="GTI60" s="112"/>
      <c r="GTJ60" s="112"/>
      <c r="GTK60" s="112"/>
      <c r="GTL60" s="113"/>
      <c r="GTM60" s="111"/>
      <c r="GTN60" s="112"/>
      <c r="GTO60" s="112"/>
      <c r="GTP60" s="112"/>
      <c r="GTQ60" s="112"/>
      <c r="GTR60" s="112"/>
      <c r="GTS60" s="112"/>
      <c r="GTT60" s="112"/>
      <c r="GTU60" s="112"/>
      <c r="GTV60" s="112"/>
      <c r="GTW60" s="112"/>
      <c r="GTX60" s="112"/>
      <c r="GTY60" s="112"/>
      <c r="GTZ60" s="112"/>
      <c r="GUA60" s="112"/>
      <c r="GUB60" s="113"/>
      <c r="GUC60" s="111"/>
      <c r="GUD60" s="112"/>
      <c r="GUE60" s="112"/>
      <c r="GUF60" s="112"/>
      <c r="GUG60" s="112"/>
      <c r="GUH60" s="112"/>
      <c r="GUI60" s="112"/>
      <c r="GUJ60" s="112"/>
      <c r="GUK60" s="112"/>
      <c r="GUL60" s="112"/>
      <c r="GUM60" s="112"/>
      <c r="GUN60" s="112"/>
      <c r="GUO60" s="112"/>
      <c r="GUP60" s="112"/>
      <c r="GUQ60" s="112"/>
      <c r="GUR60" s="113"/>
      <c r="GUS60" s="111"/>
      <c r="GUT60" s="112"/>
      <c r="GUU60" s="112"/>
      <c r="GUV60" s="112"/>
      <c r="GUW60" s="112"/>
      <c r="GUX60" s="112"/>
      <c r="GUY60" s="112"/>
      <c r="GUZ60" s="112"/>
      <c r="GVA60" s="112"/>
      <c r="GVB60" s="112"/>
      <c r="GVC60" s="112"/>
      <c r="GVD60" s="112"/>
      <c r="GVE60" s="112"/>
      <c r="GVF60" s="112"/>
      <c r="GVG60" s="112"/>
      <c r="GVH60" s="113"/>
      <c r="GVI60" s="111"/>
      <c r="GVJ60" s="112"/>
      <c r="GVK60" s="112"/>
      <c r="GVL60" s="112"/>
      <c r="GVM60" s="112"/>
      <c r="GVN60" s="112"/>
      <c r="GVO60" s="112"/>
      <c r="GVP60" s="112"/>
      <c r="GVQ60" s="112"/>
      <c r="GVR60" s="112"/>
      <c r="GVS60" s="112"/>
      <c r="GVT60" s="112"/>
      <c r="GVU60" s="112"/>
      <c r="GVV60" s="112"/>
      <c r="GVW60" s="112"/>
      <c r="GVX60" s="113"/>
      <c r="GVY60" s="111"/>
      <c r="GVZ60" s="112"/>
      <c r="GWA60" s="112"/>
      <c r="GWB60" s="112"/>
      <c r="GWC60" s="112"/>
      <c r="GWD60" s="112"/>
      <c r="GWE60" s="112"/>
      <c r="GWF60" s="112"/>
      <c r="GWG60" s="112"/>
      <c r="GWH60" s="112"/>
      <c r="GWI60" s="112"/>
      <c r="GWJ60" s="112"/>
      <c r="GWK60" s="112"/>
      <c r="GWL60" s="112"/>
      <c r="GWM60" s="112"/>
      <c r="GWN60" s="113"/>
      <c r="GWO60" s="111"/>
      <c r="GWP60" s="112"/>
      <c r="GWQ60" s="112"/>
      <c r="GWR60" s="112"/>
      <c r="GWS60" s="112"/>
      <c r="GWT60" s="112"/>
      <c r="GWU60" s="112"/>
      <c r="GWV60" s="112"/>
      <c r="GWW60" s="112"/>
      <c r="GWX60" s="112"/>
      <c r="GWY60" s="112"/>
      <c r="GWZ60" s="112"/>
      <c r="GXA60" s="112"/>
      <c r="GXB60" s="112"/>
      <c r="GXC60" s="112"/>
      <c r="GXD60" s="113"/>
      <c r="GXE60" s="111"/>
      <c r="GXF60" s="112"/>
      <c r="GXG60" s="112"/>
      <c r="GXH60" s="112"/>
      <c r="GXI60" s="112"/>
      <c r="GXJ60" s="112"/>
      <c r="GXK60" s="112"/>
      <c r="GXL60" s="112"/>
      <c r="GXM60" s="112"/>
      <c r="GXN60" s="112"/>
      <c r="GXO60" s="112"/>
      <c r="GXP60" s="112"/>
      <c r="GXQ60" s="112"/>
      <c r="GXR60" s="112"/>
      <c r="GXS60" s="112"/>
      <c r="GXT60" s="113"/>
      <c r="GXU60" s="111"/>
      <c r="GXV60" s="112"/>
      <c r="GXW60" s="112"/>
      <c r="GXX60" s="112"/>
      <c r="GXY60" s="112"/>
      <c r="GXZ60" s="112"/>
      <c r="GYA60" s="112"/>
      <c r="GYB60" s="112"/>
      <c r="GYC60" s="112"/>
      <c r="GYD60" s="112"/>
      <c r="GYE60" s="112"/>
      <c r="GYF60" s="112"/>
      <c r="GYG60" s="112"/>
      <c r="GYH60" s="112"/>
      <c r="GYI60" s="112"/>
      <c r="GYJ60" s="113"/>
      <c r="GYK60" s="111"/>
      <c r="GYL60" s="112"/>
      <c r="GYM60" s="112"/>
      <c r="GYN60" s="112"/>
      <c r="GYO60" s="112"/>
      <c r="GYP60" s="112"/>
      <c r="GYQ60" s="112"/>
      <c r="GYR60" s="112"/>
      <c r="GYS60" s="112"/>
      <c r="GYT60" s="112"/>
      <c r="GYU60" s="112"/>
      <c r="GYV60" s="112"/>
      <c r="GYW60" s="112"/>
      <c r="GYX60" s="112"/>
      <c r="GYY60" s="112"/>
      <c r="GYZ60" s="113"/>
      <c r="GZA60" s="111"/>
      <c r="GZB60" s="112"/>
      <c r="GZC60" s="112"/>
      <c r="GZD60" s="112"/>
      <c r="GZE60" s="112"/>
      <c r="GZF60" s="112"/>
      <c r="GZG60" s="112"/>
      <c r="GZH60" s="112"/>
      <c r="GZI60" s="112"/>
      <c r="GZJ60" s="112"/>
      <c r="GZK60" s="112"/>
      <c r="GZL60" s="112"/>
      <c r="GZM60" s="112"/>
      <c r="GZN60" s="112"/>
      <c r="GZO60" s="112"/>
      <c r="GZP60" s="113"/>
      <c r="GZQ60" s="111"/>
      <c r="GZR60" s="112"/>
      <c r="GZS60" s="112"/>
      <c r="GZT60" s="112"/>
      <c r="GZU60" s="112"/>
      <c r="GZV60" s="112"/>
      <c r="GZW60" s="112"/>
      <c r="GZX60" s="112"/>
      <c r="GZY60" s="112"/>
      <c r="GZZ60" s="112"/>
      <c r="HAA60" s="112"/>
      <c r="HAB60" s="112"/>
      <c r="HAC60" s="112"/>
      <c r="HAD60" s="112"/>
      <c r="HAE60" s="112"/>
      <c r="HAF60" s="113"/>
      <c r="HAG60" s="111"/>
      <c r="HAH60" s="112"/>
      <c r="HAI60" s="112"/>
      <c r="HAJ60" s="112"/>
      <c r="HAK60" s="112"/>
      <c r="HAL60" s="112"/>
      <c r="HAM60" s="112"/>
      <c r="HAN60" s="112"/>
      <c r="HAO60" s="112"/>
      <c r="HAP60" s="112"/>
      <c r="HAQ60" s="112"/>
      <c r="HAR60" s="112"/>
      <c r="HAS60" s="112"/>
      <c r="HAT60" s="112"/>
      <c r="HAU60" s="112"/>
      <c r="HAV60" s="113"/>
      <c r="HAW60" s="111"/>
      <c r="HAX60" s="112"/>
      <c r="HAY60" s="112"/>
      <c r="HAZ60" s="112"/>
      <c r="HBA60" s="112"/>
      <c r="HBB60" s="112"/>
      <c r="HBC60" s="112"/>
      <c r="HBD60" s="112"/>
      <c r="HBE60" s="112"/>
      <c r="HBF60" s="112"/>
      <c r="HBG60" s="112"/>
      <c r="HBH60" s="112"/>
      <c r="HBI60" s="112"/>
      <c r="HBJ60" s="112"/>
      <c r="HBK60" s="112"/>
      <c r="HBL60" s="113"/>
      <c r="HBM60" s="111"/>
      <c r="HBN60" s="112"/>
      <c r="HBO60" s="112"/>
      <c r="HBP60" s="112"/>
      <c r="HBQ60" s="112"/>
      <c r="HBR60" s="112"/>
      <c r="HBS60" s="112"/>
      <c r="HBT60" s="112"/>
      <c r="HBU60" s="112"/>
      <c r="HBV60" s="112"/>
      <c r="HBW60" s="112"/>
      <c r="HBX60" s="112"/>
      <c r="HBY60" s="112"/>
      <c r="HBZ60" s="112"/>
      <c r="HCA60" s="112"/>
      <c r="HCB60" s="113"/>
      <c r="HCC60" s="111"/>
      <c r="HCD60" s="112"/>
      <c r="HCE60" s="112"/>
      <c r="HCF60" s="112"/>
      <c r="HCG60" s="112"/>
      <c r="HCH60" s="112"/>
      <c r="HCI60" s="112"/>
      <c r="HCJ60" s="112"/>
      <c r="HCK60" s="112"/>
      <c r="HCL60" s="112"/>
      <c r="HCM60" s="112"/>
      <c r="HCN60" s="112"/>
      <c r="HCO60" s="112"/>
      <c r="HCP60" s="112"/>
      <c r="HCQ60" s="112"/>
      <c r="HCR60" s="113"/>
      <c r="HCS60" s="111"/>
      <c r="HCT60" s="112"/>
      <c r="HCU60" s="112"/>
      <c r="HCV60" s="112"/>
      <c r="HCW60" s="112"/>
      <c r="HCX60" s="112"/>
      <c r="HCY60" s="112"/>
      <c r="HCZ60" s="112"/>
      <c r="HDA60" s="112"/>
      <c r="HDB60" s="112"/>
      <c r="HDC60" s="112"/>
      <c r="HDD60" s="112"/>
      <c r="HDE60" s="112"/>
      <c r="HDF60" s="112"/>
      <c r="HDG60" s="112"/>
      <c r="HDH60" s="113"/>
      <c r="HDI60" s="111"/>
      <c r="HDJ60" s="112"/>
      <c r="HDK60" s="112"/>
      <c r="HDL60" s="112"/>
      <c r="HDM60" s="112"/>
      <c r="HDN60" s="112"/>
      <c r="HDO60" s="112"/>
      <c r="HDP60" s="112"/>
      <c r="HDQ60" s="112"/>
      <c r="HDR60" s="112"/>
      <c r="HDS60" s="112"/>
      <c r="HDT60" s="112"/>
      <c r="HDU60" s="112"/>
      <c r="HDV60" s="112"/>
      <c r="HDW60" s="112"/>
      <c r="HDX60" s="113"/>
      <c r="HDY60" s="111"/>
      <c r="HDZ60" s="112"/>
      <c r="HEA60" s="112"/>
      <c r="HEB60" s="112"/>
      <c r="HEC60" s="112"/>
      <c r="HED60" s="112"/>
      <c r="HEE60" s="112"/>
      <c r="HEF60" s="112"/>
      <c r="HEG60" s="112"/>
      <c r="HEH60" s="112"/>
      <c r="HEI60" s="112"/>
      <c r="HEJ60" s="112"/>
      <c r="HEK60" s="112"/>
      <c r="HEL60" s="112"/>
      <c r="HEM60" s="112"/>
      <c r="HEN60" s="113"/>
      <c r="HEO60" s="111"/>
      <c r="HEP60" s="112"/>
      <c r="HEQ60" s="112"/>
      <c r="HER60" s="112"/>
      <c r="HES60" s="112"/>
      <c r="HET60" s="112"/>
      <c r="HEU60" s="112"/>
      <c r="HEV60" s="112"/>
      <c r="HEW60" s="112"/>
      <c r="HEX60" s="112"/>
      <c r="HEY60" s="112"/>
      <c r="HEZ60" s="112"/>
      <c r="HFA60" s="112"/>
      <c r="HFB60" s="112"/>
      <c r="HFC60" s="112"/>
      <c r="HFD60" s="113"/>
      <c r="HFE60" s="111"/>
      <c r="HFF60" s="112"/>
      <c r="HFG60" s="112"/>
      <c r="HFH60" s="112"/>
      <c r="HFI60" s="112"/>
      <c r="HFJ60" s="112"/>
      <c r="HFK60" s="112"/>
      <c r="HFL60" s="112"/>
      <c r="HFM60" s="112"/>
      <c r="HFN60" s="112"/>
      <c r="HFO60" s="112"/>
      <c r="HFP60" s="112"/>
      <c r="HFQ60" s="112"/>
      <c r="HFR60" s="112"/>
      <c r="HFS60" s="112"/>
      <c r="HFT60" s="113"/>
      <c r="HFU60" s="111"/>
      <c r="HFV60" s="112"/>
      <c r="HFW60" s="112"/>
      <c r="HFX60" s="112"/>
      <c r="HFY60" s="112"/>
      <c r="HFZ60" s="112"/>
      <c r="HGA60" s="112"/>
      <c r="HGB60" s="112"/>
      <c r="HGC60" s="112"/>
      <c r="HGD60" s="112"/>
      <c r="HGE60" s="112"/>
      <c r="HGF60" s="112"/>
      <c r="HGG60" s="112"/>
      <c r="HGH60" s="112"/>
      <c r="HGI60" s="112"/>
      <c r="HGJ60" s="113"/>
      <c r="HGK60" s="111"/>
      <c r="HGL60" s="112"/>
      <c r="HGM60" s="112"/>
      <c r="HGN60" s="112"/>
      <c r="HGO60" s="112"/>
      <c r="HGP60" s="112"/>
      <c r="HGQ60" s="112"/>
      <c r="HGR60" s="112"/>
      <c r="HGS60" s="112"/>
      <c r="HGT60" s="112"/>
      <c r="HGU60" s="112"/>
      <c r="HGV60" s="112"/>
      <c r="HGW60" s="112"/>
      <c r="HGX60" s="112"/>
      <c r="HGY60" s="112"/>
      <c r="HGZ60" s="113"/>
      <c r="HHA60" s="111"/>
      <c r="HHB60" s="112"/>
      <c r="HHC60" s="112"/>
      <c r="HHD60" s="112"/>
      <c r="HHE60" s="112"/>
      <c r="HHF60" s="112"/>
      <c r="HHG60" s="112"/>
      <c r="HHH60" s="112"/>
      <c r="HHI60" s="112"/>
      <c r="HHJ60" s="112"/>
      <c r="HHK60" s="112"/>
      <c r="HHL60" s="112"/>
      <c r="HHM60" s="112"/>
      <c r="HHN60" s="112"/>
      <c r="HHO60" s="112"/>
      <c r="HHP60" s="113"/>
      <c r="HHQ60" s="111"/>
      <c r="HHR60" s="112"/>
      <c r="HHS60" s="112"/>
      <c r="HHT60" s="112"/>
      <c r="HHU60" s="112"/>
      <c r="HHV60" s="112"/>
      <c r="HHW60" s="112"/>
      <c r="HHX60" s="112"/>
      <c r="HHY60" s="112"/>
      <c r="HHZ60" s="112"/>
      <c r="HIA60" s="112"/>
      <c r="HIB60" s="112"/>
      <c r="HIC60" s="112"/>
      <c r="HID60" s="112"/>
      <c r="HIE60" s="112"/>
      <c r="HIF60" s="113"/>
      <c r="HIG60" s="111"/>
      <c r="HIH60" s="112"/>
      <c r="HII60" s="112"/>
      <c r="HIJ60" s="112"/>
      <c r="HIK60" s="112"/>
      <c r="HIL60" s="112"/>
      <c r="HIM60" s="112"/>
      <c r="HIN60" s="112"/>
      <c r="HIO60" s="112"/>
      <c r="HIP60" s="112"/>
      <c r="HIQ60" s="112"/>
      <c r="HIR60" s="112"/>
      <c r="HIS60" s="112"/>
      <c r="HIT60" s="112"/>
      <c r="HIU60" s="112"/>
      <c r="HIV60" s="113"/>
      <c r="HIW60" s="111"/>
      <c r="HIX60" s="112"/>
      <c r="HIY60" s="112"/>
      <c r="HIZ60" s="112"/>
      <c r="HJA60" s="112"/>
      <c r="HJB60" s="112"/>
      <c r="HJC60" s="112"/>
      <c r="HJD60" s="112"/>
      <c r="HJE60" s="112"/>
      <c r="HJF60" s="112"/>
      <c r="HJG60" s="112"/>
      <c r="HJH60" s="112"/>
      <c r="HJI60" s="112"/>
      <c r="HJJ60" s="112"/>
      <c r="HJK60" s="112"/>
      <c r="HJL60" s="113"/>
      <c r="HJM60" s="111"/>
      <c r="HJN60" s="112"/>
      <c r="HJO60" s="112"/>
      <c r="HJP60" s="112"/>
      <c r="HJQ60" s="112"/>
      <c r="HJR60" s="112"/>
      <c r="HJS60" s="112"/>
      <c r="HJT60" s="112"/>
      <c r="HJU60" s="112"/>
      <c r="HJV60" s="112"/>
      <c r="HJW60" s="112"/>
      <c r="HJX60" s="112"/>
      <c r="HJY60" s="112"/>
      <c r="HJZ60" s="112"/>
      <c r="HKA60" s="112"/>
      <c r="HKB60" s="113"/>
      <c r="HKC60" s="111"/>
      <c r="HKD60" s="112"/>
      <c r="HKE60" s="112"/>
      <c r="HKF60" s="112"/>
      <c r="HKG60" s="112"/>
      <c r="HKH60" s="112"/>
      <c r="HKI60" s="112"/>
      <c r="HKJ60" s="112"/>
      <c r="HKK60" s="112"/>
      <c r="HKL60" s="112"/>
      <c r="HKM60" s="112"/>
      <c r="HKN60" s="112"/>
      <c r="HKO60" s="112"/>
      <c r="HKP60" s="112"/>
      <c r="HKQ60" s="112"/>
      <c r="HKR60" s="113"/>
      <c r="HKS60" s="111"/>
      <c r="HKT60" s="112"/>
      <c r="HKU60" s="112"/>
      <c r="HKV60" s="112"/>
      <c r="HKW60" s="112"/>
      <c r="HKX60" s="112"/>
      <c r="HKY60" s="112"/>
      <c r="HKZ60" s="112"/>
      <c r="HLA60" s="112"/>
      <c r="HLB60" s="112"/>
      <c r="HLC60" s="112"/>
      <c r="HLD60" s="112"/>
      <c r="HLE60" s="112"/>
      <c r="HLF60" s="112"/>
      <c r="HLG60" s="112"/>
      <c r="HLH60" s="113"/>
      <c r="HLI60" s="111"/>
      <c r="HLJ60" s="112"/>
      <c r="HLK60" s="112"/>
      <c r="HLL60" s="112"/>
      <c r="HLM60" s="112"/>
      <c r="HLN60" s="112"/>
      <c r="HLO60" s="112"/>
      <c r="HLP60" s="112"/>
      <c r="HLQ60" s="112"/>
      <c r="HLR60" s="112"/>
      <c r="HLS60" s="112"/>
      <c r="HLT60" s="112"/>
      <c r="HLU60" s="112"/>
      <c r="HLV60" s="112"/>
      <c r="HLW60" s="112"/>
      <c r="HLX60" s="113"/>
      <c r="HLY60" s="111"/>
      <c r="HLZ60" s="112"/>
      <c r="HMA60" s="112"/>
      <c r="HMB60" s="112"/>
      <c r="HMC60" s="112"/>
      <c r="HMD60" s="112"/>
      <c r="HME60" s="112"/>
      <c r="HMF60" s="112"/>
      <c r="HMG60" s="112"/>
      <c r="HMH60" s="112"/>
      <c r="HMI60" s="112"/>
      <c r="HMJ60" s="112"/>
      <c r="HMK60" s="112"/>
      <c r="HML60" s="112"/>
      <c r="HMM60" s="112"/>
      <c r="HMN60" s="113"/>
      <c r="HMO60" s="111"/>
      <c r="HMP60" s="112"/>
      <c r="HMQ60" s="112"/>
      <c r="HMR60" s="112"/>
      <c r="HMS60" s="112"/>
      <c r="HMT60" s="112"/>
      <c r="HMU60" s="112"/>
      <c r="HMV60" s="112"/>
      <c r="HMW60" s="112"/>
      <c r="HMX60" s="112"/>
      <c r="HMY60" s="112"/>
      <c r="HMZ60" s="112"/>
      <c r="HNA60" s="112"/>
      <c r="HNB60" s="112"/>
      <c r="HNC60" s="112"/>
      <c r="HND60" s="113"/>
      <c r="HNE60" s="111"/>
      <c r="HNF60" s="112"/>
      <c r="HNG60" s="112"/>
      <c r="HNH60" s="112"/>
      <c r="HNI60" s="112"/>
      <c r="HNJ60" s="112"/>
      <c r="HNK60" s="112"/>
      <c r="HNL60" s="112"/>
      <c r="HNM60" s="112"/>
      <c r="HNN60" s="112"/>
      <c r="HNO60" s="112"/>
      <c r="HNP60" s="112"/>
      <c r="HNQ60" s="112"/>
      <c r="HNR60" s="112"/>
      <c r="HNS60" s="112"/>
      <c r="HNT60" s="113"/>
      <c r="HNU60" s="111"/>
      <c r="HNV60" s="112"/>
      <c r="HNW60" s="112"/>
      <c r="HNX60" s="112"/>
      <c r="HNY60" s="112"/>
      <c r="HNZ60" s="112"/>
      <c r="HOA60" s="112"/>
      <c r="HOB60" s="112"/>
      <c r="HOC60" s="112"/>
      <c r="HOD60" s="112"/>
      <c r="HOE60" s="112"/>
      <c r="HOF60" s="112"/>
      <c r="HOG60" s="112"/>
      <c r="HOH60" s="112"/>
      <c r="HOI60" s="112"/>
      <c r="HOJ60" s="113"/>
      <c r="HOK60" s="111"/>
      <c r="HOL60" s="112"/>
      <c r="HOM60" s="112"/>
      <c r="HON60" s="112"/>
      <c r="HOO60" s="112"/>
      <c r="HOP60" s="112"/>
      <c r="HOQ60" s="112"/>
      <c r="HOR60" s="112"/>
      <c r="HOS60" s="112"/>
      <c r="HOT60" s="112"/>
      <c r="HOU60" s="112"/>
      <c r="HOV60" s="112"/>
      <c r="HOW60" s="112"/>
      <c r="HOX60" s="112"/>
      <c r="HOY60" s="112"/>
      <c r="HOZ60" s="113"/>
      <c r="HPA60" s="111"/>
      <c r="HPB60" s="112"/>
      <c r="HPC60" s="112"/>
      <c r="HPD60" s="112"/>
      <c r="HPE60" s="112"/>
      <c r="HPF60" s="112"/>
      <c r="HPG60" s="112"/>
      <c r="HPH60" s="112"/>
      <c r="HPI60" s="112"/>
      <c r="HPJ60" s="112"/>
      <c r="HPK60" s="112"/>
      <c r="HPL60" s="112"/>
      <c r="HPM60" s="112"/>
      <c r="HPN60" s="112"/>
      <c r="HPO60" s="112"/>
      <c r="HPP60" s="113"/>
      <c r="HPQ60" s="111"/>
      <c r="HPR60" s="112"/>
      <c r="HPS60" s="112"/>
      <c r="HPT60" s="112"/>
      <c r="HPU60" s="112"/>
      <c r="HPV60" s="112"/>
      <c r="HPW60" s="112"/>
      <c r="HPX60" s="112"/>
      <c r="HPY60" s="112"/>
      <c r="HPZ60" s="112"/>
      <c r="HQA60" s="112"/>
      <c r="HQB60" s="112"/>
      <c r="HQC60" s="112"/>
      <c r="HQD60" s="112"/>
      <c r="HQE60" s="112"/>
      <c r="HQF60" s="113"/>
      <c r="HQG60" s="111"/>
      <c r="HQH60" s="112"/>
      <c r="HQI60" s="112"/>
      <c r="HQJ60" s="112"/>
      <c r="HQK60" s="112"/>
      <c r="HQL60" s="112"/>
      <c r="HQM60" s="112"/>
      <c r="HQN60" s="112"/>
      <c r="HQO60" s="112"/>
      <c r="HQP60" s="112"/>
      <c r="HQQ60" s="112"/>
      <c r="HQR60" s="112"/>
      <c r="HQS60" s="112"/>
      <c r="HQT60" s="112"/>
      <c r="HQU60" s="112"/>
      <c r="HQV60" s="113"/>
      <c r="HQW60" s="111"/>
      <c r="HQX60" s="112"/>
      <c r="HQY60" s="112"/>
      <c r="HQZ60" s="112"/>
      <c r="HRA60" s="112"/>
      <c r="HRB60" s="112"/>
      <c r="HRC60" s="112"/>
      <c r="HRD60" s="112"/>
      <c r="HRE60" s="112"/>
      <c r="HRF60" s="112"/>
      <c r="HRG60" s="112"/>
      <c r="HRH60" s="112"/>
      <c r="HRI60" s="112"/>
      <c r="HRJ60" s="112"/>
      <c r="HRK60" s="112"/>
      <c r="HRL60" s="113"/>
      <c r="HRM60" s="111"/>
      <c r="HRN60" s="112"/>
      <c r="HRO60" s="112"/>
      <c r="HRP60" s="112"/>
      <c r="HRQ60" s="112"/>
      <c r="HRR60" s="112"/>
      <c r="HRS60" s="112"/>
      <c r="HRT60" s="112"/>
      <c r="HRU60" s="112"/>
      <c r="HRV60" s="112"/>
      <c r="HRW60" s="112"/>
      <c r="HRX60" s="112"/>
      <c r="HRY60" s="112"/>
      <c r="HRZ60" s="112"/>
      <c r="HSA60" s="112"/>
      <c r="HSB60" s="113"/>
      <c r="HSC60" s="111"/>
      <c r="HSD60" s="112"/>
      <c r="HSE60" s="112"/>
      <c r="HSF60" s="112"/>
      <c r="HSG60" s="112"/>
      <c r="HSH60" s="112"/>
      <c r="HSI60" s="112"/>
      <c r="HSJ60" s="112"/>
      <c r="HSK60" s="112"/>
      <c r="HSL60" s="112"/>
      <c r="HSM60" s="112"/>
      <c r="HSN60" s="112"/>
      <c r="HSO60" s="112"/>
      <c r="HSP60" s="112"/>
      <c r="HSQ60" s="112"/>
      <c r="HSR60" s="113"/>
      <c r="HSS60" s="111"/>
      <c r="HST60" s="112"/>
      <c r="HSU60" s="112"/>
      <c r="HSV60" s="112"/>
      <c r="HSW60" s="112"/>
      <c r="HSX60" s="112"/>
      <c r="HSY60" s="112"/>
      <c r="HSZ60" s="112"/>
      <c r="HTA60" s="112"/>
      <c r="HTB60" s="112"/>
      <c r="HTC60" s="112"/>
      <c r="HTD60" s="112"/>
      <c r="HTE60" s="112"/>
      <c r="HTF60" s="112"/>
      <c r="HTG60" s="112"/>
      <c r="HTH60" s="113"/>
      <c r="HTI60" s="111"/>
      <c r="HTJ60" s="112"/>
      <c r="HTK60" s="112"/>
      <c r="HTL60" s="112"/>
      <c r="HTM60" s="112"/>
      <c r="HTN60" s="112"/>
      <c r="HTO60" s="112"/>
      <c r="HTP60" s="112"/>
      <c r="HTQ60" s="112"/>
      <c r="HTR60" s="112"/>
      <c r="HTS60" s="112"/>
      <c r="HTT60" s="112"/>
      <c r="HTU60" s="112"/>
      <c r="HTV60" s="112"/>
      <c r="HTW60" s="112"/>
      <c r="HTX60" s="113"/>
      <c r="HTY60" s="111"/>
      <c r="HTZ60" s="112"/>
      <c r="HUA60" s="112"/>
      <c r="HUB60" s="112"/>
      <c r="HUC60" s="112"/>
      <c r="HUD60" s="112"/>
      <c r="HUE60" s="112"/>
      <c r="HUF60" s="112"/>
      <c r="HUG60" s="112"/>
      <c r="HUH60" s="112"/>
      <c r="HUI60" s="112"/>
      <c r="HUJ60" s="112"/>
      <c r="HUK60" s="112"/>
      <c r="HUL60" s="112"/>
      <c r="HUM60" s="112"/>
      <c r="HUN60" s="113"/>
      <c r="HUO60" s="111"/>
      <c r="HUP60" s="112"/>
      <c r="HUQ60" s="112"/>
      <c r="HUR60" s="112"/>
      <c r="HUS60" s="112"/>
      <c r="HUT60" s="112"/>
      <c r="HUU60" s="112"/>
      <c r="HUV60" s="112"/>
      <c r="HUW60" s="112"/>
      <c r="HUX60" s="112"/>
      <c r="HUY60" s="112"/>
      <c r="HUZ60" s="112"/>
      <c r="HVA60" s="112"/>
      <c r="HVB60" s="112"/>
      <c r="HVC60" s="112"/>
      <c r="HVD60" s="113"/>
      <c r="HVE60" s="111"/>
      <c r="HVF60" s="112"/>
      <c r="HVG60" s="112"/>
      <c r="HVH60" s="112"/>
      <c r="HVI60" s="112"/>
      <c r="HVJ60" s="112"/>
      <c r="HVK60" s="112"/>
      <c r="HVL60" s="112"/>
      <c r="HVM60" s="112"/>
      <c r="HVN60" s="112"/>
      <c r="HVO60" s="112"/>
      <c r="HVP60" s="112"/>
      <c r="HVQ60" s="112"/>
      <c r="HVR60" s="112"/>
      <c r="HVS60" s="112"/>
      <c r="HVT60" s="113"/>
      <c r="HVU60" s="111"/>
      <c r="HVV60" s="112"/>
      <c r="HVW60" s="112"/>
      <c r="HVX60" s="112"/>
      <c r="HVY60" s="112"/>
      <c r="HVZ60" s="112"/>
      <c r="HWA60" s="112"/>
      <c r="HWB60" s="112"/>
      <c r="HWC60" s="112"/>
      <c r="HWD60" s="112"/>
      <c r="HWE60" s="112"/>
      <c r="HWF60" s="112"/>
      <c r="HWG60" s="112"/>
      <c r="HWH60" s="112"/>
      <c r="HWI60" s="112"/>
      <c r="HWJ60" s="113"/>
      <c r="HWK60" s="111"/>
      <c r="HWL60" s="112"/>
      <c r="HWM60" s="112"/>
      <c r="HWN60" s="112"/>
      <c r="HWO60" s="112"/>
      <c r="HWP60" s="112"/>
      <c r="HWQ60" s="112"/>
      <c r="HWR60" s="112"/>
      <c r="HWS60" s="112"/>
      <c r="HWT60" s="112"/>
      <c r="HWU60" s="112"/>
      <c r="HWV60" s="112"/>
      <c r="HWW60" s="112"/>
      <c r="HWX60" s="112"/>
      <c r="HWY60" s="112"/>
      <c r="HWZ60" s="113"/>
      <c r="HXA60" s="111"/>
      <c r="HXB60" s="112"/>
      <c r="HXC60" s="112"/>
      <c r="HXD60" s="112"/>
      <c r="HXE60" s="112"/>
      <c r="HXF60" s="112"/>
      <c r="HXG60" s="112"/>
      <c r="HXH60" s="112"/>
      <c r="HXI60" s="112"/>
      <c r="HXJ60" s="112"/>
      <c r="HXK60" s="112"/>
      <c r="HXL60" s="112"/>
      <c r="HXM60" s="112"/>
      <c r="HXN60" s="112"/>
      <c r="HXO60" s="112"/>
      <c r="HXP60" s="113"/>
      <c r="HXQ60" s="111"/>
      <c r="HXR60" s="112"/>
      <c r="HXS60" s="112"/>
      <c r="HXT60" s="112"/>
      <c r="HXU60" s="112"/>
      <c r="HXV60" s="112"/>
      <c r="HXW60" s="112"/>
      <c r="HXX60" s="112"/>
      <c r="HXY60" s="112"/>
      <c r="HXZ60" s="112"/>
      <c r="HYA60" s="112"/>
      <c r="HYB60" s="112"/>
      <c r="HYC60" s="112"/>
      <c r="HYD60" s="112"/>
      <c r="HYE60" s="112"/>
      <c r="HYF60" s="113"/>
      <c r="HYG60" s="111"/>
      <c r="HYH60" s="112"/>
      <c r="HYI60" s="112"/>
      <c r="HYJ60" s="112"/>
      <c r="HYK60" s="112"/>
      <c r="HYL60" s="112"/>
      <c r="HYM60" s="112"/>
      <c r="HYN60" s="112"/>
      <c r="HYO60" s="112"/>
      <c r="HYP60" s="112"/>
      <c r="HYQ60" s="112"/>
      <c r="HYR60" s="112"/>
      <c r="HYS60" s="112"/>
      <c r="HYT60" s="112"/>
      <c r="HYU60" s="112"/>
      <c r="HYV60" s="113"/>
      <c r="HYW60" s="111"/>
      <c r="HYX60" s="112"/>
      <c r="HYY60" s="112"/>
      <c r="HYZ60" s="112"/>
      <c r="HZA60" s="112"/>
      <c r="HZB60" s="112"/>
      <c r="HZC60" s="112"/>
      <c r="HZD60" s="112"/>
      <c r="HZE60" s="112"/>
      <c r="HZF60" s="112"/>
      <c r="HZG60" s="112"/>
      <c r="HZH60" s="112"/>
      <c r="HZI60" s="112"/>
      <c r="HZJ60" s="112"/>
      <c r="HZK60" s="112"/>
      <c r="HZL60" s="113"/>
      <c r="HZM60" s="111"/>
      <c r="HZN60" s="112"/>
      <c r="HZO60" s="112"/>
      <c r="HZP60" s="112"/>
      <c r="HZQ60" s="112"/>
      <c r="HZR60" s="112"/>
      <c r="HZS60" s="112"/>
      <c r="HZT60" s="112"/>
      <c r="HZU60" s="112"/>
      <c r="HZV60" s="112"/>
      <c r="HZW60" s="112"/>
      <c r="HZX60" s="112"/>
      <c r="HZY60" s="112"/>
      <c r="HZZ60" s="112"/>
      <c r="IAA60" s="112"/>
      <c r="IAB60" s="113"/>
      <c r="IAC60" s="111"/>
      <c r="IAD60" s="112"/>
      <c r="IAE60" s="112"/>
      <c r="IAF60" s="112"/>
      <c r="IAG60" s="112"/>
      <c r="IAH60" s="112"/>
      <c r="IAI60" s="112"/>
      <c r="IAJ60" s="112"/>
      <c r="IAK60" s="112"/>
      <c r="IAL60" s="112"/>
      <c r="IAM60" s="112"/>
      <c r="IAN60" s="112"/>
      <c r="IAO60" s="112"/>
      <c r="IAP60" s="112"/>
      <c r="IAQ60" s="112"/>
      <c r="IAR60" s="113"/>
      <c r="IAS60" s="111"/>
      <c r="IAT60" s="112"/>
      <c r="IAU60" s="112"/>
      <c r="IAV60" s="112"/>
      <c r="IAW60" s="112"/>
      <c r="IAX60" s="112"/>
      <c r="IAY60" s="112"/>
      <c r="IAZ60" s="112"/>
      <c r="IBA60" s="112"/>
      <c r="IBB60" s="112"/>
      <c r="IBC60" s="112"/>
      <c r="IBD60" s="112"/>
      <c r="IBE60" s="112"/>
      <c r="IBF60" s="112"/>
      <c r="IBG60" s="112"/>
      <c r="IBH60" s="113"/>
      <c r="IBI60" s="111"/>
      <c r="IBJ60" s="112"/>
      <c r="IBK60" s="112"/>
      <c r="IBL60" s="112"/>
      <c r="IBM60" s="112"/>
      <c r="IBN60" s="112"/>
      <c r="IBO60" s="112"/>
      <c r="IBP60" s="112"/>
      <c r="IBQ60" s="112"/>
      <c r="IBR60" s="112"/>
      <c r="IBS60" s="112"/>
      <c r="IBT60" s="112"/>
      <c r="IBU60" s="112"/>
      <c r="IBV60" s="112"/>
      <c r="IBW60" s="112"/>
      <c r="IBX60" s="113"/>
      <c r="IBY60" s="111"/>
      <c r="IBZ60" s="112"/>
      <c r="ICA60" s="112"/>
      <c r="ICB60" s="112"/>
      <c r="ICC60" s="112"/>
      <c r="ICD60" s="112"/>
      <c r="ICE60" s="112"/>
      <c r="ICF60" s="112"/>
      <c r="ICG60" s="112"/>
      <c r="ICH60" s="112"/>
      <c r="ICI60" s="112"/>
      <c r="ICJ60" s="112"/>
      <c r="ICK60" s="112"/>
      <c r="ICL60" s="112"/>
      <c r="ICM60" s="112"/>
      <c r="ICN60" s="113"/>
      <c r="ICO60" s="111"/>
      <c r="ICP60" s="112"/>
      <c r="ICQ60" s="112"/>
      <c r="ICR60" s="112"/>
      <c r="ICS60" s="112"/>
      <c r="ICT60" s="112"/>
      <c r="ICU60" s="112"/>
      <c r="ICV60" s="112"/>
      <c r="ICW60" s="112"/>
      <c r="ICX60" s="112"/>
      <c r="ICY60" s="112"/>
      <c r="ICZ60" s="112"/>
      <c r="IDA60" s="112"/>
      <c r="IDB60" s="112"/>
      <c r="IDC60" s="112"/>
      <c r="IDD60" s="113"/>
      <c r="IDE60" s="111"/>
      <c r="IDF60" s="112"/>
      <c r="IDG60" s="112"/>
      <c r="IDH60" s="112"/>
      <c r="IDI60" s="112"/>
      <c r="IDJ60" s="112"/>
      <c r="IDK60" s="112"/>
      <c r="IDL60" s="112"/>
      <c r="IDM60" s="112"/>
      <c r="IDN60" s="112"/>
      <c r="IDO60" s="112"/>
      <c r="IDP60" s="112"/>
      <c r="IDQ60" s="112"/>
      <c r="IDR60" s="112"/>
      <c r="IDS60" s="112"/>
      <c r="IDT60" s="113"/>
      <c r="IDU60" s="111"/>
      <c r="IDV60" s="112"/>
      <c r="IDW60" s="112"/>
      <c r="IDX60" s="112"/>
      <c r="IDY60" s="112"/>
      <c r="IDZ60" s="112"/>
      <c r="IEA60" s="112"/>
      <c r="IEB60" s="112"/>
      <c r="IEC60" s="112"/>
      <c r="IED60" s="112"/>
      <c r="IEE60" s="112"/>
      <c r="IEF60" s="112"/>
      <c r="IEG60" s="112"/>
      <c r="IEH60" s="112"/>
      <c r="IEI60" s="112"/>
      <c r="IEJ60" s="113"/>
      <c r="IEK60" s="111"/>
      <c r="IEL60" s="112"/>
      <c r="IEM60" s="112"/>
      <c r="IEN60" s="112"/>
      <c r="IEO60" s="112"/>
      <c r="IEP60" s="112"/>
      <c r="IEQ60" s="112"/>
      <c r="IER60" s="112"/>
      <c r="IES60" s="112"/>
      <c r="IET60" s="112"/>
      <c r="IEU60" s="112"/>
      <c r="IEV60" s="112"/>
      <c r="IEW60" s="112"/>
      <c r="IEX60" s="112"/>
      <c r="IEY60" s="112"/>
      <c r="IEZ60" s="113"/>
      <c r="IFA60" s="111"/>
      <c r="IFB60" s="112"/>
      <c r="IFC60" s="112"/>
      <c r="IFD60" s="112"/>
      <c r="IFE60" s="112"/>
      <c r="IFF60" s="112"/>
      <c r="IFG60" s="112"/>
      <c r="IFH60" s="112"/>
      <c r="IFI60" s="112"/>
      <c r="IFJ60" s="112"/>
      <c r="IFK60" s="112"/>
      <c r="IFL60" s="112"/>
      <c r="IFM60" s="112"/>
      <c r="IFN60" s="112"/>
      <c r="IFO60" s="112"/>
      <c r="IFP60" s="113"/>
      <c r="IFQ60" s="111"/>
      <c r="IFR60" s="112"/>
      <c r="IFS60" s="112"/>
      <c r="IFT60" s="112"/>
      <c r="IFU60" s="112"/>
      <c r="IFV60" s="112"/>
      <c r="IFW60" s="112"/>
      <c r="IFX60" s="112"/>
      <c r="IFY60" s="112"/>
      <c r="IFZ60" s="112"/>
      <c r="IGA60" s="112"/>
      <c r="IGB60" s="112"/>
      <c r="IGC60" s="112"/>
      <c r="IGD60" s="112"/>
      <c r="IGE60" s="112"/>
      <c r="IGF60" s="113"/>
      <c r="IGG60" s="111"/>
      <c r="IGH60" s="112"/>
      <c r="IGI60" s="112"/>
      <c r="IGJ60" s="112"/>
      <c r="IGK60" s="112"/>
      <c r="IGL60" s="112"/>
      <c r="IGM60" s="112"/>
      <c r="IGN60" s="112"/>
      <c r="IGO60" s="112"/>
      <c r="IGP60" s="112"/>
      <c r="IGQ60" s="112"/>
      <c r="IGR60" s="112"/>
      <c r="IGS60" s="112"/>
      <c r="IGT60" s="112"/>
      <c r="IGU60" s="112"/>
      <c r="IGV60" s="113"/>
      <c r="IGW60" s="111"/>
      <c r="IGX60" s="112"/>
      <c r="IGY60" s="112"/>
      <c r="IGZ60" s="112"/>
      <c r="IHA60" s="112"/>
      <c r="IHB60" s="112"/>
      <c r="IHC60" s="112"/>
      <c r="IHD60" s="112"/>
      <c r="IHE60" s="112"/>
      <c r="IHF60" s="112"/>
      <c r="IHG60" s="112"/>
      <c r="IHH60" s="112"/>
      <c r="IHI60" s="112"/>
      <c r="IHJ60" s="112"/>
      <c r="IHK60" s="112"/>
      <c r="IHL60" s="113"/>
      <c r="IHM60" s="111"/>
      <c r="IHN60" s="112"/>
      <c r="IHO60" s="112"/>
      <c r="IHP60" s="112"/>
      <c r="IHQ60" s="112"/>
      <c r="IHR60" s="112"/>
      <c r="IHS60" s="112"/>
      <c r="IHT60" s="112"/>
      <c r="IHU60" s="112"/>
      <c r="IHV60" s="112"/>
      <c r="IHW60" s="112"/>
      <c r="IHX60" s="112"/>
      <c r="IHY60" s="112"/>
      <c r="IHZ60" s="112"/>
      <c r="IIA60" s="112"/>
      <c r="IIB60" s="113"/>
      <c r="IIC60" s="111"/>
      <c r="IID60" s="112"/>
      <c r="IIE60" s="112"/>
      <c r="IIF60" s="112"/>
      <c r="IIG60" s="112"/>
      <c r="IIH60" s="112"/>
      <c r="III60" s="112"/>
      <c r="IIJ60" s="112"/>
      <c r="IIK60" s="112"/>
      <c r="IIL60" s="112"/>
      <c r="IIM60" s="112"/>
      <c r="IIN60" s="112"/>
      <c r="IIO60" s="112"/>
      <c r="IIP60" s="112"/>
      <c r="IIQ60" s="112"/>
      <c r="IIR60" s="113"/>
      <c r="IIS60" s="111"/>
      <c r="IIT60" s="112"/>
      <c r="IIU60" s="112"/>
      <c r="IIV60" s="112"/>
      <c r="IIW60" s="112"/>
      <c r="IIX60" s="112"/>
      <c r="IIY60" s="112"/>
      <c r="IIZ60" s="112"/>
      <c r="IJA60" s="112"/>
      <c r="IJB60" s="112"/>
      <c r="IJC60" s="112"/>
      <c r="IJD60" s="112"/>
      <c r="IJE60" s="112"/>
      <c r="IJF60" s="112"/>
      <c r="IJG60" s="112"/>
      <c r="IJH60" s="113"/>
      <c r="IJI60" s="111"/>
      <c r="IJJ60" s="112"/>
      <c r="IJK60" s="112"/>
      <c r="IJL60" s="112"/>
      <c r="IJM60" s="112"/>
      <c r="IJN60" s="112"/>
      <c r="IJO60" s="112"/>
      <c r="IJP60" s="112"/>
      <c r="IJQ60" s="112"/>
      <c r="IJR60" s="112"/>
      <c r="IJS60" s="112"/>
      <c r="IJT60" s="112"/>
      <c r="IJU60" s="112"/>
      <c r="IJV60" s="112"/>
      <c r="IJW60" s="112"/>
      <c r="IJX60" s="113"/>
      <c r="IJY60" s="111"/>
      <c r="IJZ60" s="112"/>
      <c r="IKA60" s="112"/>
      <c r="IKB60" s="112"/>
      <c r="IKC60" s="112"/>
      <c r="IKD60" s="112"/>
      <c r="IKE60" s="112"/>
      <c r="IKF60" s="112"/>
      <c r="IKG60" s="112"/>
      <c r="IKH60" s="112"/>
      <c r="IKI60" s="112"/>
      <c r="IKJ60" s="112"/>
      <c r="IKK60" s="112"/>
      <c r="IKL60" s="112"/>
      <c r="IKM60" s="112"/>
      <c r="IKN60" s="113"/>
      <c r="IKO60" s="111"/>
      <c r="IKP60" s="112"/>
      <c r="IKQ60" s="112"/>
      <c r="IKR60" s="112"/>
      <c r="IKS60" s="112"/>
      <c r="IKT60" s="112"/>
      <c r="IKU60" s="112"/>
      <c r="IKV60" s="112"/>
      <c r="IKW60" s="112"/>
      <c r="IKX60" s="112"/>
      <c r="IKY60" s="112"/>
      <c r="IKZ60" s="112"/>
      <c r="ILA60" s="112"/>
      <c r="ILB60" s="112"/>
      <c r="ILC60" s="112"/>
      <c r="ILD60" s="113"/>
      <c r="ILE60" s="111"/>
      <c r="ILF60" s="112"/>
      <c r="ILG60" s="112"/>
      <c r="ILH60" s="112"/>
      <c r="ILI60" s="112"/>
      <c r="ILJ60" s="112"/>
      <c r="ILK60" s="112"/>
      <c r="ILL60" s="112"/>
      <c r="ILM60" s="112"/>
      <c r="ILN60" s="112"/>
      <c r="ILO60" s="112"/>
      <c r="ILP60" s="112"/>
      <c r="ILQ60" s="112"/>
      <c r="ILR60" s="112"/>
      <c r="ILS60" s="112"/>
      <c r="ILT60" s="113"/>
      <c r="ILU60" s="111"/>
      <c r="ILV60" s="112"/>
      <c r="ILW60" s="112"/>
      <c r="ILX60" s="112"/>
      <c r="ILY60" s="112"/>
      <c r="ILZ60" s="112"/>
      <c r="IMA60" s="112"/>
      <c r="IMB60" s="112"/>
      <c r="IMC60" s="112"/>
      <c r="IMD60" s="112"/>
      <c r="IME60" s="112"/>
      <c r="IMF60" s="112"/>
      <c r="IMG60" s="112"/>
      <c r="IMH60" s="112"/>
      <c r="IMI60" s="112"/>
      <c r="IMJ60" s="113"/>
      <c r="IMK60" s="111"/>
      <c r="IML60" s="112"/>
      <c r="IMM60" s="112"/>
      <c r="IMN60" s="112"/>
      <c r="IMO60" s="112"/>
      <c r="IMP60" s="112"/>
      <c r="IMQ60" s="112"/>
      <c r="IMR60" s="112"/>
      <c r="IMS60" s="112"/>
      <c r="IMT60" s="112"/>
      <c r="IMU60" s="112"/>
      <c r="IMV60" s="112"/>
      <c r="IMW60" s="112"/>
      <c r="IMX60" s="112"/>
      <c r="IMY60" s="112"/>
      <c r="IMZ60" s="113"/>
      <c r="INA60" s="111"/>
      <c r="INB60" s="112"/>
      <c r="INC60" s="112"/>
      <c r="IND60" s="112"/>
      <c r="INE60" s="112"/>
      <c r="INF60" s="112"/>
      <c r="ING60" s="112"/>
      <c r="INH60" s="112"/>
      <c r="INI60" s="112"/>
      <c r="INJ60" s="112"/>
      <c r="INK60" s="112"/>
      <c r="INL60" s="112"/>
      <c r="INM60" s="112"/>
      <c r="INN60" s="112"/>
      <c r="INO60" s="112"/>
      <c r="INP60" s="113"/>
      <c r="INQ60" s="111"/>
      <c r="INR60" s="112"/>
      <c r="INS60" s="112"/>
      <c r="INT60" s="112"/>
      <c r="INU60" s="112"/>
      <c r="INV60" s="112"/>
      <c r="INW60" s="112"/>
      <c r="INX60" s="112"/>
      <c r="INY60" s="112"/>
      <c r="INZ60" s="112"/>
      <c r="IOA60" s="112"/>
      <c r="IOB60" s="112"/>
      <c r="IOC60" s="112"/>
      <c r="IOD60" s="112"/>
      <c r="IOE60" s="112"/>
      <c r="IOF60" s="113"/>
      <c r="IOG60" s="111"/>
      <c r="IOH60" s="112"/>
      <c r="IOI60" s="112"/>
      <c r="IOJ60" s="112"/>
      <c r="IOK60" s="112"/>
      <c r="IOL60" s="112"/>
      <c r="IOM60" s="112"/>
      <c r="ION60" s="112"/>
      <c r="IOO60" s="112"/>
      <c r="IOP60" s="112"/>
      <c r="IOQ60" s="112"/>
      <c r="IOR60" s="112"/>
      <c r="IOS60" s="112"/>
      <c r="IOT60" s="112"/>
      <c r="IOU60" s="112"/>
      <c r="IOV60" s="113"/>
      <c r="IOW60" s="111"/>
      <c r="IOX60" s="112"/>
      <c r="IOY60" s="112"/>
      <c r="IOZ60" s="112"/>
      <c r="IPA60" s="112"/>
      <c r="IPB60" s="112"/>
      <c r="IPC60" s="112"/>
      <c r="IPD60" s="112"/>
      <c r="IPE60" s="112"/>
      <c r="IPF60" s="112"/>
      <c r="IPG60" s="112"/>
      <c r="IPH60" s="112"/>
      <c r="IPI60" s="112"/>
      <c r="IPJ60" s="112"/>
      <c r="IPK60" s="112"/>
      <c r="IPL60" s="113"/>
      <c r="IPM60" s="111"/>
      <c r="IPN60" s="112"/>
      <c r="IPO60" s="112"/>
      <c r="IPP60" s="112"/>
      <c r="IPQ60" s="112"/>
      <c r="IPR60" s="112"/>
      <c r="IPS60" s="112"/>
      <c r="IPT60" s="112"/>
      <c r="IPU60" s="112"/>
      <c r="IPV60" s="112"/>
      <c r="IPW60" s="112"/>
      <c r="IPX60" s="112"/>
      <c r="IPY60" s="112"/>
      <c r="IPZ60" s="112"/>
      <c r="IQA60" s="112"/>
      <c r="IQB60" s="113"/>
      <c r="IQC60" s="111"/>
      <c r="IQD60" s="112"/>
      <c r="IQE60" s="112"/>
      <c r="IQF60" s="112"/>
      <c r="IQG60" s="112"/>
      <c r="IQH60" s="112"/>
      <c r="IQI60" s="112"/>
      <c r="IQJ60" s="112"/>
      <c r="IQK60" s="112"/>
      <c r="IQL60" s="112"/>
      <c r="IQM60" s="112"/>
      <c r="IQN60" s="112"/>
      <c r="IQO60" s="112"/>
      <c r="IQP60" s="112"/>
      <c r="IQQ60" s="112"/>
      <c r="IQR60" s="113"/>
      <c r="IQS60" s="111"/>
      <c r="IQT60" s="112"/>
      <c r="IQU60" s="112"/>
      <c r="IQV60" s="112"/>
      <c r="IQW60" s="112"/>
      <c r="IQX60" s="112"/>
      <c r="IQY60" s="112"/>
      <c r="IQZ60" s="112"/>
      <c r="IRA60" s="112"/>
      <c r="IRB60" s="112"/>
      <c r="IRC60" s="112"/>
      <c r="IRD60" s="112"/>
      <c r="IRE60" s="112"/>
      <c r="IRF60" s="112"/>
      <c r="IRG60" s="112"/>
      <c r="IRH60" s="113"/>
      <c r="IRI60" s="111"/>
      <c r="IRJ60" s="112"/>
      <c r="IRK60" s="112"/>
      <c r="IRL60" s="112"/>
      <c r="IRM60" s="112"/>
      <c r="IRN60" s="112"/>
      <c r="IRO60" s="112"/>
      <c r="IRP60" s="112"/>
      <c r="IRQ60" s="112"/>
      <c r="IRR60" s="112"/>
      <c r="IRS60" s="112"/>
      <c r="IRT60" s="112"/>
      <c r="IRU60" s="112"/>
      <c r="IRV60" s="112"/>
      <c r="IRW60" s="112"/>
      <c r="IRX60" s="113"/>
      <c r="IRY60" s="111"/>
      <c r="IRZ60" s="112"/>
      <c r="ISA60" s="112"/>
      <c r="ISB60" s="112"/>
      <c r="ISC60" s="112"/>
      <c r="ISD60" s="112"/>
      <c r="ISE60" s="112"/>
      <c r="ISF60" s="112"/>
      <c r="ISG60" s="112"/>
      <c r="ISH60" s="112"/>
      <c r="ISI60" s="112"/>
      <c r="ISJ60" s="112"/>
      <c r="ISK60" s="112"/>
      <c r="ISL60" s="112"/>
      <c r="ISM60" s="112"/>
      <c r="ISN60" s="113"/>
      <c r="ISO60" s="111"/>
      <c r="ISP60" s="112"/>
      <c r="ISQ60" s="112"/>
      <c r="ISR60" s="112"/>
      <c r="ISS60" s="112"/>
      <c r="IST60" s="112"/>
      <c r="ISU60" s="112"/>
      <c r="ISV60" s="112"/>
      <c r="ISW60" s="112"/>
      <c r="ISX60" s="112"/>
      <c r="ISY60" s="112"/>
      <c r="ISZ60" s="112"/>
      <c r="ITA60" s="112"/>
      <c r="ITB60" s="112"/>
      <c r="ITC60" s="112"/>
      <c r="ITD60" s="113"/>
      <c r="ITE60" s="111"/>
      <c r="ITF60" s="112"/>
      <c r="ITG60" s="112"/>
      <c r="ITH60" s="112"/>
      <c r="ITI60" s="112"/>
      <c r="ITJ60" s="112"/>
      <c r="ITK60" s="112"/>
      <c r="ITL60" s="112"/>
      <c r="ITM60" s="112"/>
      <c r="ITN60" s="112"/>
      <c r="ITO60" s="112"/>
      <c r="ITP60" s="112"/>
      <c r="ITQ60" s="112"/>
      <c r="ITR60" s="112"/>
      <c r="ITS60" s="112"/>
      <c r="ITT60" s="113"/>
      <c r="ITU60" s="111"/>
      <c r="ITV60" s="112"/>
      <c r="ITW60" s="112"/>
      <c r="ITX60" s="112"/>
      <c r="ITY60" s="112"/>
      <c r="ITZ60" s="112"/>
      <c r="IUA60" s="112"/>
      <c r="IUB60" s="112"/>
      <c r="IUC60" s="112"/>
      <c r="IUD60" s="112"/>
      <c r="IUE60" s="112"/>
      <c r="IUF60" s="112"/>
      <c r="IUG60" s="112"/>
      <c r="IUH60" s="112"/>
      <c r="IUI60" s="112"/>
      <c r="IUJ60" s="113"/>
      <c r="IUK60" s="111"/>
      <c r="IUL60" s="112"/>
      <c r="IUM60" s="112"/>
      <c r="IUN60" s="112"/>
      <c r="IUO60" s="112"/>
      <c r="IUP60" s="112"/>
      <c r="IUQ60" s="112"/>
      <c r="IUR60" s="112"/>
      <c r="IUS60" s="112"/>
      <c r="IUT60" s="112"/>
      <c r="IUU60" s="112"/>
      <c r="IUV60" s="112"/>
      <c r="IUW60" s="112"/>
      <c r="IUX60" s="112"/>
      <c r="IUY60" s="112"/>
      <c r="IUZ60" s="113"/>
      <c r="IVA60" s="111"/>
      <c r="IVB60" s="112"/>
      <c r="IVC60" s="112"/>
      <c r="IVD60" s="112"/>
      <c r="IVE60" s="112"/>
      <c r="IVF60" s="112"/>
      <c r="IVG60" s="112"/>
      <c r="IVH60" s="112"/>
      <c r="IVI60" s="112"/>
      <c r="IVJ60" s="112"/>
      <c r="IVK60" s="112"/>
      <c r="IVL60" s="112"/>
      <c r="IVM60" s="112"/>
      <c r="IVN60" s="112"/>
      <c r="IVO60" s="112"/>
      <c r="IVP60" s="113"/>
      <c r="IVQ60" s="111"/>
      <c r="IVR60" s="112"/>
      <c r="IVS60" s="112"/>
      <c r="IVT60" s="112"/>
      <c r="IVU60" s="112"/>
      <c r="IVV60" s="112"/>
      <c r="IVW60" s="112"/>
      <c r="IVX60" s="112"/>
      <c r="IVY60" s="112"/>
      <c r="IVZ60" s="112"/>
      <c r="IWA60" s="112"/>
      <c r="IWB60" s="112"/>
      <c r="IWC60" s="112"/>
      <c r="IWD60" s="112"/>
      <c r="IWE60" s="112"/>
      <c r="IWF60" s="113"/>
      <c r="IWG60" s="111"/>
      <c r="IWH60" s="112"/>
      <c r="IWI60" s="112"/>
      <c r="IWJ60" s="112"/>
      <c r="IWK60" s="112"/>
      <c r="IWL60" s="112"/>
      <c r="IWM60" s="112"/>
      <c r="IWN60" s="112"/>
      <c r="IWO60" s="112"/>
      <c r="IWP60" s="112"/>
      <c r="IWQ60" s="112"/>
      <c r="IWR60" s="112"/>
      <c r="IWS60" s="112"/>
      <c r="IWT60" s="112"/>
      <c r="IWU60" s="112"/>
      <c r="IWV60" s="113"/>
      <c r="IWW60" s="111"/>
      <c r="IWX60" s="112"/>
      <c r="IWY60" s="112"/>
      <c r="IWZ60" s="112"/>
      <c r="IXA60" s="112"/>
      <c r="IXB60" s="112"/>
      <c r="IXC60" s="112"/>
      <c r="IXD60" s="112"/>
      <c r="IXE60" s="112"/>
      <c r="IXF60" s="112"/>
      <c r="IXG60" s="112"/>
      <c r="IXH60" s="112"/>
      <c r="IXI60" s="112"/>
      <c r="IXJ60" s="112"/>
      <c r="IXK60" s="112"/>
      <c r="IXL60" s="113"/>
      <c r="IXM60" s="111"/>
      <c r="IXN60" s="112"/>
      <c r="IXO60" s="112"/>
      <c r="IXP60" s="112"/>
      <c r="IXQ60" s="112"/>
      <c r="IXR60" s="112"/>
      <c r="IXS60" s="112"/>
      <c r="IXT60" s="112"/>
      <c r="IXU60" s="112"/>
      <c r="IXV60" s="112"/>
      <c r="IXW60" s="112"/>
      <c r="IXX60" s="112"/>
      <c r="IXY60" s="112"/>
      <c r="IXZ60" s="112"/>
      <c r="IYA60" s="112"/>
      <c r="IYB60" s="113"/>
      <c r="IYC60" s="111"/>
      <c r="IYD60" s="112"/>
      <c r="IYE60" s="112"/>
      <c r="IYF60" s="112"/>
      <c r="IYG60" s="112"/>
      <c r="IYH60" s="112"/>
      <c r="IYI60" s="112"/>
      <c r="IYJ60" s="112"/>
      <c r="IYK60" s="112"/>
      <c r="IYL60" s="112"/>
      <c r="IYM60" s="112"/>
      <c r="IYN60" s="112"/>
      <c r="IYO60" s="112"/>
      <c r="IYP60" s="112"/>
      <c r="IYQ60" s="112"/>
      <c r="IYR60" s="113"/>
      <c r="IYS60" s="111"/>
      <c r="IYT60" s="112"/>
      <c r="IYU60" s="112"/>
      <c r="IYV60" s="112"/>
      <c r="IYW60" s="112"/>
      <c r="IYX60" s="112"/>
      <c r="IYY60" s="112"/>
      <c r="IYZ60" s="112"/>
      <c r="IZA60" s="112"/>
      <c r="IZB60" s="112"/>
      <c r="IZC60" s="112"/>
      <c r="IZD60" s="112"/>
      <c r="IZE60" s="112"/>
      <c r="IZF60" s="112"/>
      <c r="IZG60" s="112"/>
      <c r="IZH60" s="113"/>
      <c r="IZI60" s="111"/>
      <c r="IZJ60" s="112"/>
      <c r="IZK60" s="112"/>
      <c r="IZL60" s="112"/>
      <c r="IZM60" s="112"/>
      <c r="IZN60" s="112"/>
      <c r="IZO60" s="112"/>
      <c r="IZP60" s="112"/>
      <c r="IZQ60" s="112"/>
      <c r="IZR60" s="112"/>
      <c r="IZS60" s="112"/>
      <c r="IZT60" s="112"/>
      <c r="IZU60" s="112"/>
      <c r="IZV60" s="112"/>
      <c r="IZW60" s="112"/>
      <c r="IZX60" s="113"/>
      <c r="IZY60" s="111"/>
      <c r="IZZ60" s="112"/>
      <c r="JAA60" s="112"/>
      <c r="JAB60" s="112"/>
      <c r="JAC60" s="112"/>
      <c r="JAD60" s="112"/>
      <c r="JAE60" s="112"/>
      <c r="JAF60" s="112"/>
      <c r="JAG60" s="112"/>
      <c r="JAH60" s="112"/>
      <c r="JAI60" s="112"/>
      <c r="JAJ60" s="112"/>
      <c r="JAK60" s="112"/>
      <c r="JAL60" s="112"/>
      <c r="JAM60" s="112"/>
      <c r="JAN60" s="113"/>
      <c r="JAO60" s="111"/>
      <c r="JAP60" s="112"/>
      <c r="JAQ60" s="112"/>
      <c r="JAR60" s="112"/>
      <c r="JAS60" s="112"/>
      <c r="JAT60" s="112"/>
      <c r="JAU60" s="112"/>
      <c r="JAV60" s="112"/>
      <c r="JAW60" s="112"/>
      <c r="JAX60" s="112"/>
      <c r="JAY60" s="112"/>
      <c r="JAZ60" s="112"/>
      <c r="JBA60" s="112"/>
      <c r="JBB60" s="112"/>
      <c r="JBC60" s="112"/>
      <c r="JBD60" s="113"/>
      <c r="JBE60" s="111"/>
      <c r="JBF60" s="112"/>
      <c r="JBG60" s="112"/>
      <c r="JBH60" s="112"/>
      <c r="JBI60" s="112"/>
      <c r="JBJ60" s="112"/>
      <c r="JBK60" s="112"/>
      <c r="JBL60" s="112"/>
      <c r="JBM60" s="112"/>
      <c r="JBN60" s="112"/>
      <c r="JBO60" s="112"/>
      <c r="JBP60" s="112"/>
      <c r="JBQ60" s="112"/>
      <c r="JBR60" s="112"/>
      <c r="JBS60" s="112"/>
      <c r="JBT60" s="113"/>
      <c r="JBU60" s="111"/>
      <c r="JBV60" s="112"/>
      <c r="JBW60" s="112"/>
      <c r="JBX60" s="112"/>
      <c r="JBY60" s="112"/>
      <c r="JBZ60" s="112"/>
      <c r="JCA60" s="112"/>
      <c r="JCB60" s="112"/>
      <c r="JCC60" s="112"/>
      <c r="JCD60" s="112"/>
      <c r="JCE60" s="112"/>
      <c r="JCF60" s="112"/>
      <c r="JCG60" s="112"/>
      <c r="JCH60" s="112"/>
      <c r="JCI60" s="112"/>
      <c r="JCJ60" s="113"/>
      <c r="JCK60" s="111"/>
      <c r="JCL60" s="112"/>
      <c r="JCM60" s="112"/>
      <c r="JCN60" s="112"/>
      <c r="JCO60" s="112"/>
      <c r="JCP60" s="112"/>
      <c r="JCQ60" s="112"/>
      <c r="JCR60" s="112"/>
      <c r="JCS60" s="112"/>
      <c r="JCT60" s="112"/>
      <c r="JCU60" s="112"/>
      <c r="JCV60" s="112"/>
      <c r="JCW60" s="112"/>
      <c r="JCX60" s="112"/>
      <c r="JCY60" s="112"/>
      <c r="JCZ60" s="113"/>
      <c r="JDA60" s="111"/>
      <c r="JDB60" s="112"/>
      <c r="JDC60" s="112"/>
      <c r="JDD60" s="112"/>
      <c r="JDE60" s="112"/>
      <c r="JDF60" s="112"/>
      <c r="JDG60" s="112"/>
      <c r="JDH60" s="112"/>
      <c r="JDI60" s="112"/>
      <c r="JDJ60" s="112"/>
      <c r="JDK60" s="112"/>
      <c r="JDL60" s="112"/>
      <c r="JDM60" s="112"/>
      <c r="JDN60" s="112"/>
      <c r="JDO60" s="112"/>
      <c r="JDP60" s="113"/>
      <c r="JDQ60" s="111"/>
      <c r="JDR60" s="112"/>
      <c r="JDS60" s="112"/>
      <c r="JDT60" s="112"/>
      <c r="JDU60" s="112"/>
      <c r="JDV60" s="112"/>
      <c r="JDW60" s="112"/>
      <c r="JDX60" s="112"/>
      <c r="JDY60" s="112"/>
      <c r="JDZ60" s="112"/>
      <c r="JEA60" s="112"/>
      <c r="JEB60" s="112"/>
      <c r="JEC60" s="112"/>
      <c r="JED60" s="112"/>
      <c r="JEE60" s="112"/>
      <c r="JEF60" s="113"/>
      <c r="JEG60" s="111"/>
      <c r="JEH60" s="112"/>
      <c r="JEI60" s="112"/>
      <c r="JEJ60" s="112"/>
      <c r="JEK60" s="112"/>
      <c r="JEL60" s="112"/>
      <c r="JEM60" s="112"/>
      <c r="JEN60" s="112"/>
      <c r="JEO60" s="112"/>
      <c r="JEP60" s="112"/>
      <c r="JEQ60" s="112"/>
      <c r="JER60" s="112"/>
      <c r="JES60" s="112"/>
      <c r="JET60" s="112"/>
      <c r="JEU60" s="112"/>
      <c r="JEV60" s="113"/>
      <c r="JEW60" s="111"/>
      <c r="JEX60" s="112"/>
      <c r="JEY60" s="112"/>
      <c r="JEZ60" s="112"/>
      <c r="JFA60" s="112"/>
      <c r="JFB60" s="112"/>
      <c r="JFC60" s="112"/>
      <c r="JFD60" s="112"/>
      <c r="JFE60" s="112"/>
      <c r="JFF60" s="112"/>
      <c r="JFG60" s="112"/>
      <c r="JFH60" s="112"/>
      <c r="JFI60" s="112"/>
      <c r="JFJ60" s="112"/>
      <c r="JFK60" s="112"/>
      <c r="JFL60" s="113"/>
      <c r="JFM60" s="111"/>
      <c r="JFN60" s="112"/>
      <c r="JFO60" s="112"/>
      <c r="JFP60" s="112"/>
      <c r="JFQ60" s="112"/>
      <c r="JFR60" s="112"/>
      <c r="JFS60" s="112"/>
      <c r="JFT60" s="112"/>
      <c r="JFU60" s="112"/>
      <c r="JFV60" s="112"/>
      <c r="JFW60" s="112"/>
      <c r="JFX60" s="112"/>
      <c r="JFY60" s="112"/>
      <c r="JFZ60" s="112"/>
      <c r="JGA60" s="112"/>
      <c r="JGB60" s="113"/>
      <c r="JGC60" s="111"/>
      <c r="JGD60" s="112"/>
      <c r="JGE60" s="112"/>
      <c r="JGF60" s="112"/>
      <c r="JGG60" s="112"/>
      <c r="JGH60" s="112"/>
      <c r="JGI60" s="112"/>
      <c r="JGJ60" s="112"/>
      <c r="JGK60" s="112"/>
      <c r="JGL60" s="112"/>
      <c r="JGM60" s="112"/>
      <c r="JGN60" s="112"/>
      <c r="JGO60" s="112"/>
      <c r="JGP60" s="112"/>
      <c r="JGQ60" s="112"/>
      <c r="JGR60" s="113"/>
      <c r="JGS60" s="111"/>
      <c r="JGT60" s="112"/>
      <c r="JGU60" s="112"/>
      <c r="JGV60" s="112"/>
      <c r="JGW60" s="112"/>
      <c r="JGX60" s="112"/>
      <c r="JGY60" s="112"/>
      <c r="JGZ60" s="112"/>
      <c r="JHA60" s="112"/>
      <c r="JHB60" s="112"/>
      <c r="JHC60" s="112"/>
      <c r="JHD60" s="112"/>
      <c r="JHE60" s="112"/>
      <c r="JHF60" s="112"/>
      <c r="JHG60" s="112"/>
      <c r="JHH60" s="113"/>
      <c r="JHI60" s="111"/>
      <c r="JHJ60" s="112"/>
      <c r="JHK60" s="112"/>
      <c r="JHL60" s="112"/>
      <c r="JHM60" s="112"/>
      <c r="JHN60" s="112"/>
      <c r="JHO60" s="112"/>
      <c r="JHP60" s="112"/>
      <c r="JHQ60" s="112"/>
      <c r="JHR60" s="112"/>
      <c r="JHS60" s="112"/>
      <c r="JHT60" s="112"/>
      <c r="JHU60" s="112"/>
      <c r="JHV60" s="112"/>
      <c r="JHW60" s="112"/>
      <c r="JHX60" s="113"/>
      <c r="JHY60" s="111"/>
      <c r="JHZ60" s="112"/>
      <c r="JIA60" s="112"/>
      <c r="JIB60" s="112"/>
      <c r="JIC60" s="112"/>
      <c r="JID60" s="112"/>
      <c r="JIE60" s="112"/>
      <c r="JIF60" s="112"/>
      <c r="JIG60" s="112"/>
      <c r="JIH60" s="112"/>
      <c r="JII60" s="112"/>
      <c r="JIJ60" s="112"/>
      <c r="JIK60" s="112"/>
      <c r="JIL60" s="112"/>
      <c r="JIM60" s="112"/>
      <c r="JIN60" s="113"/>
      <c r="JIO60" s="111"/>
      <c r="JIP60" s="112"/>
      <c r="JIQ60" s="112"/>
      <c r="JIR60" s="112"/>
      <c r="JIS60" s="112"/>
      <c r="JIT60" s="112"/>
      <c r="JIU60" s="112"/>
      <c r="JIV60" s="112"/>
      <c r="JIW60" s="112"/>
      <c r="JIX60" s="112"/>
      <c r="JIY60" s="112"/>
      <c r="JIZ60" s="112"/>
      <c r="JJA60" s="112"/>
      <c r="JJB60" s="112"/>
      <c r="JJC60" s="112"/>
      <c r="JJD60" s="113"/>
      <c r="JJE60" s="111"/>
      <c r="JJF60" s="112"/>
      <c r="JJG60" s="112"/>
      <c r="JJH60" s="112"/>
      <c r="JJI60" s="112"/>
      <c r="JJJ60" s="112"/>
      <c r="JJK60" s="112"/>
      <c r="JJL60" s="112"/>
      <c r="JJM60" s="112"/>
      <c r="JJN60" s="112"/>
      <c r="JJO60" s="112"/>
      <c r="JJP60" s="112"/>
      <c r="JJQ60" s="112"/>
      <c r="JJR60" s="112"/>
      <c r="JJS60" s="112"/>
      <c r="JJT60" s="113"/>
      <c r="JJU60" s="111"/>
      <c r="JJV60" s="112"/>
      <c r="JJW60" s="112"/>
      <c r="JJX60" s="112"/>
      <c r="JJY60" s="112"/>
      <c r="JJZ60" s="112"/>
      <c r="JKA60" s="112"/>
      <c r="JKB60" s="112"/>
      <c r="JKC60" s="112"/>
      <c r="JKD60" s="112"/>
      <c r="JKE60" s="112"/>
      <c r="JKF60" s="112"/>
      <c r="JKG60" s="112"/>
      <c r="JKH60" s="112"/>
      <c r="JKI60" s="112"/>
      <c r="JKJ60" s="113"/>
      <c r="JKK60" s="111"/>
      <c r="JKL60" s="112"/>
      <c r="JKM60" s="112"/>
      <c r="JKN60" s="112"/>
      <c r="JKO60" s="112"/>
      <c r="JKP60" s="112"/>
      <c r="JKQ60" s="112"/>
      <c r="JKR60" s="112"/>
      <c r="JKS60" s="112"/>
      <c r="JKT60" s="112"/>
      <c r="JKU60" s="112"/>
      <c r="JKV60" s="112"/>
      <c r="JKW60" s="112"/>
      <c r="JKX60" s="112"/>
      <c r="JKY60" s="112"/>
      <c r="JKZ60" s="113"/>
      <c r="JLA60" s="111"/>
      <c r="JLB60" s="112"/>
      <c r="JLC60" s="112"/>
      <c r="JLD60" s="112"/>
      <c r="JLE60" s="112"/>
      <c r="JLF60" s="112"/>
      <c r="JLG60" s="112"/>
      <c r="JLH60" s="112"/>
      <c r="JLI60" s="112"/>
      <c r="JLJ60" s="112"/>
      <c r="JLK60" s="112"/>
      <c r="JLL60" s="112"/>
      <c r="JLM60" s="112"/>
      <c r="JLN60" s="112"/>
      <c r="JLO60" s="112"/>
      <c r="JLP60" s="113"/>
      <c r="JLQ60" s="111"/>
      <c r="JLR60" s="112"/>
      <c r="JLS60" s="112"/>
      <c r="JLT60" s="112"/>
      <c r="JLU60" s="112"/>
      <c r="JLV60" s="112"/>
      <c r="JLW60" s="112"/>
      <c r="JLX60" s="112"/>
      <c r="JLY60" s="112"/>
      <c r="JLZ60" s="112"/>
      <c r="JMA60" s="112"/>
      <c r="JMB60" s="112"/>
      <c r="JMC60" s="112"/>
      <c r="JMD60" s="112"/>
      <c r="JME60" s="112"/>
      <c r="JMF60" s="113"/>
      <c r="JMG60" s="111"/>
      <c r="JMH60" s="112"/>
      <c r="JMI60" s="112"/>
      <c r="JMJ60" s="112"/>
      <c r="JMK60" s="112"/>
      <c r="JML60" s="112"/>
      <c r="JMM60" s="112"/>
      <c r="JMN60" s="112"/>
      <c r="JMO60" s="112"/>
      <c r="JMP60" s="112"/>
      <c r="JMQ60" s="112"/>
      <c r="JMR60" s="112"/>
      <c r="JMS60" s="112"/>
      <c r="JMT60" s="112"/>
      <c r="JMU60" s="112"/>
      <c r="JMV60" s="113"/>
      <c r="JMW60" s="111"/>
      <c r="JMX60" s="112"/>
      <c r="JMY60" s="112"/>
      <c r="JMZ60" s="112"/>
      <c r="JNA60" s="112"/>
      <c r="JNB60" s="112"/>
      <c r="JNC60" s="112"/>
      <c r="JND60" s="112"/>
      <c r="JNE60" s="112"/>
      <c r="JNF60" s="112"/>
      <c r="JNG60" s="112"/>
      <c r="JNH60" s="112"/>
      <c r="JNI60" s="112"/>
      <c r="JNJ60" s="112"/>
      <c r="JNK60" s="112"/>
      <c r="JNL60" s="113"/>
      <c r="JNM60" s="111"/>
      <c r="JNN60" s="112"/>
      <c r="JNO60" s="112"/>
      <c r="JNP60" s="112"/>
      <c r="JNQ60" s="112"/>
      <c r="JNR60" s="112"/>
      <c r="JNS60" s="112"/>
      <c r="JNT60" s="112"/>
      <c r="JNU60" s="112"/>
      <c r="JNV60" s="112"/>
      <c r="JNW60" s="112"/>
      <c r="JNX60" s="112"/>
      <c r="JNY60" s="112"/>
      <c r="JNZ60" s="112"/>
      <c r="JOA60" s="112"/>
      <c r="JOB60" s="113"/>
      <c r="JOC60" s="111"/>
      <c r="JOD60" s="112"/>
      <c r="JOE60" s="112"/>
      <c r="JOF60" s="112"/>
      <c r="JOG60" s="112"/>
      <c r="JOH60" s="112"/>
      <c r="JOI60" s="112"/>
      <c r="JOJ60" s="112"/>
      <c r="JOK60" s="112"/>
      <c r="JOL60" s="112"/>
      <c r="JOM60" s="112"/>
      <c r="JON60" s="112"/>
      <c r="JOO60" s="112"/>
      <c r="JOP60" s="112"/>
      <c r="JOQ60" s="112"/>
      <c r="JOR60" s="113"/>
      <c r="JOS60" s="111"/>
      <c r="JOT60" s="112"/>
      <c r="JOU60" s="112"/>
      <c r="JOV60" s="112"/>
      <c r="JOW60" s="112"/>
      <c r="JOX60" s="112"/>
      <c r="JOY60" s="112"/>
      <c r="JOZ60" s="112"/>
      <c r="JPA60" s="112"/>
      <c r="JPB60" s="112"/>
      <c r="JPC60" s="112"/>
      <c r="JPD60" s="112"/>
      <c r="JPE60" s="112"/>
      <c r="JPF60" s="112"/>
      <c r="JPG60" s="112"/>
      <c r="JPH60" s="113"/>
      <c r="JPI60" s="111"/>
      <c r="JPJ60" s="112"/>
      <c r="JPK60" s="112"/>
      <c r="JPL60" s="112"/>
      <c r="JPM60" s="112"/>
      <c r="JPN60" s="112"/>
      <c r="JPO60" s="112"/>
      <c r="JPP60" s="112"/>
      <c r="JPQ60" s="112"/>
      <c r="JPR60" s="112"/>
      <c r="JPS60" s="112"/>
      <c r="JPT60" s="112"/>
      <c r="JPU60" s="112"/>
      <c r="JPV60" s="112"/>
      <c r="JPW60" s="112"/>
      <c r="JPX60" s="113"/>
      <c r="JPY60" s="111"/>
      <c r="JPZ60" s="112"/>
      <c r="JQA60" s="112"/>
      <c r="JQB60" s="112"/>
      <c r="JQC60" s="112"/>
      <c r="JQD60" s="112"/>
      <c r="JQE60" s="112"/>
      <c r="JQF60" s="112"/>
      <c r="JQG60" s="112"/>
      <c r="JQH60" s="112"/>
      <c r="JQI60" s="112"/>
      <c r="JQJ60" s="112"/>
      <c r="JQK60" s="112"/>
      <c r="JQL60" s="112"/>
      <c r="JQM60" s="112"/>
      <c r="JQN60" s="113"/>
      <c r="JQO60" s="111"/>
      <c r="JQP60" s="112"/>
      <c r="JQQ60" s="112"/>
      <c r="JQR60" s="112"/>
      <c r="JQS60" s="112"/>
      <c r="JQT60" s="112"/>
      <c r="JQU60" s="112"/>
      <c r="JQV60" s="112"/>
      <c r="JQW60" s="112"/>
      <c r="JQX60" s="112"/>
      <c r="JQY60" s="112"/>
      <c r="JQZ60" s="112"/>
      <c r="JRA60" s="112"/>
      <c r="JRB60" s="112"/>
      <c r="JRC60" s="112"/>
      <c r="JRD60" s="113"/>
      <c r="JRE60" s="111"/>
      <c r="JRF60" s="112"/>
      <c r="JRG60" s="112"/>
      <c r="JRH60" s="112"/>
      <c r="JRI60" s="112"/>
      <c r="JRJ60" s="112"/>
      <c r="JRK60" s="112"/>
      <c r="JRL60" s="112"/>
      <c r="JRM60" s="112"/>
      <c r="JRN60" s="112"/>
      <c r="JRO60" s="112"/>
      <c r="JRP60" s="112"/>
      <c r="JRQ60" s="112"/>
      <c r="JRR60" s="112"/>
      <c r="JRS60" s="112"/>
      <c r="JRT60" s="113"/>
      <c r="JRU60" s="111"/>
      <c r="JRV60" s="112"/>
      <c r="JRW60" s="112"/>
      <c r="JRX60" s="112"/>
      <c r="JRY60" s="112"/>
      <c r="JRZ60" s="112"/>
      <c r="JSA60" s="112"/>
      <c r="JSB60" s="112"/>
      <c r="JSC60" s="112"/>
      <c r="JSD60" s="112"/>
      <c r="JSE60" s="112"/>
      <c r="JSF60" s="112"/>
      <c r="JSG60" s="112"/>
      <c r="JSH60" s="112"/>
      <c r="JSI60" s="112"/>
      <c r="JSJ60" s="113"/>
      <c r="JSK60" s="111"/>
      <c r="JSL60" s="112"/>
      <c r="JSM60" s="112"/>
      <c r="JSN60" s="112"/>
      <c r="JSO60" s="112"/>
      <c r="JSP60" s="112"/>
      <c r="JSQ60" s="112"/>
      <c r="JSR60" s="112"/>
      <c r="JSS60" s="112"/>
      <c r="JST60" s="112"/>
      <c r="JSU60" s="112"/>
      <c r="JSV60" s="112"/>
      <c r="JSW60" s="112"/>
      <c r="JSX60" s="112"/>
      <c r="JSY60" s="112"/>
      <c r="JSZ60" s="113"/>
      <c r="JTA60" s="111"/>
      <c r="JTB60" s="112"/>
      <c r="JTC60" s="112"/>
      <c r="JTD60" s="112"/>
      <c r="JTE60" s="112"/>
      <c r="JTF60" s="112"/>
      <c r="JTG60" s="112"/>
      <c r="JTH60" s="112"/>
      <c r="JTI60" s="112"/>
      <c r="JTJ60" s="112"/>
      <c r="JTK60" s="112"/>
      <c r="JTL60" s="112"/>
      <c r="JTM60" s="112"/>
      <c r="JTN60" s="112"/>
      <c r="JTO60" s="112"/>
      <c r="JTP60" s="113"/>
      <c r="JTQ60" s="111"/>
      <c r="JTR60" s="112"/>
      <c r="JTS60" s="112"/>
      <c r="JTT60" s="112"/>
      <c r="JTU60" s="112"/>
      <c r="JTV60" s="112"/>
      <c r="JTW60" s="112"/>
      <c r="JTX60" s="112"/>
      <c r="JTY60" s="112"/>
      <c r="JTZ60" s="112"/>
      <c r="JUA60" s="112"/>
      <c r="JUB60" s="112"/>
      <c r="JUC60" s="112"/>
      <c r="JUD60" s="112"/>
      <c r="JUE60" s="112"/>
      <c r="JUF60" s="113"/>
      <c r="JUG60" s="111"/>
      <c r="JUH60" s="112"/>
      <c r="JUI60" s="112"/>
      <c r="JUJ60" s="112"/>
      <c r="JUK60" s="112"/>
      <c r="JUL60" s="112"/>
      <c r="JUM60" s="112"/>
      <c r="JUN60" s="112"/>
      <c r="JUO60" s="112"/>
      <c r="JUP60" s="112"/>
      <c r="JUQ60" s="112"/>
      <c r="JUR60" s="112"/>
      <c r="JUS60" s="112"/>
      <c r="JUT60" s="112"/>
      <c r="JUU60" s="112"/>
      <c r="JUV60" s="113"/>
      <c r="JUW60" s="111"/>
      <c r="JUX60" s="112"/>
      <c r="JUY60" s="112"/>
      <c r="JUZ60" s="112"/>
      <c r="JVA60" s="112"/>
      <c r="JVB60" s="112"/>
      <c r="JVC60" s="112"/>
      <c r="JVD60" s="112"/>
      <c r="JVE60" s="112"/>
      <c r="JVF60" s="112"/>
      <c r="JVG60" s="112"/>
      <c r="JVH60" s="112"/>
      <c r="JVI60" s="112"/>
      <c r="JVJ60" s="112"/>
      <c r="JVK60" s="112"/>
      <c r="JVL60" s="113"/>
      <c r="JVM60" s="111"/>
      <c r="JVN60" s="112"/>
      <c r="JVO60" s="112"/>
      <c r="JVP60" s="112"/>
      <c r="JVQ60" s="112"/>
      <c r="JVR60" s="112"/>
      <c r="JVS60" s="112"/>
      <c r="JVT60" s="112"/>
      <c r="JVU60" s="112"/>
      <c r="JVV60" s="112"/>
      <c r="JVW60" s="112"/>
      <c r="JVX60" s="112"/>
      <c r="JVY60" s="112"/>
      <c r="JVZ60" s="112"/>
      <c r="JWA60" s="112"/>
      <c r="JWB60" s="113"/>
      <c r="JWC60" s="111"/>
      <c r="JWD60" s="112"/>
      <c r="JWE60" s="112"/>
      <c r="JWF60" s="112"/>
      <c r="JWG60" s="112"/>
      <c r="JWH60" s="112"/>
      <c r="JWI60" s="112"/>
      <c r="JWJ60" s="112"/>
      <c r="JWK60" s="112"/>
      <c r="JWL60" s="112"/>
      <c r="JWM60" s="112"/>
      <c r="JWN60" s="112"/>
      <c r="JWO60" s="112"/>
      <c r="JWP60" s="112"/>
      <c r="JWQ60" s="112"/>
      <c r="JWR60" s="113"/>
      <c r="JWS60" s="111"/>
      <c r="JWT60" s="112"/>
      <c r="JWU60" s="112"/>
      <c r="JWV60" s="112"/>
      <c r="JWW60" s="112"/>
      <c r="JWX60" s="112"/>
      <c r="JWY60" s="112"/>
      <c r="JWZ60" s="112"/>
      <c r="JXA60" s="112"/>
      <c r="JXB60" s="112"/>
      <c r="JXC60" s="112"/>
      <c r="JXD60" s="112"/>
      <c r="JXE60" s="112"/>
      <c r="JXF60" s="112"/>
      <c r="JXG60" s="112"/>
      <c r="JXH60" s="113"/>
      <c r="JXI60" s="111"/>
      <c r="JXJ60" s="112"/>
      <c r="JXK60" s="112"/>
      <c r="JXL60" s="112"/>
      <c r="JXM60" s="112"/>
      <c r="JXN60" s="112"/>
      <c r="JXO60" s="112"/>
      <c r="JXP60" s="112"/>
      <c r="JXQ60" s="112"/>
      <c r="JXR60" s="112"/>
      <c r="JXS60" s="112"/>
      <c r="JXT60" s="112"/>
      <c r="JXU60" s="112"/>
      <c r="JXV60" s="112"/>
      <c r="JXW60" s="112"/>
      <c r="JXX60" s="113"/>
      <c r="JXY60" s="111"/>
      <c r="JXZ60" s="112"/>
      <c r="JYA60" s="112"/>
      <c r="JYB60" s="112"/>
      <c r="JYC60" s="112"/>
      <c r="JYD60" s="112"/>
      <c r="JYE60" s="112"/>
      <c r="JYF60" s="112"/>
      <c r="JYG60" s="112"/>
      <c r="JYH60" s="112"/>
      <c r="JYI60" s="112"/>
      <c r="JYJ60" s="112"/>
      <c r="JYK60" s="112"/>
      <c r="JYL60" s="112"/>
      <c r="JYM60" s="112"/>
      <c r="JYN60" s="113"/>
      <c r="JYO60" s="111"/>
      <c r="JYP60" s="112"/>
      <c r="JYQ60" s="112"/>
      <c r="JYR60" s="112"/>
      <c r="JYS60" s="112"/>
      <c r="JYT60" s="112"/>
      <c r="JYU60" s="112"/>
      <c r="JYV60" s="112"/>
      <c r="JYW60" s="112"/>
      <c r="JYX60" s="112"/>
      <c r="JYY60" s="112"/>
      <c r="JYZ60" s="112"/>
      <c r="JZA60" s="112"/>
      <c r="JZB60" s="112"/>
      <c r="JZC60" s="112"/>
      <c r="JZD60" s="113"/>
      <c r="JZE60" s="111"/>
      <c r="JZF60" s="112"/>
      <c r="JZG60" s="112"/>
      <c r="JZH60" s="112"/>
      <c r="JZI60" s="112"/>
      <c r="JZJ60" s="112"/>
      <c r="JZK60" s="112"/>
      <c r="JZL60" s="112"/>
      <c r="JZM60" s="112"/>
      <c r="JZN60" s="112"/>
      <c r="JZO60" s="112"/>
      <c r="JZP60" s="112"/>
      <c r="JZQ60" s="112"/>
      <c r="JZR60" s="112"/>
      <c r="JZS60" s="112"/>
      <c r="JZT60" s="113"/>
      <c r="JZU60" s="111"/>
      <c r="JZV60" s="112"/>
      <c r="JZW60" s="112"/>
      <c r="JZX60" s="112"/>
      <c r="JZY60" s="112"/>
      <c r="JZZ60" s="112"/>
      <c r="KAA60" s="112"/>
      <c r="KAB60" s="112"/>
      <c r="KAC60" s="112"/>
      <c r="KAD60" s="112"/>
      <c r="KAE60" s="112"/>
      <c r="KAF60" s="112"/>
      <c r="KAG60" s="112"/>
      <c r="KAH60" s="112"/>
      <c r="KAI60" s="112"/>
      <c r="KAJ60" s="113"/>
      <c r="KAK60" s="111"/>
      <c r="KAL60" s="112"/>
      <c r="KAM60" s="112"/>
      <c r="KAN60" s="112"/>
      <c r="KAO60" s="112"/>
      <c r="KAP60" s="112"/>
      <c r="KAQ60" s="112"/>
      <c r="KAR60" s="112"/>
      <c r="KAS60" s="112"/>
      <c r="KAT60" s="112"/>
      <c r="KAU60" s="112"/>
      <c r="KAV60" s="112"/>
      <c r="KAW60" s="112"/>
      <c r="KAX60" s="112"/>
      <c r="KAY60" s="112"/>
      <c r="KAZ60" s="113"/>
      <c r="KBA60" s="111"/>
      <c r="KBB60" s="112"/>
      <c r="KBC60" s="112"/>
      <c r="KBD60" s="112"/>
      <c r="KBE60" s="112"/>
      <c r="KBF60" s="112"/>
      <c r="KBG60" s="112"/>
      <c r="KBH60" s="112"/>
      <c r="KBI60" s="112"/>
      <c r="KBJ60" s="112"/>
      <c r="KBK60" s="112"/>
      <c r="KBL60" s="112"/>
      <c r="KBM60" s="112"/>
      <c r="KBN60" s="112"/>
      <c r="KBO60" s="112"/>
      <c r="KBP60" s="113"/>
      <c r="KBQ60" s="111"/>
      <c r="KBR60" s="112"/>
      <c r="KBS60" s="112"/>
      <c r="KBT60" s="112"/>
      <c r="KBU60" s="112"/>
      <c r="KBV60" s="112"/>
      <c r="KBW60" s="112"/>
      <c r="KBX60" s="112"/>
      <c r="KBY60" s="112"/>
      <c r="KBZ60" s="112"/>
      <c r="KCA60" s="112"/>
      <c r="KCB60" s="112"/>
      <c r="KCC60" s="112"/>
      <c r="KCD60" s="112"/>
      <c r="KCE60" s="112"/>
      <c r="KCF60" s="113"/>
      <c r="KCG60" s="111"/>
      <c r="KCH60" s="112"/>
      <c r="KCI60" s="112"/>
      <c r="KCJ60" s="112"/>
      <c r="KCK60" s="112"/>
      <c r="KCL60" s="112"/>
      <c r="KCM60" s="112"/>
      <c r="KCN60" s="112"/>
      <c r="KCO60" s="112"/>
      <c r="KCP60" s="112"/>
      <c r="KCQ60" s="112"/>
      <c r="KCR60" s="112"/>
      <c r="KCS60" s="112"/>
      <c r="KCT60" s="112"/>
      <c r="KCU60" s="112"/>
      <c r="KCV60" s="113"/>
      <c r="KCW60" s="111"/>
      <c r="KCX60" s="112"/>
      <c r="KCY60" s="112"/>
      <c r="KCZ60" s="112"/>
      <c r="KDA60" s="112"/>
      <c r="KDB60" s="112"/>
      <c r="KDC60" s="112"/>
      <c r="KDD60" s="112"/>
      <c r="KDE60" s="112"/>
      <c r="KDF60" s="112"/>
      <c r="KDG60" s="112"/>
      <c r="KDH60" s="112"/>
      <c r="KDI60" s="112"/>
      <c r="KDJ60" s="112"/>
      <c r="KDK60" s="112"/>
      <c r="KDL60" s="113"/>
      <c r="KDM60" s="111"/>
      <c r="KDN60" s="112"/>
      <c r="KDO60" s="112"/>
      <c r="KDP60" s="112"/>
      <c r="KDQ60" s="112"/>
      <c r="KDR60" s="112"/>
      <c r="KDS60" s="112"/>
      <c r="KDT60" s="112"/>
      <c r="KDU60" s="112"/>
      <c r="KDV60" s="112"/>
      <c r="KDW60" s="112"/>
      <c r="KDX60" s="112"/>
      <c r="KDY60" s="112"/>
      <c r="KDZ60" s="112"/>
      <c r="KEA60" s="112"/>
      <c r="KEB60" s="113"/>
      <c r="KEC60" s="111"/>
      <c r="KED60" s="112"/>
      <c r="KEE60" s="112"/>
      <c r="KEF60" s="112"/>
      <c r="KEG60" s="112"/>
      <c r="KEH60" s="112"/>
      <c r="KEI60" s="112"/>
      <c r="KEJ60" s="112"/>
      <c r="KEK60" s="112"/>
      <c r="KEL60" s="112"/>
      <c r="KEM60" s="112"/>
      <c r="KEN60" s="112"/>
      <c r="KEO60" s="112"/>
      <c r="KEP60" s="112"/>
      <c r="KEQ60" s="112"/>
      <c r="KER60" s="113"/>
      <c r="KES60" s="111"/>
      <c r="KET60" s="112"/>
      <c r="KEU60" s="112"/>
      <c r="KEV60" s="112"/>
      <c r="KEW60" s="112"/>
      <c r="KEX60" s="112"/>
      <c r="KEY60" s="112"/>
      <c r="KEZ60" s="112"/>
      <c r="KFA60" s="112"/>
      <c r="KFB60" s="112"/>
      <c r="KFC60" s="112"/>
      <c r="KFD60" s="112"/>
      <c r="KFE60" s="112"/>
      <c r="KFF60" s="112"/>
      <c r="KFG60" s="112"/>
      <c r="KFH60" s="113"/>
      <c r="KFI60" s="111"/>
      <c r="KFJ60" s="112"/>
      <c r="KFK60" s="112"/>
      <c r="KFL60" s="112"/>
      <c r="KFM60" s="112"/>
      <c r="KFN60" s="112"/>
      <c r="KFO60" s="112"/>
      <c r="KFP60" s="112"/>
      <c r="KFQ60" s="112"/>
      <c r="KFR60" s="112"/>
      <c r="KFS60" s="112"/>
      <c r="KFT60" s="112"/>
      <c r="KFU60" s="112"/>
      <c r="KFV60" s="112"/>
      <c r="KFW60" s="112"/>
      <c r="KFX60" s="113"/>
      <c r="KFY60" s="111"/>
      <c r="KFZ60" s="112"/>
      <c r="KGA60" s="112"/>
      <c r="KGB60" s="112"/>
      <c r="KGC60" s="112"/>
      <c r="KGD60" s="112"/>
      <c r="KGE60" s="112"/>
      <c r="KGF60" s="112"/>
      <c r="KGG60" s="112"/>
      <c r="KGH60" s="112"/>
      <c r="KGI60" s="112"/>
      <c r="KGJ60" s="112"/>
      <c r="KGK60" s="112"/>
      <c r="KGL60" s="112"/>
      <c r="KGM60" s="112"/>
      <c r="KGN60" s="113"/>
      <c r="KGO60" s="111"/>
      <c r="KGP60" s="112"/>
      <c r="KGQ60" s="112"/>
      <c r="KGR60" s="112"/>
      <c r="KGS60" s="112"/>
      <c r="KGT60" s="112"/>
      <c r="KGU60" s="112"/>
      <c r="KGV60" s="112"/>
      <c r="KGW60" s="112"/>
      <c r="KGX60" s="112"/>
      <c r="KGY60" s="112"/>
      <c r="KGZ60" s="112"/>
      <c r="KHA60" s="112"/>
      <c r="KHB60" s="112"/>
      <c r="KHC60" s="112"/>
      <c r="KHD60" s="113"/>
      <c r="KHE60" s="111"/>
      <c r="KHF60" s="112"/>
      <c r="KHG60" s="112"/>
      <c r="KHH60" s="112"/>
      <c r="KHI60" s="112"/>
      <c r="KHJ60" s="112"/>
      <c r="KHK60" s="112"/>
      <c r="KHL60" s="112"/>
      <c r="KHM60" s="112"/>
      <c r="KHN60" s="112"/>
      <c r="KHO60" s="112"/>
      <c r="KHP60" s="112"/>
      <c r="KHQ60" s="112"/>
      <c r="KHR60" s="112"/>
      <c r="KHS60" s="112"/>
      <c r="KHT60" s="113"/>
      <c r="KHU60" s="111"/>
      <c r="KHV60" s="112"/>
      <c r="KHW60" s="112"/>
      <c r="KHX60" s="112"/>
      <c r="KHY60" s="112"/>
      <c r="KHZ60" s="112"/>
      <c r="KIA60" s="112"/>
      <c r="KIB60" s="112"/>
      <c r="KIC60" s="112"/>
      <c r="KID60" s="112"/>
      <c r="KIE60" s="112"/>
      <c r="KIF60" s="112"/>
      <c r="KIG60" s="112"/>
      <c r="KIH60" s="112"/>
      <c r="KII60" s="112"/>
      <c r="KIJ60" s="113"/>
      <c r="KIK60" s="111"/>
      <c r="KIL60" s="112"/>
      <c r="KIM60" s="112"/>
      <c r="KIN60" s="112"/>
      <c r="KIO60" s="112"/>
      <c r="KIP60" s="112"/>
      <c r="KIQ60" s="112"/>
      <c r="KIR60" s="112"/>
      <c r="KIS60" s="112"/>
      <c r="KIT60" s="112"/>
      <c r="KIU60" s="112"/>
      <c r="KIV60" s="112"/>
      <c r="KIW60" s="112"/>
      <c r="KIX60" s="112"/>
      <c r="KIY60" s="112"/>
      <c r="KIZ60" s="113"/>
      <c r="KJA60" s="111"/>
      <c r="KJB60" s="112"/>
      <c r="KJC60" s="112"/>
      <c r="KJD60" s="112"/>
      <c r="KJE60" s="112"/>
      <c r="KJF60" s="112"/>
      <c r="KJG60" s="112"/>
      <c r="KJH60" s="112"/>
      <c r="KJI60" s="112"/>
      <c r="KJJ60" s="112"/>
      <c r="KJK60" s="112"/>
      <c r="KJL60" s="112"/>
      <c r="KJM60" s="112"/>
      <c r="KJN60" s="112"/>
      <c r="KJO60" s="112"/>
      <c r="KJP60" s="113"/>
      <c r="KJQ60" s="111"/>
      <c r="KJR60" s="112"/>
      <c r="KJS60" s="112"/>
      <c r="KJT60" s="112"/>
      <c r="KJU60" s="112"/>
      <c r="KJV60" s="112"/>
      <c r="KJW60" s="112"/>
      <c r="KJX60" s="112"/>
      <c r="KJY60" s="112"/>
      <c r="KJZ60" s="112"/>
      <c r="KKA60" s="112"/>
      <c r="KKB60" s="112"/>
      <c r="KKC60" s="112"/>
      <c r="KKD60" s="112"/>
      <c r="KKE60" s="112"/>
      <c r="KKF60" s="113"/>
      <c r="KKG60" s="111"/>
      <c r="KKH60" s="112"/>
      <c r="KKI60" s="112"/>
      <c r="KKJ60" s="112"/>
      <c r="KKK60" s="112"/>
      <c r="KKL60" s="112"/>
      <c r="KKM60" s="112"/>
      <c r="KKN60" s="112"/>
      <c r="KKO60" s="112"/>
      <c r="KKP60" s="112"/>
      <c r="KKQ60" s="112"/>
      <c r="KKR60" s="112"/>
      <c r="KKS60" s="112"/>
      <c r="KKT60" s="112"/>
      <c r="KKU60" s="112"/>
      <c r="KKV60" s="113"/>
      <c r="KKW60" s="111"/>
      <c r="KKX60" s="112"/>
      <c r="KKY60" s="112"/>
      <c r="KKZ60" s="112"/>
      <c r="KLA60" s="112"/>
      <c r="KLB60" s="112"/>
      <c r="KLC60" s="112"/>
      <c r="KLD60" s="112"/>
      <c r="KLE60" s="112"/>
      <c r="KLF60" s="112"/>
      <c r="KLG60" s="112"/>
      <c r="KLH60" s="112"/>
      <c r="KLI60" s="112"/>
      <c r="KLJ60" s="112"/>
      <c r="KLK60" s="112"/>
      <c r="KLL60" s="113"/>
      <c r="KLM60" s="111"/>
      <c r="KLN60" s="112"/>
      <c r="KLO60" s="112"/>
      <c r="KLP60" s="112"/>
      <c r="KLQ60" s="112"/>
      <c r="KLR60" s="112"/>
      <c r="KLS60" s="112"/>
      <c r="KLT60" s="112"/>
      <c r="KLU60" s="112"/>
      <c r="KLV60" s="112"/>
      <c r="KLW60" s="112"/>
      <c r="KLX60" s="112"/>
      <c r="KLY60" s="112"/>
      <c r="KLZ60" s="112"/>
      <c r="KMA60" s="112"/>
      <c r="KMB60" s="113"/>
      <c r="KMC60" s="111"/>
      <c r="KMD60" s="112"/>
      <c r="KME60" s="112"/>
      <c r="KMF60" s="112"/>
      <c r="KMG60" s="112"/>
      <c r="KMH60" s="112"/>
      <c r="KMI60" s="112"/>
      <c r="KMJ60" s="112"/>
      <c r="KMK60" s="112"/>
      <c r="KML60" s="112"/>
      <c r="KMM60" s="112"/>
      <c r="KMN60" s="112"/>
      <c r="KMO60" s="112"/>
      <c r="KMP60" s="112"/>
      <c r="KMQ60" s="112"/>
      <c r="KMR60" s="113"/>
      <c r="KMS60" s="111"/>
      <c r="KMT60" s="112"/>
      <c r="KMU60" s="112"/>
      <c r="KMV60" s="112"/>
      <c r="KMW60" s="112"/>
      <c r="KMX60" s="112"/>
      <c r="KMY60" s="112"/>
      <c r="KMZ60" s="112"/>
      <c r="KNA60" s="112"/>
      <c r="KNB60" s="112"/>
      <c r="KNC60" s="112"/>
      <c r="KND60" s="112"/>
      <c r="KNE60" s="112"/>
      <c r="KNF60" s="112"/>
      <c r="KNG60" s="112"/>
      <c r="KNH60" s="113"/>
      <c r="KNI60" s="111"/>
      <c r="KNJ60" s="112"/>
      <c r="KNK60" s="112"/>
      <c r="KNL60" s="112"/>
      <c r="KNM60" s="112"/>
      <c r="KNN60" s="112"/>
      <c r="KNO60" s="112"/>
      <c r="KNP60" s="112"/>
      <c r="KNQ60" s="112"/>
      <c r="KNR60" s="112"/>
      <c r="KNS60" s="112"/>
      <c r="KNT60" s="112"/>
      <c r="KNU60" s="112"/>
      <c r="KNV60" s="112"/>
      <c r="KNW60" s="112"/>
      <c r="KNX60" s="113"/>
      <c r="KNY60" s="111"/>
      <c r="KNZ60" s="112"/>
      <c r="KOA60" s="112"/>
      <c r="KOB60" s="112"/>
      <c r="KOC60" s="112"/>
      <c r="KOD60" s="112"/>
      <c r="KOE60" s="112"/>
      <c r="KOF60" s="112"/>
      <c r="KOG60" s="112"/>
      <c r="KOH60" s="112"/>
      <c r="KOI60" s="112"/>
      <c r="KOJ60" s="112"/>
      <c r="KOK60" s="112"/>
      <c r="KOL60" s="112"/>
      <c r="KOM60" s="112"/>
      <c r="KON60" s="113"/>
      <c r="KOO60" s="111"/>
      <c r="KOP60" s="112"/>
      <c r="KOQ60" s="112"/>
      <c r="KOR60" s="112"/>
      <c r="KOS60" s="112"/>
      <c r="KOT60" s="112"/>
      <c r="KOU60" s="112"/>
      <c r="KOV60" s="112"/>
      <c r="KOW60" s="112"/>
      <c r="KOX60" s="112"/>
      <c r="KOY60" s="112"/>
      <c r="KOZ60" s="112"/>
      <c r="KPA60" s="112"/>
      <c r="KPB60" s="112"/>
      <c r="KPC60" s="112"/>
      <c r="KPD60" s="113"/>
      <c r="KPE60" s="111"/>
      <c r="KPF60" s="112"/>
      <c r="KPG60" s="112"/>
      <c r="KPH60" s="112"/>
      <c r="KPI60" s="112"/>
      <c r="KPJ60" s="112"/>
      <c r="KPK60" s="112"/>
      <c r="KPL60" s="112"/>
      <c r="KPM60" s="112"/>
      <c r="KPN60" s="112"/>
      <c r="KPO60" s="112"/>
      <c r="KPP60" s="112"/>
      <c r="KPQ60" s="112"/>
      <c r="KPR60" s="112"/>
      <c r="KPS60" s="112"/>
      <c r="KPT60" s="113"/>
      <c r="KPU60" s="111"/>
      <c r="KPV60" s="112"/>
      <c r="KPW60" s="112"/>
      <c r="KPX60" s="112"/>
      <c r="KPY60" s="112"/>
      <c r="KPZ60" s="112"/>
      <c r="KQA60" s="112"/>
      <c r="KQB60" s="112"/>
      <c r="KQC60" s="112"/>
      <c r="KQD60" s="112"/>
      <c r="KQE60" s="112"/>
      <c r="KQF60" s="112"/>
      <c r="KQG60" s="112"/>
      <c r="KQH60" s="112"/>
      <c r="KQI60" s="112"/>
      <c r="KQJ60" s="113"/>
      <c r="KQK60" s="111"/>
      <c r="KQL60" s="112"/>
      <c r="KQM60" s="112"/>
      <c r="KQN60" s="112"/>
      <c r="KQO60" s="112"/>
      <c r="KQP60" s="112"/>
      <c r="KQQ60" s="112"/>
      <c r="KQR60" s="112"/>
      <c r="KQS60" s="112"/>
      <c r="KQT60" s="112"/>
      <c r="KQU60" s="112"/>
      <c r="KQV60" s="112"/>
      <c r="KQW60" s="112"/>
      <c r="KQX60" s="112"/>
      <c r="KQY60" s="112"/>
      <c r="KQZ60" s="113"/>
      <c r="KRA60" s="111"/>
      <c r="KRB60" s="112"/>
      <c r="KRC60" s="112"/>
      <c r="KRD60" s="112"/>
      <c r="KRE60" s="112"/>
      <c r="KRF60" s="112"/>
      <c r="KRG60" s="112"/>
      <c r="KRH60" s="112"/>
      <c r="KRI60" s="112"/>
      <c r="KRJ60" s="112"/>
      <c r="KRK60" s="112"/>
      <c r="KRL60" s="112"/>
      <c r="KRM60" s="112"/>
      <c r="KRN60" s="112"/>
      <c r="KRO60" s="112"/>
      <c r="KRP60" s="113"/>
      <c r="KRQ60" s="111"/>
      <c r="KRR60" s="112"/>
      <c r="KRS60" s="112"/>
      <c r="KRT60" s="112"/>
      <c r="KRU60" s="112"/>
      <c r="KRV60" s="112"/>
      <c r="KRW60" s="112"/>
      <c r="KRX60" s="112"/>
      <c r="KRY60" s="112"/>
      <c r="KRZ60" s="112"/>
      <c r="KSA60" s="112"/>
      <c r="KSB60" s="112"/>
      <c r="KSC60" s="112"/>
      <c r="KSD60" s="112"/>
      <c r="KSE60" s="112"/>
      <c r="KSF60" s="113"/>
      <c r="KSG60" s="111"/>
      <c r="KSH60" s="112"/>
      <c r="KSI60" s="112"/>
      <c r="KSJ60" s="112"/>
      <c r="KSK60" s="112"/>
      <c r="KSL60" s="112"/>
      <c r="KSM60" s="112"/>
      <c r="KSN60" s="112"/>
      <c r="KSO60" s="112"/>
      <c r="KSP60" s="112"/>
      <c r="KSQ60" s="112"/>
      <c r="KSR60" s="112"/>
      <c r="KSS60" s="112"/>
      <c r="KST60" s="112"/>
      <c r="KSU60" s="112"/>
      <c r="KSV60" s="113"/>
      <c r="KSW60" s="111"/>
      <c r="KSX60" s="112"/>
      <c r="KSY60" s="112"/>
      <c r="KSZ60" s="112"/>
      <c r="KTA60" s="112"/>
      <c r="KTB60" s="112"/>
      <c r="KTC60" s="112"/>
      <c r="KTD60" s="112"/>
      <c r="KTE60" s="112"/>
      <c r="KTF60" s="112"/>
      <c r="KTG60" s="112"/>
      <c r="KTH60" s="112"/>
      <c r="KTI60" s="112"/>
      <c r="KTJ60" s="112"/>
      <c r="KTK60" s="112"/>
      <c r="KTL60" s="113"/>
      <c r="KTM60" s="111"/>
      <c r="KTN60" s="112"/>
      <c r="KTO60" s="112"/>
      <c r="KTP60" s="112"/>
      <c r="KTQ60" s="112"/>
      <c r="KTR60" s="112"/>
      <c r="KTS60" s="112"/>
      <c r="KTT60" s="112"/>
      <c r="KTU60" s="112"/>
      <c r="KTV60" s="112"/>
      <c r="KTW60" s="112"/>
      <c r="KTX60" s="112"/>
      <c r="KTY60" s="112"/>
      <c r="KTZ60" s="112"/>
      <c r="KUA60" s="112"/>
      <c r="KUB60" s="113"/>
      <c r="KUC60" s="111"/>
      <c r="KUD60" s="112"/>
      <c r="KUE60" s="112"/>
      <c r="KUF60" s="112"/>
      <c r="KUG60" s="112"/>
      <c r="KUH60" s="112"/>
      <c r="KUI60" s="112"/>
      <c r="KUJ60" s="112"/>
      <c r="KUK60" s="112"/>
      <c r="KUL60" s="112"/>
      <c r="KUM60" s="112"/>
      <c r="KUN60" s="112"/>
      <c r="KUO60" s="112"/>
      <c r="KUP60" s="112"/>
      <c r="KUQ60" s="112"/>
      <c r="KUR60" s="113"/>
      <c r="KUS60" s="111"/>
      <c r="KUT60" s="112"/>
      <c r="KUU60" s="112"/>
      <c r="KUV60" s="112"/>
      <c r="KUW60" s="112"/>
      <c r="KUX60" s="112"/>
      <c r="KUY60" s="112"/>
      <c r="KUZ60" s="112"/>
      <c r="KVA60" s="112"/>
      <c r="KVB60" s="112"/>
      <c r="KVC60" s="112"/>
      <c r="KVD60" s="112"/>
      <c r="KVE60" s="112"/>
      <c r="KVF60" s="112"/>
      <c r="KVG60" s="112"/>
      <c r="KVH60" s="113"/>
      <c r="KVI60" s="111"/>
      <c r="KVJ60" s="112"/>
      <c r="KVK60" s="112"/>
      <c r="KVL60" s="112"/>
      <c r="KVM60" s="112"/>
      <c r="KVN60" s="112"/>
      <c r="KVO60" s="112"/>
      <c r="KVP60" s="112"/>
      <c r="KVQ60" s="112"/>
      <c r="KVR60" s="112"/>
      <c r="KVS60" s="112"/>
      <c r="KVT60" s="112"/>
      <c r="KVU60" s="112"/>
      <c r="KVV60" s="112"/>
      <c r="KVW60" s="112"/>
      <c r="KVX60" s="113"/>
      <c r="KVY60" s="111"/>
      <c r="KVZ60" s="112"/>
      <c r="KWA60" s="112"/>
      <c r="KWB60" s="112"/>
      <c r="KWC60" s="112"/>
      <c r="KWD60" s="112"/>
      <c r="KWE60" s="112"/>
      <c r="KWF60" s="112"/>
      <c r="KWG60" s="112"/>
      <c r="KWH60" s="112"/>
      <c r="KWI60" s="112"/>
      <c r="KWJ60" s="112"/>
      <c r="KWK60" s="112"/>
      <c r="KWL60" s="112"/>
      <c r="KWM60" s="112"/>
      <c r="KWN60" s="113"/>
      <c r="KWO60" s="111"/>
      <c r="KWP60" s="112"/>
      <c r="KWQ60" s="112"/>
      <c r="KWR60" s="112"/>
      <c r="KWS60" s="112"/>
      <c r="KWT60" s="112"/>
      <c r="KWU60" s="112"/>
      <c r="KWV60" s="112"/>
      <c r="KWW60" s="112"/>
      <c r="KWX60" s="112"/>
      <c r="KWY60" s="112"/>
      <c r="KWZ60" s="112"/>
      <c r="KXA60" s="112"/>
      <c r="KXB60" s="112"/>
      <c r="KXC60" s="112"/>
      <c r="KXD60" s="113"/>
      <c r="KXE60" s="111"/>
      <c r="KXF60" s="112"/>
      <c r="KXG60" s="112"/>
      <c r="KXH60" s="112"/>
      <c r="KXI60" s="112"/>
      <c r="KXJ60" s="112"/>
      <c r="KXK60" s="112"/>
      <c r="KXL60" s="112"/>
      <c r="KXM60" s="112"/>
      <c r="KXN60" s="112"/>
      <c r="KXO60" s="112"/>
      <c r="KXP60" s="112"/>
      <c r="KXQ60" s="112"/>
      <c r="KXR60" s="112"/>
      <c r="KXS60" s="112"/>
      <c r="KXT60" s="113"/>
      <c r="KXU60" s="111"/>
      <c r="KXV60" s="112"/>
      <c r="KXW60" s="112"/>
      <c r="KXX60" s="112"/>
      <c r="KXY60" s="112"/>
      <c r="KXZ60" s="112"/>
      <c r="KYA60" s="112"/>
      <c r="KYB60" s="112"/>
      <c r="KYC60" s="112"/>
      <c r="KYD60" s="112"/>
      <c r="KYE60" s="112"/>
      <c r="KYF60" s="112"/>
      <c r="KYG60" s="112"/>
      <c r="KYH60" s="112"/>
      <c r="KYI60" s="112"/>
      <c r="KYJ60" s="113"/>
      <c r="KYK60" s="111"/>
      <c r="KYL60" s="112"/>
      <c r="KYM60" s="112"/>
      <c r="KYN60" s="112"/>
      <c r="KYO60" s="112"/>
      <c r="KYP60" s="112"/>
      <c r="KYQ60" s="112"/>
      <c r="KYR60" s="112"/>
      <c r="KYS60" s="112"/>
      <c r="KYT60" s="112"/>
      <c r="KYU60" s="112"/>
      <c r="KYV60" s="112"/>
      <c r="KYW60" s="112"/>
      <c r="KYX60" s="112"/>
      <c r="KYY60" s="112"/>
      <c r="KYZ60" s="113"/>
      <c r="KZA60" s="111"/>
      <c r="KZB60" s="112"/>
      <c r="KZC60" s="112"/>
      <c r="KZD60" s="112"/>
      <c r="KZE60" s="112"/>
      <c r="KZF60" s="112"/>
      <c r="KZG60" s="112"/>
      <c r="KZH60" s="112"/>
      <c r="KZI60" s="112"/>
      <c r="KZJ60" s="112"/>
      <c r="KZK60" s="112"/>
      <c r="KZL60" s="112"/>
      <c r="KZM60" s="112"/>
      <c r="KZN60" s="112"/>
      <c r="KZO60" s="112"/>
      <c r="KZP60" s="113"/>
      <c r="KZQ60" s="111"/>
      <c r="KZR60" s="112"/>
      <c r="KZS60" s="112"/>
      <c r="KZT60" s="112"/>
      <c r="KZU60" s="112"/>
      <c r="KZV60" s="112"/>
      <c r="KZW60" s="112"/>
      <c r="KZX60" s="112"/>
      <c r="KZY60" s="112"/>
      <c r="KZZ60" s="112"/>
      <c r="LAA60" s="112"/>
      <c r="LAB60" s="112"/>
      <c r="LAC60" s="112"/>
      <c r="LAD60" s="112"/>
      <c r="LAE60" s="112"/>
      <c r="LAF60" s="113"/>
      <c r="LAG60" s="111"/>
      <c r="LAH60" s="112"/>
      <c r="LAI60" s="112"/>
      <c r="LAJ60" s="112"/>
      <c r="LAK60" s="112"/>
      <c r="LAL60" s="112"/>
      <c r="LAM60" s="112"/>
      <c r="LAN60" s="112"/>
      <c r="LAO60" s="112"/>
      <c r="LAP60" s="112"/>
      <c r="LAQ60" s="112"/>
      <c r="LAR60" s="112"/>
      <c r="LAS60" s="112"/>
      <c r="LAT60" s="112"/>
      <c r="LAU60" s="112"/>
      <c r="LAV60" s="113"/>
      <c r="LAW60" s="111"/>
      <c r="LAX60" s="112"/>
      <c r="LAY60" s="112"/>
      <c r="LAZ60" s="112"/>
      <c r="LBA60" s="112"/>
      <c r="LBB60" s="112"/>
      <c r="LBC60" s="112"/>
      <c r="LBD60" s="112"/>
      <c r="LBE60" s="112"/>
      <c r="LBF60" s="112"/>
      <c r="LBG60" s="112"/>
      <c r="LBH60" s="112"/>
      <c r="LBI60" s="112"/>
      <c r="LBJ60" s="112"/>
      <c r="LBK60" s="112"/>
      <c r="LBL60" s="113"/>
      <c r="LBM60" s="111"/>
      <c r="LBN60" s="112"/>
      <c r="LBO60" s="112"/>
      <c r="LBP60" s="112"/>
      <c r="LBQ60" s="112"/>
      <c r="LBR60" s="112"/>
      <c r="LBS60" s="112"/>
      <c r="LBT60" s="112"/>
      <c r="LBU60" s="112"/>
      <c r="LBV60" s="112"/>
      <c r="LBW60" s="112"/>
      <c r="LBX60" s="112"/>
      <c r="LBY60" s="112"/>
      <c r="LBZ60" s="112"/>
      <c r="LCA60" s="112"/>
      <c r="LCB60" s="113"/>
      <c r="LCC60" s="111"/>
      <c r="LCD60" s="112"/>
      <c r="LCE60" s="112"/>
      <c r="LCF60" s="112"/>
      <c r="LCG60" s="112"/>
      <c r="LCH60" s="112"/>
      <c r="LCI60" s="112"/>
      <c r="LCJ60" s="112"/>
      <c r="LCK60" s="112"/>
      <c r="LCL60" s="112"/>
      <c r="LCM60" s="112"/>
      <c r="LCN60" s="112"/>
      <c r="LCO60" s="112"/>
      <c r="LCP60" s="112"/>
      <c r="LCQ60" s="112"/>
      <c r="LCR60" s="113"/>
      <c r="LCS60" s="111"/>
      <c r="LCT60" s="112"/>
      <c r="LCU60" s="112"/>
      <c r="LCV60" s="112"/>
      <c r="LCW60" s="112"/>
      <c r="LCX60" s="112"/>
      <c r="LCY60" s="112"/>
      <c r="LCZ60" s="112"/>
      <c r="LDA60" s="112"/>
      <c r="LDB60" s="112"/>
      <c r="LDC60" s="112"/>
      <c r="LDD60" s="112"/>
      <c r="LDE60" s="112"/>
      <c r="LDF60" s="112"/>
      <c r="LDG60" s="112"/>
      <c r="LDH60" s="113"/>
      <c r="LDI60" s="111"/>
      <c r="LDJ60" s="112"/>
      <c r="LDK60" s="112"/>
      <c r="LDL60" s="112"/>
      <c r="LDM60" s="112"/>
      <c r="LDN60" s="112"/>
      <c r="LDO60" s="112"/>
      <c r="LDP60" s="112"/>
      <c r="LDQ60" s="112"/>
      <c r="LDR60" s="112"/>
      <c r="LDS60" s="112"/>
      <c r="LDT60" s="112"/>
      <c r="LDU60" s="112"/>
      <c r="LDV60" s="112"/>
      <c r="LDW60" s="112"/>
      <c r="LDX60" s="113"/>
      <c r="LDY60" s="111"/>
      <c r="LDZ60" s="112"/>
      <c r="LEA60" s="112"/>
      <c r="LEB60" s="112"/>
      <c r="LEC60" s="112"/>
      <c r="LED60" s="112"/>
      <c r="LEE60" s="112"/>
      <c r="LEF60" s="112"/>
      <c r="LEG60" s="112"/>
      <c r="LEH60" s="112"/>
      <c r="LEI60" s="112"/>
      <c r="LEJ60" s="112"/>
      <c r="LEK60" s="112"/>
      <c r="LEL60" s="112"/>
      <c r="LEM60" s="112"/>
      <c r="LEN60" s="113"/>
      <c r="LEO60" s="111"/>
      <c r="LEP60" s="112"/>
      <c r="LEQ60" s="112"/>
      <c r="LER60" s="112"/>
      <c r="LES60" s="112"/>
      <c r="LET60" s="112"/>
      <c r="LEU60" s="112"/>
      <c r="LEV60" s="112"/>
      <c r="LEW60" s="112"/>
      <c r="LEX60" s="112"/>
      <c r="LEY60" s="112"/>
      <c r="LEZ60" s="112"/>
      <c r="LFA60" s="112"/>
      <c r="LFB60" s="112"/>
      <c r="LFC60" s="112"/>
      <c r="LFD60" s="113"/>
      <c r="LFE60" s="111"/>
      <c r="LFF60" s="112"/>
      <c r="LFG60" s="112"/>
      <c r="LFH60" s="112"/>
      <c r="LFI60" s="112"/>
      <c r="LFJ60" s="112"/>
      <c r="LFK60" s="112"/>
      <c r="LFL60" s="112"/>
      <c r="LFM60" s="112"/>
      <c r="LFN60" s="112"/>
      <c r="LFO60" s="112"/>
      <c r="LFP60" s="112"/>
      <c r="LFQ60" s="112"/>
      <c r="LFR60" s="112"/>
      <c r="LFS60" s="112"/>
      <c r="LFT60" s="113"/>
      <c r="LFU60" s="111"/>
      <c r="LFV60" s="112"/>
      <c r="LFW60" s="112"/>
      <c r="LFX60" s="112"/>
      <c r="LFY60" s="112"/>
      <c r="LFZ60" s="112"/>
      <c r="LGA60" s="112"/>
      <c r="LGB60" s="112"/>
      <c r="LGC60" s="112"/>
      <c r="LGD60" s="112"/>
      <c r="LGE60" s="112"/>
      <c r="LGF60" s="112"/>
      <c r="LGG60" s="112"/>
      <c r="LGH60" s="112"/>
      <c r="LGI60" s="112"/>
      <c r="LGJ60" s="113"/>
      <c r="LGK60" s="111"/>
      <c r="LGL60" s="112"/>
      <c r="LGM60" s="112"/>
      <c r="LGN60" s="112"/>
      <c r="LGO60" s="112"/>
      <c r="LGP60" s="112"/>
      <c r="LGQ60" s="112"/>
      <c r="LGR60" s="112"/>
      <c r="LGS60" s="112"/>
      <c r="LGT60" s="112"/>
      <c r="LGU60" s="112"/>
      <c r="LGV60" s="112"/>
      <c r="LGW60" s="112"/>
      <c r="LGX60" s="112"/>
      <c r="LGY60" s="112"/>
      <c r="LGZ60" s="113"/>
      <c r="LHA60" s="111"/>
      <c r="LHB60" s="112"/>
      <c r="LHC60" s="112"/>
      <c r="LHD60" s="112"/>
      <c r="LHE60" s="112"/>
      <c r="LHF60" s="112"/>
      <c r="LHG60" s="112"/>
      <c r="LHH60" s="112"/>
      <c r="LHI60" s="112"/>
      <c r="LHJ60" s="112"/>
      <c r="LHK60" s="112"/>
      <c r="LHL60" s="112"/>
      <c r="LHM60" s="112"/>
      <c r="LHN60" s="112"/>
      <c r="LHO60" s="112"/>
      <c r="LHP60" s="113"/>
      <c r="LHQ60" s="111"/>
      <c r="LHR60" s="112"/>
      <c r="LHS60" s="112"/>
      <c r="LHT60" s="112"/>
      <c r="LHU60" s="112"/>
      <c r="LHV60" s="112"/>
      <c r="LHW60" s="112"/>
      <c r="LHX60" s="112"/>
      <c r="LHY60" s="112"/>
      <c r="LHZ60" s="112"/>
      <c r="LIA60" s="112"/>
      <c r="LIB60" s="112"/>
      <c r="LIC60" s="112"/>
      <c r="LID60" s="112"/>
      <c r="LIE60" s="112"/>
      <c r="LIF60" s="113"/>
      <c r="LIG60" s="111"/>
      <c r="LIH60" s="112"/>
      <c r="LII60" s="112"/>
      <c r="LIJ60" s="112"/>
      <c r="LIK60" s="112"/>
      <c r="LIL60" s="112"/>
      <c r="LIM60" s="112"/>
      <c r="LIN60" s="112"/>
      <c r="LIO60" s="112"/>
      <c r="LIP60" s="112"/>
      <c r="LIQ60" s="112"/>
      <c r="LIR60" s="112"/>
      <c r="LIS60" s="112"/>
      <c r="LIT60" s="112"/>
      <c r="LIU60" s="112"/>
      <c r="LIV60" s="113"/>
      <c r="LIW60" s="111"/>
      <c r="LIX60" s="112"/>
      <c r="LIY60" s="112"/>
      <c r="LIZ60" s="112"/>
      <c r="LJA60" s="112"/>
      <c r="LJB60" s="112"/>
      <c r="LJC60" s="112"/>
      <c r="LJD60" s="112"/>
      <c r="LJE60" s="112"/>
      <c r="LJF60" s="112"/>
      <c r="LJG60" s="112"/>
      <c r="LJH60" s="112"/>
      <c r="LJI60" s="112"/>
      <c r="LJJ60" s="112"/>
      <c r="LJK60" s="112"/>
      <c r="LJL60" s="113"/>
      <c r="LJM60" s="111"/>
      <c r="LJN60" s="112"/>
      <c r="LJO60" s="112"/>
      <c r="LJP60" s="112"/>
      <c r="LJQ60" s="112"/>
      <c r="LJR60" s="112"/>
      <c r="LJS60" s="112"/>
      <c r="LJT60" s="112"/>
      <c r="LJU60" s="112"/>
      <c r="LJV60" s="112"/>
      <c r="LJW60" s="112"/>
      <c r="LJX60" s="112"/>
      <c r="LJY60" s="112"/>
      <c r="LJZ60" s="112"/>
      <c r="LKA60" s="112"/>
      <c r="LKB60" s="113"/>
      <c r="LKC60" s="111"/>
      <c r="LKD60" s="112"/>
      <c r="LKE60" s="112"/>
      <c r="LKF60" s="112"/>
      <c r="LKG60" s="112"/>
      <c r="LKH60" s="112"/>
      <c r="LKI60" s="112"/>
      <c r="LKJ60" s="112"/>
      <c r="LKK60" s="112"/>
      <c r="LKL60" s="112"/>
      <c r="LKM60" s="112"/>
      <c r="LKN60" s="112"/>
      <c r="LKO60" s="112"/>
      <c r="LKP60" s="112"/>
      <c r="LKQ60" s="112"/>
      <c r="LKR60" s="113"/>
      <c r="LKS60" s="111"/>
      <c r="LKT60" s="112"/>
      <c r="LKU60" s="112"/>
      <c r="LKV60" s="112"/>
      <c r="LKW60" s="112"/>
      <c r="LKX60" s="112"/>
      <c r="LKY60" s="112"/>
      <c r="LKZ60" s="112"/>
      <c r="LLA60" s="112"/>
      <c r="LLB60" s="112"/>
      <c r="LLC60" s="112"/>
      <c r="LLD60" s="112"/>
      <c r="LLE60" s="112"/>
      <c r="LLF60" s="112"/>
      <c r="LLG60" s="112"/>
      <c r="LLH60" s="113"/>
      <c r="LLI60" s="111"/>
      <c r="LLJ60" s="112"/>
      <c r="LLK60" s="112"/>
      <c r="LLL60" s="112"/>
      <c r="LLM60" s="112"/>
      <c r="LLN60" s="112"/>
      <c r="LLO60" s="112"/>
      <c r="LLP60" s="112"/>
      <c r="LLQ60" s="112"/>
      <c r="LLR60" s="112"/>
      <c r="LLS60" s="112"/>
      <c r="LLT60" s="112"/>
      <c r="LLU60" s="112"/>
      <c r="LLV60" s="112"/>
      <c r="LLW60" s="112"/>
      <c r="LLX60" s="113"/>
      <c r="LLY60" s="111"/>
      <c r="LLZ60" s="112"/>
      <c r="LMA60" s="112"/>
      <c r="LMB60" s="112"/>
      <c r="LMC60" s="112"/>
      <c r="LMD60" s="112"/>
      <c r="LME60" s="112"/>
      <c r="LMF60" s="112"/>
      <c r="LMG60" s="112"/>
      <c r="LMH60" s="112"/>
      <c r="LMI60" s="112"/>
      <c r="LMJ60" s="112"/>
      <c r="LMK60" s="112"/>
      <c r="LML60" s="112"/>
      <c r="LMM60" s="112"/>
      <c r="LMN60" s="113"/>
      <c r="LMO60" s="111"/>
      <c r="LMP60" s="112"/>
      <c r="LMQ60" s="112"/>
      <c r="LMR60" s="112"/>
      <c r="LMS60" s="112"/>
      <c r="LMT60" s="112"/>
      <c r="LMU60" s="112"/>
      <c r="LMV60" s="112"/>
      <c r="LMW60" s="112"/>
      <c r="LMX60" s="112"/>
      <c r="LMY60" s="112"/>
      <c r="LMZ60" s="112"/>
      <c r="LNA60" s="112"/>
      <c r="LNB60" s="112"/>
      <c r="LNC60" s="112"/>
      <c r="LND60" s="113"/>
      <c r="LNE60" s="111"/>
      <c r="LNF60" s="112"/>
      <c r="LNG60" s="112"/>
      <c r="LNH60" s="112"/>
      <c r="LNI60" s="112"/>
      <c r="LNJ60" s="112"/>
      <c r="LNK60" s="112"/>
      <c r="LNL60" s="112"/>
      <c r="LNM60" s="112"/>
      <c r="LNN60" s="112"/>
      <c r="LNO60" s="112"/>
      <c r="LNP60" s="112"/>
      <c r="LNQ60" s="112"/>
      <c r="LNR60" s="112"/>
      <c r="LNS60" s="112"/>
      <c r="LNT60" s="113"/>
      <c r="LNU60" s="111"/>
      <c r="LNV60" s="112"/>
      <c r="LNW60" s="112"/>
      <c r="LNX60" s="112"/>
      <c r="LNY60" s="112"/>
      <c r="LNZ60" s="112"/>
      <c r="LOA60" s="112"/>
      <c r="LOB60" s="112"/>
      <c r="LOC60" s="112"/>
      <c r="LOD60" s="112"/>
      <c r="LOE60" s="112"/>
      <c r="LOF60" s="112"/>
      <c r="LOG60" s="112"/>
      <c r="LOH60" s="112"/>
      <c r="LOI60" s="112"/>
      <c r="LOJ60" s="113"/>
      <c r="LOK60" s="111"/>
      <c r="LOL60" s="112"/>
      <c r="LOM60" s="112"/>
      <c r="LON60" s="112"/>
      <c r="LOO60" s="112"/>
      <c r="LOP60" s="112"/>
      <c r="LOQ60" s="112"/>
      <c r="LOR60" s="112"/>
      <c r="LOS60" s="112"/>
      <c r="LOT60" s="112"/>
      <c r="LOU60" s="112"/>
      <c r="LOV60" s="112"/>
      <c r="LOW60" s="112"/>
      <c r="LOX60" s="112"/>
      <c r="LOY60" s="112"/>
      <c r="LOZ60" s="113"/>
      <c r="LPA60" s="111"/>
      <c r="LPB60" s="112"/>
      <c r="LPC60" s="112"/>
      <c r="LPD60" s="112"/>
      <c r="LPE60" s="112"/>
      <c r="LPF60" s="112"/>
      <c r="LPG60" s="112"/>
      <c r="LPH60" s="112"/>
      <c r="LPI60" s="112"/>
      <c r="LPJ60" s="112"/>
      <c r="LPK60" s="112"/>
      <c r="LPL60" s="112"/>
      <c r="LPM60" s="112"/>
      <c r="LPN60" s="112"/>
      <c r="LPO60" s="112"/>
      <c r="LPP60" s="113"/>
      <c r="LPQ60" s="111"/>
      <c r="LPR60" s="112"/>
      <c r="LPS60" s="112"/>
      <c r="LPT60" s="112"/>
      <c r="LPU60" s="112"/>
      <c r="LPV60" s="112"/>
      <c r="LPW60" s="112"/>
      <c r="LPX60" s="112"/>
      <c r="LPY60" s="112"/>
      <c r="LPZ60" s="112"/>
      <c r="LQA60" s="112"/>
      <c r="LQB60" s="112"/>
      <c r="LQC60" s="112"/>
      <c r="LQD60" s="112"/>
      <c r="LQE60" s="112"/>
      <c r="LQF60" s="113"/>
      <c r="LQG60" s="111"/>
      <c r="LQH60" s="112"/>
      <c r="LQI60" s="112"/>
      <c r="LQJ60" s="112"/>
      <c r="LQK60" s="112"/>
      <c r="LQL60" s="112"/>
      <c r="LQM60" s="112"/>
      <c r="LQN60" s="112"/>
      <c r="LQO60" s="112"/>
      <c r="LQP60" s="112"/>
      <c r="LQQ60" s="112"/>
      <c r="LQR60" s="112"/>
      <c r="LQS60" s="112"/>
      <c r="LQT60" s="112"/>
      <c r="LQU60" s="112"/>
      <c r="LQV60" s="113"/>
      <c r="LQW60" s="111"/>
      <c r="LQX60" s="112"/>
      <c r="LQY60" s="112"/>
      <c r="LQZ60" s="112"/>
      <c r="LRA60" s="112"/>
      <c r="LRB60" s="112"/>
      <c r="LRC60" s="112"/>
      <c r="LRD60" s="112"/>
      <c r="LRE60" s="112"/>
      <c r="LRF60" s="112"/>
      <c r="LRG60" s="112"/>
      <c r="LRH60" s="112"/>
      <c r="LRI60" s="112"/>
      <c r="LRJ60" s="112"/>
      <c r="LRK60" s="112"/>
      <c r="LRL60" s="113"/>
      <c r="LRM60" s="111"/>
      <c r="LRN60" s="112"/>
      <c r="LRO60" s="112"/>
      <c r="LRP60" s="112"/>
      <c r="LRQ60" s="112"/>
      <c r="LRR60" s="112"/>
      <c r="LRS60" s="112"/>
      <c r="LRT60" s="112"/>
      <c r="LRU60" s="112"/>
      <c r="LRV60" s="112"/>
      <c r="LRW60" s="112"/>
      <c r="LRX60" s="112"/>
      <c r="LRY60" s="112"/>
      <c r="LRZ60" s="112"/>
      <c r="LSA60" s="112"/>
      <c r="LSB60" s="113"/>
      <c r="LSC60" s="111"/>
      <c r="LSD60" s="112"/>
      <c r="LSE60" s="112"/>
      <c r="LSF60" s="112"/>
      <c r="LSG60" s="112"/>
      <c r="LSH60" s="112"/>
      <c r="LSI60" s="112"/>
      <c r="LSJ60" s="112"/>
      <c r="LSK60" s="112"/>
      <c r="LSL60" s="112"/>
      <c r="LSM60" s="112"/>
      <c r="LSN60" s="112"/>
      <c r="LSO60" s="112"/>
      <c r="LSP60" s="112"/>
      <c r="LSQ60" s="112"/>
      <c r="LSR60" s="113"/>
      <c r="LSS60" s="111"/>
      <c r="LST60" s="112"/>
      <c r="LSU60" s="112"/>
      <c r="LSV60" s="112"/>
      <c r="LSW60" s="112"/>
      <c r="LSX60" s="112"/>
      <c r="LSY60" s="112"/>
      <c r="LSZ60" s="112"/>
      <c r="LTA60" s="112"/>
      <c r="LTB60" s="112"/>
      <c r="LTC60" s="112"/>
      <c r="LTD60" s="112"/>
      <c r="LTE60" s="112"/>
      <c r="LTF60" s="112"/>
      <c r="LTG60" s="112"/>
      <c r="LTH60" s="113"/>
      <c r="LTI60" s="111"/>
      <c r="LTJ60" s="112"/>
      <c r="LTK60" s="112"/>
      <c r="LTL60" s="112"/>
      <c r="LTM60" s="112"/>
      <c r="LTN60" s="112"/>
      <c r="LTO60" s="112"/>
      <c r="LTP60" s="112"/>
      <c r="LTQ60" s="112"/>
      <c r="LTR60" s="112"/>
      <c r="LTS60" s="112"/>
      <c r="LTT60" s="112"/>
      <c r="LTU60" s="112"/>
      <c r="LTV60" s="112"/>
      <c r="LTW60" s="112"/>
      <c r="LTX60" s="113"/>
      <c r="LTY60" s="111"/>
      <c r="LTZ60" s="112"/>
      <c r="LUA60" s="112"/>
      <c r="LUB60" s="112"/>
      <c r="LUC60" s="112"/>
      <c r="LUD60" s="112"/>
      <c r="LUE60" s="112"/>
      <c r="LUF60" s="112"/>
      <c r="LUG60" s="112"/>
      <c r="LUH60" s="112"/>
      <c r="LUI60" s="112"/>
      <c r="LUJ60" s="112"/>
      <c r="LUK60" s="112"/>
      <c r="LUL60" s="112"/>
      <c r="LUM60" s="112"/>
      <c r="LUN60" s="113"/>
      <c r="LUO60" s="111"/>
      <c r="LUP60" s="112"/>
      <c r="LUQ60" s="112"/>
      <c r="LUR60" s="112"/>
      <c r="LUS60" s="112"/>
      <c r="LUT60" s="112"/>
      <c r="LUU60" s="112"/>
      <c r="LUV60" s="112"/>
      <c r="LUW60" s="112"/>
      <c r="LUX60" s="112"/>
      <c r="LUY60" s="112"/>
      <c r="LUZ60" s="112"/>
      <c r="LVA60" s="112"/>
      <c r="LVB60" s="112"/>
      <c r="LVC60" s="112"/>
      <c r="LVD60" s="113"/>
      <c r="LVE60" s="111"/>
      <c r="LVF60" s="112"/>
      <c r="LVG60" s="112"/>
      <c r="LVH60" s="112"/>
      <c r="LVI60" s="112"/>
      <c r="LVJ60" s="112"/>
      <c r="LVK60" s="112"/>
      <c r="LVL60" s="112"/>
      <c r="LVM60" s="112"/>
      <c r="LVN60" s="112"/>
      <c r="LVO60" s="112"/>
      <c r="LVP60" s="112"/>
      <c r="LVQ60" s="112"/>
      <c r="LVR60" s="112"/>
      <c r="LVS60" s="112"/>
      <c r="LVT60" s="113"/>
      <c r="LVU60" s="111"/>
      <c r="LVV60" s="112"/>
      <c r="LVW60" s="112"/>
      <c r="LVX60" s="112"/>
      <c r="LVY60" s="112"/>
      <c r="LVZ60" s="112"/>
      <c r="LWA60" s="112"/>
      <c r="LWB60" s="112"/>
      <c r="LWC60" s="112"/>
      <c r="LWD60" s="112"/>
      <c r="LWE60" s="112"/>
      <c r="LWF60" s="112"/>
      <c r="LWG60" s="112"/>
      <c r="LWH60" s="112"/>
      <c r="LWI60" s="112"/>
      <c r="LWJ60" s="113"/>
      <c r="LWK60" s="111"/>
      <c r="LWL60" s="112"/>
      <c r="LWM60" s="112"/>
      <c r="LWN60" s="112"/>
      <c r="LWO60" s="112"/>
      <c r="LWP60" s="112"/>
      <c r="LWQ60" s="112"/>
      <c r="LWR60" s="112"/>
      <c r="LWS60" s="112"/>
      <c r="LWT60" s="112"/>
      <c r="LWU60" s="112"/>
      <c r="LWV60" s="112"/>
      <c r="LWW60" s="112"/>
      <c r="LWX60" s="112"/>
      <c r="LWY60" s="112"/>
      <c r="LWZ60" s="113"/>
      <c r="LXA60" s="111"/>
      <c r="LXB60" s="112"/>
      <c r="LXC60" s="112"/>
      <c r="LXD60" s="112"/>
      <c r="LXE60" s="112"/>
      <c r="LXF60" s="112"/>
      <c r="LXG60" s="112"/>
      <c r="LXH60" s="112"/>
      <c r="LXI60" s="112"/>
      <c r="LXJ60" s="112"/>
      <c r="LXK60" s="112"/>
      <c r="LXL60" s="112"/>
      <c r="LXM60" s="112"/>
      <c r="LXN60" s="112"/>
      <c r="LXO60" s="112"/>
      <c r="LXP60" s="113"/>
      <c r="LXQ60" s="111"/>
      <c r="LXR60" s="112"/>
      <c r="LXS60" s="112"/>
      <c r="LXT60" s="112"/>
      <c r="LXU60" s="112"/>
      <c r="LXV60" s="112"/>
      <c r="LXW60" s="112"/>
      <c r="LXX60" s="112"/>
      <c r="LXY60" s="112"/>
      <c r="LXZ60" s="112"/>
      <c r="LYA60" s="112"/>
      <c r="LYB60" s="112"/>
      <c r="LYC60" s="112"/>
      <c r="LYD60" s="112"/>
      <c r="LYE60" s="112"/>
      <c r="LYF60" s="113"/>
      <c r="LYG60" s="111"/>
      <c r="LYH60" s="112"/>
      <c r="LYI60" s="112"/>
      <c r="LYJ60" s="112"/>
      <c r="LYK60" s="112"/>
      <c r="LYL60" s="112"/>
      <c r="LYM60" s="112"/>
      <c r="LYN60" s="112"/>
      <c r="LYO60" s="112"/>
      <c r="LYP60" s="112"/>
      <c r="LYQ60" s="112"/>
      <c r="LYR60" s="112"/>
      <c r="LYS60" s="112"/>
      <c r="LYT60" s="112"/>
      <c r="LYU60" s="112"/>
      <c r="LYV60" s="113"/>
      <c r="LYW60" s="111"/>
      <c r="LYX60" s="112"/>
      <c r="LYY60" s="112"/>
      <c r="LYZ60" s="112"/>
      <c r="LZA60" s="112"/>
      <c r="LZB60" s="112"/>
      <c r="LZC60" s="112"/>
      <c r="LZD60" s="112"/>
      <c r="LZE60" s="112"/>
      <c r="LZF60" s="112"/>
      <c r="LZG60" s="112"/>
      <c r="LZH60" s="112"/>
      <c r="LZI60" s="112"/>
      <c r="LZJ60" s="112"/>
      <c r="LZK60" s="112"/>
      <c r="LZL60" s="113"/>
      <c r="LZM60" s="111"/>
      <c r="LZN60" s="112"/>
      <c r="LZO60" s="112"/>
      <c r="LZP60" s="112"/>
      <c r="LZQ60" s="112"/>
      <c r="LZR60" s="112"/>
      <c r="LZS60" s="112"/>
      <c r="LZT60" s="112"/>
      <c r="LZU60" s="112"/>
      <c r="LZV60" s="112"/>
      <c r="LZW60" s="112"/>
      <c r="LZX60" s="112"/>
      <c r="LZY60" s="112"/>
      <c r="LZZ60" s="112"/>
      <c r="MAA60" s="112"/>
      <c r="MAB60" s="113"/>
      <c r="MAC60" s="111"/>
      <c r="MAD60" s="112"/>
      <c r="MAE60" s="112"/>
      <c r="MAF60" s="112"/>
      <c r="MAG60" s="112"/>
      <c r="MAH60" s="112"/>
      <c r="MAI60" s="112"/>
      <c r="MAJ60" s="112"/>
      <c r="MAK60" s="112"/>
      <c r="MAL60" s="112"/>
      <c r="MAM60" s="112"/>
      <c r="MAN60" s="112"/>
      <c r="MAO60" s="112"/>
      <c r="MAP60" s="112"/>
      <c r="MAQ60" s="112"/>
      <c r="MAR60" s="113"/>
      <c r="MAS60" s="111"/>
      <c r="MAT60" s="112"/>
      <c r="MAU60" s="112"/>
      <c r="MAV60" s="112"/>
      <c r="MAW60" s="112"/>
      <c r="MAX60" s="112"/>
      <c r="MAY60" s="112"/>
      <c r="MAZ60" s="112"/>
      <c r="MBA60" s="112"/>
      <c r="MBB60" s="112"/>
      <c r="MBC60" s="112"/>
      <c r="MBD60" s="112"/>
      <c r="MBE60" s="112"/>
      <c r="MBF60" s="112"/>
      <c r="MBG60" s="112"/>
      <c r="MBH60" s="113"/>
      <c r="MBI60" s="111"/>
      <c r="MBJ60" s="112"/>
      <c r="MBK60" s="112"/>
      <c r="MBL60" s="112"/>
      <c r="MBM60" s="112"/>
      <c r="MBN60" s="112"/>
      <c r="MBO60" s="112"/>
      <c r="MBP60" s="112"/>
      <c r="MBQ60" s="112"/>
      <c r="MBR60" s="112"/>
      <c r="MBS60" s="112"/>
      <c r="MBT60" s="112"/>
      <c r="MBU60" s="112"/>
      <c r="MBV60" s="112"/>
      <c r="MBW60" s="112"/>
      <c r="MBX60" s="113"/>
      <c r="MBY60" s="111"/>
      <c r="MBZ60" s="112"/>
      <c r="MCA60" s="112"/>
      <c r="MCB60" s="112"/>
      <c r="MCC60" s="112"/>
      <c r="MCD60" s="112"/>
      <c r="MCE60" s="112"/>
      <c r="MCF60" s="112"/>
      <c r="MCG60" s="112"/>
      <c r="MCH60" s="112"/>
      <c r="MCI60" s="112"/>
      <c r="MCJ60" s="112"/>
      <c r="MCK60" s="112"/>
      <c r="MCL60" s="112"/>
      <c r="MCM60" s="112"/>
      <c r="MCN60" s="113"/>
      <c r="MCO60" s="111"/>
      <c r="MCP60" s="112"/>
      <c r="MCQ60" s="112"/>
      <c r="MCR60" s="112"/>
      <c r="MCS60" s="112"/>
      <c r="MCT60" s="112"/>
      <c r="MCU60" s="112"/>
      <c r="MCV60" s="112"/>
      <c r="MCW60" s="112"/>
      <c r="MCX60" s="112"/>
      <c r="MCY60" s="112"/>
      <c r="MCZ60" s="112"/>
      <c r="MDA60" s="112"/>
      <c r="MDB60" s="112"/>
      <c r="MDC60" s="112"/>
      <c r="MDD60" s="113"/>
      <c r="MDE60" s="111"/>
      <c r="MDF60" s="112"/>
      <c r="MDG60" s="112"/>
      <c r="MDH60" s="112"/>
      <c r="MDI60" s="112"/>
      <c r="MDJ60" s="112"/>
      <c r="MDK60" s="112"/>
      <c r="MDL60" s="112"/>
      <c r="MDM60" s="112"/>
      <c r="MDN60" s="112"/>
      <c r="MDO60" s="112"/>
      <c r="MDP60" s="112"/>
      <c r="MDQ60" s="112"/>
      <c r="MDR60" s="112"/>
      <c r="MDS60" s="112"/>
      <c r="MDT60" s="113"/>
      <c r="MDU60" s="111"/>
      <c r="MDV60" s="112"/>
      <c r="MDW60" s="112"/>
      <c r="MDX60" s="112"/>
      <c r="MDY60" s="112"/>
      <c r="MDZ60" s="112"/>
      <c r="MEA60" s="112"/>
      <c r="MEB60" s="112"/>
      <c r="MEC60" s="112"/>
      <c r="MED60" s="112"/>
      <c r="MEE60" s="112"/>
      <c r="MEF60" s="112"/>
      <c r="MEG60" s="112"/>
      <c r="MEH60" s="112"/>
      <c r="MEI60" s="112"/>
      <c r="MEJ60" s="113"/>
      <c r="MEK60" s="111"/>
      <c r="MEL60" s="112"/>
      <c r="MEM60" s="112"/>
      <c r="MEN60" s="112"/>
      <c r="MEO60" s="112"/>
      <c r="MEP60" s="112"/>
      <c r="MEQ60" s="112"/>
      <c r="MER60" s="112"/>
      <c r="MES60" s="112"/>
      <c r="MET60" s="112"/>
      <c r="MEU60" s="112"/>
      <c r="MEV60" s="112"/>
      <c r="MEW60" s="112"/>
      <c r="MEX60" s="112"/>
      <c r="MEY60" s="112"/>
      <c r="MEZ60" s="113"/>
      <c r="MFA60" s="111"/>
      <c r="MFB60" s="112"/>
      <c r="MFC60" s="112"/>
      <c r="MFD60" s="112"/>
      <c r="MFE60" s="112"/>
      <c r="MFF60" s="112"/>
      <c r="MFG60" s="112"/>
      <c r="MFH60" s="112"/>
      <c r="MFI60" s="112"/>
      <c r="MFJ60" s="112"/>
      <c r="MFK60" s="112"/>
      <c r="MFL60" s="112"/>
      <c r="MFM60" s="112"/>
      <c r="MFN60" s="112"/>
      <c r="MFO60" s="112"/>
      <c r="MFP60" s="113"/>
      <c r="MFQ60" s="111"/>
      <c r="MFR60" s="112"/>
      <c r="MFS60" s="112"/>
      <c r="MFT60" s="112"/>
      <c r="MFU60" s="112"/>
      <c r="MFV60" s="112"/>
      <c r="MFW60" s="112"/>
      <c r="MFX60" s="112"/>
      <c r="MFY60" s="112"/>
      <c r="MFZ60" s="112"/>
      <c r="MGA60" s="112"/>
      <c r="MGB60" s="112"/>
      <c r="MGC60" s="112"/>
      <c r="MGD60" s="112"/>
      <c r="MGE60" s="112"/>
      <c r="MGF60" s="113"/>
      <c r="MGG60" s="111"/>
      <c r="MGH60" s="112"/>
      <c r="MGI60" s="112"/>
      <c r="MGJ60" s="112"/>
      <c r="MGK60" s="112"/>
      <c r="MGL60" s="112"/>
      <c r="MGM60" s="112"/>
      <c r="MGN60" s="112"/>
      <c r="MGO60" s="112"/>
      <c r="MGP60" s="112"/>
      <c r="MGQ60" s="112"/>
      <c r="MGR60" s="112"/>
      <c r="MGS60" s="112"/>
      <c r="MGT60" s="112"/>
      <c r="MGU60" s="112"/>
      <c r="MGV60" s="113"/>
      <c r="MGW60" s="111"/>
      <c r="MGX60" s="112"/>
      <c r="MGY60" s="112"/>
      <c r="MGZ60" s="112"/>
      <c r="MHA60" s="112"/>
      <c r="MHB60" s="112"/>
      <c r="MHC60" s="112"/>
      <c r="MHD60" s="112"/>
      <c r="MHE60" s="112"/>
      <c r="MHF60" s="112"/>
      <c r="MHG60" s="112"/>
      <c r="MHH60" s="112"/>
      <c r="MHI60" s="112"/>
      <c r="MHJ60" s="112"/>
      <c r="MHK60" s="112"/>
      <c r="MHL60" s="113"/>
      <c r="MHM60" s="111"/>
      <c r="MHN60" s="112"/>
      <c r="MHO60" s="112"/>
      <c r="MHP60" s="112"/>
      <c r="MHQ60" s="112"/>
      <c r="MHR60" s="112"/>
      <c r="MHS60" s="112"/>
      <c r="MHT60" s="112"/>
      <c r="MHU60" s="112"/>
      <c r="MHV60" s="112"/>
      <c r="MHW60" s="112"/>
      <c r="MHX60" s="112"/>
      <c r="MHY60" s="112"/>
      <c r="MHZ60" s="112"/>
      <c r="MIA60" s="112"/>
      <c r="MIB60" s="113"/>
      <c r="MIC60" s="111"/>
      <c r="MID60" s="112"/>
      <c r="MIE60" s="112"/>
      <c r="MIF60" s="112"/>
      <c r="MIG60" s="112"/>
      <c r="MIH60" s="112"/>
      <c r="MII60" s="112"/>
      <c r="MIJ60" s="112"/>
      <c r="MIK60" s="112"/>
      <c r="MIL60" s="112"/>
      <c r="MIM60" s="112"/>
      <c r="MIN60" s="112"/>
      <c r="MIO60" s="112"/>
      <c r="MIP60" s="112"/>
      <c r="MIQ60" s="112"/>
      <c r="MIR60" s="113"/>
      <c r="MIS60" s="111"/>
      <c r="MIT60" s="112"/>
      <c r="MIU60" s="112"/>
      <c r="MIV60" s="112"/>
      <c r="MIW60" s="112"/>
      <c r="MIX60" s="112"/>
      <c r="MIY60" s="112"/>
      <c r="MIZ60" s="112"/>
      <c r="MJA60" s="112"/>
      <c r="MJB60" s="112"/>
      <c r="MJC60" s="112"/>
      <c r="MJD60" s="112"/>
      <c r="MJE60" s="112"/>
      <c r="MJF60" s="112"/>
      <c r="MJG60" s="112"/>
      <c r="MJH60" s="113"/>
      <c r="MJI60" s="111"/>
      <c r="MJJ60" s="112"/>
      <c r="MJK60" s="112"/>
      <c r="MJL60" s="112"/>
      <c r="MJM60" s="112"/>
      <c r="MJN60" s="112"/>
      <c r="MJO60" s="112"/>
      <c r="MJP60" s="112"/>
      <c r="MJQ60" s="112"/>
      <c r="MJR60" s="112"/>
      <c r="MJS60" s="112"/>
      <c r="MJT60" s="112"/>
      <c r="MJU60" s="112"/>
      <c r="MJV60" s="112"/>
      <c r="MJW60" s="112"/>
      <c r="MJX60" s="113"/>
      <c r="MJY60" s="111"/>
      <c r="MJZ60" s="112"/>
      <c r="MKA60" s="112"/>
      <c r="MKB60" s="112"/>
      <c r="MKC60" s="112"/>
      <c r="MKD60" s="112"/>
      <c r="MKE60" s="112"/>
      <c r="MKF60" s="112"/>
      <c r="MKG60" s="112"/>
      <c r="MKH60" s="112"/>
      <c r="MKI60" s="112"/>
      <c r="MKJ60" s="112"/>
      <c r="MKK60" s="112"/>
      <c r="MKL60" s="112"/>
      <c r="MKM60" s="112"/>
      <c r="MKN60" s="113"/>
      <c r="MKO60" s="111"/>
      <c r="MKP60" s="112"/>
      <c r="MKQ60" s="112"/>
      <c r="MKR60" s="112"/>
      <c r="MKS60" s="112"/>
      <c r="MKT60" s="112"/>
      <c r="MKU60" s="112"/>
      <c r="MKV60" s="112"/>
      <c r="MKW60" s="112"/>
      <c r="MKX60" s="112"/>
      <c r="MKY60" s="112"/>
      <c r="MKZ60" s="112"/>
      <c r="MLA60" s="112"/>
      <c r="MLB60" s="112"/>
      <c r="MLC60" s="112"/>
      <c r="MLD60" s="113"/>
      <c r="MLE60" s="111"/>
      <c r="MLF60" s="112"/>
      <c r="MLG60" s="112"/>
      <c r="MLH60" s="112"/>
      <c r="MLI60" s="112"/>
      <c r="MLJ60" s="112"/>
      <c r="MLK60" s="112"/>
      <c r="MLL60" s="112"/>
      <c r="MLM60" s="112"/>
      <c r="MLN60" s="112"/>
      <c r="MLO60" s="112"/>
      <c r="MLP60" s="112"/>
      <c r="MLQ60" s="112"/>
      <c r="MLR60" s="112"/>
      <c r="MLS60" s="112"/>
      <c r="MLT60" s="113"/>
      <c r="MLU60" s="111"/>
      <c r="MLV60" s="112"/>
      <c r="MLW60" s="112"/>
      <c r="MLX60" s="112"/>
      <c r="MLY60" s="112"/>
      <c r="MLZ60" s="112"/>
      <c r="MMA60" s="112"/>
      <c r="MMB60" s="112"/>
      <c r="MMC60" s="112"/>
      <c r="MMD60" s="112"/>
      <c r="MME60" s="112"/>
      <c r="MMF60" s="112"/>
      <c r="MMG60" s="112"/>
      <c r="MMH60" s="112"/>
      <c r="MMI60" s="112"/>
      <c r="MMJ60" s="113"/>
      <c r="MMK60" s="111"/>
      <c r="MML60" s="112"/>
      <c r="MMM60" s="112"/>
      <c r="MMN60" s="112"/>
      <c r="MMO60" s="112"/>
      <c r="MMP60" s="112"/>
      <c r="MMQ60" s="112"/>
      <c r="MMR60" s="112"/>
      <c r="MMS60" s="112"/>
      <c r="MMT60" s="112"/>
      <c r="MMU60" s="112"/>
      <c r="MMV60" s="112"/>
      <c r="MMW60" s="112"/>
      <c r="MMX60" s="112"/>
      <c r="MMY60" s="112"/>
      <c r="MMZ60" s="113"/>
      <c r="MNA60" s="111"/>
      <c r="MNB60" s="112"/>
      <c r="MNC60" s="112"/>
      <c r="MND60" s="112"/>
      <c r="MNE60" s="112"/>
      <c r="MNF60" s="112"/>
      <c r="MNG60" s="112"/>
      <c r="MNH60" s="112"/>
      <c r="MNI60" s="112"/>
      <c r="MNJ60" s="112"/>
      <c r="MNK60" s="112"/>
      <c r="MNL60" s="112"/>
      <c r="MNM60" s="112"/>
      <c r="MNN60" s="112"/>
      <c r="MNO60" s="112"/>
      <c r="MNP60" s="113"/>
      <c r="MNQ60" s="111"/>
      <c r="MNR60" s="112"/>
      <c r="MNS60" s="112"/>
      <c r="MNT60" s="112"/>
      <c r="MNU60" s="112"/>
      <c r="MNV60" s="112"/>
      <c r="MNW60" s="112"/>
      <c r="MNX60" s="112"/>
      <c r="MNY60" s="112"/>
      <c r="MNZ60" s="112"/>
      <c r="MOA60" s="112"/>
      <c r="MOB60" s="112"/>
      <c r="MOC60" s="112"/>
      <c r="MOD60" s="112"/>
      <c r="MOE60" s="112"/>
      <c r="MOF60" s="113"/>
      <c r="MOG60" s="111"/>
      <c r="MOH60" s="112"/>
      <c r="MOI60" s="112"/>
      <c r="MOJ60" s="112"/>
      <c r="MOK60" s="112"/>
      <c r="MOL60" s="112"/>
      <c r="MOM60" s="112"/>
      <c r="MON60" s="112"/>
      <c r="MOO60" s="112"/>
      <c r="MOP60" s="112"/>
      <c r="MOQ60" s="112"/>
      <c r="MOR60" s="112"/>
      <c r="MOS60" s="112"/>
      <c r="MOT60" s="112"/>
      <c r="MOU60" s="112"/>
      <c r="MOV60" s="113"/>
      <c r="MOW60" s="111"/>
      <c r="MOX60" s="112"/>
      <c r="MOY60" s="112"/>
      <c r="MOZ60" s="112"/>
      <c r="MPA60" s="112"/>
      <c r="MPB60" s="112"/>
      <c r="MPC60" s="112"/>
      <c r="MPD60" s="112"/>
      <c r="MPE60" s="112"/>
      <c r="MPF60" s="112"/>
      <c r="MPG60" s="112"/>
      <c r="MPH60" s="112"/>
      <c r="MPI60" s="112"/>
      <c r="MPJ60" s="112"/>
      <c r="MPK60" s="112"/>
      <c r="MPL60" s="113"/>
      <c r="MPM60" s="111"/>
      <c r="MPN60" s="112"/>
      <c r="MPO60" s="112"/>
      <c r="MPP60" s="112"/>
      <c r="MPQ60" s="112"/>
      <c r="MPR60" s="112"/>
      <c r="MPS60" s="112"/>
      <c r="MPT60" s="112"/>
      <c r="MPU60" s="112"/>
      <c r="MPV60" s="112"/>
      <c r="MPW60" s="112"/>
      <c r="MPX60" s="112"/>
      <c r="MPY60" s="112"/>
      <c r="MPZ60" s="112"/>
      <c r="MQA60" s="112"/>
      <c r="MQB60" s="113"/>
      <c r="MQC60" s="111"/>
      <c r="MQD60" s="112"/>
      <c r="MQE60" s="112"/>
      <c r="MQF60" s="112"/>
      <c r="MQG60" s="112"/>
      <c r="MQH60" s="112"/>
      <c r="MQI60" s="112"/>
      <c r="MQJ60" s="112"/>
      <c r="MQK60" s="112"/>
      <c r="MQL60" s="112"/>
      <c r="MQM60" s="112"/>
      <c r="MQN60" s="112"/>
      <c r="MQO60" s="112"/>
      <c r="MQP60" s="112"/>
      <c r="MQQ60" s="112"/>
      <c r="MQR60" s="113"/>
      <c r="MQS60" s="111"/>
      <c r="MQT60" s="112"/>
      <c r="MQU60" s="112"/>
      <c r="MQV60" s="112"/>
      <c r="MQW60" s="112"/>
      <c r="MQX60" s="112"/>
      <c r="MQY60" s="112"/>
      <c r="MQZ60" s="112"/>
      <c r="MRA60" s="112"/>
      <c r="MRB60" s="112"/>
      <c r="MRC60" s="112"/>
      <c r="MRD60" s="112"/>
      <c r="MRE60" s="112"/>
      <c r="MRF60" s="112"/>
      <c r="MRG60" s="112"/>
      <c r="MRH60" s="113"/>
      <c r="MRI60" s="111"/>
      <c r="MRJ60" s="112"/>
      <c r="MRK60" s="112"/>
      <c r="MRL60" s="112"/>
      <c r="MRM60" s="112"/>
      <c r="MRN60" s="112"/>
      <c r="MRO60" s="112"/>
      <c r="MRP60" s="112"/>
      <c r="MRQ60" s="112"/>
      <c r="MRR60" s="112"/>
      <c r="MRS60" s="112"/>
      <c r="MRT60" s="112"/>
      <c r="MRU60" s="112"/>
      <c r="MRV60" s="112"/>
      <c r="MRW60" s="112"/>
      <c r="MRX60" s="113"/>
      <c r="MRY60" s="111"/>
      <c r="MRZ60" s="112"/>
      <c r="MSA60" s="112"/>
      <c r="MSB60" s="112"/>
      <c r="MSC60" s="112"/>
      <c r="MSD60" s="112"/>
      <c r="MSE60" s="112"/>
      <c r="MSF60" s="112"/>
      <c r="MSG60" s="112"/>
      <c r="MSH60" s="112"/>
      <c r="MSI60" s="112"/>
      <c r="MSJ60" s="112"/>
      <c r="MSK60" s="112"/>
      <c r="MSL60" s="112"/>
      <c r="MSM60" s="112"/>
      <c r="MSN60" s="113"/>
      <c r="MSO60" s="111"/>
      <c r="MSP60" s="112"/>
      <c r="MSQ60" s="112"/>
      <c r="MSR60" s="112"/>
      <c r="MSS60" s="112"/>
      <c r="MST60" s="112"/>
      <c r="MSU60" s="112"/>
      <c r="MSV60" s="112"/>
      <c r="MSW60" s="112"/>
      <c r="MSX60" s="112"/>
      <c r="MSY60" s="112"/>
      <c r="MSZ60" s="112"/>
      <c r="MTA60" s="112"/>
      <c r="MTB60" s="112"/>
      <c r="MTC60" s="112"/>
      <c r="MTD60" s="113"/>
      <c r="MTE60" s="111"/>
      <c r="MTF60" s="112"/>
      <c r="MTG60" s="112"/>
      <c r="MTH60" s="112"/>
      <c r="MTI60" s="112"/>
      <c r="MTJ60" s="112"/>
      <c r="MTK60" s="112"/>
      <c r="MTL60" s="112"/>
      <c r="MTM60" s="112"/>
      <c r="MTN60" s="112"/>
      <c r="MTO60" s="112"/>
      <c r="MTP60" s="112"/>
      <c r="MTQ60" s="112"/>
      <c r="MTR60" s="112"/>
      <c r="MTS60" s="112"/>
      <c r="MTT60" s="113"/>
      <c r="MTU60" s="111"/>
      <c r="MTV60" s="112"/>
      <c r="MTW60" s="112"/>
      <c r="MTX60" s="112"/>
      <c r="MTY60" s="112"/>
      <c r="MTZ60" s="112"/>
      <c r="MUA60" s="112"/>
      <c r="MUB60" s="112"/>
      <c r="MUC60" s="112"/>
      <c r="MUD60" s="112"/>
      <c r="MUE60" s="112"/>
      <c r="MUF60" s="112"/>
      <c r="MUG60" s="112"/>
      <c r="MUH60" s="112"/>
      <c r="MUI60" s="112"/>
      <c r="MUJ60" s="113"/>
      <c r="MUK60" s="111"/>
      <c r="MUL60" s="112"/>
      <c r="MUM60" s="112"/>
      <c r="MUN60" s="112"/>
      <c r="MUO60" s="112"/>
      <c r="MUP60" s="112"/>
      <c r="MUQ60" s="112"/>
      <c r="MUR60" s="112"/>
      <c r="MUS60" s="112"/>
      <c r="MUT60" s="112"/>
      <c r="MUU60" s="112"/>
      <c r="MUV60" s="112"/>
      <c r="MUW60" s="112"/>
      <c r="MUX60" s="112"/>
      <c r="MUY60" s="112"/>
      <c r="MUZ60" s="113"/>
      <c r="MVA60" s="111"/>
      <c r="MVB60" s="112"/>
      <c r="MVC60" s="112"/>
      <c r="MVD60" s="112"/>
      <c r="MVE60" s="112"/>
      <c r="MVF60" s="112"/>
      <c r="MVG60" s="112"/>
      <c r="MVH60" s="112"/>
      <c r="MVI60" s="112"/>
      <c r="MVJ60" s="112"/>
      <c r="MVK60" s="112"/>
      <c r="MVL60" s="112"/>
      <c r="MVM60" s="112"/>
      <c r="MVN60" s="112"/>
      <c r="MVO60" s="112"/>
      <c r="MVP60" s="113"/>
      <c r="MVQ60" s="111"/>
      <c r="MVR60" s="112"/>
      <c r="MVS60" s="112"/>
      <c r="MVT60" s="112"/>
      <c r="MVU60" s="112"/>
      <c r="MVV60" s="112"/>
      <c r="MVW60" s="112"/>
      <c r="MVX60" s="112"/>
      <c r="MVY60" s="112"/>
      <c r="MVZ60" s="112"/>
      <c r="MWA60" s="112"/>
      <c r="MWB60" s="112"/>
      <c r="MWC60" s="112"/>
      <c r="MWD60" s="112"/>
      <c r="MWE60" s="112"/>
      <c r="MWF60" s="113"/>
      <c r="MWG60" s="111"/>
      <c r="MWH60" s="112"/>
      <c r="MWI60" s="112"/>
      <c r="MWJ60" s="112"/>
      <c r="MWK60" s="112"/>
      <c r="MWL60" s="112"/>
      <c r="MWM60" s="112"/>
      <c r="MWN60" s="112"/>
      <c r="MWO60" s="112"/>
      <c r="MWP60" s="112"/>
      <c r="MWQ60" s="112"/>
      <c r="MWR60" s="112"/>
      <c r="MWS60" s="112"/>
      <c r="MWT60" s="112"/>
      <c r="MWU60" s="112"/>
      <c r="MWV60" s="113"/>
      <c r="MWW60" s="111"/>
      <c r="MWX60" s="112"/>
      <c r="MWY60" s="112"/>
      <c r="MWZ60" s="112"/>
      <c r="MXA60" s="112"/>
      <c r="MXB60" s="112"/>
      <c r="MXC60" s="112"/>
      <c r="MXD60" s="112"/>
      <c r="MXE60" s="112"/>
      <c r="MXF60" s="112"/>
      <c r="MXG60" s="112"/>
      <c r="MXH60" s="112"/>
      <c r="MXI60" s="112"/>
      <c r="MXJ60" s="112"/>
      <c r="MXK60" s="112"/>
      <c r="MXL60" s="113"/>
      <c r="MXM60" s="111"/>
      <c r="MXN60" s="112"/>
      <c r="MXO60" s="112"/>
      <c r="MXP60" s="112"/>
      <c r="MXQ60" s="112"/>
      <c r="MXR60" s="112"/>
      <c r="MXS60" s="112"/>
      <c r="MXT60" s="112"/>
      <c r="MXU60" s="112"/>
      <c r="MXV60" s="112"/>
      <c r="MXW60" s="112"/>
      <c r="MXX60" s="112"/>
      <c r="MXY60" s="112"/>
      <c r="MXZ60" s="112"/>
      <c r="MYA60" s="112"/>
      <c r="MYB60" s="113"/>
      <c r="MYC60" s="111"/>
      <c r="MYD60" s="112"/>
      <c r="MYE60" s="112"/>
      <c r="MYF60" s="112"/>
      <c r="MYG60" s="112"/>
      <c r="MYH60" s="112"/>
      <c r="MYI60" s="112"/>
      <c r="MYJ60" s="112"/>
      <c r="MYK60" s="112"/>
      <c r="MYL60" s="112"/>
      <c r="MYM60" s="112"/>
      <c r="MYN60" s="112"/>
      <c r="MYO60" s="112"/>
      <c r="MYP60" s="112"/>
      <c r="MYQ60" s="112"/>
      <c r="MYR60" s="113"/>
      <c r="MYS60" s="111"/>
      <c r="MYT60" s="112"/>
      <c r="MYU60" s="112"/>
      <c r="MYV60" s="112"/>
      <c r="MYW60" s="112"/>
      <c r="MYX60" s="112"/>
      <c r="MYY60" s="112"/>
      <c r="MYZ60" s="112"/>
      <c r="MZA60" s="112"/>
      <c r="MZB60" s="112"/>
      <c r="MZC60" s="112"/>
      <c r="MZD60" s="112"/>
      <c r="MZE60" s="112"/>
      <c r="MZF60" s="112"/>
      <c r="MZG60" s="112"/>
      <c r="MZH60" s="113"/>
      <c r="MZI60" s="111"/>
      <c r="MZJ60" s="112"/>
      <c r="MZK60" s="112"/>
      <c r="MZL60" s="112"/>
      <c r="MZM60" s="112"/>
      <c r="MZN60" s="112"/>
      <c r="MZO60" s="112"/>
      <c r="MZP60" s="112"/>
      <c r="MZQ60" s="112"/>
      <c r="MZR60" s="112"/>
      <c r="MZS60" s="112"/>
      <c r="MZT60" s="112"/>
      <c r="MZU60" s="112"/>
      <c r="MZV60" s="112"/>
      <c r="MZW60" s="112"/>
      <c r="MZX60" s="113"/>
      <c r="MZY60" s="111"/>
      <c r="MZZ60" s="112"/>
      <c r="NAA60" s="112"/>
      <c r="NAB60" s="112"/>
      <c r="NAC60" s="112"/>
      <c r="NAD60" s="112"/>
      <c r="NAE60" s="112"/>
      <c r="NAF60" s="112"/>
      <c r="NAG60" s="112"/>
      <c r="NAH60" s="112"/>
      <c r="NAI60" s="112"/>
      <c r="NAJ60" s="112"/>
      <c r="NAK60" s="112"/>
      <c r="NAL60" s="112"/>
      <c r="NAM60" s="112"/>
      <c r="NAN60" s="113"/>
      <c r="NAO60" s="111"/>
      <c r="NAP60" s="112"/>
      <c r="NAQ60" s="112"/>
      <c r="NAR60" s="112"/>
      <c r="NAS60" s="112"/>
      <c r="NAT60" s="112"/>
      <c r="NAU60" s="112"/>
      <c r="NAV60" s="112"/>
      <c r="NAW60" s="112"/>
      <c r="NAX60" s="112"/>
      <c r="NAY60" s="112"/>
      <c r="NAZ60" s="112"/>
      <c r="NBA60" s="112"/>
      <c r="NBB60" s="112"/>
      <c r="NBC60" s="112"/>
      <c r="NBD60" s="113"/>
      <c r="NBE60" s="111"/>
      <c r="NBF60" s="112"/>
      <c r="NBG60" s="112"/>
      <c r="NBH60" s="112"/>
      <c r="NBI60" s="112"/>
      <c r="NBJ60" s="112"/>
      <c r="NBK60" s="112"/>
      <c r="NBL60" s="112"/>
      <c r="NBM60" s="112"/>
      <c r="NBN60" s="112"/>
      <c r="NBO60" s="112"/>
      <c r="NBP60" s="112"/>
      <c r="NBQ60" s="112"/>
      <c r="NBR60" s="112"/>
      <c r="NBS60" s="112"/>
      <c r="NBT60" s="113"/>
      <c r="NBU60" s="111"/>
      <c r="NBV60" s="112"/>
      <c r="NBW60" s="112"/>
      <c r="NBX60" s="112"/>
      <c r="NBY60" s="112"/>
      <c r="NBZ60" s="112"/>
      <c r="NCA60" s="112"/>
      <c r="NCB60" s="112"/>
      <c r="NCC60" s="112"/>
      <c r="NCD60" s="112"/>
      <c r="NCE60" s="112"/>
      <c r="NCF60" s="112"/>
      <c r="NCG60" s="112"/>
      <c r="NCH60" s="112"/>
      <c r="NCI60" s="112"/>
      <c r="NCJ60" s="113"/>
      <c r="NCK60" s="111"/>
      <c r="NCL60" s="112"/>
      <c r="NCM60" s="112"/>
      <c r="NCN60" s="112"/>
      <c r="NCO60" s="112"/>
      <c r="NCP60" s="112"/>
      <c r="NCQ60" s="112"/>
      <c r="NCR60" s="112"/>
      <c r="NCS60" s="112"/>
      <c r="NCT60" s="112"/>
      <c r="NCU60" s="112"/>
      <c r="NCV60" s="112"/>
      <c r="NCW60" s="112"/>
      <c r="NCX60" s="112"/>
      <c r="NCY60" s="112"/>
      <c r="NCZ60" s="113"/>
      <c r="NDA60" s="111"/>
      <c r="NDB60" s="112"/>
      <c r="NDC60" s="112"/>
      <c r="NDD60" s="112"/>
      <c r="NDE60" s="112"/>
      <c r="NDF60" s="112"/>
      <c r="NDG60" s="112"/>
      <c r="NDH60" s="112"/>
      <c r="NDI60" s="112"/>
      <c r="NDJ60" s="112"/>
      <c r="NDK60" s="112"/>
      <c r="NDL60" s="112"/>
      <c r="NDM60" s="112"/>
      <c r="NDN60" s="112"/>
      <c r="NDO60" s="112"/>
      <c r="NDP60" s="113"/>
      <c r="NDQ60" s="111"/>
      <c r="NDR60" s="112"/>
      <c r="NDS60" s="112"/>
      <c r="NDT60" s="112"/>
      <c r="NDU60" s="112"/>
      <c r="NDV60" s="112"/>
      <c r="NDW60" s="112"/>
      <c r="NDX60" s="112"/>
      <c r="NDY60" s="112"/>
      <c r="NDZ60" s="112"/>
      <c r="NEA60" s="112"/>
      <c r="NEB60" s="112"/>
      <c r="NEC60" s="112"/>
      <c r="NED60" s="112"/>
      <c r="NEE60" s="112"/>
      <c r="NEF60" s="113"/>
      <c r="NEG60" s="111"/>
      <c r="NEH60" s="112"/>
      <c r="NEI60" s="112"/>
      <c r="NEJ60" s="112"/>
      <c r="NEK60" s="112"/>
      <c r="NEL60" s="112"/>
      <c r="NEM60" s="112"/>
      <c r="NEN60" s="112"/>
      <c r="NEO60" s="112"/>
      <c r="NEP60" s="112"/>
      <c r="NEQ60" s="112"/>
      <c r="NER60" s="112"/>
      <c r="NES60" s="112"/>
      <c r="NET60" s="112"/>
      <c r="NEU60" s="112"/>
      <c r="NEV60" s="113"/>
      <c r="NEW60" s="111"/>
      <c r="NEX60" s="112"/>
      <c r="NEY60" s="112"/>
      <c r="NEZ60" s="112"/>
      <c r="NFA60" s="112"/>
      <c r="NFB60" s="112"/>
      <c r="NFC60" s="112"/>
      <c r="NFD60" s="112"/>
      <c r="NFE60" s="112"/>
      <c r="NFF60" s="112"/>
      <c r="NFG60" s="112"/>
      <c r="NFH60" s="112"/>
      <c r="NFI60" s="112"/>
      <c r="NFJ60" s="112"/>
      <c r="NFK60" s="112"/>
      <c r="NFL60" s="113"/>
      <c r="NFM60" s="111"/>
      <c r="NFN60" s="112"/>
      <c r="NFO60" s="112"/>
      <c r="NFP60" s="112"/>
      <c r="NFQ60" s="112"/>
      <c r="NFR60" s="112"/>
      <c r="NFS60" s="112"/>
      <c r="NFT60" s="112"/>
      <c r="NFU60" s="112"/>
      <c r="NFV60" s="112"/>
      <c r="NFW60" s="112"/>
      <c r="NFX60" s="112"/>
      <c r="NFY60" s="112"/>
      <c r="NFZ60" s="112"/>
      <c r="NGA60" s="112"/>
      <c r="NGB60" s="113"/>
      <c r="NGC60" s="111"/>
      <c r="NGD60" s="112"/>
      <c r="NGE60" s="112"/>
      <c r="NGF60" s="112"/>
      <c r="NGG60" s="112"/>
      <c r="NGH60" s="112"/>
      <c r="NGI60" s="112"/>
      <c r="NGJ60" s="112"/>
      <c r="NGK60" s="112"/>
      <c r="NGL60" s="112"/>
      <c r="NGM60" s="112"/>
      <c r="NGN60" s="112"/>
      <c r="NGO60" s="112"/>
      <c r="NGP60" s="112"/>
      <c r="NGQ60" s="112"/>
      <c r="NGR60" s="113"/>
      <c r="NGS60" s="111"/>
      <c r="NGT60" s="112"/>
      <c r="NGU60" s="112"/>
      <c r="NGV60" s="112"/>
      <c r="NGW60" s="112"/>
      <c r="NGX60" s="112"/>
      <c r="NGY60" s="112"/>
      <c r="NGZ60" s="112"/>
      <c r="NHA60" s="112"/>
      <c r="NHB60" s="112"/>
      <c r="NHC60" s="112"/>
      <c r="NHD60" s="112"/>
      <c r="NHE60" s="112"/>
      <c r="NHF60" s="112"/>
      <c r="NHG60" s="112"/>
      <c r="NHH60" s="113"/>
      <c r="NHI60" s="111"/>
      <c r="NHJ60" s="112"/>
      <c r="NHK60" s="112"/>
      <c r="NHL60" s="112"/>
      <c r="NHM60" s="112"/>
      <c r="NHN60" s="112"/>
      <c r="NHO60" s="112"/>
      <c r="NHP60" s="112"/>
      <c r="NHQ60" s="112"/>
      <c r="NHR60" s="112"/>
      <c r="NHS60" s="112"/>
      <c r="NHT60" s="112"/>
      <c r="NHU60" s="112"/>
      <c r="NHV60" s="112"/>
      <c r="NHW60" s="112"/>
      <c r="NHX60" s="113"/>
      <c r="NHY60" s="111"/>
      <c r="NHZ60" s="112"/>
      <c r="NIA60" s="112"/>
      <c r="NIB60" s="112"/>
      <c r="NIC60" s="112"/>
      <c r="NID60" s="112"/>
      <c r="NIE60" s="112"/>
      <c r="NIF60" s="112"/>
      <c r="NIG60" s="112"/>
      <c r="NIH60" s="112"/>
      <c r="NII60" s="112"/>
      <c r="NIJ60" s="112"/>
      <c r="NIK60" s="112"/>
      <c r="NIL60" s="112"/>
      <c r="NIM60" s="112"/>
      <c r="NIN60" s="113"/>
      <c r="NIO60" s="111"/>
      <c r="NIP60" s="112"/>
      <c r="NIQ60" s="112"/>
      <c r="NIR60" s="112"/>
      <c r="NIS60" s="112"/>
      <c r="NIT60" s="112"/>
      <c r="NIU60" s="112"/>
      <c r="NIV60" s="112"/>
      <c r="NIW60" s="112"/>
      <c r="NIX60" s="112"/>
      <c r="NIY60" s="112"/>
      <c r="NIZ60" s="112"/>
      <c r="NJA60" s="112"/>
      <c r="NJB60" s="112"/>
      <c r="NJC60" s="112"/>
      <c r="NJD60" s="113"/>
      <c r="NJE60" s="111"/>
      <c r="NJF60" s="112"/>
      <c r="NJG60" s="112"/>
      <c r="NJH60" s="112"/>
      <c r="NJI60" s="112"/>
      <c r="NJJ60" s="112"/>
      <c r="NJK60" s="112"/>
      <c r="NJL60" s="112"/>
      <c r="NJM60" s="112"/>
      <c r="NJN60" s="112"/>
      <c r="NJO60" s="112"/>
      <c r="NJP60" s="112"/>
      <c r="NJQ60" s="112"/>
      <c r="NJR60" s="112"/>
      <c r="NJS60" s="112"/>
      <c r="NJT60" s="113"/>
      <c r="NJU60" s="111"/>
      <c r="NJV60" s="112"/>
      <c r="NJW60" s="112"/>
      <c r="NJX60" s="112"/>
      <c r="NJY60" s="112"/>
      <c r="NJZ60" s="112"/>
      <c r="NKA60" s="112"/>
      <c r="NKB60" s="112"/>
      <c r="NKC60" s="112"/>
      <c r="NKD60" s="112"/>
      <c r="NKE60" s="112"/>
      <c r="NKF60" s="112"/>
      <c r="NKG60" s="112"/>
      <c r="NKH60" s="112"/>
      <c r="NKI60" s="112"/>
      <c r="NKJ60" s="113"/>
      <c r="NKK60" s="111"/>
      <c r="NKL60" s="112"/>
      <c r="NKM60" s="112"/>
      <c r="NKN60" s="112"/>
      <c r="NKO60" s="112"/>
      <c r="NKP60" s="112"/>
      <c r="NKQ60" s="112"/>
      <c r="NKR60" s="112"/>
      <c r="NKS60" s="112"/>
      <c r="NKT60" s="112"/>
      <c r="NKU60" s="112"/>
      <c r="NKV60" s="112"/>
      <c r="NKW60" s="112"/>
      <c r="NKX60" s="112"/>
      <c r="NKY60" s="112"/>
      <c r="NKZ60" s="113"/>
      <c r="NLA60" s="111"/>
      <c r="NLB60" s="112"/>
      <c r="NLC60" s="112"/>
      <c r="NLD60" s="112"/>
      <c r="NLE60" s="112"/>
      <c r="NLF60" s="112"/>
      <c r="NLG60" s="112"/>
      <c r="NLH60" s="112"/>
      <c r="NLI60" s="112"/>
      <c r="NLJ60" s="112"/>
      <c r="NLK60" s="112"/>
      <c r="NLL60" s="112"/>
      <c r="NLM60" s="112"/>
      <c r="NLN60" s="112"/>
      <c r="NLO60" s="112"/>
      <c r="NLP60" s="113"/>
      <c r="NLQ60" s="111"/>
      <c r="NLR60" s="112"/>
      <c r="NLS60" s="112"/>
      <c r="NLT60" s="112"/>
      <c r="NLU60" s="112"/>
      <c r="NLV60" s="112"/>
      <c r="NLW60" s="112"/>
      <c r="NLX60" s="112"/>
      <c r="NLY60" s="112"/>
      <c r="NLZ60" s="112"/>
      <c r="NMA60" s="112"/>
      <c r="NMB60" s="112"/>
      <c r="NMC60" s="112"/>
      <c r="NMD60" s="112"/>
      <c r="NME60" s="112"/>
      <c r="NMF60" s="113"/>
      <c r="NMG60" s="111"/>
      <c r="NMH60" s="112"/>
      <c r="NMI60" s="112"/>
      <c r="NMJ60" s="112"/>
      <c r="NMK60" s="112"/>
      <c r="NML60" s="112"/>
      <c r="NMM60" s="112"/>
      <c r="NMN60" s="112"/>
      <c r="NMO60" s="112"/>
      <c r="NMP60" s="112"/>
      <c r="NMQ60" s="112"/>
      <c r="NMR60" s="112"/>
      <c r="NMS60" s="112"/>
      <c r="NMT60" s="112"/>
      <c r="NMU60" s="112"/>
      <c r="NMV60" s="113"/>
      <c r="NMW60" s="111"/>
      <c r="NMX60" s="112"/>
      <c r="NMY60" s="112"/>
      <c r="NMZ60" s="112"/>
      <c r="NNA60" s="112"/>
      <c r="NNB60" s="112"/>
      <c r="NNC60" s="112"/>
      <c r="NND60" s="112"/>
      <c r="NNE60" s="112"/>
      <c r="NNF60" s="112"/>
      <c r="NNG60" s="112"/>
      <c r="NNH60" s="112"/>
      <c r="NNI60" s="112"/>
      <c r="NNJ60" s="112"/>
      <c r="NNK60" s="112"/>
      <c r="NNL60" s="113"/>
      <c r="NNM60" s="111"/>
      <c r="NNN60" s="112"/>
      <c r="NNO60" s="112"/>
      <c r="NNP60" s="112"/>
      <c r="NNQ60" s="112"/>
      <c r="NNR60" s="112"/>
      <c r="NNS60" s="112"/>
      <c r="NNT60" s="112"/>
      <c r="NNU60" s="112"/>
      <c r="NNV60" s="112"/>
      <c r="NNW60" s="112"/>
      <c r="NNX60" s="112"/>
      <c r="NNY60" s="112"/>
      <c r="NNZ60" s="112"/>
      <c r="NOA60" s="112"/>
      <c r="NOB60" s="113"/>
      <c r="NOC60" s="111"/>
      <c r="NOD60" s="112"/>
      <c r="NOE60" s="112"/>
      <c r="NOF60" s="112"/>
      <c r="NOG60" s="112"/>
      <c r="NOH60" s="112"/>
      <c r="NOI60" s="112"/>
      <c r="NOJ60" s="112"/>
      <c r="NOK60" s="112"/>
      <c r="NOL60" s="112"/>
      <c r="NOM60" s="112"/>
      <c r="NON60" s="112"/>
      <c r="NOO60" s="112"/>
      <c r="NOP60" s="112"/>
      <c r="NOQ60" s="112"/>
      <c r="NOR60" s="113"/>
      <c r="NOS60" s="111"/>
      <c r="NOT60" s="112"/>
      <c r="NOU60" s="112"/>
      <c r="NOV60" s="112"/>
      <c r="NOW60" s="112"/>
      <c r="NOX60" s="112"/>
      <c r="NOY60" s="112"/>
      <c r="NOZ60" s="112"/>
      <c r="NPA60" s="112"/>
      <c r="NPB60" s="112"/>
      <c r="NPC60" s="112"/>
      <c r="NPD60" s="112"/>
      <c r="NPE60" s="112"/>
      <c r="NPF60" s="112"/>
      <c r="NPG60" s="112"/>
      <c r="NPH60" s="113"/>
      <c r="NPI60" s="111"/>
      <c r="NPJ60" s="112"/>
      <c r="NPK60" s="112"/>
      <c r="NPL60" s="112"/>
      <c r="NPM60" s="112"/>
      <c r="NPN60" s="112"/>
      <c r="NPO60" s="112"/>
      <c r="NPP60" s="112"/>
      <c r="NPQ60" s="112"/>
      <c r="NPR60" s="112"/>
      <c r="NPS60" s="112"/>
      <c r="NPT60" s="112"/>
      <c r="NPU60" s="112"/>
      <c r="NPV60" s="112"/>
      <c r="NPW60" s="112"/>
      <c r="NPX60" s="113"/>
      <c r="NPY60" s="111"/>
      <c r="NPZ60" s="112"/>
      <c r="NQA60" s="112"/>
      <c r="NQB60" s="112"/>
      <c r="NQC60" s="112"/>
      <c r="NQD60" s="112"/>
      <c r="NQE60" s="112"/>
      <c r="NQF60" s="112"/>
      <c r="NQG60" s="112"/>
      <c r="NQH60" s="112"/>
      <c r="NQI60" s="112"/>
      <c r="NQJ60" s="112"/>
      <c r="NQK60" s="112"/>
      <c r="NQL60" s="112"/>
      <c r="NQM60" s="112"/>
      <c r="NQN60" s="113"/>
      <c r="NQO60" s="111"/>
      <c r="NQP60" s="112"/>
      <c r="NQQ60" s="112"/>
      <c r="NQR60" s="112"/>
      <c r="NQS60" s="112"/>
      <c r="NQT60" s="112"/>
      <c r="NQU60" s="112"/>
      <c r="NQV60" s="112"/>
      <c r="NQW60" s="112"/>
      <c r="NQX60" s="112"/>
      <c r="NQY60" s="112"/>
      <c r="NQZ60" s="112"/>
      <c r="NRA60" s="112"/>
      <c r="NRB60" s="112"/>
      <c r="NRC60" s="112"/>
      <c r="NRD60" s="113"/>
      <c r="NRE60" s="111"/>
      <c r="NRF60" s="112"/>
      <c r="NRG60" s="112"/>
      <c r="NRH60" s="112"/>
      <c r="NRI60" s="112"/>
      <c r="NRJ60" s="112"/>
      <c r="NRK60" s="112"/>
      <c r="NRL60" s="112"/>
      <c r="NRM60" s="112"/>
      <c r="NRN60" s="112"/>
      <c r="NRO60" s="112"/>
      <c r="NRP60" s="112"/>
      <c r="NRQ60" s="112"/>
      <c r="NRR60" s="112"/>
      <c r="NRS60" s="112"/>
      <c r="NRT60" s="113"/>
      <c r="NRU60" s="111"/>
      <c r="NRV60" s="112"/>
      <c r="NRW60" s="112"/>
      <c r="NRX60" s="112"/>
      <c r="NRY60" s="112"/>
      <c r="NRZ60" s="112"/>
      <c r="NSA60" s="112"/>
      <c r="NSB60" s="112"/>
      <c r="NSC60" s="112"/>
      <c r="NSD60" s="112"/>
      <c r="NSE60" s="112"/>
      <c r="NSF60" s="112"/>
      <c r="NSG60" s="112"/>
      <c r="NSH60" s="112"/>
      <c r="NSI60" s="112"/>
      <c r="NSJ60" s="113"/>
      <c r="NSK60" s="111"/>
      <c r="NSL60" s="112"/>
      <c r="NSM60" s="112"/>
      <c r="NSN60" s="112"/>
      <c r="NSO60" s="112"/>
      <c r="NSP60" s="112"/>
      <c r="NSQ60" s="112"/>
      <c r="NSR60" s="112"/>
      <c r="NSS60" s="112"/>
      <c r="NST60" s="112"/>
      <c r="NSU60" s="112"/>
      <c r="NSV60" s="112"/>
      <c r="NSW60" s="112"/>
      <c r="NSX60" s="112"/>
      <c r="NSY60" s="112"/>
      <c r="NSZ60" s="113"/>
      <c r="NTA60" s="111"/>
      <c r="NTB60" s="112"/>
      <c r="NTC60" s="112"/>
      <c r="NTD60" s="112"/>
      <c r="NTE60" s="112"/>
      <c r="NTF60" s="112"/>
      <c r="NTG60" s="112"/>
      <c r="NTH60" s="112"/>
      <c r="NTI60" s="112"/>
      <c r="NTJ60" s="112"/>
      <c r="NTK60" s="112"/>
      <c r="NTL60" s="112"/>
      <c r="NTM60" s="112"/>
      <c r="NTN60" s="112"/>
      <c r="NTO60" s="112"/>
      <c r="NTP60" s="113"/>
      <c r="NTQ60" s="111"/>
      <c r="NTR60" s="112"/>
      <c r="NTS60" s="112"/>
      <c r="NTT60" s="112"/>
      <c r="NTU60" s="112"/>
      <c r="NTV60" s="112"/>
      <c r="NTW60" s="112"/>
      <c r="NTX60" s="112"/>
      <c r="NTY60" s="112"/>
      <c r="NTZ60" s="112"/>
      <c r="NUA60" s="112"/>
      <c r="NUB60" s="112"/>
      <c r="NUC60" s="112"/>
      <c r="NUD60" s="112"/>
      <c r="NUE60" s="112"/>
      <c r="NUF60" s="113"/>
      <c r="NUG60" s="111"/>
      <c r="NUH60" s="112"/>
      <c r="NUI60" s="112"/>
      <c r="NUJ60" s="112"/>
      <c r="NUK60" s="112"/>
      <c r="NUL60" s="112"/>
      <c r="NUM60" s="112"/>
      <c r="NUN60" s="112"/>
      <c r="NUO60" s="112"/>
      <c r="NUP60" s="112"/>
      <c r="NUQ60" s="112"/>
      <c r="NUR60" s="112"/>
      <c r="NUS60" s="112"/>
      <c r="NUT60" s="112"/>
      <c r="NUU60" s="112"/>
      <c r="NUV60" s="113"/>
      <c r="NUW60" s="111"/>
      <c r="NUX60" s="112"/>
      <c r="NUY60" s="112"/>
      <c r="NUZ60" s="112"/>
      <c r="NVA60" s="112"/>
      <c r="NVB60" s="112"/>
      <c r="NVC60" s="112"/>
      <c r="NVD60" s="112"/>
      <c r="NVE60" s="112"/>
      <c r="NVF60" s="112"/>
      <c r="NVG60" s="112"/>
      <c r="NVH60" s="112"/>
      <c r="NVI60" s="112"/>
      <c r="NVJ60" s="112"/>
      <c r="NVK60" s="112"/>
      <c r="NVL60" s="113"/>
      <c r="NVM60" s="111"/>
      <c r="NVN60" s="112"/>
      <c r="NVO60" s="112"/>
      <c r="NVP60" s="112"/>
      <c r="NVQ60" s="112"/>
      <c r="NVR60" s="112"/>
      <c r="NVS60" s="112"/>
      <c r="NVT60" s="112"/>
      <c r="NVU60" s="112"/>
      <c r="NVV60" s="112"/>
      <c r="NVW60" s="112"/>
      <c r="NVX60" s="112"/>
      <c r="NVY60" s="112"/>
      <c r="NVZ60" s="112"/>
      <c r="NWA60" s="112"/>
      <c r="NWB60" s="113"/>
      <c r="NWC60" s="111"/>
      <c r="NWD60" s="112"/>
      <c r="NWE60" s="112"/>
      <c r="NWF60" s="112"/>
      <c r="NWG60" s="112"/>
      <c r="NWH60" s="112"/>
      <c r="NWI60" s="112"/>
      <c r="NWJ60" s="112"/>
      <c r="NWK60" s="112"/>
      <c r="NWL60" s="112"/>
      <c r="NWM60" s="112"/>
      <c r="NWN60" s="112"/>
      <c r="NWO60" s="112"/>
      <c r="NWP60" s="112"/>
      <c r="NWQ60" s="112"/>
      <c r="NWR60" s="113"/>
      <c r="NWS60" s="111"/>
      <c r="NWT60" s="112"/>
      <c r="NWU60" s="112"/>
      <c r="NWV60" s="112"/>
      <c r="NWW60" s="112"/>
      <c r="NWX60" s="112"/>
      <c r="NWY60" s="112"/>
      <c r="NWZ60" s="112"/>
      <c r="NXA60" s="112"/>
      <c r="NXB60" s="112"/>
      <c r="NXC60" s="112"/>
      <c r="NXD60" s="112"/>
      <c r="NXE60" s="112"/>
      <c r="NXF60" s="112"/>
      <c r="NXG60" s="112"/>
      <c r="NXH60" s="113"/>
      <c r="NXI60" s="111"/>
      <c r="NXJ60" s="112"/>
      <c r="NXK60" s="112"/>
      <c r="NXL60" s="112"/>
      <c r="NXM60" s="112"/>
      <c r="NXN60" s="112"/>
      <c r="NXO60" s="112"/>
      <c r="NXP60" s="112"/>
      <c r="NXQ60" s="112"/>
      <c r="NXR60" s="112"/>
      <c r="NXS60" s="112"/>
      <c r="NXT60" s="112"/>
      <c r="NXU60" s="112"/>
      <c r="NXV60" s="112"/>
      <c r="NXW60" s="112"/>
      <c r="NXX60" s="113"/>
      <c r="NXY60" s="111"/>
      <c r="NXZ60" s="112"/>
      <c r="NYA60" s="112"/>
      <c r="NYB60" s="112"/>
      <c r="NYC60" s="112"/>
      <c r="NYD60" s="112"/>
      <c r="NYE60" s="112"/>
      <c r="NYF60" s="112"/>
      <c r="NYG60" s="112"/>
      <c r="NYH60" s="112"/>
      <c r="NYI60" s="112"/>
      <c r="NYJ60" s="112"/>
      <c r="NYK60" s="112"/>
      <c r="NYL60" s="112"/>
      <c r="NYM60" s="112"/>
      <c r="NYN60" s="113"/>
      <c r="NYO60" s="111"/>
      <c r="NYP60" s="112"/>
      <c r="NYQ60" s="112"/>
      <c r="NYR60" s="112"/>
      <c r="NYS60" s="112"/>
      <c r="NYT60" s="112"/>
      <c r="NYU60" s="112"/>
      <c r="NYV60" s="112"/>
      <c r="NYW60" s="112"/>
      <c r="NYX60" s="112"/>
      <c r="NYY60" s="112"/>
      <c r="NYZ60" s="112"/>
      <c r="NZA60" s="112"/>
      <c r="NZB60" s="112"/>
      <c r="NZC60" s="112"/>
      <c r="NZD60" s="113"/>
      <c r="NZE60" s="111"/>
      <c r="NZF60" s="112"/>
      <c r="NZG60" s="112"/>
      <c r="NZH60" s="112"/>
      <c r="NZI60" s="112"/>
      <c r="NZJ60" s="112"/>
      <c r="NZK60" s="112"/>
      <c r="NZL60" s="112"/>
      <c r="NZM60" s="112"/>
      <c r="NZN60" s="112"/>
      <c r="NZO60" s="112"/>
      <c r="NZP60" s="112"/>
      <c r="NZQ60" s="112"/>
      <c r="NZR60" s="112"/>
      <c r="NZS60" s="112"/>
      <c r="NZT60" s="113"/>
      <c r="NZU60" s="111"/>
      <c r="NZV60" s="112"/>
      <c r="NZW60" s="112"/>
      <c r="NZX60" s="112"/>
      <c r="NZY60" s="112"/>
      <c r="NZZ60" s="112"/>
      <c r="OAA60" s="112"/>
      <c r="OAB60" s="112"/>
      <c r="OAC60" s="112"/>
      <c r="OAD60" s="112"/>
      <c r="OAE60" s="112"/>
      <c r="OAF60" s="112"/>
      <c r="OAG60" s="112"/>
      <c r="OAH60" s="112"/>
      <c r="OAI60" s="112"/>
      <c r="OAJ60" s="113"/>
      <c r="OAK60" s="111"/>
      <c r="OAL60" s="112"/>
      <c r="OAM60" s="112"/>
      <c r="OAN60" s="112"/>
      <c r="OAO60" s="112"/>
      <c r="OAP60" s="112"/>
      <c r="OAQ60" s="112"/>
      <c r="OAR60" s="112"/>
      <c r="OAS60" s="112"/>
      <c r="OAT60" s="112"/>
      <c r="OAU60" s="112"/>
      <c r="OAV60" s="112"/>
      <c r="OAW60" s="112"/>
      <c r="OAX60" s="112"/>
      <c r="OAY60" s="112"/>
      <c r="OAZ60" s="113"/>
      <c r="OBA60" s="111"/>
      <c r="OBB60" s="112"/>
      <c r="OBC60" s="112"/>
      <c r="OBD60" s="112"/>
      <c r="OBE60" s="112"/>
      <c r="OBF60" s="112"/>
      <c r="OBG60" s="112"/>
      <c r="OBH60" s="112"/>
      <c r="OBI60" s="112"/>
      <c r="OBJ60" s="112"/>
      <c r="OBK60" s="112"/>
      <c r="OBL60" s="112"/>
      <c r="OBM60" s="112"/>
      <c r="OBN60" s="112"/>
      <c r="OBO60" s="112"/>
      <c r="OBP60" s="113"/>
      <c r="OBQ60" s="111"/>
      <c r="OBR60" s="112"/>
      <c r="OBS60" s="112"/>
      <c r="OBT60" s="112"/>
      <c r="OBU60" s="112"/>
      <c r="OBV60" s="112"/>
      <c r="OBW60" s="112"/>
      <c r="OBX60" s="112"/>
      <c r="OBY60" s="112"/>
      <c r="OBZ60" s="112"/>
      <c r="OCA60" s="112"/>
      <c r="OCB60" s="112"/>
      <c r="OCC60" s="112"/>
      <c r="OCD60" s="112"/>
      <c r="OCE60" s="112"/>
      <c r="OCF60" s="113"/>
      <c r="OCG60" s="111"/>
      <c r="OCH60" s="112"/>
      <c r="OCI60" s="112"/>
      <c r="OCJ60" s="112"/>
      <c r="OCK60" s="112"/>
      <c r="OCL60" s="112"/>
      <c r="OCM60" s="112"/>
      <c r="OCN60" s="112"/>
      <c r="OCO60" s="112"/>
      <c r="OCP60" s="112"/>
      <c r="OCQ60" s="112"/>
      <c r="OCR60" s="112"/>
      <c r="OCS60" s="112"/>
      <c r="OCT60" s="112"/>
      <c r="OCU60" s="112"/>
      <c r="OCV60" s="113"/>
      <c r="OCW60" s="111"/>
      <c r="OCX60" s="112"/>
      <c r="OCY60" s="112"/>
      <c r="OCZ60" s="112"/>
      <c r="ODA60" s="112"/>
      <c r="ODB60" s="112"/>
      <c r="ODC60" s="112"/>
      <c r="ODD60" s="112"/>
      <c r="ODE60" s="112"/>
      <c r="ODF60" s="112"/>
      <c r="ODG60" s="112"/>
      <c r="ODH60" s="112"/>
      <c r="ODI60" s="112"/>
      <c r="ODJ60" s="112"/>
      <c r="ODK60" s="112"/>
      <c r="ODL60" s="113"/>
      <c r="ODM60" s="111"/>
      <c r="ODN60" s="112"/>
      <c r="ODO60" s="112"/>
      <c r="ODP60" s="112"/>
      <c r="ODQ60" s="112"/>
      <c r="ODR60" s="112"/>
      <c r="ODS60" s="112"/>
      <c r="ODT60" s="112"/>
      <c r="ODU60" s="112"/>
      <c r="ODV60" s="112"/>
      <c r="ODW60" s="112"/>
      <c r="ODX60" s="112"/>
      <c r="ODY60" s="112"/>
      <c r="ODZ60" s="112"/>
      <c r="OEA60" s="112"/>
      <c r="OEB60" s="113"/>
      <c r="OEC60" s="111"/>
      <c r="OED60" s="112"/>
      <c r="OEE60" s="112"/>
      <c r="OEF60" s="112"/>
      <c r="OEG60" s="112"/>
      <c r="OEH60" s="112"/>
      <c r="OEI60" s="112"/>
      <c r="OEJ60" s="112"/>
      <c r="OEK60" s="112"/>
      <c r="OEL60" s="112"/>
      <c r="OEM60" s="112"/>
      <c r="OEN60" s="112"/>
      <c r="OEO60" s="112"/>
      <c r="OEP60" s="112"/>
      <c r="OEQ60" s="112"/>
      <c r="OER60" s="113"/>
      <c r="OES60" s="111"/>
      <c r="OET60" s="112"/>
      <c r="OEU60" s="112"/>
      <c r="OEV60" s="112"/>
      <c r="OEW60" s="112"/>
      <c r="OEX60" s="112"/>
      <c r="OEY60" s="112"/>
      <c r="OEZ60" s="112"/>
      <c r="OFA60" s="112"/>
      <c r="OFB60" s="112"/>
      <c r="OFC60" s="112"/>
      <c r="OFD60" s="112"/>
      <c r="OFE60" s="112"/>
      <c r="OFF60" s="112"/>
      <c r="OFG60" s="112"/>
      <c r="OFH60" s="113"/>
      <c r="OFI60" s="111"/>
      <c r="OFJ60" s="112"/>
      <c r="OFK60" s="112"/>
      <c r="OFL60" s="112"/>
      <c r="OFM60" s="112"/>
      <c r="OFN60" s="112"/>
      <c r="OFO60" s="112"/>
      <c r="OFP60" s="112"/>
      <c r="OFQ60" s="112"/>
      <c r="OFR60" s="112"/>
      <c r="OFS60" s="112"/>
      <c r="OFT60" s="112"/>
      <c r="OFU60" s="112"/>
      <c r="OFV60" s="112"/>
      <c r="OFW60" s="112"/>
      <c r="OFX60" s="113"/>
      <c r="OFY60" s="111"/>
      <c r="OFZ60" s="112"/>
      <c r="OGA60" s="112"/>
      <c r="OGB60" s="112"/>
      <c r="OGC60" s="112"/>
      <c r="OGD60" s="112"/>
      <c r="OGE60" s="112"/>
      <c r="OGF60" s="112"/>
      <c r="OGG60" s="112"/>
      <c r="OGH60" s="112"/>
      <c r="OGI60" s="112"/>
      <c r="OGJ60" s="112"/>
      <c r="OGK60" s="112"/>
      <c r="OGL60" s="112"/>
      <c r="OGM60" s="112"/>
      <c r="OGN60" s="113"/>
      <c r="OGO60" s="111"/>
      <c r="OGP60" s="112"/>
      <c r="OGQ60" s="112"/>
      <c r="OGR60" s="112"/>
      <c r="OGS60" s="112"/>
      <c r="OGT60" s="112"/>
      <c r="OGU60" s="112"/>
      <c r="OGV60" s="112"/>
      <c r="OGW60" s="112"/>
      <c r="OGX60" s="112"/>
      <c r="OGY60" s="112"/>
      <c r="OGZ60" s="112"/>
      <c r="OHA60" s="112"/>
      <c r="OHB60" s="112"/>
      <c r="OHC60" s="112"/>
      <c r="OHD60" s="113"/>
      <c r="OHE60" s="111"/>
      <c r="OHF60" s="112"/>
      <c r="OHG60" s="112"/>
      <c r="OHH60" s="112"/>
      <c r="OHI60" s="112"/>
      <c r="OHJ60" s="112"/>
      <c r="OHK60" s="112"/>
      <c r="OHL60" s="112"/>
      <c r="OHM60" s="112"/>
      <c r="OHN60" s="112"/>
      <c r="OHO60" s="112"/>
      <c r="OHP60" s="112"/>
      <c r="OHQ60" s="112"/>
      <c r="OHR60" s="112"/>
      <c r="OHS60" s="112"/>
      <c r="OHT60" s="113"/>
      <c r="OHU60" s="111"/>
      <c r="OHV60" s="112"/>
      <c r="OHW60" s="112"/>
      <c r="OHX60" s="112"/>
      <c r="OHY60" s="112"/>
      <c r="OHZ60" s="112"/>
      <c r="OIA60" s="112"/>
      <c r="OIB60" s="112"/>
      <c r="OIC60" s="112"/>
      <c r="OID60" s="112"/>
      <c r="OIE60" s="112"/>
      <c r="OIF60" s="112"/>
      <c r="OIG60" s="112"/>
      <c r="OIH60" s="112"/>
      <c r="OII60" s="112"/>
      <c r="OIJ60" s="113"/>
      <c r="OIK60" s="111"/>
      <c r="OIL60" s="112"/>
      <c r="OIM60" s="112"/>
      <c r="OIN60" s="112"/>
      <c r="OIO60" s="112"/>
      <c r="OIP60" s="112"/>
      <c r="OIQ60" s="112"/>
      <c r="OIR60" s="112"/>
      <c r="OIS60" s="112"/>
      <c r="OIT60" s="112"/>
      <c r="OIU60" s="112"/>
      <c r="OIV60" s="112"/>
      <c r="OIW60" s="112"/>
      <c r="OIX60" s="112"/>
      <c r="OIY60" s="112"/>
      <c r="OIZ60" s="113"/>
      <c r="OJA60" s="111"/>
      <c r="OJB60" s="112"/>
      <c r="OJC60" s="112"/>
      <c r="OJD60" s="112"/>
      <c r="OJE60" s="112"/>
      <c r="OJF60" s="112"/>
      <c r="OJG60" s="112"/>
      <c r="OJH60" s="112"/>
      <c r="OJI60" s="112"/>
      <c r="OJJ60" s="112"/>
      <c r="OJK60" s="112"/>
      <c r="OJL60" s="112"/>
      <c r="OJM60" s="112"/>
      <c r="OJN60" s="112"/>
      <c r="OJO60" s="112"/>
      <c r="OJP60" s="113"/>
      <c r="OJQ60" s="111"/>
      <c r="OJR60" s="112"/>
      <c r="OJS60" s="112"/>
      <c r="OJT60" s="112"/>
      <c r="OJU60" s="112"/>
      <c r="OJV60" s="112"/>
      <c r="OJW60" s="112"/>
      <c r="OJX60" s="112"/>
      <c r="OJY60" s="112"/>
      <c r="OJZ60" s="112"/>
      <c r="OKA60" s="112"/>
      <c r="OKB60" s="112"/>
      <c r="OKC60" s="112"/>
      <c r="OKD60" s="112"/>
      <c r="OKE60" s="112"/>
      <c r="OKF60" s="113"/>
      <c r="OKG60" s="111"/>
      <c r="OKH60" s="112"/>
      <c r="OKI60" s="112"/>
      <c r="OKJ60" s="112"/>
      <c r="OKK60" s="112"/>
      <c r="OKL60" s="112"/>
      <c r="OKM60" s="112"/>
      <c r="OKN60" s="112"/>
      <c r="OKO60" s="112"/>
      <c r="OKP60" s="112"/>
      <c r="OKQ60" s="112"/>
      <c r="OKR60" s="112"/>
      <c r="OKS60" s="112"/>
      <c r="OKT60" s="112"/>
      <c r="OKU60" s="112"/>
      <c r="OKV60" s="113"/>
      <c r="OKW60" s="111"/>
      <c r="OKX60" s="112"/>
      <c r="OKY60" s="112"/>
      <c r="OKZ60" s="112"/>
      <c r="OLA60" s="112"/>
      <c r="OLB60" s="112"/>
      <c r="OLC60" s="112"/>
      <c r="OLD60" s="112"/>
      <c r="OLE60" s="112"/>
      <c r="OLF60" s="112"/>
      <c r="OLG60" s="112"/>
      <c r="OLH60" s="112"/>
      <c r="OLI60" s="112"/>
      <c r="OLJ60" s="112"/>
      <c r="OLK60" s="112"/>
      <c r="OLL60" s="113"/>
      <c r="OLM60" s="111"/>
      <c r="OLN60" s="112"/>
      <c r="OLO60" s="112"/>
      <c r="OLP60" s="112"/>
      <c r="OLQ60" s="112"/>
      <c r="OLR60" s="112"/>
      <c r="OLS60" s="112"/>
      <c r="OLT60" s="112"/>
      <c r="OLU60" s="112"/>
      <c r="OLV60" s="112"/>
      <c r="OLW60" s="112"/>
      <c r="OLX60" s="112"/>
      <c r="OLY60" s="112"/>
      <c r="OLZ60" s="112"/>
      <c r="OMA60" s="112"/>
      <c r="OMB60" s="113"/>
      <c r="OMC60" s="111"/>
      <c r="OMD60" s="112"/>
      <c r="OME60" s="112"/>
      <c r="OMF60" s="112"/>
      <c r="OMG60" s="112"/>
      <c r="OMH60" s="112"/>
      <c r="OMI60" s="112"/>
      <c r="OMJ60" s="112"/>
      <c r="OMK60" s="112"/>
      <c r="OML60" s="112"/>
      <c r="OMM60" s="112"/>
      <c r="OMN60" s="112"/>
      <c r="OMO60" s="112"/>
      <c r="OMP60" s="112"/>
      <c r="OMQ60" s="112"/>
      <c r="OMR60" s="113"/>
      <c r="OMS60" s="111"/>
      <c r="OMT60" s="112"/>
      <c r="OMU60" s="112"/>
      <c r="OMV60" s="112"/>
      <c r="OMW60" s="112"/>
      <c r="OMX60" s="112"/>
      <c r="OMY60" s="112"/>
      <c r="OMZ60" s="112"/>
      <c r="ONA60" s="112"/>
      <c r="ONB60" s="112"/>
      <c r="ONC60" s="112"/>
      <c r="OND60" s="112"/>
      <c r="ONE60" s="112"/>
      <c r="ONF60" s="112"/>
      <c r="ONG60" s="112"/>
      <c r="ONH60" s="113"/>
      <c r="ONI60" s="111"/>
      <c r="ONJ60" s="112"/>
      <c r="ONK60" s="112"/>
      <c r="ONL60" s="112"/>
      <c r="ONM60" s="112"/>
      <c r="ONN60" s="112"/>
      <c r="ONO60" s="112"/>
      <c r="ONP60" s="112"/>
      <c r="ONQ60" s="112"/>
      <c r="ONR60" s="112"/>
      <c r="ONS60" s="112"/>
      <c r="ONT60" s="112"/>
      <c r="ONU60" s="112"/>
      <c r="ONV60" s="112"/>
      <c r="ONW60" s="112"/>
      <c r="ONX60" s="113"/>
      <c r="ONY60" s="111"/>
      <c r="ONZ60" s="112"/>
      <c r="OOA60" s="112"/>
      <c r="OOB60" s="112"/>
      <c r="OOC60" s="112"/>
      <c r="OOD60" s="112"/>
      <c r="OOE60" s="112"/>
      <c r="OOF60" s="112"/>
      <c r="OOG60" s="112"/>
      <c r="OOH60" s="112"/>
      <c r="OOI60" s="112"/>
      <c r="OOJ60" s="112"/>
      <c r="OOK60" s="112"/>
      <c r="OOL60" s="112"/>
      <c r="OOM60" s="112"/>
      <c r="OON60" s="113"/>
      <c r="OOO60" s="111"/>
      <c r="OOP60" s="112"/>
      <c r="OOQ60" s="112"/>
      <c r="OOR60" s="112"/>
      <c r="OOS60" s="112"/>
      <c r="OOT60" s="112"/>
      <c r="OOU60" s="112"/>
      <c r="OOV60" s="112"/>
      <c r="OOW60" s="112"/>
      <c r="OOX60" s="112"/>
      <c r="OOY60" s="112"/>
      <c r="OOZ60" s="112"/>
      <c r="OPA60" s="112"/>
      <c r="OPB60" s="112"/>
      <c r="OPC60" s="112"/>
      <c r="OPD60" s="113"/>
      <c r="OPE60" s="111"/>
      <c r="OPF60" s="112"/>
      <c r="OPG60" s="112"/>
      <c r="OPH60" s="112"/>
      <c r="OPI60" s="112"/>
      <c r="OPJ60" s="112"/>
      <c r="OPK60" s="112"/>
      <c r="OPL60" s="112"/>
      <c r="OPM60" s="112"/>
      <c r="OPN60" s="112"/>
      <c r="OPO60" s="112"/>
      <c r="OPP60" s="112"/>
      <c r="OPQ60" s="112"/>
      <c r="OPR60" s="112"/>
      <c r="OPS60" s="112"/>
      <c r="OPT60" s="113"/>
      <c r="OPU60" s="111"/>
      <c r="OPV60" s="112"/>
      <c r="OPW60" s="112"/>
      <c r="OPX60" s="112"/>
      <c r="OPY60" s="112"/>
      <c r="OPZ60" s="112"/>
      <c r="OQA60" s="112"/>
      <c r="OQB60" s="112"/>
      <c r="OQC60" s="112"/>
      <c r="OQD60" s="112"/>
      <c r="OQE60" s="112"/>
      <c r="OQF60" s="112"/>
      <c r="OQG60" s="112"/>
      <c r="OQH60" s="112"/>
      <c r="OQI60" s="112"/>
      <c r="OQJ60" s="113"/>
      <c r="OQK60" s="111"/>
      <c r="OQL60" s="112"/>
      <c r="OQM60" s="112"/>
      <c r="OQN60" s="112"/>
      <c r="OQO60" s="112"/>
      <c r="OQP60" s="112"/>
      <c r="OQQ60" s="112"/>
      <c r="OQR60" s="112"/>
      <c r="OQS60" s="112"/>
      <c r="OQT60" s="112"/>
      <c r="OQU60" s="112"/>
      <c r="OQV60" s="112"/>
      <c r="OQW60" s="112"/>
      <c r="OQX60" s="112"/>
      <c r="OQY60" s="112"/>
      <c r="OQZ60" s="113"/>
      <c r="ORA60" s="111"/>
      <c r="ORB60" s="112"/>
      <c r="ORC60" s="112"/>
      <c r="ORD60" s="112"/>
      <c r="ORE60" s="112"/>
      <c r="ORF60" s="112"/>
      <c r="ORG60" s="112"/>
      <c r="ORH60" s="112"/>
      <c r="ORI60" s="112"/>
      <c r="ORJ60" s="112"/>
      <c r="ORK60" s="112"/>
      <c r="ORL60" s="112"/>
      <c r="ORM60" s="112"/>
      <c r="ORN60" s="112"/>
      <c r="ORO60" s="112"/>
      <c r="ORP60" s="113"/>
      <c r="ORQ60" s="111"/>
      <c r="ORR60" s="112"/>
      <c r="ORS60" s="112"/>
      <c r="ORT60" s="112"/>
      <c r="ORU60" s="112"/>
      <c r="ORV60" s="112"/>
      <c r="ORW60" s="112"/>
      <c r="ORX60" s="112"/>
      <c r="ORY60" s="112"/>
      <c r="ORZ60" s="112"/>
      <c r="OSA60" s="112"/>
      <c r="OSB60" s="112"/>
      <c r="OSC60" s="112"/>
      <c r="OSD60" s="112"/>
      <c r="OSE60" s="112"/>
      <c r="OSF60" s="113"/>
      <c r="OSG60" s="111"/>
      <c r="OSH60" s="112"/>
      <c r="OSI60" s="112"/>
      <c r="OSJ60" s="112"/>
      <c r="OSK60" s="112"/>
      <c r="OSL60" s="112"/>
      <c r="OSM60" s="112"/>
      <c r="OSN60" s="112"/>
      <c r="OSO60" s="112"/>
      <c r="OSP60" s="112"/>
      <c r="OSQ60" s="112"/>
      <c r="OSR60" s="112"/>
      <c r="OSS60" s="112"/>
      <c r="OST60" s="112"/>
      <c r="OSU60" s="112"/>
      <c r="OSV60" s="113"/>
      <c r="OSW60" s="111"/>
      <c r="OSX60" s="112"/>
      <c r="OSY60" s="112"/>
      <c r="OSZ60" s="112"/>
      <c r="OTA60" s="112"/>
      <c r="OTB60" s="112"/>
      <c r="OTC60" s="112"/>
      <c r="OTD60" s="112"/>
      <c r="OTE60" s="112"/>
      <c r="OTF60" s="112"/>
      <c r="OTG60" s="112"/>
      <c r="OTH60" s="112"/>
      <c r="OTI60" s="112"/>
      <c r="OTJ60" s="112"/>
      <c r="OTK60" s="112"/>
      <c r="OTL60" s="113"/>
      <c r="OTM60" s="111"/>
      <c r="OTN60" s="112"/>
      <c r="OTO60" s="112"/>
      <c r="OTP60" s="112"/>
      <c r="OTQ60" s="112"/>
      <c r="OTR60" s="112"/>
      <c r="OTS60" s="112"/>
      <c r="OTT60" s="112"/>
      <c r="OTU60" s="112"/>
      <c r="OTV60" s="112"/>
      <c r="OTW60" s="112"/>
      <c r="OTX60" s="112"/>
      <c r="OTY60" s="112"/>
      <c r="OTZ60" s="112"/>
      <c r="OUA60" s="112"/>
      <c r="OUB60" s="113"/>
      <c r="OUC60" s="111"/>
      <c r="OUD60" s="112"/>
      <c r="OUE60" s="112"/>
      <c r="OUF60" s="112"/>
      <c r="OUG60" s="112"/>
      <c r="OUH60" s="112"/>
      <c r="OUI60" s="112"/>
      <c r="OUJ60" s="112"/>
      <c r="OUK60" s="112"/>
      <c r="OUL60" s="112"/>
      <c r="OUM60" s="112"/>
      <c r="OUN60" s="112"/>
      <c r="OUO60" s="112"/>
      <c r="OUP60" s="112"/>
      <c r="OUQ60" s="112"/>
      <c r="OUR60" s="113"/>
      <c r="OUS60" s="111"/>
      <c r="OUT60" s="112"/>
      <c r="OUU60" s="112"/>
      <c r="OUV60" s="112"/>
      <c r="OUW60" s="112"/>
      <c r="OUX60" s="112"/>
      <c r="OUY60" s="112"/>
      <c r="OUZ60" s="112"/>
      <c r="OVA60" s="112"/>
      <c r="OVB60" s="112"/>
      <c r="OVC60" s="112"/>
      <c r="OVD60" s="112"/>
      <c r="OVE60" s="112"/>
      <c r="OVF60" s="112"/>
      <c r="OVG60" s="112"/>
      <c r="OVH60" s="113"/>
      <c r="OVI60" s="111"/>
      <c r="OVJ60" s="112"/>
      <c r="OVK60" s="112"/>
      <c r="OVL60" s="112"/>
      <c r="OVM60" s="112"/>
      <c r="OVN60" s="112"/>
      <c r="OVO60" s="112"/>
      <c r="OVP60" s="112"/>
      <c r="OVQ60" s="112"/>
      <c r="OVR60" s="112"/>
      <c r="OVS60" s="112"/>
      <c r="OVT60" s="112"/>
      <c r="OVU60" s="112"/>
      <c r="OVV60" s="112"/>
      <c r="OVW60" s="112"/>
      <c r="OVX60" s="113"/>
      <c r="OVY60" s="111"/>
      <c r="OVZ60" s="112"/>
      <c r="OWA60" s="112"/>
      <c r="OWB60" s="112"/>
      <c r="OWC60" s="112"/>
      <c r="OWD60" s="112"/>
      <c r="OWE60" s="112"/>
      <c r="OWF60" s="112"/>
      <c r="OWG60" s="112"/>
      <c r="OWH60" s="112"/>
      <c r="OWI60" s="112"/>
      <c r="OWJ60" s="112"/>
      <c r="OWK60" s="112"/>
      <c r="OWL60" s="112"/>
      <c r="OWM60" s="112"/>
      <c r="OWN60" s="113"/>
      <c r="OWO60" s="111"/>
      <c r="OWP60" s="112"/>
      <c r="OWQ60" s="112"/>
      <c r="OWR60" s="112"/>
      <c r="OWS60" s="112"/>
      <c r="OWT60" s="112"/>
      <c r="OWU60" s="112"/>
      <c r="OWV60" s="112"/>
      <c r="OWW60" s="112"/>
      <c r="OWX60" s="112"/>
      <c r="OWY60" s="112"/>
      <c r="OWZ60" s="112"/>
      <c r="OXA60" s="112"/>
      <c r="OXB60" s="112"/>
      <c r="OXC60" s="112"/>
      <c r="OXD60" s="113"/>
      <c r="OXE60" s="111"/>
      <c r="OXF60" s="112"/>
      <c r="OXG60" s="112"/>
      <c r="OXH60" s="112"/>
      <c r="OXI60" s="112"/>
      <c r="OXJ60" s="112"/>
      <c r="OXK60" s="112"/>
      <c r="OXL60" s="112"/>
      <c r="OXM60" s="112"/>
      <c r="OXN60" s="112"/>
      <c r="OXO60" s="112"/>
      <c r="OXP60" s="112"/>
      <c r="OXQ60" s="112"/>
      <c r="OXR60" s="112"/>
      <c r="OXS60" s="112"/>
      <c r="OXT60" s="113"/>
      <c r="OXU60" s="111"/>
      <c r="OXV60" s="112"/>
      <c r="OXW60" s="112"/>
      <c r="OXX60" s="112"/>
      <c r="OXY60" s="112"/>
      <c r="OXZ60" s="112"/>
      <c r="OYA60" s="112"/>
      <c r="OYB60" s="112"/>
      <c r="OYC60" s="112"/>
      <c r="OYD60" s="112"/>
      <c r="OYE60" s="112"/>
      <c r="OYF60" s="112"/>
      <c r="OYG60" s="112"/>
      <c r="OYH60" s="112"/>
      <c r="OYI60" s="112"/>
      <c r="OYJ60" s="113"/>
      <c r="OYK60" s="111"/>
      <c r="OYL60" s="112"/>
      <c r="OYM60" s="112"/>
      <c r="OYN60" s="112"/>
      <c r="OYO60" s="112"/>
      <c r="OYP60" s="112"/>
      <c r="OYQ60" s="112"/>
      <c r="OYR60" s="112"/>
      <c r="OYS60" s="112"/>
      <c r="OYT60" s="112"/>
      <c r="OYU60" s="112"/>
      <c r="OYV60" s="112"/>
      <c r="OYW60" s="112"/>
      <c r="OYX60" s="112"/>
      <c r="OYY60" s="112"/>
      <c r="OYZ60" s="113"/>
      <c r="OZA60" s="111"/>
      <c r="OZB60" s="112"/>
      <c r="OZC60" s="112"/>
      <c r="OZD60" s="112"/>
      <c r="OZE60" s="112"/>
      <c r="OZF60" s="112"/>
      <c r="OZG60" s="112"/>
      <c r="OZH60" s="112"/>
      <c r="OZI60" s="112"/>
      <c r="OZJ60" s="112"/>
      <c r="OZK60" s="112"/>
      <c r="OZL60" s="112"/>
      <c r="OZM60" s="112"/>
      <c r="OZN60" s="112"/>
      <c r="OZO60" s="112"/>
      <c r="OZP60" s="113"/>
      <c r="OZQ60" s="111"/>
      <c r="OZR60" s="112"/>
      <c r="OZS60" s="112"/>
      <c r="OZT60" s="112"/>
      <c r="OZU60" s="112"/>
      <c r="OZV60" s="112"/>
      <c r="OZW60" s="112"/>
      <c r="OZX60" s="112"/>
      <c r="OZY60" s="112"/>
      <c r="OZZ60" s="112"/>
      <c r="PAA60" s="112"/>
      <c r="PAB60" s="112"/>
      <c r="PAC60" s="112"/>
      <c r="PAD60" s="112"/>
      <c r="PAE60" s="112"/>
      <c r="PAF60" s="113"/>
      <c r="PAG60" s="111"/>
      <c r="PAH60" s="112"/>
      <c r="PAI60" s="112"/>
      <c r="PAJ60" s="112"/>
      <c r="PAK60" s="112"/>
      <c r="PAL60" s="112"/>
      <c r="PAM60" s="112"/>
      <c r="PAN60" s="112"/>
      <c r="PAO60" s="112"/>
      <c r="PAP60" s="112"/>
      <c r="PAQ60" s="112"/>
      <c r="PAR60" s="112"/>
      <c r="PAS60" s="112"/>
      <c r="PAT60" s="112"/>
      <c r="PAU60" s="112"/>
      <c r="PAV60" s="113"/>
      <c r="PAW60" s="111"/>
      <c r="PAX60" s="112"/>
      <c r="PAY60" s="112"/>
      <c r="PAZ60" s="112"/>
      <c r="PBA60" s="112"/>
      <c r="PBB60" s="112"/>
      <c r="PBC60" s="112"/>
      <c r="PBD60" s="112"/>
      <c r="PBE60" s="112"/>
      <c r="PBF60" s="112"/>
      <c r="PBG60" s="112"/>
      <c r="PBH60" s="112"/>
      <c r="PBI60" s="112"/>
      <c r="PBJ60" s="112"/>
      <c r="PBK60" s="112"/>
      <c r="PBL60" s="113"/>
      <c r="PBM60" s="111"/>
      <c r="PBN60" s="112"/>
      <c r="PBO60" s="112"/>
      <c r="PBP60" s="112"/>
      <c r="PBQ60" s="112"/>
      <c r="PBR60" s="112"/>
      <c r="PBS60" s="112"/>
      <c r="PBT60" s="112"/>
      <c r="PBU60" s="112"/>
      <c r="PBV60" s="112"/>
      <c r="PBW60" s="112"/>
      <c r="PBX60" s="112"/>
      <c r="PBY60" s="112"/>
      <c r="PBZ60" s="112"/>
      <c r="PCA60" s="112"/>
      <c r="PCB60" s="113"/>
      <c r="PCC60" s="111"/>
      <c r="PCD60" s="112"/>
      <c r="PCE60" s="112"/>
      <c r="PCF60" s="112"/>
      <c r="PCG60" s="112"/>
      <c r="PCH60" s="112"/>
      <c r="PCI60" s="112"/>
      <c r="PCJ60" s="112"/>
      <c r="PCK60" s="112"/>
      <c r="PCL60" s="112"/>
      <c r="PCM60" s="112"/>
      <c r="PCN60" s="112"/>
      <c r="PCO60" s="112"/>
      <c r="PCP60" s="112"/>
      <c r="PCQ60" s="112"/>
      <c r="PCR60" s="113"/>
      <c r="PCS60" s="111"/>
      <c r="PCT60" s="112"/>
      <c r="PCU60" s="112"/>
      <c r="PCV60" s="112"/>
      <c r="PCW60" s="112"/>
      <c r="PCX60" s="112"/>
      <c r="PCY60" s="112"/>
      <c r="PCZ60" s="112"/>
      <c r="PDA60" s="112"/>
      <c r="PDB60" s="112"/>
      <c r="PDC60" s="112"/>
      <c r="PDD60" s="112"/>
      <c r="PDE60" s="112"/>
      <c r="PDF60" s="112"/>
      <c r="PDG60" s="112"/>
      <c r="PDH60" s="113"/>
      <c r="PDI60" s="111"/>
      <c r="PDJ60" s="112"/>
      <c r="PDK60" s="112"/>
      <c r="PDL60" s="112"/>
      <c r="PDM60" s="112"/>
      <c r="PDN60" s="112"/>
      <c r="PDO60" s="112"/>
      <c r="PDP60" s="112"/>
      <c r="PDQ60" s="112"/>
      <c r="PDR60" s="112"/>
      <c r="PDS60" s="112"/>
      <c r="PDT60" s="112"/>
      <c r="PDU60" s="112"/>
      <c r="PDV60" s="112"/>
      <c r="PDW60" s="112"/>
      <c r="PDX60" s="113"/>
      <c r="PDY60" s="111"/>
      <c r="PDZ60" s="112"/>
      <c r="PEA60" s="112"/>
      <c r="PEB60" s="112"/>
      <c r="PEC60" s="112"/>
      <c r="PED60" s="112"/>
      <c r="PEE60" s="112"/>
      <c r="PEF60" s="112"/>
      <c r="PEG60" s="112"/>
      <c r="PEH60" s="112"/>
      <c r="PEI60" s="112"/>
      <c r="PEJ60" s="112"/>
      <c r="PEK60" s="112"/>
      <c r="PEL60" s="112"/>
      <c r="PEM60" s="112"/>
      <c r="PEN60" s="113"/>
      <c r="PEO60" s="111"/>
      <c r="PEP60" s="112"/>
      <c r="PEQ60" s="112"/>
      <c r="PER60" s="112"/>
      <c r="PES60" s="112"/>
      <c r="PET60" s="112"/>
      <c r="PEU60" s="112"/>
      <c r="PEV60" s="112"/>
      <c r="PEW60" s="112"/>
      <c r="PEX60" s="112"/>
      <c r="PEY60" s="112"/>
      <c r="PEZ60" s="112"/>
      <c r="PFA60" s="112"/>
      <c r="PFB60" s="112"/>
      <c r="PFC60" s="112"/>
      <c r="PFD60" s="113"/>
      <c r="PFE60" s="111"/>
      <c r="PFF60" s="112"/>
      <c r="PFG60" s="112"/>
      <c r="PFH60" s="112"/>
      <c r="PFI60" s="112"/>
      <c r="PFJ60" s="112"/>
      <c r="PFK60" s="112"/>
      <c r="PFL60" s="112"/>
      <c r="PFM60" s="112"/>
      <c r="PFN60" s="112"/>
      <c r="PFO60" s="112"/>
      <c r="PFP60" s="112"/>
      <c r="PFQ60" s="112"/>
      <c r="PFR60" s="112"/>
      <c r="PFS60" s="112"/>
      <c r="PFT60" s="113"/>
      <c r="PFU60" s="111"/>
      <c r="PFV60" s="112"/>
      <c r="PFW60" s="112"/>
      <c r="PFX60" s="112"/>
      <c r="PFY60" s="112"/>
      <c r="PFZ60" s="112"/>
      <c r="PGA60" s="112"/>
      <c r="PGB60" s="112"/>
      <c r="PGC60" s="112"/>
      <c r="PGD60" s="112"/>
      <c r="PGE60" s="112"/>
      <c r="PGF60" s="112"/>
      <c r="PGG60" s="112"/>
      <c r="PGH60" s="112"/>
      <c r="PGI60" s="112"/>
      <c r="PGJ60" s="113"/>
      <c r="PGK60" s="111"/>
      <c r="PGL60" s="112"/>
      <c r="PGM60" s="112"/>
      <c r="PGN60" s="112"/>
      <c r="PGO60" s="112"/>
      <c r="PGP60" s="112"/>
      <c r="PGQ60" s="112"/>
      <c r="PGR60" s="112"/>
      <c r="PGS60" s="112"/>
      <c r="PGT60" s="112"/>
      <c r="PGU60" s="112"/>
      <c r="PGV60" s="112"/>
      <c r="PGW60" s="112"/>
      <c r="PGX60" s="112"/>
      <c r="PGY60" s="112"/>
      <c r="PGZ60" s="113"/>
      <c r="PHA60" s="111"/>
      <c r="PHB60" s="112"/>
      <c r="PHC60" s="112"/>
      <c r="PHD60" s="112"/>
      <c r="PHE60" s="112"/>
      <c r="PHF60" s="112"/>
      <c r="PHG60" s="112"/>
      <c r="PHH60" s="112"/>
      <c r="PHI60" s="112"/>
      <c r="PHJ60" s="112"/>
      <c r="PHK60" s="112"/>
      <c r="PHL60" s="112"/>
      <c r="PHM60" s="112"/>
      <c r="PHN60" s="112"/>
      <c r="PHO60" s="112"/>
      <c r="PHP60" s="113"/>
      <c r="PHQ60" s="111"/>
      <c r="PHR60" s="112"/>
      <c r="PHS60" s="112"/>
      <c r="PHT60" s="112"/>
      <c r="PHU60" s="112"/>
      <c r="PHV60" s="112"/>
      <c r="PHW60" s="112"/>
      <c r="PHX60" s="112"/>
      <c r="PHY60" s="112"/>
      <c r="PHZ60" s="112"/>
      <c r="PIA60" s="112"/>
      <c r="PIB60" s="112"/>
      <c r="PIC60" s="112"/>
      <c r="PID60" s="112"/>
      <c r="PIE60" s="112"/>
      <c r="PIF60" s="113"/>
      <c r="PIG60" s="111"/>
      <c r="PIH60" s="112"/>
      <c r="PII60" s="112"/>
      <c r="PIJ60" s="112"/>
      <c r="PIK60" s="112"/>
      <c r="PIL60" s="112"/>
      <c r="PIM60" s="112"/>
      <c r="PIN60" s="112"/>
      <c r="PIO60" s="112"/>
      <c r="PIP60" s="112"/>
      <c r="PIQ60" s="112"/>
      <c r="PIR60" s="112"/>
      <c r="PIS60" s="112"/>
      <c r="PIT60" s="112"/>
      <c r="PIU60" s="112"/>
      <c r="PIV60" s="113"/>
      <c r="PIW60" s="111"/>
      <c r="PIX60" s="112"/>
      <c r="PIY60" s="112"/>
      <c r="PIZ60" s="112"/>
      <c r="PJA60" s="112"/>
      <c r="PJB60" s="112"/>
      <c r="PJC60" s="112"/>
      <c r="PJD60" s="112"/>
      <c r="PJE60" s="112"/>
      <c r="PJF60" s="112"/>
      <c r="PJG60" s="112"/>
      <c r="PJH60" s="112"/>
      <c r="PJI60" s="112"/>
      <c r="PJJ60" s="112"/>
      <c r="PJK60" s="112"/>
      <c r="PJL60" s="113"/>
      <c r="PJM60" s="111"/>
      <c r="PJN60" s="112"/>
      <c r="PJO60" s="112"/>
      <c r="PJP60" s="112"/>
      <c r="PJQ60" s="112"/>
      <c r="PJR60" s="112"/>
      <c r="PJS60" s="112"/>
      <c r="PJT60" s="112"/>
      <c r="PJU60" s="112"/>
      <c r="PJV60" s="112"/>
      <c r="PJW60" s="112"/>
      <c r="PJX60" s="112"/>
      <c r="PJY60" s="112"/>
      <c r="PJZ60" s="112"/>
      <c r="PKA60" s="112"/>
      <c r="PKB60" s="113"/>
      <c r="PKC60" s="111"/>
      <c r="PKD60" s="112"/>
      <c r="PKE60" s="112"/>
      <c r="PKF60" s="112"/>
      <c r="PKG60" s="112"/>
      <c r="PKH60" s="112"/>
      <c r="PKI60" s="112"/>
      <c r="PKJ60" s="112"/>
      <c r="PKK60" s="112"/>
      <c r="PKL60" s="112"/>
      <c r="PKM60" s="112"/>
      <c r="PKN60" s="112"/>
      <c r="PKO60" s="112"/>
      <c r="PKP60" s="112"/>
      <c r="PKQ60" s="112"/>
      <c r="PKR60" s="113"/>
      <c r="PKS60" s="111"/>
      <c r="PKT60" s="112"/>
      <c r="PKU60" s="112"/>
      <c r="PKV60" s="112"/>
      <c r="PKW60" s="112"/>
      <c r="PKX60" s="112"/>
      <c r="PKY60" s="112"/>
      <c r="PKZ60" s="112"/>
      <c r="PLA60" s="112"/>
      <c r="PLB60" s="112"/>
      <c r="PLC60" s="112"/>
      <c r="PLD60" s="112"/>
      <c r="PLE60" s="112"/>
      <c r="PLF60" s="112"/>
      <c r="PLG60" s="112"/>
      <c r="PLH60" s="113"/>
      <c r="PLI60" s="111"/>
      <c r="PLJ60" s="112"/>
      <c r="PLK60" s="112"/>
      <c r="PLL60" s="112"/>
      <c r="PLM60" s="112"/>
      <c r="PLN60" s="112"/>
      <c r="PLO60" s="112"/>
      <c r="PLP60" s="112"/>
      <c r="PLQ60" s="112"/>
      <c r="PLR60" s="112"/>
      <c r="PLS60" s="112"/>
      <c r="PLT60" s="112"/>
      <c r="PLU60" s="112"/>
      <c r="PLV60" s="112"/>
      <c r="PLW60" s="112"/>
      <c r="PLX60" s="113"/>
      <c r="PLY60" s="111"/>
      <c r="PLZ60" s="112"/>
      <c r="PMA60" s="112"/>
      <c r="PMB60" s="112"/>
      <c r="PMC60" s="112"/>
      <c r="PMD60" s="112"/>
      <c r="PME60" s="112"/>
      <c r="PMF60" s="112"/>
      <c r="PMG60" s="112"/>
      <c r="PMH60" s="112"/>
      <c r="PMI60" s="112"/>
      <c r="PMJ60" s="112"/>
      <c r="PMK60" s="112"/>
      <c r="PML60" s="112"/>
      <c r="PMM60" s="112"/>
      <c r="PMN60" s="113"/>
      <c r="PMO60" s="111"/>
      <c r="PMP60" s="112"/>
      <c r="PMQ60" s="112"/>
      <c r="PMR60" s="112"/>
      <c r="PMS60" s="112"/>
      <c r="PMT60" s="112"/>
      <c r="PMU60" s="112"/>
      <c r="PMV60" s="112"/>
      <c r="PMW60" s="112"/>
      <c r="PMX60" s="112"/>
      <c r="PMY60" s="112"/>
      <c r="PMZ60" s="112"/>
      <c r="PNA60" s="112"/>
      <c r="PNB60" s="112"/>
      <c r="PNC60" s="112"/>
      <c r="PND60" s="113"/>
      <c r="PNE60" s="111"/>
      <c r="PNF60" s="112"/>
      <c r="PNG60" s="112"/>
      <c r="PNH60" s="112"/>
      <c r="PNI60" s="112"/>
      <c r="PNJ60" s="112"/>
      <c r="PNK60" s="112"/>
      <c r="PNL60" s="112"/>
      <c r="PNM60" s="112"/>
      <c r="PNN60" s="112"/>
      <c r="PNO60" s="112"/>
      <c r="PNP60" s="112"/>
      <c r="PNQ60" s="112"/>
      <c r="PNR60" s="112"/>
      <c r="PNS60" s="112"/>
      <c r="PNT60" s="113"/>
      <c r="PNU60" s="111"/>
      <c r="PNV60" s="112"/>
      <c r="PNW60" s="112"/>
      <c r="PNX60" s="112"/>
      <c r="PNY60" s="112"/>
      <c r="PNZ60" s="112"/>
      <c r="POA60" s="112"/>
      <c r="POB60" s="112"/>
      <c r="POC60" s="112"/>
      <c r="POD60" s="112"/>
      <c r="POE60" s="112"/>
      <c r="POF60" s="112"/>
      <c r="POG60" s="112"/>
      <c r="POH60" s="112"/>
      <c r="POI60" s="112"/>
      <c r="POJ60" s="113"/>
      <c r="POK60" s="111"/>
      <c r="POL60" s="112"/>
      <c r="POM60" s="112"/>
      <c r="PON60" s="112"/>
      <c r="POO60" s="112"/>
      <c r="POP60" s="112"/>
      <c r="POQ60" s="112"/>
      <c r="POR60" s="112"/>
      <c r="POS60" s="112"/>
      <c r="POT60" s="112"/>
      <c r="POU60" s="112"/>
      <c r="POV60" s="112"/>
      <c r="POW60" s="112"/>
      <c r="POX60" s="112"/>
      <c r="POY60" s="112"/>
      <c r="POZ60" s="113"/>
      <c r="PPA60" s="111"/>
      <c r="PPB60" s="112"/>
      <c r="PPC60" s="112"/>
      <c r="PPD60" s="112"/>
      <c r="PPE60" s="112"/>
      <c r="PPF60" s="112"/>
      <c r="PPG60" s="112"/>
      <c r="PPH60" s="112"/>
      <c r="PPI60" s="112"/>
      <c r="PPJ60" s="112"/>
      <c r="PPK60" s="112"/>
      <c r="PPL60" s="112"/>
      <c r="PPM60" s="112"/>
      <c r="PPN60" s="112"/>
      <c r="PPO60" s="112"/>
      <c r="PPP60" s="113"/>
      <c r="PPQ60" s="111"/>
      <c r="PPR60" s="112"/>
      <c r="PPS60" s="112"/>
      <c r="PPT60" s="112"/>
      <c r="PPU60" s="112"/>
      <c r="PPV60" s="112"/>
      <c r="PPW60" s="112"/>
      <c r="PPX60" s="112"/>
      <c r="PPY60" s="112"/>
      <c r="PPZ60" s="112"/>
      <c r="PQA60" s="112"/>
      <c r="PQB60" s="112"/>
      <c r="PQC60" s="112"/>
      <c r="PQD60" s="112"/>
      <c r="PQE60" s="112"/>
      <c r="PQF60" s="113"/>
      <c r="PQG60" s="111"/>
      <c r="PQH60" s="112"/>
      <c r="PQI60" s="112"/>
      <c r="PQJ60" s="112"/>
      <c r="PQK60" s="112"/>
      <c r="PQL60" s="112"/>
      <c r="PQM60" s="112"/>
      <c r="PQN60" s="112"/>
      <c r="PQO60" s="112"/>
      <c r="PQP60" s="112"/>
      <c r="PQQ60" s="112"/>
      <c r="PQR60" s="112"/>
      <c r="PQS60" s="112"/>
      <c r="PQT60" s="112"/>
      <c r="PQU60" s="112"/>
      <c r="PQV60" s="113"/>
      <c r="PQW60" s="111"/>
      <c r="PQX60" s="112"/>
      <c r="PQY60" s="112"/>
      <c r="PQZ60" s="112"/>
      <c r="PRA60" s="112"/>
      <c r="PRB60" s="112"/>
      <c r="PRC60" s="112"/>
      <c r="PRD60" s="112"/>
      <c r="PRE60" s="112"/>
      <c r="PRF60" s="112"/>
      <c r="PRG60" s="112"/>
      <c r="PRH60" s="112"/>
      <c r="PRI60" s="112"/>
      <c r="PRJ60" s="112"/>
      <c r="PRK60" s="112"/>
      <c r="PRL60" s="113"/>
      <c r="PRM60" s="111"/>
      <c r="PRN60" s="112"/>
      <c r="PRO60" s="112"/>
      <c r="PRP60" s="112"/>
      <c r="PRQ60" s="112"/>
      <c r="PRR60" s="112"/>
      <c r="PRS60" s="112"/>
      <c r="PRT60" s="112"/>
      <c r="PRU60" s="112"/>
      <c r="PRV60" s="112"/>
      <c r="PRW60" s="112"/>
      <c r="PRX60" s="112"/>
      <c r="PRY60" s="112"/>
      <c r="PRZ60" s="112"/>
      <c r="PSA60" s="112"/>
      <c r="PSB60" s="113"/>
      <c r="PSC60" s="111"/>
      <c r="PSD60" s="112"/>
      <c r="PSE60" s="112"/>
      <c r="PSF60" s="112"/>
      <c r="PSG60" s="112"/>
      <c r="PSH60" s="112"/>
      <c r="PSI60" s="112"/>
      <c r="PSJ60" s="112"/>
      <c r="PSK60" s="112"/>
      <c r="PSL60" s="112"/>
      <c r="PSM60" s="112"/>
      <c r="PSN60" s="112"/>
      <c r="PSO60" s="112"/>
      <c r="PSP60" s="112"/>
      <c r="PSQ60" s="112"/>
      <c r="PSR60" s="113"/>
      <c r="PSS60" s="111"/>
      <c r="PST60" s="112"/>
      <c r="PSU60" s="112"/>
      <c r="PSV60" s="112"/>
      <c r="PSW60" s="112"/>
      <c r="PSX60" s="112"/>
      <c r="PSY60" s="112"/>
      <c r="PSZ60" s="112"/>
      <c r="PTA60" s="112"/>
      <c r="PTB60" s="112"/>
      <c r="PTC60" s="112"/>
      <c r="PTD60" s="112"/>
      <c r="PTE60" s="112"/>
      <c r="PTF60" s="112"/>
      <c r="PTG60" s="112"/>
      <c r="PTH60" s="113"/>
      <c r="PTI60" s="111"/>
      <c r="PTJ60" s="112"/>
      <c r="PTK60" s="112"/>
      <c r="PTL60" s="112"/>
      <c r="PTM60" s="112"/>
      <c r="PTN60" s="112"/>
      <c r="PTO60" s="112"/>
      <c r="PTP60" s="112"/>
      <c r="PTQ60" s="112"/>
      <c r="PTR60" s="112"/>
      <c r="PTS60" s="112"/>
      <c r="PTT60" s="112"/>
      <c r="PTU60" s="112"/>
      <c r="PTV60" s="112"/>
      <c r="PTW60" s="112"/>
      <c r="PTX60" s="113"/>
      <c r="PTY60" s="111"/>
      <c r="PTZ60" s="112"/>
      <c r="PUA60" s="112"/>
      <c r="PUB60" s="112"/>
      <c r="PUC60" s="112"/>
      <c r="PUD60" s="112"/>
      <c r="PUE60" s="112"/>
      <c r="PUF60" s="112"/>
      <c r="PUG60" s="112"/>
      <c r="PUH60" s="112"/>
      <c r="PUI60" s="112"/>
      <c r="PUJ60" s="112"/>
      <c r="PUK60" s="112"/>
      <c r="PUL60" s="112"/>
      <c r="PUM60" s="112"/>
      <c r="PUN60" s="113"/>
      <c r="PUO60" s="111"/>
      <c r="PUP60" s="112"/>
      <c r="PUQ60" s="112"/>
      <c r="PUR60" s="112"/>
      <c r="PUS60" s="112"/>
      <c r="PUT60" s="112"/>
      <c r="PUU60" s="112"/>
      <c r="PUV60" s="112"/>
      <c r="PUW60" s="112"/>
      <c r="PUX60" s="112"/>
      <c r="PUY60" s="112"/>
      <c r="PUZ60" s="112"/>
      <c r="PVA60" s="112"/>
      <c r="PVB60" s="112"/>
      <c r="PVC60" s="112"/>
      <c r="PVD60" s="113"/>
      <c r="PVE60" s="111"/>
      <c r="PVF60" s="112"/>
      <c r="PVG60" s="112"/>
      <c r="PVH60" s="112"/>
      <c r="PVI60" s="112"/>
      <c r="PVJ60" s="112"/>
      <c r="PVK60" s="112"/>
      <c r="PVL60" s="112"/>
      <c r="PVM60" s="112"/>
      <c r="PVN60" s="112"/>
      <c r="PVO60" s="112"/>
      <c r="PVP60" s="112"/>
      <c r="PVQ60" s="112"/>
      <c r="PVR60" s="112"/>
      <c r="PVS60" s="112"/>
      <c r="PVT60" s="113"/>
      <c r="PVU60" s="111"/>
      <c r="PVV60" s="112"/>
      <c r="PVW60" s="112"/>
      <c r="PVX60" s="112"/>
      <c r="PVY60" s="112"/>
      <c r="PVZ60" s="112"/>
      <c r="PWA60" s="112"/>
      <c r="PWB60" s="112"/>
      <c r="PWC60" s="112"/>
      <c r="PWD60" s="112"/>
      <c r="PWE60" s="112"/>
      <c r="PWF60" s="112"/>
      <c r="PWG60" s="112"/>
      <c r="PWH60" s="112"/>
      <c r="PWI60" s="112"/>
      <c r="PWJ60" s="113"/>
      <c r="PWK60" s="111"/>
      <c r="PWL60" s="112"/>
      <c r="PWM60" s="112"/>
      <c r="PWN60" s="112"/>
      <c r="PWO60" s="112"/>
      <c r="PWP60" s="112"/>
      <c r="PWQ60" s="112"/>
      <c r="PWR60" s="112"/>
      <c r="PWS60" s="112"/>
      <c r="PWT60" s="112"/>
      <c r="PWU60" s="112"/>
      <c r="PWV60" s="112"/>
      <c r="PWW60" s="112"/>
      <c r="PWX60" s="112"/>
      <c r="PWY60" s="112"/>
      <c r="PWZ60" s="113"/>
      <c r="PXA60" s="111"/>
      <c r="PXB60" s="112"/>
      <c r="PXC60" s="112"/>
      <c r="PXD60" s="112"/>
      <c r="PXE60" s="112"/>
      <c r="PXF60" s="112"/>
      <c r="PXG60" s="112"/>
      <c r="PXH60" s="112"/>
      <c r="PXI60" s="112"/>
      <c r="PXJ60" s="112"/>
      <c r="PXK60" s="112"/>
      <c r="PXL60" s="112"/>
      <c r="PXM60" s="112"/>
      <c r="PXN60" s="112"/>
      <c r="PXO60" s="112"/>
      <c r="PXP60" s="113"/>
      <c r="PXQ60" s="111"/>
      <c r="PXR60" s="112"/>
      <c r="PXS60" s="112"/>
      <c r="PXT60" s="112"/>
      <c r="PXU60" s="112"/>
      <c r="PXV60" s="112"/>
      <c r="PXW60" s="112"/>
      <c r="PXX60" s="112"/>
      <c r="PXY60" s="112"/>
      <c r="PXZ60" s="112"/>
      <c r="PYA60" s="112"/>
      <c r="PYB60" s="112"/>
      <c r="PYC60" s="112"/>
      <c r="PYD60" s="112"/>
      <c r="PYE60" s="112"/>
      <c r="PYF60" s="113"/>
      <c r="PYG60" s="111"/>
      <c r="PYH60" s="112"/>
      <c r="PYI60" s="112"/>
      <c r="PYJ60" s="112"/>
      <c r="PYK60" s="112"/>
      <c r="PYL60" s="112"/>
      <c r="PYM60" s="112"/>
      <c r="PYN60" s="112"/>
      <c r="PYO60" s="112"/>
      <c r="PYP60" s="112"/>
      <c r="PYQ60" s="112"/>
      <c r="PYR60" s="112"/>
      <c r="PYS60" s="112"/>
      <c r="PYT60" s="112"/>
      <c r="PYU60" s="112"/>
      <c r="PYV60" s="113"/>
      <c r="PYW60" s="111"/>
      <c r="PYX60" s="112"/>
      <c r="PYY60" s="112"/>
      <c r="PYZ60" s="112"/>
      <c r="PZA60" s="112"/>
      <c r="PZB60" s="112"/>
      <c r="PZC60" s="112"/>
      <c r="PZD60" s="112"/>
      <c r="PZE60" s="112"/>
      <c r="PZF60" s="112"/>
      <c r="PZG60" s="112"/>
      <c r="PZH60" s="112"/>
      <c r="PZI60" s="112"/>
      <c r="PZJ60" s="112"/>
      <c r="PZK60" s="112"/>
      <c r="PZL60" s="113"/>
      <c r="PZM60" s="111"/>
      <c r="PZN60" s="112"/>
      <c r="PZO60" s="112"/>
      <c r="PZP60" s="112"/>
      <c r="PZQ60" s="112"/>
      <c r="PZR60" s="112"/>
      <c r="PZS60" s="112"/>
      <c r="PZT60" s="112"/>
      <c r="PZU60" s="112"/>
      <c r="PZV60" s="112"/>
      <c r="PZW60" s="112"/>
      <c r="PZX60" s="112"/>
      <c r="PZY60" s="112"/>
      <c r="PZZ60" s="112"/>
      <c r="QAA60" s="112"/>
      <c r="QAB60" s="113"/>
      <c r="QAC60" s="111"/>
      <c r="QAD60" s="112"/>
      <c r="QAE60" s="112"/>
      <c r="QAF60" s="112"/>
      <c r="QAG60" s="112"/>
      <c r="QAH60" s="112"/>
      <c r="QAI60" s="112"/>
      <c r="QAJ60" s="112"/>
      <c r="QAK60" s="112"/>
      <c r="QAL60" s="112"/>
      <c r="QAM60" s="112"/>
      <c r="QAN60" s="112"/>
      <c r="QAO60" s="112"/>
      <c r="QAP60" s="112"/>
      <c r="QAQ60" s="112"/>
      <c r="QAR60" s="113"/>
      <c r="QAS60" s="111"/>
      <c r="QAT60" s="112"/>
      <c r="QAU60" s="112"/>
      <c r="QAV60" s="112"/>
      <c r="QAW60" s="112"/>
      <c r="QAX60" s="112"/>
      <c r="QAY60" s="112"/>
      <c r="QAZ60" s="112"/>
      <c r="QBA60" s="112"/>
      <c r="QBB60" s="112"/>
      <c r="QBC60" s="112"/>
      <c r="QBD60" s="112"/>
      <c r="QBE60" s="112"/>
      <c r="QBF60" s="112"/>
      <c r="QBG60" s="112"/>
      <c r="QBH60" s="113"/>
      <c r="QBI60" s="111"/>
      <c r="QBJ60" s="112"/>
      <c r="QBK60" s="112"/>
      <c r="QBL60" s="112"/>
      <c r="QBM60" s="112"/>
      <c r="QBN60" s="112"/>
      <c r="QBO60" s="112"/>
      <c r="QBP60" s="112"/>
      <c r="QBQ60" s="112"/>
      <c r="QBR60" s="112"/>
      <c r="QBS60" s="112"/>
      <c r="QBT60" s="112"/>
      <c r="QBU60" s="112"/>
      <c r="QBV60" s="112"/>
      <c r="QBW60" s="112"/>
      <c r="QBX60" s="113"/>
      <c r="QBY60" s="111"/>
      <c r="QBZ60" s="112"/>
      <c r="QCA60" s="112"/>
      <c r="QCB60" s="112"/>
      <c r="QCC60" s="112"/>
      <c r="QCD60" s="112"/>
      <c r="QCE60" s="112"/>
      <c r="QCF60" s="112"/>
      <c r="QCG60" s="112"/>
      <c r="QCH60" s="112"/>
      <c r="QCI60" s="112"/>
      <c r="QCJ60" s="112"/>
      <c r="QCK60" s="112"/>
      <c r="QCL60" s="112"/>
      <c r="QCM60" s="112"/>
      <c r="QCN60" s="113"/>
      <c r="QCO60" s="111"/>
      <c r="QCP60" s="112"/>
      <c r="QCQ60" s="112"/>
      <c r="QCR60" s="112"/>
      <c r="QCS60" s="112"/>
      <c r="QCT60" s="112"/>
      <c r="QCU60" s="112"/>
      <c r="QCV60" s="112"/>
      <c r="QCW60" s="112"/>
      <c r="QCX60" s="112"/>
      <c r="QCY60" s="112"/>
      <c r="QCZ60" s="112"/>
      <c r="QDA60" s="112"/>
      <c r="QDB60" s="112"/>
      <c r="QDC60" s="112"/>
      <c r="QDD60" s="113"/>
      <c r="QDE60" s="111"/>
      <c r="QDF60" s="112"/>
      <c r="QDG60" s="112"/>
      <c r="QDH60" s="112"/>
      <c r="QDI60" s="112"/>
      <c r="QDJ60" s="112"/>
      <c r="QDK60" s="112"/>
      <c r="QDL60" s="112"/>
      <c r="QDM60" s="112"/>
      <c r="QDN60" s="112"/>
      <c r="QDO60" s="112"/>
      <c r="QDP60" s="112"/>
      <c r="QDQ60" s="112"/>
      <c r="QDR60" s="112"/>
      <c r="QDS60" s="112"/>
      <c r="QDT60" s="113"/>
      <c r="QDU60" s="111"/>
      <c r="QDV60" s="112"/>
      <c r="QDW60" s="112"/>
      <c r="QDX60" s="112"/>
      <c r="QDY60" s="112"/>
      <c r="QDZ60" s="112"/>
      <c r="QEA60" s="112"/>
      <c r="QEB60" s="112"/>
      <c r="QEC60" s="112"/>
      <c r="QED60" s="112"/>
      <c r="QEE60" s="112"/>
      <c r="QEF60" s="112"/>
      <c r="QEG60" s="112"/>
      <c r="QEH60" s="112"/>
      <c r="QEI60" s="112"/>
      <c r="QEJ60" s="113"/>
      <c r="QEK60" s="111"/>
      <c r="QEL60" s="112"/>
      <c r="QEM60" s="112"/>
      <c r="QEN60" s="112"/>
      <c r="QEO60" s="112"/>
      <c r="QEP60" s="112"/>
      <c r="QEQ60" s="112"/>
      <c r="QER60" s="112"/>
      <c r="QES60" s="112"/>
      <c r="QET60" s="112"/>
      <c r="QEU60" s="112"/>
      <c r="QEV60" s="112"/>
      <c r="QEW60" s="112"/>
      <c r="QEX60" s="112"/>
      <c r="QEY60" s="112"/>
      <c r="QEZ60" s="113"/>
      <c r="QFA60" s="111"/>
      <c r="QFB60" s="112"/>
      <c r="QFC60" s="112"/>
      <c r="QFD60" s="112"/>
      <c r="QFE60" s="112"/>
      <c r="QFF60" s="112"/>
      <c r="QFG60" s="112"/>
      <c r="QFH60" s="112"/>
      <c r="QFI60" s="112"/>
      <c r="QFJ60" s="112"/>
      <c r="QFK60" s="112"/>
      <c r="QFL60" s="112"/>
      <c r="QFM60" s="112"/>
      <c r="QFN60" s="112"/>
      <c r="QFO60" s="112"/>
      <c r="QFP60" s="113"/>
      <c r="QFQ60" s="111"/>
      <c r="QFR60" s="112"/>
      <c r="QFS60" s="112"/>
      <c r="QFT60" s="112"/>
      <c r="QFU60" s="112"/>
      <c r="QFV60" s="112"/>
      <c r="QFW60" s="112"/>
      <c r="QFX60" s="112"/>
      <c r="QFY60" s="112"/>
      <c r="QFZ60" s="112"/>
      <c r="QGA60" s="112"/>
      <c r="QGB60" s="112"/>
      <c r="QGC60" s="112"/>
      <c r="QGD60" s="112"/>
      <c r="QGE60" s="112"/>
      <c r="QGF60" s="113"/>
      <c r="QGG60" s="111"/>
      <c r="QGH60" s="112"/>
      <c r="QGI60" s="112"/>
      <c r="QGJ60" s="112"/>
      <c r="QGK60" s="112"/>
      <c r="QGL60" s="112"/>
      <c r="QGM60" s="112"/>
      <c r="QGN60" s="112"/>
      <c r="QGO60" s="112"/>
      <c r="QGP60" s="112"/>
      <c r="QGQ60" s="112"/>
      <c r="QGR60" s="112"/>
      <c r="QGS60" s="112"/>
      <c r="QGT60" s="112"/>
      <c r="QGU60" s="112"/>
      <c r="QGV60" s="113"/>
      <c r="QGW60" s="111"/>
      <c r="QGX60" s="112"/>
      <c r="QGY60" s="112"/>
      <c r="QGZ60" s="112"/>
      <c r="QHA60" s="112"/>
      <c r="QHB60" s="112"/>
      <c r="QHC60" s="112"/>
      <c r="QHD60" s="112"/>
      <c r="QHE60" s="112"/>
      <c r="QHF60" s="112"/>
      <c r="QHG60" s="112"/>
      <c r="QHH60" s="112"/>
      <c r="QHI60" s="112"/>
      <c r="QHJ60" s="112"/>
      <c r="QHK60" s="112"/>
      <c r="QHL60" s="113"/>
      <c r="QHM60" s="111"/>
      <c r="QHN60" s="112"/>
      <c r="QHO60" s="112"/>
      <c r="QHP60" s="112"/>
      <c r="QHQ60" s="112"/>
      <c r="QHR60" s="112"/>
      <c r="QHS60" s="112"/>
      <c r="QHT60" s="112"/>
      <c r="QHU60" s="112"/>
      <c r="QHV60" s="112"/>
      <c r="QHW60" s="112"/>
      <c r="QHX60" s="112"/>
      <c r="QHY60" s="112"/>
      <c r="QHZ60" s="112"/>
      <c r="QIA60" s="112"/>
      <c r="QIB60" s="113"/>
      <c r="QIC60" s="111"/>
      <c r="QID60" s="112"/>
      <c r="QIE60" s="112"/>
      <c r="QIF60" s="112"/>
      <c r="QIG60" s="112"/>
      <c r="QIH60" s="112"/>
      <c r="QII60" s="112"/>
      <c r="QIJ60" s="112"/>
      <c r="QIK60" s="112"/>
      <c r="QIL60" s="112"/>
      <c r="QIM60" s="112"/>
      <c r="QIN60" s="112"/>
      <c r="QIO60" s="112"/>
      <c r="QIP60" s="112"/>
      <c r="QIQ60" s="112"/>
      <c r="QIR60" s="113"/>
      <c r="QIS60" s="111"/>
      <c r="QIT60" s="112"/>
      <c r="QIU60" s="112"/>
      <c r="QIV60" s="112"/>
      <c r="QIW60" s="112"/>
      <c r="QIX60" s="112"/>
      <c r="QIY60" s="112"/>
      <c r="QIZ60" s="112"/>
      <c r="QJA60" s="112"/>
      <c r="QJB60" s="112"/>
      <c r="QJC60" s="112"/>
      <c r="QJD60" s="112"/>
      <c r="QJE60" s="112"/>
      <c r="QJF60" s="112"/>
      <c r="QJG60" s="112"/>
      <c r="QJH60" s="113"/>
      <c r="QJI60" s="111"/>
      <c r="QJJ60" s="112"/>
      <c r="QJK60" s="112"/>
      <c r="QJL60" s="112"/>
      <c r="QJM60" s="112"/>
      <c r="QJN60" s="112"/>
      <c r="QJO60" s="112"/>
      <c r="QJP60" s="112"/>
      <c r="QJQ60" s="112"/>
      <c r="QJR60" s="112"/>
      <c r="QJS60" s="112"/>
      <c r="QJT60" s="112"/>
      <c r="QJU60" s="112"/>
      <c r="QJV60" s="112"/>
      <c r="QJW60" s="112"/>
      <c r="QJX60" s="113"/>
      <c r="QJY60" s="111"/>
      <c r="QJZ60" s="112"/>
      <c r="QKA60" s="112"/>
      <c r="QKB60" s="112"/>
      <c r="QKC60" s="112"/>
      <c r="QKD60" s="112"/>
      <c r="QKE60" s="112"/>
      <c r="QKF60" s="112"/>
      <c r="QKG60" s="112"/>
      <c r="QKH60" s="112"/>
      <c r="QKI60" s="112"/>
      <c r="QKJ60" s="112"/>
      <c r="QKK60" s="112"/>
      <c r="QKL60" s="112"/>
      <c r="QKM60" s="112"/>
      <c r="QKN60" s="113"/>
      <c r="QKO60" s="111"/>
      <c r="QKP60" s="112"/>
      <c r="QKQ60" s="112"/>
      <c r="QKR60" s="112"/>
      <c r="QKS60" s="112"/>
      <c r="QKT60" s="112"/>
      <c r="QKU60" s="112"/>
      <c r="QKV60" s="112"/>
      <c r="QKW60" s="112"/>
      <c r="QKX60" s="112"/>
      <c r="QKY60" s="112"/>
      <c r="QKZ60" s="112"/>
      <c r="QLA60" s="112"/>
      <c r="QLB60" s="112"/>
      <c r="QLC60" s="112"/>
      <c r="QLD60" s="113"/>
      <c r="QLE60" s="111"/>
      <c r="QLF60" s="112"/>
      <c r="QLG60" s="112"/>
      <c r="QLH60" s="112"/>
      <c r="QLI60" s="112"/>
      <c r="QLJ60" s="112"/>
      <c r="QLK60" s="112"/>
      <c r="QLL60" s="112"/>
      <c r="QLM60" s="112"/>
      <c r="QLN60" s="112"/>
      <c r="QLO60" s="112"/>
      <c r="QLP60" s="112"/>
      <c r="QLQ60" s="112"/>
      <c r="QLR60" s="112"/>
      <c r="QLS60" s="112"/>
      <c r="QLT60" s="113"/>
      <c r="QLU60" s="111"/>
      <c r="QLV60" s="112"/>
      <c r="QLW60" s="112"/>
      <c r="QLX60" s="112"/>
      <c r="QLY60" s="112"/>
      <c r="QLZ60" s="112"/>
      <c r="QMA60" s="112"/>
      <c r="QMB60" s="112"/>
      <c r="QMC60" s="112"/>
      <c r="QMD60" s="112"/>
      <c r="QME60" s="112"/>
      <c r="QMF60" s="112"/>
      <c r="QMG60" s="112"/>
      <c r="QMH60" s="112"/>
      <c r="QMI60" s="112"/>
      <c r="QMJ60" s="113"/>
      <c r="QMK60" s="111"/>
      <c r="QML60" s="112"/>
      <c r="QMM60" s="112"/>
      <c r="QMN60" s="112"/>
      <c r="QMO60" s="112"/>
      <c r="QMP60" s="112"/>
      <c r="QMQ60" s="112"/>
      <c r="QMR60" s="112"/>
      <c r="QMS60" s="112"/>
      <c r="QMT60" s="112"/>
      <c r="QMU60" s="112"/>
      <c r="QMV60" s="112"/>
      <c r="QMW60" s="112"/>
      <c r="QMX60" s="112"/>
      <c r="QMY60" s="112"/>
      <c r="QMZ60" s="113"/>
      <c r="QNA60" s="111"/>
      <c r="QNB60" s="112"/>
      <c r="QNC60" s="112"/>
      <c r="QND60" s="112"/>
      <c r="QNE60" s="112"/>
      <c r="QNF60" s="112"/>
      <c r="QNG60" s="112"/>
      <c r="QNH60" s="112"/>
      <c r="QNI60" s="112"/>
      <c r="QNJ60" s="112"/>
      <c r="QNK60" s="112"/>
      <c r="QNL60" s="112"/>
      <c r="QNM60" s="112"/>
      <c r="QNN60" s="112"/>
      <c r="QNO60" s="112"/>
      <c r="QNP60" s="113"/>
      <c r="QNQ60" s="111"/>
      <c r="QNR60" s="112"/>
      <c r="QNS60" s="112"/>
      <c r="QNT60" s="112"/>
      <c r="QNU60" s="112"/>
      <c r="QNV60" s="112"/>
      <c r="QNW60" s="112"/>
      <c r="QNX60" s="112"/>
      <c r="QNY60" s="112"/>
      <c r="QNZ60" s="112"/>
      <c r="QOA60" s="112"/>
      <c r="QOB60" s="112"/>
      <c r="QOC60" s="112"/>
      <c r="QOD60" s="112"/>
      <c r="QOE60" s="112"/>
      <c r="QOF60" s="113"/>
      <c r="QOG60" s="111"/>
      <c r="QOH60" s="112"/>
      <c r="QOI60" s="112"/>
      <c r="QOJ60" s="112"/>
      <c r="QOK60" s="112"/>
      <c r="QOL60" s="112"/>
      <c r="QOM60" s="112"/>
      <c r="QON60" s="112"/>
      <c r="QOO60" s="112"/>
      <c r="QOP60" s="112"/>
      <c r="QOQ60" s="112"/>
      <c r="QOR60" s="112"/>
      <c r="QOS60" s="112"/>
      <c r="QOT60" s="112"/>
      <c r="QOU60" s="112"/>
      <c r="QOV60" s="113"/>
      <c r="QOW60" s="111"/>
      <c r="QOX60" s="112"/>
      <c r="QOY60" s="112"/>
      <c r="QOZ60" s="112"/>
      <c r="QPA60" s="112"/>
      <c r="QPB60" s="112"/>
      <c r="QPC60" s="112"/>
      <c r="QPD60" s="112"/>
      <c r="QPE60" s="112"/>
      <c r="QPF60" s="112"/>
      <c r="QPG60" s="112"/>
      <c r="QPH60" s="112"/>
      <c r="QPI60" s="112"/>
      <c r="QPJ60" s="112"/>
      <c r="QPK60" s="112"/>
      <c r="QPL60" s="113"/>
      <c r="QPM60" s="111"/>
      <c r="QPN60" s="112"/>
      <c r="QPO60" s="112"/>
      <c r="QPP60" s="112"/>
      <c r="QPQ60" s="112"/>
      <c r="QPR60" s="112"/>
      <c r="QPS60" s="112"/>
      <c r="QPT60" s="112"/>
      <c r="QPU60" s="112"/>
      <c r="QPV60" s="112"/>
      <c r="QPW60" s="112"/>
      <c r="QPX60" s="112"/>
      <c r="QPY60" s="112"/>
      <c r="QPZ60" s="112"/>
      <c r="QQA60" s="112"/>
      <c r="QQB60" s="113"/>
      <c r="QQC60" s="111"/>
      <c r="QQD60" s="112"/>
      <c r="QQE60" s="112"/>
      <c r="QQF60" s="112"/>
      <c r="QQG60" s="112"/>
      <c r="QQH60" s="112"/>
      <c r="QQI60" s="112"/>
      <c r="QQJ60" s="112"/>
      <c r="QQK60" s="112"/>
      <c r="QQL60" s="112"/>
      <c r="QQM60" s="112"/>
      <c r="QQN60" s="112"/>
      <c r="QQO60" s="112"/>
      <c r="QQP60" s="112"/>
      <c r="QQQ60" s="112"/>
      <c r="QQR60" s="113"/>
      <c r="QQS60" s="111"/>
      <c r="QQT60" s="112"/>
      <c r="QQU60" s="112"/>
      <c r="QQV60" s="112"/>
      <c r="QQW60" s="112"/>
      <c r="QQX60" s="112"/>
      <c r="QQY60" s="112"/>
      <c r="QQZ60" s="112"/>
      <c r="QRA60" s="112"/>
      <c r="QRB60" s="112"/>
      <c r="QRC60" s="112"/>
      <c r="QRD60" s="112"/>
      <c r="QRE60" s="112"/>
      <c r="QRF60" s="112"/>
      <c r="QRG60" s="112"/>
      <c r="QRH60" s="113"/>
      <c r="QRI60" s="111"/>
      <c r="QRJ60" s="112"/>
      <c r="QRK60" s="112"/>
      <c r="QRL60" s="112"/>
      <c r="QRM60" s="112"/>
      <c r="QRN60" s="112"/>
      <c r="QRO60" s="112"/>
      <c r="QRP60" s="112"/>
      <c r="QRQ60" s="112"/>
      <c r="QRR60" s="112"/>
      <c r="QRS60" s="112"/>
      <c r="QRT60" s="112"/>
      <c r="QRU60" s="112"/>
      <c r="QRV60" s="112"/>
      <c r="QRW60" s="112"/>
      <c r="QRX60" s="113"/>
      <c r="QRY60" s="111"/>
      <c r="QRZ60" s="112"/>
      <c r="QSA60" s="112"/>
      <c r="QSB60" s="112"/>
      <c r="QSC60" s="112"/>
      <c r="QSD60" s="112"/>
      <c r="QSE60" s="112"/>
      <c r="QSF60" s="112"/>
      <c r="QSG60" s="112"/>
      <c r="QSH60" s="112"/>
      <c r="QSI60" s="112"/>
      <c r="QSJ60" s="112"/>
      <c r="QSK60" s="112"/>
      <c r="QSL60" s="112"/>
      <c r="QSM60" s="112"/>
      <c r="QSN60" s="113"/>
      <c r="QSO60" s="111"/>
      <c r="QSP60" s="112"/>
      <c r="QSQ60" s="112"/>
      <c r="QSR60" s="112"/>
      <c r="QSS60" s="112"/>
      <c r="QST60" s="112"/>
      <c r="QSU60" s="112"/>
      <c r="QSV60" s="112"/>
      <c r="QSW60" s="112"/>
      <c r="QSX60" s="112"/>
      <c r="QSY60" s="112"/>
      <c r="QSZ60" s="112"/>
      <c r="QTA60" s="112"/>
      <c r="QTB60" s="112"/>
      <c r="QTC60" s="112"/>
      <c r="QTD60" s="113"/>
      <c r="QTE60" s="111"/>
      <c r="QTF60" s="112"/>
      <c r="QTG60" s="112"/>
      <c r="QTH60" s="112"/>
      <c r="QTI60" s="112"/>
      <c r="QTJ60" s="112"/>
      <c r="QTK60" s="112"/>
      <c r="QTL60" s="112"/>
      <c r="QTM60" s="112"/>
      <c r="QTN60" s="112"/>
      <c r="QTO60" s="112"/>
      <c r="QTP60" s="112"/>
      <c r="QTQ60" s="112"/>
      <c r="QTR60" s="112"/>
      <c r="QTS60" s="112"/>
      <c r="QTT60" s="113"/>
      <c r="QTU60" s="111"/>
      <c r="QTV60" s="112"/>
      <c r="QTW60" s="112"/>
      <c r="QTX60" s="112"/>
      <c r="QTY60" s="112"/>
      <c r="QTZ60" s="112"/>
      <c r="QUA60" s="112"/>
      <c r="QUB60" s="112"/>
      <c r="QUC60" s="112"/>
      <c r="QUD60" s="112"/>
      <c r="QUE60" s="112"/>
      <c r="QUF60" s="112"/>
      <c r="QUG60" s="112"/>
      <c r="QUH60" s="112"/>
      <c r="QUI60" s="112"/>
      <c r="QUJ60" s="113"/>
      <c r="QUK60" s="111"/>
      <c r="QUL60" s="112"/>
      <c r="QUM60" s="112"/>
      <c r="QUN60" s="112"/>
      <c r="QUO60" s="112"/>
      <c r="QUP60" s="112"/>
      <c r="QUQ60" s="112"/>
      <c r="QUR60" s="112"/>
      <c r="QUS60" s="112"/>
      <c r="QUT60" s="112"/>
      <c r="QUU60" s="112"/>
      <c r="QUV60" s="112"/>
      <c r="QUW60" s="112"/>
      <c r="QUX60" s="112"/>
      <c r="QUY60" s="112"/>
      <c r="QUZ60" s="113"/>
      <c r="QVA60" s="111"/>
      <c r="QVB60" s="112"/>
      <c r="QVC60" s="112"/>
      <c r="QVD60" s="112"/>
      <c r="QVE60" s="112"/>
      <c r="QVF60" s="112"/>
      <c r="QVG60" s="112"/>
      <c r="QVH60" s="112"/>
      <c r="QVI60" s="112"/>
      <c r="QVJ60" s="112"/>
      <c r="QVK60" s="112"/>
      <c r="QVL60" s="112"/>
      <c r="QVM60" s="112"/>
      <c r="QVN60" s="112"/>
      <c r="QVO60" s="112"/>
      <c r="QVP60" s="113"/>
      <c r="QVQ60" s="111"/>
      <c r="QVR60" s="112"/>
      <c r="QVS60" s="112"/>
      <c r="QVT60" s="112"/>
      <c r="QVU60" s="112"/>
      <c r="QVV60" s="112"/>
      <c r="QVW60" s="112"/>
      <c r="QVX60" s="112"/>
      <c r="QVY60" s="112"/>
      <c r="QVZ60" s="112"/>
      <c r="QWA60" s="112"/>
      <c r="QWB60" s="112"/>
      <c r="QWC60" s="112"/>
      <c r="QWD60" s="112"/>
      <c r="QWE60" s="112"/>
      <c r="QWF60" s="113"/>
      <c r="QWG60" s="111"/>
      <c r="QWH60" s="112"/>
      <c r="QWI60" s="112"/>
      <c r="QWJ60" s="112"/>
      <c r="QWK60" s="112"/>
      <c r="QWL60" s="112"/>
      <c r="QWM60" s="112"/>
      <c r="QWN60" s="112"/>
      <c r="QWO60" s="112"/>
      <c r="QWP60" s="112"/>
      <c r="QWQ60" s="112"/>
      <c r="QWR60" s="112"/>
      <c r="QWS60" s="112"/>
      <c r="QWT60" s="112"/>
      <c r="QWU60" s="112"/>
      <c r="QWV60" s="113"/>
      <c r="QWW60" s="111"/>
      <c r="QWX60" s="112"/>
      <c r="QWY60" s="112"/>
      <c r="QWZ60" s="112"/>
      <c r="QXA60" s="112"/>
      <c r="QXB60" s="112"/>
      <c r="QXC60" s="112"/>
      <c r="QXD60" s="112"/>
      <c r="QXE60" s="112"/>
      <c r="QXF60" s="112"/>
      <c r="QXG60" s="112"/>
      <c r="QXH60" s="112"/>
      <c r="QXI60" s="112"/>
      <c r="QXJ60" s="112"/>
      <c r="QXK60" s="112"/>
      <c r="QXL60" s="113"/>
      <c r="QXM60" s="111"/>
      <c r="QXN60" s="112"/>
      <c r="QXO60" s="112"/>
      <c r="QXP60" s="112"/>
      <c r="QXQ60" s="112"/>
      <c r="QXR60" s="112"/>
      <c r="QXS60" s="112"/>
      <c r="QXT60" s="112"/>
      <c r="QXU60" s="112"/>
      <c r="QXV60" s="112"/>
      <c r="QXW60" s="112"/>
      <c r="QXX60" s="112"/>
      <c r="QXY60" s="112"/>
      <c r="QXZ60" s="112"/>
      <c r="QYA60" s="112"/>
      <c r="QYB60" s="113"/>
      <c r="QYC60" s="111"/>
      <c r="QYD60" s="112"/>
      <c r="QYE60" s="112"/>
      <c r="QYF60" s="112"/>
      <c r="QYG60" s="112"/>
      <c r="QYH60" s="112"/>
      <c r="QYI60" s="112"/>
      <c r="QYJ60" s="112"/>
      <c r="QYK60" s="112"/>
      <c r="QYL60" s="112"/>
      <c r="QYM60" s="112"/>
      <c r="QYN60" s="112"/>
      <c r="QYO60" s="112"/>
      <c r="QYP60" s="112"/>
      <c r="QYQ60" s="112"/>
      <c r="QYR60" s="113"/>
      <c r="QYS60" s="111"/>
      <c r="QYT60" s="112"/>
      <c r="QYU60" s="112"/>
      <c r="QYV60" s="112"/>
      <c r="QYW60" s="112"/>
      <c r="QYX60" s="112"/>
      <c r="QYY60" s="112"/>
      <c r="QYZ60" s="112"/>
      <c r="QZA60" s="112"/>
      <c r="QZB60" s="112"/>
      <c r="QZC60" s="112"/>
      <c r="QZD60" s="112"/>
      <c r="QZE60" s="112"/>
      <c r="QZF60" s="112"/>
      <c r="QZG60" s="112"/>
      <c r="QZH60" s="113"/>
      <c r="QZI60" s="111"/>
      <c r="QZJ60" s="112"/>
      <c r="QZK60" s="112"/>
      <c r="QZL60" s="112"/>
      <c r="QZM60" s="112"/>
      <c r="QZN60" s="112"/>
      <c r="QZO60" s="112"/>
      <c r="QZP60" s="112"/>
      <c r="QZQ60" s="112"/>
      <c r="QZR60" s="112"/>
      <c r="QZS60" s="112"/>
      <c r="QZT60" s="112"/>
      <c r="QZU60" s="112"/>
      <c r="QZV60" s="112"/>
      <c r="QZW60" s="112"/>
      <c r="QZX60" s="113"/>
      <c r="QZY60" s="111"/>
      <c r="QZZ60" s="112"/>
      <c r="RAA60" s="112"/>
      <c r="RAB60" s="112"/>
      <c r="RAC60" s="112"/>
      <c r="RAD60" s="112"/>
      <c r="RAE60" s="112"/>
      <c r="RAF60" s="112"/>
      <c r="RAG60" s="112"/>
      <c r="RAH60" s="112"/>
      <c r="RAI60" s="112"/>
      <c r="RAJ60" s="112"/>
      <c r="RAK60" s="112"/>
      <c r="RAL60" s="112"/>
      <c r="RAM60" s="112"/>
      <c r="RAN60" s="113"/>
      <c r="RAO60" s="111"/>
      <c r="RAP60" s="112"/>
      <c r="RAQ60" s="112"/>
      <c r="RAR60" s="112"/>
      <c r="RAS60" s="112"/>
      <c r="RAT60" s="112"/>
      <c r="RAU60" s="112"/>
      <c r="RAV60" s="112"/>
      <c r="RAW60" s="112"/>
      <c r="RAX60" s="112"/>
      <c r="RAY60" s="112"/>
      <c r="RAZ60" s="112"/>
      <c r="RBA60" s="112"/>
      <c r="RBB60" s="112"/>
      <c r="RBC60" s="112"/>
      <c r="RBD60" s="113"/>
      <c r="RBE60" s="111"/>
      <c r="RBF60" s="112"/>
      <c r="RBG60" s="112"/>
      <c r="RBH60" s="112"/>
      <c r="RBI60" s="112"/>
      <c r="RBJ60" s="112"/>
      <c r="RBK60" s="112"/>
      <c r="RBL60" s="112"/>
      <c r="RBM60" s="112"/>
      <c r="RBN60" s="112"/>
      <c r="RBO60" s="112"/>
      <c r="RBP60" s="112"/>
      <c r="RBQ60" s="112"/>
      <c r="RBR60" s="112"/>
      <c r="RBS60" s="112"/>
      <c r="RBT60" s="113"/>
      <c r="RBU60" s="111"/>
      <c r="RBV60" s="112"/>
      <c r="RBW60" s="112"/>
      <c r="RBX60" s="112"/>
      <c r="RBY60" s="112"/>
      <c r="RBZ60" s="112"/>
      <c r="RCA60" s="112"/>
      <c r="RCB60" s="112"/>
      <c r="RCC60" s="112"/>
      <c r="RCD60" s="112"/>
      <c r="RCE60" s="112"/>
      <c r="RCF60" s="112"/>
      <c r="RCG60" s="112"/>
      <c r="RCH60" s="112"/>
      <c r="RCI60" s="112"/>
      <c r="RCJ60" s="113"/>
      <c r="RCK60" s="111"/>
      <c r="RCL60" s="112"/>
      <c r="RCM60" s="112"/>
      <c r="RCN60" s="112"/>
      <c r="RCO60" s="112"/>
      <c r="RCP60" s="112"/>
      <c r="RCQ60" s="112"/>
      <c r="RCR60" s="112"/>
      <c r="RCS60" s="112"/>
      <c r="RCT60" s="112"/>
      <c r="RCU60" s="112"/>
      <c r="RCV60" s="112"/>
      <c r="RCW60" s="112"/>
      <c r="RCX60" s="112"/>
      <c r="RCY60" s="112"/>
      <c r="RCZ60" s="113"/>
      <c r="RDA60" s="111"/>
      <c r="RDB60" s="112"/>
      <c r="RDC60" s="112"/>
      <c r="RDD60" s="112"/>
      <c r="RDE60" s="112"/>
      <c r="RDF60" s="112"/>
      <c r="RDG60" s="112"/>
      <c r="RDH60" s="112"/>
      <c r="RDI60" s="112"/>
      <c r="RDJ60" s="112"/>
      <c r="RDK60" s="112"/>
      <c r="RDL60" s="112"/>
      <c r="RDM60" s="112"/>
      <c r="RDN60" s="112"/>
      <c r="RDO60" s="112"/>
      <c r="RDP60" s="113"/>
      <c r="RDQ60" s="111"/>
      <c r="RDR60" s="112"/>
      <c r="RDS60" s="112"/>
      <c r="RDT60" s="112"/>
      <c r="RDU60" s="112"/>
      <c r="RDV60" s="112"/>
      <c r="RDW60" s="112"/>
      <c r="RDX60" s="112"/>
      <c r="RDY60" s="112"/>
      <c r="RDZ60" s="112"/>
      <c r="REA60" s="112"/>
      <c r="REB60" s="112"/>
      <c r="REC60" s="112"/>
      <c r="RED60" s="112"/>
      <c r="REE60" s="112"/>
      <c r="REF60" s="113"/>
      <c r="REG60" s="111"/>
      <c r="REH60" s="112"/>
      <c r="REI60" s="112"/>
      <c r="REJ60" s="112"/>
      <c r="REK60" s="112"/>
      <c r="REL60" s="112"/>
      <c r="REM60" s="112"/>
      <c r="REN60" s="112"/>
      <c r="REO60" s="112"/>
      <c r="REP60" s="112"/>
      <c r="REQ60" s="112"/>
      <c r="RER60" s="112"/>
      <c r="RES60" s="112"/>
      <c r="RET60" s="112"/>
      <c r="REU60" s="112"/>
      <c r="REV60" s="113"/>
      <c r="REW60" s="111"/>
      <c r="REX60" s="112"/>
      <c r="REY60" s="112"/>
      <c r="REZ60" s="112"/>
      <c r="RFA60" s="112"/>
      <c r="RFB60" s="112"/>
      <c r="RFC60" s="112"/>
      <c r="RFD60" s="112"/>
      <c r="RFE60" s="112"/>
      <c r="RFF60" s="112"/>
      <c r="RFG60" s="112"/>
      <c r="RFH60" s="112"/>
      <c r="RFI60" s="112"/>
      <c r="RFJ60" s="112"/>
      <c r="RFK60" s="112"/>
      <c r="RFL60" s="113"/>
      <c r="RFM60" s="111"/>
      <c r="RFN60" s="112"/>
      <c r="RFO60" s="112"/>
      <c r="RFP60" s="112"/>
      <c r="RFQ60" s="112"/>
      <c r="RFR60" s="112"/>
      <c r="RFS60" s="112"/>
      <c r="RFT60" s="112"/>
      <c r="RFU60" s="112"/>
      <c r="RFV60" s="112"/>
      <c r="RFW60" s="112"/>
      <c r="RFX60" s="112"/>
      <c r="RFY60" s="112"/>
      <c r="RFZ60" s="112"/>
      <c r="RGA60" s="112"/>
      <c r="RGB60" s="113"/>
      <c r="RGC60" s="111"/>
      <c r="RGD60" s="112"/>
      <c r="RGE60" s="112"/>
      <c r="RGF60" s="112"/>
      <c r="RGG60" s="112"/>
      <c r="RGH60" s="112"/>
      <c r="RGI60" s="112"/>
      <c r="RGJ60" s="112"/>
      <c r="RGK60" s="112"/>
      <c r="RGL60" s="112"/>
      <c r="RGM60" s="112"/>
      <c r="RGN60" s="112"/>
      <c r="RGO60" s="112"/>
      <c r="RGP60" s="112"/>
      <c r="RGQ60" s="112"/>
      <c r="RGR60" s="113"/>
      <c r="RGS60" s="111"/>
      <c r="RGT60" s="112"/>
      <c r="RGU60" s="112"/>
      <c r="RGV60" s="112"/>
      <c r="RGW60" s="112"/>
      <c r="RGX60" s="112"/>
      <c r="RGY60" s="112"/>
      <c r="RGZ60" s="112"/>
      <c r="RHA60" s="112"/>
      <c r="RHB60" s="112"/>
      <c r="RHC60" s="112"/>
      <c r="RHD60" s="112"/>
      <c r="RHE60" s="112"/>
      <c r="RHF60" s="112"/>
      <c r="RHG60" s="112"/>
      <c r="RHH60" s="113"/>
      <c r="RHI60" s="111"/>
      <c r="RHJ60" s="112"/>
      <c r="RHK60" s="112"/>
      <c r="RHL60" s="112"/>
      <c r="RHM60" s="112"/>
      <c r="RHN60" s="112"/>
      <c r="RHO60" s="112"/>
      <c r="RHP60" s="112"/>
      <c r="RHQ60" s="112"/>
      <c r="RHR60" s="112"/>
      <c r="RHS60" s="112"/>
      <c r="RHT60" s="112"/>
      <c r="RHU60" s="112"/>
      <c r="RHV60" s="112"/>
      <c r="RHW60" s="112"/>
      <c r="RHX60" s="113"/>
      <c r="RHY60" s="111"/>
      <c r="RHZ60" s="112"/>
      <c r="RIA60" s="112"/>
      <c r="RIB60" s="112"/>
      <c r="RIC60" s="112"/>
      <c r="RID60" s="112"/>
      <c r="RIE60" s="112"/>
      <c r="RIF60" s="112"/>
      <c r="RIG60" s="112"/>
      <c r="RIH60" s="112"/>
      <c r="RII60" s="112"/>
      <c r="RIJ60" s="112"/>
      <c r="RIK60" s="112"/>
      <c r="RIL60" s="112"/>
      <c r="RIM60" s="112"/>
      <c r="RIN60" s="113"/>
      <c r="RIO60" s="111"/>
      <c r="RIP60" s="112"/>
      <c r="RIQ60" s="112"/>
      <c r="RIR60" s="112"/>
      <c r="RIS60" s="112"/>
      <c r="RIT60" s="112"/>
      <c r="RIU60" s="112"/>
      <c r="RIV60" s="112"/>
      <c r="RIW60" s="112"/>
      <c r="RIX60" s="112"/>
      <c r="RIY60" s="112"/>
      <c r="RIZ60" s="112"/>
      <c r="RJA60" s="112"/>
      <c r="RJB60" s="112"/>
      <c r="RJC60" s="112"/>
      <c r="RJD60" s="113"/>
      <c r="RJE60" s="111"/>
      <c r="RJF60" s="112"/>
      <c r="RJG60" s="112"/>
      <c r="RJH60" s="112"/>
      <c r="RJI60" s="112"/>
      <c r="RJJ60" s="112"/>
      <c r="RJK60" s="112"/>
      <c r="RJL60" s="112"/>
      <c r="RJM60" s="112"/>
      <c r="RJN60" s="112"/>
      <c r="RJO60" s="112"/>
      <c r="RJP60" s="112"/>
      <c r="RJQ60" s="112"/>
      <c r="RJR60" s="112"/>
      <c r="RJS60" s="112"/>
      <c r="RJT60" s="113"/>
      <c r="RJU60" s="111"/>
      <c r="RJV60" s="112"/>
      <c r="RJW60" s="112"/>
      <c r="RJX60" s="112"/>
      <c r="RJY60" s="112"/>
      <c r="RJZ60" s="112"/>
      <c r="RKA60" s="112"/>
      <c r="RKB60" s="112"/>
      <c r="RKC60" s="112"/>
      <c r="RKD60" s="112"/>
      <c r="RKE60" s="112"/>
      <c r="RKF60" s="112"/>
      <c r="RKG60" s="112"/>
      <c r="RKH60" s="112"/>
      <c r="RKI60" s="112"/>
      <c r="RKJ60" s="113"/>
      <c r="RKK60" s="111"/>
      <c r="RKL60" s="112"/>
      <c r="RKM60" s="112"/>
      <c r="RKN60" s="112"/>
      <c r="RKO60" s="112"/>
      <c r="RKP60" s="112"/>
      <c r="RKQ60" s="112"/>
      <c r="RKR60" s="112"/>
      <c r="RKS60" s="112"/>
      <c r="RKT60" s="112"/>
      <c r="RKU60" s="112"/>
      <c r="RKV60" s="112"/>
      <c r="RKW60" s="112"/>
      <c r="RKX60" s="112"/>
      <c r="RKY60" s="112"/>
      <c r="RKZ60" s="113"/>
      <c r="RLA60" s="111"/>
      <c r="RLB60" s="112"/>
      <c r="RLC60" s="112"/>
      <c r="RLD60" s="112"/>
      <c r="RLE60" s="112"/>
      <c r="RLF60" s="112"/>
      <c r="RLG60" s="112"/>
      <c r="RLH60" s="112"/>
      <c r="RLI60" s="112"/>
      <c r="RLJ60" s="112"/>
      <c r="RLK60" s="112"/>
      <c r="RLL60" s="112"/>
      <c r="RLM60" s="112"/>
      <c r="RLN60" s="112"/>
      <c r="RLO60" s="112"/>
      <c r="RLP60" s="113"/>
      <c r="RLQ60" s="111"/>
      <c r="RLR60" s="112"/>
      <c r="RLS60" s="112"/>
      <c r="RLT60" s="112"/>
      <c r="RLU60" s="112"/>
      <c r="RLV60" s="112"/>
      <c r="RLW60" s="112"/>
      <c r="RLX60" s="112"/>
      <c r="RLY60" s="112"/>
      <c r="RLZ60" s="112"/>
      <c r="RMA60" s="112"/>
      <c r="RMB60" s="112"/>
      <c r="RMC60" s="112"/>
      <c r="RMD60" s="112"/>
      <c r="RME60" s="112"/>
      <c r="RMF60" s="113"/>
      <c r="RMG60" s="111"/>
      <c r="RMH60" s="112"/>
      <c r="RMI60" s="112"/>
      <c r="RMJ60" s="112"/>
      <c r="RMK60" s="112"/>
      <c r="RML60" s="112"/>
      <c r="RMM60" s="112"/>
      <c r="RMN60" s="112"/>
      <c r="RMO60" s="112"/>
      <c r="RMP60" s="112"/>
      <c r="RMQ60" s="112"/>
      <c r="RMR60" s="112"/>
      <c r="RMS60" s="112"/>
      <c r="RMT60" s="112"/>
      <c r="RMU60" s="112"/>
      <c r="RMV60" s="113"/>
      <c r="RMW60" s="111"/>
      <c r="RMX60" s="112"/>
      <c r="RMY60" s="112"/>
      <c r="RMZ60" s="112"/>
      <c r="RNA60" s="112"/>
      <c r="RNB60" s="112"/>
      <c r="RNC60" s="112"/>
      <c r="RND60" s="112"/>
      <c r="RNE60" s="112"/>
      <c r="RNF60" s="112"/>
      <c r="RNG60" s="112"/>
      <c r="RNH60" s="112"/>
      <c r="RNI60" s="112"/>
      <c r="RNJ60" s="112"/>
      <c r="RNK60" s="112"/>
      <c r="RNL60" s="113"/>
      <c r="RNM60" s="111"/>
      <c r="RNN60" s="112"/>
      <c r="RNO60" s="112"/>
      <c r="RNP60" s="112"/>
      <c r="RNQ60" s="112"/>
      <c r="RNR60" s="112"/>
      <c r="RNS60" s="112"/>
      <c r="RNT60" s="112"/>
      <c r="RNU60" s="112"/>
      <c r="RNV60" s="112"/>
      <c r="RNW60" s="112"/>
      <c r="RNX60" s="112"/>
      <c r="RNY60" s="112"/>
      <c r="RNZ60" s="112"/>
      <c r="ROA60" s="112"/>
      <c r="ROB60" s="113"/>
      <c r="ROC60" s="111"/>
      <c r="ROD60" s="112"/>
      <c r="ROE60" s="112"/>
      <c r="ROF60" s="112"/>
      <c r="ROG60" s="112"/>
      <c r="ROH60" s="112"/>
      <c r="ROI60" s="112"/>
      <c r="ROJ60" s="112"/>
      <c r="ROK60" s="112"/>
      <c r="ROL60" s="112"/>
      <c r="ROM60" s="112"/>
      <c r="RON60" s="112"/>
      <c r="ROO60" s="112"/>
      <c r="ROP60" s="112"/>
      <c r="ROQ60" s="112"/>
      <c r="ROR60" s="113"/>
      <c r="ROS60" s="111"/>
      <c r="ROT60" s="112"/>
      <c r="ROU60" s="112"/>
      <c r="ROV60" s="112"/>
      <c r="ROW60" s="112"/>
      <c r="ROX60" s="112"/>
      <c r="ROY60" s="112"/>
      <c r="ROZ60" s="112"/>
      <c r="RPA60" s="112"/>
      <c r="RPB60" s="112"/>
      <c r="RPC60" s="112"/>
      <c r="RPD60" s="112"/>
      <c r="RPE60" s="112"/>
      <c r="RPF60" s="112"/>
      <c r="RPG60" s="112"/>
      <c r="RPH60" s="113"/>
      <c r="RPI60" s="111"/>
      <c r="RPJ60" s="112"/>
      <c r="RPK60" s="112"/>
      <c r="RPL60" s="112"/>
      <c r="RPM60" s="112"/>
      <c r="RPN60" s="112"/>
      <c r="RPO60" s="112"/>
      <c r="RPP60" s="112"/>
      <c r="RPQ60" s="112"/>
      <c r="RPR60" s="112"/>
      <c r="RPS60" s="112"/>
      <c r="RPT60" s="112"/>
      <c r="RPU60" s="112"/>
      <c r="RPV60" s="112"/>
      <c r="RPW60" s="112"/>
      <c r="RPX60" s="113"/>
      <c r="RPY60" s="111"/>
      <c r="RPZ60" s="112"/>
      <c r="RQA60" s="112"/>
      <c r="RQB60" s="112"/>
      <c r="RQC60" s="112"/>
      <c r="RQD60" s="112"/>
      <c r="RQE60" s="112"/>
      <c r="RQF60" s="112"/>
      <c r="RQG60" s="112"/>
      <c r="RQH60" s="112"/>
      <c r="RQI60" s="112"/>
      <c r="RQJ60" s="112"/>
      <c r="RQK60" s="112"/>
      <c r="RQL60" s="112"/>
      <c r="RQM60" s="112"/>
      <c r="RQN60" s="113"/>
      <c r="RQO60" s="111"/>
      <c r="RQP60" s="112"/>
      <c r="RQQ60" s="112"/>
      <c r="RQR60" s="112"/>
      <c r="RQS60" s="112"/>
      <c r="RQT60" s="112"/>
      <c r="RQU60" s="112"/>
      <c r="RQV60" s="112"/>
      <c r="RQW60" s="112"/>
      <c r="RQX60" s="112"/>
      <c r="RQY60" s="112"/>
      <c r="RQZ60" s="112"/>
      <c r="RRA60" s="112"/>
      <c r="RRB60" s="112"/>
      <c r="RRC60" s="112"/>
      <c r="RRD60" s="113"/>
      <c r="RRE60" s="111"/>
      <c r="RRF60" s="112"/>
      <c r="RRG60" s="112"/>
      <c r="RRH60" s="112"/>
      <c r="RRI60" s="112"/>
      <c r="RRJ60" s="112"/>
      <c r="RRK60" s="112"/>
      <c r="RRL60" s="112"/>
      <c r="RRM60" s="112"/>
      <c r="RRN60" s="112"/>
      <c r="RRO60" s="112"/>
      <c r="RRP60" s="112"/>
      <c r="RRQ60" s="112"/>
      <c r="RRR60" s="112"/>
      <c r="RRS60" s="112"/>
      <c r="RRT60" s="113"/>
      <c r="RRU60" s="111"/>
      <c r="RRV60" s="112"/>
      <c r="RRW60" s="112"/>
      <c r="RRX60" s="112"/>
      <c r="RRY60" s="112"/>
      <c r="RRZ60" s="112"/>
      <c r="RSA60" s="112"/>
      <c r="RSB60" s="112"/>
      <c r="RSC60" s="112"/>
      <c r="RSD60" s="112"/>
      <c r="RSE60" s="112"/>
      <c r="RSF60" s="112"/>
      <c r="RSG60" s="112"/>
      <c r="RSH60" s="112"/>
      <c r="RSI60" s="112"/>
      <c r="RSJ60" s="113"/>
      <c r="RSK60" s="111"/>
      <c r="RSL60" s="112"/>
      <c r="RSM60" s="112"/>
      <c r="RSN60" s="112"/>
      <c r="RSO60" s="112"/>
      <c r="RSP60" s="112"/>
      <c r="RSQ60" s="112"/>
      <c r="RSR60" s="112"/>
      <c r="RSS60" s="112"/>
      <c r="RST60" s="112"/>
      <c r="RSU60" s="112"/>
      <c r="RSV60" s="112"/>
      <c r="RSW60" s="112"/>
      <c r="RSX60" s="112"/>
      <c r="RSY60" s="112"/>
      <c r="RSZ60" s="113"/>
      <c r="RTA60" s="111"/>
      <c r="RTB60" s="112"/>
      <c r="RTC60" s="112"/>
      <c r="RTD60" s="112"/>
      <c r="RTE60" s="112"/>
      <c r="RTF60" s="112"/>
      <c r="RTG60" s="112"/>
      <c r="RTH60" s="112"/>
      <c r="RTI60" s="112"/>
      <c r="RTJ60" s="112"/>
      <c r="RTK60" s="112"/>
      <c r="RTL60" s="112"/>
      <c r="RTM60" s="112"/>
      <c r="RTN60" s="112"/>
      <c r="RTO60" s="112"/>
      <c r="RTP60" s="113"/>
      <c r="RTQ60" s="111"/>
      <c r="RTR60" s="112"/>
      <c r="RTS60" s="112"/>
      <c r="RTT60" s="112"/>
      <c r="RTU60" s="112"/>
      <c r="RTV60" s="112"/>
      <c r="RTW60" s="112"/>
      <c r="RTX60" s="112"/>
      <c r="RTY60" s="112"/>
      <c r="RTZ60" s="112"/>
      <c r="RUA60" s="112"/>
      <c r="RUB60" s="112"/>
      <c r="RUC60" s="112"/>
      <c r="RUD60" s="112"/>
      <c r="RUE60" s="112"/>
      <c r="RUF60" s="113"/>
      <c r="RUG60" s="111"/>
      <c r="RUH60" s="112"/>
      <c r="RUI60" s="112"/>
      <c r="RUJ60" s="112"/>
      <c r="RUK60" s="112"/>
      <c r="RUL60" s="112"/>
      <c r="RUM60" s="112"/>
      <c r="RUN60" s="112"/>
      <c r="RUO60" s="112"/>
      <c r="RUP60" s="112"/>
      <c r="RUQ60" s="112"/>
      <c r="RUR60" s="112"/>
      <c r="RUS60" s="112"/>
      <c r="RUT60" s="112"/>
      <c r="RUU60" s="112"/>
      <c r="RUV60" s="113"/>
      <c r="RUW60" s="111"/>
      <c r="RUX60" s="112"/>
      <c r="RUY60" s="112"/>
      <c r="RUZ60" s="112"/>
      <c r="RVA60" s="112"/>
      <c r="RVB60" s="112"/>
      <c r="RVC60" s="112"/>
      <c r="RVD60" s="112"/>
      <c r="RVE60" s="112"/>
      <c r="RVF60" s="112"/>
      <c r="RVG60" s="112"/>
      <c r="RVH60" s="112"/>
      <c r="RVI60" s="112"/>
      <c r="RVJ60" s="112"/>
      <c r="RVK60" s="112"/>
      <c r="RVL60" s="113"/>
      <c r="RVM60" s="111"/>
      <c r="RVN60" s="112"/>
      <c r="RVO60" s="112"/>
      <c r="RVP60" s="112"/>
      <c r="RVQ60" s="112"/>
      <c r="RVR60" s="112"/>
      <c r="RVS60" s="112"/>
      <c r="RVT60" s="112"/>
      <c r="RVU60" s="112"/>
      <c r="RVV60" s="112"/>
      <c r="RVW60" s="112"/>
      <c r="RVX60" s="112"/>
      <c r="RVY60" s="112"/>
      <c r="RVZ60" s="112"/>
      <c r="RWA60" s="112"/>
      <c r="RWB60" s="113"/>
      <c r="RWC60" s="111"/>
      <c r="RWD60" s="112"/>
      <c r="RWE60" s="112"/>
      <c r="RWF60" s="112"/>
      <c r="RWG60" s="112"/>
      <c r="RWH60" s="112"/>
      <c r="RWI60" s="112"/>
      <c r="RWJ60" s="112"/>
      <c r="RWK60" s="112"/>
      <c r="RWL60" s="112"/>
      <c r="RWM60" s="112"/>
      <c r="RWN60" s="112"/>
      <c r="RWO60" s="112"/>
      <c r="RWP60" s="112"/>
      <c r="RWQ60" s="112"/>
      <c r="RWR60" s="113"/>
      <c r="RWS60" s="111"/>
      <c r="RWT60" s="112"/>
      <c r="RWU60" s="112"/>
      <c r="RWV60" s="112"/>
      <c r="RWW60" s="112"/>
      <c r="RWX60" s="112"/>
      <c r="RWY60" s="112"/>
      <c r="RWZ60" s="112"/>
      <c r="RXA60" s="112"/>
      <c r="RXB60" s="112"/>
      <c r="RXC60" s="112"/>
      <c r="RXD60" s="112"/>
      <c r="RXE60" s="112"/>
      <c r="RXF60" s="112"/>
      <c r="RXG60" s="112"/>
      <c r="RXH60" s="113"/>
      <c r="RXI60" s="111"/>
      <c r="RXJ60" s="112"/>
      <c r="RXK60" s="112"/>
      <c r="RXL60" s="112"/>
      <c r="RXM60" s="112"/>
      <c r="RXN60" s="112"/>
      <c r="RXO60" s="112"/>
      <c r="RXP60" s="112"/>
      <c r="RXQ60" s="112"/>
      <c r="RXR60" s="112"/>
      <c r="RXS60" s="112"/>
      <c r="RXT60" s="112"/>
      <c r="RXU60" s="112"/>
      <c r="RXV60" s="112"/>
      <c r="RXW60" s="112"/>
      <c r="RXX60" s="113"/>
      <c r="RXY60" s="111"/>
      <c r="RXZ60" s="112"/>
      <c r="RYA60" s="112"/>
      <c r="RYB60" s="112"/>
      <c r="RYC60" s="112"/>
      <c r="RYD60" s="112"/>
      <c r="RYE60" s="112"/>
      <c r="RYF60" s="112"/>
      <c r="RYG60" s="112"/>
      <c r="RYH60" s="112"/>
      <c r="RYI60" s="112"/>
      <c r="RYJ60" s="112"/>
      <c r="RYK60" s="112"/>
      <c r="RYL60" s="112"/>
      <c r="RYM60" s="112"/>
      <c r="RYN60" s="113"/>
      <c r="RYO60" s="111"/>
      <c r="RYP60" s="112"/>
      <c r="RYQ60" s="112"/>
      <c r="RYR60" s="112"/>
      <c r="RYS60" s="112"/>
      <c r="RYT60" s="112"/>
      <c r="RYU60" s="112"/>
      <c r="RYV60" s="112"/>
      <c r="RYW60" s="112"/>
      <c r="RYX60" s="112"/>
      <c r="RYY60" s="112"/>
      <c r="RYZ60" s="112"/>
      <c r="RZA60" s="112"/>
      <c r="RZB60" s="112"/>
      <c r="RZC60" s="112"/>
      <c r="RZD60" s="113"/>
      <c r="RZE60" s="111"/>
      <c r="RZF60" s="112"/>
      <c r="RZG60" s="112"/>
      <c r="RZH60" s="112"/>
      <c r="RZI60" s="112"/>
      <c r="RZJ60" s="112"/>
      <c r="RZK60" s="112"/>
      <c r="RZL60" s="112"/>
      <c r="RZM60" s="112"/>
      <c r="RZN60" s="112"/>
      <c r="RZO60" s="112"/>
      <c r="RZP60" s="112"/>
      <c r="RZQ60" s="112"/>
      <c r="RZR60" s="112"/>
      <c r="RZS60" s="112"/>
      <c r="RZT60" s="113"/>
      <c r="RZU60" s="111"/>
      <c r="RZV60" s="112"/>
      <c r="RZW60" s="112"/>
      <c r="RZX60" s="112"/>
      <c r="RZY60" s="112"/>
      <c r="RZZ60" s="112"/>
      <c r="SAA60" s="112"/>
      <c r="SAB60" s="112"/>
      <c r="SAC60" s="112"/>
      <c r="SAD60" s="112"/>
      <c r="SAE60" s="112"/>
      <c r="SAF60" s="112"/>
      <c r="SAG60" s="112"/>
      <c r="SAH60" s="112"/>
      <c r="SAI60" s="112"/>
      <c r="SAJ60" s="113"/>
      <c r="SAK60" s="111"/>
      <c r="SAL60" s="112"/>
      <c r="SAM60" s="112"/>
      <c r="SAN60" s="112"/>
      <c r="SAO60" s="112"/>
      <c r="SAP60" s="112"/>
      <c r="SAQ60" s="112"/>
      <c r="SAR60" s="112"/>
      <c r="SAS60" s="112"/>
      <c r="SAT60" s="112"/>
      <c r="SAU60" s="112"/>
      <c r="SAV60" s="112"/>
      <c r="SAW60" s="112"/>
      <c r="SAX60" s="112"/>
      <c r="SAY60" s="112"/>
      <c r="SAZ60" s="113"/>
      <c r="SBA60" s="111"/>
      <c r="SBB60" s="112"/>
      <c r="SBC60" s="112"/>
      <c r="SBD60" s="112"/>
      <c r="SBE60" s="112"/>
      <c r="SBF60" s="112"/>
      <c r="SBG60" s="112"/>
      <c r="SBH60" s="112"/>
      <c r="SBI60" s="112"/>
      <c r="SBJ60" s="112"/>
      <c r="SBK60" s="112"/>
      <c r="SBL60" s="112"/>
      <c r="SBM60" s="112"/>
      <c r="SBN60" s="112"/>
      <c r="SBO60" s="112"/>
      <c r="SBP60" s="113"/>
      <c r="SBQ60" s="111"/>
      <c r="SBR60" s="112"/>
      <c r="SBS60" s="112"/>
      <c r="SBT60" s="112"/>
      <c r="SBU60" s="112"/>
      <c r="SBV60" s="112"/>
      <c r="SBW60" s="112"/>
      <c r="SBX60" s="112"/>
      <c r="SBY60" s="112"/>
      <c r="SBZ60" s="112"/>
      <c r="SCA60" s="112"/>
      <c r="SCB60" s="112"/>
      <c r="SCC60" s="112"/>
      <c r="SCD60" s="112"/>
      <c r="SCE60" s="112"/>
      <c r="SCF60" s="113"/>
      <c r="SCG60" s="111"/>
      <c r="SCH60" s="112"/>
      <c r="SCI60" s="112"/>
      <c r="SCJ60" s="112"/>
      <c r="SCK60" s="112"/>
      <c r="SCL60" s="112"/>
      <c r="SCM60" s="112"/>
      <c r="SCN60" s="112"/>
      <c r="SCO60" s="112"/>
      <c r="SCP60" s="112"/>
      <c r="SCQ60" s="112"/>
      <c r="SCR60" s="112"/>
      <c r="SCS60" s="112"/>
      <c r="SCT60" s="112"/>
      <c r="SCU60" s="112"/>
      <c r="SCV60" s="113"/>
      <c r="SCW60" s="111"/>
      <c r="SCX60" s="112"/>
      <c r="SCY60" s="112"/>
      <c r="SCZ60" s="112"/>
      <c r="SDA60" s="112"/>
      <c r="SDB60" s="112"/>
      <c r="SDC60" s="112"/>
      <c r="SDD60" s="112"/>
      <c r="SDE60" s="112"/>
      <c r="SDF60" s="112"/>
      <c r="SDG60" s="112"/>
      <c r="SDH60" s="112"/>
      <c r="SDI60" s="112"/>
      <c r="SDJ60" s="112"/>
      <c r="SDK60" s="112"/>
      <c r="SDL60" s="113"/>
      <c r="SDM60" s="111"/>
      <c r="SDN60" s="112"/>
      <c r="SDO60" s="112"/>
      <c r="SDP60" s="112"/>
      <c r="SDQ60" s="112"/>
      <c r="SDR60" s="112"/>
      <c r="SDS60" s="112"/>
      <c r="SDT60" s="112"/>
      <c r="SDU60" s="112"/>
      <c r="SDV60" s="112"/>
      <c r="SDW60" s="112"/>
      <c r="SDX60" s="112"/>
      <c r="SDY60" s="112"/>
      <c r="SDZ60" s="112"/>
      <c r="SEA60" s="112"/>
      <c r="SEB60" s="113"/>
      <c r="SEC60" s="111"/>
      <c r="SED60" s="112"/>
      <c r="SEE60" s="112"/>
      <c r="SEF60" s="112"/>
      <c r="SEG60" s="112"/>
      <c r="SEH60" s="112"/>
      <c r="SEI60" s="112"/>
      <c r="SEJ60" s="112"/>
      <c r="SEK60" s="112"/>
      <c r="SEL60" s="112"/>
      <c r="SEM60" s="112"/>
      <c r="SEN60" s="112"/>
      <c r="SEO60" s="112"/>
      <c r="SEP60" s="112"/>
      <c r="SEQ60" s="112"/>
      <c r="SER60" s="113"/>
      <c r="SES60" s="111"/>
      <c r="SET60" s="112"/>
      <c r="SEU60" s="112"/>
      <c r="SEV60" s="112"/>
      <c r="SEW60" s="112"/>
      <c r="SEX60" s="112"/>
      <c r="SEY60" s="112"/>
      <c r="SEZ60" s="112"/>
      <c r="SFA60" s="112"/>
      <c r="SFB60" s="112"/>
      <c r="SFC60" s="112"/>
      <c r="SFD60" s="112"/>
      <c r="SFE60" s="112"/>
      <c r="SFF60" s="112"/>
      <c r="SFG60" s="112"/>
      <c r="SFH60" s="113"/>
      <c r="SFI60" s="111"/>
      <c r="SFJ60" s="112"/>
      <c r="SFK60" s="112"/>
      <c r="SFL60" s="112"/>
      <c r="SFM60" s="112"/>
      <c r="SFN60" s="112"/>
      <c r="SFO60" s="112"/>
      <c r="SFP60" s="112"/>
      <c r="SFQ60" s="112"/>
      <c r="SFR60" s="112"/>
      <c r="SFS60" s="112"/>
      <c r="SFT60" s="112"/>
      <c r="SFU60" s="112"/>
      <c r="SFV60" s="112"/>
      <c r="SFW60" s="112"/>
      <c r="SFX60" s="113"/>
      <c r="SFY60" s="111"/>
      <c r="SFZ60" s="112"/>
      <c r="SGA60" s="112"/>
      <c r="SGB60" s="112"/>
      <c r="SGC60" s="112"/>
      <c r="SGD60" s="112"/>
      <c r="SGE60" s="112"/>
      <c r="SGF60" s="112"/>
      <c r="SGG60" s="112"/>
      <c r="SGH60" s="112"/>
      <c r="SGI60" s="112"/>
      <c r="SGJ60" s="112"/>
      <c r="SGK60" s="112"/>
      <c r="SGL60" s="112"/>
      <c r="SGM60" s="112"/>
      <c r="SGN60" s="113"/>
      <c r="SGO60" s="111"/>
      <c r="SGP60" s="112"/>
      <c r="SGQ60" s="112"/>
      <c r="SGR60" s="112"/>
      <c r="SGS60" s="112"/>
      <c r="SGT60" s="112"/>
      <c r="SGU60" s="112"/>
      <c r="SGV60" s="112"/>
      <c r="SGW60" s="112"/>
      <c r="SGX60" s="112"/>
      <c r="SGY60" s="112"/>
      <c r="SGZ60" s="112"/>
      <c r="SHA60" s="112"/>
      <c r="SHB60" s="112"/>
      <c r="SHC60" s="112"/>
      <c r="SHD60" s="113"/>
      <c r="SHE60" s="111"/>
      <c r="SHF60" s="112"/>
      <c r="SHG60" s="112"/>
      <c r="SHH60" s="112"/>
      <c r="SHI60" s="112"/>
      <c r="SHJ60" s="112"/>
      <c r="SHK60" s="112"/>
      <c r="SHL60" s="112"/>
      <c r="SHM60" s="112"/>
      <c r="SHN60" s="112"/>
      <c r="SHO60" s="112"/>
      <c r="SHP60" s="112"/>
      <c r="SHQ60" s="112"/>
      <c r="SHR60" s="112"/>
      <c r="SHS60" s="112"/>
      <c r="SHT60" s="113"/>
      <c r="SHU60" s="111"/>
      <c r="SHV60" s="112"/>
      <c r="SHW60" s="112"/>
      <c r="SHX60" s="112"/>
      <c r="SHY60" s="112"/>
      <c r="SHZ60" s="112"/>
      <c r="SIA60" s="112"/>
      <c r="SIB60" s="112"/>
      <c r="SIC60" s="112"/>
      <c r="SID60" s="112"/>
      <c r="SIE60" s="112"/>
      <c r="SIF60" s="112"/>
      <c r="SIG60" s="112"/>
      <c r="SIH60" s="112"/>
      <c r="SII60" s="112"/>
      <c r="SIJ60" s="113"/>
      <c r="SIK60" s="111"/>
      <c r="SIL60" s="112"/>
      <c r="SIM60" s="112"/>
      <c r="SIN60" s="112"/>
      <c r="SIO60" s="112"/>
      <c r="SIP60" s="112"/>
      <c r="SIQ60" s="112"/>
      <c r="SIR60" s="112"/>
      <c r="SIS60" s="112"/>
      <c r="SIT60" s="112"/>
      <c r="SIU60" s="112"/>
      <c r="SIV60" s="112"/>
      <c r="SIW60" s="112"/>
      <c r="SIX60" s="112"/>
      <c r="SIY60" s="112"/>
      <c r="SIZ60" s="113"/>
      <c r="SJA60" s="111"/>
      <c r="SJB60" s="112"/>
      <c r="SJC60" s="112"/>
      <c r="SJD60" s="112"/>
      <c r="SJE60" s="112"/>
      <c r="SJF60" s="112"/>
      <c r="SJG60" s="112"/>
      <c r="SJH60" s="112"/>
      <c r="SJI60" s="112"/>
      <c r="SJJ60" s="112"/>
      <c r="SJK60" s="112"/>
      <c r="SJL60" s="112"/>
      <c r="SJM60" s="112"/>
      <c r="SJN60" s="112"/>
      <c r="SJO60" s="112"/>
      <c r="SJP60" s="113"/>
      <c r="SJQ60" s="111"/>
      <c r="SJR60" s="112"/>
      <c r="SJS60" s="112"/>
      <c r="SJT60" s="112"/>
      <c r="SJU60" s="112"/>
      <c r="SJV60" s="112"/>
      <c r="SJW60" s="112"/>
      <c r="SJX60" s="112"/>
      <c r="SJY60" s="112"/>
      <c r="SJZ60" s="112"/>
      <c r="SKA60" s="112"/>
      <c r="SKB60" s="112"/>
      <c r="SKC60" s="112"/>
      <c r="SKD60" s="112"/>
      <c r="SKE60" s="112"/>
      <c r="SKF60" s="113"/>
      <c r="SKG60" s="111"/>
      <c r="SKH60" s="112"/>
      <c r="SKI60" s="112"/>
      <c r="SKJ60" s="112"/>
      <c r="SKK60" s="112"/>
      <c r="SKL60" s="112"/>
      <c r="SKM60" s="112"/>
      <c r="SKN60" s="112"/>
      <c r="SKO60" s="112"/>
      <c r="SKP60" s="112"/>
      <c r="SKQ60" s="112"/>
      <c r="SKR60" s="112"/>
      <c r="SKS60" s="112"/>
      <c r="SKT60" s="112"/>
      <c r="SKU60" s="112"/>
      <c r="SKV60" s="113"/>
      <c r="SKW60" s="111"/>
      <c r="SKX60" s="112"/>
      <c r="SKY60" s="112"/>
      <c r="SKZ60" s="112"/>
      <c r="SLA60" s="112"/>
      <c r="SLB60" s="112"/>
      <c r="SLC60" s="112"/>
      <c r="SLD60" s="112"/>
      <c r="SLE60" s="112"/>
      <c r="SLF60" s="112"/>
      <c r="SLG60" s="112"/>
      <c r="SLH60" s="112"/>
      <c r="SLI60" s="112"/>
      <c r="SLJ60" s="112"/>
      <c r="SLK60" s="112"/>
      <c r="SLL60" s="113"/>
      <c r="SLM60" s="111"/>
      <c r="SLN60" s="112"/>
      <c r="SLO60" s="112"/>
      <c r="SLP60" s="112"/>
      <c r="SLQ60" s="112"/>
      <c r="SLR60" s="112"/>
      <c r="SLS60" s="112"/>
      <c r="SLT60" s="112"/>
      <c r="SLU60" s="112"/>
      <c r="SLV60" s="112"/>
      <c r="SLW60" s="112"/>
      <c r="SLX60" s="112"/>
      <c r="SLY60" s="112"/>
      <c r="SLZ60" s="112"/>
      <c r="SMA60" s="112"/>
      <c r="SMB60" s="113"/>
      <c r="SMC60" s="111"/>
      <c r="SMD60" s="112"/>
      <c r="SME60" s="112"/>
      <c r="SMF60" s="112"/>
      <c r="SMG60" s="112"/>
      <c r="SMH60" s="112"/>
      <c r="SMI60" s="112"/>
      <c r="SMJ60" s="112"/>
      <c r="SMK60" s="112"/>
      <c r="SML60" s="112"/>
      <c r="SMM60" s="112"/>
      <c r="SMN60" s="112"/>
      <c r="SMO60" s="112"/>
      <c r="SMP60" s="112"/>
      <c r="SMQ60" s="112"/>
      <c r="SMR60" s="113"/>
      <c r="SMS60" s="111"/>
      <c r="SMT60" s="112"/>
      <c r="SMU60" s="112"/>
      <c r="SMV60" s="112"/>
      <c r="SMW60" s="112"/>
      <c r="SMX60" s="112"/>
      <c r="SMY60" s="112"/>
      <c r="SMZ60" s="112"/>
      <c r="SNA60" s="112"/>
      <c r="SNB60" s="112"/>
      <c r="SNC60" s="112"/>
      <c r="SND60" s="112"/>
      <c r="SNE60" s="112"/>
      <c r="SNF60" s="112"/>
      <c r="SNG60" s="112"/>
      <c r="SNH60" s="113"/>
      <c r="SNI60" s="111"/>
      <c r="SNJ60" s="112"/>
      <c r="SNK60" s="112"/>
      <c r="SNL60" s="112"/>
      <c r="SNM60" s="112"/>
      <c r="SNN60" s="112"/>
      <c r="SNO60" s="112"/>
      <c r="SNP60" s="112"/>
      <c r="SNQ60" s="112"/>
      <c r="SNR60" s="112"/>
      <c r="SNS60" s="112"/>
      <c r="SNT60" s="112"/>
      <c r="SNU60" s="112"/>
      <c r="SNV60" s="112"/>
      <c r="SNW60" s="112"/>
      <c r="SNX60" s="113"/>
      <c r="SNY60" s="111"/>
      <c r="SNZ60" s="112"/>
      <c r="SOA60" s="112"/>
      <c r="SOB60" s="112"/>
      <c r="SOC60" s="112"/>
      <c r="SOD60" s="112"/>
      <c r="SOE60" s="112"/>
      <c r="SOF60" s="112"/>
      <c r="SOG60" s="112"/>
      <c r="SOH60" s="112"/>
      <c r="SOI60" s="112"/>
      <c r="SOJ60" s="112"/>
      <c r="SOK60" s="112"/>
      <c r="SOL60" s="112"/>
      <c r="SOM60" s="112"/>
      <c r="SON60" s="113"/>
      <c r="SOO60" s="111"/>
      <c r="SOP60" s="112"/>
      <c r="SOQ60" s="112"/>
      <c r="SOR60" s="112"/>
      <c r="SOS60" s="112"/>
      <c r="SOT60" s="112"/>
      <c r="SOU60" s="112"/>
      <c r="SOV60" s="112"/>
      <c r="SOW60" s="112"/>
      <c r="SOX60" s="112"/>
      <c r="SOY60" s="112"/>
      <c r="SOZ60" s="112"/>
      <c r="SPA60" s="112"/>
      <c r="SPB60" s="112"/>
      <c r="SPC60" s="112"/>
      <c r="SPD60" s="113"/>
      <c r="SPE60" s="111"/>
      <c r="SPF60" s="112"/>
      <c r="SPG60" s="112"/>
      <c r="SPH60" s="112"/>
      <c r="SPI60" s="112"/>
      <c r="SPJ60" s="112"/>
      <c r="SPK60" s="112"/>
      <c r="SPL60" s="112"/>
      <c r="SPM60" s="112"/>
      <c r="SPN60" s="112"/>
      <c r="SPO60" s="112"/>
      <c r="SPP60" s="112"/>
      <c r="SPQ60" s="112"/>
      <c r="SPR60" s="112"/>
      <c r="SPS60" s="112"/>
      <c r="SPT60" s="113"/>
      <c r="SPU60" s="111"/>
      <c r="SPV60" s="112"/>
      <c r="SPW60" s="112"/>
      <c r="SPX60" s="112"/>
      <c r="SPY60" s="112"/>
      <c r="SPZ60" s="112"/>
      <c r="SQA60" s="112"/>
      <c r="SQB60" s="112"/>
      <c r="SQC60" s="112"/>
      <c r="SQD60" s="112"/>
      <c r="SQE60" s="112"/>
      <c r="SQF60" s="112"/>
      <c r="SQG60" s="112"/>
      <c r="SQH60" s="112"/>
      <c r="SQI60" s="112"/>
      <c r="SQJ60" s="113"/>
      <c r="SQK60" s="111"/>
      <c r="SQL60" s="112"/>
      <c r="SQM60" s="112"/>
      <c r="SQN60" s="112"/>
      <c r="SQO60" s="112"/>
      <c r="SQP60" s="112"/>
      <c r="SQQ60" s="112"/>
      <c r="SQR60" s="112"/>
      <c r="SQS60" s="112"/>
      <c r="SQT60" s="112"/>
      <c r="SQU60" s="112"/>
      <c r="SQV60" s="112"/>
      <c r="SQW60" s="112"/>
      <c r="SQX60" s="112"/>
      <c r="SQY60" s="112"/>
      <c r="SQZ60" s="113"/>
      <c r="SRA60" s="111"/>
      <c r="SRB60" s="112"/>
      <c r="SRC60" s="112"/>
      <c r="SRD60" s="112"/>
      <c r="SRE60" s="112"/>
      <c r="SRF60" s="112"/>
      <c r="SRG60" s="112"/>
      <c r="SRH60" s="112"/>
      <c r="SRI60" s="112"/>
      <c r="SRJ60" s="112"/>
      <c r="SRK60" s="112"/>
      <c r="SRL60" s="112"/>
      <c r="SRM60" s="112"/>
      <c r="SRN60" s="112"/>
      <c r="SRO60" s="112"/>
      <c r="SRP60" s="113"/>
      <c r="SRQ60" s="111"/>
      <c r="SRR60" s="112"/>
      <c r="SRS60" s="112"/>
      <c r="SRT60" s="112"/>
      <c r="SRU60" s="112"/>
      <c r="SRV60" s="112"/>
      <c r="SRW60" s="112"/>
      <c r="SRX60" s="112"/>
      <c r="SRY60" s="112"/>
      <c r="SRZ60" s="112"/>
      <c r="SSA60" s="112"/>
      <c r="SSB60" s="112"/>
      <c r="SSC60" s="112"/>
      <c r="SSD60" s="112"/>
      <c r="SSE60" s="112"/>
      <c r="SSF60" s="113"/>
      <c r="SSG60" s="111"/>
      <c r="SSH60" s="112"/>
      <c r="SSI60" s="112"/>
      <c r="SSJ60" s="112"/>
      <c r="SSK60" s="112"/>
      <c r="SSL60" s="112"/>
      <c r="SSM60" s="112"/>
      <c r="SSN60" s="112"/>
      <c r="SSO60" s="112"/>
      <c r="SSP60" s="112"/>
      <c r="SSQ60" s="112"/>
      <c r="SSR60" s="112"/>
      <c r="SSS60" s="112"/>
      <c r="SST60" s="112"/>
      <c r="SSU60" s="112"/>
      <c r="SSV60" s="113"/>
      <c r="SSW60" s="111"/>
      <c r="SSX60" s="112"/>
      <c r="SSY60" s="112"/>
      <c r="SSZ60" s="112"/>
      <c r="STA60" s="112"/>
      <c r="STB60" s="112"/>
      <c r="STC60" s="112"/>
      <c r="STD60" s="112"/>
      <c r="STE60" s="112"/>
      <c r="STF60" s="112"/>
      <c r="STG60" s="112"/>
      <c r="STH60" s="112"/>
      <c r="STI60" s="112"/>
      <c r="STJ60" s="112"/>
      <c r="STK60" s="112"/>
      <c r="STL60" s="113"/>
      <c r="STM60" s="111"/>
      <c r="STN60" s="112"/>
      <c r="STO60" s="112"/>
      <c r="STP60" s="112"/>
      <c r="STQ60" s="112"/>
      <c r="STR60" s="112"/>
      <c r="STS60" s="112"/>
      <c r="STT60" s="112"/>
      <c r="STU60" s="112"/>
      <c r="STV60" s="112"/>
      <c r="STW60" s="112"/>
      <c r="STX60" s="112"/>
      <c r="STY60" s="112"/>
      <c r="STZ60" s="112"/>
      <c r="SUA60" s="112"/>
      <c r="SUB60" s="113"/>
      <c r="SUC60" s="111"/>
      <c r="SUD60" s="112"/>
      <c r="SUE60" s="112"/>
      <c r="SUF60" s="112"/>
      <c r="SUG60" s="112"/>
      <c r="SUH60" s="112"/>
      <c r="SUI60" s="112"/>
      <c r="SUJ60" s="112"/>
      <c r="SUK60" s="112"/>
      <c r="SUL60" s="112"/>
      <c r="SUM60" s="112"/>
      <c r="SUN60" s="112"/>
      <c r="SUO60" s="112"/>
      <c r="SUP60" s="112"/>
      <c r="SUQ60" s="112"/>
      <c r="SUR60" s="113"/>
      <c r="SUS60" s="111"/>
      <c r="SUT60" s="112"/>
      <c r="SUU60" s="112"/>
      <c r="SUV60" s="112"/>
      <c r="SUW60" s="112"/>
      <c r="SUX60" s="112"/>
      <c r="SUY60" s="112"/>
      <c r="SUZ60" s="112"/>
      <c r="SVA60" s="112"/>
      <c r="SVB60" s="112"/>
      <c r="SVC60" s="112"/>
      <c r="SVD60" s="112"/>
      <c r="SVE60" s="112"/>
      <c r="SVF60" s="112"/>
      <c r="SVG60" s="112"/>
      <c r="SVH60" s="113"/>
      <c r="SVI60" s="111"/>
      <c r="SVJ60" s="112"/>
      <c r="SVK60" s="112"/>
      <c r="SVL60" s="112"/>
      <c r="SVM60" s="112"/>
      <c r="SVN60" s="112"/>
      <c r="SVO60" s="112"/>
      <c r="SVP60" s="112"/>
      <c r="SVQ60" s="112"/>
      <c r="SVR60" s="112"/>
      <c r="SVS60" s="112"/>
      <c r="SVT60" s="112"/>
      <c r="SVU60" s="112"/>
      <c r="SVV60" s="112"/>
      <c r="SVW60" s="112"/>
      <c r="SVX60" s="113"/>
      <c r="SVY60" s="111"/>
      <c r="SVZ60" s="112"/>
      <c r="SWA60" s="112"/>
      <c r="SWB60" s="112"/>
      <c r="SWC60" s="112"/>
      <c r="SWD60" s="112"/>
      <c r="SWE60" s="112"/>
      <c r="SWF60" s="112"/>
      <c r="SWG60" s="112"/>
      <c r="SWH60" s="112"/>
      <c r="SWI60" s="112"/>
      <c r="SWJ60" s="112"/>
      <c r="SWK60" s="112"/>
      <c r="SWL60" s="112"/>
      <c r="SWM60" s="112"/>
      <c r="SWN60" s="113"/>
      <c r="SWO60" s="111"/>
      <c r="SWP60" s="112"/>
      <c r="SWQ60" s="112"/>
      <c r="SWR60" s="112"/>
      <c r="SWS60" s="112"/>
      <c r="SWT60" s="112"/>
      <c r="SWU60" s="112"/>
      <c r="SWV60" s="112"/>
      <c r="SWW60" s="112"/>
      <c r="SWX60" s="112"/>
      <c r="SWY60" s="112"/>
      <c r="SWZ60" s="112"/>
      <c r="SXA60" s="112"/>
      <c r="SXB60" s="112"/>
      <c r="SXC60" s="112"/>
      <c r="SXD60" s="113"/>
      <c r="SXE60" s="111"/>
      <c r="SXF60" s="112"/>
      <c r="SXG60" s="112"/>
      <c r="SXH60" s="112"/>
      <c r="SXI60" s="112"/>
      <c r="SXJ60" s="112"/>
      <c r="SXK60" s="112"/>
      <c r="SXL60" s="112"/>
      <c r="SXM60" s="112"/>
      <c r="SXN60" s="112"/>
      <c r="SXO60" s="112"/>
      <c r="SXP60" s="112"/>
      <c r="SXQ60" s="112"/>
      <c r="SXR60" s="112"/>
      <c r="SXS60" s="112"/>
      <c r="SXT60" s="113"/>
      <c r="SXU60" s="111"/>
      <c r="SXV60" s="112"/>
      <c r="SXW60" s="112"/>
      <c r="SXX60" s="112"/>
      <c r="SXY60" s="112"/>
      <c r="SXZ60" s="112"/>
      <c r="SYA60" s="112"/>
      <c r="SYB60" s="112"/>
      <c r="SYC60" s="112"/>
      <c r="SYD60" s="112"/>
      <c r="SYE60" s="112"/>
      <c r="SYF60" s="112"/>
      <c r="SYG60" s="112"/>
      <c r="SYH60" s="112"/>
      <c r="SYI60" s="112"/>
      <c r="SYJ60" s="113"/>
      <c r="SYK60" s="111"/>
      <c r="SYL60" s="112"/>
      <c r="SYM60" s="112"/>
      <c r="SYN60" s="112"/>
      <c r="SYO60" s="112"/>
      <c r="SYP60" s="112"/>
      <c r="SYQ60" s="112"/>
      <c r="SYR60" s="112"/>
      <c r="SYS60" s="112"/>
      <c r="SYT60" s="112"/>
      <c r="SYU60" s="112"/>
      <c r="SYV60" s="112"/>
      <c r="SYW60" s="112"/>
      <c r="SYX60" s="112"/>
      <c r="SYY60" s="112"/>
      <c r="SYZ60" s="113"/>
      <c r="SZA60" s="111"/>
      <c r="SZB60" s="112"/>
      <c r="SZC60" s="112"/>
      <c r="SZD60" s="112"/>
      <c r="SZE60" s="112"/>
      <c r="SZF60" s="112"/>
      <c r="SZG60" s="112"/>
      <c r="SZH60" s="112"/>
      <c r="SZI60" s="112"/>
      <c r="SZJ60" s="112"/>
      <c r="SZK60" s="112"/>
      <c r="SZL60" s="112"/>
      <c r="SZM60" s="112"/>
      <c r="SZN60" s="112"/>
      <c r="SZO60" s="112"/>
      <c r="SZP60" s="113"/>
      <c r="SZQ60" s="111"/>
      <c r="SZR60" s="112"/>
      <c r="SZS60" s="112"/>
      <c r="SZT60" s="112"/>
      <c r="SZU60" s="112"/>
      <c r="SZV60" s="112"/>
      <c r="SZW60" s="112"/>
      <c r="SZX60" s="112"/>
      <c r="SZY60" s="112"/>
      <c r="SZZ60" s="112"/>
      <c r="TAA60" s="112"/>
      <c r="TAB60" s="112"/>
      <c r="TAC60" s="112"/>
      <c r="TAD60" s="112"/>
      <c r="TAE60" s="112"/>
      <c r="TAF60" s="113"/>
      <c r="TAG60" s="111"/>
      <c r="TAH60" s="112"/>
      <c r="TAI60" s="112"/>
      <c r="TAJ60" s="112"/>
      <c r="TAK60" s="112"/>
      <c r="TAL60" s="112"/>
      <c r="TAM60" s="112"/>
      <c r="TAN60" s="112"/>
      <c r="TAO60" s="112"/>
      <c r="TAP60" s="112"/>
      <c r="TAQ60" s="112"/>
      <c r="TAR60" s="112"/>
      <c r="TAS60" s="112"/>
      <c r="TAT60" s="112"/>
      <c r="TAU60" s="112"/>
      <c r="TAV60" s="113"/>
      <c r="TAW60" s="111"/>
      <c r="TAX60" s="112"/>
      <c r="TAY60" s="112"/>
      <c r="TAZ60" s="112"/>
      <c r="TBA60" s="112"/>
      <c r="TBB60" s="112"/>
      <c r="TBC60" s="112"/>
      <c r="TBD60" s="112"/>
      <c r="TBE60" s="112"/>
      <c r="TBF60" s="112"/>
      <c r="TBG60" s="112"/>
      <c r="TBH60" s="112"/>
      <c r="TBI60" s="112"/>
      <c r="TBJ60" s="112"/>
      <c r="TBK60" s="112"/>
      <c r="TBL60" s="113"/>
      <c r="TBM60" s="111"/>
      <c r="TBN60" s="112"/>
      <c r="TBO60" s="112"/>
      <c r="TBP60" s="112"/>
      <c r="TBQ60" s="112"/>
      <c r="TBR60" s="112"/>
      <c r="TBS60" s="112"/>
      <c r="TBT60" s="112"/>
      <c r="TBU60" s="112"/>
      <c r="TBV60" s="112"/>
      <c r="TBW60" s="112"/>
      <c r="TBX60" s="112"/>
      <c r="TBY60" s="112"/>
      <c r="TBZ60" s="112"/>
      <c r="TCA60" s="112"/>
      <c r="TCB60" s="113"/>
      <c r="TCC60" s="111"/>
      <c r="TCD60" s="112"/>
      <c r="TCE60" s="112"/>
      <c r="TCF60" s="112"/>
      <c r="TCG60" s="112"/>
      <c r="TCH60" s="112"/>
      <c r="TCI60" s="112"/>
      <c r="TCJ60" s="112"/>
      <c r="TCK60" s="112"/>
      <c r="TCL60" s="112"/>
      <c r="TCM60" s="112"/>
      <c r="TCN60" s="112"/>
      <c r="TCO60" s="112"/>
      <c r="TCP60" s="112"/>
      <c r="TCQ60" s="112"/>
      <c r="TCR60" s="113"/>
      <c r="TCS60" s="111"/>
      <c r="TCT60" s="112"/>
      <c r="TCU60" s="112"/>
      <c r="TCV60" s="112"/>
      <c r="TCW60" s="112"/>
      <c r="TCX60" s="112"/>
      <c r="TCY60" s="112"/>
      <c r="TCZ60" s="112"/>
      <c r="TDA60" s="112"/>
      <c r="TDB60" s="112"/>
      <c r="TDC60" s="112"/>
      <c r="TDD60" s="112"/>
      <c r="TDE60" s="112"/>
      <c r="TDF60" s="112"/>
      <c r="TDG60" s="112"/>
      <c r="TDH60" s="113"/>
      <c r="TDI60" s="111"/>
      <c r="TDJ60" s="112"/>
      <c r="TDK60" s="112"/>
      <c r="TDL60" s="112"/>
      <c r="TDM60" s="112"/>
      <c r="TDN60" s="112"/>
      <c r="TDO60" s="112"/>
      <c r="TDP60" s="112"/>
      <c r="TDQ60" s="112"/>
      <c r="TDR60" s="112"/>
      <c r="TDS60" s="112"/>
      <c r="TDT60" s="112"/>
      <c r="TDU60" s="112"/>
      <c r="TDV60" s="112"/>
      <c r="TDW60" s="112"/>
      <c r="TDX60" s="113"/>
      <c r="TDY60" s="111"/>
      <c r="TDZ60" s="112"/>
      <c r="TEA60" s="112"/>
      <c r="TEB60" s="112"/>
      <c r="TEC60" s="112"/>
      <c r="TED60" s="112"/>
      <c r="TEE60" s="112"/>
      <c r="TEF60" s="112"/>
      <c r="TEG60" s="112"/>
      <c r="TEH60" s="112"/>
      <c r="TEI60" s="112"/>
      <c r="TEJ60" s="112"/>
      <c r="TEK60" s="112"/>
      <c r="TEL60" s="112"/>
      <c r="TEM60" s="112"/>
      <c r="TEN60" s="113"/>
      <c r="TEO60" s="111"/>
      <c r="TEP60" s="112"/>
      <c r="TEQ60" s="112"/>
      <c r="TER60" s="112"/>
      <c r="TES60" s="112"/>
      <c r="TET60" s="112"/>
      <c r="TEU60" s="112"/>
      <c r="TEV60" s="112"/>
      <c r="TEW60" s="112"/>
      <c r="TEX60" s="112"/>
      <c r="TEY60" s="112"/>
      <c r="TEZ60" s="112"/>
      <c r="TFA60" s="112"/>
      <c r="TFB60" s="112"/>
      <c r="TFC60" s="112"/>
      <c r="TFD60" s="113"/>
      <c r="TFE60" s="111"/>
      <c r="TFF60" s="112"/>
      <c r="TFG60" s="112"/>
      <c r="TFH60" s="112"/>
      <c r="TFI60" s="112"/>
      <c r="TFJ60" s="112"/>
      <c r="TFK60" s="112"/>
      <c r="TFL60" s="112"/>
      <c r="TFM60" s="112"/>
      <c r="TFN60" s="112"/>
      <c r="TFO60" s="112"/>
      <c r="TFP60" s="112"/>
      <c r="TFQ60" s="112"/>
      <c r="TFR60" s="112"/>
      <c r="TFS60" s="112"/>
      <c r="TFT60" s="113"/>
      <c r="TFU60" s="111"/>
      <c r="TFV60" s="112"/>
      <c r="TFW60" s="112"/>
      <c r="TFX60" s="112"/>
      <c r="TFY60" s="112"/>
      <c r="TFZ60" s="112"/>
      <c r="TGA60" s="112"/>
      <c r="TGB60" s="112"/>
      <c r="TGC60" s="112"/>
      <c r="TGD60" s="112"/>
      <c r="TGE60" s="112"/>
      <c r="TGF60" s="112"/>
      <c r="TGG60" s="112"/>
      <c r="TGH60" s="112"/>
      <c r="TGI60" s="112"/>
      <c r="TGJ60" s="113"/>
      <c r="TGK60" s="111"/>
      <c r="TGL60" s="112"/>
      <c r="TGM60" s="112"/>
      <c r="TGN60" s="112"/>
      <c r="TGO60" s="112"/>
      <c r="TGP60" s="112"/>
      <c r="TGQ60" s="112"/>
      <c r="TGR60" s="112"/>
      <c r="TGS60" s="112"/>
      <c r="TGT60" s="112"/>
      <c r="TGU60" s="112"/>
      <c r="TGV60" s="112"/>
      <c r="TGW60" s="112"/>
      <c r="TGX60" s="112"/>
      <c r="TGY60" s="112"/>
      <c r="TGZ60" s="113"/>
      <c r="THA60" s="111"/>
      <c r="THB60" s="112"/>
      <c r="THC60" s="112"/>
      <c r="THD60" s="112"/>
      <c r="THE60" s="112"/>
      <c r="THF60" s="112"/>
      <c r="THG60" s="112"/>
      <c r="THH60" s="112"/>
      <c r="THI60" s="112"/>
      <c r="THJ60" s="112"/>
      <c r="THK60" s="112"/>
      <c r="THL60" s="112"/>
      <c r="THM60" s="112"/>
      <c r="THN60" s="112"/>
      <c r="THO60" s="112"/>
      <c r="THP60" s="113"/>
      <c r="THQ60" s="111"/>
      <c r="THR60" s="112"/>
      <c r="THS60" s="112"/>
      <c r="THT60" s="112"/>
      <c r="THU60" s="112"/>
      <c r="THV60" s="112"/>
      <c r="THW60" s="112"/>
      <c r="THX60" s="112"/>
      <c r="THY60" s="112"/>
      <c r="THZ60" s="112"/>
      <c r="TIA60" s="112"/>
      <c r="TIB60" s="112"/>
      <c r="TIC60" s="112"/>
      <c r="TID60" s="112"/>
      <c r="TIE60" s="112"/>
      <c r="TIF60" s="113"/>
      <c r="TIG60" s="111"/>
      <c r="TIH60" s="112"/>
      <c r="TII60" s="112"/>
      <c r="TIJ60" s="112"/>
      <c r="TIK60" s="112"/>
      <c r="TIL60" s="112"/>
      <c r="TIM60" s="112"/>
      <c r="TIN60" s="112"/>
      <c r="TIO60" s="112"/>
      <c r="TIP60" s="112"/>
      <c r="TIQ60" s="112"/>
      <c r="TIR60" s="112"/>
      <c r="TIS60" s="112"/>
      <c r="TIT60" s="112"/>
      <c r="TIU60" s="112"/>
      <c r="TIV60" s="113"/>
      <c r="TIW60" s="111"/>
      <c r="TIX60" s="112"/>
      <c r="TIY60" s="112"/>
      <c r="TIZ60" s="112"/>
      <c r="TJA60" s="112"/>
      <c r="TJB60" s="112"/>
      <c r="TJC60" s="112"/>
      <c r="TJD60" s="112"/>
      <c r="TJE60" s="112"/>
      <c r="TJF60" s="112"/>
      <c r="TJG60" s="112"/>
      <c r="TJH60" s="112"/>
      <c r="TJI60" s="112"/>
      <c r="TJJ60" s="112"/>
      <c r="TJK60" s="112"/>
      <c r="TJL60" s="113"/>
      <c r="TJM60" s="111"/>
      <c r="TJN60" s="112"/>
      <c r="TJO60" s="112"/>
      <c r="TJP60" s="112"/>
      <c r="TJQ60" s="112"/>
      <c r="TJR60" s="112"/>
      <c r="TJS60" s="112"/>
      <c r="TJT60" s="112"/>
      <c r="TJU60" s="112"/>
      <c r="TJV60" s="112"/>
      <c r="TJW60" s="112"/>
      <c r="TJX60" s="112"/>
      <c r="TJY60" s="112"/>
      <c r="TJZ60" s="112"/>
      <c r="TKA60" s="112"/>
      <c r="TKB60" s="113"/>
      <c r="TKC60" s="111"/>
      <c r="TKD60" s="112"/>
      <c r="TKE60" s="112"/>
      <c r="TKF60" s="112"/>
      <c r="TKG60" s="112"/>
      <c r="TKH60" s="112"/>
      <c r="TKI60" s="112"/>
      <c r="TKJ60" s="112"/>
      <c r="TKK60" s="112"/>
      <c r="TKL60" s="112"/>
      <c r="TKM60" s="112"/>
      <c r="TKN60" s="112"/>
      <c r="TKO60" s="112"/>
      <c r="TKP60" s="112"/>
      <c r="TKQ60" s="112"/>
      <c r="TKR60" s="113"/>
      <c r="TKS60" s="111"/>
      <c r="TKT60" s="112"/>
      <c r="TKU60" s="112"/>
      <c r="TKV60" s="112"/>
      <c r="TKW60" s="112"/>
      <c r="TKX60" s="112"/>
      <c r="TKY60" s="112"/>
      <c r="TKZ60" s="112"/>
      <c r="TLA60" s="112"/>
      <c r="TLB60" s="112"/>
      <c r="TLC60" s="112"/>
      <c r="TLD60" s="112"/>
      <c r="TLE60" s="112"/>
      <c r="TLF60" s="112"/>
      <c r="TLG60" s="112"/>
      <c r="TLH60" s="113"/>
      <c r="TLI60" s="111"/>
      <c r="TLJ60" s="112"/>
      <c r="TLK60" s="112"/>
      <c r="TLL60" s="112"/>
      <c r="TLM60" s="112"/>
      <c r="TLN60" s="112"/>
      <c r="TLO60" s="112"/>
      <c r="TLP60" s="112"/>
      <c r="TLQ60" s="112"/>
      <c r="TLR60" s="112"/>
      <c r="TLS60" s="112"/>
      <c r="TLT60" s="112"/>
      <c r="TLU60" s="112"/>
      <c r="TLV60" s="112"/>
      <c r="TLW60" s="112"/>
      <c r="TLX60" s="113"/>
      <c r="TLY60" s="111"/>
      <c r="TLZ60" s="112"/>
      <c r="TMA60" s="112"/>
      <c r="TMB60" s="112"/>
      <c r="TMC60" s="112"/>
      <c r="TMD60" s="112"/>
      <c r="TME60" s="112"/>
      <c r="TMF60" s="112"/>
      <c r="TMG60" s="112"/>
      <c r="TMH60" s="112"/>
      <c r="TMI60" s="112"/>
      <c r="TMJ60" s="112"/>
      <c r="TMK60" s="112"/>
      <c r="TML60" s="112"/>
      <c r="TMM60" s="112"/>
      <c r="TMN60" s="113"/>
      <c r="TMO60" s="111"/>
      <c r="TMP60" s="112"/>
      <c r="TMQ60" s="112"/>
      <c r="TMR60" s="112"/>
      <c r="TMS60" s="112"/>
      <c r="TMT60" s="112"/>
      <c r="TMU60" s="112"/>
      <c r="TMV60" s="112"/>
      <c r="TMW60" s="112"/>
      <c r="TMX60" s="112"/>
      <c r="TMY60" s="112"/>
      <c r="TMZ60" s="112"/>
      <c r="TNA60" s="112"/>
      <c r="TNB60" s="112"/>
      <c r="TNC60" s="112"/>
      <c r="TND60" s="113"/>
      <c r="TNE60" s="111"/>
      <c r="TNF60" s="112"/>
      <c r="TNG60" s="112"/>
      <c r="TNH60" s="112"/>
      <c r="TNI60" s="112"/>
      <c r="TNJ60" s="112"/>
      <c r="TNK60" s="112"/>
      <c r="TNL60" s="112"/>
      <c r="TNM60" s="112"/>
      <c r="TNN60" s="112"/>
      <c r="TNO60" s="112"/>
      <c r="TNP60" s="112"/>
      <c r="TNQ60" s="112"/>
      <c r="TNR60" s="112"/>
      <c r="TNS60" s="112"/>
      <c r="TNT60" s="113"/>
      <c r="TNU60" s="111"/>
      <c r="TNV60" s="112"/>
      <c r="TNW60" s="112"/>
      <c r="TNX60" s="112"/>
      <c r="TNY60" s="112"/>
      <c r="TNZ60" s="112"/>
      <c r="TOA60" s="112"/>
      <c r="TOB60" s="112"/>
      <c r="TOC60" s="112"/>
      <c r="TOD60" s="112"/>
      <c r="TOE60" s="112"/>
      <c r="TOF60" s="112"/>
      <c r="TOG60" s="112"/>
      <c r="TOH60" s="112"/>
      <c r="TOI60" s="112"/>
      <c r="TOJ60" s="113"/>
      <c r="TOK60" s="111"/>
      <c r="TOL60" s="112"/>
      <c r="TOM60" s="112"/>
      <c r="TON60" s="112"/>
      <c r="TOO60" s="112"/>
      <c r="TOP60" s="112"/>
      <c r="TOQ60" s="112"/>
      <c r="TOR60" s="112"/>
      <c r="TOS60" s="112"/>
      <c r="TOT60" s="112"/>
      <c r="TOU60" s="112"/>
      <c r="TOV60" s="112"/>
      <c r="TOW60" s="112"/>
      <c r="TOX60" s="112"/>
      <c r="TOY60" s="112"/>
      <c r="TOZ60" s="113"/>
      <c r="TPA60" s="111"/>
      <c r="TPB60" s="112"/>
      <c r="TPC60" s="112"/>
      <c r="TPD60" s="112"/>
      <c r="TPE60" s="112"/>
      <c r="TPF60" s="112"/>
      <c r="TPG60" s="112"/>
      <c r="TPH60" s="112"/>
      <c r="TPI60" s="112"/>
      <c r="TPJ60" s="112"/>
      <c r="TPK60" s="112"/>
      <c r="TPL60" s="112"/>
      <c r="TPM60" s="112"/>
      <c r="TPN60" s="112"/>
      <c r="TPO60" s="112"/>
      <c r="TPP60" s="113"/>
      <c r="TPQ60" s="111"/>
      <c r="TPR60" s="112"/>
      <c r="TPS60" s="112"/>
      <c r="TPT60" s="112"/>
      <c r="TPU60" s="112"/>
      <c r="TPV60" s="112"/>
      <c r="TPW60" s="112"/>
      <c r="TPX60" s="112"/>
      <c r="TPY60" s="112"/>
      <c r="TPZ60" s="112"/>
      <c r="TQA60" s="112"/>
      <c r="TQB60" s="112"/>
      <c r="TQC60" s="112"/>
      <c r="TQD60" s="112"/>
      <c r="TQE60" s="112"/>
      <c r="TQF60" s="113"/>
      <c r="TQG60" s="111"/>
      <c r="TQH60" s="112"/>
      <c r="TQI60" s="112"/>
      <c r="TQJ60" s="112"/>
      <c r="TQK60" s="112"/>
      <c r="TQL60" s="112"/>
      <c r="TQM60" s="112"/>
      <c r="TQN60" s="112"/>
      <c r="TQO60" s="112"/>
      <c r="TQP60" s="112"/>
      <c r="TQQ60" s="112"/>
      <c r="TQR60" s="112"/>
      <c r="TQS60" s="112"/>
      <c r="TQT60" s="112"/>
      <c r="TQU60" s="112"/>
      <c r="TQV60" s="113"/>
      <c r="TQW60" s="111"/>
      <c r="TQX60" s="112"/>
      <c r="TQY60" s="112"/>
      <c r="TQZ60" s="112"/>
      <c r="TRA60" s="112"/>
      <c r="TRB60" s="112"/>
      <c r="TRC60" s="112"/>
      <c r="TRD60" s="112"/>
      <c r="TRE60" s="112"/>
      <c r="TRF60" s="112"/>
      <c r="TRG60" s="112"/>
      <c r="TRH60" s="112"/>
      <c r="TRI60" s="112"/>
      <c r="TRJ60" s="112"/>
      <c r="TRK60" s="112"/>
      <c r="TRL60" s="113"/>
      <c r="TRM60" s="111"/>
      <c r="TRN60" s="112"/>
      <c r="TRO60" s="112"/>
      <c r="TRP60" s="112"/>
      <c r="TRQ60" s="112"/>
      <c r="TRR60" s="112"/>
      <c r="TRS60" s="112"/>
      <c r="TRT60" s="112"/>
      <c r="TRU60" s="112"/>
      <c r="TRV60" s="112"/>
      <c r="TRW60" s="112"/>
      <c r="TRX60" s="112"/>
      <c r="TRY60" s="112"/>
      <c r="TRZ60" s="112"/>
      <c r="TSA60" s="112"/>
      <c r="TSB60" s="113"/>
      <c r="TSC60" s="111"/>
      <c r="TSD60" s="112"/>
      <c r="TSE60" s="112"/>
      <c r="TSF60" s="112"/>
      <c r="TSG60" s="112"/>
      <c r="TSH60" s="112"/>
      <c r="TSI60" s="112"/>
      <c r="TSJ60" s="112"/>
      <c r="TSK60" s="112"/>
      <c r="TSL60" s="112"/>
      <c r="TSM60" s="112"/>
      <c r="TSN60" s="112"/>
      <c r="TSO60" s="112"/>
      <c r="TSP60" s="112"/>
      <c r="TSQ60" s="112"/>
      <c r="TSR60" s="113"/>
      <c r="TSS60" s="111"/>
      <c r="TST60" s="112"/>
      <c r="TSU60" s="112"/>
      <c r="TSV60" s="112"/>
      <c r="TSW60" s="112"/>
      <c r="TSX60" s="112"/>
      <c r="TSY60" s="112"/>
      <c r="TSZ60" s="112"/>
      <c r="TTA60" s="112"/>
      <c r="TTB60" s="112"/>
      <c r="TTC60" s="112"/>
      <c r="TTD60" s="112"/>
      <c r="TTE60" s="112"/>
      <c r="TTF60" s="112"/>
      <c r="TTG60" s="112"/>
      <c r="TTH60" s="113"/>
      <c r="TTI60" s="111"/>
      <c r="TTJ60" s="112"/>
      <c r="TTK60" s="112"/>
      <c r="TTL60" s="112"/>
      <c r="TTM60" s="112"/>
      <c r="TTN60" s="112"/>
      <c r="TTO60" s="112"/>
      <c r="TTP60" s="112"/>
      <c r="TTQ60" s="112"/>
      <c r="TTR60" s="112"/>
      <c r="TTS60" s="112"/>
      <c r="TTT60" s="112"/>
      <c r="TTU60" s="112"/>
      <c r="TTV60" s="112"/>
      <c r="TTW60" s="112"/>
      <c r="TTX60" s="113"/>
      <c r="TTY60" s="111"/>
      <c r="TTZ60" s="112"/>
      <c r="TUA60" s="112"/>
      <c r="TUB60" s="112"/>
      <c r="TUC60" s="112"/>
      <c r="TUD60" s="112"/>
      <c r="TUE60" s="112"/>
      <c r="TUF60" s="112"/>
      <c r="TUG60" s="112"/>
      <c r="TUH60" s="112"/>
      <c r="TUI60" s="112"/>
      <c r="TUJ60" s="112"/>
      <c r="TUK60" s="112"/>
      <c r="TUL60" s="112"/>
      <c r="TUM60" s="112"/>
      <c r="TUN60" s="113"/>
      <c r="TUO60" s="111"/>
      <c r="TUP60" s="112"/>
      <c r="TUQ60" s="112"/>
      <c r="TUR60" s="112"/>
      <c r="TUS60" s="112"/>
      <c r="TUT60" s="112"/>
      <c r="TUU60" s="112"/>
      <c r="TUV60" s="112"/>
      <c r="TUW60" s="112"/>
      <c r="TUX60" s="112"/>
      <c r="TUY60" s="112"/>
      <c r="TUZ60" s="112"/>
      <c r="TVA60" s="112"/>
      <c r="TVB60" s="112"/>
      <c r="TVC60" s="112"/>
      <c r="TVD60" s="113"/>
      <c r="TVE60" s="111"/>
      <c r="TVF60" s="112"/>
      <c r="TVG60" s="112"/>
      <c r="TVH60" s="112"/>
      <c r="TVI60" s="112"/>
      <c r="TVJ60" s="112"/>
      <c r="TVK60" s="112"/>
      <c r="TVL60" s="112"/>
      <c r="TVM60" s="112"/>
      <c r="TVN60" s="112"/>
      <c r="TVO60" s="112"/>
      <c r="TVP60" s="112"/>
      <c r="TVQ60" s="112"/>
      <c r="TVR60" s="112"/>
      <c r="TVS60" s="112"/>
      <c r="TVT60" s="113"/>
      <c r="TVU60" s="111"/>
      <c r="TVV60" s="112"/>
      <c r="TVW60" s="112"/>
      <c r="TVX60" s="112"/>
      <c r="TVY60" s="112"/>
      <c r="TVZ60" s="112"/>
      <c r="TWA60" s="112"/>
      <c r="TWB60" s="112"/>
      <c r="TWC60" s="112"/>
      <c r="TWD60" s="112"/>
      <c r="TWE60" s="112"/>
      <c r="TWF60" s="112"/>
      <c r="TWG60" s="112"/>
      <c r="TWH60" s="112"/>
      <c r="TWI60" s="112"/>
      <c r="TWJ60" s="113"/>
      <c r="TWK60" s="111"/>
      <c r="TWL60" s="112"/>
      <c r="TWM60" s="112"/>
      <c r="TWN60" s="112"/>
      <c r="TWO60" s="112"/>
      <c r="TWP60" s="112"/>
      <c r="TWQ60" s="112"/>
      <c r="TWR60" s="112"/>
      <c r="TWS60" s="112"/>
      <c r="TWT60" s="112"/>
      <c r="TWU60" s="112"/>
      <c r="TWV60" s="112"/>
      <c r="TWW60" s="112"/>
      <c r="TWX60" s="112"/>
      <c r="TWY60" s="112"/>
      <c r="TWZ60" s="113"/>
      <c r="TXA60" s="111"/>
      <c r="TXB60" s="112"/>
      <c r="TXC60" s="112"/>
      <c r="TXD60" s="112"/>
      <c r="TXE60" s="112"/>
      <c r="TXF60" s="112"/>
      <c r="TXG60" s="112"/>
      <c r="TXH60" s="112"/>
      <c r="TXI60" s="112"/>
      <c r="TXJ60" s="112"/>
      <c r="TXK60" s="112"/>
      <c r="TXL60" s="112"/>
      <c r="TXM60" s="112"/>
      <c r="TXN60" s="112"/>
      <c r="TXO60" s="112"/>
      <c r="TXP60" s="113"/>
      <c r="TXQ60" s="111"/>
      <c r="TXR60" s="112"/>
      <c r="TXS60" s="112"/>
      <c r="TXT60" s="112"/>
      <c r="TXU60" s="112"/>
      <c r="TXV60" s="112"/>
      <c r="TXW60" s="112"/>
      <c r="TXX60" s="112"/>
      <c r="TXY60" s="112"/>
      <c r="TXZ60" s="112"/>
      <c r="TYA60" s="112"/>
      <c r="TYB60" s="112"/>
      <c r="TYC60" s="112"/>
      <c r="TYD60" s="112"/>
      <c r="TYE60" s="112"/>
      <c r="TYF60" s="113"/>
      <c r="TYG60" s="111"/>
      <c r="TYH60" s="112"/>
      <c r="TYI60" s="112"/>
      <c r="TYJ60" s="112"/>
      <c r="TYK60" s="112"/>
      <c r="TYL60" s="112"/>
      <c r="TYM60" s="112"/>
      <c r="TYN60" s="112"/>
      <c r="TYO60" s="112"/>
      <c r="TYP60" s="112"/>
      <c r="TYQ60" s="112"/>
      <c r="TYR60" s="112"/>
      <c r="TYS60" s="112"/>
      <c r="TYT60" s="112"/>
      <c r="TYU60" s="112"/>
      <c r="TYV60" s="113"/>
      <c r="TYW60" s="111"/>
      <c r="TYX60" s="112"/>
      <c r="TYY60" s="112"/>
      <c r="TYZ60" s="112"/>
      <c r="TZA60" s="112"/>
      <c r="TZB60" s="112"/>
      <c r="TZC60" s="112"/>
      <c r="TZD60" s="112"/>
      <c r="TZE60" s="112"/>
      <c r="TZF60" s="112"/>
      <c r="TZG60" s="112"/>
      <c r="TZH60" s="112"/>
      <c r="TZI60" s="112"/>
      <c r="TZJ60" s="112"/>
      <c r="TZK60" s="112"/>
      <c r="TZL60" s="113"/>
      <c r="TZM60" s="111"/>
      <c r="TZN60" s="112"/>
      <c r="TZO60" s="112"/>
      <c r="TZP60" s="112"/>
      <c r="TZQ60" s="112"/>
      <c r="TZR60" s="112"/>
      <c r="TZS60" s="112"/>
      <c r="TZT60" s="112"/>
      <c r="TZU60" s="112"/>
      <c r="TZV60" s="112"/>
      <c r="TZW60" s="112"/>
      <c r="TZX60" s="112"/>
      <c r="TZY60" s="112"/>
      <c r="TZZ60" s="112"/>
      <c r="UAA60" s="112"/>
      <c r="UAB60" s="113"/>
      <c r="UAC60" s="111"/>
      <c r="UAD60" s="112"/>
      <c r="UAE60" s="112"/>
      <c r="UAF60" s="112"/>
      <c r="UAG60" s="112"/>
      <c r="UAH60" s="112"/>
      <c r="UAI60" s="112"/>
      <c r="UAJ60" s="112"/>
      <c r="UAK60" s="112"/>
      <c r="UAL60" s="112"/>
      <c r="UAM60" s="112"/>
      <c r="UAN60" s="112"/>
      <c r="UAO60" s="112"/>
      <c r="UAP60" s="112"/>
      <c r="UAQ60" s="112"/>
      <c r="UAR60" s="113"/>
      <c r="UAS60" s="111"/>
      <c r="UAT60" s="112"/>
      <c r="UAU60" s="112"/>
      <c r="UAV60" s="112"/>
      <c r="UAW60" s="112"/>
      <c r="UAX60" s="112"/>
      <c r="UAY60" s="112"/>
      <c r="UAZ60" s="112"/>
      <c r="UBA60" s="112"/>
      <c r="UBB60" s="112"/>
      <c r="UBC60" s="112"/>
      <c r="UBD60" s="112"/>
      <c r="UBE60" s="112"/>
      <c r="UBF60" s="112"/>
      <c r="UBG60" s="112"/>
      <c r="UBH60" s="113"/>
      <c r="UBI60" s="111"/>
      <c r="UBJ60" s="112"/>
      <c r="UBK60" s="112"/>
      <c r="UBL60" s="112"/>
      <c r="UBM60" s="112"/>
      <c r="UBN60" s="112"/>
      <c r="UBO60" s="112"/>
      <c r="UBP60" s="112"/>
      <c r="UBQ60" s="112"/>
      <c r="UBR60" s="112"/>
      <c r="UBS60" s="112"/>
      <c r="UBT60" s="112"/>
      <c r="UBU60" s="112"/>
      <c r="UBV60" s="112"/>
      <c r="UBW60" s="112"/>
      <c r="UBX60" s="113"/>
      <c r="UBY60" s="111"/>
      <c r="UBZ60" s="112"/>
      <c r="UCA60" s="112"/>
      <c r="UCB60" s="112"/>
      <c r="UCC60" s="112"/>
      <c r="UCD60" s="112"/>
      <c r="UCE60" s="112"/>
      <c r="UCF60" s="112"/>
      <c r="UCG60" s="112"/>
      <c r="UCH60" s="112"/>
      <c r="UCI60" s="112"/>
      <c r="UCJ60" s="112"/>
      <c r="UCK60" s="112"/>
      <c r="UCL60" s="112"/>
      <c r="UCM60" s="112"/>
      <c r="UCN60" s="113"/>
      <c r="UCO60" s="111"/>
      <c r="UCP60" s="112"/>
      <c r="UCQ60" s="112"/>
      <c r="UCR60" s="112"/>
      <c r="UCS60" s="112"/>
      <c r="UCT60" s="112"/>
      <c r="UCU60" s="112"/>
      <c r="UCV60" s="112"/>
      <c r="UCW60" s="112"/>
      <c r="UCX60" s="112"/>
      <c r="UCY60" s="112"/>
      <c r="UCZ60" s="112"/>
      <c r="UDA60" s="112"/>
      <c r="UDB60" s="112"/>
      <c r="UDC60" s="112"/>
      <c r="UDD60" s="113"/>
      <c r="UDE60" s="111"/>
      <c r="UDF60" s="112"/>
      <c r="UDG60" s="112"/>
      <c r="UDH60" s="112"/>
      <c r="UDI60" s="112"/>
      <c r="UDJ60" s="112"/>
      <c r="UDK60" s="112"/>
      <c r="UDL60" s="112"/>
      <c r="UDM60" s="112"/>
      <c r="UDN60" s="112"/>
      <c r="UDO60" s="112"/>
      <c r="UDP60" s="112"/>
      <c r="UDQ60" s="112"/>
      <c r="UDR60" s="112"/>
      <c r="UDS60" s="112"/>
      <c r="UDT60" s="113"/>
      <c r="UDU60" s="111"/>
      <c r="UDV60" s="112"/>
      <c r="UDW60" s="112"/>
      <c r="UDX60" s="112"/>
      <c r="UDY60" s="112"/>
      <c r="UDZ60" s="112"/>
      <c r="UEA60" s="112"/>
      <c r="UEB60" s="112"/>
      <c r="UEC60" s="112"/>
      <c r="UED60" s="112"/>
      <c r="UEE60" s="112"/>
      <c r="UEF60" s="112"/>
      <c r="UEG60" s="112"/>
      <c r="UEH60" s="112"/>
      <c r="UEI60" s="112"/>
      <c r="UEJ60" s="113"/>
      <c r="UEK60" s="111"/>
      <c r="UEL60" s="112"/>
      <c r="UEM60" s="112"/>
      <c r="UEN60" s="112"/>
      <c r="UEO60" s="112"/>
      <c r="UEP60" s="112"/>
      <c r="UEQ60" s="112"/>
      <c r="UER60" s="112"/>
      <c r="UES60" s="112"/>
      <c r="UET60" s="112"/>
      <c r="UEU60" s="112"/>
      <c r="UEV60" s="112"/>
      <c r="UEW60" s="112"/>
      <c r="UEX60" s="112"/>
      <c r="UEY60" s="112"/>
      <c r="UEZ60" s="113"/>
      <c r="UFA60" s="111"/>
      <c r="UFB60" s="112"/>
      <c r="UFC60" s="112"/>
      <c r="UFD60" s="112"/>
      <c r="UFE60" s="112"/>
      <c r="UFF60" s="112"/>
      <c r="UFG60" s="112"/>
      <c r="UFH60" s="112"/>
      <c r="UFI60" s="112"/>
      <c r="UFJ60" s="112"/>
      <c r="UFK60" s="112"/>
      <c r="UFL60" s="112"/>
      <c r="UFM60" s="112"/>
      <c r="UFN60" s="112"/>
      <c r="UFO60" s="112"/>
      <c r="UFP60" s="113"/>
      <c r="UFQ60" s="111"/>
      <c r="UFR60" s="112"/>
      <c r="UFS60" s="112"/>
      <c r="UFT60" s="112"/>
      <c r="UFU60" s="112"/>
      <c r="UFV60" s="112"/>
      <c r="UFW60" s="112"/>
      <c r="UFX60" s="112"/>
      <c r="UFY60" s="112"/>
      <c r="UFZ60" s="112"/>
      <c r="UGA60" s="112"/>
      <c r="UGB60" s="112"/>
      <c r="UGC60" s="112"/>
      <c r="UGD60" s="112"/>
      <c r="UGE60" s="112"/>
      <c r="UGF60" s="113"/>
      <c r="UGG60" s="111"/>
      <c r="UGH60" s="112"/>
      <c r="UGI60" s="112"/>
      <c r="UGJ60" s="112"/>
      <c r="UGK60" s="112"/>
      <c r="UGL60" s="112"/>
      <c r="UGM60" s="112"/>
      <c r="UGN60" s="112"/>
      <c r="UGO60" s="112"/>
      <c r="UGP60" s="112"/>
      <c r="UGQ60" s="112"/>
      <c r="UGR60" s="112"/>
      <c r="UGS60" s="112"/>
      <c r="UGT60" s="112"/>
      <c r="UGU60" s="112"/>
      <c r="UGV60" s="113"/>
      <c r="UGW60" s="111"/>
      <c r="UGX60" s="112"/>
      <c r="UGY60" s="112"/>
      <c r="UGZ60" s="112"/>
      <c r="UHA60" s="112"/>
      <c r="UHB60" s="112"/>
      <c r="UHC60" s="112"/>
      <c r="UHD60" s="112"/>
      <c r="UHE60" s="112"/>
      <c r="UHF60" s="112"/>
      <c r="UHG60" s="112"/>
      <c r="UHH60" s="112"/>
      <c r="UHI60" s="112"/>
      <c r="UHJ60" s="112"/>
      <c r="UHK60" s="112"/>
      <c r="UHL60" s="113"/>
      <c r="UHM60" s="111"/>
      <c r="UHN60" s="112"/>
      <c r="UHO60" s="112"/>
      <c r="UHP60" s="112"/>
      <c r="UHQ60" s="112"/>
      <c r="UHR60" s="112"/>
      <c r="UHS60" s="112"/>
      <c r="UHT60" s="112"/>
      <c r="UHU60" s="112"/>
      <c r="UHV60" s="112"/>
      <c r="UHW60" s="112"/>
      <c r="UHX60" s="112"/>
      <c r="UHY60" s="112"/>
      <c r="UHZ60" s="112"/>
      <c r="UIA60" s="112"/>
      <c r="UIB60" s="113"/>
      <c r="UIC60" s="111"/>
      <c r="UID60" s="112"/>
      <c r="UIE60" s="112"/>
      <c r="UIF60" s="112"/>
      <c r="UIG60" s="112"/>
      <c r="UIH60" s="112"/>
      <c r="UII60" s="112"/>
      <c r="UIJ60" s="112"/>
      <c r="UIK60" s="112"/>
      <c r="UIL60" s="112"/>
      <c r="UIM60" s="112"/>
      <c r="UIN60" s="112"/>
      <c r="UIO60" s="112"/>
      <c r="UIP60" s="112"/>
      <c r="UIQ60" s="112"/>
      <c r="UIR60" s="113"/>
      <c r="UIS60" s="111"/>
      <c r="UIT60" s="112"/>
      <c r="UIU60" s="112"/>
      <c r="UIV60" s="112"/>
      <c r="UIW60" s="112"/>
      <c r="UIX60" s="112"/>
      <c r="UIY60" s="112"/>
      <c r="UIZ60" s="112"/>
      <c r="UJA60" s="112"/>
      <c r="UJB60" s="112"/>
      <c r="UJC60" s="112"/>
      <c r="UJD60" s="112"/>
      <c r="UJE60" s="112"/>
      <c r="UJF60" s="112"/>
      <c r="UJG60" s="112"/>
      <c r="UJH60" s="113"/>
      <c r="UJI60" s="111"/>
      <c r="UJJ60" s="112"/>
      <c r="UJK60" s="112"/>
      <c r="UJL60" s="112"/>
      <c r="UJM60" s="112"/>
      <c r="UJN60" s="112"/>
      <c r="UJO60" s="112"/>
      <c r="UJP60" s="112"/>
      <c r="UJQ60" s="112"/>
      <c r="UJR60" s="112"/>
      <c r="UJS60" s="112"/>
      <c r="UJT60" s="112"/>
      <c r="UJU60" s="112"/>
      <c r="UJV60" s="112"/>
      <c r="UJW60" s="112"/>
      <c r="UJX60" s="113"/>
      <c r="UJY60" s="111"/>
      <c r="UJZ60" s="112"/>
      <c r="UKA60" s="112"/>
      <c r="UKB60" s="112"/>
      <c r="UKC60" s="112"/>
      <c r="UKD60" s="112"/>
      <c r="UKE60" s="112"/>
      <c r="UKF60" s="112"/>
      <c r="UKG60" s="112"/>
      <c r="UKH60" s="112"/>
      <c r="UKI60" s="112"/>
      <c r="UKJ60" s="112"/>
      <c r="UKK60" s="112"/>
      <c r="UKL60" s="112"/>
      <c r="UKM60" s="112"/>
      <c r="UKN60" s="113"/>
      <c r="UKO60" s="111"/>
      <c r="UKP60" s="112"/>
      <c r="UKQ60" s="112"/>
      <c r="UKR60" s="112"/>
      <c r="UKS60" s="112"/>
      <c r="UKT60" s="112"/>
      <c r="UKU60" s="112"/>
      <c r="UKV60" s="112"/>
      <c r="UKW60" s="112"/>
      <c r="UKX60" s="112"/>
      <c r="UKY60" s="112"/>
      <c r="UKZ60" s="112"/>
      <c r="ULA60" s="112"/>
      <c r="ULB60" s="112"/>
      <c r="ULC60" s="112"/>
      <c r="ULD60" s="113"/>
      <c r="ULE60" s="111"/>
      <c r="ULF60" s="112"/>
      <c r="ULG60" s="112"/>
      <c r="ULH60" s="112"/>
      <c r="ULI60" s="112"/>
      <c r="ULJ60" s="112"/>
      <c r="ULK60" s="112"/>
      <c r="ULL60" s="112"/>
      <c r="ULM60" s="112"/>
      <c r="ULN60" s="112"/>
      <c r="ULO60" s="112"/>
      <c r="ULP60" s="112"/>
      <c r="ULQ60" s="112"/>
      <c r="ULR60" s="112"/>
      <c r="ULS60" s="112"/>
      <c r="ULT60" s="113"/>
      <c r="ULU60" s="111"/>
      <c r="ULV60" s="112"/>
      <c r="ULW60" s="112"/>
      <c r="ULX60" s="112"/>
      <c r="ULY60" s="112"/>
      <c r="ULZ60" s="112"/>
      <c r="UMA60" s="112"/>
      <c r="UMB60" s="112"/>
      <c r="UMC60" s="112"/>
      <c r="UMD60" s="112"/>
      <c r="UME60" s="112"/>
      <c r="UMF60" s="112"/>
      <c r="UMG60" s="112"/>
      <c r="UMH60" s="112"/>
      <c r="UMI60" s="112"/>
      <c r="UMJ60" s="113"/>
      <c r="UMK60" s="111"/>
      <c r="UML60" s="112"/>
      <c r="UMM60" s="112"/>
      <c r="UMN60" s="112"/>
      <c r="UMO60" s="112"/>
      <c r="UMP60" s="112"/>
      <c r="UMQ60" s="112"/>
      <c r="UMR60" s="112"/>
      <c r="UMS60" s="112"/>
      <c r="UMT60" s="112"/>
      <c r="UMU60" s="112"/>
      <c r="UMV60" s="112"/>
      <c r="UMW60" s="112"/>
      <c r="UMX60" s="112"/>
      <c r="UMY60" s="112"/>
      <c r="UMZ60" s="113"/>
      <c r="UNA60" s="111"/>
      <c r="UNB60" s="112"/>
      <c r="UNC60" s="112"/>
      <c r="UND60" s="112"/>
      <c r="UNE60" s="112"/>
      <c r="UNF60" s="112"/>
      <c r="UNG60" s="112"/>
      <c r="UNH60" s="112"/>
      <c r="UNI60" s="112"/>
      <c r="UNJ60" s="112"/>
      <c r="UNK60" s="112"/>
      <c r="UNL60" s="112"/>
      <c r="UNM60" s="112"/>
      <c r="UNN60" s="112"/>
      <c r="UNO60" s="112"/>
      <c r="UNP60" s="113"/>
      <c r="UNQ60" s="111"/>
      <c r="UNR60" s="112"/>
      <c r="UNS60" s="112"/>
      <c r="UNT60" s="112"/>
      <c r="UNU60" s="112"/>
      <c r="UNV60" s="112"/>
      <c r="UNW60" s="112"/>
      <c r="UNX60" s="112"/>
      <c r="UNY60" s="112"/>
      <c r="UNZ60" s="112"/>
      <c r="UOA60" s="112"/>
      <c r="UOB60" s="112"/>
      <c r="UOC60" s="112"/>
      <c r="UOD60" s="112"/>
      <c r="UOE60" s="112"/>
      <c r="UOF60" s="113"/>
      <c r="UOG60" s="111"/>
      <c r="UOH60" s="112"/>
      <c r="UOI60" s="112"/>
      <c r="UOJ60" s="112"/>
      <c r="UOK60" s="112"/>
      <c r="UOL60" s="112"/>
      <c r="UOM60" s="112"/>
      <c r="UON60" s="112"/>
      <c r="UOO60" s="112"/>
      <c r="UOP60" s="112"/>
      <c r="UOQ60" s="112"/>
      <c r="UOR60" s="112"/>
      <c r="UOS60" s="112"/>
      <c r="UOT60" s="112"/>
      <c r="UOU60" s="112"/>
      <c r="UOV60" s="113"/>
      <c r="UOW60" s="111"/>
      <c r="UOX60" s="112"/>
      <c r="UOY60" s="112"/>
      <c r="UOZ60" s="112"/>
      <c r="UPA60" s="112"/>
      <c r="UPB60" s="112"/>
      <c r="UPC60" s="112"/>
      <c r="UPD60" s="112"/>
      <c r="UPE60" s="112"/>
      <c r="UPF60" s="112"/>
      <c r="UPG60" s="112"/>
      <c r="UPH60" s="112"/>
      <c r="UPI60" s="112"/>
      <c r="UPJ60" s="112"/>
      <c r="UPK60" s="112"/>
      <c r="UPL60" s="113"/>
      <c r="UPM60" s="111"/>
      <c r="UPN60" s="112"/>
      <c r="UPO60" s="112"/>
      <c r="UPP60" s="112"/>
      <c r="UPQ60" s="112"/>
      <c r="UPR60" s="112"/>
      <c r="UPS60" s="112"/>
      <c r="UPT60" s="112"/>
      <c r="UPU60" s="112"/>
      <c r="UPV60" s="112"/>
      <c r="UPW60" s="112"/>
      <c r="UPX60" s="112"/>
      <c r="UPY60" s="112"/>
      <c r="UPZ60" s="112"/>
      <c r="UQA60" s="112"/>
      <c r="UQB60" s="113"/>
      <c r="UQC60" s="111"/>
      <c r="UQD60" s="112"/>
      <c r="UQE60" s="112"/>
      <c r="UQF60" s="112"/>
      <c r="UQG60" s="112"/>
      <c r="UQH60" s="112"/>
      <c r="UQI60" s="112"/>
      <c r="UQJ60" s="112"/>
      <c r="UQK60" s="112"/>
      <c r="UQL60" s="112"/>
      <c r="UQM60" s="112"/>
      <c r="UQN60" s="112"/>
      <c r="UQO60" s="112"/>
      <c r="UQP60" s="112"/>
      <c r="UQQ60" s="112"/>
      <c r="UQR60" s="113"/>
      <c r="UQS60" s="111"/>
      <c r="UQT60" s="112"/>
      <c r="UQU60" s="112"/>
      <c r="UQV60" s="112"/>
      <c r="UQW60" s="112"/>
      <c r="UQX60" s="112"/>
      <c r="UQY60" s="112"/>
      <c r="UQZ60" s="112"/>
      <c r="URA60" s="112"/>
      <c r="URB60" s="112"/>
      <c r="URC60" s="112"/>
      <c r="URD60" s="112"/>
      <c r="URE60" s="112"/>
      <c r="URF60" s="112"/>
      <c r="URG60" s="112"/>
      <c r="URH60" s="113"/>
      <c r="URI60" s="111"/>
      <c r="URJ60" s="112"/>
      <c r="URK60" s="112"/>
      <c r="URL60" s="112"/>
      <c r="URM60" s="112"/>
      <c r="URN60" s="112"/>
      <c r="URO60" s="112"/>
      <c r="URP60" s="112"/>
      <c r="URQ60" s="112"/>
      <c r="URR60" s="112"/>
      <c r="URS60" s="112"/>
      <c r="URT60" s="112"/>
      <c r="URU60" s="112"/>
      <c r="URV60" s="112"/>
      <c r="URW60" s="112"/>
      <c r="URX60" s="113"/>
      <c r="URY60" s="111"/>
      <c r="URZ60" s="112"/>
      <c r="USA60" s="112"/>
      <c r="USB60" s="112"/>
      <c r="USC60" s="112"/>
      <c r="USD60" s="112"/>
      <c r="USE60" s="112"/>
      <c r="USF60" s="112"/>
      <c r="USG60" s="112"/>
      <c r="USH60" s="112"/>
      <c r="USI60" s="112"/>
      <c r="USJ60" s="112"/>
      <c r="USK60" s="112"/>
      <c r="USL60" s="112"/>
      <c r="USM60" s="112"/>
      <c r="USN60" s="113"/>
      <c r="USO60" s="111"/>
      <c r="USP60" s="112"/>
      <c r="USQ60" s="112"/>
      <c r="USR60" s="112"/>
      <c r="USS60" s="112"/>
      <c r="UST60" s="112"/>
      <c r="USU60" s="112"/>
      <c r="USV60" s="112"/>
      <c r="USW60" s="112"/>
      <c r="USX60" s="112"/>
      <c r="USY60" s="112"/>
      <c r="USZ60" s="112"/>
      <c r="UTA60" s="112"/>
      <c r="UTB60" s="112"/>
      <c r="UTC60" s="112"/>
      <c r="UTD60" s="113"/>
      <c r="UTE60" s="111"/>
      <c r="UTF60" s="112"/>
      <c r="UTG60" s="112"/>
      <c r="UTH60" s="112"/>
      <c r="UTI60" s="112"/>
      <c r="UTJ60" s="112"/>
      <c r="UTK60" s="112"/>
      <c r="UTL60" s="112"/>
      <c r="UTM60" s="112"/>
      <c r="UTN60" s="112"/>
      <c r="UTO60" s="112"/>
      <c r="UTP60" s="112"/>
      <c r="UTQ60" s="112"/>
      <c r="UTR60" s="112"/>
      <c r="UTS60" s="112"/>
      <c r="UTT60" s="113"/>
      <c r="UTU60" s="111"/>
      <c r="UTV60" s="112"/>
      <c r="UTW60" s="112"/>
      <c r="UTX60" s="112"/>
      <c r="UTY60" s="112"/>
      <c r="UTZ60" s="112"/>
      <c r="UUA60" s="112"/>
      <c r="UUB60" s="112"/>
      <c r="UUC60" s="112"/>
      <c r="UUD60" s="112"/>
      <c r="UUE60" s="112"/>
      <c r="UUF60" s="112"/>
      <c r="UUG60" s="112"/>
      <c r="UUH60" s="112"/>
      <c r="UUI60" s="112"/>
      <c r="UUJ60" s="113"/>
      <c r="UUK60" s="111"/>
      <c r="UUL60" s="112"/>
      <c r="UUM60" s="112"/>
      <c r="UUN60" s="112"/>
      <c r="UUO60" s="112"/>
      <c r="UUP60" s="112"/>
      <c r="UUQ60" s="112"/>
      <c r="UUR60" s="112"/>
      <c r="UUS60" s="112"/>
      <c r="UUT60" s="112"/>
      <c r="UUU60" s="112"/>
      <c r="UUV60" s="112"/>
      <c r="UUW60" s="112"/>
      <c r="UUX60" s="112"/>
      <c r="UUY60" s="112"/>
      <c r="UUZ60" s="113"/>
      <c r="UVA60" s="111"/>
      <c r="UVB60" s="112"/>
      <c r="UVC60" s="112"/>
      <c r="UVD60" s="112"/>
      <c r="UVE60" s="112"/>
      <c r="UVF60" s="112"/>
      <c r="UVG60" s="112"/>
      <c r="UVH60" s="112"/>
      <c r="UVI60" s="112"/>
      <c r="UVJ60" s="112"/>
      <c r="UVK60" s="112"/>
      <c r="UVL60" s="112"/>
      <c r="UVM60" s="112"/>
      <c r="UVN60" s="112"/>
      <c r="UVO60" s="112"/>
      <c r="UVP60" s="113"/>
      <c r="UVQ60" s="111"/>
      <c r="UVR60" s="112"/>
      <c r="UVS60" s="112"/>
      <c r="UVT60" s="112"/>
      <c r="UVU60" s="112"/>
      <c r="UVV60" s="112"/>
      <c r="UVW60" s="112"/>
      <c r="UVX60" s="112"/>
      <c r="UVY60" s="112"/>
      <c r="UVZ60" s="112"/>
      <c r="UWA60" s="112"/>
      <c r="UWB60" s="112"/>
      <c r="UWC60" s="112"/>
      <c r="UWD60" s="112"/>
      <c r="UWE60" s="112"/>
      <c r="UWF60" s="113"/>
      <c r="UWG60" s="111"/>
      <c r="UWH60" s="112"/>
      <c r="UWI60" s="112"/>
      <c r="UWJ60" s="112"/>
      <c r="UWK60" s="112"/>
      <c r="UWL60" s="112"/>
      <c r="UWM60" s="112"/>
      <c r="UWN60" s="112"/>
      <c r="UWO60" s="112"/>
      <c r="UWP60" s="112"/>
      <c r="UWQ60" s="112"/>
      <c r="UWR60" s="112"/>
      <c r="UWS60" s="112"/>
      <c r="UWT60" s="112"/>
      <c r="UWU60" s="112"/>
      <c r="UWV60" s="113"/>
      <c r="UWW60" s="111"/>
      <c r="UWX60" s="112"/>
      <c r="UWY60" s="112"/>
      <c r="UWZ60" s="112"/>
      <c r="UXA60" s="112"/>
      <c r="UXB60" s="112"/>
      <c r="UXC60" s="112"/>
      <c r="UXD60" s="112"/>
      <c r="UXE60" s="112"/>
      <c r="UXF60" s="112"/>
      <c r="UXG60" s="112"/>
      <c r="UXH60" s="112"/>
      <c r="UXI60" s="112"/>
      <c r="UXJ60" s="112"/>
      <c r="UXK60" s="112"/>
      <c r="UXL60" s="113"/>
      <c r="UXM60" s="111"/>
      <c r="UXN60" s="112"/>
      <c r="UXO60" s="112"/>
      <c r="UXP60" s="112"/>
      <c r="UXQ60" s="112"/>
      <c r="UXR60" s="112"/>
      <c r="UXS60" s="112"/>
      <c r="UXT60" s="112"/>
      <c r="UXU60" s="112"/>
      <c r="UXV60" s="112"/>
      <c r="UXW60" s="112"/>
      <c r="UXX60" s="112"/>
      <c r="UXY60" s="112"/>
      <c r="UXZ60" s="112"/>
      <c r="UYA60" s="112"/>
      <c r="UYB60" s="113"/>
      <c r="UYC60" s="111"/>
      <c r="UYD60" s="112"/>
      <c r="UYE60" s="112"/>
      <c r="UYF60" s="112"/>
      <c r="UYG60" s="112"/>
      <c r="UYH60" s="112"/>
      <c r="UYI60" s="112"/>
      <c r="UYJ60" s="112"/>
      <c r="UYK60" s="112"/>
      <c r="UYL60" s="112"/>
      <c r="UYM60" s="112"/>
      <c r="UYN60" s="112"/>
      <c r="UYO60" s="112"/>
      <c r="UYP60" s="112"/>
      <c r="UYQ60" s="112"/>
      <c r="UYR60" s="113"/>
      <c r="UYS60" s="111"/>
      <c r="UYT60" s="112"/>
      <c r="UYU60" s="112"/>
      <c r="UYV60" s="112"/>
      <c r="UYW60" s="112"/>
      <c r="UYX60" s="112"/>
      <c r="UYY60" s="112"/>
      <c r="UYZ60" s="112"/>
      <c r="UZA60" s="112"/>
      <c r="UZB60" s="112"/>
      <c r="UZC60" s="112"/>
      <c r="UZD60" s="112"/>
      <c r="UZE60" s="112"/>
      <c r="UZF60" s="112"/>
      <c r="UZG60" s="112"/>
      <c r="UZH60" s="113"/>
      <c r="UZI60" s="111"/>
      <c r="UZJ60" s="112"/>
      <c r="UZK60" s="112"/>
      <c r="UZL60" s="112"/>
      <c r="UZM60" s="112"/>
      <c r="UZN60" s="112"/>
      <c r="UZO60" s="112"/>
      <c r="UZP60" s="112"/>
      <c r="UZQ60" s="112"/>
      <c r="UZR60" s="112"/>
      <c r="UZS60" s="112"/>
      <c r="UZT60" s="112"/>
      <c r="UZU60" s="112"/>
      <c r="UZV60" s="112"/>
      <c r="UZW60" s="112"/>
      <c r="UZX60" s="113"/>
      <c r="UZY60" s="111"/>
      <c r="UZZ60" s="112"/>
      <c r="VAA60" s="112"/>
      <c r="VAB60" s="112"/>
      <c r="VAC60" s="112"/>
      <c r="VAD60" s="112"/>
      <c r="VAE60" s="112"/>
      <c r="VAF60" s="112"/>
      <c r="VAG60" s="112"/>
      <c r="VAH60" s="112"/>
      <c r="VAI60" s="112"/>
      <c r="VAJ60" s="112"/>
      <c r="VAK60" s="112"/>
      <c r="VAL60" s="112"/>
      <c r="VAM60" s="112"/>
      <c r="VAN60" s="113"/>
      <c r="VAO60" s="111"/>
      <c r="VAP60" s="112"/>
      <c r="VAQ60" s="112"/>
      <c r="VAR60" s="112"/>
      <c r="VAS60" s="112"/>
      <c r="VAT60" s="112"/>
      <c r="VAU60" s="112"/>
      <c r="VAV60" s="112"/>
      <c r="VAW60" s="112"/>
      <c r="VAX60" s="112"/>
      <c r="VAY60" s="112"/>
      <c r="VAZ60" s="112"/>
      <c r="VBA60" s="112"/>
      <c r="VBB60" s="112"/>
      <c r="VBC60" s="112"/>
      <c r="VBD60" s="113"/>
      <c r="VBE60" s="111"/>
      <c r="VBF60" s="112"/>
      <c r="VBG60" s="112"/>
      <c r="VBH60" s="112"/>
      <c r="VBI60" s="112"/>
      <c r="VBJ60" s="112"/>
      <c r="VBK60" s="112"/>
      <c r="VBL60" s="112"/>
      <c r="VBM60" s="112"/>
      <c r="VBN60" s="112"/>
      <c r="VBO60" s="112"/>
      <c r="VBP60" s="112"/>
      <c r="VBQ60" s="112"/>
      <c r="VBR60" s="112"/>
      <c r="VBS60" s="112"/>
      <c r="VBT60" s="113"/>
      <c r="VBU60" s="111"/>
      <c r="VBV60" s="112"/>
      <c r="VBW60" s="112"/>
      <c r="VBX60" s="112"/>
      <c r="VBY60" s="112"/>
      <c r="VBZ60" s="112"/>
      <c r="VCA60" s="112"/>
      <c r="VCB60" s="112"/>
      <c r="VCC60" s="112"/>
      <c r="VCD60" s="112"/>
      <c r="VCE60" s="112"/>
      <c r="VCF60" s="112"/>
      <c r="VCG60" s="112"/>
      <c r="VCH60" s="112"/>
      <c r="VCI60" s="112"/>
      <c r="VCJ60" s="113"/>
      <c r="VCK60" s="111"/>
      <c r="VCL60" s="112"/>
      <c r="VCM60" s="112"/>
      <c r="VCN60" s="112"/>
      <c r="VCO60" s="112"/>
      <c r="VCP60" s="112"/>
      <c r="VCQ60" s="112"/>
      <c r="VCR60" s="112"/>
      <c r="VCS60" s="112"/>
      <c r="VCT60" s="112"/>
      <c r="VCU60" s="112"/>
      <c r="VCV60" s="112"/>
      <c r="VCW60" s="112"/>
      <c r="VCX60" s="112"/>
      <c r="VCY60" s="112"/>
      <c r="VCZ60" s="113"/>
      <c r="VDA60" s="111"/>
      <c r="VDB60" s="112"/>
      <c r="VDC60" s="112"/>
      <c r="VDD60" s="112"/>
      <c r="VDE60" s="112"/>
      <c r="VDF60" s="112"/>
      <c r="VDG60" s="112"/>
      <c r="VDH60" s="112"/>
      <c r="VDI60" s="112"/>
      <c r="VDJ60" s="112"/>
      <c r="VDK60" s="112"/>
      <c r="VDL60" s="112"/>
      <c r="VDM60" s="112"/>
      <c r="VDN60" s="112"/>
      <c r="VDO60" s="112"/>
      <c r="VDP60" s="113"/>
      <c r="VDQ60" s="111"/>
      <c r="VDR60" s="112"/>
      <c r="VDS60" s="112"/>
      <c r="VDT60" s="112"/>
      <c r="VDU60" s="112"/>
      <c r="VDV60" s="112"/>
      <c r="VDW60" s="112"/>
      <c r="VDX60" s="112"/>
      <c r="VDY60" s="112"/>
      <c r="VDZ60" s="112"/>
      <c r="VEA60" s="112"/>
      <c r="VEB60" s="112"/>
      <c r="VEC60" s="112"/>
      <c r="VED60" s="112"/>
      <c r="VEE60" s="112"/>
      <c r="VEF60" s="113"/>
      <c r="VEG60" s="111"/>
      <c r="VEH60" s="112"/>
      <c r="VEI60" s="112"/>
      <c r="VEJ60" s="112"/>
      <c r="VEK60" s="112"/>
      <c r="VEL60" s="112"/>
      <c r="VEM60" s="112"/>
      <c r="VEN60" s="112"/>
      <c r="VEO60" s="112"/>
      <c r="VEP60" s="112"/>
      <c r="VEQ60" s="112"/>
      <c r="VER60" s="112"/>
      <c r="VES60" s="112"/>
      <c r="VET60" s="112"/>
      <c r="VEU60" s="112"/>
      <c r="VEV60" s="113"/>
      <c r="VEW60" s="111"/>
      <c r="VEX60" s="112"/>
      <c r="VEY60" s="112"/>
      <c r="VEZ60" s="112"/>
      <c r="VFA60" s="112"/>
      <c r="VFB60" s="112"/>
      <c r="VFC60" s="112"/>
      <c r="VFD60" s="112"/>
      <c r="VFE60" s="112"/>
      <c r="VFF60" s="112"/>
      <c r="VFG60" s="112"/>
      <c r="VFH60" s="112"/>
      <c r="VFI60" s="112"/>
      <c r="VFJ60" s="112"/>
      <c r="VFK60" s="112"/>
      <c r="VFL60" s="113"/>
      <c r="VFM60" s="111"/>
      <c r="VFN60" s="112"/>
      <c r="VFO60" s="112"/>
      <c r="VFP60" s="112"/>
      <c r="VFQ60" s="112"/>
      <c r="VFR60" s="112"/>
      <c r="VFS60" s="112"/>
      <c r="VFT60" s="112"/>
      <c r="VFU60" s="112"/>
      <c r="VFV60" s="112"/>
      <c r="VFW60" s="112"/>
      <c r="VFX60" s="112"/>
      <c r="VFY60" s="112"/>
      <c r="VFZ60" s="112"/>
      <c r="VGA60" s="112"/>
      <c r="VGB60" s="113"/>
      <c r="VGC60" s="111"/>
      <c r="VGD60" s="112"/>
      <c r="VGE60" s="112"/>
      <c r="VGF60" s="112"/>
      <c r="VGG60" s="112"/>
      <c r="VGH60" s="112"/>
      <c r="VGI60" s="112"/>
      <c r="VGJ60" s="112"/>
      <c r="VGK60" s="112"/>
      <c r="VGL60" s="112"/>
      <c r="VGM60" s="112"/>
      <c r="VGN60" s="112"/>
      <c r="VGO60" s="112"/>
      <c r="VGP60" s="112"/>
      <c r="VGQ60" s="112"/>
      <c r="VGR60" s="113"/>
      <c r="VGS60" s="111"/>
      <c r="VGT60" s="112"/>
      <c r="VGU60" s="112"/>
      <c r="VGV60" s="112"/>
      <c r="VGW60" s="112"/>
      <c r="VGX60" s="112"/>
      <c r="VGY60" s="112"/>
      <c r="VGZ60" s="112"/>
      <c r="VHA60" s="112"/>
      <c r="VHB60" s="112"/>
      <c r="VHC60" s="112"/>
      <c r="VHD60" s="112"/>
      <c r="VHE60" s="112"/>
      <c r="VHF60" s="112"/>
      <c r="VHG60" s="112"/>
      <c r="VHH60" s="113"/>
      <c r="VHI60" s="111"/>
      <c r="VHJ60" s="112"/>
      <c r="VHK60" s="112"/>
      <c r="VHL60" s="112"/>
      <c r="VHM60" s="112"/>
      <c r="VHN60" s="112"/>
      <c r="VHO60" s="112"/>
      <c r="VHP60" s="112"/>
      <c r="VHQ60" s="112"/>
      <c r="VHR60" s="112"/>
      <c r="VHS60" s="112"/>
      <c r="VHT60" s="112"/>
      <c r="VHU60" s="112"/>
      <c r="VHV60" s="112"/>
      <c r="VHW60" s="112"/>
      <c r="VHX60" s="113"/>
      <c r="VHY60" s="111"/>
      <c r="VHZ60" s="112"/>
      <c r="VIA60" s="112"/>
      <c r="VIB60" s="112"/>
      <c r="VIC60" s="112"/>
      <c r="VID60" s="112"/>
      <c r="VIE60" s="112"/>
      <c r="VIF60" s="112"/>
      <c r="VIG60" s="112"/>
      <c r="VIH60" s="112"/>
      <c r="VII60" s="112"/>
      <c r="VIJ60" s="112"/>
      <c r="VIK60" s="112"/>
      <c r="VIL60" s="112"/>
      <c r="VIM60" s="112"/>
      <c r="VIN60" s="113"/>
      <c r="VIO60" s="111"/>
      <c r="VIP60" s="112"/>
      <c r="VIQ60" s="112"/>
      <c r="VIR60" s="112"/>
      <c r="VIS60" s="112"/>
      <c r="VIT60" s="112"/>
      <c r="VIU60" s="112"/>
      <c r="VIV60" s="112"/>
      <c r="VIW60" s="112"/>
      <c r="VIX60" s="112"/>
      <c r="VIY60" s="112"/>
      <c r="VIZ60" s="112"/>
      <c r="VJA60" s="112"/>
      <c r="VJB60" s="112"/>
      <c r="VJC60" s="112"/>
      <c r="VJD60" s="113"/>
      <c r="VJE60" s="111"/>
      <c r="VJF60" s="112"/>
      <c r="VJG60" s="112"/>
      <c r="VJH60" s="112"/>
      <c r="VJI60" s="112"/>
      <c r="VJJ60" s="112"/>
      <c r="VJK60" s="112"/>
      <c r="VJL60" s="112"/>
      <c r="VJM60" s="112"/>
      <c r="VJN60" s="112"/>
      <c r="VJO60" s="112"/>
      <c r="VJP60" s="112"/>
      <c r="VJQ60" s="112"/>
      <c r="VJR60" s="112"/>
      <c r="VJS60" s="112"/>
      <c r="VJT60" s="113"/>
      <c r="VJU60" s="111"/>
      <c r="VJV60" s="112"/>
      <c r="VJW60" s="112"/>
      <c r="VJX60" s="112"/>
      <c r="VJY60" s="112"/>
      <c r="VJZ60" s="112"/>
      <c r="VKA60" s="112"/>
      <c r="VKB60" s="112"/>
      <c r="VKC60" s="112"/>
      <c r="VKD60" s="112"/>
      <c r="VKE60" s="112"/>
      <c r="VKF60" s="112"/>
      <c r="VKG60" s="112"/>
      <c r="VKH60" s="112"/>
      <c r="VKI60" s="112"/>
      <c r="VKJ60" s="113"/>
      <c r="VKK60" s="111"/>
      <c r="VKL60" s="112"/>
      <c r="VKM60" s="112"/>
      <c r="VKN60" s="112"/>
      <c r="VKO60" s="112"/>
      <c r="VKP60" s="112"/>
      <c r="VKQ60" s="112"/>
      <c r="VKR60" s="112"/>
      <c r="VKS60" s="112"/>
      <c r="VKT60" s="112"/>
      <c r="VKU60" s="112"/>
      <c r="VKV60" s="112"/>
      <c r="VKW60" s="112"/>
      <c r="VKX60" s="112"/>
      <c r="VKY60" s="112"/>
      <c r="VKZ60" s="113"/>
      <c r="VLA60" s="111"/>
      <c r="VLB60" s="112"/>
      <c r="VLC60" s="112"/>
      <c r="VLD60" s="112"/>
      <c r="VLE60" s="112"/>
      <c r="VLF60" s="112"/>
      <c r="VLG60" s="112"/>
      <c r="VLH60" s="112"/>
      <c r="VLI60" s="112"/>
      <c r="VLJ60" s="112"/>
      <c r="VLK60" s="112"/>
      <c r="VLL60" s="112"/>
      <c r="VLM60" s="112"/>
      <c r="VLN60" s="112"/>
      <c r="VLO60" s="112"/>
      <c r="VLP60" s="113"/>
      <c r="VLQ60" s="111"/>
      <c r="VLR60" s="112"/>
      <c r="VLS60" s="112"/>
      <c r="VLT60" s="112"/>
      <c r="VLU60" s="112"/>
      <c r="VLV60" s="112"/>
      <c r="VLW60" s="112"/>
      <c r="VLX60" s="112"/>
      <c r="VLY60" s="112"/>
      <c r="VLZ60" s="112"/>
      <c r="VMA60" s="112"/>
      <c r="VMB60" s="112"/>
      <c r="VMC60" s="112"/>
      <c r="VMD60" s="112"/>
      <c r="VME60" s="112"/>
      <c r="VMF60" s="113"/>
      <c r="VMG60" s="111"/>
      <c r="VMH60" s="112"/>
      <c r="VMI60" s="112"/>
      <c r="VMJ60" s="112"/>
      <c r="VMK60" s="112"/>
      <c r="VML60" s="112"/>
      <c r="VMM60" s="112"/>
      <c r="VMN60" s="112"/>
      <c r="VMO60" s="112"/>
      <c r="VMP60" s="112"/>
      <c r="VMQ60" s="112"/>
      <c r="VMR60" s="112"/>
      <c r="VMS60" s="112"/>
      <c r="VMT60" s="112"/>
      <c r="VMU60" s="112"/>
      <c r="VMV60" s="113"/>
      <c r="VMW60" s="111"/>
      <c r="VMX60" s="112"/>
      <c r="VMY60" s="112"/>
      <c r="VMZ60" s="112"/>
      <c r="VNA60" s="112"/>
      <c r="VNB60" s="112"/>
      <c r="VNC60" s="112"/>
      <c r="VND60" s="112"/>
      <c r="VNE60" s="112"/>
      <c r="VNF60" s="112"/>
      <c r="VNG60" s="112"/>
      <c r="VNH60" s="112"/>
      <c r="VNI60" s="112"/>
      <c r="VNJ60" s="112"/>
      <c r="VNK60" s="112"/>
      <c r="VNL60" s="113"/>
      <c r="VNM60" s="111"/>
      <c r="VNN60" s="112"/>
      <c r="VNO60" s="112"/>
      <c r="VNP60" s="112"/>
      <c r="VNQ60" s="112"/>
      <c r="VNR60" s="112"/>
      <c r="VNS60" s="112"/>
      <c r="VNT60" s="112"/>
      <c r="VNU60" s="112"/>
      <c r="VNV60" s="112"/>
      <c r="VNW60" s="112"/>
      <c r="VNX60" s="112"/>
      <c r="VNY60" s="112"/>
      <c r="VNZ60" s="112"/>
      <c r="VOA60" s="112"/>
      <c r="VOB60" s="113"/>
      <c r="VOC60" s="111"/>
      <c r="VOD60" s="112"/>
      <c r="VOE60" s="112"/>
      <c r="VOF60" s="112"/>
      <c r="VOG60" s="112"/>
      <c r="VOH60" s="112"/>
      <c r="VOI60" s="112"/>
      <c r="VOJ60" s="112"/>
      <c r="VOK60" s="112"/>
      <c r="VOL60" s="112"/>
      <c r="VOM60" s="112"/>
      <c r="VON60" s="112"/>
      <c r="VOO60" s="112"/>
      <c r="VOP60" s="112"/>
      <c r="VOQ60" s="112"/>
      <c r="VOR60" s="113"/>
      <c r="VOS60" s="111"/>
      <c r="VOT60" s="112"/>
      <c r="VOU60" s="112"/>
      <c r="VOV60" s="112"/>
      <c r="VOW60" s="112"/>
      <c r="VOX60" s="112"/>
      <c r="VOY60" s="112"/>
      <c r="VOZ60" s="112"/>
      <c r="VPA60" s="112"/>
      <c r="VPB60" s="112"/>
      <c r="VPC60" s="112"/>
      <c r="VPD60" s="112"/>
      <c r="VPE60" s="112"/>
      <c r="VPF60" s="112"/>
      <c r="VPG60" s="112"/>
      <c r="VPH60" s="113"/>
      <c r="VPI60" s="111"/>
      <c r="VPJ60" s="112"/>
      <c r="VPK60" s="112"/>
      <c r="VPL60" s="112"/>
      <c r="VPM60" s="112"/>
      <c r="VPN60" s="112"/>
      <c r="VPO60" s="112"/>
      <c r="VPP60" s="112"/>
      <c r="VPQ60" s="112"/>
      <c r="VPR60" s="112"/>
      <c r="VPS60" s="112"/>
      <c r="VPT60" s="112"/>
      <c r="VPU60" s="112"/>
      <c r="VPV60" s="112"/>
      <c r="VPW60" s="112"/>
      <c r="VPX60" s="113"/>
      <c r="VPY60" s="111"/>
      <c r="VPZ60" s="112"/>
      <c r="VQA60" s="112"/>
      <c r="VQB60" s="112"/>
      <c r="VQC60" s="112"/>
      <c r="VQD60" s="112"/>
      <c r="VQE60" s="112"/>
      <c r="VQF60" s="112"/>
      <c r="VQG60" s="112"/>
      <c r="VQH60" s="112"/>
      <c r="VQI60" s="112"/>
      <c r="VQJ60" s="112"/>
      <c r="VQK60" s="112"/>
      <c r="VQL60" s="112"/>
      <c r="VQM60" s="112"/>
      <c r="VQN60" s="113"/>
      <c r="VQO60" s="111"/>
      <c r="VQP60" s="112"/>
      <c r="VQQ60" s="112"/>
      <c r="VQR60" s="112"/>
      <c r="VQS60" s="112"/>
      <c r="VQT60" s="112"/>
      <c r="VQU60" s="112"/>
      <c r="VQV60" s="112"/>
      <c r="VQW60" s="112"/>
      <c r="VQX60" s="112"/>
      <c r="VQY60" s="112"/>
      <c r="VQZ60" s="112"/>
      <c r="VRA60" s="112"/>
      <c r="VRB60" s="112"/>
      <c r="VRC60" s="112"/>
      <c r="VRD60" s="113"/>
      <c r="VRE60" s="111"/>
      <c r="VRF60" s="112"/>
      <c r="VRG60" s="112"/>
      <c r="VRH60" s="112"/>
      <c r="VRI60" s="112"/>
      <c r="VRJ60" s="112"/>
      <c r="VRK60" s="112"/>
      <c r="VRL60" s="112"/>
      <c r="VRM60" s="112"/>
      <c r="VRN60" s="112"/>
      <c r="VRO60" s="112"/>
      <c r="VRP60" s="112"/>
      <c r="VRQ60" s="112"/>
      <c r="VRR60" s="112"/>
      <c r="VRS60" s="112"/>
      <c r="VRT60" s="113"/>
      <c r="VRU60" s="111"/>
      <c r="VRV60" s="112"/>
      <c r="VRW60" s="112"/>
      <c r="VRX60" s="112"/>
      <c r="VRY60" s="112"/>
      <c r="VRZ60" s="112"/>
      <c r="VSA60" s="112"/>
      <c r="VSB60" s="112"/>
      <c r="VSC60" s="112"/>
      <c r="VSD60" s="112"/>
      <c r="VSE60" s="112"/>
      <c r="VSF60" s="112"/>
      <c r="VSG60" s="112"/>
      <c r="VSH60" s="112"/>
      <c r="VSI60" s="112"/>
      <c r="VSJ60" s="113"/>
      <c r="VSK60" s="111"/>
      <c r="VSL60" s="112"/>
      <c r="VSM60" s="112"/>
      <c r="VSN60" s="112"/>
      <c r="VSO60" s="112"/>
      <c r="VSP60" s="112"/>
      <c r="VSQ60" s="112"/>
      <c r="VSR60" s="112"/>
      <c r="VSS60" s="112"/>
      <c r="VST60" s="112"/>
      <c r="VSU60" s="112"/>
      <c r="VSV60" s="112"/>
      <c r="VSW60" s="112"/>
      <c r="VSX60" s="112"/>
      <c r="VSY60" s="112"/>
      <c r="VSZ60" s="113"/>
      <c r="VTA60" s="111"/>
      <c r="VTB60" s="112"/>
      <c r="VTC60" s="112"/>
      <c r="VTD60" s="112"/>
      <c r="VTE60" s="112"/>
      <c r="VTF60" s="112"/>
      <c r="VTG60" s="112"/>
      <c r="VTH60" s="112"/>
      <c r="VTI60" s="112"/>
      <c r="VTJ60" s="112"/>
      <c r="VTK60" s="112"/>
      <c r="VTL60" s="112"/>
      <c r="VTM60" s="112"/>
      <c r="VTN60" s="112"/>
      <c r="VTO60" s="112"/>
      <c r="VTP60" s="113"/>
      <c r="VTQ60" s="111"/>
      <c r="VTR60" s="112"/>
      <c r="VTS60" s="112"/>
      <c r="VTT60" s="112"/>
      <c r="VTU60" s="112"/>
      <c r="VTV60" s="112"/>
      <c r="VTW60" s="112"/>
      <c r="VTX60" s="112"/>
      <c r="VTY60" s="112"/>
      <c r="VTZ60" s="112"/>
      <c r="VUA60" s="112"/>
      <c r="VUB60" s="112"/>
      <c r="VUC60" s="112"/>
      <c r="VUD60" s="112"/>
      <c r="VUE60" s="112"/>
      <c r="VUF60" s="113"/>
      <c r="VUG60" s="111"/>
      <c r="VUH60" s="112"/>
      <c r="VUI60" s="112"/>
      <c r="VUJ60" s="112"/>
      <c r="VUK60" s="112"/>
      <c r="VUL60" s="112"/>
      <c r="VUM60" s="112"/>
      <c r="VUN60" s="112"/>
      <c r="VUO60" s="112"/>
      <c r="VUP60" s="112"/>
      <c r="VUQ60" s="112"/>
      <c r="VUR60" s="112"/>
      <c r="VUS60" s="112"/>
      <c r="VUT60" s="112"/>
      <c r="VUU60" s="112"/>
      <c r="VUV60" s="113"/>
      <c r="VUW60" s="111"/>
      <c r="VUX60" s="112"/>
      <c r="VUY60" s="112"/>
      <c r="VUZ60" s="112"/>
      <c r="VVA60" s="112"/>
      <c r="VVB60" s="112"/>
      <c r="VVC60" s="112"/>
      <c r="VVD60" s="112"/>
      <c r="VVE60" s="112"/>
      <c r="VVF60" s="112"/>
      <c r="VVG60" s="112"/>
      <c r="VVH60" s="112"/>
      <c r="VVI60" s="112"/>
      <c r="VVJ60" s="112"/>
      <c r="VVK60" s="112"/>
      <c r="VVL60" s="113"/>
      <c r="VVM60" s="111"/>
      <c r="VVN60" s="112"/>
      <c r="VVO60" s="112"/>
      <c r="VVP60" s="112"/>
      <c r="VVQ60" s="112"/>
      <c r="VVR60" s="112"/>
      <c r="VVS60" s="112"/>
      <c r="VVT60" s="112"/>
      <c r="VVU60" s="112"/>
      <c r="VVV60" s="112"/>
      <c r="VVW60" s="112"/>
      <c r="VVX60" s="112"/>
      <c r="VVY60" s="112"/>
      <c r="VVZ60" s="112"/>
      <c r="VWA60" s="112"/>
      <c r="VWB60" s="113"/>
      <c r="VWC60" s="111"/>
      <c r="VWD60" s="112"/>
      <c r="VWE60" s="112"/>
      <c r="VWF60" s="112"/>
      <c r="VWG60" s="112"/>
      <c r="VWH60" s="112"/>
      <c r="VWI60" s="112"/>
      <c r="VWJ60" s="112"/>
      <c r="VWK60" s="112"/>
      <c r="VWL60" s="112"/>
      <c r="VWM60" s="112"/>
      <c r="VWN60" s="112"/>
      <c r="VWO60" s="112"/>
      <c r="VWP60" s="112"/>
      <c r="VWQ60" s="112"/>
      <c r="VWR60" s="113"/>
      <c r="VWS60" s="111"/>
      <c r="VWT60" s="112"/>
      <c r="VWU60" s="112"/>
      <c r="VWV60" s="112"/>
      <c r="VWW60" s="112"/>
      <c r="VWX60" s="112"/>
      <c r="VWY60" s="112"/>
      <c r="VWZ60" s="112"/>
      <c r="VXA60" s="112"/>
      <c r="VXB60" s="112"/>
      <c r="VXC60" s="112"/>
      <c r="VXD60" s="112"/>
      <c r="VXE60" s="112"/>
      <c r="VXF60" s="112"/>
      <c r="VXG60" s="112"/>
      <c r="VXH60" s="113"/>
      <c r="VXI60" s="111"/>
      <c r="VXJ60" s="112"/>
      <c r="VXK60" s="112"/>
      <c r="VXL60" s="112"/>
      <c r="VXM60" s="112"/>
      <c r="VXN60" s="112"/>
      <c r="VXO60" s="112"/>
      <c r="VXP60" s="112"/>
      <c r="VXQ60" s="112"/>
      <c r="VXR60" s="112"/>
      <c r="VXS60" s="112"/>
      <c r="VXT60" s="112"/>
      <c r="VXU60" s="112"/>
      <c r="VXV60" s="112"/>
      <c r="VXW60" s="112"/>
      <c r="VXX60" s="113"/>
      <c r="VXY60" s="111"/>
      <c r="VXZ60" s="112"/>
      <c r="VYA60" s="112"/>
      <c r="VYB60" s="112"/>
      <c r="VYC60" s="112"/>
      <c r="VYD60" s="112"/>
      <c r="VYE60" s="112"/>
      <c r="VYF60" s="112"/>
      <c r="VYG60" s="112"/>
      <c r="VYH60" s="112"/>
      <c r="VYI60" s="112"/>
      <c r="VYJ60" s="112"/>
      <c r="VYK60" s="112"/>
      <c r="VYL60" s="112"/>
      <c r="VYM60" s="112"/>
      <c r="VYN60" s="113"/>
      <c r="VYO60" s="111"/>
      <c r="VYP60" s="112"/>
      <c r="VYQ60" s="112"/>
      <c r="VYR60" s="112"/>
      <c r="VYS60" s="112"/>
      <c r="VYT60" s="112"/>
      <c r="VYU60" s="112"/>
      <c r="VYV60" s="112"/>
      <c r="VYW60" s="112"/>
      <c r="VYX60" s="112"/>
      <c r="VYY60" s="112"/>
      <c r="VYZ60" s="112"/>
      <c r="VZA60" s="112"/>
      <c r="VZB60" s="112"/>
      <c r="VZC60" s="112"/>
      <c r="VZD60" s="113"/>
      <c r="VZE60" s="111"/>
      <c r="VZF60" s="112"/>
      <c r="VZG60" s="112"/>
      <c r="VZH60" s="112"/>
      <c r="VZI60" s="112"/>
      <c r="VZJ60" s="112"/>
      <c r="VZK60" s="112"/>
      <c r="VZL60" s="112"/>
      <c r="VZM60" s="112"/>
      <c r="VZN60" s="112"/>
      <c r="VZO60" s="112"/>
      <c r="VZP60" s="112"/>
      <c r="VZQ60" s="112"/>
      <c r="VZR60" s="112"/>
      <c r="VZS60" s="112"/>
      <c r="VZT60" s="113"/>
      <c r="VZU60" s="111"/>
      <c r="VZV60" s="112"/>
      <c r="VZW60" s="112"/>
      <c r="VZX60" s="112"/>
      <c r="VZY60" s="112"/>
      <c r="VZZ60" s="112"/>
      <c r="WAA60" s="112"/>
      <c r="WAB60" s="112"/>
      <c r="WAC60" s="112"/>
      <c r="WAD60" s="112"/>
      <c r="WAE60" s="112"/>
      <c r="WAF60" s="112"/>
      <c r="WAG60" s="112"/>
      <c r="WAH60" s="112"/>
      <c r="WAI60" s="112"/>
      <c r="WAJ60" s="113"/>
      <c r="WAK60" s="111"/>
      <c r="WAL60" s="112"/>
      <c r="WAM60" s="112"/>
      <c r="WAN60" s="112"/>
      <c r="WAO60" s="112"/>
      <c r="WAP60" s="112"/>
      <c r="WAQ60" s="112"/>
      <c r="WAR60" s="112"/>
      <c r="WAS60" s="112"/>
      <c r="WAT60" s="112"/>
      <c r="WAU60" s="112"/>
      <c r="WAV60" s="112"/>
      <c r="WAW60" s="112"/>
      <c r="WAX60" s="112"/>
      <c r="WAY60" s="112"/>
      <c r="WAZ60" s="113"/>
      <c r="WBA60" s="111"/>
      <c r="WBB60" s="112"/>
      <c r="WBC60" s="112"/>
      <c r="WBD60" s="112"/>
      <c r="WBE60" s="112"/>
      <c r="WBF60" s="112"/>
      <c r="WBG60" s="112"/>
      <c r="WBH60" s="112"/>
      <c r="WBI60" s="112"/>
      <c r="WBJ60" s="112"/>
      <c r="WBK60" s="112"/>
      <c r="WBL60" s="112"/>
      <c r="WBM60" s="112"/>
      <c r="WBN60" s="112"/>
      <c r="WBO60" s="112"/>
      <c r="WBP60" s="113"/>
      <c r="WBQ60" s="111"/>
      <c r="WBR60" s="112"/>
      <c r="WBS60" s="112"/>
      <c r="WBT60" s="112"/>
      <c r="WBU60" s="112"/>
      <c r="WBV60" s="112"/>
      <c r="WBW60" s="112"/>
      <c r="WBX60" s="112"/>
      <c r="WBY60" s="112"/>
      <c r="WBZ60" s="112"/>
      <c r="WCA60" s="112"/>
      <c r="WCB60" s="112"/>
      <c r="WCC60" s="112"/>
      <c r="WCD60" s="112"/>
      <c r="WCE60" s="112"/>
      <c r="WCF60" s="113"/>
      <c r="WCG60" s="111"/>
      <c r="WCH60" s="112"/>
      <c r="WCI60" s="112"/>
      <c r="WCJ60" s="112"/>
      <c r="WCK60" s="112"/>
      <c r="WCL60" s="112"/>
      <c r="WCM60" s="112"/>
      <c r="WCN60" s="112"/>
      <c r="WCO60" s="112"/>
      <c r="WCP60" s="112"/>
      <c r="WCQ60" s="112"/>
      <c r="WCR60" s="112"/>
      <c r="WCS60" s="112"/>
      <c r="WCT60" s="112"/>
      <c r="WCU60" s="112"/>
      <c r="WCV60" s="113"/>
      <c r="WCW60" s="111"/>
      <c r="WCX60" s="112"/>
      <c r="WCY60" s="112"/>
      <c r="WCZ60" s="112"/>
      <c r="WDA60" s="112"/>
      <c r="WDB60" s="112"/>
      <c r="WDC60" s="112"/>
      <c r="WDD60" s="112"/>
      <c r="WDE60" s="112"/>
      <c r="WDF60" s="112"/>
      <c r="WDG60" s="112"/>
      <c r="WDH60" s="112"/>
      <c r="WDI60" s="112"/>
      <c r="WDJ60" s="112"/>
      <c r="WDK60" s="112"/>
      <c r="WDL60" s="113"/>
      <c r="WDM60" s="111"/>
      <c r="WDN60" s="112"/>
      <c r="WDO60" s="112"/>
      <c r="WDP60" s="112"/>
      <c r="WDQ60" s="112"/>
      <c r="WDR60" s="112"/>
      <c r="WDS60" s="112"/>
      <c r="WDT60" s="112"/>
      <c r="WDU60" s="112"/>
      <c r="WDV60" s="112"/>
      <c r="WDW60" s="112"/>
      <c r="WDX60" s="112"/>
      <c r="WDY60" s="112"/>
      <c r="WDZ60" s="112"/>
      <c r="WEA60" s="112"/>
      <c r="WEB60" s="113"/>
      <c r="WEC60" s="111"/>
      <c r="WED60" s="112"/>
      <c r="WEE60" s="112"/>
      <c r="WEF60" s="112"/>
      <c r="WEG60" s="112"/>
      <c r="WEH60" s="112"/>
      <c r="WEI60" s="112"/>
      <c r="WEJ60" s="112"/>
      <c r="WEK60" s="112"/>
      <c r="WEL60" s="112"/>
      <c r="WEM60" s="112"/>
      <c r="WEN60" s="112"/>
      <c r="WEO60" s="112"/>
      <c r="WEP60" s="112"/>
      <c r="WEQ60" s="112"/>
      <c r="WER60" s="113"/>
      <c r="WES60" s="111"/>
      <c r="WET60" s="112"/>
      <c r="WEU60" s="112"/>
      <c r="WEV60" s="112"/>
      <c r="WEW60" s="112"/>
      <c r="WEX60" s="112"/>
      <c r="WEY60" s="112"/>
      <c r="WEZ60" s="112"/>
      <c r="WFA60" s="112"/>
      <c r="WFB60" s="112"/>
      <c r="WFC60" s="112"/>
      <c r="WFD60" s="112"/>
      <c r="WFE60" s="112"/>
      <c r="WFF60" s="112"/>
      <c r="WFG60" s="112"/>
      <c r="WFH60" s="113"/>
      <c r="WFI60" s="111"/>
      <c r="WFJ60" s="112"/>
      <c r="WFK60" s="112"/>
      <c r="WFL60" s="112"/>
      <c r="WFM60" s="112"/>
      <c r="WFN60" s="112"/>
      <c r="WFO60" s="112"/>
      <c r="WFP60" s="112"/>
      <c r="WFQ60" s="112"/>
      <c r="WFR60" s="112"/>
      <c r="WFS60" s="112"/>
      <c r="WFT60" s="112"/>
      <c r="WFU60" s="112"/>
      <c r="WFV60" s="112"/>
      <c r="WFW60" s="112"/>
      <c r="WFX60" s="113"/>
      <c r="WFY60" s="111"/>
      <c r="WFZ60" s="112"/>
      <c r="WGA60" s="112"/>
      <c r="WGB60" s="112"/>
      <c r="WGC60" s="112"/>
      <c r="WGD60" s="112"/>
      <c r="WGE60" s="112"/>
      <c r="WGF60" s="112"/>
      <c r="WGG60" s="112"/>
      <c r="WGH60" s="112"/>
      <c r="WGI60" s="112"/>
      <c r="WGJ60" s="112"/>
      <c r="WGK60" s="112"/>
      <c r="WGL60" s="112"/>
      <c r="WGM60" s="112"/>
      <c r="WGN60" s="113"/>
      <c r="WGO60" s="111"/>
      <c r="WGP60" s="112"/>
      <c r="WGQ60" s="112"/>
      <c r="WGR60" s="112"/>
      <c r="WGS60" s="112"/>
      <c r="WGT60" s="112"/>
      <c r="WGU60" s="112"/>
      <c r="WGV60" s="112"/>
      <c r="WGW60" s="112"/>
      <c r="WGX60" s="112"/>
      <c r="WGY60" s="112"/>
      <c r="WGZ60" s="112"/>
      <c r="WHA60" s="112"/>
      <c r="WHB60" s="112"/>
      <c r="WHC60" s="112"/>
      <c r="WHD60" s="113"/>
      <c r="WHE60" s="111"/>
      <c r="WHF60" s="112"/>
      <c r="WHG60" s="112"/>
      <c r="WHH60" s="112"/>
      <c r="WHI60" s="112"/>
      <c r="WHJ60" s="112"/>
      <c r="WHK60" s="112"/>
      <c r="WHL60" s="112"/>
      <c r="WHM60" s="112"/>
      <c r="WHN60" s="112"/>
      <c r="WHO60" s="112"/>
      <c r="WHP60" s="112"/>
      <c r="WHQ60" s="112"/>
      <c r="WHR60" s="112"/>
      <c r="WHS60" s="112"/>
      <c r="WHT60" s="113"/>
      <c r="WHU60" s="111"/>
      <c r="WHV60" s="112"/>
      <c r="WHW60" s="112"/>
      <c r="WHX60" s="112"/>
      <c r="WHY60" s="112"/>
      <c r="WHZ60" s="112"/>
      <c r="WIA60" s="112"/>
      <c r="WIB60" s="112"/>
      <c r="WIC60" s="112"/>
      <c r="WID60" s="112"/>
      <c r="WIE60" s="112"/>
      <c r="WIF60" s="112"/>
      <c r="WIG60" s="112"/>
      <c r="WIH60" s="112"/>
      <c r="WII60" s="112"/>
      <c r="WIJ60" s="113"/>
      <c r="WIK60" s="111"/>
      <c r="WIL60" s="112"/>
      <c r="WIM60" s="112"/>
      <c r="WIN60" s="112"/>
      <c r="WIO60" s="112"/>
      <c r="WIP60" s="112"/>
      <c r="WIQ60" s="112"/>
      <c r="WIR60" s="112"/>
      <c r="WIS60" s="112"/>
      <c r="WIT60" s="112"/>
      <c r="WIU60" s="112"/>
      <c r="WIV60" s="112"/>
      <c r="WIW60" s="112"/>
      <c r="WIX60" s="112"/>
      <c r="WIY60" s="112"/>
      <c r="WIZ60" s="113"/>
      <c r="WJA60" s="111"/>
      <c r="WJB60" s="112"/>
      <c r="WJC60" s="112"/>
      <c r="WJD60" s="112"/>
      <c r="WJE60" s="112"/>
      <c r="WJF60" s="112"/>
      <c r="WJG60" s="112"/>
      <c r="WJH60" s="112"/>
      <c r="WJI60" s="112"/>
      <c r="WJJ60" s="112"/>
      <c r="WJK60" s="112"/>
      <c r="WJL60" s="112"/>
      <c r="WJM60" s="112"/>
      <c r="WJN60" s="112"/>
      <c r="WJO60" s="112"/>
      <c r="WJP60" s="113"/>
      <c r="WJQ60" s="111"/>
      <c r="WJR60" s="112"/>
      <c r="WJS60" s="112"/>
      <c r="WJT60" s="112"/>
      <c r="WJU60" s="112"/>
      <c r="WJV60" s="112"/>
      <c r="WJW60" s="112"/>
      <c r="WJX60" s="112"/>
      <c r="WJY60" s="112"/>
      <c r="WJZ60" s="112"/>
      <c r="WKA60" s="112"/>
      <c r="WKB60" s="112"/>
      <c r="WKC60" s="112"/>
      <c r="WKD60" s="112"/>
      <c r="WKE60" s="112"/>
      <c r="WKF60" s="113"/>
      <c r="WKG60" s="111"/>
      <c r="WKH60" s="112"/>
      <c r="WKI60" s="112"/>
      <c r="WKJ60" s="112"/>
      <c r="WKK60" s="112"/>
      <c r="WKL60" s="112"/>
      <c r="WKM60" s="112"/>
      <c r="WKN60" s="112"/>
      <c r="WKO60" s="112"/>
      <c r="WKP60" s="112"/>
      <c r="WKQ60" s="112"/>
      <c r="WKR60" s="112"/>
      <c r="WKS60" s="112"/>
      <c r="WKT60" s="112"/>
      <c r="WKU60" s="112"/>
      <c r="WKV60" s="113"/>
      <c r="WKW60" s="111"/>
      <c r="WKX60" s="112"/>
      <c r="WKY60" s="112"/>
      <c r="WKZ60" s="112"/>
      <c r="WLA60" s="112"/>
      <c r="WLB60" s="112"/>
      <c r="WLC60" s="112"/>
      <c r="WLD60" s="112"/>
      <c r="WLE60" s="112"/>
      <c r="WLF60" s="112"/>
      <c r="WLG60" s="112"/>
      <c r="WLH60" s="112"/>
      <c r="WLI60" s="112"/>
      <c r="WLJ60" s="112"/>
      <c r="WLK60" s="112"/>
      <c r="WLL60" s="113"/>
      <c r="WLM60" s="111"/>
      <c r="WLN60" s="112"/>
      <c r="WLO60" s="112"/>
      <c r="WLP60" s="112"/>
      <c r="WLQ60" s="112"/>
      <c r="WLR60" s="112"/>
      <c r="WLS60" s="112"/>
      <c r="WLT60" s="112"/>
      <c r="WLU60" s="112"/>
      <c r="WLV60" s="112"/>
      <c r="WLW60" s="112"/>
      <c r="WLX60" s="112"/>
      <c r="WLY60" s="112"/>
      <c r="WLZ60" s="112"/>
      <c r="WMA60" s="112"/>
      <c r="WMB60" s="113"/>
      <c r="WMC60" s="111"/>
      <c r="WMD60" s="112"/>
      <c r="WME60" s="112"/>
      <c r="WMF60" s="112"/>
      <c r="WMG60" s="112"/>
      <c r="WMH60" s="112"/>
      <c r="WMI60" s="112"/>
      <c r="WMJ60" s="112"/>
      <c r="WMK60" s="112"/>
      <c r="WML60" s="112"/>
      <c r="WMM60" s="112"/>
      <c r="WMN60" s="112"/>
      <c r="WMO60" s="112"/>
      <c r="WMP60" s="112"/>
      <c r="WMQ60" s="112"/>
      <c r="WMR60" s="113"/>
      <c r="WMS60" s="111"/>
      <c r="WMT60" s="112"/>
      <c r="WMU60" s="112"/>
      <c r="WMV60" s="112"/>
      <c r="WMW60" s="112"/>
      <c r="WMX60" s="112"/>
      <c r="WMY60" s="112"/>
      <c r="WMZ60" s="112"/>
      <c r="WNA60" s="112"/>
      <c r="WNB60" s="112"/>
      <c r="WNC60" s="112"/>
      <c r="WND60" s="112"/>
      <c r="WNE60" s="112"/>
      <c r="WNF60" s="112"/>
      <c r="WNG60" s="112"/>
      <c r="WNH60" s="113"/>
      <c r="WNI60" s="111"/>
      <c r="WNJ60" s="112"/>
      <c r="WNK60" s="112"/>
      <c r="WNL60" s="112"/>
      <c r="WNM60" s="112"/>
      <c r="WNN60" s="112"/>
      <c r="WNO60" s="112"/>
      <c r="WNP60" s="112"/>
      <c r="WNQ60" s="112"/>
      <c r="WNR60" s="112"/>
      <c r="WNS60" s="112"/>
      <c r="WNT60" s="112"/>
      <c r="WNU60" s="112"/>
      <c r="WNV60" s="112"/>
      <c r="WNW60" s="112"/>
      <c r="WNX60" s="113"/>
      <c r="WNY60" s="111"/>
      <c r="WNZ60" s="112"/>
      <c r="WOA60" s="112"/>
      <c r="WOB60" s="112"/>
      <c r="WOC60" s="112"/>
      <c r="WOD60" s="112"/>
      <c r="WOE60" s="112"/>
      <c r="WOF60" s="112"/>
      <c r="WOG60" s="112"/>
      <c r="WOH60" s="112"/>
      <c r="WOI60" s="112"/>
      <c r="WOJ60" s="112"/>
      <c r="WOK60" s="112"/>
      <c r="WOL60" s="112"/>
      <c r="WOM60" s="112"/>
      <c r="WON60" s="113"/>
      <c r="WOO60" s="111"/>
      <c r="WOP60" s="112"/>
      <c r="WOQ60" s="112"/>
      <c r="WOR60" s="112"/>
      <c r="WOS60" s="112"/>
      <c r="WOT60" s="112"/>
      <c r="WOU60" s="112"/>
      <c r="WOV60" s="112"/>
      <c r="WOW60" s="112"/>
      <c r="WOX60" s="112"/>
      <c r="WOY60" s="112"/>
      <c r="WOZ60" s="112"/>
      <c r="WPA60" s="112"/>
      <c r="WPB60" s="112"/>
      <c r="WPC60" s="112"/>
      <c r="WPD60" s="113"/>
      <c r="WPE60" s="111"/>
      <c r="WPF60" s="112"/>
      <c r="WPG60" s="112"/>
      <c r="WPH60" s="112"/>
      <c r="WPI60" s="112"/>
      <c r="WPJ60" s="112"/>
      <c r="WPK60" s="112"/>
      <c r="WPL60" s="112"/>
      <c r="WPM60" s="112"/>
      <c r="WPN60" s="112"/>
      <c r="WPO60" s="112"/>
      <c r="WPP60" s="112"/>
      <c r="WPQ60" s="112"/>
      <c r="WPR60" s="112"/>
      <c r="WPS60" s="112"/>
      <c r="WPT60" s="113"/>
      <c r="WPU60" s="111"/>
      <c r="WPV60" s="112"/>
      <c r="WPW60" s="112"/>
      <c r="WPX60" s="112"/>
      <c r="WPY60" s="112"/>
      <c r="WPZ60" s="112"/>
      <c r="WQA60" s="112"/>
      <c r="WQB60" s="112"/>
      <c r="WQC60" s="112"/>
      <c r="WQD60" s="112"/>
      <c r="WQE60" s="112"/>
      <c r="WQF60" s="112"/>
      <c r="WQG60" s="112"/>
      <c r="WQH60" s="112"/>
      <c r="WQI60" s="112"/>
      <c r="WQJ60" s="113"/>
      <c r="WQK60" s="111"/>
      <c r="WQL60" s="112"/>
      <c r="WQM60" s="112"/>
      <c r="WQN60" s="112"/>
      <c r="WQO60" s="112"/>
      <c r="WQP60" s="112"/>
      <c r="WQQ60" s="112"/>
      <c r="WQR60" s="112"/>
      <c r="WQS60" s="112"/>
      <c r="WQT60" s="112"/>
      <c r="WQU60" s="112"/>
      <c r="WQV60" s="112"/>
      <c r="WQW60" s="112"/>
      <c r="WQX60" s="112"/>
      <c r="WQY60" s="112"/>
      <c r="WQZ60" s="113"/>
      <c r="WRA60" s="111"/>
      <c r="WRB60" s="112"/>
      <c r="WRC60" s="112"/>
      <c r="WRD60" s="112"/>
      <c r="WRE60" s="112"/>
      <c r="WRF60" s="112"/>
      <c r="WRG60" s="112"/>
      <c r="WRH60" s="112"/>
      <c r="WRI60" s="112"/>
      <c r="WRJ60" s="112"/>
      <c r="WRK60" s="112"/>
      <c r="WRL60" s="112"/>
      <c r="WRM60" s="112"/>
      <c r="WRN60" s="112"/>
      <c r="WRO60" s="112"/>
      <c r="WRP60" s="113"/>
      <c r="WRQ60" s="111"/>
      <c r="WRR60" s="112"/>
      <c r="WRS60" s="112"/>
      <c r="WRT60" s="112"/>
      <c r="WRU60" s="112"/>
      <c r="WRV60" s="112"/>
      <c r="WRW60" s="112"/>
      <c r="WRX60" s="112"/>
      <c r="WRY60" s="112"/>
      <c r="WRZ60" s="112"/>
      <c r="WSA60" s="112"/>
      <c r="WSB60" s="112"/>
      <c r="WSC60" s="112"/>
      <c r="WSD60" s="112"/>
      <c r="WSE60" s="112"/>
      <c r="WSF60" s="113"/>
      <c r="WSG60" s="111"/>
      <c r="WSH60" s="112"/>
      <c r="WSI60" s="112"/>
      <c r="WSJ60" s="112"/>
      <c r="WSK60" s="112"/>
      <c r="WSL60" s="112"/>
      <c r="WSM60" s="112"/>
      <c r="WSN60" s="112"/>
      <c r="WSO60" s="112"/>
      <c r="WSP60" s="112"/>
      <c r="WSQ60" s="112"/>
      <c r="WSR60" s="112"/>
      <c r="WSS60" s="112"/>
      <c r="WST60" s="112"/>
      <c r="WSU60" s="112"/>
      <c r="WSV60" s="113"/>
      <c r="WSW60" s="111"/>
      <c r="WSX60" s="112"/>
      <c r="WSY60" s="112"/>
      <c r="WSZ60" s="112"/>
      <c r="WTA60" s="112"/>
      <c r="WTB60" s="112"/>
      <c r="WTC60" s="112"/>
      <c r="WTD60" s="112"/>
      <c r="WTE60" s="112"/>
      <c r="WTF60" s="112"/>
      <c r="WTG60" s="112"/>
      <c r="WTH60" s="112"/>
      <c r="WTI60" s="112"/>
      <c r="WTJ60" s="112"/>
      <c r="WTK60" s="112"/>
      <c r="WTL60" s="113"/>
      <c r="WTM60" s="111"/>
      <c r="WTN60" s="112"/>
      <c r="WTO60" s="112"/>
      <c r="WTP60" s="112"/>
      <c r="WTQ60" s="112"/>
      <c r="WTR60" s="112"/>
      <c r="WTS60" s="112"/>
      <c r="WTT60" s="112"/>
      <c r="WTU60" s="112"/>
      <c r="WTV60" s="112"/>
      <c r="WTW60" s="112"/>
      <c r="WTX60" s="112"/>
      <c r="WTY60" s="112"/>
      <c r="WTZ60" s="112"/>
      <c r="WUA60" s="112"/>
      <c r="WUB60" s="113"/>
      <c r="WUC60" s="111"/>
      <c r="WUD60" s="112"/>
      <c r="WUE60" s="112"/>
      <c r="WUF60" s="112"/>
      <c r="WUG60" s="112"/>
      <c r="WUH60" s="112"/>
      <c r="WUI60" s="112"/>
      <c r="WUJ60" s="112"/>
      <c r="WUK60" s="112"/>
      <c r="WUL60" s="112"/>
      <c r="WUM60" s="112"/>
      <c r="WUN60" s="112"/>
      <c r="WUO60" s="112"/>
      <c r="WUP60" s="112"/>
      <c r="WUQ60" s="112"/>
      <c r="WUR60" s="113"/>
      <c r="WUS60" s="111"/>
      <c r="WUT60" s="112"/>
      <c r="WUU60" s="112"/>
      <c r="WUV60" s="112"/>
      <c r="WUW60" s="112"/>
      <c r="WUX60" s="112"/>
      <c r="WUY60" s="112"/>
      <c r="WUZ60" s="112"/>
      <c r="WVA60" s="112"/>
      <c r="WVB60" s="112"/>
      <c r="WVC60" s="112"/>
      <c r="WVD60" s="112"/>
      <c r="WVE60" s="112"/>
      <c r="WVF60" s="112"/>
      <c r="WVG60" s="112"/>
      <c r="WVH60" s="113"/>
      <c r="WVI60" s="111"/>
      <c r="WVJ60" s="112"/>
      <c r="WVK60" s="112"/>
      <c r="WVL60" s="112"/>
      <c r="WVM60" s="112"/>
      <c r="WVN60" s="112"/>
      <c r="WVO60" s="112"/>
      <c r="WVP60" s="112"/>
      <c r="WVQ60" s="112"/>
      <c r="WVR60" s="112"/>
      <c r="WVS60" s="112"/>
      <c r="WVT60" s="112"/>
      <c r="WVU60" s="112"/>
      <c r="WVV60" s="112"/>
      <c r="WVW60" s="112"/>
      <c r="WVX60" s="113"/>
      <c r="WVY60" s="111"/>
      <c r="WVZ60" s="112"/>
      <c r="WWA60" s="112"/>
      <c r="WWB60" s="112"/>
      <c r="WWC60" s="112"/>
      <c r="WWD60" s="112"/>
      <c r="WWE60" s="112"/>
      <c r="WWF60" s="112"/>
      <c r="WWG60" s="112"/>
      <c r="WWH60" s="112"/>
      <c r="WWI60" s="112"/>
      <c r="WWJ60" s="112"/>
      <c r="WWK60" s="112"/>
      <c r="WWL60" s="112"/>
      <c r="WWM60" s="112"/>
      <c r="WWN60" s="113"/>
      <c r="WWO60" s="111"/>
      <c r="WWP60" s="112"/>
      <c r="WWQ60" s="112"/>
      <c r="WWR60" s="112"/>
      <c r="WWS60" s="112"/>
      <c r="WWT60" s="112"/>
      <c r="WWU60" s="112"/>
      <c r="WWV60" s="112"/>
      <c r="WWW60" s="112"/>
      <c r="WWX60" s="112"/>
      <c r="WWY60" s="112"/>
      <c r="WWZ60" s="112"/>
      <c r="WXA60" s="112"/>
      <c r="WXB60" s="112"/>
      <c r="WXC60" s="112"/>
      <c r="WXD60" s="113"/>
      <c r="WXE60" s="111"/>
      <c r="WXF60" s="112"/>
      <c r="WXG60" s="112"/>
      <c r="WXH60" s="112"/>
      <c r="WXI60" s="112"/>
      <c r="WXJ60" s="112"/>
      <c r="WXK60" s="112"/>
      <c r="WXL60" s="112"/>
      <c r="WXM60" s="112"/>
      <c r="WXN60" s="112"/>
      <c r="WXO60" s="112"/>
      <c r="WXP60" s="112"/>
      <c r="WXQ60" s="112"/>
      <c r="WXR60" s="112"/>
      <c r="WXS60" s="112"/>
      <c r="WXT60" s="113"/>
      <c r="WXU60" s="111"/>
      <c r="WXV60" s="112"/>
      <c r="WXW60" s="112"/>
      <c r="WXX60" s="112"/>
      <c r="WXY60" s="112"/>
      <c r="WXZ60" s="112"/>
      <c r="WYA60" s="112"/>
      <c r="WYB60" s="112"/>
      <c r="WYC60" s="112"/>
      <c r="WYD60" s="112"/>
      <c r="WYE60" s="112"/>
      <c r="WYF60" s="112"/>
      <c r="WYG60" s="112"/>
      <c r="WYH60" s="112"/>
      <c r="WYI60" s="112"/>
      <c r="WYJ60" s="113"/>
      <c r="WYK60" s="111"/>
      <c r="WYL60" s="112"/>
      <c r="WYM60" s="112"/>
      <c r="WYN60" s="112"/>
      <c r="WYO60" s="112"/>
      <c r="WYP60" s="112"/>
      <c r="WYQ60" s="112"/>
      <c r="WYR60" s="112"/>
      <c r="WYS60" s="112"/>
      <c r="WYT60" s="112"/>
      <c r="WYU60" s="112"/>
      <c r="WYV60" s="112"/>
      <c r="WYW60" s="112"/>
      <c r="WYX60" s="112"/>
      <c r="WYY60" s="112"/>
      <c r="WYZ60" s="113"/>
      <c r="WZA60" s="111"/>
      <c r="WZB60" s="112"/>
      <c r="WZC60" s="112"/>
      <c r="WZD60" s="112"/>
      <c r="WZE60" s="112"/>
      <c r="WZF60" s="112"/>
      <c r="WZG60" s="112"/>
      <c r="WZH60" s="112"/>
      <c r="WZI60" s="112"/>
      <c r="WZJ60" s="112"/>
      <c r="WZK60" s="112"/>
      <c r="WZL60" s="112"/>
      <c r="WZM60" s="112"/>
      <c r="WZN60" s="112"/>
      <c r="WZO60" s="112"/>
      <c r="WZP60" s="113"/>
      <c r="WZQ60" s="111"/>
      <c r="WZR60" s="112"/>
      <c r="WZS60" s="112"/>
      <c r="WZT60" s="112"/>
      <c r="WZU60" s="112"/>
      <c r="WZV60" s="112"/>
      <c r="WZW60" s="112"/>
      <c r="WZX60" s="112"/>
      <c r="WZY60" s="112"/>
      <c r="WZZ60" s="112"/>
      <c r="XAA60" s="112"/>
      <c r="XAB60" s="112"/>
      <c r="XAC60" s="112"/>
      <c r="XAD60" s="112"/>
      <c r="XAE60" s="112"/>
      <c r="XAF60" s="113"/>
      <c r="XAG60" s="111"/>
      <c r="XAH60" s="112"/>
      <c r="XAI60" s="112"/>
      <c r="XAJ60" s="112"/>
      <c r="XAK60" s="112"/>
      <c r="XAL60" s="112"/>
      <c r="XAM60" s="112"/>
      <c r="XAN60" s="112"/>
      <c r="XAO60" s="112"/>
      <c r="XAP60" s="112"/>
      <c r="XAQ60" s="112"/>
      <c r="XAR60" s="112"/>
      <c r="XAS60" s="112"/>
      <c r="XAT60" s="112"/>
      <c r="XAU60" s="112"/>
      <c r="XAV60" s="113"/>
      <c r="XAW60" s="111"/>
      <c r="XAX60" s="112"/>
      <c r="XAY60" s="112"/>
      <c r="XAZ60" s="112"/>
      <c r="XBA60" s="112"/>
      <c r="XBB60" s="112"/>
      <c r="XBC60" s="112"/>
      <c r="XBD60" s="112"/>
      <c r="XBE60" s="112"/>
      <c r="XBF60" s="112"/>
      <c r="XBG60" s="112"/>
      <c r="XBH60" s="112"/>
      <c r="XBI60" s="112"/>
      <c r="XBJ60" s="112"/>
      <c r="XBK60" s="112"/>
      <c r="XBL60" s="113"/>
      <c r="XBM60" s="111"/>
      <c r="XBN60" s="112"/>
      <c r="XBO60" s="112"/>
      <c r="XBP60" s="112"/>
      <c r="XBQ60" s="112"/>
      <c r="XBR60" s="112"/>
      <c r="XBS60" s="112"/>
      <c r="XBT60" s="112"/>
      <c r="XBU60" s="112"/>
      <c r="XBV60" s="112"/>
      <c r="XBW60" s="112"/>
      <c r="XBX60" s="112"/>
      <c r="XBY60" s="112"/>
      <c r="XBZ60" s="112"/>
      <c r="XCA60" s="112"/>
      <c r="XCB60" s="113"/>
      <c r="XCC60" s="111"/>
      <c r="XCD60" s="112"/>
      <c r="XCE60" s="112"/>
      <c r="XCF60" s="112"/>
      <c r="XCG60" s="112"/>
      <c r="XCH60" s="112"/>
      <c r="XCI60" s="112"/>
      <c r="XCJ60" s="112"/>
      <c r="XCK60" s="112"/>
      <c r="XCL60" s="112"/>
      <c r="XCM60" s="112"/>
      <c r="XCN60" s="112"/>
      <c r="XCO60" s="112"/>
      <c r="XCP60" s="112"/>
      <c r="XCQ60" s="112"/>
      <c r="XCR60" s="113"/>
      <c r="XCS60" s="111"/>
      <c r="XCT60" s="112"/>
      <c r="XCU60" s="112"/>
      <c r="XCV60" s="112"/>
      <c r="XCW60" s="112"/>
      <c r="XCX60" s="112"/>
      <c r="XCY60" s="112"/>
      <c r="XCZ60" s="112"/>
      <c r="XDA60" s="112"/>
      <c r="XDB60" s="112"/>
      <c r="XDC60" s="112"/>
      <c r="XDD60" s="112"/>
      <c r="XDE60" s="112"/>
      <c r="XDF60" s="112"/>
      <c r="XDG60" s="112"/>
      <c r="XDH60" s="113"/>
      <c r="XDI60" s="111"/>
      <c r="XDJ60" s="112"/>
      <c r="XDK60" s="112"/>
      <c r="XDL60" s="112"/>
      <c r="XDM60" s="112"/>
      <c r="XDN60" s="112"/>
      <c r="XDO60" s="112"/>
      <c r="XDP60" s="112"/>
      <c r="XDQ60" s="112"/>
      <c r="XDR60" s="112"/>
      <c r="XDS60" s="112"/>
      <c r="XDT60" s="112"/>
      <c r="XDU60" s="112"/>
      <c r="XDV60" s="112"/>
      <c r="XDW60" s="112"/>
      <c r="XDX60" s="113"/>
      <c r="XDY60" s="111"/>
      <c r="XDZ60" s="112"/>
      <c r="XEA60" s="112"/>
      <c r="XEB60" s="112"/>
      <c r="XEC60" s="112"/>
      <c r="XED60" s="112"/>
      <c r="XEE60" s="112"/>
      <c r="XEF60" s="112"/>
      <c r="XEG60" s="112"/>
      <c r="XEH60" s="112"/>
      <c r="XEI60" s="112"/>
      <c r="XEJ60" s="112"/>
      <c r="XEK60" s="112"/>
      <c r="XEL60" s="112"/>
      <c r="XEM60" s="112"/>
      <c r="XEN60" s="113"/>
      <c r="XEO60" s="111"/>
      <c r="XEP60" s="112"/>
      <c r="XEQ60" s="112"/>
      <c r="XER60" s="112"/>
      <c r="XES60" s="112"/>
      <c r="XET60" s="112"/>
      <c r="XEU60" s="112"/>
      <c r="XEV60" s="112"/>
      <c r="XEW60" s="112"/>
      <c r="XEX60" s="112"/>
      <c r="XEY60" s="112"/>
      <c r="XEZ60" s="112"/>
      <c r="XFA60" s="112"/>
      <c r="XFB60" s="112"/>
      <c r="XFC60" s="112"/>
      <c r="XFD60" s="113"/>
    </row>
    <row r="61" spans="1:16384" s="9" customFormat="1" ht="4.5" customHeight="1" x14ac:dyDescent="0.25">
      <c r="A61" s="157"/>
      <c r="B61" s="158"/>
      <c r="C61" s="158"/>
      <c r="D61" s="158"/>
      <c r="E61" s="158"/>
      <c r="F61" s="158"/>
      <c r="G61" s="158"/>
      <c r="H61" s="158"/>
      <c r="I61" s="158"/>
      <c r="J61" s="158"/>
      <c r="K61" s="158"/>
      <c r="L61" s="158"/>
      <c r="M61" s="158"/>
      <c r="N61" s="158"/>
      <c r="O61" s="158"/>
      <c r="P61" s="158"/>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c r="ID61" s="121"/>
      <c r="IE61" s="121"/>
      <c r="IF61" s="121"/>
      <c r="IG61" s="121"/>
      <c r="IH61" s="121"/>
      <c r="II61" s="121"/>
      <c r="IJ61" s="121"/>
      <c r="IK61" s="121"/>
      <c r="IL61" s="121"/>
      <c r="IM61" s="121"/>
      <c r="IN61" s="121"/>
      <c r="IO61" s="121"/>
      <c r="IP61" s="121"/>
      <c r="IQ61" s="121"/>
      <c r="IR61" s="121"/>
      <c r="IS61" s="121"/>
      <c r="IT61" s="121"/>
      <c r="IU61" s="121"/>
      <c r="IV61" s="121"/>
      <c r="IW61" s="121"/>
      <c r="IX61" s="121"/>
      <c r="IY61" s="121"/>
      <c r="IZ61" s="121"/>
      <c r="JA61" s="121"/>
      <c r="JB61" s="121"/>
      <c r="JC61" s="121"/>
      <c r="JD61" s="121"/>
      <c r="JE61" s="121"/>
      <c r="JF61" s="121"/>
      <c r="JG61" s="121"/>
      <c r="JH61" s="121"/>
      <c r="JI61" s="121"/>
      <c r="JJ61" s="121"/>
      <c r="JK61" s="121"/>
      <c r="JL61" s="121"/>
      <c r="JM61" s="121"/>
      <c r="JN61" s="121"/>
      <c r="JO61" s="121"/>
      <c r="JP61" s="121"/>
      <c r="JQ61" s="121"/>
      <c r="JR61" s="121"/>
      <c r="JS61" s="121"/>
      <c r="JT61" s="121"/>
      <c r="JU61" s="121"/>
      <c r="JV61" s="121"/>
      <c r="JW61" s="121"/>
      <c r="JX61" s="121"/>
      <c r="JY61" s="121"/>
      <c r="JZ61" s="121"/>
      <c r="KA61" s="121"/>
      <c r="KB61" s="121"/>
      <c r="KC61" s="121"/>
      <c r="KD61" s="121"/>
      <c r="KE61" s="121"/>
      <c r="KF61" s="121"/>
      <c r="KG61" s="121"/>
      <c r="KH61" s="121"/>
      <c r="KI61" s="121"/>
      <c r="KJ61" s="121"/>
      <c r="KK61" s="121"/>
      <c r="KL61" s="121"/>
      <c r="KM61" s="121"/>
      <c r="KN61" s="121"/>
      <c r="KO61" s="121"/>
      <c r="KP61" s="121"/>
      <c r="KQ61" s="121"/>
      <c r="KR61" s="121"/>
      <c r="KS61" s="121"/>
      <c r="KT61" s="121"/>
      <c r="KU61" s="121"/>
      <c r="KV61" s="121"/>
      <c r="KW61" s="121"/>
      <c r="KX61" s="121"/>
      <c r="KY61" s="121"/>
      <c r="KZ61" s="121"/>
      <c r="LA61" s="121"/>
      <c r="LB61" s="121"/>
      <c r="LC61" s="121"/>
      <c r="LD61" s="121"/>
      <c r="LE61" s="121"/>
      <c r="LF61" s="121"/>
      <c r="LG61" s="121"/>
      <c r="LH61" s="121"/>
      <c r="LI61" s="121"/>
      <c r="LJ61" s="121"/>
      <c r="LK61" s="121"/>
      <c r="LL61" s="121"/>
      <c r="LM61" s="121"/>
      <c r="LN61" s="121"/>
      <c r="LO61" s="121"/>
      <c r="LP61" s="121"/>
      <c r="LQ61" s="121"/>
      <c r="LR61" s="121"/>
      <c r="LS61" s="121"/>
      <c r="LT61" s="121"/>
      <c r="LU61" s="121"/>
      <c r="LV61" s="121"/>
      <c r="LW61" s="121"/>
      <c r="LX61" s="121"/>
      <c r="LY61" s="121"/>
      <c r="LZ61" s="121"/>
      <c r="MA61" s="121"/>
      <c r="MB61" s="121"/>
      <c r="MC61" s="121"/>
      <c r="MD61" s="121"/>
      <c r="ME61" s="121"/>
      <c r="MF61" s="121"/>
      <c r="MG61" s="121"/>
      <c r="MH61" s="121"/>
      <c r="MI61" s="121"/>
      <c r="MJ61" s="121"/>
      <c r="MK61" s="121"/>
      <c r="ML61" s="121"/>
      <c r="MM61" s="121"/>
      <c r="MN61" s="121"/>
      <c r="MO61" s="121"/>
      <c r="MP61" s="121"/>
      <c r="MQ61" s="121"/>
      <c r="MR61" s="121"/>
      <c r="MS61" s="121"/>
      <c r="MT61" s="121"/>
      <c r="MU61" s="121"/>
      <c r="MV61" s="121"/>
      <c r="MW61" s="121"/>
      <c r="MX61" s="121"/>
      <c r="MY61" s="121"/>
      <c r="MZ61" s="121"/>
      <c r="NA61" s="121"/>
      <c r="NB61" s="121"/>
      <c r="NC61" s="121"/>
      <c r="ND61" s="121"/>
      <c r="NE61" s="121"/>
      <c r="NF61" s="121"/>
      <c r="NG61" s="121"/>
      <c r="NH61" s="121"/>
      <c r="NI61" s="121"/>
      <c r="NJ61" s="121"/>
      <c r="NK61" s="121"/>
      <c r="NL61" s="121"/>
      <c r="NM61" s="121"/>
      <c r="NN61" s="121"/>
      <c r="NO61" s="121"/>
      <c r="NP61" s="121"/>
      <c r="NQ61" s="121"/>
      <c r="NR61" s="121"/>
      <c r="NS61" s="121"/>
      <c r="NT61" s="121"/>
      <c r="NU61" s="121"/>
      <c r="NV61" s="121"/>
      <c r="NW61" s="121"/>
      <c r="NX61" s="121"/>
      <c r="NY61" s="121"/>
      <c r="NZ61" s="121"/>
      <c r="OA61" s="121"/>
      <c r="OB61" s="121"/>
      <c r="OC61" s="121"/>
      <c r="OD61" s="121"/>
      <c r="OE61" s="121"/>
      <c r="OF61" s="121"/>
      <c r="OG61" s="121"/>
      <c r="OH61" s="121"/>
      <c r="OI61" s="121"/>
      <c r="OJ61" s="121"/>
      <c r="OK61" s="121"/>
      <c r="OL61" s="121"/>
      <c r="OM61" s="121"/>
      <c r="ON61" s="121"/>
      <c r="OO61" s="121"/>
      <c r="OP61" s="121"/>
      <c r="OQ61" s="121"/>
      <c r="OR61" s="121"/>
      <c r="OS61" s="121"/>
      <c r="OT61" s="121"/>
      <c r="OU61" s="121"/>
      <c r="OV61" s="121"/>
      <c r="OW61" s="121"/>
      <c r="OX61" s="121"/>
      <c r="OY61" s="121"/>
      <c r="OZ61" s="121"/>
      <c r="PA61" s="121"/>
      <c r="PB61" s="121"/>
      <c r="PC61" s="121"/>
      <c r="PD61" s="121"/>
      <c r="PE61" s="121"/>
      <c r="PF61" s="121"/>
      <c r="PG61" s="121"/>
      <c r="PH61" s="121"/>
      <c r="PI61" s="121"/>
      <c r="PJ61" s="121"/>
      <c r="PK61" s="121"/>
      <c r="PL61" s="121"/>
      <c r="PM61" s="121"/>
      <c r="PN61" s="121"/>
      <c r="PO61" s="121"/>
      <c r="PP61" s="121"/>
      <c r="PQ61" s="121"/>
      <c r="PR61" s="121"/>
      <c r="PS61" s="121"/>
      <c r="PT61" s="121"/>
      <c r="PU61" s="121"/>
      <c r="PV61" s="121"/>
      <c r="PW61" s="121"/>
      <c r="PX61" s="121"/>
      <c r="PY61" s="121"/>
      <c r="PZ61" s="121"/>
      <c r="QA61" s="121"/>
      <c r="QB61" s="121"/>
      <c r="QC61" s="121"/>
      <c r="QD61" s="121"/>
      <c r="QE61" s="121"/>
      <c r="QF61" s="121"/>
      <c r="QG61" s="121"/>
      <c r="QH61" s="121"/>
      <c r="QI61" s="121"/>
      <c r="QJ61" s="121"/>
      <c r="QK61" s="121"/>
      <c r="QL61" s="121"/>
      <c r="QM61" s="121"/>
      <c r="QN61" s="121"/>
      <c r="QO61" s="121"/>
      <c r="QP61" s="121"/>
      <c r="QQ61" s="121"/>
      <c r="QR61" s="121"/>
      <c r="QS61" s="121"/>
      <c r="QT61" s="121"/>
      <c r="QU61" s="121"/>
      <c r="QV61" s="121"/>
      <c r="QW61" s="121"/>
      <c r="QX61" s="121"/>
      <c r="QY61" s="121"/>
      <c r="QZ61" s="121"/>
      <c r="RA61" s="121"/>
      <c r="RB61" s="121"/>
      <c r="RC61" s="121"/>
      <c r="RD61" s="121"/>
      <c r="RE61" s="121"/>
      <c r="RF61" s="121"/>
      <c r="RG61" s="121"/>
      <c r="RH61" s="121"/>
      <c r="RI61" s="121"/>
      <c r="RJ61" s="121"/>
      <c r="RK61" s="121"/>
      <c r="RL61" s="121"/>
      <c r="RM61" s="121"/>
      <c r="RN61" s="121"/>
      <c r="RO61" s="121"/>
      <c r="RP61" s="121"/>
      <c r="RQ61" s="121"/>
      <c r="RR61" s="121"/>
      <c r="RS61" s="121"/>
      <c r="RT61" s="121"/>
      <c r="RU61" s="121"/>
      <c r="RV61" s="121"/>
      <c r="RW61" s="121"/>
      <c r="RX61" s="121"/>
      <c r="RY61" s="121"/>
      <c r="RZ61" s="121"/>
      <c r="SA61" s="121"/>
      <c r="SB61" s="121"/>
      <c r="SC61" s="121"/>
      <c r="SD61" s="121"/>
      <c r="SE61" s="121"/>
      <c r="SF61" s="121"/>
      <c r="SG61" s="121"/>
      <c r="SH61" s="121"/>
      <c r="SI61" s="121"/>
      <c r="SJ61" s="121"/>
      <c r="SK61" s="121"/>
      <c r="SL61" s="121"/>
      <c r="SM61" s="121"/>
      <c r="SN61" s="121"/>
      <c r="SO61" s="121"/>
      <c r="SP61" s="121"/>
      <c r="SQ61" s="121"/>
      <c r="SR61" s="121"/>
      <c r="SS61" s="121"/>
      <c r="ST61" s="121"/>
      <c r="SU61" s="121"/>
      <c r="SV61" s="121"/>
      <c r="SW61" s="121"/>
      <c r="SX61" s="121"/>
      <c r="SY61" s="121"/>
      <c r="SZ61" s="121"/>
      <c r="TA61" s="121"/>
      <c r="TB61" s="121"/>
      <c r="TC61" s="121"/>
      <c r="TD61" s="121"/>
      <c r="TE61" s="121"/>
      <c r="TF61" s="121"/>
      <c r="TG61" s="121"/>
      <c r="TH61" s="121"/>
      <c r="TI61" s="121"/>
      <c r="TJ61" s="121"/>
      <c r="TK61" s="121"/>
      <c r="TL61" s="121"/>
      <c r="TM61" s="121"/>
      <c r="TN61" s="121"/>
      <c r="TO61" s="121"/>
      <c r="TP61" s="121"/>
      <c r="TQ61" s="121"/>
      <c r="TR61" s="121"/>
      <c r="TS61" s="121"/>
      <c r="TT61" s="121"/>
      <c r="TU61" s="121"/>
      <c r="TV61" s="121"/>
      <c r="TW61" s="121"/>
      <c r="TX61" s="121"/>
      <c r="TY61" s="112"/>
      <c r="TZ61" s="112"/>
      <c r="UA61" s="112"/>
      <c r="UB61" s="112"/>
      <c r="UC61" s="112"/>
      <c r="UD61" s="112"/>
      <c r="UE61" s="112"/>
      <c r="UF61" s="112"/>
      <c r="UG61" s="112"/>
      <c r="UH61" s="112"/>
      <c r="UI61" s="112"/>
      <c r="UJ61" s="112"/>
      <c r="UK61" s="112"/>
      <c r="UL61" s="112"/>
      <c r="UM61" s="112"/>
      <c r="UN61" s="113"/>
      <c r="UO61" s="111"/>
      <c r="UP61" s="112"/>
      <c r="UQ61" s="112"/>
      <c r="UR61" s="112"/>
      <c r="US61" s="112"/>
      <c r="UT61" s="112"/>
      <c r="UU61" s="112"/>
      <c r="UV61" s="112"/>
      <c r="UW61" s="112"/>
      <c r="UX61" s="112"/>
      <c r="UY61" s="112"/>
      <c r="UZ61" s="112"/>
      <c r="VA61" s="112"/>
      <c r="VB61" s="112"/>
      <c r="VC61" s="112"/>
      <c r="VD61" s="113"/>
      <c r="VE61" s="111"/>
      <c r="VF61" s="112"/>
      <c r="VG61" s="112"/>
      <c r="VH61" s="112"/>
      <c r="VI61" s="112"/>
      <c r="VJ61" s="112"/>
      <c r="VK61" s="112"/>
      <c r="VL61" s="112"/>
      <c r="VM61" s="112"/>
      <c r="VN61" s="112"/>
      <c r="VO61" s="112"/>
      <c r="VP61" s="112"/>
      <c r="VQ61" s="112"/>
      <c r="VR61" s="112"/>
      <c r="VS61" s="112"/>
      <c r="VT61" s="113"/>
      <c r="VU61" s="111"/>
      <c r="VV61" s="112"/>
      <c r="VW61" s="112"/>
      <c r="VX61" s="112"/>
      <c r="VY61" s="112"/>
      <c r="VZ61" s="112"/>
      <c r="WA61" s="112"/>
      <c r="WB61" s="112"/>
      <c r="WC61" s="112"/>
      <c r="WD61" s="112"/>
      <c r="WE61" s="112"/>
      <c r="WF61" s="112"/>
      <c r="WG61" s="112"/>
      <c r="WH61" s="112"/>
      <c r="WI61" s="112"/>
      <c r="WJ61" s="113"/>
      <c r="WK61" s="111"/>
      <c r="WL61" s="112"/>
      <c r="WM61" s="112"/>
      <c r="WN61" s="112"/>
      <c r="WO61" s="112"/>
      <c r="WP61" s="112"/>
      <c r="WQ61" s="112"/>
      <c r="WR61" s="112"/>
      <c r="WS61" s="112"/>
      <c r="WT61" s="112"/>
      <c r="WU61" s="112"/>
      <c r="WV61" s="112"/>
      <c r="WW61" s="112"/>
      <c r="WX61" s="112"/>
      <c r="WY61" s="112"/>
      <c r="WZ61" s="113"/>
      <c r="XA61" s="111"/>
      <c r="XB61" s="112"/>
      <c r="XC61" s="112"/>
      <c r="XD61" s="112"/>
      <c r="XE61" s="112"/>
      <c r="XF61" s="112"/>
      <c r="XG61" s="112"/>
      <c r="XH61" s="112"/>
      <c r="XI61" s="112"/>
      <c r="XJ61" s="112"/>
      <c r="XK61" s="112"/>
      <c r="XL61" s="112"/>
      <c r="XM61" s="112"/>
      <c r="XN61" s="112"/>
      <c r="XO61" s="112"/>
      <c r="XP61" s="113"/>
      <c r="XQ61" s="111"/>
      <c r="XR61" s="112"/>
      <c r="XS61" s="112"/>
      <c r="XT61" s="112"/>
      <c r="XU61" s="112"/>
      <c r="XV61" s="112"/>
      <c r="XW61" s="112"/>
      <c r="XX61" s="112"/>
      <c r="XY61" s="112"/>
      <c r="XZ61" s="112"/>
      <c r="YA61" s="112"/>
      <c r="YB61" s="112"/>
      <c r="YC61" s="112"/>
      <c r="YD61" s="112"/>
      <c r="YE61" s="112"/>
      <c r="YF61" s="113"/>
      <c r="YG61" s="111"/>
      <c r="YH61" s="112"/>
      <c r="YI61" s="112"/>
      <c r="YJ61" s="112"/>
      <c r="YK61" s="112"/>
      <c r="YL61" s="112"/>
      <c r="YM61" s="112"/>
      <c r="YN61" s="112"/>
      <c r="YO61" s="112"/>
      <c r="YP61" s="112"/>
      <c r="YQ61" s="112"/>
      <c r="YR61" s="112"/>
      <c r="YS61" s="112"/>
      <c r="YT61" s="112"/>
      <c r="YU61" s="112"/>
      <c r="YV61" s="113"/>
      <c r="YW61" s="111"/>
      <c r="YX61" s="112"/>
      <c r="YY61" s="112"/>
      <c r="YZ61" s="112"/>
      <c r="ZA61" s="112"/>
      <c r="ZB61" s="112"/>
      <c r="ZC61" s="112"/>
      <c r="ZD61" s="112"/>
      <c r="ZE61" s="112"/>
      <c r="ZF61" s="112"/>
      <c r="ZG61" s="112"/>
      <c r="ZH61" s="112"/>
      <c r="ZI61" s="112"/>
      <c r="ZJ61" s="112"/>
      <c r="ZK61" s="112"/>
      <c r="ZL61" s="113"/>
      <c r="ZM61" s="111"/>
      <c r="ZN61" s="112"/>
      <c r="ZO61" s="112"/>
      <c r="ZP61" s="112"/>
      <c r="ZQ61" s="112"/>
      <c r="ZR61" s="112"/>
      <c r="ZS61" s="112"/>
      <c r="ZT61" s="112"/>
      <c r="ZU61" s="112"/>
      <c r="ZV61" s="112"/>
      <c r="ZW61" s="112"/>
      <c r="ZX61" s="112"/>
      <c r="ZY61" s="112"/>
      <c r="ZZ61" s="112"/>
      <c r="AAA61" s="112"/>
      <c r="AAB61" s="113"/>
      <c r="AAC61" s="111"/>
      <c r="AAD61" s="112"/>
      <c r="AAE61" s="112"/>
      <c r="AAF61" s="112"/>
      <c r="AAG61" s="112"/>
      <c r="AAH61" s="112"/>
      <c r="AAI61" s="112"/>
      <c r="AAJ61" s="112"/>
      <c r="AAK61" s="112"/>
      <c r="AAL61" s="112"/>
      <c r="AAM61" s="112"/>
      <c r="AAN61" s="112"/>
      <c r="AAO61" s="112"/>
      <c r="AAP61" s="112"/>
      <c r="AAQ61" s="112"/>
      <c r="AAR61" s="113"/>
      <c r="AAS61" s="111"/>
      <c r="AAT61" s="112"/>
      <c r="AAU61" s="112"/>
      <c r="AAV61" s="112"/>
      <c r="AAW61" s="112"/>
      <c r="AAX61" s="112"/>
      <c r="AAY61" s="112"/>
      <c r="AAZ61" s="112"/>
      <c r="ABA61" s="112"/>
      <c r="ABB61" s="112"/>
      <c r="ABC61" s="112"/>
      <c r="ABD61" s="112"/>
      <c r="ABE61" s="112"/>
      <c r="ABF61" s="112"/>
      <c r="ABG61" s="112"/>
      <c r="ABH61" s="113"/>
      <c r="ABI61" s="111"/>
      <c r="ABJ61" s="112"/>
      <c r="ABK61" s="112"/>
      <c r="ABL61" s="112"/>
      <c r="ABM61" s="112"/>
      <c r="ABN61" s="112"/>
      <c r="ABO61" s="112"/>
      <c r="ABP61" s="112"/>
      <c r="ABQ61" s="112"/>
      <c r="ABR61" s="112"/>
      <c r="ABS61" s="112"/>
      <c r="ABT61" s="112"/>
      <c r="ABU61" s="112"/>
      <c r="ABV61" s="112"/>
      <c r="ABW61" s="112"/>
      <c r="ABX61" s="113"/>
      <c r="ABY61" s="111"/>
      <c r="ABZ61" s="112"/>
      <c r="ACA61" s="112"/>
      <c r="ACB61" s="112"/>
      <c r="ACC61" s="112"/>
      <c r="ACD61" s="112"/>
      <c r="ACE61" s="112"/>
      <c r="ACF61" s="112"/>
      <c r="ACG61" s="112"/>
      <c r="ACH61" s="112"/>
      <c r="ACI61" s="112"/>
      <c r="ACJ61" s="112"/>
      <c r="ACK61" s="112"/>
      <c r="ACL61" s="112"/>
      <c r="ACM61" s="112"/>
      <c r="ACN61" s="113"/>
      <c r="ACO61" s="111"/>
      <c r="ACP61" s="112"/>
      <c r="ACQ61" s="112"/>
      <c r="ACR61" s="112"/>
      <c r="ACS61" s="112"/>
      <c r="ACT61" s="112"/>
      <c r="ACU61" s="112"/>
      <c r="ACV61" s="112"/>
      <c r="ACW61" s="112"/>
      <c r="ACX61" s="112"/>
      <c r="ACY61" s="112"/>
      <c r="ACZ61" s="112"/>
      <c r="ADA61" s="112"/>
      <c r="ADB61" s="112"/>
      <c r="ADC61" s="112"/>
      <c r="ADD61" s="113"/>
      <c r="ADE61" s="111"/>
      <c r="ADF61" s="112"/>
      <c r="ADG61" s="112"/>
      <c r="ADH61" s="112"/>
      <c r="ADI61" s="112"/>
      <c r="ADJ61" s="112"/>
      <c r="ADK61" s="112"/>
      <c r="ADL61" s="112"/>
      <c r="ADM61" s="112"/>
      <c r="ADN61" s="112"/>
      <c r="ADO61" s="112"/>
      <c r="ADP61" s="112"/>
      <c r="ADQ61" s="112"/>
      <c r="ADR61" s="112"/>
      <c r="ADS61" s="112"/>
      <c r="ADT61" s="113"/>
      <c r="ADU61" s="111"/>
      <c r="ADV61" s="112"/>
      <c r="ADW61" s="112"/>
      <c r="ADX61" s="112"/>
      <c r="ADY61" s="112"/>
      <c r="ADZ61" s="112"/>
      <c r="AEA61" s="112"/>
      <c r="AEB61" s="112"/>
      <c r="AEC61" s="112"/>
      <c r="AED61" s="112"/>
      <c r="AEE61" s="112"/>
      <c r="AEF61" s="112"/>
      <c r="AEG61" s="112"/>
      <c r="AEH61" s="112"/>
      <c r="AEI61" s="112"/>
      <c r="AEJ61" s="113"/>
      <c r="AEK61" s="111"/>
      <c r="AEL61" s="112"/>
      <c r="AEM61" s="112"/>
      <c r="AEN61" s="112"/>
      <c r="AEO61" s="112"/>
      <c r="AEP61" s="112"/>
      <c r="AEQ61" s="112"/>
      <c r="AER61" s="112"/>
      <c r="AES61" s="112"/>
      <c r="AET61" s="112"/>
      <c r="AEU61" s="112"/>
      <c r="AEV61" s="112"/>
      <c r="AEW61" s="112"/>
      <c r="AEX61" s="112"/>
      <c r="AEY61" s="112"/>
      <c r="AEZ61" s="113"/>
      <c r="AFA61" s="111"/>
      <c r="AFB61" s="112"/>
      <c r="AFC61" s="112"/>
      <c r="AFD61" s="112"/>
      <c r="AFE61" s="112"/>
      <c r="AFF61" s="112"/>
      <c r="AFG61" s="112"/>
      <c r="AFH61" s="112"/>
      <c r="AFI61" s="112"/>
      <c r="AFJ61" s="112"/>
      <c r="AFK61" s="112"/>
      <c r="AFL61" s="112"/>
      <c r="AFM61" s="112"/>
      <c r="AFN61" s="112"/>
      <c r="AFO61" s="112"/>
      <c r="AFP61" s="113"/>
      <c r="AFQ61" s="111"/>
      <c r="AFR61" s="112"/>
      <c r="AFS61" s="112"/>
      <c r="AFT61" s="112"/>
      <c r="AFU61" s="112"/>
      <c r="AFV61" s="112"/>
      <c r="AFW61" s="112"/>
      <c r="AFX61" s="112"/>
      <c r="AFY61" s="112"/>
      <c r="AFZ61" s="112"/>
      <c r="AGA61" s="112"/>
      <c r="AGB61" s="112"/>
      <c r="AGC61" s="112"/>
      <c r="AGD61" s="112"/>
      <c r="AGE61" s="112"/>
      <c r="AGF61" s="113"/>
      <c r="AGG61" s="111"/>
      <c r="AGH61" s="112"/>
      <c r="AGI61" s="112"/>
      <c r="AGJ61" s="112"/>
      <c r="AGK61" s="112"/>
      <c r="AGL61" s="112"/>
      <c r="AGM61" s="112"/>
      <c r="AGN61" s="112"/>
      <c r="AGO61" s="112"/>
      <c r="AGP61" s="112"/>
      <c r="AGQ61" s="112"/>
      <c r="AGR61" s="112"/>
      <c r="AGS61" s="112"/>
      <c r="AGT61" s="112"/>
      <c r="AGU61" s="112"/>
      <c r="AGV61" s="113"/>
      <c r="AGW61" s="111"/>
      <c r="AGX61" s="112"/>
      <c r="AGY61" s="112"/>
      <c r="AGZ61" s="112"/>
      <c r="AHA61" s="112"/>
      <c r="AHB61" s="112"/>
      <c r="AHC61" s="112"/>
      <c r="AHD61" s="112"/>
      <c r="AHE61" s="112"/>
      <c r="AHF61" s="112"/>
      <c r="AHG61" s="112"/>
      <c r="AHH61" s="112"/>
      <c r="AHI61" s="112"/>
      <c r="AHJ61" s="112"/>
      <c r="AHK61" s="112"/>
      <c r="AHL61" s="113"/>
      <c r="AHM61" s="111"/>
      <c r="AHN61" s="112"/>
      <c r="AHO61" s="112"/>
      <c r="AHP61" s="112"/>
      <c r="AHQ61" s="112"/>
      <c r="AHR61" s="112"/>
      <c r="AHS61" s="112"/>
      <c r="AHT61" s="112"/>
      <c r="AHU61" s="112"/>
      <c r="AHV61" s="112"/>
      <c r="AHW61" s="112"/>
      <c r="AHX61" s="112"/>
      <c r="AHY61" s="112"/>
      <c r="AHZ61" s="112"/>
      <c r="AIA61" s="112"/>
      <c r="AIB61" s="113"/>
      <c r="AIC61" s="111"/>
      <c r="AID61" s="112"/>
      <c r="AIE61" s="112"/>
      <c r="AIF61" s="112"/>
      <c r="AIG61" s="112"/>
      <c r="AIH61" s="112"/>
      <c r="AII61" s="112"/>
      <c r="AIJ61" s="112"/>
      <c r="AIK61" s="112"/>
      <c r="AIL61" s="112"/>
      <c r="AIM61" s="112"/>
      <c r="AIN61" s="112"/>
      <c r="AIO61" s="112"/>
      <c r="AIP61" s="112"/>
      <c r="AIQ61" s="112"/>
      <c r="AIR61" s="113"/>
      <c r="AIS61" s="111"/>
      <c r="AIT61" s="112"/>
      <c r="AIU61" s="112"/>
      <c r="AIV61" s="112"/>
      <c r="AIW61" s="112"/>
      <c r="AIX61" s="112"/>
      <c r="AIY61" s="112"/>
      <c r="AIZ61" s="112"/>
      <c r="AJA61" s="112"/>
      <c r="AJB61" s="112"/>
      <c r="AJC61" s="112"/>
      <c r="AJD61" s="112"/>
      <c r="AJE61" s="112"/>
      <c r="AJF61" s="112"/>
      <c r="AJG61" s="112"/>
      <c r="AJH61" s="113"/>
      <c r="AJI61" s="111"/>
      <c r="AJJ61" s="112"/>
      <c r="AJK61" s="112"/>
      <c r="AJL61" s="112"/>
      <c r="AJM61" s="112"/>
      <c r="AJN61" s="112"/>
      <c r="AJO61" s="112"/>
      <c r="AJP61" s="112"/>
      <c r="AJQ61" s="112"/>
      <c r="AJR61" s="112"/>
      <c r="AJS61" s="112"/>
      <c r="AJT61" s="112"/>
      <c r="AJU61" s="112"/>
      <c r="AJV61" s="112"/>
      <c r="AJW61" s="112"/>
      <c r="AJX61" s="113"/>
      <c r="AJY61" s="111"/>
      <c r="AJZ61" s="112"/>
      <c r="AKA61" s="112"/>
      <c r="AKB61" s="112"/>
      <c r="AKC61" s="112"/>
      <c r="AKD61" s="112"/>
      <c r="AKE61" s="112"/>
      <c r="AKF61" s="112"/>
      <c r="AKG61" s="112"/>
      <c r="AKH61" s="112"/>
      <c r="AKI61" s="112"/>
      <c r="AKJ61" s="112"/>
      <c r="AKK61" s="112"/>
      <c r="AKL61" s="112"/>
      <c r="AKM61" s="112"/>
      <c r="AKN61" s="113"/>
      <c r="AKO61" s="111"/>
      <c r="AKP61" s="112"/>
      <c r="AKQ61" s="112"/>
      <c r="AKR61" s="112"/>
      <c r="AKS61" s="112"/>
      <c r="AKT61" s="112"/>
      <c r="AKU61" s="112"/>
      <c r="AKV61" s="112"/>
      <c r="AKW61" s="112"/>
      <c r="AKX61" s="112"/>
      <c r="AKY61" s="112"/>
      <c r="AKZ61" s="112"/>
      <c r="ALA61" s="112"/>
      <c r="ALB61" s="112"/>
      <c r="ALC61" s="112"/>
      <c r="ALD61" s="113"/>
      <c r="ALE61" s="111"/>
      <c r="ALF61" s="112"/>
      <c r="ALG61" s="112"/>
      <c r="ALH61" s="112"/>
      <c r="ALI61" s="112"/>
      <c r="ALJ61" s="112"/>
      <c r="ALK61" s="112"/>
      <c r="ALL61" s="112"/>
      <c r="ALM61" s="112"/>
      <c r="ALN61" s="112"/>
      <c r="ALO61" s="112"/>
      <c r="ALP61" s="112"/>
      <c r="ALQ61" s="112"/>
      <c r="ALR61" s="112"/>
      <c r="ALS61" s="112"/>
      <c r="ALT61" s="113"/>
      <c r="ALU61" s="111"/>
      <c r="ALV61" s="112"/>
      <c r="ALW61" s="112"/>
      <c r="ALX61" s="112"/>
      <c r="ALY61" s="112"/>
      <c r="ALZ61" s="112"/>
      <c r="AMA61" s="112"/>
      <c r="AMB61" s="112"/>
      <c r="AMC61" s="112"/>
      <c r="AMD61" s="112"/>
      <c r="AME61" s="112"/>
      <c r="AMF61" s="112"/>
      <c r="AMG61" s="112"/>
      <c r="AMH61" s="112"/>
      <c r="AMI61" s="112"/>
      <c r="AMJ61" s="113"/>
      <c r="AMK61" s="111"/>
      <c r="AML61" s="112"/>
      <c r="AMM61" s="112"/>
      <c r="AMN61" s="112"/>
      <c r="AMO61" s="112"/>
      <c r="AMP61" s="112"/>
      <c r="AMQ61" s="112"/>
      <c r="AMR61" s="112"/>
      <c r="AMS61" s="112"/>
      <c r="AMT61" s="112"/>
      <c r="AMU61" s="112"/>
      <c r="AMV61" s="112"/>
      <c r="AMW61" s="112"/>
      <c r="AMX61" s="112"/>
      <c r="AMY61" s="112"/>
      <c r="AMZ61" s="113"/>
      <c r="ANA61" s="111"/>
      <c r="ANB61" s="112"/>
      <c r="ANC61" s="112"/>
      <c r="AND61" s="112"/>
      <c r="ANE61" s="112"/>
      <c r="ANF61" s="112"/>
      <c r="ANG61" s="112"/>
      <c r="ANH61" s="112"/>
      <c r="ANI61" s="112"/>
      <c r="ANJ61" s="112"/>
      <c r="ANK61" s="112"/>
      <c r="ANL61" s="112"/>
      <c r="ANM61" s="112"/>
      <c r="ANN61" s="112"/>
      <c r="ANO61" s="112"/>
      <c r="ANP61" s="113"/>
      <c r="ANQ61" s="111"/>
      <c r="ANR61" s="112"/>
      <c r="ANS61" s="112"/>
      <c r="ANT61" s="112"/>
      <c r="ANU61" s="112"/>
      <c r="ANV61" s="112"/>
      <c r="ANW61" s="112"/>
      <c r="ANX61" s="112"/>
      <c r="ANY61" s="112"/>
      <c r="ANZ61" s="112"/>
      <c r="AOA61" s="112"/>
      <c r="AOB61" s="112"/>
      <c r="AOC61" s="112"/>
      <c r="AOD61" s="112"/>
      <c r="AOE61" s="112"/>
      <c r="AOF61" s="113"/>
      <c r="AOG61" s="111"/>
      <c r="AOH61" s="112"/>
      <c r="AOI61" s="112"/>
      <c r="AOJ61" s="112"/>
      <c r="AOK61" s="112"/>
      <c r="AOL61" s="112"/>
      <c r="AOM61" s="112"/>
      <c r="AON61" s="112"/>
      <c r="AOO61" s="112"/>
      <c r="AOP61" s="112"/>
      <c r="AOQ61" s="112"/>
      <c r="AOR61" s="112"/>
      <c r="AOS61" s="112"/>
      <c r="AOT61" s="112"/>
      <c r="AOU61" s="112"/>
      <c r="AOV61" s="113"/>
      <c r="AOW61" s="111"/>
      <c r="AOX61" s="112"/>
      <c r="AOY61" s="112"/>
      <c r="AOZ61" s="112"/>
      <c r="APA61" s="112"/>
      <c r="APB61" s="112"/>
      <c r="APC61" s="112"/>
      <c r="APD61" s="112"/>
      <c r="APE61" s="112"/>
      <c r="APF61" s="112"/>
      <c r="APG61" s="112"/>
      <c r="APH61" s="112"/>
      <c r="API61" s="112"/>
      <c r="APJ61" s="112"/>
      <c r="APK61" s="112"/>
      <c r="APL61" s="113"/>
      <c r="APM61" s="111"/>
      <c r="APN61" s="112"/>
      <c r="APO61" s="112"/>
      <c r="APP61" s="112"/>
      <c r="APQ61" s="112"/>
      <c r="APR61" s="112"/>
      <c r="APS61" s="112"/>
      <c r="APT61" s="112"/>
      <c r="APU61" s="112"/>
      <c r="APV61" s="112"/>
      <c r="APW61" s="112"/>
      <c r="APX61" s="112"/>
      <c r="APY61" s="112"/>
      <c r="APZ61" s="112"/>
      <c r="AQA61" s="112"/>
      <c r="AQB61" s="113"/>
      <c r="AQC61" s="111"/>
      <c r="AQD61" s="112"/>
      <c r="AQE61" s="112"/>
      <c r="AQF61" s="112"/>
      <c r="AQG61" s="112"/>
      <c r="AQH61" s="112"/>
      <c r="AQI61" s="112"/>
      <c r="AQJ61" s="112"/>
      <c r="AQK61" s="112"/>
      <c r="AQL61" s="112"/>
      <c r="AQM61" s="112"/>
      <c r="AQN61" s="112"/>
      <c r="AQO61" s="112"/>
      <c r="AQP61" s="112"/>
      <c r="AQQ61" s="112"/>
      <c r="AQR61" s="113"/>
      <c r="AQS61" s="111"/>
      <c r="AQT61" s="112"/>
      <c r="AQU61" s="112"/>
      <c r="AQV61" s="112"/>
      <c r="AQW61" s="112"/>
      <c r="AQX61" s="112"/>
      <c r="AQY61" s="112"/>
      <c r="AQZ61" s="112"/>
      <c r="ARA61" s="112"/>
      <c r="ARB61" s="112"/>
      <c r="ARC61" s="112"/>
      <c r="ARD61" s="112"/>
      <c r="ARE61" s="112"/>
      <c r="ARF61" s="112"/>
      <c r="ARG61" s="112"/>
      <c r="ARH61" s="113"/>
      <c r="ARI61" s="111"/>
      <c r="ARJ61" s="112"/>
      <c r="ARK61" s="112"/>
      <c r="ARL61" s="112"/>
      <c r="ARM61" s="112"/>
      <c r="ARN61" s="112"/>
      <c r="ARO61" s="112"/>
      <c r="ARP61" s="112"/>
      <c r="ARQ61" s="112"/>
      <c r="ARR61" s="112"/>
      <c r="ARS61" s="112"/>
      <c r="ART61" s="112"/>
      <c r="ARU61" s="112"/>
      <c r="ARV61" s="112"/>
      <c r="ARW61" s="112"/>
      <c r="ARX61" s="113"/>
      <c r="ARY61" s="111"/>
      <c r="ARZ61" s="112"/>
      <c r="ASA61" s="112"/>
      <c r="ASB61" s="112"/>
      <c r="ASC61" s="112"/>
      <c r="ASD61" s="112"/>
      <c r="ASE61" s="112"/>
      <c r="ASF61" s="112"/>
      <c r="ASG61" s="112"/>
      <c r="ASH61" s="112"/>
      <c r="ASI61" s="112"/>
      <c r="ASJ61" s="112"/>
      <c r="ASK61" s="112"/>
      <c r="ASL61" s="112"/>
      <c r="ASM61" s="112"/>
      <c r="ASN61" s="113"/>
      <c r="ASO61" s="111"/>
      <c r="ASP61" s="112"/>
      <c r="ASQ61" s="112"/>
      <c r="ASR61" s="112"/>
      <c r="ASS61" s="112"/>
      <c r="AST61" s="112"/>
      <c r="ASU61" s="112"/>
      <c r="ASV61" s="112"/>
      <c r="ASW61" s="112"/>
      <c r="ASX61" s="112"/>
      <c r="ASY61" s="112"/>
      <c r="ASZ61" s="112"/>
      <c r="ATA61" s="112"/>
      <c r="ATB61" s="112"/>
      <c r="ATC61" s="112"/>
      <c r="ATD61" s="113"/>
      <c r="ATE61" s="111"/>
      <c r="ATF61" s="112"/>
      <c r="ATG61" s="112"/>
      <c r="ATH61" s="112"/>
      <c r="ATI61" s="112"/>
      <c r="ATJ61" s="112"/>
      <c r="ATK61" s="112"/>
      <c r="ATL61" s="112"/>
      <c r="ATM61" s="112"/>
      <c r="ATN61" s="112"/>
      <c r="ATO61" s="112"/>
      <c r="ATP61" s="112"/>
      <c r="ATQ61" s="112"/>
      <c r="ATR61" s="112"/>
      <c r="ATS61" s="112"/>
      <c r="ATT61" s="113"/>
      <c r="ATU61" s="111"/>
      <c r="ATV61" s="112"/>
      <c r="ATW61" s="112"/>
      <c r="ATX61" s="112"/>
      <c r="ATY61" s="112"/>
      <c r="ATZ61" s="112"/>
      <c r="AUA61" s="112"/>
      <c r="AUB61" s="112"/>
      <c r="AUC61" s="112"/>
      <c r="AUD61" s="112"/>
      <c r="AUE61" s="112"/>
      <c r="AUF61" s="112"/>
      <c r="AUG61" s="112"/>
      <c r="AUH61" s="112"/>
      <c r="AUI61" s="112"/>
      <c r="AUJ61" s="113"/>
      <c r="AUK61" s="111"/>
      <c r="AUL61" s="112"/>
      <c r="AUM61" s="112"/>
      <c r="AUN61" s="112"/>
      <c r="AUO61" s="112"/>
      <c r="AUP61" s="112"/>
      <c r="AUQ61" s="112"/>
      <c r="AUR61" s="112"/>
      <c r="AUS61" s="112"/>
      <c r="AUT61" s="112"/>
      <c r="AUU61" s="112"/>
      <c r="AUV61" s="112"/>
      <c r="AUW61" s="112"/>
      <c r="AUX61" s="112"/>
      <c r="AUY61" s="112"/>
      <c r="AUZ61" s="113"/>
      <c r="AVA61" s="111"/>
      <c r="AVB61" s="112"/>
      <c r="AVC61" s="112"/>
      <c r="AVD61" s="112"/>
      <c r="AVE61" s="112"/>
      <c r="AVF61" s="112"/>
      <c r="AVG61" s="112"/>
      <c r="AVH61" s="112"/>
      <c r="AVI61" s="112"/>
      <c r="AVJ61" s="112"/>
      <c r="AVK61" s="112"/>
      <c r="AVL61" s="112"/>
      <c r="AVM61" s="112"/>
      <c r="AVN61" s="112"/>
      <c r="AVO61" s="112"/>
      <c r="AVP61" s="113"/>
      <c r="AVQ61" s="111"/>
      <c r="AVR61" s="112"/>
      <c r="AVS61" s="112"/>
      <c r="AVT61" s="112"/>
      <c r="AVU61" s="112"/>
      <c r="AVV61" s="112"/>
      <c r="AVW61" s="112"/>
      <c r="AVX61" s="112"/>
      <c r="AVY61" s="112"/>
      <c r="AVZ61" s="112"/>
      <c r="AWA61" s="112"/>
      <c r="AWB61" s="112"/>
      <c r="AWC61" s="112"/>
      <c r="AWD61" s="112"/>
      <c r="AWE61" s="112"/>
      <c r="AWF61" s="113"/>
      <c r="AWG61" s="111"/>
      <c r="AWH61" s="112"/>
      <c r="AWI61" s="112"/>
      <c r="AWJ61" s="112"/>
      <c r="AWK61" s="112"/>
      <c r="AWL61" s="112"/>
      <c r="AWM61" s="112"/>
      <c r="AWN61" s="112"/>
      <c r="AWO61" s="112"/>
      <c r="AWP61" s="112"/>
      <c r="AWQ61" s="112"/>
      <c r="AWR61" s="112"/>
      <c r="AWS61" s="112"/>
      <c r="AWT61" s="112"/>
      <c r="AWU61" s="112"/>
      <c r="AWV61" s="113"/>
      <c r="AWW61" s="111"/>
      <c r="AWX61" s="112"/>
      <c r="AWY61" s="112"/>
      <c r="AWZ61" s="112"/>
      <c r="AXA61" s="112"/>
      <c r="AXB61" s="112"/>
      <c r="AXC61" s="112"/>
      <c r="AXD61" s="112"/>
      <c r="AXE61" s="112"/>
      <c r="AXF61" s="112"/>
      <c r="AXG61" s="112"/>
      <c r="AXH61" s="112"/>
      <c r="AXI61" s="112"/>
      <c r="AXJ61" s="112"/>
      <c r="AXK61" s="112"/>
      <c r="AXL61" s="113"/>
      <c r="AXM61" s="111"/>
      <c r="AXN61" s="112"/>
      <c r="AXO61" s="112"/>
      <c r="AXP61" s="112"/>
      <c r="AXQ61" s="112"/>
      <c r="AXR61" s="112"/>
      <c r="AXS61" s="112"/>
      <c r="AXT61" s="112"/>
      <c r="AXU61" s="112"/>
      <c r="AXV61" s="112"/>
      <c r="AXW61" s="112"/>
      <c r="AXX61" s="112"/>
      <c r="AXY61" s="112"/>
      <c r="AXZ61" s="112"/>
      <c r="AYA61" s="112"/>
      <c r="AYB61" s="113"/>
      <c r="AYC61" s="111"/>
      <c r="AYD61" s="112"/>
      <c r="AYE61" s="112"/>
      <c r="AYF61" s="112"/>
      <c r="AYG61" s="112"/>
      <c r="AYH61" s="112"/>
      <c r="AYI61" s="112"/>
      <c r="AYJ61" s="112"/>
      <c r="AYK61" s="112"/>
      <c r="AYL61" s="112"/>
      <c r="AYM61" s="112"/>
      <c r="AYN61" s="112"/>
      <c r="AYO61" s="112"/>
      <c r="AYP61" s="112"/>
      <c r="AYQ61" s="112"/>
      <c r="AYR61" s="113"/>
      <c r="AYS61" s="111"/>
      <c r="AYT61" s="112"/>
      <c r="AYU61" s="112"/>
      <c r="AYV61" s="112"/>
      <c r="AYW61" s="112"/>
      <c r="AYX61" s="112"/>
      <c r="AYY61" s="112"/>
      <c r="AYZ61" s="112"/>
      <c r="AZA61" s="112"/>
      <c r="AZB61" s="112"/>
      <c r="AZC61" s="112"/>
      <c r="AZD61" s="112"/>
      <c r="AZE61" s="112"/>
      <c r="AZF61" s="112"/>
      <c r="AZG61" s="112"/>
      <c r="AZH61" s="113"/>
      <c r="AZI61" s="111"/>
      <c r="AZJ61" s="112"/>
      <c r="AZK61" s="112"/>
      <c r="AZL61" s="112"/>
      <c r="AZM61" s="112"/>
      <c r="AZN61" s="112"/>
      <c r="AZO61" s="112"/>
      <c r="AZP61" s="112"/>
      <c r="AZQ61" s="112"/>
      <c r="AZR61" s="112"/>
      <c r="AZS61" s="112"/>
      <c r="AZT61" s="112"/>
      <c r="AZU61" s="112"/>
      <c r="AZV61" s="112"/>
      <c r="AZW61" s="112"/>
      <c r="AZX61" s="113"/>
      <c r="AZY61" s="111"/>
      <c r="AZZ61" s="112"/>
      <c r="BAA61" s="112"/>
      <c r="BAB61" s="112"/>
      <c r="BAC61" s="112"/>
      <c r="BAD61" s="112"/>
      <c r="BAE61" s="112"/>
      <c r="BAF61" s="112"/>
      <c r="BAG61" s="112"/>
      <c r="BAH61" s="112"/>
      <c r="BAI61" s="112"/>
      <c r="BAJ61" s="112"/>
      <c r="BAK61" s="112"/>
      <c r="BAL61" s="112"/>
      <c r="BAM61" s="112"/>
      <c r="BAN61" s="113"/>
      <c r="BAO61" s="111"/>
      <c r="BAP61" s="112"/>
      <c r="BAQ61" s="112"/>
      <c r="BAR61" s="112"/>
      <c r="BAS61" s="112"/>
      <c r="BAT61" s="112"/>
      <c r="BAU61" s="112"/>
      <c r="BAV61" s="112"/>
      <c r="BAW61" s="112"/>
      <c r="BAX61" s="112"/>
      <c r="BAY61" s="112"/>
      <c r="BAZ61" s="112"/>
      <c r="BBA61" s="112"/>
      <c r="BBB61" s="112"/>
      <c r="BBC61" s="112"/>
      <c r="BBD61" s="113"/>
      <c r="BBE61" s="111"/>
      <c r="BBF61" s="112"/>
      <c r="BBG61" s="112"/>
      <c r="BBH61" s="112"/>
      <c r="BBI61" s="112"/>
      <c r="BBJ61" s="112"/>
      <c r="BBK61" s="112"/>
      <c r="BBL61" s="112"/>
      <c r="BBM61" s="112"/>
      <c r="BBN61" s="112"/>
      <c r="BBO61" s="112"/>
      <c r="BBP61" s="112"/>
      <c r="BBQ61" s="112"/>
      <c r="BBR61" s="112"/>
      <c r="BBS61" s="112"/>
      <c r="BBT61" s="113"/>
      <c r="BBU61" s="111"/>
      <c r="BBV61" s="112"/>
      <c r="BBW61" s="112"/>
      <c r="BBX61" s="112"/>
      <c r="BBY61" s="112"/>
      <c r="BBZ61" s="112"/>
      <c r="BCA61" s="112"/>
      <c r="BCB61" s="112"/>
      <c r="BCC61" s="112"/>
      <c r="BCD61" s="112"/>
      <c r="BCE61" s="112"/>
      <c r="BCF61" s="112"/>
      <c r="BCG61" s="112"/>
      <c r="BCH61" s="112"/>
      <c r="BCI61" s="112"/>
      <c r="BCJ61" s="113"/>
      <c r="BCK61" s="111"/>
      <c r="BCL61" s="112"/>
      <c r="BCM61" s="112"/>
      <c r="BCN61" s="112"/>
      <c r="BCO61" s="112"/>
      <c r="BCP61" s="112"/>
      <c r="BCQ61" s="112"/>
      <c r="BCR61" s="112"/>
      <c r="BCS61" s="112"/>
      <c r="BCT61" s="112"/>
      <c r="BCU61" s="112"/>
      <c r="BCV61" s="112"/>
      <c r="BCW61" s="112"/>
      <c r="BCX61" s="112"/>
      <c r="BCY61" s="112"/>
      <c r="BCZ61" s="113"/>
      <c r="BDA61" s="111"/>
      <c r="BDB61" s="112"/>
      <c r="BDC61" s="112"/>
      <c r="BDD61" s="112"/>
      <c r="BDE61" s="112"/>
      <c r="BDF61" s="112"/>
      <c r="BDG61" s="112"/>
      <c r="BDH61" s="112"/>
      <c r="BDI61" s="112"/>
      <c r="BDJ61" s="112"/>
      <c r="BDK61" s="112"/>
      <c r="BDL61" s="112"/>
      <c r="BDM61" s="112"/>
      <c r="BDN61" s="112"/>
      <c r="BDO61" s="112"/>
      <c r="BDP61" s="113"/>
      <c r="BDQ61" s="111"/>
      <c r="BDR61" s="112"/>
      <c r="BDS61" s="112"/>
      <c r="BDT61" s="112"/>
      <c r="BDU61" s="112"/>
      <c r="BDV61" s="112"/>
      <c r="BDW61" s="112"/>
      <c r="BDX61" s="112"/>
      <c r="BDY61" s="112"/>
      <c r="BDZ61" s="112"/>
      <c r="BEA61" s="112"/>
      <c r="BEB61" s="112"/>
      <c r="BEC61" s="112"/>
      <c r="BED61" s="112"/>
      <c r="BEE61" s="112"/>
      <c r="BEF61" s="113"/>
      <c r="BEG61" s="111"/>
      <c r="BEH61" s="112"/>
      <c r="BEI61" s="112"/>
      <c r="BEJ61" s="112"/>
      <c r="BEK61" s="112"/>
      <c r="BEL61" s="112"/>
      <c r="BEM61" s="112"/>
      <c r="BEN61" s="112"/>
      <c r="BEO61" s="112"/>
      <c r="BEP61" s="112"/>
      <c r="BEQ61" s="112"/>
      <c r="BER61" s="112"/>
      <c r="BES61" s="112"/>
      <c r="BET61" s="112"/>
      <c r="BEU61" s="112"/>
      <c r="BEV61" s="113"/>
      <c r="BEW61" s="111"/>
      <c r="BEX61" s="112"/>
      <c r="BEY61" s="112"/>
      <c r="BEZ61" s="112"/>
      <c r="BFA61" s="112"/>
      <c r="BFB61" s="112"/>
      <c r="BFC61" s="112"/>
      <c r="BFD61" s="112"/>
      <c r="BFE61" s="112"/>
      <c r="BFF61" s="112"/>
      <c r="BFG61" s="112"/>
      <c r="BFH61" s="112"/>
      <c r="BFI61" s="112"/>
      <c r="BFJ61" s="112"/>
      <c r="BFK61" s="112"/>
      <c r="BFL61" s="113"/>
      <c r="BFM61" s="111"/>
      <c r="BFN61" s="112"/>
      <c r="BFO61" s="112"/>
      <c r="BFP61" s="112"/>
      <c r="BFQ61" s="112"/>
      <c r="BFR61" s="112"/>
      <c r="BFS61" s="112"/>
      <c r="BFT61" s="112"/>
      <c r="BFU61" s="112"/>
      <c r="BFV61" s="112"/>
      <c r="BFW61" s="112"/>
      <c r="BFX61" s="112"/>
      <c r="BFY61" s="112"/>
      <c r="BFZ61" s="112"/>
      <c r="BGA61" s="112"/>
      <c r="BGB61" s="113"/>
      <c r="BGC61" s="111"/>
      <c r="BGD61" s="112"/>
      <c r="BGE61" s="112"/>
      <c r="BGF61" s="112"/>
      <c r="BGG61" s="112"/>
      <c r="BGH61" s="112"/>
      <c r="BGI61" s="112"/>
      <c r="BGJ61" s="112"/>
      <c r="BGK61" s="112"/>
      <c r="BGL61" s="112"/>
      <c r="BGM61" s="112"/>
      <c r="BGN61" s="112"/>
      <c r="BGO61" s="112"/>
      <c r="BGP61" s="112"/>
      <c r="BGQ61" s="112"/>
      <c r="BGR61" s="113"/>
      <c r="BGS61" s="111"/>
      <c r="BGT61" s="112"/>
      <c r="BGU61" s="112"/>
      <c r="BGV61" s="112"/>
      <c r="BGW61" s="112"/>
      <c r="BGX61" s="112"/>
      <c r="BGY61" s="112"/>
      <c r="BGZ61" s="112"/>
      <c r="BHA61" s="112"/>
      <c r="BHB61" s="112"/>
      <c r="BHC61" s="112"/>
      <c r="BHD61" s="112"/>
      <c r="BHE61" s="112"/>
      <c r="BHF61" s="112"/>
      <c r="BHG61" s="112"/>
      <c r="BHH61" s="113"/>
      <c r="BHI61" s="111"/>
      <c r="BHJ61" s="112"/>
      <c r="BHK61" s="112"/>
      <c r="BHL61" s="112"/>
      <c r="BHM61" s="112"/>
      <c r="BHN61" s="112"/>
      <c r="BHO61" s="112"/>
      <c r="BHP61" s="112"/>
      <c r="BHQ61" s="112"/>
      <c r="BHR61" s="112"/>
      <c r="BHS61" s="112"/>
      <c r="BHT61" s="112"/>
      <c r="BHU61" s="112"/>
      <c r="BHV61" s="112"/>
      <c r="BHW61" s="112"/>
      <c r="BHX61" s="113"/>
      <c r="BHY61" s="111"/>
      <c r="BHZ61" s="112"/>
      <c r="BIA61" s="112"/>
      <c r="BIB61" s="112"/>
      <c r="BIC61" s="112"/>
      <c r="BID61" s="112"/>
      <c r="BIE61" s="112"/>
      <c r="BIF61" s="112"/>
      <c r="BIG61" s="112"/>
      <c r="BIH61" s="112"/>
      <c r="BII61" s="112"/>
      <c r="BIJ61" s="112"/>
      <c r="BIK61" s="112"/>
      <c r="BIL61" s="112"/>
      <c r="BIM61" s="112"/>
      <c r="BIN61" s="113"/>
      <c r="BIO61" s="111"/>
      <c r="BIP61" s="112"/>
      <c r="BIQ61" s="112"/>
      <c r="BIR61" s="112"/>
      <c r="BIS61" s="112"/>
      <c r="BIT61" s="112"/>
      <c r="BIU61" s="112"/>
      <c r="BIV61" s="112"/>
      <c r="BIW61" s="112"/>
      <c r="BIX61" s="112"/>
      <c r="BIY61" s="112"/>
      <c r="BIZ61" s="112"/>
      <c r="BJA61" s="112"/>
      <c r="BJB61" s="112"/>
      <c r="BJC61" s="112"/>
      <c r="BJD61" s="113"/>
      <c r="BJE61" s="111"/>
      <c r="BJF61" s="112"/>
      <c r="BJG61" s="112"/>
      <c r="BJH61" s="112"/>
      <c r="BJI61" s="112"/>
      <c r="BJJ61" s="112"/>
      <c r="BJK61" s="112"/>
      <c r="BJL61" s="112"/>
      <c r="BJM61" s="112"/>
      <c r="BJN61" s="112"/>
      <c r="BJO61" s="112"/>
      <c r="BJP61" s="112"/>
      <c r="BJQ61" s="112"/>
      <c r="BJR61" s="112"/>
      <c r="BJS61" s="112"/>
      <c r="BJT61" s="113"/>
      <c r="BJU61" s="111"/>
      <c r="BJV61" s="112"/>
      <c r="BJW61" s="112"/>
      <c r="BJX61" s="112"/>
      <c r="BJY61" s="112"/>
      <c r="BJZ61" s="112"/>
      <c r="BKA61" s="112"/>
      <c r="BKB61" s="112"/>
      <c r="BKC61" s="112"/>
      <c r="BKD61" s="112"/>
      <c r="BKE61" s="112"/>
      <c r="BKF61" s="112"/>
      <c r="BKG61" s="112"/>
      <c r="BKH61" s="112"/>
      <c r="BKI61" s="112"/>
      <c r="BKJ61" s="113"/>
      <c r="BKK61" s="111"/>
      <c r="BKL61" s="112"/>
      <c r="BKM61" s="112"/>
      <c r="BKN61" s="112"/>
      <c r="BKO61" s="112"/>
      <c r="BKP61" s="112"/>
      <c r="BKQ61" s="112"/>
      <c r="BKR61" s="112"/>
      <c r="BKS61" s="112"/>
      <c r="BKT61" s="112"/>
      <c r="BKU61" s="112"/>
      <c r="BKV61" s="112"/>
      <c r="BKW61" s="112"/>
      <c r="BKX61" s="112"/>
      <c r="BKY61" s="112"/>
      <c r="BKZ61" s="113"/>
      <c r="BLA61" s="111"/>
      <c r="BLB61" s="112"/>
      <c r="BLC61" s="112"/>
      <c r="BLD61" s="112"/>
      <c r="BLE61" s="112"/>
      <c r="BLF61" s="112"/>
      <c r="BLG61" s="112"/>
      <c r="BLH61" s="112"/>
      <c r="BLI61" s="112"/>
      <c r="BLJ61" s="112"/>
      <c r="BLK61" s="112"/>
      <c r="BLL61" s="112"/>
      <c r="BLM61" s="112"/>
      <c r="BLN61" s="112"/>
      <c r="BLO61" s="112"/>
      <c r="BLP61" s="113"/>
      <c r="BLQ61" s="111"/>
      <c r="BLR61" s="112"/>
      <c r="BLS61" s="112"/>
      <c r="BLT61" s="112"/>
      <c r="BLU61" s="112"/>
      <c r="BLV61" s="112"/>
      <c r="BLW61" s="112"/>
      <c r="BLX61" s="112"/>
      <c r="BLY61" s="112"/>
      <c r="BLZ61" s="112"/>
      <c r="BMA61" s="112"/>
      <c r="BMB61" s="112"/>
      <c r="BMC61" s="112"/>
      <c r="BMD61" s="112"/>
      <c r="BME61" s="112"/>
      <c r="BMF61" s="113"/>
      <c r="BMG61" s="111"/>
      <c r="BMH61" s="112"/>
      <c r="BMI61" s="112"/>
      <c r="BMJ61" s="112"/>
      <c r="BMK61" s="112"/>
      <c r="BML61" s="112"/>
      <c r="BMM61" s="112"/>
      <c r="BMN61" s="112"/>
      <c r="BMO61" s="112"/>
      <c r="BMP61" s="112"/>
      <c r="BMQ61" s="112"/>
      <c r="BMR61" s="112"/>
      <c r="BMS61" s="112"/>
      <c r="BMT61" s="112"/>
      <c r="BMU61" s="112"/>
      <c r="BMV61" s="113"/>
      <c r="BMW61" s="111"/>
      <c r="BMX61" s="112"/>
      <c r="BMY61" s="112"/>
      <c r="BMZ61" s="112"/>
      <c r="BNA61" s="112"/>
      <c r="BNB61" s="112"/>
      <c r="BNC61" s="112"/>
      <c r="BND61" s="112"/>
      <c r="BNE61" s="112"/>
      <c r="BNF61" s="112"/>
      <c r="BNG61" s="112"/>
      <c r="BNH61" s="112"/>
      <c r="BNI61" s="112"/>
      <c r="BNJ61" s="112"/>
      <c r="BNK61" s="112"/>
      <c r="BNL61" s="113"/>
      <c r="BNM61" s="111"/>
      <c r="BNN61" s="112"/>
      <c r="BNO61" s="112"/>
      <c r="BNP61" s="112"/>
      <c r="BNQ61" s="112"/>
      <c r="BNR61" s="112"/>
      <c r="BNS61" s="112"/>
      <c r="BNT61" s="112"/>
      <c r="BNU61" s="112"/>
      <c r="BNV61" s="112"/>
      <c r="BNW61" s="112"/>
      <c r="BNX61" s="112"/>
      <c r="BNY61" s="112"/>
      <c r="BNZ61" s="112"/>
      <c r="BOA61" s="112"/>
      <c r="BOB61" s="113"/>
      <c r="BOC61" s="111"/>
      <c r="BOD61" s="112"/>
      <c r="BOE61" s="112"/>
      <c r="BOF61" s="112"/>
      <c r="BOG61" s="112"/>
      <c r="BOH61" s="112"/>
      <c r="BOI61" s="112"/>
      <c r="BOJ61" s="112"/>
      <c r="BOK61" s="112"/>
      <c r="BOL61" s="112"/>
      <c r="BOM61" s="112"/>
      <c r="BON61" s="112"/>
      <c r="BOO61" s="112"/>
      <c r="BOP61" s="112"/>
      <c r="BOQ61" s="112"/>
      <c r="BOR61" s="113"/>
      <c r="BOS61" s="111"/>
      <c r="BOT61" s="112"/>
      <c r="BOU61" s="112"/>
      <c r="BOV61" s="112"/>
      <c r="BOW61" s="112"/>
      <c r="BOX61" s="112"/>
      <c r="BOY61" s="112"/>
      <c r="BOZ61" s="112"/>
      <c r="BPA61" s="112"/>
      <c r="BPB61" s="112"/>
      <c r="BPC61" s="112"/>
      <c r="BPD61" s="112"/>
      <c r="BPE61" s="112"/>
      <c r="BPF61" s="112"/>
      <c r="BPG61" s="112"/>
      <c r="BPH61" s="113"/>
      <c r="BPI61" s="111"/>
      <c r="BPJ61" s="112"/>
      <c r="BPK61" s="112"/>
      <c r="BPL61" s="112"/>
      <c r="BPM61" s="112"/>
      <c r="BPN61" s="112"/>
      <c r="BPO61" s="112"/>
      <c r="BPP61" s="112"/>
      <c r="BPQ61" s="112"/>
      <c r="BPR61" s="112"/>
      <c r="BPS61" s="112"/>
      <c r="BPT61" s="112"/>
      <c r="BPU61" s="112"/>
      <c r="BPV61" s="112"/>
      <c r="BPW61" s="112"/>
      <c r="BPX61" s="113"/>
      <c r="BPY61" s="111"/>
      <c r="BPZ61" s="112"/>
      <c r="BQA61" s="112"/>
      <c r="BQB61" s="112"/>
      <c r="BQC61" s="112"/>
      <c r="BQD61" s="112"/>
      <c r="BQE61" s="112"/>
      <c r="BQF61" s="112"/>
      <c r="BQG61" s="112"/>
      <c r="BQH61" s="112"/>
      <c r="BQI61" s="112"/>
      <c r="BQJ61" s="112"/>
      <c r="BQK61" s="112"/>
      <c r="BQL61" s="112"/>
      <c r="BQM61" s="112"/>
      <c r="BQN61" s="113"/>
      <c r="BQO61" s="111"/>
      <c r="BQP61" s="112"/>
      <c r="BQQ61" s="112"/>
      <c r="BQR61" s="112"/>
      <c r="BQS61" s="112"/>
      <c r="BQT61" s="112"/>
      <c r="BQU61" s="112"/>
      <c r="BQV61" s="112"/>
      <c r="BQW61" s="112"/>
      <c r="BQX61" s="112"/>
      <c r="BQY61" s="112"/>
      <c r="BQZ61" s="112"/>
      <c r="BRA61" s="112"/>
      <c r="BRB61" s="112"/>
      <c r="BRC61" s="112"/>
      <c r="BRD61" s="113"/>
      <c r="BRE61" s="111"/>
      <c r="BRF61" s="112"/>
      <c r="BRG61" s="112"/>
      <c r="BRH61" s="112"/>
      <c r="BRI61" s="112"/>
      <c r="BRJ61" s="112"/>
      <c r="BRK61" s="112"/>
      <c r="BRL61" s="112"/>
      <c r="BRM61" s="112"/>
      <c r="BRN61" s="112"/>
      <c r="BRO61" s="112"/>
      <c r="BRP61" s="112"/>
      <c r="BRQ61" s="112"/>
      <c r="BRR61" s="112"/>
      <c r="BRS61" s="112"/>
      <c r="BRT61" s="113"/>
      <c r="BRU61" s="111"/>
      <c r="BRV61" s="112"/>
      <c r="BRW61" s="112"/>
      <c r="BRX61" s="112"/>
      <c r="BRY61" s="112"/>
      <c r="BRZ61" s="112"/>
      <c r="BSA61" s="112"/>
      <c r="BSB61" s="112"/>
      <c r="BSC61" s="112"/>
      <c r="BSD61" s="112"/>
      <c r="BSE61" s="112"/>
      <c r="BSF61" s="112"/>
      <c r="BSG61" s="112"/>
      <c r="BSH61" s="112"/>
      <c r="BSI61" s="112"/>
      <c r="BSJ61" s="113"/>
      <c r="BSK61" s="111"/>
      <c r="BSL61" s="112"/>
      <c r="BSM61" s="112"/>
      <c r="BSN61" s="112"/>
      <c r="BSO61" s="112"/>
      <c r="BSP61" s="112"/>
      <c r="BSQ61" s="112"/>
      <c r="BSR61" s="112"/>
      <c r="BSS61" s="112"/>
      <c r="BST61" s="112"/>
      <c r="BSU61" s="112"/>
      <c r="BSV61" s="112"/>
      <c r="BSW61" s="112"/>
      <c r="BSX61" s="112"/>
      <c r="BSY61" s="112"/>
      <c r="BSZ61" s="113"/>
      <c r="BTA61" s="111"/>
      <c r="BTB61" s="112"/>
      <c r="BTC61" s="112"/>
      <c r="BTD61" s="112"/>
      <c r="BTE61" s="112"/>
      <c r="BTF61" s="112"/>
      <c r="BTG61" s="112"/>
      <c r="BTH61" s="112"/>
      <c r="BTI61" s="112"/>
      <c r="BTJ61" s="112"/>
      <c r="BTK61" s="112"/>
      <c r="BTL61" s="112"/>
      <c r="BTM61" s="112"/>
      <c r="BTN61" s="112"/>
      <c r="BTO61" s="112"/>
      <c r="BTP61" s="113"/>
      <c r="BTQ61" s="111"/>
      <c r="BTR61" s="112"/>
      <c r="BTS61" s="112"/>
      <c r="BTT61" s="112"/>
      <c r="BTU61" s="112"/>
      <c r="BTV61" s="112"/>
      <c r="BTW61" s="112"/>
      <c r="BTX61" s="112"/>
      <c r="BTY61" s="112"/>
      <c r="BTZ61" s="112"/>
      <c r="BUA61" s="112"/>
      <c r="BUB61" s="112"/>
      <c r="BUC61" s="112"/>
      <c r="BUD61" s="112"/>
      <c r="BUE61" s="112"/>
      <c r="BUF61" s="113"/>
      <c r="BUG61" s="111"/>
      <c r="BUH61" s="112"/>
      <c r="BUI61" s="112"/>
      <c r="BUJ61" s="112"/>
      <c r="BUK61" s="112"/>
      <c r="BUL61" s="112"/>
      <c r="BUM61" s="112"/>
      <c r="BUN61" s="112"/>
      <c r="BUO61" s="112"/>
      <c r="BUP61" s="112"/>
      <c r="BUQ61" s="112"/>
      <c r="BUR61" s="112"/>
      <c r="BUS61" s="112"/>
      <c r="BUT61" s="112"/>
      <c r="BUU61" s="112"/>
      <c r="BUV61" s="113"/>
      <c r="BUW61" s="111"/>
      <c r="BUX61" s="112"/>
      <c r="BUY61" s="112"/>
      <c r="BUZ61" s="112"/>
      <c r="BVA61" s="112"/>
      <c r="BVB61" s="112"/>
      <c r="BVC61" s="112"/>
      <c r="BVD61" s="112"/>
      <c r="BVE61" s="112"/>
      <c r="BVF61" s="112"/>
      <c r="BVG61" s="112"/>
      <c r="BVH61" s="112"/>
      <c r="BVI61" s="112"/>
      <c r="BVJ61" s="112"/>
      <c r="BVK61" s="112"/>
      <c r="BVL61" s="113"/>
      <c r="BVM61" s="111"/>
      <c r="BVN61" s="112"/>
      <c r="BVO61" s="112"/>
      <c r="BVP61" s="112"/>
      <c r="BVQ61" s="112"/>
      <c r="BVR61" s="112"/>
      <c r="BVS61" s="112"/>
      <c r="BVT61" s="112"/>
      <c r="BVU61" s="112"/>
      <c r="BVV61" s="112"/>
      <c r="BVW61" s="112"/>
      <c r="BVX61" s="112"/>
      <c r="BVY61" s="112"/>
      <c r="BVZ61" s="112"/>
      <c r="BWA61" s="112"/>
      <c r="BWB61" s="113"/>
      <c r="BWC61" s="111"/>
      <c r="BWD61" s="112"/>
      <c r="BWE61" s="112"/>
      <c r="BWF61" s="112"/>
      <c r="BWG61" s="112"/>
      <c r="BWH61" s="112"/>
      <c r="BWI61" s="112"/>
      <c r="BWJ61" s="112"/>
      <c r="BWK61" s="112"/>
      <c r="BWL61" s="112"/>
      <c r="BWM61" s="112"/>
      <c r="BWN61" s="112"/>
      <c r="BWO61" s="112"/>
      <c r="BWP61" s="112"/>
      <c r="BWQ61" s="112"/>
      <c r="BWR61" s="113"/>
      <c r="BWS61" s="111"/>
      <c r="BWT61" s="112"/>
      <c r="BWU61" s="112"/>
      <c r="BWV61" s="112"/>
      <c r="BWW61" s="112"/>
      <c r="BWX61" s="112"/>
      <c r="BWY61" s="112"/>
      <c r="BWZ61" s="112"/>
      <c r="BXA61" s="112"/>
      <c r="BXB61" s="112"/>
      <c r="BXC61" s="112"/>
      <c r="BXD61" s="112"/>
      <c r="BXE61" s="112"/>
      <c r="BXF61" s="112"/>
      <c r="BXG61" s="112"/>
      <c r="BXH61" s="113"/>
      <c r="BXI61" s="111"/>
      <c r="BXJ61" s="112"/>
      <c r="BXK61" s="112"/>
      <c r="BXL61" s="112"/>
      <c r="BXM61" s="112"/>
      <c r="BXN61" s="112"/>
      <c r="BXO61" s="112"/>
      <c r="BXP61" s="112"/>
      <c r="BXQ61" s="112"/>
      <c r="BXR61" s="112"/>
      <c r="BXS61" s="112"/>
      <c r="BXT61" s="112"/>
      <c r="BXU61" s="112"/>
      <c r="BXV61" s="112"/>
      <c r="BXW61" s="112"/>
      <c r="BXX61" s="113"/>
      <c r="BXY61" s="111"/>
      <c r="BXZ61" s="112"/>
      <c r="BYA61" s="112"/>
      <c r="BYB61" s="112"/>
      <c r="BYC61" s="112"/>
      <c r="BYD61" s="112"/>
      <c r="BYE61" s="112"/>
      <c r="BYF61" s="112"/>
      <c r="BYG61" s="112"/>
      <c r="BYH61" s="112"/>
      <c r="BYI61" s="112"/>
      <c r="BYJ61" s="112"/>
      <c r="BYK61" s="112"/>
      <c r="BYL61" s="112"/>
      <c r="BYM61" s="112"/>
      <c r="BYN61" s="113"/>
      <c r="BYO61" s="111"/>
      <c r="BYP61" s="112"/>
      <c r="BYQ61" s="112"/>
      <c r="BYR61" s="112"/>
      <c r="BYS61" s="112"/>
      <c r="BYT61" s="112"/>
      <c r="BYU61" s="112"/>
      <c r="BYV61" s="112"/>
      <c r="BYW61" s="112"/>
      <c r="BYX61" s="112"/>
      <c r="BYY61" s="112"/>
      <c r="BYZ61" s="112"/>
      <c r="BZA61" s="112"/>
      <c r="BZB61" s="112"/>
      <c r="BZC61" s="112"/>
      <c r="BZD61" s="113"/>
      <c r="BZE61" s="111"/>
      <c r="BZF61" s="112"/>
      <c r="BZG61" s="112"/>
      <c r="BZH61" s="112"/>
      <c r="BZI61" s="112"/>
      <c r="BZJ61" s="112"/>
      <c r="BZK61" s="112"/>
      <c r="BZL61" s="112"/>
      <c r="BZM61" s="112"/>
      <c r="BZN61" s="112"/>
      <c r="BZO61" s="112"/>
      <c r="BZP61" s="112"/>
      <c r="BZQ61" s="112"/>
      <c r="BZR61" s="112"/>
      <c r="BZS61" s="112"/>
      <c r="BZT61" s="113"/>
      <c r="BZU61" s="111"/>
      <c r="BZV61" s="112"/>
      <c r="BZW61" s="112"/>
      <c r="BZX61" s="112"/>
      <c r="BZY61" s="112"/>
      <c r="BZZ61" s="112"/>
      <c r="CAA61" s="112"/>
      <c r="CAB61" s="112"/>
      <c r="CAC61" s="112"/>
      <c r="CAD61" s="112"/>
      <c r="CAE61" s="112"/>
      <c r="CAF61" s="112"/>
      <c r="CAG61" s="112"/>
      <c r="CAH61" s="112"/>
      <c r="CAI61" s="112"/>
      <c r="CAJ61" s="113"/>
      <c r="CAK61" s="111"/>
      <c r="CAL61" s="112"/>
      <c r="CAM61" s="112"/>
      <c r="CAN61" s="112"/>
      <c r="CAO61" s="112"/>
      <c r="CAP61" s="112"/>
      <c r="CAQ61" s="112"/>
      <c r="CAR61" s="112"/>
      <c r="CAS61" s="112"/>
      <c r="CAT61" s="112"/>
      <c r="CAU61" s="112"/>
      <c r="CAV61" s="112"/>
      <c r="CAW61" s="112"/>
      <c r="CAX61" s="112"/>
      <c r="CAY61" s="112"/>
      <c r="CAZ61" s="113"/>
      <c r="CBA61" s="111"/>
      <c r="CBB61" s="112"/>
      <c r="CBC61" s="112"/>
      <c r="CBD61" s="112"/>
      <c r="CBE61" s="112"/>
      <c r="CBF61" s="112"/>
      <c r="CBG61" s="112"/>
      <c r="CBH61" s="112"/>
      <c r="CBI61" s="112"/>
      <c r="CBJ61" s="112"/>
      <c r="CBK61" s="112"/>
      <c r="CBL61" s="112"/>
      <c r="CBM61" s="112"/>
      <c r="CBN61" s="112"/>
      <c r="CBO61" s="112"/>
      <c r="CBP61" s="113"/>
      <c r="CBQ61" s="111"/>
      <c r="CBR61" s="112"/>
      <c r="CBS61" s="112"/>
      <c r="CBT61" s="112"/>
      <c r="CBU61" s="112"/>
      <c r="CBV61" s="112"/>
      <c r="CBW61" s="112"/>
      <c r="CBX61" s="112"/>
      <c r="CBY61" s="112"/>
      <c r="CBZ61" s="112"/>
      <c r="CCA61" s="112"/>
      <c r="CCB61" s="112"/>
      <c r="CCC61" s="112"/>
      <c r="CCD61" s="112"/>
      <c r="CCE61" s="112"/>
      <c r="CCF61" s="113"/>
      <c r="CCG61" s="111"/>
      <c r="CCH61" s="112"/>
      <c r="CCI61" s="112"/>
      <c r="CCJ61" s="112"/>
      <c r="CCK61" s="112"/>
      <c r="CCL61" s="112"/>
      <c r="CCM61" s="112"/>
      <c r="CCN61" s="112"/>
      <c r="CCO61" s="112"/>
      <c r="CCP61" s="112"/>
      <c r="CCQ61" s="112"/>
      <c r="CCR61" s="112"/>
      <c r="CCS61" s="112"/>
      <c r="CCT61" s="112"/>
      <c r="CCU61" s="112"/>
      <c r="CCV61" s="113"/>
      <c r="CCW61" s="111"/>
      <c r="CCX61" s="112"/>
      <c r="CCY61" s="112"/>
      <c r="CCZ61" s="112"/>
      <c r="CDA61" s="112"/>
      <c r="CDB61" s="112"/>
      <c r="CDC61" s="112"/>
      <c r="CDD61" s="112"/>
      <c r="CDE61" s="112"/>
      <c r="CDF61" s="112"/>
      <c r="CDG61" s="112"/>
      <c r="CDH61" s="112"/>
      <c r="CDI61" s="112"/>
      <c r="CDJ61" s="112"/>
      <c r="CDK61" s="112"/>
      <c r="CDL61" s="113"/>
      <c r="CDM61" s="111"/>
      <c r="CDN61" s="112"/>
      <c r="CDO61" s="112"/>
      <c r="CDP61" s="112"/>
      <c r="CDQ61" s="112"/>
      <c r="CDR61" s="112"/>
      <c r="CDS61" s="112"/>
      <c r="CDT61" s="112"/>
      <c r="CDU61" s="112"/>
      <c r="CDV61" s="112"/>
      <c r="CDW61" s="112"/>
      <c r="CDX61" s="112"/>
      <c r="CDY61" s="112"/>
      <c r="CDZ61" s="112"/>
      <c r="CEA61" s="112"/>
      <c r="CEB61" s="113"/>
      <c r="CEC61" s="111"/>
      <c r="CED61" s="112"/>
      <c r="CEE61" s="112"/>
      <c r="CEF61" s="112"/>
      <c r="CEG61" s="112"/>
      <c r="CEH61" s="112"/>
      <c r="CEI61" s="112"/>
      <c r="CEJ61" s="112"/>
      <c r="CEK61" s="112"/>
      <c r="CEL61" s="112"/>
      <c r="CEM61" s="112"/>
      <c r="CEN61" s="112"/>
      <c r="CEO61" s="112"/>
      <c r="CEP61" s="112"/>
      <c r="CEQ61" s="112"/>
      <c r="CER61" s="113"/>
      <c r="CES61" s="111"/>
      <c r="CET61" s="112"/>
      <c r="CEU61" s="112"/>
      <c r="CEV61" s="112"/>
      <c r="CEW61" s="112"/>
      <c r="CEX61" s="112"/>
      <c r="CEY61" s="112"/>
      <c r="CEZ61" s="112"/>
      <c r="CFA61" s="112"/>
      <c r="CFB61" s="112"/>
      <c r="CFC61" s="112"/>
      <c r="CFD61" s="112"/>
      <c r="CFE61" s="112"/>
      <c r="CFF61" s="112"/>
      <c r="CFG61" s="112"/>
      <c r="CFH61" s="113"/>
      <c r="CFI61" s="111"/>
      <c r="CFJ61" s="112"/>
      <c r="CFK61" s="112"/>
      <c r="CFL61" s="112"/>
      <c r="CFM61" s="112"/>
      <c r="CFN61" s="112"/>
      <c r="CFO61" s="112"/>
      <c r="CFP61" s="112"/>
      <c r="CFQ61" s="112"/>
      <c r="CFR61" s="112"/>
      <c r="CFS61" s="112"/>
      <c r="CFT61" s="112"/>
      <c r="CFU61" s="112"/>
      <c r="CFV61" s="112"/>
      <c r="CFW61" s="112"/>
      <c r="CFX61" s="113"/>
      <c r="CFY61" s="111"/>
      <c r="CFZ61" s="112"/>
      <c r="CGA61" s="112"/>
      <c r="CGB61" s="112"/>
      <c r="CGC61" s="112"/>
      <c r="CGD61" s="112"/>
      <c r="CGE61" s="112"/>
      <c r="CGF61" s="112"/>
      <c r="CGG61" s="112"/>
      <c r="CGH61" s="112"/>
      <c r="CGI61" s="112"/>
      <c r="CGJ61" s="112"/>
      <c r="CGK61" s="112"/>
      <c r="CGL61" s="112"/>
      <c r="CGM61" s="112"/>
      <c r="CGN61" s="113"/>
      <c r="CGO61" s="111"/>
      <c r="CGP61" s="112"/>
      <c r="CGQ61" s="112"/>
      <c r="CGR61" s="112"/>
      <c r="CGS61" s="112"/>
      <c r="CGT61" s="112"/>
      <c r="CGU61" s="112"/>
      <c r="CGV61" s="112"/>
      <c r="CGW61" s="112"/>
      <c r="CGX61" s="112"/>
      <c r="CGY61" s="112"/>
      <c r="CGZ61" s="112"/>
      <c r="CHA61" s="112"/>
      <c r="CHB61" s="112"/>
      <c r="CHC61" s="112"/>
      <c r="CHD61" s="113"/>
      <c r="CHE61" s="111"/>
      <c r="CHF61" s="112"/>
      <c r="CHG61" s="112"/>
      <c r="CHH61" s="112"/>
      <c r="CHI61" s="112"/>
      <c r="CHJ61" s="112"/>
      <c r="CHK61" s="112"/>
      <c r="CHL61" s="112"/>
      <c r="CHM61" s="112"/>
      <c r="CHN61" s="112"/>
      <c r="CHO61" s="112"/>
      <c r="CHP61" s="112"/>
      <c r="CHQ61" s="112"/>
      <c r="CHR61" s="112"/>
      <c r="CHS61" s="112"/>
      <c r="CHT61" s="113"/>
      <c r="CHU61" s="111"/>
      <c r="CHV61" s="112"/>
      <c r="CHW61" s="112"/>
      <c r="CHX61" s="112"/>
      <c r="CHY61" s="112"/>
      <c r="CHZ61" s="112"/>
      <c r="CIA61" s="112"/>
      <c r="CIB61" s="112"/>
      <c r="CIC61" s="112"/>
      <c r="CID61" s="112"/>
      <c r="CIE61" s="112"/>
      <c r="CIF61" s="112"/>
      <c r="CIG61" s="112"/>
      <c r="CIH61" s="112"/>
      <c r="CII61" s="112"/>
      <c r="CIJ61" s="113"/>
      <c r="CIK61" s="111"/>
      <c r="CIL61" s="112"/>
      <c r="CIM61" s="112"/>
      <c r="CIN61" s="112"/>
      <c r="CIO61" s="112"/>
      <c r="CIP61" s="112"/>
      <c r="CIQ61" s="112"/>
      <c r="CIR61" s="112"/>
      <c r="CIS61" s="112"/>
      <c r="CIT61" s="112"/>
      <c r="CIU61" s="112"/>
      <c r="CIV61" s="112"/>
      <c r="CIW61" s="112"/>
      <c r="CIX61" s="112"/>
      <c r="CIY61" s="112"/>
      <c r="CIZ61" s="113"/>
      <c r="CJA61" s="111"/>
      <c r="CJB61" s="112"/>
      <c r="CJC61" s="112"/>
      <c r="CJD61" s="112"/>
      <c r="CJE61" s="112"/>
      <c r="CJF61" s="112"/>
      <c r="CJG61" s="112"/>
      <c r="CJH61" s="112"/>
      <c r="CJI61" s="112"/>
      <c r="CJJ61" s="112"/>
      <c r="CJK61" s="112"/>
      <c r="CJL61" s="112"/>
      <c r="CJM61" s="112"/>
      <c r="CJN61" s="112"/>
      <c r="CJO61" s="112"/>
      <c r="CJP61" s="113"/>
      <c r="CJQ61" s="111"/>
      <c r="CJR61" s="112"/>
      <c r="CJS61" s="112"/>
      <c r="CJT61" s="112"/>
      <c r="CJU61" s="112"/>
      <c r="CJV61" s="112"/>
      <c r="CJW61" s="112"/>
      <c r="CJX61" s="112"/>
      <c r="CJY61" s="112"/>
      <c r="CJZ61" s="112"/>
      <c r="CKA61" s="112"/>
      <c r="CKB61" s="112"/>
      <c r="CKC61" s="112"/>
      <c r="CKD61" s="112"/>
      <c r="CKE61" s="112"/>
      <c r="CKF61" s="113"/>
      <c r="CKG61" s="111"/>
      <c r="CKH61" s="112"/>
      <c r="CKI61" s="112"/>
      <c r="CKJ61" s="112"/>
      <c r="CKK61" s="112"/>
      <c r="CKL61" s="112"/>
      <c r="CKM61" s="112"/>
      <c r="CKN61" s="112"/>
      <c r="CKO61" s="112"/>
      <c r="CKP61" s="112"/>
      <c r="CKQ61" s="112"/>
      <c r="CKR61" s="112"/>
      <c r="CKS61" s="112"/>
      <c r="CKT61" s="112"/>
      <c r="CKU61" s="112"/>
      <c r="CKV61" s="113"/>
      <c r="CKW61" s="111"/>
      <c r="CKX61" s="112"/>
      <c r="CKY61" s="112"/>
      <c r="CKZ61" s="112"/>
      <c r="CLA61" s="112"/>
      <c r="CLB61" s="112"/>
      <c r="CLC61" s="112"/>
      <c r="CLD61" s="112"/>
      <c r="CLE61" s="112"/>
      <c r="CLF61" s="112"/>
      <c r="CLG61" s="112"/>
      <c r="CLH61" s="112"/>
      <c r="CLI61" s="112"/>
      <c r="CLJ61" s="112"/>
      <c r="CLK61" s="112"/>
      <c r="CLL61" s="113"/>
      <c r="CLM61" s="111"/>
      <c r="CLN61" s="112"/>
      <c r="CLO61" s="112"/>
      <c r="CLP61" s="112"/>
      <c r="CLQ61" s="112"/>
      <c r="CLR61" s="112"/>
      <c r="CLS61" s="112"/>
      <c r="CLT61" s="112"/>
      <c r="CLU61" s="112"/>
      <c r="CLV61" s="112"/>
      <c r="CLW61" s="112"/>
      <c r="CLX61" s="112"/>
      <c r="CLY61" s="112"/>
      <c r="CLZ61" s="112"/>
      <c r="CMA61" s="112"/>
      <c r="CMB61" s="113"/>
      <c r="CMC61" s="111"/>
      <c r="CMD61" s="112"/>
      <c r="CME61" s="112"/>
      <c r="CMF61" s="112"/>
      <c r="CMG61" s="112"/>
      <c r="CMH61" s="112"/>
      <c r="CMI61" s="112"/>
      <c r="CMJ61" s="112"/>
      <c r="CMK61" s="112"/>
      <c r="CML61" s="112"/>
      <c r="CMM61" s="112"/>
      <c r="CMN61" s="112"/>
      <c r="CMO61" s="112"/>
      <c r="CMP61" s="112"/>
      <c r="CMQ61" s="112"/>
      <c r="CMR61" s="113"/>
      <c r="CMS61" s="111"/>
      <c r="CMT61" s="112"/>
      <c r="CMU61" s="112"/>
      <c r="CMV61" s="112"/>
      <c r="CMW61" s="112"/>
      <c r="CMX61" s="112"/>
      <c r="CMY61" s="112"/>
      <c r="CMZ61" s="112"/>
      <c r="CNA61" s="112"/>
      <c r="CNB61" s="112"/>
      <c r="CNC61" s="112"/>
      <c r="CND61" s="112"/>
      <c r="CNE61" s="112"/>
      <c r="CNF61" s="112"/>
      <c r="CNG61" s="112"/>
      <c r="CNH61" s="113"/>
      <c r="CNI61" s="111"/>
      <c r="CNJ61" s="112"/>
      <c r="CNK61" s="112"/>
      <c r="CNL61" s="112"/>
      <c r="CNM61" s="112"/>
      <c r="CNN61" s="112"/>
      <c r="CNO61" s="112"/>
      <c r="CNP61" s="112"/>
      <c r="CNQ61" s="112"/>
      <c r="CNR61" s="112"/>
      <c r="CNS61" s="112"/>
      <c r="CNT61" s="112"/>
      <c r="CNU61" s="112"/>
      <c r="CNV61" s="112"/>
      <c r="CNW61" s="112"/>
      <c r="CNX61" s="113"/>
      <c r="CNY61" s="111"/>
      <c r="CNZ61" s="112"/>
      <c r="COA61" s="112"/>
      <c r="COB61" s="112"/>
      <c r="COC61" s="112"/>
      <c r="COD61" s="112"/>
      <c r="COE61" s="112"/>
      <c r="COF61" s="112"/>
      <c r="COG61" s="112"/>
      <c r="COH61" s="112"/>
      <c r="COI61" s="112"/>
      <c r="COJ61" s="112"/>
      <c r="COK61" s="112"/>
      <c r="COL61" s="112"/>
      <c r="COM61" s="112"/>
      <c r="CON61" s="113"/>
      <c r="COO61" s="111"/>
      <c r="COP61" s="112"/>
      <c r="COQ61" s="112"/>
      <c r="COR61" s="112"/>
      <c r="COS61" s="112"/>
      <c r="COT61" s="112"/>
      <c r="COU61" s="112"/>
      <c r="COV61" s="112"/>
      <c r="COW61" s="112"/>
      <c r="COX61" s="112"/>
      <c r="COY61" s="112"/>
      <c r="COZ61" s="112"/>
      <c r="CPA61" s="112"/>
      <c r="CPB61" s="112"/>
      <c r="CPC61" s="112"/>
      <c r="CPD61" s="113"/>
      <c r="CPE61" s="111"/>
      <c r="CPF61" s="112"/>
      <c r="CPG61" s="112"/>
      <c r="CPH61" s="112"/>
      <c r="CPI61" s="112"/>
      <c r="CPJ61" s="112"/>
      <c r="CPK61" s="112"/>
      <c r="CPL61" s="112"/>
      <c r="CPM61" s="112"/>
      <c r="CPN61" s="112"/>
      <c r="CPO61" s="112"/>
      <c r="CPP61" s="112"/>
      <c r="CPQ61" s="112"/>
      <c r="CPR61" s="112"/>
      <c r="CPS61" s="112"/>
      <c r="CPT61" s="113"/>
      <c r="CPU61" s="111"/>
      <c r="CPV61" s="112"/>
      <c r="CPW61" s="112"/>
      <c r="CPX61" s="112"/>
      <c r="CPY61" s="112"/>
      <c r="CPZ61" s="112"/>
      <c r="CQA61" s="112"/>
      <c r="CQB61" s="112"/>
      <c r="CQC61" s="112"/>
      <c r="CQD61" s="112"/>
      <c r="CQE61" s="112"/>
      <c r="CQF61" s="112"/>
      <c r="CQG61" s="112"/>
      <c r="CQH61" s="112"/>
      <c r="CQI61" s="112"/>
      <c r="CQJ61" s="113"/>
      <c r="CQK61" s="111"/>
      <c r="CQL61" s="112"/>
      <c r="CQM61" s="112"/>
      <c r="CQN61" s="112"/>
      <c r="CQO61" s="112"/>
      <c r="CQP61" s="112"/>
      <c r="CQQ61" s="112"/>
      <c r="CQR61" s="112"/>
      <c r="CQS61" s="112"/>
      <c r="CQT61" s="112"/>
      <c r="CQU61" s="112"/>
      <c r="CQV61" s="112"/>
      <c r="CQW61" s="112"/>
      <c r="CQX61" s="112"/>
      <c r="CQY61" s="112"/>
      <c r="CQZ61" s="113"/>
      <c r="CRA61" s="111"/>
      <c r="CRB61" s="112"/>
      <c r="CRC61" s="112"/>
      <c r="CRD61" s="112"/>
      <c r="CRE61" s="112"/>
      <c r="CRF61" s="112"/>
      <c r="CRG61" s="112"/>
      <c r="CRH61" s="112"/>
      <c r="CRI61" s="112"/>
      <c r="CRJ61" s="112"/>
      <c r="CRK61" s="112"/>
      <c r="CRL61" s="112"/>
      <c r="CRM61" s="112"/>
      <c r="CRN61" s="112"/>
      <c r="CRO61" s="112"/>
      <c r="CRP61" s="113"/>
      <c r="CRQ61" s="111"/>
      <c r="CRR61" s="112"/>
      <c r="CRS61" s="112"/>
      <c r="CRT61" s="112"/>
      <c r="CRU61" s="112"/>
      <c r="CRV61" s="112"/>
      <c r="CRW61" s="112"/>
      <c r="CRX61" s="112"/>
      <c r="CRY61" s="112"/>
      <c r="CRZ61" s="112"/>
      <c r="CSA61" s="112"/>
      <c r="CSB61" s="112"/>
      <c r="CSC61" s="112"/>
      <c r="CSD61" s="112"/>
      <c r="CSE61" s="112"/>
      <c r="CSF61" s="113"/>
      <c r="CSG61" s="111"/>
      <c r="CSH61" s="112"/>
      <c r="CSI61" s="112"/>
      <c r="CSJ61" s="112"/>
      <c r="CSK61" s="112"/>
      <c r="CSL61" s="112"/>
      <c r="CSM61" s="112"/>
      <c r="CSN61" s="112"/>
      <c r="CSO61" s="112"/>
      <c r="CSP61" s="112"/>
      <c r="CSQ61" s="112"/>
      <c r="CSR61" s="112"/>
      <c r="CSS61" s="112"/>
      <c r="CST61" s="112"/>
      <c r="CSU61" s="112"/>
      <c r="CSV61" s="113"/>
      <c r="CSW61" s="111"/>
      <c r="CSX61" s="112"/>
      <c r="CSY61" s="112"/>
      <c r="CSZ61" s="112"/>
      <c r="CTA61" s="112"/>
      <c r="CTB61" s="112"/>
      <c r="CTC61" s="112"/>
      <c r="CTD61" s="112"/>
      <c r="CTE61" s="112"/>
      <c r="CTF61" s="112"/>
      <c r="CTG61" s="112"/>
      <c r="CTH61" s="112"/>
      <c r="CTI61" s="112"/>
      <c r="CTJ61" s="112"/>
      <c r="CTK61" s="112"/>
      <c r="CTL61" s="113"/>
      <c r="CTM61" s="111"/>
      <c r="CTN61" s="112"/>
      <c r="CTO61" s="112"/>
      <c r="CTP61" s="112"/>
      <c r="CTQ61" s="112"/>
      <c r="CTR61" s="112"/>
      <c r="CTS61" s="112"/>
      <c r="CTT61" s="112"/>
      <c r="CTU61" s="112"/>
      <c r="CTV61" s="112"/>
      <c r="CTW61" s="112"/>
      <c r="CTX61" s="112"/>
      <c r="CTY61" s="112"/>
      <c r="CTZ61" s="112"/>
      <c r="CUA61" s="112"/>
      <c r="CUB61" s="113"/>
      <c r="CUC61" s="111"/>
      <c r="CUD61" s="112"/>
      <c r="CUE61" s="112"/>
      <c r="CUF61" s="112"/>
      <c r="CUG61" s="112"/>
      <c r="CUH61" s="112"/>
      <c r="CUI61" s="112"/>
      <c r="CUJ61" s="112"/>
      <c r="CUK61" s="112"/>
      <c r="CUL61" s="112"/>
      <c r="CUM61" s="112"/>
      <c r="CUN61" s="112"/>
      <c r="CUO61" s="112"/>
      <c r="CUP61" s="112"/>
      <c r="CUQ61" s="112"/>
      <c r="CUR61" s="113"/>
      <c r="CUS61" s="111"/>
      <c r="CUT61" s="112"/>
      <c r="CUU61" s="112"/>
      <c r="CUV61" s="112"/>
      <c r="CUW61" s="112"/>
      <c r="CUX61" s="112"/>
      <c r="CUY61" s="112"/>
      <c r="CUZ61" s="112"/>
      <c r="CVA61" s="112"/>
      <c r="CVB61" s="112"/>
      <c r="CVC61" s="112"/>
      <c r="CVD61" s="112"/>
      <c r="CVE61" s="112"/>
      <c r="CVF61" s="112"/>
      <c r="CVG61" s="112"/>
      <c r="CVH61" s="113"/>
      <c r="CVI61" s="111"/>
      <c r="CVJ61" s="112"/>
      <c r="CVK61" s="112"/>
      <c r="CVL61" s="112"/>
      <c r="CVM61" s="112"/>
      <c r="CVN61" s="112"/>
      <c r="CVO61" s="112"/>
      <c r="CVP61" s="112"/>
      <c r="CVQ61" s="112"/>
      <c r="CVR61" s="112"/>
      <c r="CVS61" s="112"/>
      <c r="CVT61" s="112"/>
      <c r="CVU61" s="112"/>
      <c r="CVV61" s="112"/>
      <c r="CVW61" s="112"/>
      <c r="CVX61" s="113"/>
      <c r="CVY61" s="111"/>
      <c r="CVZ61" s="112"/>
      <c r="CWA61" s="112"/>
      <c r="CWB61" s="112"/>
      <c r="CWC61" s="112"/>
      <c r="CWD61" s="112"/>
      <c r="CWE61" s="112"/>
      <c r="CWF61" s="112"/>
      <c r="CWG61" s="112"/>
      <c r="CWH61" s="112"/>
      <c r="CWI61" s="112"/>
      <c r="CWJ61" s="112"/>
      <c r="CWK61" s="112"/>
      <c r="CWL61" s="112"/>
      <c r="CWM61" s="112"/>
      <c r="CWN61" s="113"/>
      <c r="CWO61" s="111"/>
      <c r="CWP61" s="112"/>
      <c r="CWQ61" s="112"/>
      <c r="CWR61" s="112"/>
      <c r="CWS61" s="112"/>
      <c r="CWT61" s="112"/>
      <c r="CWU61" s="112"/>
      <c r="CWV61" s="112"/>
      <c r="CWW61" s="112"/>
      <c r="CWX61" s="112"/>
      <c r="CWY61" s="112"/>
      <c r="CWZ61" s="112"/>
      <c r="CXA61" s="112"/>
      <c r="CXB61" s="112"/>
      <c r="CXC61" s="112"/>
      <c r="CXD61" s="113"/>
      <c r="CXE61" s="111"/>
      <c r="CXF61" s="112"/>
      <c r="CXG61" s="112"/>
      <c r="CXH61" s="112"/>
      <c r="CXI61" s="112"/>
      <c r="CXJ61" s="112"/>
      <c r="CXK61" s="112"/>
      <c r="CXL61" s="112"/>
      <c r="CXM61" s="112"/>
      <c r="CXN61" s="112"/>
      <c r="CXO61" s="112"/>
      <c r="CXP61" s="112"/>
      <c r="CXQ61" s="112"/>
      <c r="CXR61" s="112"/>
      <c r="CXS61" s="112"/>
      <c r="CXT61" s="113"/>
      <c r="CXU61" s="111"/>
      <c r="CXV61" s="112"/>
      <c r="CXW61" s="112"/>
      <c r="CXX61" s="112"/>
      <c r="CXY61" s="112"/>
      <c r="CXZ61" s="112"/>
      <c r="CYA61" s="112"/>
      <c r="CYB61" s="112"/>
      <c r="CYC61" s="112"/>
      <c r="CYD61" s="112"/>
      <c r="CYE61" s="112"/>
      <c r="CYF61" s="112"/>
      <c r="CYG61" s="112"/>
      <c r="CYH61" s="112"/>
      <c r="CYI61" s="112"/>
      <c r="CYJ61" s="113"/>
      <c r="CYK61" s="111"/>
      <c r="CYL61" s="112"/>
      <c r="CYM61" s="112"/>
      <c r="CYN61" s="112"/>
      <c r="CYO61" s="112"/>
      <c r="CYP61" s="112"/>
      <c r="CYQ61" s="112"/>
      <c r="CYR61" s="112"/>
      <c r="CYS61" s="112"/>
      <c r="CYT61" s="112"/>
      <c r="CYU61" s="112"/>
      <c r="CYV61" s="112"/>
      <c r="CYW61" s="112"/>
      <c r="CYX61" s="112"/>
      <c r="CYY61" s="112"/>
      <c r="CYZ61" s="113"/>
      <c r="CZA61" s="111"/>
      <c r="CZB61" s="112"/>
      <c r="CZC61" s="112"/>
      <c r="CZD61" s="112"/>
      <c r="CZE61" s="112"/>
      <c r="CZF61" s="112"/>
      <c r="CZG61" s="112"/>
      <c r="CZH61" s="112"/>
      <c r="CZI61" s="112"/>
      <c r="CZJ61" s="112"/>
      <c r="CZK61" s="112"/>
      <c r="CZL61" s="112"/>
      <c r="CZM61" s="112"/>
      <c r="CZN61" s="112"/>
      <c r="CZO61" s="112"/>
      <c r="CZP61" s="113"/>
      <c r="CZQ61" s="111"/>
      <c r="CZR61" s="112"/>
      <c r="CZS61" s="112"/>
      <c r="CZT61" s="112"/>
      <c r="CZU61" s="112"/>
      <c r="CZV61" s="112"/>
      <c r="CZW61" s="112"/>
      <c r="CZX61" s="112"/>
      <c r="CZY61" s="112"/>
      <c r="CZZ61" s="112"/>
      <c r="DAA61" s="112"/>
      <c r="DAB61" s="112"/>
      <c r="DAC61" s="112"/>
      <c r="DAD61" s="112"/>
      <c r="DAE61" s="112"/>
      <c r="DAF61" s="113"/>
      <c r="DAG61" s="111"/>
      <c r="DAH61" s="112"/>
      <c r="DAI61" s="112"/>
      <c r="DAJ61" s="112"/>
      <c r="DAK61" s="112"/>
      <c r="DAL61" s="112"/>
      <c r="DAM61" s="112"/>
      <c r="DAN61" s="112"/>
      <c r="DAO61" s="112"/>
      <c r="DAP61" s="112"/>
      <c r="DAQ61" s="112"/>
      <c r="DAR61" s="112"/>
      <c r="DAS61" s="112"/>
      <c r="DAT61" s="112"/>
      <c r="DAU61" s="112"/>
      <c r="DAV61" s="113"/>
      <c r="DAW61" s="111"/>
      <c r="DAX61" s="112"/>
      <c r="DAY61" s="112"/>
      <c r="DAZ61" s="112"/>
      <c r="DBA61" s="112"/>
      <c r="DBB61" s="112"/>
      <c r="DBC61" s="112"/>
      <c r="DBD61" s="112"/>
      <c r="DBE61" s="112"/>
      <c r="DBF61" s="112"/>
      <c r="DBG61" s="112"/>
      <c r="DBH61" s="112"/>
      <c r="DBI61" s="112"/>
      <c r="DBJ61" s="112"/>
      <c r="DBK61" s="112"/>
      <c r="DBL61" s="113"/>
      <c r="DBM61" s="111"/>
      <c r="DBN61" s="112"/>
      <c r="DBO61" s="112"/>
      <c r="DBP61" s="112"/>
      <c r="DBQ61" s="112"/>
      <c r="DBR61" s="112"/>
      <c r="DBS61" s="112"/>
      <c r="DBT61" s="112"/>
      <c r="DBU61" s="112"/>
      <c r="DBV61" s="112"/>
      <c r="DBW61" s="112"/>
      <c r="DBX61" s="112"/>
      <c r="DBY61" s="112"/>
      <c r="DBZ61" s="112"/>
      <c r="DCA61" s="112"/>
      <c r="DCB61" s="113"/>
      <c r="DCC61" s="111"/>
      <c r="DCD61" s="112"/>
      <c r="DCE61" s="112"/>
      <c r="DCF61" s="112"/>
      <c r="DCG61" s="112"/>
      <c r="DCH61" s="112"/>
      <c r="DCI61" s="112"/>
      <c r="DCJ61" s="112"/>
      <c r="DCK61" s="112"/>
      <c r="DCL61" s="112"/>
      <c r="DCM61" s="112"/>
      <c r="DCN61" s="112"/>
      <c r="DCO61" s="112"/>
      <c r="DCP61" s="112"/>
      <c r="DCQ61" s="112"/>
      <c r="DCR61" s="113"/>
      <c r="DCS61" s="111"/>
      <c r="DCT61" s="112"/>
      <c r="DCU61" s="112"/>
      <c r="DCV61" s="112"/>
      <c r="DCW61" s="112"/>
      <c r="DCX61" s="112"/>
      <c r="DCY61" s="112"/>
      <c r="DCZ61" s="112"/>
      <c r="DDA61" s="112"/>
      <c r="DDB61" s="112"/>
      <c r="DDC61" s="112"/>
      <c r="DDD61" s="112"/>
      <c r="DDE61" s="112"/>
      <c r="DDF61" s="112"/>
      <c r="DDG61" s="112"/>
      <c r="DDH61" s="113"/>
      <c r="DDI61" s="111"/>
      <c r="DDJ61" s="112"/>
      <c r="DDK61" s="112"/>
      <c r="DDL61" s="112"/>
      <c r="DDM61" s="112"/>
      <c r="DDN61" s="112"/>
      <c r="DDO61" s="112"/>
      <c r="DDP61" s="112"/>
      <c r="DDQ61" s="112"/>
      <c r="DDR61" s="112"/>
      <c r="DDS61" s="112"/>
      <c r="DDT61" s="112"/>
      <c r="DDU61" s="112"/>
      <c r="DDV61" s="112"/>
      <c r="DDW61" s="112"/>
      <c r="DDX61" s="113"/>
      <c r="DDY61" s="111"/>
      <c r="DDZ61" s="112"/>
      <c r="DEA61" s="112"/>
      <c r="DEB61" s="112"/>
      <c r="DEC61" s="112"/>
      <c r="DED61" s="112"/>
      <c r="DEE61" s="112"/>
      <c r="DEF61" s="112"/>
      <c r="DEG61" s="112"/>
      <c r="DEH61" s="112"/>
      <c r="DEI61" s="112"/>
      <c r="DEJ61" s="112"/>
      <c r="DEK61" s="112"/>
      <c r="DEL61" s="112"/>
      <c r="DEM61" s="112"/>
      <c r="DEN61" s="113"/>
      <c r="DEO61" s="111"/>
      <c r="DEP61" s="112"/>
      <c r="DEQ61" s="112"/>
      <c r="DER61" s="112"/>
      <c r="DES61" s="112"/>
      <c r="DET61" s="112"/>
      <c r="DEU61" s="112"/>
      <c r="DEV61" s="112"/>
      <c r="DEW61" s="112"/>
      <c r="DEX61" s="112"/>
      <c r="DEY61" s="112"/>
      <c r="DEZ61" s="112"/>
      <c r="DFA61" s="112"/>
      <c r="DFB61" s="112"/>
      <c r="DFC61" s="112"/>
      <c r="DFD61" s="113"/>
      <c r="DFE61" s="111"/>
      <c r="DFF61" s="112"/>
      <c r="DFG61" s="112"/>
      <c r="DFH61" s="112"/>
      <c r="DFI61" s="112"/>
      <c r="DFJ61" s="112"/>
      <c r="DFK61" s="112"/>
      <c r="DFL61" s="112"/>
      <c r="DFM61" s="112"/>
      <c r="DFN61" s="112"/>
      <c r="DFO61" s="112"/>
      <c r="DFP61" s="112"/>
      <c r="DFQ61" s="112"/>
      <c r="DFR61" s="112"/>
      <c r="DFS61" s="112"/>
      <c r="DFT61" s="113"/>
      <c r="DFU61" s="111"/>
      <c r="DFV61" s="112"/>
      <c r="DFW61" s="112"/>
      <c r="DFX61" s="112"/>
      <c r="DFY61" s="112"/>
      <c r="DFZ61" s="112"/>
      <c r="DGA61" s="112"/>
      <c r="DGB61" s="112"/>
      <c r="DGC61" s="112"/>
      <c r="DGD61" s="112"/>
      <c r="DGE61" s="112"/>
      <c r="DGF61" s="112"/>
      <c r="DGG61" s="112"/>
      <c r="DGH61" s="112"/>
      <c r="DGI61" s="112"/>
      <c r="DGJ61" s="113"/>
      <c r="DGK61" s="111"/>
      <c r="DGL61" s="112"/>
      <c r="DGM61" s="112"/>
      <c r="DGN61" s="112"/>
      <c r="DGO61" s="112"/>
      <c r="DGP61" s="112"/>
      <c r="DGQ61" s="112"/>
      <c r="DGR61" s="112"/>
      <c r="DGS61" s="112"/>
      <c r="DGT61" s="112"/>
      <c r="DGU61" s="112"/>
      <c r="DGV61" s="112"/>
      <c r="DGW61" s="112"/>
      <c r="DGX61" s="112"/>
      <c r="DGY61" s="112"/>
      <c r="DGZ61" s="113"/>
      <c r="DHA61" s="111"/>
      <c r="DHB61" s="112"/>
      <c r="DHC61" s="112"/>
      <c r="DHD61" s="112"/>
      <c r="DHE61" s="112"/>
      <c r="DHF61" s="112"/>
      <c r="DHG61" s="112"/>
      <c r="DHH61" s="112"/>
      <c r="DHI61" s="112"/>
      <c r="DHJ61" s="112"/>
      <c r="DHK61" s="112"/>
      <c r="DHL61" s="112"/>
      <c r="DHM61" s="112"/>
      <c r="DHN61" s="112"/>
      <c r="DHO61" s="112"/>
      <c r="DHP61" s="113"/>
      <c r="DHQ61" s="111"/>
      <c r="DHR61" s="112"/>
      <c r="DHS61" s="112"/>
      <c r="DHT61" s="112"/>
      <c r="DHU61" s="112"/>
      <c r="DHV61" s="112"/>
      <c r="DHW61" s="112"/>
      <c r="DHX61" s="112"/>
      <c r="DHY61" s="112"/>
      <c r="DHZ61" s="112"/>
      <c r="DIA61" s="112"/>
      <c r="DIB61" s="112"/>
      <c r="DIC61" s="112"/>
      <c r="DID61" s="112"/>
      <c r="DIE61" s="112"/>
      <c r="DIF61" s="113"/>
      <c r="DIG61" s="111"/>
      <c r="DIH61" s="112"/>
      <c r="DII61" s="112"/>
      <c r="DIJ61" s="112"/>
      <c r="DIK61" s="112"/>
      <c r="DIL61" s="112"/>
      <c r="DIM61" s="112"/>
      <c r="DIN61" s="112"/>
      <c r="DIO61" s="112"/>
      <c r="DIP61" s="112"/>
      <c r="DIQ61" s="112"/>
      <c r="DIR61" s="112"/>
      <c r="DIS61" s="112"/>
      <c r="DIT61" s="112"/>
      <c r="DIU61" s="112"/>
      <c r="DIV61" s="113"/>
      <c r="DIW61" s="111"/>
      <c r="DIX61" s="112"/>
      <c r="DIY61" s="112"/>
      <c r="DIZ61" s="112"/>
      <c r="DJA61" s="112"/>
      <c r="DJB61" s="112"/>
      <c r="DJC61" s="112"/>
      <c r="DJD61" s="112"/>
      <c r="DJE61" s="112"/>
      <c r="DJF61" s="112"/>
      <c r="DJG61" s="112"/>
      <c r="DJH61" s="112"/>
      <c r="DJI61" s="112"/>
      <c r="DJJ61" s="112"/>
      <c r="DJK61" s="112"/>
      <c r="DJL61" s="113"/>
      <c r="DJM61" s="111"/>
      <c r="DJN61" s="112"/>
      <c r="DJO61" s="112"/>
      <c r="DJP61" s="112"/>
      <c r="DJQ61" s="112"/>
      <c r="DJR61" s="112"/>
      <c r="DJS61" s="112"/>
      <c r="DJT61" s="112"/>
      <c r="DJU61" s="112"/>
      <c r="DJV61" s="112"/>
      <c r="DJW61" s="112"/>
      <c r="DJX61" s="112"/>
      <c r="DJY61" s="112"/>
      <c r="DJZ61" s="112"/>
      <c r="DKA61" s="112"/>
      <c r="DKB61" s="113"/>
      <c r="DKC61" s="111"/>
      <c r="DKD61" s="112"/>
      <c r="DKE61" s="112"/>
      <c r="DKF61" s="112"/>
      <c r="DKG61" s="112"/>
      <c r="DKH61" s="112"/>
      <c r="DKI61" s="112"/>
      <c r="DKJ61" s="112"/>
      <c r="DKK61" s="112"/>
      <c r="DKL61" s="112"/>
      <c r="DKM61" s="112"/>
      <c r="DKN61" s="112"/>
      <c r="DKO61" s="112"/>
      <c r="DKP61" s="112"/>
      <c r="DKQ61" s="112"/>
      <c r="DKR61" s="113"/>
      <c r="DKS61" s="111"/>
      <c r="DKT61" s="112"/>
      <c r="DKU61" s="112"/>
      <c r="DKV61" s="112"/>
      <c r="DKW61" s="112"/>
      <c r="DKX61" s="112"/>
      <c r="DKY61" s="112"/>
      <c r="DKZ61" s="112"/>
      <c r="DLA61" s="112"/>
      <c r="DLB61" s="112"/>
      <c r="DLC61" s="112"/>
      <c r="DLD61" s="112"/>
      <c r="DLE61" s="112"/>
      <c r="DLF61" s="112"/>
      <c r="DLG61" s="112"/>
      <c r="DLH61" s="113"/>
      <c r="DLI61" s="111"/>
      <c r="DLJ61" s="112"/>
      <c r="DLK61" s="112"/>
      <c r="DLL61" s="112"/>
      <c r="DLM61" s="112"/>
      <c r="DLN61" s="112"/>
      <c r="DLO61" s="112"/>
      <c r="DLP61" s="112"/>
      <c r="DLQ61" s="112"/>
      <c r="DLR61" s="112"/>
      <c r="DLS61" s="112"/>
      <c r="DLT61" s="112"/>
      <c r="DLU61" s="112"/>
      <c r="DLV61" s="112"/>
      <c r="DLW61" s="112"/>
      <c r="DLX61" s="113"/>
      <c r="DLY61" s="111"/>
      <c r="DLZ61" s="112"/>
      <c r="DMA61" s="112"/>
      <c r="DMB61" s="112"/>
      <c r="DMC61" s="112"/>
      <c r="DMD61" s="112"/>
      <c r="DME61" s="112"/>
      <c r="DMF61" s="112"/>
      <c r="DMG61" s="112"/>
      <c r="DMH61" s="112"/>
      <c r="DMI61" s="112"/>
      <c r="DMJ61" s="112"/>
      <c r="DMK61" s="112"/>
      <c r="DML61" s="112"/>
      <c r="DMM61" s="112"/>
      <c r="DMN61" s="113"/>
      <c r="DMO61" s="111"/>
      <c r="DMP61" s="112"/>
      <c r="DMQ61" s="112"/>
      <c r="DMR61" s="112"/>
      <c r="DMS61" s="112"/>
      <c r="DMT61" s="112"/>
      <c r="DMU61" s="112"/>
      <c r="DMV61" s="112"/>
      <c r="DMW61" s="112"/>
      <c r="DMX61" s="112"/>
      <c r="DMY61" s="112"/>
      <c r="DMZ61" s="112"/>
      <c r="DNA61" s="112"/>
      <c r="DNB61" s="112"/>
      <c r="DNC61" s="112"/>
      <c r="DND61" s="113"/>
      <c r="DNE61" s="111"/>
      <c r="DNF61" s="112"/>
      <c r="DNG61" s="112"/>
      <c r="DNH61" s="112"/>
      <c r="DNI61" s="112"/>
      <c r="DNJ61" s="112"/>
      <c r="DNK61" s="112"/>
      <c r="DNL61" s="112"/>
      <c r="DNM61" s="112"/>
      <c r="DNN61" s="112"/>
      <c r="DNO61" s="112"/>
      <c r="DNP61" s="112"/>
      <c r="DNQ61" s="112"/>
      <c r="DNR61" s="112"/>
      <c r="DNS61" s="112"/>
      <c r="DNT61" s="113"/>
      <c r="DNU61" s="111"/>
      <c r="DNV61" s="112"/>
      <c r="DNW61" s="112"/>
      <c r="DNX61" s="112"/>
      <c r="DNY61" s="112"/>
      <c r="DNZ61" s="112"/>
      <c r="DOA61" s="112"/>
      <c r="DOB61" s="112"/>
      <c r="DOC61" s="112"/>
      <c r="DOD61" s="112"/>
      <c r="DOE61" s="112"/>
      <c r="DOF61" s="112"/>
      <c r="DOG61" s="112"/>
      <c r="DOH61" s="112"/>
      <c r="DOI61" s="112"/>
      <c r="DOJ61" s="113"/>
      <c r="DOK61" s="111"/>
      <c r="DOL61" s="112"/>
      <c r="DOM61" s="112"/>
      <c r="DON61" s="112"/>
      <c r="DOO61" s="112"/>
      <c r="DOP61" s="112"/>
      <c r="DOQ61" s="112"/>
      <c r="DOR61" s="112"/>
      <c r="DOS61" s="112"/>
      <c r="DOT61" s="112"/>
      <c r="DOU61" s="112"/>
      <c r="DOV61" s="112"/>
      <c r="DOW61" s="112"/>
      <c r="DOX61" s="112"/>
      <c r="DOY61" s="112"/>
      <c r="DOZ61" s="113"/>
      <c r="DPA61" s="111"/>
      <c r="DPB61" s="112"/>
      <c r="DPC61" s="112"/>
      <c r="DPD61" s="112"/>
      <c r="DPE61" s="112"/>
      <c r="DPF61" s="112"/>
      <c r="DPG61" s="112"/>
      <c r="DPH61" s="112"/>
      <c r="DPI61" s="112"/>
      <c r="DPJ61" s="112"/>
      <c r="DPK61" s="112"/>
      <c r="DPL61" s="112"/>
      <c r="DPM61" s="112"/>
      <c r="DPN61" s="112"/>
      <c r="DPO61" s="112"/>
      <c r="DPP61" s="113"/>
      <c r="DPQ61" s="111"/>
      <c r="DPR61" s="112"/>
      <c r="DPS61" s="112"/>
      <c r="DPT61" s="112"/>
      <c r="DPU61" s="112"/>
      <c r="DPV61" s="112"/>
      <c r="DPW61" s="112"/>
      <c r="DPX61" s="112"/>
      <c r="DPY61" s="112"/>
      <c r="DPZ61" s="112"/>
      <c r="DQA61" s="112"/>
      <c r="DQB61" s="112"/>
      <c r="DQC61" s="112"/>
      <c r="DQD61" s="112"/>
      <c r="DQE61" s="112"/>
      <c r="DQF61" s="113"/>
      <c r="DQG61" s="111"/>
      <c r="DQH61" s="112"/>
      <c r="DQI61" s="112"/>
      <c r="DQJ61" s="112"/>
      <c r="DQK61" s="112"/>
      <c r="DQL61" s="112"/>
      <c r="DQM61" s="112"/>
      <c r="DQN61" s="112"/>
      <c r="DQO61" s="112"/>
      <c r="DQP61" s="112"/>
      <c r="DQQ61" s="112"/>
      <c r="DQR61" s="112"/>
      <c r="DQS61" s="112"/>
      <c r="DQT61" s="112"/>
      <c r="DQU61" s="112"/>
      <c r="DQV61" s="113"/>
      <c r="DQW61" s="111"/>
      <c r="DQX61" s="112"/>
      <c r="DQY61" s="112"/>
      <c r="DQZ61" s="112"/>
      <c r="DRA61" s="112"/>
      <c r="DRB61" s="112"/>
      <c r="DRC61" s="112"/>
      <c r="DRD61" s="112"/>
      <c r="DRE61" s="112"/>
      <c r="DRF61" s="112"/>
      <c r="DRG61" s="112"/>
      <c r="DRH61" s="112"/>
      <c r="DRI61" s="112"/>
      <c r="DRJ61" s="112"/>
      <c r="DRK61" s="112"/>
      <c r="DRL61" s="113"/>
      <c r="DRM61" s="111"/>
      <c r="DRN61" s="112"/>
      <c r="DRO61" s="112"/>
      <c r="DRP61" s="112"/>
      <c r="DRQ61" s="112"/>
      <c r="DRR61" s="112"/>
      <c r="DRS61" s="112"/>
      <c r="DRT61" s="112"/>
      <c r="DRU61" s="112"/>
      <c r="DRV61" s="112"/>
      <c r="DRW61" s="112"/>
      <c r="DRX61" s="112"/>
      <c r="DRY61" s="112"/>
      <c r="DRZ61" s="112"/>
      <c r="DSA61" s="112"/>
      <c r="DSB61" s="113"/>
      <c r="DSC61" s="111"/>
      <c r="DSD61" s="112"/>
      <c r="DSE61" s="112"/>
      <c r="DSF61" s="112"/>
      <c r="DSG61" s="112"/>
      <c r="DSH61" s="112"/>
      <c r="DSI61" s="112"/>
      <c r="DSJ61" s="112"/>
      <c r="DSK61" s="112"/>
      <c r="DSL61" s="112"/>
      <c r="DSM61" s="112"/>
      <c r="DSN61" s="112"/>
      <c r="DSO61" s="112"/>
      <c r="DSP61" s="112"/>
      <c r="DSQ61" s="112"/>
      <c r="DSR61" s="113"/>
      <c r="DSS61" s="111"/>
      <c r="DST61" s="112"/>
      <c r="DSU61" s="112"/>
      <c r="DSV61" s="112"/>
      <c r="DSW61" s="112"/>
      <c r="DSX61" s="112"/>
      <c r="DSY61" s="112"/>
      <c r="DSZ61" s="112"/>
      <c r="DTA61" s="112"/>
      <c r="DTB61" s="112"/>
      <c r="DTC61" s="112"/>
      <c r="DTD61" s="112"/>
      <c r="DTE61" s="112"/>
      <c r="DTF61" s="112"/>
      <c r="DTG61" s="112"/>
      <c r="DTH61" s="113"/>
      <c r="DTI61" s="111"/>
      <c r="DTJ61" s="112"/>
      <c r="DTK61" s="112"/>
      <c r="DTL61" s="112"/>
      <c r="DTM61" s="112"/>
      <c r="DTN61" s="112"/>
      <c r="DTO61" s="112"/>
      <c r="DTP61" s="112"/>
      <c r="DTQ61" s="112"/>
      <c r="DTR61" s="112"/>
      <c r="DTS61" s="112"/>
      <c r="DTT61" s="112"/>
      <c r="DTU61" s="112"/>
      <c r="DTV61" s="112"/>
      <c r="DTW61" s="112"/>
      <c r="DTX61" s="113"/>
      <c r="DTY61" s="111"/>
      <c r="DTZ61" s="112"/>
      <c r="DUA61" s="112"/>
      <c r="DUB61" s="112"/>
      <c r="DUC61" s="112"/>
      <c r="DUD61" s="112"/>
      <c r="DUE61" s="112"/>
      <c r="DUF61" s="112"/>
      <c r="DUG61" s="112"/>
      <c r="DUH61" s="112"/>
      <c r="DUI61" s="112"/>
      <c r="DUJ61" s="112"/>
      <c r="DUK61" s="112"/>
      <c r="DUL61" s="112"/>
      <c r="DUM61" s="112"/>
      <c r="DUN61" s="113"/>
      <c r="DUO61" s="111"/>
      <c r="DUP61" s="112"/>
      <c r="DUQ61" s="112"/>
      <c r="DUR61" s="112"/>
      <c r="DUS61" s="112"/>
      <c r="DUT61" s="112"/>
      <c r="DUU61" s="112"/>
      <c r="DUV61" s="112"/>
      <c r="DUW61" s="112"/>
      <c r="DUX61" s="112"/>
      <c r="DUY61" s="112"/>
      <c r="DUZ61" s="112"/>
      <c r="DVA61" s="112"/>
      <c r="DVB61" s="112"/>
      <c r="DVC61" s="112"/>
      <c r="DVD61" s="113"/>
      <c r="DVE61" s="111"/>
      <c r="DVF61" s="112"/>
      <c r="DVG61" s="112"/>
      <c r="DVH61" s="112"/>
      <c r="DVI61" s="112"/>
      <c r="DVJ61" s="112"/>
      <c r="DVK61" s="112"/>
      <c r="DVL61" s="112"/>
      <c r="DVM61" s="112"/>
      <c r="DVN61" s="112"/>
      <c r="DVO61" s="112"/>
      <c r="DVP61" s="112"/>
      <c r="DVQ61" s="112"/>
      <c r="DVR61" s="112"/>
      <c r="DVS61" s="112"/>
      <c r="DVT61" s="113"/>
      <c r="DVU61" s="111"/>
      <c r="DVV61" s="112"/>
      <c r="DVW61" s="112"/>
      <c r="DVX61" s="112"/>
      <c r="DVY61" s="112"/>
      <c r="DVZ61" s="112"/>
      <c r="DWA61" s="112"/>
      <c r="DWB61" s="112"/>
      <c r="DWC61" s="112"/>
      <c r="DWD61" s="112"/>
      <c r="DWE61" s="112"/>
      <c r="DWF61" s="112"/>
      <c r="DWG61" s="112"/>
      <c r="DWH61" s="112"/>
      <c r="DWI61" s="112"/>
      <c r="DWJ61" s="113"/>
      <c r="DWK61" s="111"/>
      <c r="DWL61" s="112"/>
      <c r="DWM61" s="112"/>
      <c r="DWN61" s="112"/>
      <c r="DWO61" s="112"/>
      <c r="DWP61" s="112"/>
      <c r="DWQ61" s="112"/>
      <c r="DWR61" s="112"/>
      <c r="DWS61" s="112"/>
      <c r="DWT61" s="112"/>
      <c r="DWU61" s="112"/>
      <c r="DWV61" s="112"/>
      <c r="DWW61" s="112"/>
      <c r="DWX61" s="112"/>
      <c r="DWY61" s="112"/>
      <c r="DWZ61" s="113"/>
      <c r="DXA61" s="111"/>
      <c r="DXB61" s="112"/>
      <c r="DXC61" s="112"/>
      <c r="DXD61" s="112"/>
      <c r="DXE61" s="112"/>
      <c r="DXF61" s="112"/>
      <c r="DXG61" s="112"/>
      <c r="DXH61" s="112"/>
      <c r="DXI61" s="112"/>
      <c r="DXJ61" s="112"/>
      <c r="DXK61" s="112"/>
      <c r="DXL61" s="112"/>
      <c r="DXM61" s="112"/>
      <c r="DXN61" s="112"/>
      <c r="DXO61" s="112"/>
      <c r="DXP61" s="113"/>
      <c r="DXQ61" s="111"/>
      <c r="DXR61" s="112"/>
      <c r="DXS61" s="112"/>
      <c r="DXT61" s="112"/>
      <c r="DXU61" s="112"/>
      <c r="DXV61" s="112"/>
      <c r="DXW61" s="112"/>
      <c r="DXX61" s="112"/>
      <c r="DXY61" s="112"/>
      <c r="DXZ61" s="112"/>
      <c r="DYA61" s="112"/>
      <c r="DYB61" s="112"/>
      <c r="DYC61" s="112"/>
      <c r="DYD61" s="112"/>
      <c r="DYE61" s="112"/>
      <c r="DYF61" s="113"/>
      <c r="DYG61" s="111"/>
      <c r="DYH61" s="112"/>
      <c r="DYI61" s="112"/>
      <c r="DYJ61" s="112"/>
      <c r="DYK61" s="112"/>
      <c r="DYL61" s="112"/>
      <c r="DYM61" s="112"/>
      <c r="DYN61" s="112"/>
      <c r="DYO61" s="112"/>
      <c r="DYP61" s="112"/>
      <c r="DYQ61" s="112"/>
      <c r="DYR61" s="112"/>
      <c r="DYS61" s="112"/>
      <c r="DYT61" s="112"/>
      <c r="DYU61" s="112"/>
      <c r="DYV61" s="113"/>
      <c r="DYW61" s="111"/>
      <c r="DYX61" s="112"/>
      <c r="DYY61" s="112"/>
      <c r="DYZ61" s="112"/>
      <c r="DZA61" s="112"/>
      <c r="DZB61" s="112"/>
      <c r="DZC61" s="112"/>
      <c r="DZD61" s="112"/>
      <c r="DZE61" s="112"/>
      <c r="DZF61" s="112"/>
      <c r="DZG61" s="112"/>
      <c r="DZH61" s="112"/>
      <c r="DZI61" s="112"/>
      <c r="DZJ61" s="112"/>
      <c r="DZK61" s="112"/>
      <c r="DZL61" s="113"/>
      <c r="DZM61" s="111"/>
      <c r="DZN61" s="112"/>
      <c r="DZO61" s="112"/>
      <c r="DZP61" s="112"/>
      <c r="DZQ61" s="112"/>
      <c r="DZR61" s="112"/>
      <c r="DZS61" s="112"/>
      <c r="DZT61" s="112"/>
      <c r="DZU61" s="112"/>
      <c r="DZV61" s="112"/>
      <c r="DZW61" s="112"/>
      <c r="DZX61" s="112"/>
      <c r="DZY61" s="112"/>
      <c r="DZZ61" s="112"/>
      <c r="EAA61" s="112"/>
      <c r="EAB61" s="113"/>
      <c r="EAC61" s="111"/>
      <c r="EAD61" s="112"/>
      <c r="EAE61" s="112"/>
      <c r="EAF61" s="112"/>
      <c r="EAG61" s="112"/>
      <c r="EAH61" s="112"/>
      <c r="EAI61" s="112"/>
      <c r="EAJ61" s="112"/>
      <c r="EAK61" s="112"/>
      <c r="EAL61" s="112"/>
      <c r="EAM61" s="112"/>
      <c r="EAN61" s="112"/>
      <c r="EAO61" s="112"/>
      <c r="EAP61" s="112"/>
      <c r="EAQ61" s="112"/>
      <c r="EAR61" s="113"/>
      <c r="EAS61" s="111"/>
      <c r="EAT61" s="112"/>
      <c r="EAU61" s="112"/>
      <c r="EAV61" s="112"/>
      <c r="EAW61" s="112"/>
      <c r="EAX61" s="112"/>
      <c r="EAY61" s="112"/>
      <c r="EAZ61" s="112"/>
      <c r="EBA61" s="112"/>
      <c r="EBB61" s="112"/>
      <c r="EBC61" s="112"/>
      <c r="EBD61" s="112"/>
      <c r="EBE61" s="112"/>
      <c r="EBF61" s="112"/>
      <c r="EBG61" s="112"/>
      <c r="EBH61" s="113"/>
      <c r="EBI61" s="111"/>
      <c r="EBJ61" s="112"/>
      <c r="EBK61" s="112"/>
      <c r="EBL61" s="112"/>
      <c r="EBM61" s="112"/>
      <c r="EBN61" s="112"/>
      <c r="EBO61" s="112"/>
      <c r="EBP61" s="112"/>
      <c r="EBQ61" s="112"/>
      <c r="EBR61" s="112"/>
      <c r="EBS61" s="112"/>
      <c r="EBT61" s="112"/>
      <c r="EBU61" s="112"/>
      <c r="EBV61" s="112"/>
      <c r="EBW61" s="112"/>
      <c r="EBX61" s="113"/>
      <c r="EBY61" s="111"/>
      <c r="EBZ61" s="112"/>
      <c r="ECA61" s="112"/>
      <c r="ECB61" s="112"/>
      <c r="ECC61" s="112"/>
      <c r="ECD61" s="112"/>
      <c r="ECE61" s="112"/>
      <c r="ECF61" s="112"/>
      <c r="ECG61" s="112"/>
      <c r="ECH61" s="112"/>
      <c r="ECI61" s="112"/>
      <c r="ECJ61" s="112"/>
      <c r="ECK61" s="112"/>
      <c r="ECL61" s="112"/>
      <c r="ECM61" s="112"/>
      <c r="ECN61" s="113"/>
      <c r="ECO61" s="111"/>
      <c r="ECP61" s="112"/>
      <c r="ECQ61" s="112"/>
      <c r="ECR61" s="112"/>
      <c r="ECS61" s="112"/>
      <c r="ECT61" s="112"/>
      <c r="ECU61" s="112"/>
      <c r="ECV61" s="112"/>
      <c r="ECW61" s="112"/>
      <c r="ECX61" s="112"/>
      <c r="ECY61" s="112"/>
      <c r="ECZ61" s="112"/>
      <c r="EDA61" s="112"/>
      <c r="EDB61" s="112"/>
      <c r="EDC61" s="112"/>
      <c r="EDD61" s="113"/>
      <c r="EDE61" s="111"/>
      <c r="EDF61" s="112"/>
      <c r="EDG61" s="112"/>
      <c r="EDH61" s="112"/>
      <c r="EDI61" s="112"/>
      <c r="EDJ61" s="112"/>
      <c r="EDK61" s="112"/>
      <c r="EDL61" s="112"/>
      <c r="EDM61" s="112"/>
      <c r="EDN61" s="112"/>
      <c r="EDO61" s="112"/>
      <c r="EDP61" s="112"/>
      <c r="EDQ61" s="112"/>
      <c r="EDR61" s="112"/>
      <c r="EDS61" s="112"/>
      <c r="EDT61" s="113"/>
      <c r="EDU61" s="111"/>
      <c r="EDV61" s="112"/>
      <c r="EDW61" s="112"/>
      <c r="EDX61" s="112"/>
      <c r="EDY61" s="112"/>
      <c r="EDZ61" s="112"/>
      <c r="EEA61" s="112"/>
      <c r="EEB61" s="112"/>
      <c r="EEC61" s="112"/>
      <c r="EED61" s="112"/>
      <c r="EEE61" s="112"/>
      <c r="EEF61" s="112"/>
      <c r="EEG61" s="112"/>
      <c r="EEH61" s="112"/>
      <c r="EEI61" s="112"/>
      <c r="EEJ61" s="113"/>
      <c r="EEK61" s="111"/>
      <c r="EEL61" s="112"/>
      <c r="EEM61" s="112"/>
      <c r="EEN61" s="112"/>
      <c r="EEO61" s="112"/>
      <c r="EEP61" s="112"/>
      <c r="EEQ61" s="112"/>
      <c r="EER61" s="112"/>
      <c r="EES61" s="112"/>
      <c r="EET61" s="112"/>
      <c r="EEU61" s="112"/>
      <c r="EEV61" s="112"/>
      <c r="EEW61" s="112"/>
      <c r="EEX61" s="112"/>
      <c r="EEY61" s="112"/>
      <c r="EEZ61" s="113"/>
      <c r="EFA61" s="111"/>
      <c r="EFB61" s="112"/>
      <c r="EFC61" s="112"/>
      <c r="EFD61" s="112"/>
      <c r="EFE61" s="112"/>
      <c r="EFF61" s="112"/>
      <c r="EFG61" s="112"/>
      <c r="EFH61" s="112"/>
      <c r="EFI61" s="112"/>
      <c r="EFJ61" s="112"/>
      <c r="EFK61" s="112"/>
      <c r="EFL61" s="112"/>
      <c r="EFM61" s="112"/>
      <c r="EFN61" s="112"/>
      <c r="EFO61" s="112"/>
      <c r="EFP61" s="113"/>
      <c r="EFQ61" s="111"/>
      <c r="EFR61" s="112"/>
      <c r="EFS61" s="112"/>
      <c r="EFT61" s="112"/>
      <c r="EFU61" s="112"/>
      <c r="EFV61" s="112"/>
      <c r="EFW61" s="112"/>
      <c r="EFX61" s="112"/>
      <c r="EFY61" s="112"/>
      <c r="EFZ61" s="112"/>
      <c r="EGA61" s="112"/>
      <c r="EGB61" s="112"/>
      <c r="EGC61" s="112"/>
      <c r="EGD61" s="112"/>
      <c r="EGE61" s="112"/>
      <c r="EGF61" s="113"/>
      <c r="EGG61" s="111"/>
      <c r="EGH61" s="112"/>
      <c r="EGI61" s="112"/>
      <c r="EGJ61" s="112"/>
      <c r="EGK61" s="112"/>
      <c r="EGL61" s="112"/>
      <c r="EGM61" s="112"/>
      <c r="EGN61" s="112"/>
      <c r="EGO61" s="112"/>
      <c r="EGP61" s="112"/>
      <c r="EGQ61" s="112"/>
      <c r="EGR61" s="112"/>
      <c r="EGS61" s="112"/>
      <c r="EGT61" s="112"/>
      <c r="EGU61" s="112"/>
      <c r="EGV61" s="113"/>
      <c r="EGW61" s="111"/>
      <c r="EGX61" s="112"/>
      <c r="EGY61" s="112"/>
      <c r="EGZ61" s="112"/>
      <c r="EHA61" s="112"/>
      <c r="EHB61" s="112"/>
      <c r="EHC61" s="112"/>
      <c r="EHD61" s="112"/>
      <c r="EHE61" s="112"/>
      <c r="EHF61" s="112"/>
      <c r="EHG61" s="112"/>
      <c r="EHH61" s="112"/>
      <c r="EHI61" s="112"/>
      <c r="EHJ61" s="112"/>
      <c r="EHK61" s="112"/>
      <c r="EHL61" s="113"/>
      <c r="EHM61" s="111"/>
      <c r="EHN61" s="112"/>
      <c r="EHO61" s="112"/>
      <c r="EHP61" s="112"/>
      <c r="EHQ61" s="112"/>
      <c r="EHR61" s="112"/>
      <c r="EHS61" s="112"/>
      <c r="EHT61" s="112"/>
      <c r="EHU61" s="112"/>
      <c r="EHV61" s="112"/>
      <c r="EHW61" s="112"/>
      <c r="EHX61" s="112"/>
      <c r="EHY61" s="112"/>
      <c r="EHZ61" s="112"/>
      <c r="EIA61" s="112"/>
      <c r="EIB61" s="113"/>
      <c r="EIC61" s="111"/>
      <c r="EID61" s="112"/>
      <c r="EIE61" s="112"/>
      <c r="EIF61" s="112"/>
      <c r="EIG61" s="112"/>
      <c r="EIH61" s="112"/>
      <c r="EII61" s="112"/>
      <c r="EIJ61" s="112"/>
      <c r="EIK61" s="112"/>
      <c r="EIL61" s="112"/>
      <c r="EIM61" s="112"/>
      <c r="EIN61" s="112"/>
      <c r="EIO61" s="112"/>
      <c r="EIP61" s="112"/>
      <c r="EIQ61" s="112"/>
      <c r="EIR61" s="113"/>
      <c r="EIS61" s="111"/>
      <c r="EIT61" s="112"/>
      <c r="EIU61" s="112"/>
      <c r="EIV61" s="112"/>
      <c r="EIW61" s="112"/>
      <c r="EIX61" s="112"/>
      <c r="EIY61" s="112"/>
      <c r="EIZ61" s="112"/>
      <c r="EJA61" s="112"/>
      <c r="EJB61" s="112"/>
      <c r="EJC61" s="112"/>
      <c r="EJD61" s="112"/>
      <c r="EJE61" s="112"/>
      <c r="EJF61" s="112"/>
      <c r="EJG61" s="112"/>
      <c r="EJH61" s="113"/>
      <c r="EJI61" s="111"/>
      <c r="EJJ61" s="112"/>
      <c r="EJK61" s="112"/>
      <c r="EJL61" s="112"/>
      <c r="EJM61" s="112"/>
      <c r="EJN61" s="112"/>
      <c r="EJO61" s="112"/>
      <c r="EJP61" s="112"/>
      <c r="EJQ61" s="112"/>
      <c r="EJR61" s="112"/>
      <c r="EJS61" s="112"/>
      <c r="EJT61" s="112"/>
      <c r="EJU61" s="112"/>
      <c r="EJV61" s="112"/>
      <c r="EJW61" s="112"/>
      <c r="EJX61" s="113"/>
      <c r="EJY61" s="111"/>
      <c r="EJZ61" s="112"/>
      <c r="EKA61" s="112"/>
      <c r="EKB61" s="112"/>
      <c r="EKC61" s="112"/>
      <c r="EKD61" s="112"/>
      <c r="EKE61" s="112"/>
      <c r="EKF61" s="112"/>
      <c r="EKG61" s="112"/>
      <c r="EKH61" s="112"/>
      <c r="EKI61" s="112"/>
      <c r="EKJ61" s="112"/>
      <c r="EKK61" s="112"/>
      <c r="EKL61" s="112"/>
      <c r="EKM61" s="112"/>
      <c r="EKN61" s="113"/>
      <c r="EKO61" s="111"/>
      <c r="EKP61" s="112"/>
      <c r="EKQ61" s="112"/>
      <c r="EKR61" s="112"/>
      <c r="EKS61" s="112"/>
      <c r="EKT61" s="112"/>
      <c r="EKU61" s="112"/>
      <c r="EKV61" s="112"/>
      <c r="EKW61" s="112"/>
      <c r="EKX61" s="112"/>
      <c r="EKY61" s="112"/>
      <c r="EKZ61" s="112"/>
      <c r="ELA61" s="112"/>
      <c r="ELB61" s="112"/>
      <c r="ELC61" s="112"/>
      <c r="ELD61" s="113"/>
      <c r="ELE61" s="111"/>
      <c r="ELF61" s="112"/>
      <c r="ELG61" s="112"/>
      <c r="ELH61" s="112"/>
      <c r="ELI61" s="112"/>
      <c r="ELJ61" s="112"/>
      <c r="ELK61" s="112"/>
      <c r="ELL61" s="112"/>
      <c r="ELM61" s="112"/>
      <c r="ELN61" s="112"/>
      <c r="ELO61" s="112"/>
      <c r="ELP61" s="112"/>
      <c r="ELQ61" s="112"/>
      <c r="ELR61" s="112"/>
      <c r="ELS61" s="112"/>
      <c r="ELT61" s="113"/>
      <c r="ELU61" s="111"/>
      <c r="ELV61" s="112"/>
      <c r="ELW61" s="112"/>
      <c r="ELX61" s="112"/>
      <c r="ELY61" s="112"/>
      <c r="ELZ61" s="112"/>
      <c r="EMA61" s="112"/>
      <c r="EMB61" s="112"/>
      <c r="EMC61" s="112"/>
      <c r="EMD61" s="112"/>
      <c r="EME61" s="112"/>
      <c r="EMF61" s="112"/>
      <c r="EMG61" s="112"/>
      <c r="EMH61" s="112"/>
      <c r="EMI61" s="112"/>
      <c r="EMJ61" s="113"/>
      <c r="EMK61" s="111"/>
      <c r="EML61" s="112"/>
      <c r="EMM61" s="112"/>
      <c r="EMN61" s="112"/>
      <c r="EMO61" s="112"/>
      <c r="EMP61" s="112"/>
      <c r="EMQ61" s="112"/>
      <c r="EMR61" s="112"/>
      <c r="EMS61" s="112"/>
      <c r="EMT61" s="112"/>
      <c r="EMU61" s="112"/>
      <c r="EMV61" s="112"/>
      <c r="EMW61" s="112"/>
      <c r="EMX61" s="112"/>
      <c r="EMY61" s="112"/>
      <c r="EMZ61" s="113"/>
      <c r="ENA61" s="111"/>
      <c r="ENB61" s="112"/>
      <c r="ENC61" s="112"/>
      <c r="END61" s="112"/>
      <c r="ENE61" s="112"/>
      <c r="ENF61" s="112"/>
      <c r="ENG61" s="112"/>
      <c r="ENH61" s="112"/>
      <c r="ENI61" s="112"/>
      <c r="ENJ61" s="112"/>
      <c r="ENK61" s="112"/>
      <c r="ENL61" s="112"/>
      <c r="ENM61" s="112"/>
      <c r="ENN61" s="112"/>
      <c r="ENO61" s="112"/>
      <c r="ENP61" s="113"/>
      <c r="ENQ61" s="111"/>
      <c r="ENR61" s="112"/>
      <c r="ENS61" s="112"/>
      <c r="ENT61" s="112"/>
      <c r="ENU61" s="112"/>
      <c r="ENV61" s="112"/>
      <c r="ENW61" s="112"/>
      <c r="ENX61" s="112"/>
      <c r="ENY61" s="112"/>
      <c r="ENZ61" s="112"/>
      <c r="EOA61" s="112"/>
      <c r="EOB61" s="112"/>
      <c r="EOC61" s="112"/>
      <c r="EOD61" s="112"/>
      <c r="EOE61" s="112"/>
      <c r="EOF61" s="113"/>
      <c r="EOG61" s="111"/>
      <c r="EOH61" s="112"/>
      <c r="EOI61" s="112"/>
      <c r="EOJ61" s="112"/>
      <c r="EOK61" s="112"/>
      <c r="EOL61" s="112"/>
      <c r="EOM61" s="112"/>
      <c r="EON61" s="112"/>
      <c r="EOO61" s="112"/>
      <c r="EOP61" s="112"/>
      <c r="EOQ61" s="112"/>
      <c r="EOR61" s="112"/>
      <c r="EOS61" s="112"/>
      <c r="EOT61" s="112"/>
      <c r="EOU61" s="112"/>
      <c r="EOV61" s="113"/>
      <c r="EOW61" s="111"/>
      <c r="EOX61" s="112"/>
      <c r="EOY61" s="112"/>
      <c r="EOZ61" s="112"/>
      <c r="EPA61" s="112"/>
      <c r="EPB61" s="112"/>
      <c r="EPC61" s="112"/>
      <c r="EPD61" s="112"/>
      <c r="EPE61" s="112"/>
      <c r="EPF61" s="112"/>
      <c r="EPG61" s="112"/>
      <c r="EPH61" s="112"/>
      <c r="EPI61" s="112"/>
      <c r="EPJ61" s="112"/>
      <c r="EPK61" s="112"/>
      <c r="EPL61" s="113"/>
      <c r="EPM61" s="111"/>
      <c r="EPN61" s="112"/>
      <c r="EPO61" s="112"/>
      <c r="EPP61" s="112"/>
      <c r="EPQ61" s="112"/>
      <c r="EPR61" s="112"/>
      <c r="EPS61" s="112"/>
      <c r="EPT61" s="112"/>
      <c r="EPU61" s="112"/>
      <c r="EPV61" s="112"/>
      <c r="EPW61" s="112"/>
      <c r="EPX61" s="112"/>
      <c r="EPY61" s="112"/>
      <c r="EPZ61" s="112"/>
      <c r="EQA61" s="112"/>
      <c r="EQB61" s="113"/>
      <c r="EQC61" s="111"/>
      <c r="EQD61" s="112"/>
      <c r="EQE61" s="112"/>
      <c r="EQF61" s="112"/>
      <c r="EQG61" s="112"/>
      <c r="EQH61" s="112"/>
      <c r="EQI61" s="112"/>
      <c r="EQJ61" s="112"/>
      <c r="EQK61" s="112"/>
      <c r="EQL61" s="112"/>
      <c r="EQM61" s="112"/>
      <c r="EQN61" s="112"/>
      <c r="EQO61" s="112"/>
      <c r="EQP61" s="112"/>
      <c r="EQQ61" s="112"/>
      <c r="EQR61" s="113"/>
      <c r="EQS61" s="111"/>
      <c r="EQT61" s="112"/>
      <c r="EQU61" s="112"/>
      <c r="EQV61" s="112"/>
      <c r="EQW61" s="112"/>
      <c r="EQX61" s="112"/>
      <c r="EQY61" s="112"/>
      <c r="EQZ61" s="112"/>
      <c r="ERA61" s="112"/>
      <c r="ERB61" s="112"/>
      <c r="ERC61" s="112"/>
      <c r="ERD61" s="112"/>
      <c r="ERE61" s="112"/>
      <c r="ERF61" s="112"/>
      <c r="ERG61" s="112"/>
      <c r="ERH61" s="113"/>
      <c r="ERI61" s="111"/>
      <c r="ERJ61" s="112"/>
      <c r="ERK61" s="112"/>
      <c r="ERL61" s="112"/>
      <c r="ERM61" s="112"/>
      <c r="ERN61" s="112"/>
      <c r="ERO61" s="112"/>
      <c r="ERP61" s="112"/>
      <c r="ERQ61" s="112"/>
      <c r="ERR61" s="112"/>
      <c r="ERS61" s="112"/>
      <c r="ERT61" s="112"/>
      <c r="ERU61" s="112"/>
      <c r="ERV61" s="112"/>
      <c r="ERW61" s="112"/>
      <c r="ERX61" s="113"/>
      <c r="ERY61" s="111"/>
      <c r="ERZ61" s="112"/>
      <c r="ESA61" s="112"/>
      <c r="ESB61" s="112"/>
      <c r="ESC61" s="112"/>
      <c r="ESD61" s="112"/>
      <c r="ESE61" s="112"/>
      <c r="ESF61" s="112"/>
      <c r="ESG61" s="112"/>
      <c r="ESH61" s="112"/>
      <c r="ESI61" s="112"/>
      <c r="ESJ61" s="112"/>
      <c r="ESK61" s="112"/>
      <c r="ESL61" s="112"/>
      <c r="ESM61" s="112"/>
      <c r="ESN61" s="113"/>
      <c r="ESO61" s="111"/>
      <c r="ESP61" s="112"/>
      <c r="ESQ61" s="112"/>
      <c r="ESR61" s="112"/>
      <c r="ESS61" s="112"/>
      <c r="EST61" s="112"/>
      <c r="ESU61" s="112"/>
      <c r="ESV61" s="112"/>
      <c r="ESW61" s="112"/>
      <c r="ESX61" s="112"/>
      <c r="ESY61" s="112"/>
      <c r="ESZ61" s="112"/>
      <c r="ETA61" s="112"/>
      <c r="ETB61" s="112"/>
      <c r="ETC61" s="112"/>
      <c r="ETD61" s="113"/>
      <c r="ETE61" s="111"/>
      <c r="ETF61" s="112"/>
      <c r="ETG61" s="112"/>
      <c r="ETH61" s="112"/>
      <c r="ETI61" s="112"/>
      <c r="ETJ61" s="112"/>
      <c r="ETK61" s="112"/>
      <c r="ETL61" s="112"/>
      <c r="ETM61" s="112"/>
      <c r="ETN61" s="112"/>
      <c r="ETO61" s="112"/>
      <c r="ETP61" s="112"/>
      <c r="ETQ61" s="112"/>
      <c r="ETR61" s="112"/>
      <c r="ETS61" s="112"/>
      <c r="ETT61" s="113"/>
      <c r="ETU61" s="111"/>
      <c r="ETV61" s="112"/>
      <c r="ETW61" s="112"/>
      <c r="ETX61" s="112"/>
      <c r="ETY61" s="112"/>
      <c r="ETZ61" s="112"/>
      <c r="EUA61" s="112"/>
      <c r="EUB61" s="112"/>
      <c r="EUC61" s="112"/>
      <c r="EUD61" s="112"/>
      <c r="EUE61" s="112"/>
      <c r="EUF61" s="112"/>
      <c r="EUG61" s="112"/>
      <c r="EUH61" s="112"/>
      <c r="EUI61" s="112"/>
      <c r="EUJ61" s="113"/>
      <c r="EUK61" s="111"/>
      <c r="EUL61" s="112"/>
      <c r="EUM61" s="112"/>
      <c r="EUN61" s="112"/>
      <c r="EUO61" s="112"/>
      <c r="EUP61" s="112"/>
      <c r="EUQ61" s="112"/>
      <c r="EUR61" s="112"/>
      <c r="EUS61" s="112"/>
      <c r="EUT61" s="112"/>
      <c r="EUU61" s="112"/>
      <c r="EUV61" s="112"/>
      <c r="EUW61" s="112"/>
      <c r="EUX61" s="112"/>
      <c r="EUY61" s="112"/>
      <c r="EUZ61" s="113"/>
      <c r="EVA61" s="111"/>
      <c r="EVB61" s="112"/>
      <c r="EVC61" s="112"/>
      <c r="EVD61" s="112"/>
      <c r="EVE61" s="112"/>
      <c r="EVF61" s="112"/>
      <c r="EVG61" s="112"/>
      <c r="EVH61" s="112"/>
      <c r="EVI61" s="112"/>
      <c r="EVJ61" s="112"/>
      <c r="EVK61" s="112"/>
      <c r="EVL61" s="112"/>
      <c r="EVM61" s="112"/>
      <c r="EVN61" s="112"/>
      <c r="EVO61" s="112"/>
      <c r="EVP61" s="113"/>
      <c r="EVQ61" s="111"/>
      <c r="EVR61" s="112"/>
      <c r="EVS61" s="112"/>
      <c r="EVT61" s="112"/>
      <c r="EVU61" s="112"/>
      <c r="EVV61" s="112"/>
      <c r="EVW61" s="112"/>
      <c r="EVX61" s="112"/>
      <c r="EVY61" s="112"/>
      <c r="EVZ61" s="112"/>
      <c r="EWA61" s="112"/>
      <c r="EWB61" s="112"/>
      <c r="EWC61" s="112"/>
      <c r="EWD61" s="112"/>
      <c r="EWE61" s="112"/>
      <c r="EWF61" s="113"/>
      <c r="EWG61" s="111"/>
      <c r="EWH61" s="112"/>
      <c r="EWI61" s="112"/>
      <c r="EWJ61" s="112"/>
      <c r="EWK61" s="112"/>
      <c r="EWL61" s="112"/>
      <c r="EWM61" s="112"/>
      <c r="EWN61" s="112"/>
      <c r="EWO61" s="112"/>
      <c r="EWP61" s="112"/>
      <c r="EWQ61" s="112"/>
      <c r="EWR61" s="112"/>
      <c r="EWS61" s="112"/>
      <c r="EWT61" s="112"/>
      <c r="EWU61" s="112"/>
      <c r="EWV61" s="113"/>
      <c r="EWW61" s="111"/>
      <c r="EWX61" s="112"/>
      <c r="EWY61" s="112"/>
      <c r="EWZ61" s="112"/>
      <c r="EXA61" s="112"/>
      <c r="EXB61" s="112"/>
      <c r="EXC61" s="112"/>
      <c r="EXD61" s="112"/>
      <c r="EXE61" s="112"/>
      <c r="EXF61" s="112"/>
      <c r="EXG61" s="112"/>
      <c r="EXH61" s="112"/>
      <c r="EXI61" s="112"/>
      <c r="EXJ61" s="112"/>
      <c r="EXK61" s="112"/>
      <c r="EXL61" s="113"/>
      <c r="EXM61" s="111"/>
      <c r="EXN61" s="112"/>
      <c r="EXO61" s="112"/>
      <c r="EXP61" s="112"/>
      <c r="EXQ61" s="112"/>
      <c r="EXR61" s="112"/>
      <c r="EXS61" s="112"/>
      <c r="EXT61" s="112"/>
      <c r="EXU61" s="112"/>
      <c r="EXV61" s="112"/>
      <c r="EXW61" s="112"/>
      <c r="EXX61" s="112"/>
      <c r="EXY61" s="112"/>
      <c r="EXZ61" s="112"/>
      <c r="EYA61" s="112"/>
      <c r="EYB61" s="113"/>
      <c r="EYC61" s="111"/>
      <c r="EYD61" s="112"/>
      <c r="EYE61" s="112"/>
      <c r="EYF61" s="112"/>
      <c r="EYG61" s="112"/>
      <c r="EYH61" s="112"/>
      <c r="EYI61" s="112"/>
      <c r="EYJ61" s="112"/>
      <c r="EYK61" s="112"/>
      <c r="EYL61" s="112"/>
      <c r="EYM61" s="112"/>
      <c r="EYN61" s="112"/>
      <c r="EYO61" s="112"/>
      <c r="EYP61" s="112"/>
      <c r="EYQ61" s="112"/>
      <c r="EYR61" s="113"/>
      <c r="EYS61" s="111"/>
      <c r="EYT61" s="112"/>
      <c r="EYU61" s="112"/>
      <c r="EYV61" s="112"/>
      <c r="EYW61" s="112"/>
      <c r="EYX61" s="112"/>
      <c r="EYY61" s="112"/>
      <c r="EYZ61" s="112"/>
      <c r="EZA61" s="112"/>
      <c r="EZB61" s="112"/>
      <c r="EZC61" s="112"/>
      <c r="EZD61" s="112"/>
      <c r="EZE61" s="112"/>
      <c r="EZF61" s="112"/>
      <c r="EZG61" s="112"/>
      <c r="EZH61" s="113"/>
      <c r="EZI61" s="111"/>
      <c r="EZJ61" s="112"/>
      <c r="EZK61" s="112"/>
      <c r="EZL61" s="112"/>
      <c r="EZM61" s="112"/>
      <c r="EZN61" s="112"/>
      <c r="EZO61" s="112"/>
      <c r="EZP61" s="112"/>
      <c r="EZQ61" s="112"/>
      <c r="EZR61" s="112"/>
      <c r="EZS61" s="112"/>
      <c r="EZT61" s="112"/>
      <c r="EZU61" s="112"/>
      <c r="EZV61" s="112"/>
      <c r="EZW61" s="112"/>
      <c r="EZX61" s="113"/>
      <c r="EZY61" s="111"/>
      <c r="EZZ61" s="112"/>
      <c r="FAA61" s="112"/>
      <c r="FAB61" s="112"/>
      <c r="FAC61" s="112"/>
      <c r="FAD61" s="112"/>
      <c r="FAE61" s="112"/>
      <c r="FAF61" s="112"/>
      <c r="FAG61" s="112"/>
      <c r="FAH61" s="112"/>
      <c r="FAI61" s="112"/>
      <c r="FAJ61" s="112"/>
      <c r="FAK61" s="112"/>
      <c r="FAL61" s="112"/>
      <c r="FAM61" s="112"/>
      <c r="FAN61" s="113"/>
      <c r="FAO61" s="111"/>
      <c r="FAP61" s="112"/>
      <c r="FAQ61" s="112"/>
      <c r="FAR61" s="112"/>
      <c r="FAS61" s="112"/>
      <c r="FAT61" s="112"/>
      <c r="FAU61" s="112"/>
      <c r="FAV61" s="112"/>
      <c r="FAW61" s="112"/>
      <c r="FAX61" s="112"/>
      <c r="FAY61" s="112"/>
      <c r="FAZ61" s="112"/>
      <c r="FBA61" s="112"/>
      <c r="FBB61" s="112"/>
      <c r="FBC61" s="112"/>
      <c r="FBD61" s="113"/>
      <c r="FBE61" s="111"/>
      <c r="FBF61" s="112"/>
      <c r="FBG61" s="112"/>
      <c r="FBH61" s="112"/>
      <c r="FBI61" s="112"/>
      <c r="FBJ61" s="112"/>
      <c r="FBK61" s="112"/>
      <c r="FBL61" s="112"/>
      <c r="FBM61" s="112"/>
      <c r="FBN61" s="112"/>
      <c r="FBO61" s="112"/>
      <c r="FBP61" s="112"/>
      <c r="FBQ61" s="112"/>
      <c r="FBR61" s="112"/>
      <c r="FBS61" s="112"/>
      <c r="FBT61" s="113"/>
      <c r="FBU61" s="111"/>
      <c r="FBV61" s="112"/>
      <c r="FBW61" s="112"/>
      <c r="FBX61" s="112"/>
      <c r="FBY61" s="112"/>
      <c r="FBZ61" s="112"/>
      <c r="FCA61" s="112"/>
      <c r="FCB61" s="112"/>
      <c r="FCC61" s="112"/>
      <c r="FCD61" s="112"/>
      <c r="FCE61" s="112"/>
      <c r="FCF61" s="112"/>
      <c r="FCG61" s="112"/>
      <c r="FCH61" s="112"/>
      <c r="FCI61" s="112"/>
      <c r="FCJ61" s="113"/>
      <c r="FCK61" s="111"/>
      <c r="FCL61" s="112"/>
      <c r="FCM61" s="112"/>
      <c r="FCN61" s="112"/>
      <c r="FCO61" s="112"/>
      <c r="FCP61" s="112"/>
      <c r="FCQ61" s="112"/>
      <c r="FCR61" s="112"/>
      <c r="FCS61" s="112"/>
      <c r="FCT61" s="112"/>
      <c r="FCU61" s="112"/>
      <c r="FCV61" s="112"/>
      <c r="FCW61" s="112"/>
      <c r="FCX61" s="112"/>
      <c r="FCY61" s="112"/>
      <c r="FCZ61" s="113"/>
      <c r="FDA61" s="111"/>
      <c r="FDB61" s="112"/>
      <c r="FDC61" s="112"/>
      <c r="FDD61" s="112"/>
      <c r="FDE61" s="112"/>
      <c r="FDF61" s="112"/>
      <c r="FDG61" s="112"/>
      <c r="FDH61" s="112"/>
      <c r="FDI61" s="112"/>
      <c r="FDJ61" s="112"/>
      <c r="FDK61" s="112"/>
      <c r="FDL61" s="112"/>
      <c r="FDM61" s="112"/>
      <c r="FDN61" s="112"/>
      <c r="FDO61" s="112"/>
      <c r="FDP61" s="113"/>
      <c r="FDQ61" s="111"/>
      <c r="FDR61" s="112"/>
      <c r="FDS61" s="112"/>
      <c r="FDT61" s="112"/>
      <c r="FDU61" s="112"/>
      <c r="FDV61" s="112"/>
      <c r="FDW61" s="112"/>
      <c r="FDX61" s="112"/>
      <c r="FDY61" s="112"/>
      <c r="FDZ61" s="112"/>
      <c r="FEA61" s="112"/>
      <c r="FEB61" s="112"/>
      <c r="FEC61" s="112"/>
      <c r="FED61" s="112"/>
      <c r="FEE61" s="112"/>
      <c r="FEF61" s="113"/>
      <c r="FEG61" s="111"/>
      <c r="FEH61" s="112"/>
      <c r="FEI61" s="112"/>
      <c r="FEJ61" s="112"/>
      <c r="FEK61" s="112"/>
      <c r="FEL61" s="112"/>
      <c r="FEM61" s="112"/>
      <c r="FEN61" s="112"/>
      <c r="FEO61" s="112"/>
      <c r="FEP61" s="112"/>
      <c r="FEQ61" s="112"/>
      <c r="FER61" s="112"/>
      <c r="FES61" s="112"/>
      <c r="FET61" s="112"/>
      <c r="FEU61" s="112"/>
      <c r="FEV61" s="113"/>
      <c r="FEW61" s="111"/>
      <c r="FEX61" s="112"/>
      <c r="FEY61" s="112"/>
      <c r="FEZ61" s="112"/>
      <c r="FFA61" s="112"/>
      <c r="FFB61" s="112"/>
      <c r="FFC61" s="112"/>
      <c r="FFD61" s="112"/>
      <c r="FFE61" s="112"/>
      <c r="FFF61" s="112"/>
      <c r="FFG61" s="112"/>
      <c r="FFH61" s="112"/>
      <c r="FFI61" s="112"/>
      <c r="FFJ61" s="112"/>
      <c r="FFK61" s="112"/>
      <c r="FFL61" s="113"/>
      <c r="FFM61" s="111"/>
      <c r="FFN61" s="112"/>
      <c r="FFO61" s="112"/>
      <c r="FFP61" s="112"/>
      <c r="FFQ61" s="112"/>
      <c r="FFR61" s="112"/>
      <c r="FFS61" s="112"/>
      <c r="FFT61" s="112"/>
      <c r="FFU61" s="112"/>
      <c r="FFV61" s="112"/>
      <c r="FFW61" s="112"/>
      <c r="FFX61" s="112"/>
      <c r="FFY61" s="112"/>
      <c r="FFZ61" s="112"/>
      <c r="FGA61" s="112"/>
      <c r="FGB61" s="113"/>
      <c r="FGC61" s="111"/>
      <c r="FGD61" s="112"/>
      <c r="FGE61" s="112"/>
      <c r="FGF61" s="112"/>
      <c r="FGG61" s="112"/>
      <c r="FGH61" s="112"/>
      <c r="FGI61" s="112"/>
      <c r="FGJ61" s="112"/>
      <c r="FGK61" s="112"/>
      <c r="FGL61" s="112"/>
      <c r="FGM61" s="112"/>
      <c r="FGN61" s="112"/>
      <c r="FGO61" s="112"/>
      <c r="FGP61" s="112"/>
      <c r="FGQ61" s="112"/>
      <c r="FGR61" s="113"/>
      <c r="FGS61" s="111"/>
      <c r="FGT61" s="112"/>
      <c r="FGU61" s="112"/>
      <c r="FGV61" s="112"/>
      <c r="FGW61" s="112"/>
      <c r="FGX61" s="112"/>
      <c r="FGY61" s="112"/>
      <c r="FGZ61" s="112"/>
      <c r="FHA61" s="112"/>
      <c r="FHB61" s="112"/>
      <c r="FHC61" s="112"/>
      <c r="FHD61" s="112"/>
      <c r="FHE61" s="112"/>
      <c r="FHF61" s="112"/>
      <c r="FHG61" s="112"/>
      <c r="FHH61" s="113"/>
      <c r="FHI61" s="111"/>
      <c r="FHJ61" s="112"/>
      <c r="FHK61" s="112"/>
      <c r="FHL61" s="112"/>
      <c r="FHM61" s="112"/>
      <c r="FHN61" s="112"/>
      <c r="FHO61" s="112"/>
      <c r="FHP61" s="112"/>
      <c r="FHQ61" s="112"/>
      <c r="FHR61" s="112"/>
      <c r="FHS61" s="112"/>
      <c r="FHT61" s="112"/>
      <c r="FHU61" s="112"/>
      <c r="FHV61" s="112"/>
      <c r="FHW61" s="112"/>
      <c r="FHX61" s="113"/>
      <c r="FHY61" s="111"/>
      <c r="FHZ61" s="112"/>
      <c r="FIA61" s="112"/>
      <c r="FIB61" s="112"/>
      <c r="FIC61" s="112"/>
      <c r="FID61" s="112"/>
      <c r="FIE61" s="112"/>
      <c r="FIF61" s="112"/>
      <c r="FIG61" s="112"/>
      <c r="FIH61" s="112"/>
      <c r="FII61" s="112"/>
      <c r="FIJ61" s="112"/>
      <c r="FIK61" s="112"/>
      <c r="FIL61" s="112"/>
      <c r="FIM61" s="112"/>
      <c r="FIN61" s="113"/>
      <c r="FIO61" s="111"/>
      <c r="FIP61" s="112"/>
      <c r="FIQ61" s="112"/>
      <c r="FIR61" s="112"/>
      <c r="FIS61" s="112"/>
      <c r="FIT61" s="112"/>
      <c r="FIU61" s="112"/>
      <c r="FIV61" s="112"/>
      <c r="FIW61" s="112"/>
      <c r="FIX61" s="112"/>
      <c r="FIY61" s="112"/>
      <c r="FIZ61" s="112"/>
      <c r="FJA61" s="112"/>
      <c r="FJB61" s="112"/>
      <c r="FJC61" s="112"/>
      <c r="FJD61" s="113"/>
      <c r="FJE61" s="111"/>
      <c r="FJF61" s="112"/>
      <c r="FJG61" s="112"/>
      <c r="FJH61" s="112"/>
      <c r="FJI61" s="112"/>
      <c r="FJJ61" s="112"/>
      <c r="FJK61" s="112"/>
      <c r="FJL61" s="112"/>
      <c r="FJM61" s="112"/>
      <c r="FJN61" s="112"/>
      <c r="FJO61" s="112"/>
      <c r="FJP61" s="112"/>
      <c r="FJQ61" s="112"/>
      <c r="FJR61" s="112"/>
      <c r="FJS61" s="112"/>
      <c r="FJT61" s="113"/>
      <c r="FJU61" s="111"/>
      <c r="FJV61" s="112"/>
      <c r="FJW61" s="112"/>
      <c r="FJX61" s="112"/>
      <c r="FJY61" s="112"/>
      <c r="FJZ61" s="112"/>
      <c r="FKA61" s="112"/>
      <c r="FKB61" s="112"/>
      <c r="FKC61" s="112"/>
      <c r="FKD61" s="112"/>
      <c r="FKE61" s="112"/>
      <c r="FKF61" s="112"/>
      <c r="FKG61" s="112"/>
      <c r="FKH61" s="112"/>
      <c r="FKI61" s="112"/>
      <c r="FKJ61" s="113"/>
      <c r="FKK61" s="111"/>
      <c r="FKL61" s="112"/>
      <c r="FKM61" s="112"/>
      <c r="FKN61" s="112"/>
      <c r="FKO61" s="112"/>
      <c r="FKP61" s="112"/>
      <c r="FKQ61" s="112"/>
      <c r="FKR61" s="112"/>
      <c r="FKS61" s="112"/>
      <c r="FKT61" s="112"/>
      <c r="FKU61" s="112"/>
      <c r="FKV61" s="112"/>
      <c r="FKW61" s="112"/>
      <c r="FKX61" s="112"/>
      <c r="FKY61" s="112"/>
      <c r="FKZ61" s="113"/>
      <c r="FLA61" s="111"/>
      <c r="FLB61" s="112"/>
      <c r="FLC61" s="112"/>
      <c r="FLD61" s="112"/>
      <c r="FLE61" s="112"/>
      <c r="FLF61" s="112"/>
      <c r="FLG61" s="112"/>
      <c r="FLH61" s="112"/>
      <c r="FLI61" s="112"/>
      <c r="FLJ61" s="112"/>
      <c r="FLK61" s="112"/>
      <c r="FLL61" s="112"/>
      <c r="FLM61" s="112"/>
      <c r="FLN61" s="112"/>
      <c r="FLO61" s="112"/>
      <c r="FLP61" s="113"/>
      <c r="FLQ61" s="111"/>
      <c r="FLR61" s="112"/>
      <c r="FLS61" s="112"/>
      <c r="FLT61" s="112"/>
      <c r="FLU61" s="112"/>
      <c r="FLV61" s="112"/>
      <c r="FLW61" s="112"/>
      <c r="FLX61" s="112"/>
      <c r="FLY61" s="112"/>
      <c r="FLZ61" s="112"/>
      <c r="FMA61" s="112"/>
      <c r="FMB61" s="112"/>
      <c r="FMC61" s="112"/>
      <c r="FMD61" s="112"/>
      <c r="FME61" s="112"/>
      <c r="FMF61" s="113"/>
      <c r="FMG61" s="111"/>
      <c r="FMH61" s="112"/>
      <c r="FMI61" s="112"/>
      <c r="FMJ61" s="112"/>
      <c r="FMK61" s="112"/>
      <c r="FML61" s="112"/>
      <c r="FMM61" s="112"/>
      <c r="FMN61" s="112"/>
      <c r="FMO61" s="112"/>
      <c r="FMP61" s="112"/>
      <c r="FMQ61" s="112"/>
      <c r="FMR61" s="112"/>
      <c r="FMS61" s="112"/>
      <c r="FMT61" s="112"/>
      <c r="FMU61" s="112"/>
      <c r="FMV61" s="113"/>
      <c r="FMW61" s="111"/>
      <c r="FMX61" s="112"/>
      <c r="FMY61" s="112"/>
      <c r="FMZ61" s="112"/>
      <c r="FNA61" s="112"/>
      <c r="FNB61" s="112"/>
      <c r="FNC61" s="112"/>
      <c r="FND61" s="112"/>
      <c r="FNE61" s="112"/>
      <c r="FNF61" s="112"/>
      <c r="FNG61" s="112"/>
      <c r="FNH61" s="112"/>
      <c r="FNI61" s="112"/>
      <c r="FNJ61" s="112"/>
      <c r="FNK61" s="112"/>
      <c r="FNL61" s="113"/>
      <c r="FNM61" s="111"/>
      <c r="FNN61" s="112"/>
      <c r="FNO61" s="112"/>
      <c r="FNP61" s="112"/>
      <c r="FNQ61" s="112"/>
      <c r="FNR61" s="112"/>
      <c r="FNS61" s="112"/>
      <c r="FNT61" s="112"/>
      <c r="FNU61" s="112"/>
      <c r="FNV61" s="112"/>
      <c r="FNW61" s="112"/>
      <c r="FNX61" s="112"/>
      <c r="FNY61" s="112"/>
      <c r="FNZ61" s="112"/>
      <c r="FOA61" s="112"/>
      <c r="FOB61" s="113"/>
      <c r="FOC61" s="111"/>
      <c r="FOD61" s="112"/>
      <c r="FOE61" s="112"/>
      <c r="FOF61" s="112"/>
      <c r="FOG61" s="112"/>
      <c r="FOH61" s="112"/>
      <c r="FOI61" s="112"/>
      <c r="FOJ61" s="112"/>
      <c r="FOK61" s="112"/>
      <c r="FOL61" s="112"/>
      <c r="FOM61" s="112"/>
      <c r="FON61" s="112"/>
      <c r="FOO61" s="112"/>
      <c r="FOP61" s="112"/>
      <c r="FOQ61" s="112"/>
      <c r="FOR61" s="113"/>
      <c r="FOS61" s="111"/>
      <c r="FOT61" s="112"/>
      <c r="FOU61" s="112"/>
      <c r="FOV61" s="112"/>
      <c r="FOW61" s="112"/>
      <c r="FOX61" s="112"/>
      <c r="FOY61" s="112"/>
      <c r="FOZ61" s="112"/>
      <c r="FPA61" s="112"/>
      <c r="FPB61" s="112"/>
      <c r="FPC61" s="112"/>
      <c r="FPD61" s="112"/>
      <c r="FPE61" s="112"/>
      <c r="FPF61" s="112"/>
      <c r="FPG61" s="112"/>
      <c r="FPH61" s="113"/>
      <c r="FPI61" s="111"/>
      <c r="FPJ61" s="112"/>
      <c r="FPK61" s="112"/>
      <c r="FPL61" s="112"/>
      <c r="FPM61" s="112"/>
      <c r="FPN61" s="112"/>
      <c r="FPO61" s="112"/>
      <c r="FPP61" s="112"/>
      <c r="FPQ61" s="112"/>
      <c r="FPR61" s="112"/>
      <c r="FPS61" s="112"/>
      <c r="FPT61" s="112"/>
      <c r="FPU61" s="112"/>
      <c r="FPV61" s="112"/>
      <c r="FPW61" s="112"/>
      <c r="FPX61" s="113"/>
      <c r="FPY61" s="111"/>
      <c r="FPZ61" s="112"/>
      <c r="FQA61" s="112"/>
      <c r="FQB61" s="112"/>
      <c r="FQC61" s="112"/>
      <c r="FQD61" s="112"/>
      <c r="FQE61" s="112"/>
      <c r="FQF61" s="112"/>
      <c r="FQG61" s="112"/>
      <c r="FQH61" s="112"/>
      <c r="FQI61" s="112"/>
      <c r="FQJ61" s="112"/>
      <c r="FQK61" s="112"/>
      <c r="FQL61" s="112"/>
      <c r="FQM61" s="112"/>
      <c r="FQN61" s="113"/>
      <c r="FQO61" s="111"/>
      <c r="FQP61" s="112"/>
      <c r="FQQ61" s="112"/>
      <c r="FQR61" s="112"/>
      <c r="FQS61" s="112"/>
      <c r="FQT61" s="112"/>
      <c r="FQU61" s="112"/>
      <c r="FQV61" s="112"/>
      <c r="FQW61" s="112"/>
      <c r="FQX61" s="112"/>
      <c r="FQY61" s="112"/>
      <c r="FQZ61" s="112"/>
      <c r="FRA61" s="112"/>
      <c r="FRB61" s="112"/>
      <c r="FRC61" s="112"/>
      <c r="FRD61" s="113"/>
      <c r="FRE61" s="111"/>
      <c r="FRF61" s="112"/>
      <c r="FRG61" s="112"/>
      <c r="FRH61" s="112"/>
      <c r="FRI61" s="112"/>
      <c r="FRJ61" s="112"/>
      <c r="FRK61" s="112"/>
      <c r="FRL61" s="112"/>
      <c r="FRM61" s="112"/>
      <c r="FRN61" s="112"/>
      <c r="FRO61" s="112"/>
      <c r="FRP61" s="112"/>
      <c r="FRQ61" s="112"/>
      <c r="FRR61" s="112"/>
      <c r="FRS61" s="112"/>
      <c r="FRT61" s="113"/>
      <c r="FRU61" s="111"/>
      <c r="FRV61" s="112"/>
      <c r="FRW61" s="112"/>
      <c r="FRX61" s="112"/>
      <c r="FRY61" s="112"/>
      <c r="FRZ61" s="112"/>
      <c r="FSA61" s="112"/>
      <c r="FSB61" s="112"/>
      <c r="FSC61" s="112"/>
      <c r="FSD61" s="112"/>
      <c r="FSE61" s="112"/>
      <c r="FSF61" s="112"/>
      <c r="FSG61" s="112"/>
      <c r="FSH61" s="112"/>
      <c r="FSI61" s="112"/>
      <c r="FSJ61" s="113"/>
      <c r="FSK61" s="111"/>
      <c r="FSL61" s="112"/>
      <c r="FSM61" s="112"/>
      <c r="FSN61" s="112"/>
      <c r="FSO61" s="112"/>
      <c r="FSP61" s="112"/>
      <c r="FSQ61" s="112"/>
      <c r="FSR61" s="112"/>
      <c r="FSS61" s="112"/>
      <c r="FST61" s="112"/>
      <c r="FSU61" s="112"/>
      <c r="FSV61" s="112"/>
      <c r="FSW61" s="112"/>
      <c r="FSX61" s="112"/>
      <c r="FSY61" s="112"/>
      <c r="FSZ61" s="113"/>
      <c r="FTA61" s="111"/>
      <c r="FTB61" s="112"/>
      <c r="FTC61" s="112"/>
      <c r="FTD61" s="112"/>
      <c r="FTE61" s="112"/>
      <c r="FTF61" s="112"/>
      <c r="FTG61" s="112"/>
      <c r="FTH61" s="112"/>
      <c r="FTI61" s="112"/>
      <c r="FTJ61" s="112"/>
      <c r="FTK61" s="112"/>
      <c r="FTL61" s="112"/>
      <c r="FTM61" s="112"/>
      <c r="FTN61" s="112"/>
      <c r="FTO61" s="112"/>
      <c r="FTP61" s="113"/>
      <c r="FTQ61" s="111"/>
      <c r="FTR61" s="112"/>
      <c r="FTS61" s="112"/>
      <c r="FTT61" s="112"/>
      <c r="FTU61" s="112"/>
      <c r="FTV61" s="112"/>
      <c r="FTW61" s="112"/>
      <c r="FTX61" s="112"/>
      <c r="FTY61" s="112"/>
      <c r="FTZ61" s="112"/>
      <c r="FUA61" s="112"/>
      <c r="FUB61" s="112"/>
      <c r="FUC61" s="112"/>
      <c r="FUD61" s="112"/>
      <c r="FUE61" s="112"/>
      <c r="FUF61" s="113"/>
      <c r="FUG61" s="111"/>
      <c r="FUH61" s="112"/>
      <c r="FUI61" s="112"/>
      <c r="FUJ61" s="112"/>
      <c r="FUK61" s="112"/>
      <c r="FUL61" s="112"/>
      <c r="FUM61" s="112"/>
      <c r="FUN61" s="112"/>
      <c r="FUO61" s="112"/>
      <c r="FUP61" s="112"/>
      <c r="FUQ61" s="112"/>
      <c r="FUR61" s="112"/>
      <c r="FUS61" s="112"/>
      <c r="FUT61" s="112"/>
      <c r="FUU61" s="112"/>
      <c r="FUV61" s="113"/>
      <c r="FUW61" s="111"/>
      <c r="FUX61" s="112"/>
      <c r="FUY61" s="112"/>
      <c r="FUZ61" s="112"/>
      <c r="FVA61" s="112"/>
      <c r="FVB61" s="112"/>
      <c r="FVC61" s="112"/>
      <c r="FVD61" s="112"/>
      <c r="FVE61" s="112"/>
      <c r="FVF61" s="112"/>
      <c r="FVG61" s="112"/>
      <c r="FVH61" s="112"/>
      <c r="FVI61" s="112"/>
      <c r="FVJ61" s="112"/>
      <c r="FVK61" s="112"/>
      <c r="FVL61" s="113"/>
      <c r="FVM61" s="111"/>
      <c r="FVN61" s="112"/>
      <c r="FVO61" s="112"/>
      <c r="FVP61" s="112"/>
      <c r="FVQ61" s="112"/>
      <c r="FVR61" s="112"/>
      <c r="FVS61" s="112"/>
      <c r="FVT61" s="112"/>
      <c r="FVU61" s="112"/>
      <c r="FVV61" s="112"/>
      <c r="FVW61" s="112"/>
      <c r="FVX61" s="112"/>
      <c r="FVY61" s="112"/>
      <c r="FVZ61" s="112"/>
      <c r="FWA61" s="112"/>
      <c r="FWB61" s="113"/>
      <c r="FWC61" s="111"/>
      <c r="FWD61" s="112"/>
      <c r="FWE61" s="112"/>
      <c r="FWF61" s="112"/>
      <c r="FWG61" s="112"/>
      <c r="FWH61" s="112"/>
      <c r="FWI61" s="112"/>
      <c r="FWJ61" s="112"/>
      <c r="FWK61" s="112"/>
      <c r="FWL61" s="112"/>
      <c r="FWM61" s="112"/>
      <c r="FWN61" s="112"/>
      <c r="FWO61" s="112"/>
      <c r="FWP61" s="112"/>
      <c r="FWQ61" s="112"/>
      <c r="FWR61" s="113"/>
      <c r="FWS61" s="111"/>
      <c r="FWT61" s="112"/>
      <c r="FWU61" s="112"/>
      <c r="FWV61" s="112"/>
      <c r="FWW61" s="112"/>
      <c r="FWX61" s="112"/>
      <c r="FWY61" s="112"/>
      <c r="FWZ61" s="112"/>
      <c r="FXA61" s="112"/>
      <c r="FXB61" s="112"/>
      <c r="FXC61" s="112"/>
      <c r="FXD61" s="112"/>
      <c r="FXE61" s="112"/>
      <c r="FXF61" s="112"/>
      <c r="FXG61" s="112"/>
      <c r="FXH61" s="113"/>
      <c r="FXI61" s="111"/>
      <c r="FXJ61" s="112"/>
      <c r="FXK61" s="112"/>
      <c r="FXL61" s="112"/>
      <c r="FXM61" s="112"/>
      <c r="FXN61" s="112"/>
      <c r="FXO61" s="112"/>
      <c r="FXP61" s="112"/>
      <c r="FXQ61" s="112"/>
      <c r="FXR61" s="112"/>
      <c r="FXS61" s="112"/>
      <c r="FXT61" s="112"/>
      <c r="FXU61" s="112"/>
      <c r="FXV61" s="112"/>
      <c r="FXW61" s="112"/>
      <c r="FXX61" s="113"/>
      <c r="FXY61" s="111"/>
      <c r="FXZ61" s="112"/>
      <c r="FYA61" s="112"/>
      <c r="FYB61" s="112"/>
      <c r="FYC61" s="112"/>
      <c r="FYD61" s="112"/>
      <c r="FYE61" s="112"/>
      <c r="FYF61" s="112"/>
      <c r="FYG61" s="112"/>
      <c r="FYH61" s="112"/>
      <c r="FYI61" s="112"/>
      <c r="FYJ61" s="112"/>
      <c r="FYK61" s="112"/>
      <c r="FYL61" s="112"/>
      <c r="FYM61" s="112"/>
      <c r="FYN61" s="113"/>
      <c r="FYO61" s="111"/>
      <c r="FYP61" s="112"/>
      <c r="FYQ61" s="112"/>
      <c r="FYR61" s="112"/>
      <c r="FYS61" s="112"/>
      <c r="FYT61" s="112"/>
      <c r="FYU61" s="112"/>
      <c r="FYV61" s="112"/>
      <c r="FYW61" s="112"/>
      <c r="FYX61" s="112"/>
      <c r="FYY61" s="112"/>
      <c r="FYZ61" s="112"/>
      <c r="FZA61" s="112"/>
      <c r="FZB61" s="112"/>
      <c r="FZC61" s="112"/>
      <c r="FZD61" s="113"/>
      <c r="FZE61" s="111"/>
      <c r="FZF61" s="112"/>
      <c r="FZG61" s="112"/>
      <c r="FZH61" s="112"/>
      <c r="FZI61" s="112"/>
      <c r="FZJ61" s="112"/>
      <c r="FZK61" s="112"/>
      <c r="FZL61" s="112"/>
      <c r="FZM61" s="112"/>
      <c r="FZN61" s="112"/>
      <c r="FZO61" s="112"/>
      <c r="FZP61" s="112"/>
      <c r="FZQ61" s="112"/>
      <c r="FZR61" s="112"/>
      <c r="FZS61" s="112"/>
      <c r="FZT61" s="113"/>
      <c r="FZU61" s="111"/>
      <c r="FZV61" s="112"/>
      <c r="FZW61" s="112"/>
      <c r="FZX61" s="112"/>
      <c r="FZY61" s="112"/>
      <c r="FZZ61" s="112"/>
      <c r="GAA61" s="112"/>
      <c r="GAB61" s="112"/>
      <c r="GAC61" s="112"/>
      <c r="GAD61" s="112"/>
      <c r="GAE61" s="112"/>
      <c r="GAF61" s="112"/>
      <c r="GAG61" s="112"/>
      <c r="GAH61" s="112"/>
      <c r="GAI61" s="112"/>
      <c r="GAJ61" s="113"/>
      <c r="GAK61" s="111"/>
      <c r="GAL61" s="112"/>
      <c r="GAM61" s="112"/>
      <c r="GAN61" s="112"/>
      <c r="GAO61" s="112"/>
      <c r="GAP61" s="112"/>
      <c r="GAQ61" s="112"/>
      <c r="GAR61" s="112"/>
      <c r="GAS61" s="112"/>
      <c r="GAT61" s="112"/>
      <c r="GAU61" s="112"/>
      <c r="GAV61" s="112"/>
      <c r="GAW61" s="112"/>
      <c r="GAX61" s="112"/>
      <c r="GAY61" s="112"/>
      <c r="GAZ61" s="113"/>
      <c r="GBA61" s="111"/>
      <c r="GBB61" s="112"/>
      <c r="GBC61" s="112"/>
      <c r="GBD61" s="112"/>
      <c r="GBE61" s="112"/>
      <c r="GBF61" s="112"/>
      <c r="GBG61" s="112"/>
      <c r="GBH61" s="112"/>
      <c r="GBI61" s="112"/>
      <c r="GBJ61" s="112"/>
      <c r="GBK61" s="112"/>
      <c r="GBL61" s="112"/>
      <c r="GBM61" s="112"/>
      <c r="GBN61" s="112"/>
      <c r="GBO61" s="112"/>
      <c r="GBP61" s="113"/>
      <c r="GBQ61" s="111"/>
      <c r="GBR61" s="112"/>
      <c r="GBS61" s="112"/>
      <c r="GBT61" s="112"/>
      <c r="GBU61" s="112"/>
      <c r="GBV61" s="112"/>
      <c r="GBW61" s="112"/>
      <c r="GBX61" s="112"/>
      <c r="GBY61" s="112"/>
      <c r="GBZ61" s="112"/>
      <c r="GCA61" s="112"/>
      <c r="GCB61" s="112"/>
      <c r="GCC61" s="112"/>
      <c r="GCD61" s="112"/>
      <c r="GCE61" s="112"/>
      <c r="GCF61" s="113"/>
      <c r="GCG61" s="111"/>
      <c r="GCH61" s="112"/>
      <c r="GCI61" s="112"/>
      <c r="GCJ61" s="112"/>
      <c r="GCK61" s="112"/>
      <c r="GCL61" s="112"/>
      <c r="GCM61" s="112"/>
      <c r="GCN61" s="112"/>
      <c r="GCO61" s="112"/>
      <c r="GCP61" s="112"/>
      <c r="GCQ61" s="112"/>
      <c r="GCR61" s="112"/>
      <c r="GCS61" s="112"/>
      <c r="GCT61" s="112"/>
      <c r="GCU61" s="112"/>
      <c r="GCV61" s="113"/>
      <c r="GCW61" s="111"/>
      <c r="GCX61" s="112"/>
      <c r="GCY61" s="112"/>
      <c r="GCZ61" s="112"/>
      <c r="GDA61" s="112"/>
      <c r="GDB61" s="112"/>
      <c r="GDC61" s="112"/>
      <c r="GDD61" s="112"/>
      <c r="GDE61" s="112"/>
      <c r="GDF61" s="112"/>
      <c r="GDG61" s="112"/>
      <c r="GDH61" s="112"/>
      <c r="GDI61" s="112"/>
      <c r="GDJ61" s="112"/>
      <c r="GDK61" s="112"/>
      <c r="GDL61" s="113"/>
      <c r="GDM61" s="111"/>
      <c r="GDN61" s="112"/>
      <c r="GDO61" s="112"/>
      <c r="GDP61" s="112"/>
      <c r="GDQ61" s="112"/>
      <c r="GDR61" s="112"/>
      <c r="GDS61" s="112"/>
      <c r="GDT61" s="112"/>
      <c r="GDU61" s="112"/>
      <c r="GDV61" s="112"/>
      <c r="GDW61" s="112"/>
      <c r="GDX61" s="112"/>
      <c r="GDY61" s="112"/>
      <c r="GDZ61" s="112"/>
      <c r="GEA61" s="112"/>
      <c r="GEB61" s="113"/>
      <c r="GEC61" s="111"/>
      <c r="GED61" s="112"/>
      <c r="GEE61" s="112"/>
      <c r="GEF61" s="112"/>
      <c r="GEG61" s="112"/>
      <c r="GEH61" s="112"/>
      <c r="GEI61" s="112"/>
      <c r="GEJ61" s="112"/>
      <c r="GEK61" s="112"/>
      <c r="GEL61" s="112"/>
      <c r="GEM61" s="112"/>
      <c r="GEN61" s="112"/>
      <c r="GEO61" s="112"/>
      <c r="GEP61" s="112"/>
      <c r="GEQ61" s="112"/>
      <c r="GER61" s="113"/>
      <c r="GES61" s="111"/>
      <c r="GET61" s="112"/>
      <c r="GEU61" s="112"/>
      <c r="GEV61" s="112"/>
      <c r="GEW61" s="112"/>
      <c r="GEX61" s="112"/>
      <c r="GEY61" s="112"/>
      <c r="GEZ61" s="112"/>
      <c r="GFA61" s="112"/>
      <c r="GFB61" s="112"/>
      <c r="GFC61" s="112"/>
      <c r="GFD61" s="112"/>
      <c r="GFE61" s="112"/>
      <c r="GFF61" s="112"/>
      <c r="GFG61" s="112"/>
      <c r="GFH61" s="113"/>
      <c r="GFI61" s="111"/>
      <c r="GFJ61" s="112"/>
      <c r="GFK61" s="112"/>
      <c r="GFL61" s="112"/>
      <c r="GFM61" s="112"/>
      <c r="GFN61" s="112"/>
      <c r="GFO61" s="112"/>
      <c r="GFP61" s="112"/>
      <c r="GFQ61" s="112"/>
      <c r="GFR61" s="112"/>
      <c r="GFS61" s="112"/>
      <c r="GFT61" s="112"/>
      <c r="GFU61" s="112"/>
      <c r="GFV61" s="112"/>
      <c r="GFW61" s="112"/>
      <c r="GFX61" s="113"/>
      <c r="GFY61" s="111"/>
      <c r="GFZ61" s="112"/>
      <c r="GGA61" s="112"/>
      <c r="GGB61" s="112"/>
      <c r="GGC61" s="112"/>
      <c r="GGD61" s="112"/>
      <c r="GGE61" s="112"/>
      <c r="GGF61" s="112"/>
      <c r="GGG61" s="112"/>
      <c r="GGH61" s="112"/>
      <c r="GGI61" s="112"/>
      <c r="GGJ61" s="112"/>
      <c r="GGK61" s="112"/>
      <c r="GGL61" s="112"/>
      <c r="GGM61" s="112"/>
      <c r="GGN61" s="113"/>
      <c r="GGO61" s="111"/>
      <c r="GGP61" s="112"/>
      <c r="GGQ61" s="112"/>
      <c r="GGR61" s="112"/>
      <c r="GGS61" s="112"/>
      <c r="GGT61" s="112"/>
      <c r="GGU61" s="112"/>
      <c r="GGV61" s="112"/>
      <c r="GGW61" s="112"/>
      <c r="GGX61" s="112"/>
      <c r="GGY61" s="112"/>
      <c r="GGZ61" s="112"/>
      <c r="GHA61" s="112"/>
      <c r="GHB61" s="112"/>
      <c r="GHC61" s="112"/>
      <c r="GHD61" s="113"/>
      <c r="GHE61" s="111"/>
      <c r="GHF61" s="112"/>
      <c r="GHG61" s="112"/>
      <c r="GHH61" s="112"/>
      <c r="GHI61" s="112"/>
      <c r="GHJ61" s="112"/>
      <c r="GHK61" s="112"/>
      <c r="GHL61" s="112"/>
      <c r="GHM61" s="112"/>
      <c r="GHN61" s="112"/>
      <c r="GHO61" s="112"/>
      <c r="GHP61" s="112"/>
      <c r="GHQ61" s="112"/>
      <c r="GHR61" s="112"/>
      <c r="GHS61" s="112"/>
      <c r="GHT61" s="113"/>
      <c r="GHU61" s="111"/>
      <c r="GHV61" s="112"/>
      <c r="GHW61" s="112"/>
      <c r="GHX61" s="112"/>
      <c r="GHY61" s="112"/>
      <c r="GHZ61" s="112"/>
      <c r="GIA61" s="112"/>
      <c r="GIB61" s="112"/>
      <c r="GIC61" s="112"/>
      <c r="GID61" s="112"/>
      <c r="GIE61" s="112"/>
      <c r="GIF61" s="112"/>
      <c r="GIG61" s="112"/>
      <c r="GIH61" s="112"/>
      <c r="GII61" s="112"/>
      <c r="GIJ61" s="113"/>
      <c r="GIK61" s="111"/>
      <c r="GIL61" s="112"/>
      <c r="GIM61" s="112"/>
      <c r="GIN61" s="112"/>
      <c r="GIO61" s="112"/>
      <c r="GIP61" s="112"/>
      <c r="GIQ61" s="112"/>
      <c r="GIR61" s="112"/>
      <c r="GIS61" s="112"/>
      <c r="GIT61" s="112"/>
      <c r="GIU61" s="112"/>
      <c r="GIV61" s="112"/>
      <c r="GIW61" s="112"/>
      <c r="GIX61" s="112"/>
      <c r="GIY61" s="112"/>
      <c r="GIZ61" s="113"/>
      <c r="GJA61" s="111"/>
      <c r="GJB61" s="112"/>
      <c r="GJC61" s="112"/>
      <c r="GJD61" s="112"/>
      <c r="GJE61" s="112"/>
      <c r="GJF61" s="112"/>
      <c r="GJG61" s="112"/>
      <c r="GJH61" s="112"/>
      <c r="GJI61" s="112"/>
      <c r="GJJ61" s="112"/>
      <c r="GJK61" s="112"/>
      <c r="GJL61" s="112"/>
      <c r="GJM61" s="112"/>
      <c r="GJN61" s="112"/>
      <c r="GJO61" s="112"/>
      <c r="GJP61" s="113"/>
      <c r="GJQ61" s="111"/>
      <c r="GJR61" s="112"/>
      <c r="GJS61" s="112"/>
      <c r="GJT61" s="112"/>
      <c r="GJU61" s="112"/>
      <c r="GJV61" s="112"/>
      <c r="GJW61" s="112"/>
      <c r="GJX61" s="112"/>
      <c r="GJY61" s="112"/>
      <c r="GJZ61" s="112"/>
      <c r="GKA61" s="112"/>
      <c r="GKB61" s="112"/>
      <c r="GKC61" s="112"/>
      <c r="GKD61" s="112"/>
      <c r="GKE61" s="112"/>
      <c r="GKF61" s="113"/>
      <c r="GKG61" s="111"/>
      <c r="GKH61" s="112"/>
      <c r="GKI61" s="112"/>
      <c r="GKJ61" s="112"/>
      <c r="GKK61" s="112"/>
      <c r="GKL61" s="112"/>
      <c r="GKM61" s="112"/>
      <c r="GKN61" s="112"/>
      <c r="GKO61" s="112"/>
      <c r="GKP61" s="112"/>
      <c r="GKQ61" s="112"/>
      <c r="GKR61" s="112"/>
      <c r="GKS61" s="112"/>
      <c r="GKT61" s="112"/>
      <c r="GKU61" s="112"/>
      <c r="GKV61" s="113"/>
      <c r="GKW61" s="111"/>
      <c r="GKX61" s="112"/>
      <c r="GKY61" s="112"/>
      <c r="GKZ61" s="112"/>
      <c r="GLA61" s="112"/>
      <c r="GLB61" s="112"/>
      <c r="GLC61" s="112"/>
      <c r="GLD61" s="112"/>
      <c r="GLE61" s="112"/>
      <c r="GLF61" s="112"/>
      <c r="GLG61" s="112"/>
      <c r="GLH61" s="112"/>
      <c r="GLI61" s="112"/>
      <c r="GLJ61" s="112"/>
      <c r="GLK61" s="112"/>
      <c r="GLL61" s="113"/>
      <c r="GLM61" s="111"/>
      <c r="GLN61" s="112"/>
      <c r="GLO61" s="112"/>
      <c r="GLP61" s="112"/>
      <c r="GLQ61" s="112"/>
      <c r="GLR61" s="112"/>
      <c r="GLS61" s="112"/>
      <c r="GLT61" s="112"/>
      <c r="GLU61" s="112"/>
      <c r="GLV61" s="112"/>
      <c r="GLW61" s="112"/>
      <c r="GLX61" s="112"/>
      <c r="GLY61" s="112"/>
      <c r="GLZ61" s="112"/>
      <c r="GMA61" s="112"/>
      <c r="GMB61" s="113"/>
      <c r="GMC61" s="111"/>
      <c r="GMD61" s="112"/>
      <c r="GME61" s="112"/>
      <c r="GMF61" s="112"/>
      <c r="GMG61" s="112"/>
      <c r="GMH61" s="112"/>
      <c r="GMI61" s="112"/>
      <c r="GMJ61" s="112"/>
      <c r="GMK61" s="112"/>
      <c r="GML61" s="112"/>
      <c r="GMM61" s="112"/>
      <c r="GMN61" s="112"/>
      <c r="GMO61" s="112"/>
      <c r="GMP61" s="112"/>
      <c r="GMQ61" s="112"/>
      <c r="GMR61" s="113"/>
      <c r="GMS61" s="111"/>
      <c r="GMT61" s="112"/>
      <c r="GMU61" s="112"/>
      <c r="GMV61" s="112"/>
      <c r="GMW61" s="112"/>
      <c r="GMX61" s="112"/>
      <c r="GMY61" s="112"/>
      <c r="GMZ61" s="112"/>
      <c r="GNA61" s="112"/>
      <c r="GNB61" s="112"/>
      <c r="GNC61" s="112"/>
      <c r="GND61" s="112"/>
      <c r="GNE61" s="112"/>
      <c r="GNF61" s="112"/>
      <c r="GNG61" s="112"/>
      <c r="GNH61" s="113"/>
      <c r="GNI61" s="111"/>
      <c r="GNJ61" s="112"/>
      <c r="GNK61" s="112"/>
      <c r="GNL61" s="112"/>
      <c r="GNM61" s="112"/>
      <c r="GNN61" s="112"/>
      <c r="GNO61" s="112"/>
      <c r="GNP61" s="112"/>
      <c r="GNQ61" s="112"/>
      <c r="GNR61" s="112"/>
      <c r="GNS61" s="112"/>
      <c r="GNT61" s="112"/>
      <c r="GNU61" s="112"/>
      <c r="GNV61" s="112"/>
      <c r="GNW61" s="112"/>
      <c r="GNX61" s="113"/>
      <c r="GNY61" s="111"/>
      <c r="GNZ61" s="112"/>
      <c r="GOA61" s="112"/>
      <c r="GOB61" s="112"/>
      <c r="GOC61" s="112"/>
      <c r="GOD61" s="112"/>
      <c r="GOE61" s="112"/>
      <c r="GOF61" s="112"/>
      <c r="GOG61" s="112"/>
      <c r="GOH61" s="112"/>
      <c r="GOI61" s="112"/>
      <c r="GOJ61" s="112"/>
      <c r="GOK61" s="112"/>
      <c r="GOL61" s="112"/>
      <c r="GOM61" s="112"/>
      <c r="GON61" s="113"/>
      <c r="GOO61" s="111"/>
      <c r="GOP61" s="112"/>
      <c r="GOQ61" s="112"/>
      <c r="GOR61" s="112"/>
      <c r="GOS61" s="112"/>
      <c r="GOT61" s="112"/>
      <c r="GOU61" s="112"/>
      <c r="GOV61" s="112"/>
      <c r="GOW61" s="112"/>
      <c r="GOX61" s="112"/>
      <c r="GOY61" s="112"/>
      <c r="GOZ61" s="112"/>
      <c r="GPA61" s="112"/>
      <c r="GPB61" s="112"/>
      <c r="GPC61" s="112"/>
      <c r="GPD61" s="113"/>
      <c r="GPE61" s="111"/>
      <c r="GPF61" s="112"/>
      <c r="GPG61" s="112"/>
      <c r="GPH61" s="112"/>
      <c r="GPI61" s="112"/>
      <c r="GPJ61" s="112"/>
      <c r="GPK61" s="112"/>
      <c r="GPL61" s="112"/>
      <c r="GPM61" s="112"/>
      <c r="GPN61" s="112"/>
      <c r="GPO61" s="112"/>
      <c r="GPP61" s="112"/>
      <c r="GPQ61" s="112"/>
      <c r="GPR61" s="112"/>
      <c r="GPS61" s="112"/>
      <c r="GPT61" s="113"/>
      <c r="GPU61" s="111"/>
      <c r="GPV61" s="112"/>
      <c r="GPW61" s="112"/>
      <c r="GPX61" s="112"/>
      <c r="GPY61" s="112"/>
      <c r="GPZ61" s="112"/>
      <c r="GQA61" s="112"/>
      <c r="GQB61" s="112"/>
      <c r="GQC61" s="112"/>
      <c r="GQD61" s="112"/>
      <c r="GQE61" s="112"/>
      <c r="GQF61" s="112"/>
      <c r="GQG61" s="112"/>
      <c r="GQH61" s="112"/>
      <c r="GQI61" s="112"/>
      <c r="GQJ61" s="113"/>
      <c r="GQK61" s="111"/>
      <c r="GQL61" s="112"/>
      <c r="GQM61" s="112"/>
      <c r="GQN61" s="112"/>
      <c r="GQO61" s="112"/>
      <c r="GQP61" s="112"/>
      <c r="GQQ61" s="112"/>
      <c r="GQR61" s="112"/>
      <c r="GQS61" s="112"/>
      <c r="GQT61" s="112"/>
      <c r="GQU61" s="112"/>
      <c r="GQV61" s="112"/>
      <c r="GQW61" s="112"/>
      <c r="GQX61" s="112"/>
      <c r="GQY61" s="112"/>
      <c r="GQZ61" s="113"/>
      <c r="GRA61" s="111"/>
      <c r="GRB61" s="112"/>
      <c r="GRC61" s="112"/>
      <c r="GRD61" s="112"/>
      <c r="GRE61" s="112"/>
      <c r="GRF61" s="112"/>
      <c r="GRG61" s="112"/>
      <c r="GRH61" s="112"/>
      <c r="GRI61" s="112"/>
      <c r="GRJ61" s="112"/>
      <c r="GRK61" s="112"/>
      <c r="GRL61" s="112"/>
      <c r="GRM61" s="112"/>
      <c r="GRN61" s="112"/>
      <c r="GRO61" s="112"/>
      <c r="GRP61" s="113"/>
      <c r="GRQ61" s="111"/>
      <c r="GRR61" s="112"/>
      <c r="GRS61" s="112"/>
      <c r="GRT61" s="112"/>
      <c r="GRU61" s="112"/>
      <c r="GRV61" s="112"/>
      <c r="GRW61" s="112"/>
      <c r="GRX61" s="112"/>
      <c r="GRY61" s="112"/>
      <c r="GRZ61" s="112"/>
      <c r="GSA61" s="112"/>
      <c r="GSB61" s="112"/>
      <c r="GSC61" s="112"/>
      <c r="GSD61" s="112"/>
      <c r="GSE61" s="112"/>
      <c r="GSF61" s="113"/>
      <c r="GSG61" s="111"/>
      <c r="GSH61" s="112"/>
      <c r="GSI61" s="112"/>
      <c r="GSJ61" s="112"/>
      <c r="GSK61" s="112"/>
      <c r="GSL61" s="112"/>
      <c r="GSM61" s="112"/>
      <c r="GSN61" s="112"/>
      <c r="GSO61" s="112"/>
      <c r="GSP61" s="112"/>
      <c r="GSQ61" s="112"/>
      <c r="GSR61" s="112"/>
      <c r="GSS61" s="112"/>
      <c r="GST61" s="112"/>
      <c r="GSU61" s="112"/>
      <c r="GSV61" s="113"/>
      <c r="GSW61" s="111"/>
      <c r="GSX61" s="112"/>
      <c r="GSY61" s="112"/>
      <c r="GSZ61" s="112"/>
      <c r="GTA61" s="112"/>
      <c r="GTB61" s="112"/>
      <c r="GTC61" s="112"/>
      <c r="GTD61" s="112"/>
      <c r="GTE61" s="112"/>
      <c r="GTF61" s="112"/>
      <c r="GTG61" s="112"/>
      <c r="GTH61" s="112"/>
      <c r="GTI61" s="112"/>
      <c r="GTJ61" s="112"/>
      <c r="GTK61" s="112"/>
      <c r="GTL61" s="113"/>
      <c r="GTM61" s="111"/>
      <c r="GTN61" s="112"/>
      <c r="GTO61" s="112"/>
      <c r="GTP61" s="112"/>
      <c r="GTQ61" s="112"/>
      <c r="GTR61" s="112"/>
      <c r="GTS61" s="112"/>
      <c r="GTT61" s="112"/>
      <c r="GTU61" s="112"/>
      <c r="GTV61" s="112"/>
      <c r="GTW61" s="112"/>
      <c r="GTX61" s="112"/>
      <c r="GTY61" s="112"/>
      <c r="GTZ61" s="112"/>
      <c r="GUA61" s="112"/>
      <c r="GUB61" s="113"/>
      <c r="GUC61" s="111"/>
      <c r="GUD61" s="112"/>
      <c r="GUE61" s="112"/>
      <c r="GUF61" s="112"/>
      <c r="GUG61" s="112"/>
      <c r="GUH61" s="112"/>
      <c r="GUI61" s="112"/>
      <c r="GUJ61" s="112"/>
      <c r="GUK61" s="112"/>
      <c r="GUL61" s="112"/>
      <c r="GUM61" s="112"/>
      <c r="GUN61" s="112"/>
      <c r="GUO61" s="112"/>
      <c r="GUP61" s="112"/>
      <c r="GUQ61" s="112"/>
      <c r="GUR61" s="113"/>
      <c r="GUS61" s="111"/>
      <c r="GUT61" s="112"/>
      <c r="GUU61" s="112"/>
      <c r="GUV61" s="112"/>
      <c r="GUW61" s="112"/>
      <c r="GUX61" s="112"/>
      <c r="GUY61" s="112"/>
      <c r="GUZ61" s="112"/>
      <c r="GVA61" s="112"/>
      <c r="GVB61" s="112"/>
      <c r="GVC61" s="112"/>
      <c r="GVD61" s="112"/>
      <c r="GVE61" s="112"/>
      <c r="GVF61" s="112"/>
      <c r="GVG61" s="112"/>
      <c r="GVH61" s="113"/>
      <c r="GVI61" s="111"/>
      <c r="GVJ61" s="112"/>
      <c r="GVK61" s="112"/>
      <c r="GVL61" s="112"/>
      <c r="GVM61" s="112"/>
      <c r="GVN61" s="112"/>
      <c r="GVO61" s="112"/>
      <c r="GVP61" s="112"/>
      <c r="GVQ61" s="112"/>
      <c r="GVR61" s="112"/>
      <c r="GVS61" s="112"/>
      <c r="GVT61" s="112"/>
      <c r="GVU61" s="112"/>
      <c r="GVV61" s="112"/>
      <c r="GVW61" s="112"/>
      <c r="GVX61" s="113"/>
      <c r="GVY61" s="111"/>
      <c r="GVZ61" s="112"/>
      <c r="GWA61" s="112"/>
      <c r="GWB61" s="112"/>
      <c r="GWC61" s="112"/>
      <c r="GWD61" s="112"/>
      <c r="GWE61" s="112"/>
      <c r="GWF61" s="112"/>
      <c r="GWG61" s="112"/>
      <c r="GWH61" s="112"/>
      <c r="GWI61" s="112"/>
      <c r="GWJ61" s="112"/>
      <c r="GWK61" s="112"/>
      <c r="GWL61" s="112"/>
      <c r="GWM61" s="112"/>
      <c r="GWN61" s="113"/>
      <c r="GWO61" s="111"/>
      <c r="GWP61" s="112"/>
      <c r="GWQ61" s="112"/>
      <c r="GWR61" s="112"/>
      <c r="GWS61" s="112"/>
      <c r="GWT61" s="112"/>
      <c r="GWU61" s="112"/>
      <c r="GWV61" s="112"/>
      <c r="GWW61" s="112"/>
      <c r="GWX61" s="112"/>
      <c r="GWY61" s="112"/>
      <c r="GWZ61" s="112"/>
      <c r="GXA61" s="112"/>
      <c r="GXB61" s="112"/>
      <c r="GXC61" s="112"/>
      <c r="GXD61" s="113"/>
      <c r="GXE61" s="111"/>
      <c r="GXF61" s="112"/>
      <c r="GXG61" s="112"/>
      <c r="GXH61" s="112"/>
      <c r="GXI61" s="112"/>
      <c r="GXJ61" s="112"/>
      <c r="GXK61" s="112"/>
      <c r="GXL61" s="112"/>
      <c r="GXM61" s="112"/>
      <c r="GXN61" s="112"/>
      <c r="GXO61" s="112"/>
      <c r="GXP61" s="112"/>
      <c r="GXQ61" s="112"/>
      <c r="GXR61" s="112"/>
      <c r="GXS61" s="112"/>
      <c r="GXT61" s="113"/>
      <c r="GXU61" s="111"/>
      <c r="GXV61" s="112"/>
      <c r="GXW61" s="112"/>
      <c r="GXX61" s="112"/>
      <c r="GXY61" s="112"/>
      <c r="GXZ61" s="112"/>
      <c r="GYA61" s="112"/>
      <c r="GYB61" s="112"/>
      <c r="GYC61" s="112"/>
      <c r="GYD61" s="112"/>
      <c r="GYE61" s="112"/>
      <c r="GYF61" s="112"/>
      <c r="GYG61" s="112"/>
      <c r="GYH61" s="112"/>
      <c r="GYI61" s="112"/>
      <c r="GYJ61" s="113"/>
      <c r="GYK61" s="111"/>
      <c r="GYL61" s="112"/>
      <c r="GYM61" s="112"/>
      <c r="GYN61" s="112"/>
      <c r="GYO61" s="112"/>
      <c r="GYP61" s="112"/>
      <c r="GYQ61" s="112"/>
      <c r="GYR61" s="112"/>
      <c r="GYS61" s="112"/>
      <c r="GYT61" s="112"/>
      <c r="GYU61" s="112"/>
      <c r="GYV61" s="112"/>
      <c r="GYW61" s="112"/>
      <c r="GYX61" s="112"/>
      <c r="GYY61" s="112"/>
      <c r="GYZ61" s="113"/>
      <c r="GZA61" s="111"/>
      <c r="GZB61" s="112"/>
      <c r="GZC61" s="112"/>
      <c r="GZD61" s="112"/>
      <c r="GZE61" s="112"/>
      <c r="GZF61" s="112"/>
      <c r="GZG61" s="112"/>
      <c r="GZH61" s="112"/>
      <c r="GZI61" s="112"/>
      <c r="GZJ61" s="112"/>
      <c r="GZK61" s="112"/>
      <c r="GZL61" s="112"/>
      <c r="GZM61" s="112"/>
      <c r="GZN61" s="112"/>
      <c r="GZO61" s="112"/>
      <c r="GZP61" s="113"/>
      <c r="GZQ61" s="111"/>
      <c r="GZR61" s="112"/>
      <c r="GZS61" s="112"/>
      <c r="GZT61" s="112"/>
      <c r="GZU61" s="112"/>
      <c r="GZV61" s="112"/>
      <c r="GZW61" s="112"/>
      <c r="GZX61" s="112"/>
      <c r="GZY61" s="112"/>
      <c r="GZZ61" s="112"/>
      <c r="HAA61" s="112"/>
      <c r="HAB61" s="112"/>
      <c r="HAC61" s="112"/>
      <c r="HAD61" s="112"/>
      <c r="HAE61" s="112"/>
      <c r="HAF61" s="113"/>
      <c r="HAG61" s="111"/>
      <c r="HAH61" s="112"/>
      <c r="HAI61" s="112"/>
      <c r="HAJ61" s="112"/>
      <c r="HAK61" s="112"/>
      <c r="HAL61" s="112"/>
      <c r="HAM61" s="112"/>
      <c r="HAN61" s="112"/>
      <c r="HAO61" s="112"/>
      <c r="HAP61" s="112"/>
      <c r="HAQ61" s="112"/>
      <c r="HAR61" s="112"/>
      <c r="HAS61" s="112"/>
      <c r="HAT61" s="112"/>
      <c r="HAU61" s="112"/>
      <c r="HAV61" s="113"/>
      <c r="HAW61" s="111"/>
      <c r="HAX61" s="112"/>
      <c r="HAY61" s="112"/>
      <c r="HAZ61" s="112"/>
      <c r="HBA61" s="112"/>
      <c r="HBB61" s="112"/>
      <c r="HBC61" s="112"/>
      <c r="HBD61" s="112"/>
      <c r="HBE61" s="112"/>
      <c r="HBF61" s="112"/>
      <c r="HBG61" s="112"/>
      <c r="HBH61" s="112"/>
      <c r="HBI61" s="112"/>
      <c r="HBJ61" s="112"/>
      <c r="HBK61" s="112"/>
      <c r="HBL61" s="113"/>
      <c r="HBM61" s="111"/>
      <c r="HBN61" s="112"/>
      <c r="HBO61" s="112"/>
      <c r="HBP61" s="112"/>
      <c r="HBQ61" s="112"/>
      <c r="HBR61" s="112"/>
      <c r="HBS61" s="112"/>
      <c r="HBT61" s="112"/>
      <c r="HBU61" s="112"/>
      <c r="HBV61" s="112"/>
      <c r="HBW61" s="112"/>
      <c r="HBX61" s="112"/>
      <c r="HBY61" s="112"/>
      <c r="HBZ61" s="112"/>
      <c r="HCA61" s="112"/>
      <c r="HCB61" s="113"/>
      <c r="HCC61" s="111"/>
      <c r="HCD61" s="112"/>
      <c r="HCE61" s="112"/>
      <c r="HCF61" s="112"/>
      <c r="HCG61" s="112"/>
      <c r="HCH61" s="112"/>
      <c r="HCI61" s="112"/>
      <c r="HCJ61" s="112"/>
      <c r="HCK61" s="112"/>
      <c r="HCL61" s="112"/>
      <c r="HCM61" s="112"/>
      <c r="HCN61" s="112"/>
      <c r="HCO61" s="112"/>
      <c r="HCP61" s="112"/>
      <c r="HCQ61" s="112"/>
      <c r="HCR61" s="113"/>
      <c r="HCS61" s="111"/>
      <c r="HCT61" s="112"/>
      <c r="HCU61" s="112"/>
      <c r="HCV61" s="112"/>
      <c r="HCW61" s="112"/>
      <c r="HCX61" s="112"/>
      <c r="HCY61" s="112"/>
      <c r="HCZ61" s="112"/>
      <c r="HDA61" s="112"/>
      <c r="HDB61" s="112"/>
      <c r="HDC61" s="112"/>
      <c r="HDD61" s="112"/>
      <c r="HDE61" s="112"/>
      <c r="HDF61" s="112"/>
      <c r="HDG61" s="112"/>
      <c r="HDH61" s="113"/>
      <c r="HDI61" s="111"/>
      <c r="HDJ61" s="112"/>
      <c r="HDK61" s="112"/>
      <c r="HDL61" s="112"/>
      <c r="HDM61" s="112"/>
      <c r="HDN61" s="112"/>
      <c r="HDO61" s="112"/>
      <c r="HDP61" s="112"/>
      <c r="HDQ61" s="112"/>
      <c r="HDR61" s="112"/>
      <c r="HDS61" s="112"/>
      <c r="HDT61" s="112"/>
      <c r="HDU61" s="112"/>
      <c r="HDV61" s="112"/>
      <c r="HDW61" s="112"/>
      <c r="HDX61" s="113"/>
      <c r="HDY61" s="111"/>
      <c r="HDZ61" s="112"/>
      <c r="HEA61" s="112"/>
      <c r="HEB61" s="112"/>
      <c r="HEC61" s="112"/>
      <c r="HED61" s="112"/>
      <c r="HEE61" s="112"/>
      <c r="HEF61" s="112"/>
      <c r="HEG61" s="112"/>
      <c r="HEH61" s="112"/>
      <c r="HEI61" s="112"/>
      <c r="HEJ61" s="112"/>
      <c r="HEK61" s="112"/>
      <c r="HEL61" s="112"/>
      <c r="HEM61" s="112"/>
      <c r="HEN61" s="113"/>
      <c r="HEO61" s="111"/>
      <c r="HEP61" s="112"/>
      <c r="HEQ61" s="112"/>
      <c r="HER61" s="112"/>
      <c r="HES61" s="112"/>
      <c r="HET61" s="112"/>
      <c r="HEU61" s="112"/>
      <c r="HEV61" s="112"/>
      <c r="HEW61" s="112"/>
      <c r="HEX61" s="112"/>
      <c r="HEY61" s="112"/>
      <c r="HEZ61" s="112"/>
      <c r="HFA61" s="112"/>
      <c r="HFB61" s="112"/>
      <c r="HFC61" s="112"/>
      <c r="HFD61" s="113"/>
      <c r="HFE61" s="111"/>
      <c r="HFF61" s="112"/>
      <c r="HFG61" s="112"/>
      <c r="HFH61" s="112"/>
      <c r="HFI61" s="112"/>
      <c r="HFJ61" s="112"/>
      <c r="HFK61" s="112"/>
      <c r="HFL61" s="112"/>
      <c r="HFM61" s="112"/>
      <c r="HFN61" s="112"/>
      <c r="HFO61" s="112"/>
      <c r="HFP61" s="112"/>
      <c r="HFQ61" s="112"/>
      <c r="HFR61" s="112"/>
      <c r="HFS61" s="112"/>
      <c r="HFT61" s="113"/>
      <c r="HFU61" s="111"/>
      <c r="HFV61" s="112"/>
      <c r="HFW61" s="112"/>
      <c r="HFX61" s="112"/>
      <c r="HFY61" s="112"/>
      <c r="HFZ61" s="112"/>
      <c r="HGA61" s="112"/>
      <c r="HGB61" s="112"/>
      <c r="HGC61" s="112"/>
      <c r="HGD61" s="112"/>
      <c r="HGE61" s="112"/>
      <c r="HGF61" s="112"/>
      <c r="HGG61" s="112"/>
      <c r="HGH61" s="112"/>
      <c r="HGI61" s="112"/>
      <c r="HGJ61" s="113"/>
      <c r="HGK61" s="111"/>
      <c r="HGL61" s="112"/>
      <c r="HGM61" s="112"/>
      <c r="HGN61" s="112"/>
      <c r="HGO61" s="112"/>
      <c r="HGP61" s="112"/>
      <c r="HGQ61" s="112"/>
      <c r="HGR61" s="112"/>
      <c r="HGS61" s="112"/>
      <c r="HGT61" s="112"/>
      <c r="HGU61" s="112"/>
      <c r="HGV61" s="112"/>
      <c r="HGW61" s="112"/>
      <c r="HGX61" s="112"/>
      <c r="HGY61" s="112"/>
      <c r="HGZ61" s="113"/>
      <c r="HHA61" s="111"/>
      <c r="HHB61" s="112"/>
      <c r="HHC61" s="112"/>
      <c r="HHD61" s="112"/>
      <c r="HHE61" s="112"/>
      <c r="HHF61" s="112"/>
      <c r="HHG61" s="112"/>
      <c r="HHH61" s="112"/>
      <c r="HHI61" s="112"/>
      <c r="HHJ61" s="112"/>
      <c r="HHK61" s="112"/>
      <c r="HHL61" s="112"/>
      <c r="HHM61" s="112"/>
      <c r="HHN61" s="112"/>
      <c r="HHO61" s="112"/>
      <c r="HHP61" s="113"/>
      <c r="HHQ61" s="111"/>
      <c r="HHR61" s="112"/>
      <c r="HHS61" s="112"/>
      <c r="HHT61" s="112"/>
      <c r="HHU61" s="112"/>
      <c r="HHV61" s="112"/>
      <c r="HHW61" s="112"/>
      <c r="HHX61" s="112"/>
      <c r="HHY61" s="112"/>
      <c r="HHZ61" s="112"/>
      <c r="HIA61" s="112"/>
      <c r="HIB61" s="112"/>
      <c r="HIC61" s="112"/>
      <c r="HID61" s="112"/>
      <c r="HIE61" s="112"/>
      <c r="HIF61" s="113"/>
      <c r="HIG61" s="111"/>
      <c r="HIH61" s="112"/>
      <c r="HII61" s="112"/>
      <c r="HIJ61" s="112"/>
      <c r="HIK61" s="112"/>
      <c r="HIL61" s="112"/>
      <c r="HIM61" s="112"/>
      <c r="HIN61" s="112"/>
      <c r="HIO61" s="112"/>
      <c r="HIP61" s="112"/>
      <c r="HIQ61" s="112"/>
      <c r="HIR61" s="112"/>
      <c r="HIS61" s="112"/>
      <c r="HIT61" s="112"/>
      <c r="HIU61" s="112"/>
      <c r="HIV61" s="113"/>
      <c r="HIW61" s="111"/>
      <c r="HIX61" s="112"/>
      <c r="HIY61" s="112"/>
      <c r="HIZ61" s="112"/>
      <c r="HJA61" s="112"/>
      <c r="HJB61" s="112"/>
      <c r="HJC61" s="112"/>
      <c r="HJD61" s="112"/>
      <c r="HJE61" s="112"/>
      <c r="HJF61" s="112"/>
      <c r="HJG61" s="112"/>
      <c r="HJH61" s="112"/>
      <c r="HJI61" s="112"/>
      <c r="HJJ61" s="112"/>
      <c r="HJK61" s="112"/>
      <c r="HJL61" s="113"/>
      <c r="HJM61" s="111"/>
      <c r="HJN61" s="112"/>
      <c r="HJO61" s="112"/>
      <c r="HJP61" s="112"/>
      <c r="HJQ61" s="112"/>
      <c r="HJR61" s="112"/>
      <c r="HJS61" s="112"/>
      <c r="HJT61" s="112"/>
      <c r="HJU61" s="112"/>
      <c r="HJV61" s="112"/>
      <c r="HJW61" s="112"/>
      <c r="HJX61" s="112"/>
      <c r="HJY61" s="112"/>
      <c r="HJZ61" s="112"/>
      <c r="HKA61" s="112"/>
      <c r="HKB61" s="113"/>
      <c r="HKC61" s="111"/>
      <c r="HKD61" s="112"/>
      <c r="HKE61" s="112"/>
      <c r="HKF61" s="112"/>
      <c r="HKG61" s="112"/>
      <c r="HKH61" s="112"/>
      <c r="HKI61" s="112"/>
      <c r="HKJ61" s="112"/>
      <c r="HKK61" s="112"/>
      <c r="HKL61" s="112"/>
      <c r="HKM61" s="112"/>
      <c r="HKN61" s="112"/>
      <c r="HKO61" s="112"/>
      <c r="HKP61" s="112"/>
      <c r="HKQ61" s="112"/>
      <c r="HKR61" s="113"/>
      <c r="HKS61" s="111"/>
      <c r="HKT61" s="112"/>
      <c r="HKU61" s="112"/>
      <c r="HKV61" s="112"/>
      <c r="HKW61" s="112"/>
      <c r="HKX61" s="112"/>
      <c r="HKY61" s="112"/>
      <c r="HKZ61" s="112"/>
      <c r="HLA61" s="112"/>
      <c r="HLB61" s="112"/>
      <c r="HLC61" s="112"/>
      <c r="HLD61" s="112"/>
      <c r="HLE61" s="112"/>
      <c r="HLF61" s="112"/>
      <c r="HLG61" s="112"/>
      <c r="HLH61" s="113"/>
      <c r="HLI61" s="111"/>
      <c r="HLJ61" s="112"/>
      <c r="HLK61" s="112"/>
      <c r="HLL61" s="112"/>
      <c r="HLM61" s="112"/>
      <c r="HLN61" s="112"/>
      <c r="HLO61" s="112"/>
      <c r="HLP61" s="112"/>
      <c r="HLQ61" s="112"/>
      <c r="HLR61" s="112"/>
      <c r="HLS61" s="112"/>
      <c r="HLT61" s="112"/>
      <c r="HLU61" s="112"/>
      <c r="HLV61" s="112"/>
      <c r="HLW61" s="112"/>
      <c r="HLX61" s="113"/>
      <c r="HLY61" s="111"/>
      <c r="HLZ61" s="112"/>
      <c r="HMA61" s="112"/>
      <c r="HMB61" s="112"/>
      <c r="HMC61" s="112"/>
      <c r="HMD61" s="112"/>
      <c r="HME61" s="112"/>
      <c r="HMF61" s="112"/>
      <c r="HMG61" s="112"/>
      <c r="HMH61" s="112"/>
      <c r="HMI61" s="112"/>
      <c r="HMJ61" s="112"/>
      <c r="HMK61" s="112"/>
      <c r="HML61" s="112"/>
      <c r="HMM61" s="112"/>
      <c r="HMN61" s="113"/>
      <c r="HMO61" s="111"/>
      <c r="HMP61" s="112"/>
      <c r="HMQ61" s="112"/>
      <c r="HMR61" s="112"/>
      <c r="HMS61" s="112"/>
      <c r="HMT61" s="112"/>
      <c r="HMU61" s="112"/>
      <c r="HMV61" s="112"/>
      <c r="HMW61" s="112"/>
      <c r="HMX61" s="112"/>
      <c r="HMY61" s="112"/>
      <c r="HMZ61" s="112"/>
      <c r="HNA61" s="112"/>
      <c r="HNB61" s="112"/>
      <c r="HNC61" s="112"/>
      <c r="HND61" s="113"/>
      <c r="HNE61" s="111"/>
      <c r="HNF61" s="112"/>
      <c r="HNG61" s="112"/>
      <c r="HNH61" s="112"/>
      <c r="HNI61" s="112"/>
      <c r="HNJ61" s="112"/>
      <c r="HNK61" s="112"/>
      <c r="HNL61" s="112"/>
      <c r="HNM61" s="112"/>
      <c r="HNN61" s="112"/>
      <c r="HNO61" s="112"/>
      <c r="HNP61" s="112"/>
      <c r="HNQ61" s="112"/>
      <c r="HNR61" s="112"/>
      <c r="HNS61" s="112"/>
      <c r="HNT61" s="113"/>
      <c r="HNU61" s="111"/>
      <c r="HNV61" s="112"/>
      <c r="HNW61" s="112"/>
      <c r="HNX61" s="112"/>
      <c r="HNY61" s="112"/>
      <c r="HNZ61" s="112"/>
      <c r="HOA61" s="112"/>
      <c r="HOB61" s="112"/>
      <c r="HOC61" s="112"/>
      <c r="HOD61" s="112"/>
      <c r="HOE61" s="112"/>
      <c r="HOF61" s="112"/>
      <c r="HOG61" s="112"/>
      <c r="HOH61" s="112"/>
      <c r="HOI61" s="112"/>
      <c r="HOJ61" s="113"/>
      <c r="HOK61" s="111"/>
      <c r="HOL61" s="112"/>
      <c r="HOM61" s="112"/>
      <c r="HON61" s="112"/>
      <c r="HOO61" s="112"/>
      <c r="HOP61" s="112"/>
      <c r="HOQ61" s="112"/>
      <c r="HOR61" s="112"/>
      <c r="HOS61" s="112"/>
      <c r="HOT61" s="112"/>
      <c r="HOU61" s="112"/>
      <c r="HOV61" s="112"/>
      <c r="HOW61" s="112"/>
      <c r="HOX61" s="112"/>
      <c r="HOY61" s="112"/>
      <c r="HOZ61" s="113"/>
      <c r="HPA61" s="111"/>
      <c r="HPB61" s="112"/>
      <c r="HPC61" s="112"/>
      <c r="HPD61" s="112"/>
      <c r="HPE61" s="112"/>
      <c r="HPF61" s="112"/>
      <c r="HPG61" s="112"/>
      <c r="HPH61" s="112"/>
      <c r="HPI61" s="112"/>
      <c r="HPJ61" s="112"/>
      <c r="HPK61" s="112"/>
      <c r="HPL61" s="112"/>
      <c r="HPM61" s="112"/>
      <c r="HPN61" s="112"/>
      <c r="HPO61" s="112"/>
      <c r="HPP61" s="113"/>
      <c r="HPQ61" s="111"/>
      <c r="HPR61" s="112"/>
      <c r="HPS61" s="112"/>
      <c r="HPT61" s="112"/>
      <c r="HPU61" s="112"/>
      <c r="HPV61" s="112"/>
      <c r="HPW61" s="112"/>
      <c r="HPX61" s="112"/>
      <c r="HPY61" s="112"/>
      <c r="HPZ61" s="112"/>
      <c r="HQA61" s="112"/>
      <c r="HQB61" s="112"/>
      <c r="HQC61" s="112"/>
      <c r="HQD61" s="112"/>
      <c r="HQE61" s="112"/>
      <c r="HQF61" s="113"/>
      <c r="HQG61" s="111"/>
      <c r="HQH61" s="112"/>
      <c r="HQI61" s="112"/>
      <c r="HQJ61" s="112"/>
      <c r="HQK61" s="112"/>
      <c r="HQL61" s="112"/>
      <c r="HQM61" s="112"/>
      <c r="HQN61" s="112"/>
      <c r="HQO61" s="112"/>
      <c r="HQP61" s="112"/>
      <c r="HQQ61" s="112"/>
      <c r="HQR61" s="112"/>
      <c r="HQS61" s="112"/>
      <c r="HQT61" s="112"/>
      <c r="HQU61" s="112"/>
      <c r="HQV61" s="113"/>
      <c r="HQW61" s="111"/>
      <c r="HQX61" s="112"/>
      <c r="HQY61" s="112"/>
      <c r="HQZ61" s="112"/>
      <c r="HRA61" s="112"/>
      <c r="HRB61" s="112"/>
      <c r="HRC61" s="112"/>
      <c r="HRD61" s="112"/>
      <c r="HRE61" s="112"/>
      <c r="HRF61" s="112"/>
      <c r="HRG61" s="112"/>
      <c r="HRH61" s="112"/>
      <c r="HRI61" s="112"/>
      <c r="HRJ61" s="112"/>
      <c r="HRK61" s="112"/>
      <c r="HRL61" s="113"/>
      <c r="HRM61" s="111"/>
      <c r="HRN61" s="112"/>
      <c r="HRO61" s="112"/>
      <c r="HRP61" s="112"/>
      <c r="HRQ61" s="112"/>
      <c r="HRR61" s="112"/>
      <c r="HRS61" s="112"/>
      <c r="HRT61" s="112"/>
      <c r="HRU61" s="112"/>
      <c r="HRV61" s="112"/>
      <c r="HRW61" s="112"/>
      <c r="HRX61" s="112"/>
      <c r="HRY61" s="112"/>
      <c r="HRZ61" s="112"/>
      <c r="HSA61" s="112"/>
      <c r="HSB61" s="113"/>
      <c r="HSC61" s="111"/>
      <c r="HSD61" s="112"/>
      <c r="HSE61" s="112"/>
      <c r="HSF61" s="112"/>
      <c r="HSG61" s="112"/>
      <c r="HSH61" s="112"/>
      <c r="HSI61" s="112"/>
      <c r="HSJ61" s="112"/>
      <c r="HSK61" s="112"/>
      <c r="HSL61" s="112"/>
      <c r="HSM61" s="112"/>
      <c r="HSN61" s="112"/>
      <c r="HSO61" s="112"/>
      <c r="HSP61" s="112"/>
      <c r="HSQ61" s="112"/>
      <c r="HSR61" s="113"/>
      <c r="HSS61" s="111"/>
      <c r="HST61" s="112"/>
      <c r="HSU61" s="112"/>
      <c r="HSV61" s="112"/>
      <c r="HSW61" s="112"/>
      <c r="HSX61" s="112"/>
      <c r="HSY61" s="112"/>
      <c r="HSZ61" s="112"/>
      <c r="HTA61" s="112"/>
      <c r="HTB61" s="112"/>
      <c r="HTC61" s="112"/>
      <c r="HTD61" s="112"/>
      <c r="HTE61" s="112"/>
      <c r="HTF61" s="112"/>
      <c r="HTG61" s="112"/>
      <c r="HTH61" s="113"/>
      <c r="HTI61" s="111"/>
      <c r="HTJ61" s="112"/>
      <c r="HTK61" s="112"/>
      <c r="HTL61" s="112"/>
      <c r="HTM61" s="112"/>
      <c r="HTN61" s="112"/>
      <c r="HTO61" s="112"/>
      <c r="HTP61" s="112"/>
      <c r="HTQ61" s="112"/>
      <c r="HTR61" s="112"/>
      <c r="HTS61" s="112"/>
      <c r="HTT61" s="112"/>
      <c r="HTU61" s="112"/>
      <c r="HTV61" s="112"/>
      <c r="HTW61" s="112"/>
      <c r="HTX61" s="113"/>
      <c r="HTY61" s="111"/>
      <c r="HTZ61" s="112"/>
      <c r="HUA61" s="112"/>
      <c r="HUB61" s="112"/>
      <c r="HUC61" s="112"/>
      <c r="HUD61" s="112"/>
      <c r="HUE61" s="112"/>
      <c r="HUF61" s="112"/>
      <c r="HUG61" s="112"/>
      <c r="HUH61" s="112"/>
      <c r="HUI61" s="112"/>
      <c r="HUJ61" s="112"/>
      <c r="HUK61" s="112"/>
      <c r="HUL61" s="112"/>
      <c r="HUM61" s="112"/>
      <c r="HUN61" s="113"/>
      <c r="HUO61" s="111"/>
      <c r="HUP61" s="112"/>
      <c r="HUQ61" s="112"/>
      <c r="HUR61" s="112"/>
      <c r="HUS61" s="112"/>
      <c r="HUT61" s="112"/>
      <c r="HUU61" s="112"/>
      <c r="HUV61" s="112"/>
      <c r="HUW61" s="112"/>
      <c r="HUX61" s="112"/>
      <c r="HUY61" s="112"/>
      <c r="HUZ61" s="112"/>
      <c r="HVA61" s="112"/>
      <c r="HVB61" s="112"/>
      <c r="HVC61" s="112"/>
      <c r="HVD61" s="113"/>
      <c r="HVE61" s="111"/>
      <c r="HVF61" s="112"/>
      <c r="HVG61" s="112"/>
      <c r="HVH61" s="112"/>
      <c r="HVI61" s="112"/>
      <c r="HVJ61" s="112"/>
      <c r="HVK61" s="112"/>
      <c r="HVL61" s="112"/>
      <c r="HVM61" s="112"/>
      <c r="HVN61" s="112"/>
      <c r="HVO61" s="112"/>
      <c r="HVP61" s="112"/>
      <c r="HVQ61" s="112"/>
      <c r="HVR61" s="112"/>
      <c r="HVS61" s="112"/>
      <c r="HVT61" s="113"/>
      <c r="HVU61" s="111"/>
      <c r="HVV61" s="112"/>
      <c r="HVW61" s="112"/>
      <c r="HVX61" s="112"/>
      <c r="HVY61" s="112"/>
      <c r="HVZ61" s="112"/>
      <c r="HWA61" s="112"/>
      <c r="HWB61" s="112"/>
      <c r="HWC61" s="112"/>
      <c r="HWD61" s="112"/>
      <c r="HWE61" s="112"/>
      <c r="HWF61" s="112"/>
      <c r="HWG61" s="112"/>
      <c r="HWH61" s="112"/>
      <c r="HWI61" s="112"/>
      <c r="HWJ61" s="113"/>
      <c r="HWK61" s="111"/>
      <c r="HWL61" s="112"/>
      <c r="HWM61" s="112"/>
      <c r="HWN61" s="112"/>
      <c r="HWO61" s="112"/>
      <c r="HWP61" s="112"/>
      <c r="HWQ61" s="112"/>
      <c r="HWR61" s="112"/>
      <c r="HWS61" s="112"/>
      <c r="HWT61" s="112"/>
      <c r="HWU61" s="112"/>
      <c r="HWV61" s="112"/>
      <c r="HWW61" s="112"/>
      <c r="HWX61" s="112"/>
      <c r="HWY61" s="112"/>
      <c r="HWZ61" s="113"/>
      <c r="HXA61" s="111"/>
      <c r="HXB61" s="112"/>
      <c r="HXC61" s="112"/>
      <c r="HXD61" s="112"/>
      <c r="HXE61" s="112"/>
      <c r="HXF61" s="112"/>
      <c r="HXG61" s="112"/>
      <c r="HXH61" s="112"/>
      <c r="HXI61" s="112"/>
      <c r="HXJ61" s="112"/>
      <c r="HXK61" s="112"/>
      <c r="HXL61" s="112"/>
      <c r="HXM61" s="112"/>
      <c r="HXN61" s="112"/>
      <c r="HXO61" s="112"/>
      <c r="HXP61" s="113"/>
      <c r="HXQ61" s="111"/>
      <c r="HXR61" s="112"/>
      <c r="HXS61" s="112"/>
      <c r="HXT61" s="112"/>
      <c r="HXU61" s="112"/>
      <c r="HXV61" s="112"/>
      <c r="HXW61" s="112"/>
      <c r="HXX61" s="112"/>
      <c r="HXY61" s="112"/>
      <c r="HXZ61" s="112"/>
      <c r="HYA61" s="112"/>
      <c r="HYB61" s="112"/>
      <c r="HYC61" s="112"/>
      <c r="HYD61" s="112"/>
      <c r="HYE61" s="112"/>
      <c r="HYF61" s="113"/>
      <c r="HYG61" s="111"/>
      <c r="HYH61" s="112"/>
      <c r="HYI61" s="112"/>
      <c r="HYJ61" s="112"/>
      <c r="HYK61" s="112"/>
      <c r="HYL61" s="112"/>
      <c r="HYM61" s="112"/>
      <c r="HYN61" s="112"/>
      <c r="HYO61" s="112"/>
      <c r="HYP61" s="112"/>
      <c r="HYQ61" s="112"/>
      <c r="HYR61" s="112"/>
      <c r="HYS61" s="112"/>
      <c r="HYT61" s="112"/>
      <c r="HYU61" s="112"/>
      <c r="HYV61" s="113"/>
      <c r="HYW61" s="111"/>
      <c r="HYX61" s="112"/>
      <c r="HYY61" s="112"/>
      <c r="HYZ61" s="112"/>
      <c r="HZA61" s="112"/>
      <c r="HZB61" s="112"/>
      <c r="HZC61" s="112"/>
      <c r="HZD61" s="112"/>
      <c r="HZE61" s="112"/>
      <c r="HZF61" s="112"/>
      <c r="HZG61" s="112"/>
      <c r="HZH61" s="112"/>
      <c r="HZI61" s="112"/>
      <c r="HZJ61" s="112"/>
      <c r="HZK61" s="112"/>
      <c r="HZL61" s="113"/>
      <c r="HZM61" s="111"/>
      <c r="HZN61" s="112"/>
      <c r="HZO61" s="112"/>
      <c r="HZP61" s="112"/>
      <c r="HZQ61" s="112"/>
      <c r="HZR61" s="112"/>
      <c r="HZS61" s="112"/>
      <c r="HZT61" s="112"/>
      <c r="HZU61" s="112"/>
      <c r="HZV61" s="112"/>
      <c r="HZW61" s="112"/>
      <c r="HZX61" s="112"/>
      <c r="HZY61" s="112"/>
      <c r="HZZ61" s="112"/>
      <c r="IAA61" s="112"/>
      <c r="IAB61" s="113"/>
      <c r="IAC61" s="111"/>
      <c r="IAD61" s="112"/>
      <c r="IAE61" s="112"/>
      <c r="IAF61" s="112"/>
      <c r="IAG61" s="112"/>
      <c r="IAH61" s="112"/>
      <c r="IAI61" s="112"/>
      <c r="IAJ61" s="112"/>
      <c r="IAK61" s="112"/>
      <c r="IAL61" s="112"/>
      <c r="IAM61" s="112"/>
      <c r="IAN61" s="112"/>
      <c r="IAO61" s="112"/>
      <c r="IAP61" s="112"/>
      <c r="IAQ61" s="112"/>
      <c r="IAR61" s="113"/>
      <c r="IAS61" s="111"/>
      <c r="IAT61" s="112"/>
      <c r="IAU61" s="112"/>
      <c r="IAV61" s="112"/>
      <c r="IAW61" s="112"/>
      <c r="IAX61" s="112"/>
      <c r="IAY61" s="112"/>
      <c r="IAZ61" s="112"/>
      <c r="IBA61" s="112"/>
      <c r="IBB61" s="112"/>
      <c r="IBC61" s="112"/>
      <c r="IBD61" s="112"/>
      <c r="IBE61" s="112"/>
      <c r="IBF61" s="112"/>
      <c r="IBG61" s="112"/>
      <c r="IBH61" s="113"/>
      <c r="IBI61" s="111"/>
      <c r="IBJ61" s="112"/>
      <c r="IBK61" s="112"/>
      <c r="IBL61" s="112"/>
      <c r="IBM61" s="112"/>
      <c r="IBN61" s="112"/>
      <c r="IBO61" s="112"/>
      <c r="IBP61" s="112"/>
      <c r="IBQ61" s="112"/>
      <c r="IBR61" s="112"/>
      <c r="IBS61" s="112"/>
      <c r="IBT61" s="112"/>
      <c r="IBU61" s="112"/>
      <c r="IBV61" s="112"/>
      <c r="IBW61" s="112"/>
      <c r="IBX61" s="113"/>
      <c r="IBY61" s="111"/>
      <c r="IBZ61" s="112"/>
      <c r="ICA61" s="112"/>
      <c r="ICB61" s="112"/>
      <c r="ICC61" s="112"/>
      <c r="ICD61" s="112"/>
      <c r="ICE61" s="112"/>
      <c r="ICF61" s="112"/>
      <c r="ICG61" s="112"/>
      <c r="ICH61" s="112"/>
      <c r="ICI61" s="112"/>
      <c r="ICJ61" s="112"/>
      <c r="ICK61" s="112"/>
      <c r="ICL61" s="112"/>
      <c r="ICM61" s="112"/>
      <c r="ICN61" s="113"/>
      <c r="ICO61" s="111"/>
      <c r="ICP61" s="112"/>
      <c r="ICQ61" s="112"/>
      <c r="ICR61" s="112"/>
      <c r="ICS61" s="112"/>
      <c r="ICT61" s="112"/>
      <c r="ICU61" s="112"/>
      <c r="ICV61" s="112"/>
      <c r="ICW61" s="112"/>
      <c r="ICX61" s="112"/>
      <c r="ICY61" s="112"/>
      <c r="ICZ61" s="112"/>
      <c r="IDA61" s="112"/>
      <c r="IDB61" s="112"/>
      <c r="IDC61" s="112"/>
      <c r="IDD61" s="113"/>
      <c r="IDE61" s="111"/>
      <c r="IDF61" s="112"/>
      <c r="IDG61" s="112"/>
      <c r="IDH61" s="112"/>
      <c r="IDI61" s="112"/>
      <c r="IDJ61" s="112"/>
      <c r="IDK61" s="112"/>
      <c r="IDL61" s="112"/>
      <c r="IDM61" s="112"/>
      <c r="IDN61" s="112"/>
      <c r="IDO61" s="112"/>
      <c r="IDP61" s="112"/>
      <c r="IDQ61" s="112"/>
      <c r="IDR61" s="112"/>
      <c r="IDS61" s="112"/>
      <c r="IDT61" s="113"/>
      <c r="IDU61" s="111"/>
      <c r="IDV61" s="112"/>
      <c r="IDW61" s="112"/>
      <c r="IDX61" s="112"/>
      <c r="IDY61" s="112"/>
      <c r="IDZ61" s="112"/>
      <c r="IEA61" s="112"/>
      <c r="IEB61" s="112"/>
      <c r="IEC61" s="112"/>
      <c r="IED61" s="112"/>
      <c r="IEE61" s="112"/>
      <c r="IEF61" s="112"/>
      <c r="IEG61" s="112"/>
      <c r="IEH61" s="112"/>
      <c r="IEI61" s="112"/>
      <c r="IEJ61" s="113"/>
      <c r="IEK61" s="111"/>
      <c r="IEL61" s="112"/>
      <c r="IEM61" s="112"/>
      <c r="IEN61" s="112"/>
      <c r="IEO61" s="112"/>
      <c r="IEP61" s="112"/>
      <c r="IEQ61" s="112"/>
      <c r="IER61" s="112"/>
      <c r="IES61" s="112"/>
      <c r="IET61" s="112"/>
      <c r="IEU61" s="112"/>
      <c r="IEV61" s="112"/>
      <c r="IEW61" s="112"/>
      <c r="IEX61" s="112"/>
      <c r="IEY61" s="112"/>
      <c r="IEZ61" s="113"/>
      <c r="IFA61" s="111"/>
      <c r="IFB61" s="112"/>
      <c r="IFC61" s="112"/>
      <c r="IFD61" s="112"/>
      <c r="IFE61" s="112"/>
      <c r="IFF61" s="112"/>
      <c r="IFG61" s="112"/>
      <c r="IFH61" s="112"/>
      <c r="IFI61" s="112"/>
      <c r="IFJ61" s="112"/>
      <c r="IFK61" s="112"/>
      <c r="IFL61" s="112"/>
      <c r="IFM61" s="112"/>
      <c r="IFN61" s="112"/>
      <c r="IFO61" s="112"/>
      <c r="IFP61" s="113"/>
      <c r="IFQ61" s="111"/>
      <c r="IFR61" s="112"/>
      <c r="IFS61" s="112"/>
      <c r="IFT61" s="112"/>
      <c r="IFU61" s="112"/>
      <c r="IFV61" s="112"/>
      <c r="IFW61" s="112"/>
      <c r="IFX61" s="112"/>
      <c r="IFY61" s="112"/>
      <c r="IFZ61" s="112"/>
      <c r="IGA61" s="112"/>
      <c r="IGB61" s="112"/>
      <c r="IGC61" s="112"/>
      <c r="IGD61" s="112"/>
      <c r="IGE61" s="112"/>
      <c r="IGF61" s="113"/>
      <c r="IGG61" s="111"/>
      <c r="IGH61" s="112"/>
      <c r="IGI61" s="112"/>
      <c r="IGJ61" s="112"/>
      <c r="IGK61" s="112"/>
      <c r="IGL61" s="112"/>
      <c r="IGM61" s="112"/>
      <c r="IGN61" s="112"/>
      <c r="IGO61" s="112"/>
      <c r="IGP61" s="112"/>
      <c r="IGQ61" s="112"/>
      <c r="IGR61" s="112"/>
      <c r="IGS61" s="112"/>
      <c r="IGT61" s="112"/>
      <c r="IGU61" s="112"/>
      <c r="IGV61" s="113"/>
      <c r="IGW61" s="111"/>
      <c r="IGX61" s="112"/>
      <c r="IGY61" s="112"/>
      <c r="IGZ61" s="112"/>
      <c r="IHA61" s="112"/>
      <c r="IHB61" s="112"/>
      <c r="IHC61" s="112"/>
      <c r="IHD61" s="112"/>
      <c r="IHE61" s="112"/>
      <c r="IHF61" s="112"/>
      <c r="IHG61" s="112"/>
      <c r="IHH61" s="112"/>
      <c r="IHI61" s="112"/>
      <c r="IHJ61" s="112"/>
      <c r="IHK61" s="112"/>
      <c r="IHL61" s="113"/>
      <c r="IHM61" s="111"/>
      <c r="IHN61" s="112"/>
      <c r="IHO61" s="112"/>
      <c r="IHP61" s="112"/>
      <c r="IHQ61" s="112"/>
      <c r="IHR61" s="112"/>
      <c r="IHS61" s="112"/>
      <c r="IHT61" s="112"/>
      <c r="IHU61" s="112"/>
      <c r="IHV61" s="112"/>
      <c r="IHW61" s="112"/>
      <c r="IHX61" s="112"/>
      <c r="IHY61" s="112"/>
      <c r="IHZ61" s="112"/>
      <c r="IIA61" s="112"/>
      <c r="IIB61" s="113"/>
      <c r="IIC61" s="111"/>
      <c r="IID61" s="112"/>
      <c r="IIE61" s="112"/>
      <c r="IIF61" s="112"/>
      <c r="IIG61" s="112"/>
      <c r="IIH61" s="112"/>
      <c r="III61" s="112"/>
      <c r="IIJ61" s="112"/>
      <c r="IIK61" s="112"/>
      <c r="IIL61" s="112"/>
      <c r="IIM61" s="112"/>
      <c r="IIN61" s="112"/>
      <c r="IIO61" s="112"/>
      <c r="IIP61" s="112"/>
      <c r="IIQ61" s="112"/>
      <c r="IIR61" s="113"/>
      <c r="IIS61" s="111"/>
      <c r="IIT61" s="112"/>
      <c r="IIU61" s="112"/>
      <c r="IIV61" s="112"/>
      <c r="IIW61" s="112"/>
      <c r="IIX61" s="112"/>
      <c r="IIY61" s="112"/>
      <c r="IIZ61" s="112"/>
      <c r="IJA61" s="112"/>
      <c r="IJB61" s="112"/>
      <c r="IJC61" s="112"/>
      <c r="IJD61" s="112"/>
      <c r="IJE61" s="112"/>
      <c r="IJF61" s="112"/>
      <c r="IJG61" s="112"/>
      <c r="IJH61" s="113"/>
      <c r="IJI61" s="111"/>
      <c r="IJJ61" s="112"/>
      <c r="IJK61" s="112"/>
      <c r="IJL61" s="112"/>
      <c r="IJM61" s="112"/>
      <c r="IJN61" s="112"/>
      <c r="IJO61" s="112"/>
      <c r="IJP61" s="112"/>
      <c r="IJQ61" s="112"/>
      <c r="IJR61" s="112"/>
      <c r="IJS61" s="112"/>
      <c r="IJT61" s="112"/>
      <c r="IJU61" s="112"/>
      <c r="IJV61" s="112"/>
      <c r="IJW61" s="112"/>
      <c r="IJX61" s="113"/>
      <c r="IJY61" s="111"/>
      <c r="IJZ61" s="112"/>
      <c r="IKA61" s="112"/>
      <c r="IKB61" s="112"/>
      <c r="IKC61" s="112"/>
      <c r="IKD61" s="112"/>
      <c r="IKE61" s="112"/>
      <c r="IKF61" s="112"/>
      <c r="IKG61" s="112"/>
      <c r="IKH61" s="112"/>
      <c r="IKI61" s="112"/>
      <c r="IKJ61" s="112"/>
      <c r="IKK61" s="112"/>
      <c r="IKL61" s="112"/>
      <c r="IKM61" s="112"/>
      <c r="IKN61" s="113"/>
      <c r="IKO61" s="111"/>
      <c r="IKP61" s="112"/>
      <c r="IKQ61" s="112"/>
      <c r="IKR61" s="112"/>
      <c r="IKS61" s="112"/>
      <c r="IKT61" s="112"/>
      <c r="IKU61" s="112"/>
      <c r="IKV61" s="112"/>
      <c r="IKW61" s="112"/>
      <c r="IKX61" s="112"/>
      <c r="IKY61" s="112"/>
      <c r="IKZ61" s="112"/>
      <c r="ILA61" s="112"/>
      <c r="ILB61" s="112"/>
      <c r="ILC61" s="112"/>
      <c r="ILD61" s="113"/>
      <c r="ILE61" s="111"/>
      <c r="ILF61" s="112"/>
      <c r="ILG61" s="112"/>
      <c r="ILH61" s="112"/>
      <c r="ILI61" s="112"/>
      <c r="ILJ61" s="112"/>
      <c r="ILK61" s="112"/>
      <c r="ILL61" s="112"/>
      <c r="ILM61" s="112"/>
      <c r="ILN61" s="112"/>
      <c r="ILO61" s="112"/>
      <c r="ILP61" s="112"/>
      <c r="ILQ61" s="112"/>
      <c r="ILR61" s="112"/>
      <c r="ILS61" s="112"/>
      <c r="ILT61" s="113"/>
      <c r="ILU61" s="111"/>
      <c r="ILV61" s="112"/>
      <c r="ILW61" s="112"/>
      <c r="ILX61" s="112"/>
      <c r="ILY61" s="112"/>
      <c r="ILZ61" s="112"/>
      <c r="IMA61" s="112"/>
      <c r="IMB61" s="112"/>
      <c r="IMC61" s="112"/>
      <c r="IMD61" s="112"/>
      <c r="IME61" s="112"/>
      <c r="IMF61" s="112"/>
      <c r="IMG61" s="112"/>
      <c r="IMH61" s="112"/>
      <c r="IMI61" s="112"/>
      <c r="IMJ61" s="113"/>
      <c r="IMK61" s="111"/>
      <c r="IML61" s="112"/>
      <c r="IMM61" s="112"/>
      <c r="IMN61" s="112"/>
      <c r="IMO61" s="112"/>
      <c r="IMP61" s="112"/>
      <c r="IMQ61" s="112"/>
      <c r="IMR61" s="112"/>
      <c r="IMS61" s="112"/>
      <c r="IMT61" s="112"/>
      <c r="IMU61" s="112"/>
      <c r="IMV61" s="112"/>
      <c r="IMW61" s="112"/>
      <c r="IMX61" s="112"/>
      <c r="IMY61" s="112"/>
      <c r="IMZ61" s="113"/>
      <c r="INA61" s="111"/>
      <c r="INB61" s="112"/>
      <c r="INC61" s="112"/>
      <c r="IND61" s="112"/>
      <c r="INE61" s="112"/>
      <c r="INF61" s="112"/>
      <c r="ING61" s="112"/>
      <c r="INH61" s="112"/>
      <c r="INI61" s="112"/>
      <c r="INJ61" s="112"/>
      <c r="INK61" s="112"/>
      <c r="INL61" s="112"/>
      <c r="INM61" s="112"/>
      <c r="INN61" s="112"/>
      <c r="INO61" s="112"/>
      <c r="INP61" s="113"/>
      <c r="INQ61" s="111"/>
      <c r="INR61" s="112"/>
      <c r="INS61" s="112"/>
      <c r="INT61" s="112"/>
      <c r="INU61" s="112"/>
      <c r="INV61" s="112"/>
      <c r="INW61" s="112"/>
      <c r="INX61" s="112"/>
      <c r="INY61" s="112"/>
      <c r="INZ61" s="112"/>
      <c r="IOA61" s="112"/>
      <c r="IOB61" s="112"/>
      <c r="IOC61" s="112"/>
      <c r="IOD61" s="112"/>
      <c r="IOE61" s="112"/>
      <c r="IOF61" s="113"/>
      <c r="IOG61" s="111"/>
      <c r="IOH61" s="112"/>
      <c r="IOI61" s="112"/>
      <c r="IOJ61" s="112"/>
      <c r="IOK61" s="112"/>
      <c r="IOL61" s="112"/>
      <c r="IOM61" s="112"/>
      <c r="ION61" s="112"/>
      <c r="IOO61" s="112"/>
      <c r="IOP61" s="112"/>
      <c r="IOQ61" s="112"/>
      <c r="IOR61" s="112"/>
      <c r="IOS61" s="112"/>
      <c r="IOT61" s="112"/>
      <c r="IOU61" s="112"/>
      <c r="IOV61" s="113"/>
      <c r="IOW61" s="111"/>
      <c r="IOX61" s="112"/>
      <c r="IOY61" s="112"/>
      <c r="IOZ61" s="112"/>
      <c r="IPA61" s="112"/>
      <c r="IPB61" s="112"/>
      <c r="IPC61" s="112"/>
      <c r="IPD61" s="112"/>
      <c r="IPE61" s="112"/>
      <c r="IPF61" s="112"/>
      <c r="IPG61" s="112"/>
      <c r="IPH61" s="112"/>
      <c r="IPI61" s="112"/>
      <c r="IPJ61" s="112"/>
      <c r="IPK61" s="112"/>
      <c r="IPL61" s="113"/>
      <c r="IPM61" s="111"/>
      <c r="IPN61" s="112"/>
      <c r="IPO61" s="112"/>
      <c r="IPP61" s="112"/>
      <c r="IPQ61" s="112"/>
      <c r="IPR61" s="112"/>
      <c r="IPS61" s="112"/>
      <c r="IPT61" s="112"/>
      <c r="IPU61" s="112"/>
      <c r="IPV61" s="112"/>
      <c r="IPW61" s="112"/>
      <c r="IPX61" s="112"/>
      <c r="IPY61" s="112"/>
      <c r="IPZ61" s="112"/>
      <c r="IQA61" s="112"/>
      <c r="IQB61" s="113"/>
      <c r="IQC61" s="111"/>
      <c r="IQD61" s="112"/>
      <c r="IQE61" s="112"/>
      <c r="IQF61" s="112"/>
      <c r="IQG61" s="112"/>
      <c r="IQH61" s="112"/>
      <c r="IQI61" s="112"/>
      <c r="IQJ61" s="112"/>
      <c r="IQK61" s="112"/>
      <c r="IQL61" s="112"/>
      <c r="IQM61" s="112"/>
      <c r="IQN61" s="112"/>
      <c r="IQO61" s="112"/>
      <c r="IQP61" s="112"/>
      <c r="IQQ61" s="112"/>
      <c r="IQR61" s="113"/>
      <c r="IQS61" s="111"/>
      <c r="IQT61" s="112"/>
      <c r="IQU61" s="112"/>
      <c r="IQV61" s="112"/>
      <c r="IQW61" s="112"/>
      <c r="IQX61" s="112"/>
      <c r="IQY61" s="112"/>
      <c r="IQZ61" s="112"/>
      <c r="IRA61" s="112"/>
      <c r="IRB61" s="112"/>
      <c r="IRC61" s="112"/>
      <c r="IRD61" s="112"/>
      <c r="IRE61" s="112"/>
      <c r="IRF61" s="112"/>
      <c r="IRG61" s="112"/>
      <c r="IRH61" s="113"/>
      <c r="IRI61" s="111"/>
      <c r="IRJ61" s="112"/>
      <c r="IRK61" s="112"/>
      <c r="IRL61" s="112"/>
      <c r="IRM61" s="112"/>
      <c r="IRN61" s="112"/>
      <c r="IRO61" s="112"/>
      <c r="IRP61" s="112"/>
      <c r="IRQ61" s="112"/>
      <c r="IRR61" s="112"/>
      <c r="IRS61" s="112"/>
      <c r="IRT61" s="112"/>
      <c r="IRU61" s="112"/>
      <c r="IRV61" s="112"/>
      <c r="IRW61" s="112"/>
      <c r="IRX61" s="113"/>
      <c r="IRY61" s="111"/>
      <c r="IRZ61" s="112"/>
      <c r="ISA61" s="112"/>
      <c r="ISB61" s="112"/>
      <c r="ISC61" s="112"/>
      <c r="ISD61" s="112"/>
      <c r="ISE61" s="112"/>
      <c r="ISF61" s="112"/>
      <c r="ISG61" s="112"/>
      <c r="ISH61" s="112"/>
      <c r="ISI61" s="112"/>
      <c r="ISJ61" s="112"/>
      <c r="ISK61" s="112"/>
      <c r="ISL61" s="112"/>
      <c r="ISM61" s="112"/>
      <c r="ISN61" s="113"/>
      <c r="ISO61" s="111"/>
      <c r="ISP61" s="112"/>
      <c r="ISQ61" s="112"/>
      <c r="ISR61" s="112"/>
      <c r="ISS61" s="112"/>
      <c r="IST61" s="112"/>
      <c r="ISU61" s="112"/>
      <c r="ISV61" s="112"/>
      <c r="ISW61" s="112"/>
      <c r="ISX61" s="112"/>
      <c r="ISY61" s="112"/>
      <c r="ISZ61" s="112"/>
      <c r="ITA61" s="112"/>
      <c r="ITB61" s="112"/>
      <c r="ITC61" s="112"/>
      <c r="ITD61" s="113"/>
      <c r="ITE61" s="111"/>
      <c r="ITF61" s="112"/>
      <c r="ITG61" s="112"/>
      <c r="ITH61" s="112"/>
      <c r="ITI61" s="112"/>
      <c r="ITJ61" s="112"/>
      <c r="ITK61" s="112"/>
      <c r="ITL61" s="112"/>
      <c r="ITM61" s="112"/>
      <c r="ITN61" s="112"/>
      <c r="ITO61" s="112"/>
      <c r="ITP61" s="112"/>
      <c r="ITQ61" s="112"/>
      <c r="ITR61" s="112"/>
      <c r="ITS61" s="112"/>
      <c r="ITT61" s="113"/>
      <c r="ITU61" s="111"/>
      <c r="ITV61" s="112"/>
      <c r="ITW61" s="112"/>
      <c r="ITX61" s="112"/>
      <c r="ITY61" s="112"/>
      <c r="ITZ61" s="112"/>
      <c r="IUA61" s="112"/>
      <c r="IUB61" s="112"/>
      <c r="IUC61" s="112"/>
      <c r="IUD61" s="112"/>
      <c r="IUE61" s="112"/>
      <c r="IUF61" s="112"/>
      <c r="IUG61" s="112"/>
      <c r="IUH61" s="112"/>
      <c r="IUI61" s="112"/>
      <c r="IUJ61" s="113"/>
      <c r="IUK61" s="111"/>
      <c r="IUL61" s="112"/>
      <c r="IUM61" s="112"/>
      <c r="IUN61" s="112"/>
      <c r="IUO61" s="112"/>
      <c r="IUP61" s="112"/>
      <c r="IUQ61" s="112"/>
      <c r="IUR61" s="112"/>
      <c r="IUS61" s="112"/>
      <c r="IUT61" s="112"/>
      <c r="IUU61" s="112"/>
      <c r="IUV61" s="112"/>
      <c r="IUW61" s="112"/>
      <c r="IUX61" s="112"/>
      <c r="IUY61" s="112"/>
      <c r="IUZ61" s="113"/>
      <c r="IVA61" s="111"/>
      <c r="IVB61" s="112"/>
      <c r="IVC61" s="112"/>
      <c r="IVD61" s="112"/>
      <c r="IVE61" s="112"/>
      <c r="IVF61" s="112"/>
      <c r="IVG61" s="112"/>
      <c r="IVH61" s="112"/>
      <c r="IVI61" s="112"/>
      <c r="IVJ61" s="112"/>
      <c r="IVK61" s="112"/>
      <c r="IVL61" s="112"/>
      <c r="IVM61" s="112"/>
      <c r="IVN61" s="112"/>
      <c r="IVO61" s="112"/>
      <c r="IVP61" s="113"/>
      <c r="IVQ61" s="111"/>
      <c r="IVR61" s="112"/>
      <c r="IVS61" s="112"/>
      <c r="IVT61" s="112"/>
      <c r="IVU61" s="112"/>
      <c r="IVV61" s="112"/>
      <c r="IVW61" s="112"/>
      <c r="IVX61" s="112"/>
      <c r="IVY61" s="112"/>
      <c r="IVZ61" s="112"/>
      <c r="IWA61" s="112"/>
      <c r="IWB61" s="112"/>
      <c r="IWC61" s="112"/>
      <c r="IWD61" s="112"/>
      <c r="IWE61" s="112"/>
      <c r="IWF61" s="113"/>
      <c r="IWG61" s="111"/>
      <c r="IWH61" s="112"/>
      <c r="IWI61" s="112"/>
      <c r="IWJ61" s="112"/>
      <c r="IWK61" s="112"/>
      <c r="IWL61" s="112"/>
      <c r="IWM61" s="112"/>
      <c r="IWN61" s="112"/>
      <c r="IWO61" s="112"/>
      <c r="IWP61" s="112"/>
      <c r="IWQ61" s="112"/>
      <c r="IWR61" s="112"/>
      <c r="IWS61" s="112"/>
      <c r="IWT61" s="112"/>
      <c r="IWU61" s="112"/>
      <c r="IWV61" s="113"/>
      <c r="IWW61" s="111"/>
      <c r="IWX61" s="112"/>
      <c r="IWY61" s="112"/>
      <c r="IWZ61" s="112"/>
      <c r="IXA61" s="112"/>
      <c r="IXB61" s="112"/>
      <c r="IXC61" s="112"/>
      <c r="IXD61" s="112"/>
      <c r="IXE61" s="112"/>
      <c r="IXF61" s="112"/>
      <c r="IXG61" s="112"/>
      <c r="IXH61" s="112"/>
      <c r="IXI61" s="112"/>
      <c r="IXJ61" s="112"/>
      <c r="IXK61" s="112"/>
      <c r="IXL61" s="113"/>
      <c r="IXM61" s="111"/>
      <c r="IXN61" s="112"/>
      <c r="IXO61" s="112"/>
      <c r="IXP61" s="112"/>
      <c r="IXQ61" s="112"/>
      <c r="IXR61" s="112"/>
      <c r="IXS61" s="112"/>
      <c r="IXT61" s="112"/>
      <c r="IXU61" s="112"/>
      <c r="IXV61" s="112"/>
      <c r="IXW61" s="112"/>
      <c r="IXX61" s="112"/>
      <c r="IXY61" s="112"/>
      <c r="IXZ61" s="112"/>
      <c r="IYA61" s="112"/>
      <c r="IYB61" s="113"/>
      <c r="IYC61" s="111"/>
      <c r="IYD61" s="112"/>
      <c r="IYE61" s="112"/>
      <c r="IYF61" s="112"/>
      <c r="IYG61" s="112"/>
      <c r="IYH61" s="112"/>
      <c r="IYI61" s="112"/>
      <c r="IYJ61" s="112"/>
      <c r="IYK61" s="112"/>
      <c r="IYL61" s="112"/>
      <c r="IYM61" s="112"/>
      <c r="IYN61" s="112"/>
      <c r="IYO61" s="112"/>
      <c r="IYP61" s="112"/>
      <c r="IYQ61" s="112"/>
      <c r="IYR61" s="113"/>
      <c r="IYS61" s="111"/>
      <c r="IYT61" s="112"/>
      <c r="IYU61" s="112"/>
      <c r="IYV61" s="112"/>
      <c r="IYW61" s="112"/>
      <c r="IYX61" s="112"/>
      <c r="IYY61" s="112"/>
      <c r="IYZ61" s="112"/>
      <c r="IZA61" s="112"/>
      <c r="IZB61" s="112"/>
      <c r="IZC61" s="112"/>
      <c r="IZD61" s="112"/>
      <c r="IZE61" s="112"/>
      <c r="IZF61" s="112"/>
      <c r="IZG61" s="112"/>
      <c r="IZH61" s="113"/>
      <c r="IZI61" s="111"/>
      <c r="IZJ61" s="112"/>
      <c r="IZK61" s="112"/>
      <c r="IZL61" s="112"/>
      <c r="IZM61" s="112"/>
      <c r="IZN61" s="112"/>
      <c r="IZO61" s="112"/>
      <c r="IZP61" s="112"/>
      <c r="IZQ61" s="112"/>
      <c r="IZR61" s="112"/>
      <c r="IZS61" s="112"/>
      <c r="IZT61" s="112"/>
      <c r="IZU61" s="112"/>
      <c r="IZV61" s="112"/>
      <c r="IZW61" s="112"/>
      <c r="IZX61" s="113"/>
      <c r="IZY61" s="111"/>
      <c r="IZZ61" s="112"/>
      <c r="JAA61" s="112"/>
      <c r="JAB61" s="112"/>
      <c r="JAC61" s="112"/>
      <c r="JAD61" s="112"/>
      <c r="JAE61" s="112"/>
      <c r="JAF61" s="112"/>
      <c r="JAG61" s="112"/>
      <c r="JAH61" s="112"/>
      <c r="JAI61" s="112"/>
      <c r="JAJ61" s="112"/>
      <c r="JAK61" s="112"/>
      <c r="JAL61" s="112"/>
      <c r="JAM61" s="112"/>
      <c r="JAN61" s="113"/>
      <c r="JAO61" s="111"/>
      <c r="JAP61" s="112"/>
      <c r="JAQ61" s="112"/>
      <c r="JAR61" s="112"/>
      <c r="JAS61" s="112"/>
      <c r="JAT61" s="112"/>
      <c r="JAU61" s="112"/>
      <c r="JAV61" s="112"/>
      <c r="JAW61" s="112"/>
      <c r="JAX61" s="112"/>
      <c r="JAY61" s="112"/>
      <c r="JAZ61" s="112"/>
      <c r="JBA61" s="112"/>
      <c r="JBB61" s="112"/>
      <c r="JBC61" s="112"/>
      <c r="JBD61" s="113"/>
      <c r="JBE61" s="111"/>
      <c r="JBF61" s="112"/>
      <c r="JBG61" s="112"/>
      <c r="JBH61" s="112"/>
      <c r="JBI61" s="112"/>
      <c r="JBJ61" s="112"/>
      <c r="JBK61" s="112"/>
      <c r="JBL61" s="112"/>
      <c r="JBM61" s="112"/>
      <c r="JBN61" s="112"/>
      <c r="JBO61" s="112"/>
      <c r="JBP61" s="112"/>
      <c r="JBQ61" s="112"/>
      <c r="JBR61" s="112"/>
      <c r="JBS61" s="112"/>
      <c r="JBT61" s="113"/>
      <c r="JBU61" s="111"/>
      <c r="JBV61" s="112"/>
      <c r="JBW61" s="112"/>
      <c r="JBX61" s="112"/>
      <c r="JBY61" s="112"/>
      <c r="JBZ61" s="112"/>
      <c r="JCA61" s="112"/>
      <c r="JCB61" s="112"/>
      <c r="JCC61" s="112"/>
      <c r="JCD61" s="112"/>
      <c r="JCE61" s="112"/>
      <c r="JCF61" s="112"/>
      <c r="JCG61" s="112"/>
      <c r="JCH61" s="112"/>
      <c r="JCI61" s="112"/>
      <c r="JCJ61" s="113"/>
      <c r="JCK61" s="111"/>
      <c r="JCL61" s="112"/>
      <c r="JCM61" s="112"/>
      <c r="JCN61" s="112"/>
      <c r="JCO61" s="112"/>
      <c r="JCP61" s="112"/>
      <c r="JCQ61" s="112"/>
      <c r="JCR61" s="112"/>
      <c r="JCS61" s="112"/>
      <c r="JCT61" s="112"/>
      <c r="JCU61" s="112"/>
      <c r="JCV61" s="112"/>
      <c r="JCW61" s="112"/>
      <c r="JCX61" s="112"/>
      <c r="JCY61" s="112"/>
      <c r="JCZ61" s="113"/>
      <c r="JDA61" s="111"/>
      <c r="JDB61" s="112"/>
      <c r="JDC61" s="112"/>
      <c r="JDD61" s="112"/>
      <c r="JDE61" s="112"/>
      <c r="JDF61" s="112"/>
      <c r="JDG61" s="112"/>
      <c r="JDH61" s="112"/>
      <c r="JDI61" s="112"/>
      <c r="JDJ61" s="112"/>
      <c r="JDK61" s="112"/>
      <c r="JDL61" s="112"/>
      <c r="JDM61" s="112"/>
      <c r="JDN61" s="112"/>
      <c r="JDO61" s="112"/>
      <c r="JDP61" s="113"/>
      <c r="JDQ61" s="111"/>
      <c r="JDR61" s="112"/>
      <c r="JDS61" s="112"/>
      <c r="JDT61" s="112"/>
      <c r="JDU61" s="112"/>
      <c r="JDV61" s="112"/>
      <c r="JDW61" s="112"/>
      <c r="JDX61" s="112"/>
      <c r="JDY61" s="112"/>
      <c r="JDZ61" s="112"/>
      <c r="JEA61" s="112"/>
      <c r="JEB61" s="112"/>
      <c r="JEC61" s="112"/>
      <c r="JED61" s="112"/>
      <c r="JEE61" s="112"/>
      <c r="JEF61" s="113"/>
      <c r="JEG61" s="111"/>
      <c r="JEH61" s="112"/>
      <c r="JEI61" s="112"/>
      <c r="JEJ61" s="112"/>
      <c r="JEK61" s="112"/>
      <c r="JEL61" s="112"/>
      <c r="JEM61" s="112"/>
      <c r="JEN61" s="112"/>
      <c r="JEO61" s="112"/>
      <c r="JEP61" s="112"/>
      <c r="JEQ61" s="112"/>
      <c r="JER61" s="112"/>
      <c r="JES61" s="112"/>
      <c r="JET61" s="112"/>
      <c r="JEU61" s="112"/>
      <c r="JEV61" s="113"/>
      <c r="JEW61" s="111"/>
      <c r="JEX61" s="112"/>
      <c r="JEY61" s="112"/>
      <c r="JEZ61" s="112"/>
      <c r="JFA61" s="112"/>
      <c r="JFB61" s="112"/>
      <c r="JFC61" s="112"/>
      <c r="JFD61" s="112"/>
      <c r="JFE61" s="112"/>
      <c r="JFF61" s="112"/>
      <c r="JFG61" s="112"/>
      <c r="JFH61" s="112"/>
      <c r="JFI61" s="112"/>
      <c r="JFJ61" s="112"/>
      <c r="JFK61" s="112"/>
      <c r="JFL61" s="113"/>
      <c r="JFM61" s="111"/>
      <c r="JFN61" s="112"/>
      <c r="JFO61" s="112"/>
      <c r="JFP61" s="112"/>
      <c r="JFQ61" s="112"/>
      <c r="JFR61" s="112"/>
      <c r="JFS61" s="112"/>
      <c r="JFT61" s="112"/>
      <c r="JFU61" s="112"/>
      <c r="JFV61" s="112"/>
      <c r="JFW61" s="112"/>
      <c r="JFX61" s="112"/>
      <c r="JFY61" s="112"/>
      <c r="JFZ61" s="112"/>
      <c r="JGA61" s="112"/>
      <c r="JGB61" s="113"/>
      <c r="JGC61" s="111"/>
      <c r="JGD61" s="112"/>
      <c r="JGE61" s="112"/>
      <c r="JGF61" s="112"/>
      <c r="JGG61" s="112"/>
      <c r="JGH61" s="112"/>
      <c r="JGI61" s="112"/>
      <c r="JGJ61" s="112"/>
      <c r="JGK61" s="112"/>
      <c r="JGL61" s="112"/>
      <c r="JGM61" s="112"/>
      <c r="JGN61" s="112"/>
      <c r="JGO61" s="112"/>
      <c r="JGP61" s="112"/>
      <c r="JGQ61" s="112"/>
      <c r="JGR61" s="113"/>
      <c r="JGS61" s="111"/>
      <c r="JGT61" s="112"/>
      <c r="JGU61" s="112"/>
      <c r="JGV61" s="112"/>
      <c r="JGW61" s="112"/>
      <c r="JGX61" s="112"/>
      <c r="JGY61" s="112"/>
      <c r="JGZ61" s="112"/>
      <c r="JHA61" s="112"/>
      <c r="JHB61" s="112"/>
      <c r="JHC61" s="112"/>
      <c r="JHD61" s="112"/>
      <c r="JHE61" s="112"/>
      <c r="JHF61" s="112"/>
      <c r="JHG61" s="112"/>
      <c r="JHH61" s="113"/>
      <c r="JHI61" s="111"/>
      <c r="JHJ61" s="112"/>
      <c r="JHK61" s="112"/>
      <c r="JHL61" s="112"/>
      <c r="JHM61" s="112"/>
      <c r="JHN61" s="112"/>
      <c r="JHO61" s="112"/>
      <c r="JHP61" s="112"/>
      <c r="JHQ61" s="112"/>
      <c r="JHR61" s="112"/>
      <c r="JHS61" s="112"/>
      <c r="JHT61" s="112"/>
      <c r="JHU61" s="112"/>
      <c r="JHV61" s="112"/>
      <c r="JHW61" s="112"/>
      <c r="JHX61" s="113"/>
      <c r="JHY61" s="111"/>
      <c r="JHZ61" s="112"/>
      <c r="JIA61" s="112"/>
      <c r="JIB61" s="112"/>
      <c r="JIC61" s="112"/>
      <c r="JID61" s="112"/>
      <c r="JIE61" s="112"/>
      <c r="JIF61" s="112"/>
      <c r="JIG61" s="112"/>
      <c r="JIH61" s="112"/>
      <c r="JII61" s="112"/>
      <c r="JIJ61" s="112"/>
      <c r="JIK61" s="112"/>
      <c r="JIL61" s="112"/>
      <c r="JIM61" s="112"/>
      <c r="JIN61" s="113"/>
      <c r="JIO61" s="111"/>
      <c r="JIP61" s="112"/>
      <c r="JIQ61" s="112"/>
      <c r="JIR61" s="112"/>
      <c r="JIS61" s="112"/>
      <c r="JIT61" s="112"/>
      <c r="JIU61" s="112"/>
      <c r="JIV61" s="112"/>
      <c r="JIW61" s="112"/>
      <c r="JIX61" s="112"/>
      <c r="JIY61" s="112"/>
      <c r="JIZ61" s="112"/>
      <c r="JJA61" s="112"/>
      <c r="JJB61" s="112"/>
      <c r="JJC61" s="112"/>
      <c r="JJD61" s="113"/>
      <c r="JJE61" s="111"/>
      <c r="JJF61" s="112"/>
      <c r="JJG61" s="112"/>
      <c r="JJH61" s="112"/>
      <c r="JJI61" s="112"/>
      <c r="JJJ61" s="112"/>
      <c r="JJK61" s="112"/>
      <c r="JJL61" s="112"/>
      <c r="JJM61" s="112"/>
      <c r="JJN61" s="112"/>
      <c r="JJO61" s="112"/>
      <c r="JJP61" s="112"/>
      <c r="JJQ61" s="112"/>
      <c r="JJR61" s="112"/>
      <c r="JJS61" s="112"/>
      <c r="JJT61" s="113"/>
      <c r="JJU61" s="111"/>
      <c r="JJV61" s="112"/>
      <c r="JJW61" s="112"/>
      <c r="JJX61" s="112"/>
      <c r="JJY61" s="112"/>
      <c r="JJZ61" s="112"/>
      <c r="JKA61" s="112"/>
      <c r="JKB61" s="112"/>
      <c r="JKC61" s="112"/>
      <c r="JKD61" s="112"/>
      <c r="JKE61" s="112"/>
      <c r="JKF61" s="112"/>
      <c r="JKG61" s="112"/>
      <c r="JKH61" s="112"/>
      <c r="JKI61" s="112"/>
      <c r="JKJ61" s="113"/>
      <c r="JKK61" s="111"/>
      <c r="JKL61" s="112"/>
      <c r="JKM61" s="112"/>
      <c r="JKN61" s="112"/>
      <c r="JKO61" s="112"/>
      <c r="JKP61" s="112"/>
      <c r="JKQ61" s="112"/>
      <c r="JKR61" s="112"/>
      <c r="JKS61" s="112"/>
      <c r="JKT61" s="112"/>
      <c r="JKU61" s="112"/>
      <c r="JKV61" s="112"/>
      <c r="JKW61" s="112"/>
      <c r="JKX61" s="112"/>
      <c r="JKY61" s="112"/>
      <c r="JKZ61" s="113"/>
      <c r="JLA61" s="111"/>
      <c r="JLB61" s="112"/>
      <c r="JLC61" s="112"/>
      <c r="JLD61" s="112"/>
      <c r="JLE61" s="112"/>
      <c r="JLF61" s="112"/>
      <c r="JLG61" s="112"/>
      <c r="JLH61" s="112"/>
      <c r="JLI61" s="112"/>
      <c r="JLJ61" s="112"/>
      <c r="JLK61" s="112"/>
      <c r="JLL61" s="112"/>
      <c r="JLM61" s="112"/>
      <c r="JLN61" s="112"/>
      <c r="JLO61" s="112"/>
      <c r="JLP61" s="113"/>
      <c r="JLQ61" s="111"/>
      <c r="JLR61" s="112"/>
      <c r="JLS61" s="112"/>
      <c r="JLT61" s="112"/>
      <c r="JLU61" s="112"/>
      <c r="JLV61" s="112"/>
      <c r="JLW61" s="112"/>
      <c r="JLX61" s="112"/>
      <c r="JLY61" s="112"/>
      <c r="JLZ61" s="112"/>
      <c r="JMA61" s="112"/>
      <c r="JMB61" s="112"/>
      <c r="JMC61" s="112"/>
      <c r="JMD61" s="112"/>
      <c r="JME61" s="112"/>
      <c r="JMF61" s="113"/>
      <c r="JMG61" s="111"/>
      <c r="JMH61" s="112"/>
      <c r="JMI61" s="112"/>
      <c r="JMJ61" s="112"/>
      <c r="JMK61" s="112"/>
      <c r="JML61" s="112"/>
      <c r="JMM61" s="112"/>
      <c r="JMN61" s="112"/>
      <c r="JMO61" s="112"/>
      <c r="JMP61" s="112"/>
      <c r="JMQ61" s="112"/>
      <c r="JMR61" s="112"/>
      <c r="JMS61" s="112"/>
      <c r="JMT61" s="112"/>
      <c r="JMU61" s="112"/>
      <c r="JMV61" s="113"/>
      <c r="JMW61" s="111"/>
      <c r="JMX61" s="112"/>
      <c r="JMY61" s="112"/>
      <c r="JMZ61" s="112"/>
      <c r="JNA61" s="112"/>
      <c r="JNB61" s="112"/>
      <c r="JNC61" s="112"/>
      <c r="JND61" s="112"/>
      <c r="JNE61" s="112"/>
      <c r="JNF61" s="112"/>
      <c r="JNG61" s="112"/>
      <c r="JNH61" s="112"/>
      <c r="JNI61" s="112"/>
      <c r="JNJ61" s="112"/>
      <c r="JNK61" s="112"/>
      <c r="JNL61" s="113"/>
      <c r="JNM61" s="111"/>
      <c r="JNN61" s="112"/>
      <c r="JNO61" s="112"/>
      <c r="JNP61" s="112"/>
      <c r="JNQ61" s="112"/>
      <c r="JNR61" s="112"/>
      <c r="JNS61" s="112"/>
      <c r="JNT61" s="112"/>
      <c r="JNU61" s="112"/>
      <c r="JNV61" s="112"/>
      <c r="JNW61" s="112"/>
      <c r="JNX61" s="112"/>
      <c r="JNY61" s="112"/>
      <c r="JNZ61" s="112"/>
      <c r="JOA61" s="112"/>
      <c r="JOB61" s="113"/>
      <c r="JOC61" s="111"/>
      <c r="JOD61" s="112"/>
      <c r="JOE61" s="112"/>
      <c r="JOF61" s="112"/>
      <c r="JOG61" s="112"/>
      <c r="JOH61" s="112"/>
      <c r="JOI61" s="112"/>
      <c r="JOJ61" s="112"/>
      <c r="JOK61" s="112"/>
      <c r="JOL61" s="112"/>
      <c r="JOM61" s="112"/>
      <c r="JON61" s="112"/>
      <c r="JOO61" s="112"/>
      <c r="JOP61" s="112"/>
      <c r="JOQ61" s="112"/>
      <c r="JOR61" s="113"/>
      <c r="JOS61" s="111"/>
      <c r="JOT61" s="112"/>
      <c r="JOU61" s="112"/>
      <c r="JOV61" s="112"/>
      <c r="JOW61" s="112"/>
      <c r="JOX61" s="112"/>
      <c r="JOY61" s="112"/>
      <c r="JOZ61" s="112"/>
      <c r="JPA61" s="112"/>
      <c r="JPB61" s="112"/>
      <c r="JPC61" s="112"/>
      <c r="JPD61" s="112"/>
      <c r="JPE61" s="112"/>
      <c r="JPF61" s="112"/>
      <c r="JPG61" s="112"/>
      <c r="JPH61" s="113"/>
      <c r="JPI61" s="111"/>
      <c r="JPJ61" s="112"/>
      <c r="JPK61" s="112"/>
      <c r="JPL61" s="112"/>
      <c r="JPM61" s="112"/>
      <c r="JPN61" s="112"/>
      <c r="JPO61" s="112"/>
      <c r="JPP61" s="112"/>
      <c r="JPQ61" s="112"/>
      <c r="JPR61" s="112"/>
      <c r="JPS61" s="112"/>
      <c r="JPT61" s="112"/>
      <c r="JPU61" s="112"/>
      <c r="JPV61" s="112"/>
      <c r="JPW61" s="112"/>
      <c r="JPX61" s="113"/>
      <c r="JPY61" s="111"/>
      <c r="JPZ61" s="112"/>
      <c r="JQA61" s="112"/>
      <c r="JQB61" s="112"/>
      <c r="JQC61" s="112"/>
      <c r="JQD61" s="112"/>
      <c r="JQE61" s="112"/>
      <c r="JQF61" s="112"/>
      <c r="JQG61" s="112"/>
      <c r="JQH61" s="112"/>
      <c r="JQI61" s="112"/>
      <c r="JQJ61" s="112"/>
      <c r="JQK61" s="112"/>
      <c r="JQL61" s="112"/>
      <c r="JQM61" s="112"/>
      <c r="JQN61" s="113"/>
      <c r="JQO61" s="111"/>
      <c r="JQP61" s="112"/>
      <c r="JQQ61" s="112"/>
      <c r="JQR61" s="112"/>
      <c r="JQS61" s="112"/>
      <c r="JQT61" s="112"/>
      <c r="JQU61" s="112"/>
      <c r="JQV61" s="112"/>
      <c r="JQW61" s="112"/>
      <c r="JQX61" s="112"/>
      <c r="JQY61" s="112"/>
      <c r="JQZ61" s="112"/>
      <c r="JRA61" s="112"/>
      <c r="JRB61" s="112"/>
      <c r="JRC61" s="112"/>
      <c r="JRD61" s="113"/>
      <c r="JRE61" s="111"/>
      <c r="JRF61" s="112"/>
      <c r="JRG61" s="112"/>
      <c r="JRH61" s="112"/>
      <c r="JRI61" s="112"/>
      <c r="JRJ61" s="112"/>
      <c r="JRK61" s="112"/>
      <c r="JRL61" s="112"/>
      <c r="JRM61" s="112"/>
      <c r="JRN61" s="112"/>
      <c r="JRO61" s="112"/>
      <c r="JRP61" s="112"/>
      <c r="JRQ61" s="112"/>
      <c r="JRR61" s="112"/>
      <c r="JRS61" s="112"/>
      <c r="JRT61" s="113"/>
      <c r="JRU61" s="111"/>
      <c r="JRV61" s="112"/>
      <c r="JRW61" s="112"/>
      <c r="JRX61" s="112"/>
      <c r="JRY61" s="112"/>
      <c r="JRZ61" s="112"/>
      <c r="JSA61" s="112"/>
      <c r="JSB61" s="112"/>
      <c r="JSC61" s="112"/>
      <c r="JSD61" s="112"/>
      <c r="JSE61" s="112"/>
      <c r="JSF61" s="112"/>
      <c r="JSG61" s="112"/>
      <c r="JSH61" s="112"/>
      <c r="JSI61" s="112"/>
      <c r="JSJ61" s="113"/>
      <c r="JSK61" s="111"/>
      <c r="JSL61" s="112"/>
      <c r="JSM61" s="112"/>
      <c r="JSN61" s="112"/>
      <c r="JSO61" s="112"/>
      <c r="JSP61" s="112"/>
      <c r="JSQ61" s="112"/>
      <c r="JSR61" s="112"/>
      <c r="JSS61" s="112"/>
      <c r="JST61" s="112"/>
      <c r="JSU61" s="112"/>
      <c r="JSV61" s="112"/>
      <c r="JSW61" s="112"/>
      <c r="JSX61" s="112"/>
      <c r="JSY61" s="112"/>
      <c r="JSZ61" s="113"/>
      <c r="JTA61" s="111"/>
      <c r="JTB61" s="112"/>
      <c r="JTC61" s="112"/>
      <c r="JTD61" s="112"/>
      <c r="JTE61" s="112"/>
      <c r="JTF61" s="112"/>
      <c r="JTG61" s="112"/>
      <c r="JTH61" s="112"/>
      <c r="JTI61" s="112"/>
      <c r="JTJ61" s="112"/>
      <c r="JTK61" s="112"/>
      <c r="JTL61" s="112"/>
      <c r="JTM61" s="112"/>
      <c r="JTN61" s="112"/>
      <c r="JTO61" s="112"/>
      <c r="JTP61" s="113"/>
      <c r="JTQ61" s="111"/>
      <c r="JTR61" s="112"/>
      <c r="JTS61" s="112"/>
      <c r="JTT61" s="112"/>
      <c r="JTU61" s="112"/>
      <c r="JTV61" s="112"/>
      <c r="JTW61" s="112"/>
      <c r="JTX61" s="112"/>
      <c r="JTY61" s="112"/>
      <c r="JTZ61" s="112"/>
      <c r="JUA61" s="112"/>
      <c r="JUB61" s="112"/>
      <c r="JUC61" s="112"/>
      <c r="JUD61" s="112"/>
      <c r="JUE61" s="112"/>
      <c r="JUF61" s="113"/>
      <c r="JUG61" s="111"/>
      <c r="JUH61" s="112"/>
      <c r="JUI61" s="112"/>
      <c r="JUJ61" s="112"/>
      <c r="JUK61" s="112"/>
      <c r="JUL61" s="112"/>
      <c r="JUM61" s="112"/>
      <c r="JUN61" s="112"/>
      <c r="JUO61" s="112"/>
      <c r="JUP61" s="112"/>
      <c r="JUQ61" s="112"/>
      <c r="JUR61" s="112"/>
      <c r="JUS61" s="112"/>
      <c r="JUT61" s="112"/>
      <c r="JUU61" s="112"/>
      <c r="JUV61" s="113"/>
      <c r="JUW61" s="111"/>
      <c r="JUX61" s="112"/>
      <c r="JUY61" s="112"/>
      <c r="JUZ61" s="112"/>
      <c r="JVA61" s="112"/>
      <c r="JVB61" s="112"/>
      <c r="JVC61" s="112"/>
      <c r="JVD61" s="112"/>
      <c r="JVE61" s="112"/>
      <c r="JVF61" s="112"/>
      <c r="JVG61" s="112"/>
      <c r="JVH61" s="112"/>
      <c r="JVI61" s="112"/>
      <c r="JVJ61" s="112"/>
      <c r="JVK61" s="112"/>
      <c r="JVL61" s="113"/>
      <c r="JVM61" s="111"/>
      <c r="JVN61" s="112"/>
      <c r="JVO61" s="112"/>
      <c r="JVP61" s="112"/>
      <c r="JVQ61" s="112"/>
      <c r="JVR61" s="112"/>
      <c r="JVS61" s="112"/>
      <c r="JVT61" s="112"/>
      <c r="JVU61" s="112"/>
      <c r="JVV61" s="112"/>
      <c r="JVW61" s="112"/>
      <c r="JVX61" s="112"/>
      <c r="JVY61" s="112"/>
      <c r="JVZ61" s="112"/>
      <c r="JWA61" s="112"/>
      <c r="JWB61" s="113"/>
      <c r="JWC61" s="111"/>
      <c r="JWD61" s="112"/>
      <c r="JWE61" s="112"/>
      <c r="JWF61" s="112"/>
      <c r="JWG61" s="112"/>
      <c r="JWH61" s="112"/>
      <c r="JWI61" s="112"/>
      <c r="JWJ61" s="112"/>
      <c r="JWK61" s="112"/>
      <c r="JWL61" s="112"/>
      <c r="JWM61" s="112"/>
      <c r="JWN61" s="112"/>
      <c r="JWO61" s="112"/>
      <c r="JWP61" s="112"/>
      <c r="JWQ61" s="112"/>
      <c r="JWR61" s="113"/>
      <c r="JWS61" s="111"/>
      <c r="JWT61" s="112"/>
      <c r="JWU61" s="112"/>
      <c r="JWV61" s="112"/>
      <c r="JWW61" s="112"/>
      <c r="JWX61" s="112"/>
      <c r="JWY61" s="112"/>
      <c r="JWZ61" s="112"/>
      <c r="JXA61" s="112"/>
      <c r="JXB61" s="112"/>
      <c r="JXC61" s="112"/>
      <c r="JXD61" s="112"/>
      <c r="JXE61" s="112"/>
      <c r="JXF61" s="112"/>
      <c r="JXG61" s="112"/>
      <c r="JXH61" s="113"/>
      <c r="JXI61" s="111"/>
      <c r="JXJ61" s="112"/>
      <c r="JXK61" s="112"/>
      <c r="JXL61" s="112"/>
      <c r="JXM61" s="112"/>
      <c r="JXN61" s="112"/>
      <c r="JXO61" s="112"/>
      <c r="JXP61" s="112"/>
      <c r="JXQ61" s="112"/>
      <c r="JXR61" s="112"/>
      <c r="JXS61" s="112"/>
      <c r="JXT61" s="112"/>
      <c r="JXU61" s="112"/>
      <c r="JXV61" s="112"/>
      <c r="JXW61" s="112"/>
      <c r="JXX61" s="113"/>
      <c r="JXY61" s="111"/>
      <c r="JXZ61" s="112"/>
      <c r="JYA61" s="112"/>
      <c r="JYB61" s="112"/>
      <c r="JYC61" s="112"/>
      <c r="JYD61" s="112"/>
      <c r="JYE61" s="112"/>
      <c r="JYF61" s="112"/>
      <c r="JYG61" s="112"/>
      <c r="JYH61" s="112"/>
      <c r="JYI61" s="112"/>
      <c r="JYJ61" s="112"/>
      <c r="JYK61" s="112"/>
      <c r="JYL61" s="112"/>
      <c r="JYM61" s="112"/>
      <c r="JYN61" s="113"/>
      <c r="JYO61" s="111"/>
      <c r="JYP61" s="112"/>
      <c r="JYQ61" s="112"/>
      <c r="JYR61" s="112"/>
      <c r="JYS61" s="112"/>
      <c r="JYT61" s="112"/>
      <c r="JYU61" s="112"/>
      <c r="JYV61" s="112"/>
      <c r="JYW61" s="112"/>
      <c r="JYX61" s="112"/>
      <c r="JYY61" s="112"/>
      <c r="JYZ61" s="112"/>
      <c r="JZA61" s="112"/>
      <c r="JZB61" s="112"/>
      <c r="JZC61" s="112"/>
      <c r="JZD61" s="113"/>
      <c r="JZE61" s="111"/>
      <c r="JZF61" s="112"/>
      <c r="JZG61" s="112"/>
      <c r="JZH61" s="112"/>
      <c r="JZI61" s="112"/>
      <c r="JZJ61" s="112"/>
      <c r="JZK61" s="112"/>
      <c r="JZL61" s="112"/>
      <c r="JZM61" s="112"/>
      <c r="JZN61" s="112"/>
      <c r="JZO61" s="112"/>
      <c r="JZP61" s="112"/>
      <c r="JZQ61" s="112"/>
      <c r="JZR61" s="112"/>
      <c r="JZS61" s="112"/>
      <c r="JZT61" s="113"/>
      <c r="JZU61" s="111"/>
      <c r="JZV61" s="112"/>
      <c r="JZW61" s="112"/>
      <c r="JZX61" s="112"/>
      <c r="JZY61" s="112"/>
      <c r="JZZ61" s="112"/>
      <c r="KAA61" s="112"/>
      <c r="KAB61" s="112"/>
      <c r="KAC61" s="112"/>
      <c r="KAD61" s="112"/>
      <c r="KAE61" s="112"/>
      <c r="KAF61" s="112"/>
      <c r="KAG61" s="112"/>
      <c r="KAH61" s="112"/>
      <c r="KAI61" s="112"/>
      <c r="KAJ61" s="113"/>
      <c r="KAK61" s="111"/>
      <c r="KAL61" s="112"/>
      <c r="KAM61" s="112"/>
      <c r="KAN61" s="112"/>
      <c r="KAO61" s="112"/>
      <c r="KAP61" s="112"/>
      <c r="KAQ61" s="112"/>
      <c r="KAR61" s="112"/>
      <c r="KAS61" s="112"/>
      <c r="KAT61" s="112"/>
      <c r="KAU61" s="112"/>
      <c r="KAV61" s="112"/>
      <c r="KAW61" s="112"/>
      <c r="KAX61" s="112"/>
      <c r="KAY61" s="112"/>
      <c r="KAZ61" s="113"/>
      <c r="KBA61" s="111"/>
      <c r="KBB61" s="112"/>
      <c r="KBC61" s="112"/>
      <c r="KBD61" s="112"/>
      <c r="KBE61" s="112"/>
      <c r="KBF61" s="112"/>
      <c r="KBG61" s="112"/>
      <c r="KBH61" s="112"/>
      <c r="KBI61" s="112"/>
      <c r="KBJ61" s="112"/>
      <c r="KBK61" s="112"/>
      <c r="KBL61" s="112"/>
      <c r="KBM61" s="112"/>
      <c r="KBN61" s="112"/>
      <c r="KBO61" s="112"/>
      <c r="KBP61" s="113"/>
      <c r="KBQ61" s="111"/>
      <c r="KBR61" s="112"/>
      <c r="KBS61" s="112"/>
      <c r="KBT61" s="112"/>
      <c r="KBU61" s="112"/>
      <c r="KBV61" s="112"/>
      <c r="KBW61" s="112"/>
      <c r="KBX61" s="112"/>
      <c r="KBY61" s="112"/>
      <c r="KBZ61" s="112"/>
      <c r="KCA61" s="112"/>
      <c r="KCB61" s="112"/>
      <c r="KCC61" s="112"/>
      <c r="KCD61" s="112"/>
      <c r="KCE61" s="112"/>
      <c r="KCF61" s="113"/>
      <c r="KCG61" s="111"/>
      <c r="KCH61" s="112"/>
      <c r="KCI61" s="112"/>
      <c r="KCJ61" s="112"/>
      <c r="KCK61" s="112"/>
      <c r="KCL61" s="112"/>
      <c r="KCM61" s="112"/>
      <c r="KCN61" s="112"/>
      <c r="KCO61" s="112"/>
      <c r="KCP61" s="112"/>
      <c r="KCQ61" s="112"/>
      <c r="KCR61" s="112"/>
      <c r="KCS61" s="112"/>
      <c r="KCT61" s="112"/>
      <c r="KCU61" s="112"/>
      <c r="KCV61" s="113"/>
      <c r="KCW61" s="111"/>
      <c r="KCX61" s="112"/>
      <c r="KCY61" s="112"/>
      <c r="KCZ61" s="112"/>
      <c r="KDA61" s="112"/>
      <c r="KDB61" s="112"/>
      <c r="KDC61" s="112"/>
      <c r="KDD61" s="112"/>
      <c r="KDE61" s="112"/>
      <c r="KDF61" s="112"/>
      <c r="KDG61" s="112"/>
      <c r="KDH61" s="112"/>
      <c r="KDI61" s="112"/>
      <c r="KDJ61" s="112"/>
      <c r="KDK61" s="112"/>
      <c r="KDL61" s="113"/>
      <c r="KDM61" s="111"/>
      <c r="KDN61" s="112"/>
      <c r="KDO61" s="112"/>
      <c r="KDP61" s="112"/>
      <c r="KDQ61" s="112"/>
      <c r="KDR61" s="112"/>
      <c r="KDS61" s="112"/>
      <c r="KDT61" s="112"/>
      <c r="KDU61" s="112"/>
      <c r="KDV61" s="112"/>
      <c r="KDW61" s="112"/>
      <c r="KDX61" s="112"/>
      <c r="KDY61" s="112"/>
      <c r="KDZ61" s="112"/>
      <c r="KEA61" s="112"/>
      <c r="KEB61" s="113"/>
      <c r="KEC61" s="111"/>
      <c r="KED61" s="112"/>
      <c r="KEE61" s="112"/>
      <c r="KEF61" s="112"/>
      <c r="KEG61" s="112"/>
      <c r="KEH61" s="112"/>
      <c r="KEI61" s="112"/>
      <c r="KEJ61" s="112"/>
      <c r="KEK61" s="112"/>
      <c r="KEL61" s="112"/>
      <c r="KEM61" s="112"/>
      <c r="KEN61" s="112"/>
      <c r="KEO61" s="112"/>
      <c r="KEP61" s="112"/>
      <c r="KEQ61" s="112"/>
      <c r="KER61" s="113"/>
      <c r="KES61" s="111"/>
      <c r="KET61" s="112"/>
      <c r="KEU61" s="112"/>
      <c r="KEV61" s="112"/>
      <c r="KEW61" s="112"/>
      <c r="KEX61" s="112"/>
      <c r="KEY61" s="112"/>
      <c r="KEZ61" s="112"/>
      <c r="KFA61" s="112"/>
      <c r="KFB61" s="112"/>
      <c r="KFC61" s="112"/>
      <c r="KFD61" s="112"/>
      <c r="KFE61" s="112"/>
      <c r="KFF61" s="112"/>
      <c r="KFG61" s="112"/>
      <c r="KFH61" s="113"/>
      <c r="KFI61" s="111"/>
      <c r="KFJ61" s="112"/>
      <c r="KFK61" s="112"/>
      <c r="KFL61" s="112"/>
      <c r="KFM61" s="112"/>
      <c r="KFN61" s="112"/>
      <c r="KFO61" s="112"/>
      <c r="KFP61" s="112"/>
      <c r="KFQ61" s="112"/>
      <c r="KFR61" s="112"/>
      <c r="KFS61" s="112"/>
      <c r="KFT61" s="112"/>
      <c r="KFU61" s="112"/>
      <c r="KFV61" s="112"/>
      <c r="KFW61" s="112"/>
      <c r="KFX61" s="113"/>
      <c r="KFY61" s="111"/>
      <c r="KFZ61" s="112"/>
      <c r="KGA61" s="112"/>
      <c r="KGB61" s="112"/>
      <c r="KGC61" s="112"/>
      <c r="KGD61" s="112"/>
      <c r="KGE61" s="112"/>
      <c r="KGF61" s="112"/>
      <c r="KGG61" s="112"/>
      <c r="KGH61" s="112"/>
      <c r="KGI61" s="112"/>
      <c r="KGJ61" s="112"/>
      <c r="KGK61" s="112"/>
      <c r="KGL61" s="112"/>
      <c r="KGM61" s="112"/>
      <c r="KGN61" s="113"/>
      <c r="KGO61" s="111"/>
      <c r="KGP61" s="112"/>
      <c r="KGQ61" s="112"/>
      <c r="KGR61" s="112"/>
      <c r="KGS61" s="112"/>
      <c r="KGT61" s="112"/>
      <c r="KGU61" s="112"/>
      <c r="KGV61" s="112"/>
      <c r="KGW61" s="112"/>
      <c r="KGX61" s="112"/>
      <c r="KGY61" s="112"/>
      <c r="KGZ61" s="112"/>
      <c r="KHA61" s="112"/>
      <c r="KHB61" s="112"/>
      <c r="KHC61" s="112"/>
      <c r="KHD61" s="113"/>
      <c r="KHE61" s="111"/>
      <c r="KHF61" s="112"/>
      <c r="KHG61" s="112"/>
      <c r="KHH61" s="112"/>
      <c r="KHI61" s="112"/>
      <c r="KHJ61" s="112"/>
      <c r="KHK61" s="112"/>
      <c r="KHL61" s="112"/>
      <c r="KHM61" s="112"/>
      <c r="KHN61" s="112"/>
      <c r="KHO61" s="112"/>
      <c r="KHP61" s="112"/>
      <c r="KHQ61" s="112"/>
      <c r="KHR61" s="112"/>
      <c r="KHS61" s="112"/>
      <c r="KHT61" s="113"/>
      <c r="KHU61" s="111"/>
      <c r="KHV61" s="112"/>
      <c r="KHW61" s="112"/>
      <c r="KHX61" s="112"/>
      <c r="KHY61" s="112"/>
      <c r="KHZ61" s="112"/>
      <c r="KIA61" s="112"/>
      <c r="KIB61" s="112"/>
      <c r="KIC61" s="112"/>
      <c r="KID61" s="112"/>
      <c r="KIE61" s="112"/>
      <c r="KIF61" s="112"/>
      <c r="KIG61" s="112"/>
      <c r="KIH61" s="112"/>
      <c r="KII61" s="112"/>
      <c r="KIJ61" s="113"/>
      <c r="KIK61" s="111"/>
      <c r="KIL61" s="112"/>
      <c r="KIM61" s="112"/>
      <c r="KIN61" s="112"/>
      <c r="KIO61" s="112"/>
      <c r="KIP61" s="112"/>
      <c r="KIQ61" s="112"/>
      <c r="KIR61" s="112"/>
      <c r="KIS61" s="112"/>
      <c r="KIT61" s="112"/>
      <c r="KIU61" s="112"/>
      <c r="KIV61" s="112"/>
      <c r="KIW61" s="112"/>
      <c r="KIX61" s="112"/>
      <c r="KIY61" s="112"/>
      <c r="KIZ61" s="113"/>
      <c r="KJA61" s="111"/>
      <c r="KJB61" s="112"/>
      <c r="KJC61" s="112"/>
      <c r="KJD61" s="112"/>
      <c r="KJE61" s="112"/>
      <c r="KJF61" s="112"/>
      <c r="KJG61" s="112"/>
      <c r="KJH61" s="112"/>
      <c r="KJI61" s="112"/>
      <c r="KJJ61" s="112"/>
      <c r="KJK61" s="112"/>
      <c r="KJL61" s="112"/>
      <c r="KJM61" s="112"/>
      <c r="KJN61" s="112"/>
      <c r="KJO61" s="112"/>
      <c r="KJP61" s="113"/>
      <c r="KJQ61" s="111"/>
      <c r="KJR61" s="112"/>
      <c r="KJS61" s="112"/>
      <c r="KJT61" s="112"/>
      <c r="KJU61" s="112"/>
      <c r="KJV61" s="112"/>
      <c r="KJW61" s="112"/>
      <c r="KJX61" s="112"/>
      <c r="KJY61" s="112"/>
      <c r="KJZ61" s="112"/>
      <c r="KKA61" s="112"/>
      <c r="KKB61" s="112"/>
      <c r="KKC61" s="112"/>
      <c r="KKD61" s="112"/>
      <c r="KKE61" s="112"/>
      <c r="KKF61" s="113"/>
      <c r="KKG61" s="111"/>
      <c r="KKH61" s="112"/>
      <c r="KKI61" s="112"/>
      <c r="KKJ61" s="112"/>
      <c r="KKK61" s="112"/>
      <c r="KKL61" s="112"/>
      <c r="KKM61" s="112"/>
      <c r="KKN61" s="112"/>
      <c r="KKO61" s="112"/>
      <c r="KKP61" s="112"/>
      <c r="KKQ61" s="112"/>
      <c r="KKR61" s="112"/>
      <c r="KKS61" s="112"/>
      <c r="KKT61" s="112"/>
      <c r="KKU61" s="112"/>
      <c r="KKV61" s="113"/>
      <c r="KKW61" s="111"/>
      <c r="KKX61" s="112"/>
      <c r="KKY61" s="112"/>
      <c r="KKZ61" s="112"/>
      <c r="KLA61" s="112"/>
      <c r="KLB61" s="112"/>
      <c r="KLC61" s="112"/>
      <c r="KLD61" s="112"/>
      <c r="KLE61" s="112"/>
      <c r="KLF61" s="112"/>
      <c r="KLG61" s="112"/>
      <c r="KLH61" s="112"/>
      <c r="KLI61" s="112"/>
      <c r="KLJ61" s="112"/>
      <c r="KLK61" s="112"/>
      <c r="KLL61" s="113"/>
      <c r="KLM61" s="111"/>
      <c r="KLN61" s="112"/>
      <c r="KLO61" s="112"/>
      <c r="KLP61" s="112"/>
      <c r="KLQ61" s="112"/>
      <c r="KLR61" s="112"/>
      <c r="KLS61" s="112"/>
      <c r="KLT61" s="112"/>
      <c r="KLU61" s="112"/>
      <c r="KLV61" s="112"/>
      <c r="KLW61" s="112"/>
      <c r="KLX61" s="112"/>
      <c r="KLY61" s="112"/>
      <c r="KLZ61" s="112"/>
      <c r="KMA61" s="112"/>
      <c r="KMB61" s="113"/>
      <c r="KMC61" s="111"/>
      <c r="KMD61" s="112"/>
      <c r="KME61" s="112"/>
      <c r="KMF61" s="112"/>
      <c r="KMG61" s="112"/>
      <c r="KMH61" s="112"/>
      <c r="KMI61" s="112"/>
      <c r="KMJ61" s="112"/>
      <c r="KMK61" s="112"/>
      <c r="KML61" s="112"/>
      <c r="KMM61" s="112"/>
      <c r="KMN61" s="112"/>
      <c r="KMO61" s="112"/>
      <c r="KMP61" s="112"/>
      <c r="KMQ61" s="112"/>
      <c r="KMR61" s="113"/>
      <c r="KMS61" s="111"/>
      <c r="KMT61" s="112"/>
      <c r="KMU61" s="112"/>
      <c r="KMV61" s="112"/>
      <c r="KMW61" s="112"/>
      <c r="KMX61" s="112"/>
      <c r="KMY61" s="112"/>
      <c r="KMZ61" s="112"/>
      <c r="KNA61" s="112"/>
      <c r="KNB61" s="112"/>
      <c r="KNC61" s="112"/>
      <c r="KND61" s="112"/>
      <c r="KNE61" s="112"/>
      <c r="KNF61" s="112"/>
      <c r="KNG61" s="112"/>
      <c r="KNH61" s="113"/>
      <c r="KNI61" s="111"/>
      <c r="KNJ61" s="112"/>
      <c r="KNK61" s="112"/>
      <c r="KNL61" s="112"/>
      <c r="KNM61" s="112"/>
      <c r="KNN61" s="112"/>
      <c r="KNO61" s="112"/>
      <c r="KNP61" s="112"/>
      <c r="KNQ61" s="112"/>
      <c r="KNR61" s="112"/>
      <c r="KNS61" s="112"/>
      <c r="KNT61" s="112"/>
      <c r="KNU61" s="112"/>
      <c r="KNV61" s="112"/>
      <c r="KNW61" s="112"/>
      <c r="KNX61" s="113"/>
      <c r="KNY61" s="111"/>
      <c r="KNZ61" s="112"/>
      <c r="KOA61" s="112"/>
      <c r="KOB61" s="112"/>
      <c r="KOC61" s="112"/>
      <c r="KOD61" s="112"/>
      <c r="KOE61" s="112"/>
      <c r="KOF61" s="112"/>
      <c r="KOG61" s="112"/>
      <c r="KOH61" s="112"/>
      <c r="KOI61" s="112"/>
      <c r="KOJ61" s="112"/>
      <c r="KOK61" s="112"/>
      <c r="KOL61" s="112"/>
      <c r="KOM61" s="112"/>
      <c r="KON61" s="113"/>
      <c r="KOO61" s="111"/>
      <c r="KOP61" s="112"/>
      <c r="KOQ61" s="112"/>
      <c r="KOR61" s="112"/>
      <c r="KOS61" s="112"/>
      <c r="KOT61" s="112"/>
      <c r="KOU61" s="112"/>
      <c r="KOV61" s="112"/>
      <c r="KOW61" s="112"/>
      <c r="KOX61" s="112"/>
      <c r="KOY61" s="112"/>
      <c r="KOZ61" s="112"/>
      <c r="KPA61" s="112"/>
      <c r="KPB61" s="112"/>
      <c r="KPC61" s="112"/>
      <c r="KPD61" s="113"/>
      <c r="KPE61" s="111"/>
      <c r="KPF61" s="112"/>
      <c r="KPG61" s="112"/>
      <c r="KPH61" s="112"/>
      <c r="KPI61" s="112"/>
      <c r="KPJ61" s="112"/>
      <c r="KPK61" s="112"/>
      <c r="KPL61" s="112"/>
      <c r="KPM61" s="112"/>
      <c r="KPN61" s="112"/>
      <c r="KPO61" s="112"/>
      <c r="KPP61" s="112"/>
      <c r="KPQ61" s="112"/>
      <c r="KPR61" s="112"/>
      <c r="KPS61" s="112"/>
      <c r="KPT61" s="113"/>
      <c r="KPU61" s="111"/>
      <c r="KPV61" s="112"/>
      <c r="KPW61" s="112"/>
      <c r="KPX61" s="112"/>
      <c r="KPY61" s="112"/>
      <c r="KPZ61" s="112"/>
      <c r="KQA61" s="112"/>
      <c r="KQB61" s="112"/>
      <c r="KQC61" s="112"/>
      <c r="KQD61" s="112"/>
      <c r="KQE61" s="112"/>
      <c r="KQF61" s="112"/>
      <c r="KQG61" s="112"/>
      <c r="KQH61" s="112"/>
      <c r="KQI61" s="112"/>
      <c r="KQJ61" s="113"/>
      <c r="KQK61" s="111"/>
      <c r="KQL61" s="112"/>
      <c r="KQM61" s="112"/>
      <c r="KQN61" s="112"/>
      <c r="KQO61" s="112"/>
      <c r="KQP61" s="112"/>
      <c r="KQQ61" s="112"/>
      <c r="KQR61" s="112"/>
      <c r="KQS61" s="112"/>
      <c r="KQT61" s="112"/>
      <c r="KQU61" s="112"/>
      <c r="KQV61" s="112"/>
      <c r="KQW61" s="112"/>
      <c r="KQX61" s="112"/>
      <c r="KQY61" s="112"/>
      <c r="KQZ61" s="113"/>
      <c r="KRA61" s="111"/>
      <c r="KRB61" s="112"/>
      <c r="KRC61" s="112"/>
      <c r="KRD61" s="112"/>
      <c r="KRE61" s="112"/>
      <c r="KRF61" s="112"/>
      <c r="KRG61" s="112"/>
      <c r="KRH61" s="112"/>
      <c r="KRI61" s="112"/>
      <c r="KRJ61" s="112"/>
      <c r="KRK61" s="112"/>
      <c r="KRL61" s="112"/>
      <c r="KRM61" s="112"/>
      <c r="KRN61" s="112"/>
      <c r="KRO61" s="112"/>
      <c r="KRP61" s="113"/>
      <c r="KRQ61" s="111"/>
      <c r="KRR61" s="112"/>
      <c r="KRS61" s="112"/>
      <c r="KRT61" s="112"/>
      <c r="KRU61" s="112"/>
      <c r="KRV61" s="112"/>
      <c r="KRW61" s="112"/>
      <c r="KRX61" s="112"/>
      <c r="KRY61" s="112"/>
      <c r="KRZ61" s="112"/>
      <c r="KSA61" s="112"/>
      <c r="KSB61" s="112"/>
      <c r="KSC61" s="112"/>
      <c r="KSD61" s="112"/>
      <c r="KSE61" s="112"/>
      <c r="KSF61" s="113"/>
      <c r="KSG61" s="111"/>
      <c r="KSH61" s="112"/>
      <c r="KSI61" s="112"/>
      <c r="KSJ61" s="112"/>
      <c r="KSK61" s="112"/>
      <c r="KSL61" s="112"/>
      <c r="KSM61" s="112"/>
      <c r="KSN61" s="112"/>
      <c r="KSO61" s="112"/>
      <c r="KSP61" s="112"/>
      <c r="KSQ61" s="112"/>
      <c r="KSR61" s="112"/>
      <c r="KSS61" s="112"/>
      <c r="KST61" s="112"/>
      <c r="KSU61" s="112"/>
      <c r="KSV61" s="113"/>
      <c r="KSW61" s="111"/>
      <c r="KSX61" s="112"/>
      <c r="KSY61" s="112"/>
      <c r="KSZ61" s="112"/>
      <c r="KTA61" s="112"/>
      <c r="KTB61" s="112"/>
      <c r="KTC61" s="112"/>
      <c r="KTD61" s="112"/>
      <c r="KTE61" s="112"/>
      <c r="KTF61" s="112"/>
      <c r="KTG61" s="112"/>
      <c r="KTH61" s="112"/>
      <c r="KTI61" s="112"/>
      <c r="KTJ61" s="112"/>
      <c r="KTK61" s="112"/>
      <c r="KTL61" s="113"/>
      <c r="KTM61" s="111"/>
      <c r="KTN61" s="112"/>
      <c r="KTO61" s="112"/>
      <c r="KTP61" s="112"/>
      <c r="KTQ61" s="112"/>
      <c r="KTR61" s="112"/>
      <c r="KTS61" s="112"/>
      <c r="KTT61" s="112"/>
      <c r="KTU61" s="112"/>
      <c r="KTV61" s="112"/>
      <c r="KTW61" s="112"/>
      <c r="KTX61" s="112"/>
      <c r="KTY61" s="112"/>
      <c r="KTZ61" s="112"/>
      <c r="KUA61" s="112"/>
      <c r="KUB61" s="113"/>
      <c r="KUC61" s="111"/>
      <c r="KUD61" s="112"/>
      <c r="KUE61" s="112"/>
      <c r="KUF61" s="112"/>
      <c r="KUG61" s="112"/>
      <c r="KUH61" s="112"/>
      <c r="KUI61" s="112"/>
      <c r="KUJ61" s="112"/>
      <c r="KUK61" s="112"/>
      <c r="KUL61" s="112"/>
      <c r="KUM61" s="112"/>
      <c r="KUN61" s="112"/>
      <c r="KUO61" s="112"/>
      <c r="KUP61" s="112"/>
      <c r="KUQ61" s="112"/>
      <c r="KUR61" s="113"/>
      <c r="KUS61" s="111"/>
      <c r="KUT61" s="112"/>
      <c r="KUU61" s="112"/>
      <c r="KUV61" s="112"/>
      <c r="KUW61" s="112"/>
      <c r="KUX61" s="112"/>
      <c r="KUY61" s="112"/>
      <c r="KUZ61" s="112"/>
      <c r="KVA61" s="112"/>
      <c r="KVB61" s="112"/>
      <c r="KVC61" s="112"/>
      <c r="KVD61" s="112"/>
      <c r="KVE61" s="112"/>
      <c r="KVF61" s="112"/>
      <c r="KVG61" s="112"/>
      <c r="KVH61" s="113"/>
      <c r="KVI61" s="111"/>
      <c r="KVJ61" s="112"/>
      <c r="KVK61" s="112"/>
      <c r="KVL61" s="112"/>
      <c r="KVM61" s="112"/>
      <c r="KVN61" s="112"/>
      <c r="KVO61" s="112"/>
      <c r="KVP61" s="112"/>
      <c r="KVQ61" s="112"/>
      <c r="KVR61" s="112"/>
      <c r="KVS61" s="112"/>
      <c r="KVT61" s="112"/>
      <c r="KVU61" s="112"/>
      <c r="KVV61" s="112"/>
      <c r="KVW61" s="112"/>
      <c r="KVX61" s="113"/>
      <c r="KVY61" s="111"/>
      <c r="KVZ61" s="112"/>
      <c r="KWA61" s="112"/>
      <c r="KWB61" s="112"/>
      <c r="KWC61" s="112"/>
      <c r="KWD61" s="112"/>
      <c r="KWE61" s="112"/>
      <c r="KWF61" s="112"/>
      <c r="KWG61" s="112"/>
      <c r="KWH61" s="112"/>
      <c r="KWI61" s="112"/>
      <c r="KWJ61" s="112"/>
      <c r="KWK61" s="112"/>
      <c r="KWL61" s="112"/>
      <c r="KWM61" s="112"/>
      <c r="KWN61" s="113"/>
      <c r="KWO61" s="111"/>
      <c r="KWP61" s="112"/>
      <c r="KWQ61" s="112"/>
      <c r="KWR61" s="112"/>
      <c r="KWS61" s="112"/>
      <c r="KWT61" s="112"/>
      <c r="KWU61" s="112"/>
      <c r="KWV61" s="112"/>
      <c r="KWW61" s="112"/>
      <c r="KWX61" s="112"/>
      <c r="KWY61" s="112"/>
      <c r="KWZ61" s="112"/>
      <c r="KXA61" s="112"/>
      <c r="KXB61" s="112"/>
      <c r="KXC61" s="112"/>
      <c r="KXD61" s="113"/>
      <c r="KXE61" s="111"/>
      <c r="KXF61" s="112"/>
      <c r="KXG61" s="112"/>
      <c r="KXH61" s="112"/>
      <c r="KXI61" s="112"/>
      <c r="KXJ61" s="112"/>
      <c r="KXK61" s="112"/>
      <c r="KXL61" s="112"/>
      <c r="KXM61" s="112"/>
      <c r="KXN61" s="112"/>
      <c r="KXO61" s="112"/>
      <c r="KXP61" s="112"/>
      <c r="KXQ61" s="112"/>
      <c r="KXR61" s="112"/>
      <c r="KXS61" s="112"/>
      <c r="KXT61" s="113"/>
      <c r="KXU61" s="111"/>
      <c r="KXV61" s="112"/>
      <c r="KXW61" s="112"/>
      <c r="KXX61" s="112"/>
      <c r="KXY61" s="112"/>
      <c r="KXZ61" s="112"/>
      <c r="KYA61" s="112"/>
      <c r="KYB61" s="112"/>
      <c r="KYC61" s="112"/>
      <c r="KYD61" s="112"/>
      <c r="KYE61" s="112"/>
      <c r="KYF61" s="112"/>
      <c r="KYG61" s="112"/>
      <c r="KYH61" s="112"/>
      <c r="KYI61" s="112"/>
      <c r="KYJ61" s="113"/>
      <c r="KYK61" s="111"/>
      <c r="KYL61" s="112"/>
      <c r="KYM61" s="112"/>
      <c r="KYN61" s="112"/>
      <c r="KYO61" s="112"/>
      <c r="KYP61" s="112"/>
      <c r="KYQ61" s="112"/>
      <c r="KYR61" s="112"/>
      <c r="KYS61" s="112"/>
      <c r="KYT61" s="112"/>
      <c r="KYU61" s="112"/>
      <c r="KYV61" s="112"/>
      <c r="KYW61" s="112"/>
      <c r="KYX61" s="112"/>
      <c r="KYY61" s="112"/>
      <c r="KYZ61" s="113"/>
      <c r="KZA61" s="111"/>
      <c r="KZB61" s="112"/>
      <c r="KZC61" s="112"/>
      <c r="KZD61" s="112"/>
      <c r="KZE61" s="112"/>
      <c r="KZF61" s="112"/>
      <c r="KZG61" s="112"/>
      <c r="KZH61" s="112"/>
      <c r="KZI61" s="112"/>
      <c r="KZJ61" s="112"/>
      <c r="KZK61" s="112"/>
      <c r="KZL61" s="112"/>
      <c r="KZM61" s="112"/>
      <c r="KZN61" s="112"/>
      <c r="KZO61" s="112"/>
      <c r="KZP61" s="113"/>
      <c r="KZQ61" s="111"/>
      <c r="KZR61" s="112"/>
      <c r="KZS61" s="112"/>
      <c r="KZT61" s="112"/>
      <c r="KZU61" s="112"/>
      <c r="KZV61" s="112"/>
      <c r="KZW61" s="112"/>
      <c r="KZX61" s="112"/>
      <c r="KZY61" s="112"/>
      <c r="KZZ61" s="112"/>
      <c r="LAA61" s="112"/>
      <c r="LAB61" s="112"/>
      <c r="LAC61" s="112"/>
      <c r="LAD61" s="112"/>
      <c r="LAE61" s="112"/>
      <c r="LAF61" s="113"/>
      <c r="LAG61" s="111"/>
      <c r="LAH61" s="112"/>
      <c r="LAI61" s="112"/>
      <c r="LAJ61" s="112"/>
      <c r="LAK61" s="112"/>
      <c r="LAL61" s="112"/>
      <c r="LAM61" s="112"/>
      <c r="LAN61" s="112"/>
      <c r="LAO61" s="112"/>
      <c r="LAP61" s="112"/>
      <c r="LAQ61" s="112"/>
      <c r="LAR61" s="112"/>
      <c r="LAS61" s="112"/>
      <c r="LAT61" s="112"/>
      <c r="LAU61" s="112"/>
      <c r="LAV61" s="113"/>
      <c r="LAW61" s="111"/>
      <c r="LAX61" s="112"/>
      <c r="LAY61" s="112"/>
      <c r="LAZ61" s="112"/>
      <c r="LBA61" s="112"/>
      <c r="LBB61" s="112"/>
      <c r="LBC61" s="112"/>
      <c r="LBD61" s="112"/>
      <c r="LBE61" s="112"/>
      <c r="LBF61" s="112"/>
      <c r="LBG61" s="112"/>
      <c r="LBH61" s="112"/>
      <c r="LBI61" s="112"/>
      <c r="LBJ61" s="112"/>
      <c r="LBK61" s="112"/>
      <c r="LBL61" s="113"/>
      <c r="LBM61" s="111"/>
      <c r="LBN61" s="112"/>
      <c r="LBO61" s="112"/>
      <c r="LBP61" s="112"/>
      <c r="LBQ61" s="112"/>
      <c r="LBR61" s="112"/>
      <c r="LBS61" s="112"/>
      <c r="LBT61" s="112"/>
      <c r="LBU61" s="112"/>
      <c r="LBV61" s="112"/>
      <c r="LBW61" s="112"/>
      <c r="LBX61" s="112"/>
      <c r="LBY61" s="112"/>
      <c r="LBZ61" s="112"/>
      <c r="LCA61" s="112"/>
      <c r="LCB61" s="113"/>
      <c r="LCC61" s="111"/>
      <c r="LCD61" s="112"/>
      <c r="LCE61" s="112"/>
      <c r="LCF61" s="112"/>
      <c r="LCG61" s="112"/>
      <c r="LCH61" s="112"/>
      <c r="LCI61" s="112"/>
      <c r="LCJ61" s="112"/>
      <c r="LCK61" s="112"/>
      <c r="LCL61" s="112"/>
      <c r="LCM61" s="112"/>
      <c r="LCN61" s="112"/>
      <c r="LCO61" s="112"/>
      <c r="LCP61" s="112"/>
      <c r="LCQ61" s="112"/>
      <c r="LCR61" s="113"/>
      <c r="LCS61" s="111"/>
      <c r="LCT61" s="112"/>
      <c r="LCU61" s="112"/>
      <c r="LCV61" s="112"/>
      <c r="LCW61" s="112"/>
      <c r="LCX61" s="112"/>
      <c r="LCY61" s="112"/>
      <c r="LCZ61" s="112"/>
      <c r="LDA61" s="112"/>
      <c r="LDB61" s="112"/>
      <c r="LDC61" s="112"/>
      <c r="LDD61" s="112"/>
      <c r="LDE61" s="112"/>
      <c r="LDF61" s="112"/>
      <c r="LDG61" s="112"/>
      <c r="LDH61" s="113"/>
      <c r="LDI61" s="111"/>
      <c r="LDJ61" s="112"/>
      <c r="LDK61" s="112"/>
      <c r="LDL61" s="112"/>
      <c r="LDM61" s="112"/>
      <c r="LDN61" s="112"/>
      <c r="LDO61" s="112"/>
      <c r="LDP61" s="112"/>
      <c r="LDQ61" s="112"/>
      <c r="LDR61" s="112"/>
      <c r="LDS61" s="112"/>
      <c r="LDT61" s="112"/>
      <c r="LDU61" s="112"/>
      <c r="LDV61" s="112"/>
      <c r="LDW61" s="112"/>
      <c r="LDX61" s="113"/>
      <c r="LDY61" s="111"/>
      <c r="LDZ61" s="112"/>
      <c r="LEA61" s="112"/>
      <c r="LEB61" s="112"/>
      <c r="LEC61" s="112"/>
      <c r="LED61" s="112"/>
      <c r="LEE61" s="112"/>
      <c r="LEF61" s="112"/>
      <c r="LEG61" s="112"/>
      <c r="LEH61" s="112"/>
      <c r="LEI61" s="112"/>
      <c r="LEJ61" s="112"/>
      <c r="LEK61" s="112"/>
      <c r="LEL61" s="112"/>
      <c r="LEM61" s="112"/>
      <c r="LEN61" s="113"/>
      <c r="LEO61" s="111"/>
      <c r="LEP61" s="112"/>
      <c r="LEQ61" s="112"/>
      <c r="LER61" s="112"/>
      <c r="LES61" s="112"/>
      <c r="LET61" s="112"/>
      <c r="LEU61" s="112"/>
      <c r="LEV61" s="112"/>
      <c r="LEW61" s="112"/>
      <c r="LEX61" s="112"/>
      <c r="LEY61" s="112"/>
      <c r="LEZ61" s="112"/>
      <c r="LFA61" s="112"/>
      <c r="LFB61" s="112"/>
      <c r="LFC61" s="112"/>
      <c r="LFD61" s="113"/>
      <c r="LFE61" s="111"/>
      <c r="LFF61" s="112"/>
      <c r="LFG61" s="112"/>
      <c r="LFH61" s="112"/>
      <c r="LFI61" s="112"/>
      <c r="LFJ61" s="112"/>
      <c r="LFK61" s="112"/>
      <c r="LFL61" s="112"/>
      <c r="LFM61" s="112"/>
      <c r="LFN61" s="112"/>
      <c r="LFO61" s="112"/>
      <c r="LFP61" s="112"/>
      <c r="LFQ61" s="112"/>
      <c r="LFR61" s="112"/>
      <c r="LFS61" s="112"/>
      <c r="LFT61" s="113"/>
      <c r="LFU61" s="111"/>
      <c r="LFV61" s="112"/>
      <c r="LFW61" s="112"/>
      <c r="LFX61" s="112"/>
      <c r="LFY61" s="112"/>
      <c r="LFZ61" s="112"/>
      <c r="LGA61" s="112"/>
      <c r="LGB61" s="112"/>
      <c r="LGC61" s="112"/>
      <c r="LGD61" s="112"/>
      <c r="LGE61" s="112"/>
      <c r="LGF61" s="112"/>
      <c r="LGG61" s="112"/>
      <c r="LGH61" s="112"/>
      <c r="LGI61" s="112"/>
      <c r="LGJ61" s="113"/>
      <c r="LGK61" s="111"/>
      <c r="LGL61" s="112"/>
      <c r="LGM61" s="112"/>
      <c r="LGN61" s="112"/>
      <c r="LGO61" s="112"/>
      <c r="LGP61" s="112"/>
      <c r="LGQ61" s="112"/>
      <c r="LGR61" s="112"/>
      <c r="LGS61" s="112"/>
      <c r="LGT61" s="112"/>
      <c r="LGU61" s="112"/>
      <c r="LGV61" s="112"/>
      <c r="LGW61" s="112"/>
      <c r="LGX61" s="112"/>
      <c r="LGY61" s="112"/>
      <c r="LGZ61" s="113"/>
      <c r="LHA61" s="111"/>
      <c r="LHB61" s="112"/>
      <c r="LHC61" s="112"/>
      <c r="LHD61" s="112"/>
      <c r="LHE61" s="112"/>
      <c r="LHF61" s="112"/>
      <c r="LHG61" s="112"/>
      <c r="LHH61" s="112"/>
      <c r="LHI61" s="112"/>
      <c r="LHJ61" s="112"/>
      <c r="LHK61" s="112"/>
      <c r="LHL61" s="112"/>
      <c r="LHM61" s="112"/>
      <c r="LHN61" s="112"/>
      <c r="LHO61" s="112"/>
      <c r="LHP61" s="113"/>
      <c r="LHQ61" s="111"/>
      <c r="LHR61" s="112"/>
      <c r="LHS61" s="112"/>
      <c r="LHT61" s="112"/>
      <c r="LHU61" s="112"/>
      <c r="LHV61" s="112"/>
      <c r="LHW61" s="112"/>
      <c r="LHX61" s="112"/>
      <c r="LHY61" s="112"/>
      <c r="LHZ61" s="112"/>
      <c r="LIA61" s="112"/>
      <c r="LIB61" s="112"/>
      <c r="LIC61" s="112"/>
      <c r="LID61" s="112"/>
      <c r="LIE61" s="112"/>
      <c r="LIF61" s="113"/>
      <c r="LIG61" s="111"/>
      <c r="LIH61" s="112"/>
      <c r="LII61" s="112"/>
      <c r="LIJ61" s="112"/>
      <c r="LIK61" s="112"/>
      <c r="LIL61" s="112"/>
      <c r="LIM61" s="112"/>
      <c r="LIN61" s="112"/>
      <c r="LIO61" s="112"/>
      <c r="LIP61" s="112"/>
      <c r="LIQ61" s="112"/>
      <c r="LIR61" s="112"/>
      <c r="LIS61" s="112"/>
      <c r="LIT61" s="112"/>
      <c r="LIU61" s="112"/>
      <c r="LIV61" s="113"/>
      <c r="LIW61" s="111"/>
      <c r="LIX61" s="112"/>
      <c r="LIY61" s="112"/>
      <c r="LIZ61" s="112"/>
      <c r="LJA61" s="112"/>
      <c r="LJB61" s="112"/>
      <c r="LJC61" s="112"/>
      <c r="LJD61" s="112"/>
      <c r="LJE61" s="112"/>
      <c r="LJF61" s="112"/>
      <c r="LJG61" s="112"/>
      <c r="LJH61" s="112"/>
      <c r="LJI61" s="112"/>
      <c r="LJJ61" s="112"/>
      <c r="LJK61" s="112"/>
      <c r="LJL61" s="113"/>
      <c r="LJM61" s="111"/>
      <c r="LJN61" s="112"/>
      <c r="LJO61" s="112"/>
      <c r="LJP61" s="112"/>
      <c r="LJQ61" s="112"/>
      <c r="LJR61" s="112"/>
      <c r="LJS61" s="112"/>
      <c r="LJT61" s="112"/>
      <c r="LJU61" s="112"/>
      <c r="LJV61" s="112"/>
      <c r="LJW61" s="112"/>
      <c r="LJX61" s="112"/>
      <c r="LJY61" s="112"/>
      <c r="LJZ61" s="112"/>
      <c r="LKA61" s="112"/>
      <c r="LKB61" s="113"/>
      <c r="LKC61" s="111"/>
      <c r="LKD61" s="112"/>
      <c r="LKE61" s="112"/>
      <c r="LKF61" s="112"/>
      <c r="LKG61" s="112"/>
      <c r="LKH61" s="112"/>
      <c r="LKI61" s="112"/>
      <c r="LKJ61" s="112"/>
      <c r="LKK61" s="112"/>
      <c r="LKL61" s="112"/>
      <c r="LKM61" s="112"/>
      <c r="LKN61" s="112"/>
      <c r="LKO61" s="112"/>
      <c r="LKP61" s="112"/>
      <c r="LKQ61" s="112"/>
      <c r="LKR61" s="113"/>
      <c r="LKS61" s="111"/>
      <c r="LKT61" s="112"/>
      <c r="LKU61" s="112"/>
      <c r="LKV61" s="112"/>
      <c r="LKW61" s="112"/>
      <c r="LKX61" s="112"/>
      <c r="LKY61" s="112"/>
      <c r="LKZ61" s="112"/>
      <c r="LLA61" s="112"/>
      <c r="LLB61" s="112"/>
      <c r="LLC61" s="112"/>
      <c r="LLD61" s="112"/>
      <c r="LLE61" s="112"/>
      <c r="LLF61" s="112"/>
      <c r="LLG61" s="112"/>
      <c r="LLH61" s="113"/>
      <c r="LLI61" s="111"/>
      <c r="LLJ61" s="112"/>
      <c r="LLK61" s="112"/>
      <c r="LLL61" s="112"/>
      <c r="LLM61" s="112"/>
      <c r="LLN61" s="112"/>
      <c r="LLO61" s="112"/>
      <c r="LLP61" s="112"/>
      <c r="LLQ61" s="112"/>
      <c r="LLR61" s="112"/>
      <c r="LLS61" s="112"/>
      <c r="LLT61" s="112"/>
      <c r="LLU61" s="112"/>
      <c r="LLV61" s="112"/>
      <c r="LLW61" s="112"/>
      <c r="LLX61" s="113"/>
      <c r="LLY61" s="111"/>
      <c r="LLZ61" s="112"/>
      <c r="LMA61" s="112"/>
      <c r="LMB61" s="112"/>
      <c r="LMC61" s="112"/>
      <c r="LMD61" s="112"/>
      <c r="LME61" s="112"/>
      <c r="LMF61" s="112"/>
      <c r="LMG61" s="112"/>
      <c r="LMH61" s="112"/>
      <c r="LMI61" s="112"/>
      <c r="LMJ61" s="112"/>
      <c r="LMK61" s="112"/>
      <c r="LML61" s="112"/>
      <c r="LMM61" s="112"/>
      <c r="LMN61" s="113"/>
      <c r="LMO61" s="111"/>
      <c r="LMP61" s="112"/>
      <c r="LMQ61" s="112"/>
      <c r="LMR61" s="112"/>
      <c r="LMS61" s="112"/>
      <c r="LMT61" s="112"/>
      <c r="LMU61" s="112"/>
      <c r="LMV61" s="112"/>
      <c r="LMW61" s="112"/>
      <c r="LMX61" s="112"/>
      <c r="LMY61" s="112"/>
      <c r="LMZ61" s="112"/>
      <c r="LNA61" s="112"/>
      <c r="LNB61" s="112"/>
      <c r="LNC61" s="112"/>
      <c r="LND61" s="113"/>
      <c r="LNE61" s="111"/>
      <c r="LNF61" s="112"/>
      <c r="LNG61" s="112"/>
      <c r="LNH61" s="112"/>
      <c r="LNI61" s="112"/>
      <c r="LNJ61" s="112"/>
      <c r="LNK61" s="112"/>
      <c r="LNL61" s="112"/>
      <c r="LNM61" s="112"/>
      <c r="LNN61" s="112"/>
      <c r="LNO61" s="112"/>
      <c r="LNP61" s="112"/>
      <c r="LNQ61" s="112"/>
      <c r="LNR61" s="112"/>
      <c r="LNS61" s="112"/>
      <c r="LNT61" s="113"/>
      <c r="LNU61" s="111"/>
      <c r="LNV61" s="112"/>
      <c r="LNW61" s="112"/>
      <c r="LNX61" s="112"/>
      <c r="LNY61" s="112"/>
      <c r="LNZ61" s="112"/>
      <c r="LOA61" s="112"/>
      <c r="LOB61" s="112"/>
      <c r="LOC61" s="112"/>
      <c r="LOD61" s="112"/>
      <c r="LOE61" s="112"/>
      <c r="LOF61" s="112"/>
      <c r="LOG61" s="112"/>
      <c r="LOH61" s="112"/>
      <c r="LOI61" s="112"/>
      <c r="LOJ61" s="113"/>
      <c r="LOK61" s="111"/>
      <c r="LOL61" s="112"/>
      <c r="LOM61" s="112"/>
      <c r="LON61" s="112"/>
      <c r="LOO61" s="112"/>
      <c r="LOP61" s="112"/>
      <c r="LOQ61" s="112"/>
      <c r="LOR61" s="112"/>
      <c r="LOS61" s="112"/>
      <c r="LOT61" s="112"/>
      <c r="LOU61" s="112"/>
      <c r="LOV61" s="112"/>
      <c r="LOW61" s="112"/>
      <c r="LOX61" s="112"/>
      <c r="LOY61" s="112"/>
      <c r="LOZ61" s="113"/>
      <c r="LPA61" s="111"/>
      <c r="LPB61" s="112"/>
      <c r="LPC61" s="112"/>
      <c r="LPD61" s="112"/>
      <c r="LPE61" s="112"/>
      <c r="LPF61" s="112"/>
      <c r="LPG61" s="112"/>
      <c r="LPH61" s="112"/>
      <c r="LPI61" s="112"/>
      <c r="LPJ61" s="112"/>
      <c r="LPK61" s="112"/>
      <c r="LPL61" s="112"/>
      <c r="LPM61" s="112"/>
      <c r="LPN61" s="112"/>
      <c r="LPO61" s="112"/>
      <c r="LPP61" s="113"/>
      <c r="LPQ61" s="111"/>
      <c r="LPR61" s="112"/>
      <c r="LPS61" s="112"/>
      <c r="LPT61" s="112"/>
      <c r="LPU61" s="112"/>
      <c r="LPV61" s="112"/>
      <c r="LPW61" s="112"/>
      <c r="LPX61" s="112"/>
      <c r="LPY61" s="112"/>
      <c r="LPZ61" s="112"/>
      <c r="LQA61" s="112"/>
      <c r="LQB61" s="112"/>
      <c r="LQC61" s="112"/>
      <c r="LQD61" s="112"/>
      <c r="LQE61" s="112"/>
      <c r="LQF61" s="113"/>
      <c r="LQG61" s="111"/>
      <c r="LQH61" s="112"/>
      <c r="LQI61" s="112"/>
      <c r="LQJ61" s="112"/>
      <c r="LQK61" s="112"/>
      <c r="LQL61" s="112"/>
      <c r="LQM61" s="112"/>
      <c r="LQN61" s="112"/>
      <c r="LQO61" s="112"/>
      <c r="LQP61" s="112"/>
      <c r="LQQ61" s="112"/>
      <c r="LQR61" s="112"/>
      <c r="LQS61" s="112"/>
      <c r="LQT61" s="112"/>
      <c r="LQU61" s="112"/>
      <c r="LQV61" s="113"/>
      <c r="LQW61" s="111"/>
      <c r="LQX61" s="112"/>
      <c r="LQY61" s="112"/>
      <c r="LQZ61" s="112"/>
      <c r="LRA61" s="112"/>
      <c r="LRB61" s="112"/>
      <c r="LRC61" s="112"/>
      <c r="LRD61" s="112"/>
      <c r="LRE61" s="112"/>
      <c r="LRF61" s="112"/>
      <c r="LRG61" s="112"/>
      <c r="LRH61" s="112"/>
      <c r="LRI61" s="112"/>
      <c r="LRJ61" s="112"/>
      <c r="LRK61" s="112"/>
      <c r="LRL61" s="113"/>
      <c r="LRM61" s="111"/>
      <c r="LRN61" s="112"/>
      <c r="LRO61" s="112"/>
      <c r="LRP61" s="112"/>
      <c r="LRQ61" s="112"/>
      <c r="LRR61" s="112"/>
      <c r="LRS61" s="112"/>
      <c r="LRT61" s="112"/>
      <c r="LRU61" s="112"/>
      <c r="LRV61" s="112"/>
      <c r="LRW61" s="112"/>
      <c r="LRX61" s="112"/>
      <c r="LRY61" s="112"/>
      <c r="LRZ61" s="112"/>
      <c r="LSA61" s="112"/>
      <c r="LSB61" s="113"/>
      <c r="LSC61" s="111"/>
      <c r="LSD61" s="112"/>
      <c r="LSE61" s="112"/>
      <c r="LSF61" s="112"/>
      <c r="LSG61" s="112"/>
      <c r="LSH61" s="112"/>
      <c r="LSI61" s="112"/>
      <c r="LSJ61" s="112"/>
      <c r="LSK61" s="112"/>
      <c r="LSL61" s="112"/>
      <c r="LSM61" s="112"/>
      <c r="LSN61" s="112"/>
      <c r="LSO61" s="112"/>
      <c r="LSP61" s="112"/>
      <c r="LSQ61" s="112"/>
      <c r="LSR61" s="113"/>
      <c r="LSS61" s="111"/>
      <c r="LST61" s="112"/>
      <c r="LSU61" s="112"/>
      <c r="LSV61" s="112"/>
      <c r="LSW61" s="112"/>
      <c r="LSX61" s="112"/>
      <c r="LSY61" s="112"/>
      <c r="LSZ61" s="112"/>
      <c r="LTA61" s="112"/>
      <c r="LTB61" s="112"/>
      <c r="LTC61" s="112"/>
      <c r="LTD61" s="112"/>
      <c r="LTE61" s="112"/>
      <c r="LTF61" s="112"/>
      <c r="LTG61" s="112"/>
      <c r="LTH61" s="113"/>
      <c r="LTI61" s="111"/>
      <c r="LTJ61" s="112"/>
      <c r="LTK61" s="112"/>
      <c r="LTL61" s="112"/>
      <c r="LTM61" s="112"/>
      <c r="LTN61" s="112"/>
      <c r="LTO61" s="112"/>
      <c r="LTP61" s="112"/>
      <c r="LTQ61" s="112"/>
      <c r="LTR61" s="112"/>
      <c r="LTS61" s="112"/>
      <c r="LTT61" s="112"/>
      <c r="LTU61" s="112"/>
      <c r="LTV61" s="112"/>
      <c r="LTW61" s="112"/>
      <c r="LTX61" s="113"/>
      <c r="LTY61" s="111"/>
      <c r="LTZ61" s="112"/>
      <c r="LUA61" s="112"/>
      <c r="LUB61" s="112"/>
      <c r="LUC61" s="112"/>
      <c r="LUD61" s="112"/>
      <c r="LUE61" s="112"/>
      <c r="LUF61" s="112"/>
      <c r="LUG61" s="112"/>
      <c r="LUH61" s="112"/>
      <c r="LUI61" s="112"/>
      <c r="LUJ61" s="112"/>
      <c r="LUK61" s="112"/>
      <c r="LUL61" s="112"/>
      <c r="LUM61" s="112"/>
      <c r="LUN61" s="113"/>
      <c r="LUO61" s="111"/>
      <c r="LUP61" s="112"/>
      <c r="LUQ61" s="112"/>
      <c r="LUR61" s="112"/>
      <c r="LUS61" s="112"/>
      <c r="LUT61" s="112"/>
      <c r="LUU61" s="112"/>
      <c r="LUV61" s="112"/>
      <c r="LUW61" s="112"/>
      <c r="LUX61" s="112"/>
      <c r="LUY61" s="112"/>
      <c r="LUZ61" s="112"/>
      <c r="LVA61" s="112"/>
      <c r="LVB61" s="112"/>
      <c r="LVC61" s="112"/>
      <c r="LVD61" s="113"/>
      <c r="LVE61" s="111"/>
      <c r="LVF61" s="112"/>
      <c r="LVG61" s="112"/>
      <c r="LVH61" s="112"/>
      <c r="LVI61" s="112"/>
      <c r="LVJ61" s="112"/>
      <c r="LVK61" s="112"/>
      <c r="LVL61" s="112"/>
      <c r="LVM61" s="112"/>
      <c r="LVN61" s="112"/>
      <c r="LVO61" s="112"/>
      <c r="LVP61" s="112"/>
      <c r="LVQ61" s="112"/>
      <c r="LVR61" s="112"/>
      <c r="LVS61" s="112"/>
      <c r="LVT61" s="113"/>
      <c r="LVU61" s="111"/>
      <c r="LVV61" s="112"/>
      <c r="LVW61" s="112"/>
      <c r="LVX61" s="112"/>
      <c r="LVY61" s="112"/>
      <c r="LVZ61" s="112"/>
      <c r="LWA61" s="112"/>
      <c r="LWB61" s="112"/>
      <c r="LWC61" s="112"/>
      <c r="LWD61" s="112"/>
      <c r="LWE61" s="112"/>
      <c r="LWF61" s="112"/>
      <c r="LWG61" s="112"/>
      <c r="LWH61" s="112"/>
      <c r="LWI61" s="112"/>
      <c r="LWJ61" s="113"/>
      <c r="LWK61" s="111"/>
      <c r="LWL61" s="112"/>
      <c r="LWM61" s="112"/>
      <c r="LWN61" s="112"/>
      <c r="LWO61" s="112"/>
      <c r="LWP61" s="112"/>
      <c r="LWQ61" s="112"/>
      <c r="LWR61" s="112"/>
      <c r="LWS61" s="112"/>
      <c r="LWT61" s="112"/>
      <c r="LWU61" s="112"/>
      <c r="LWV61" s="112"/>
      <c r="LWW61" s="112"/>
      <c r="LWX61" s="112"/>
      <c r="LWY61" s="112"/>
      <c r="LWZ61" s="113"/>
      <c r="LXA61" s="111"/>
      <c r="LXB61" s="112"/>
      <c r="LXC61" s="112"/>
      <c r="LXD61" s="112"/>
      <c r="LXE61" s="112"/>
      <c r="LXF61" s="112"/>
      <c r="LXG61" s="112"/>
      <c r="LXH61" s="112"/>
      <c r="LXI61" s="112"/>
      <c r="LXJ61" s="112"/>
      <c r="LXK61" s="112"/>
      <c r="LXL61" s="112"/>
      <c r="LXM61" s="112"/>
      <c r="LXN61" s="112"/>
      <c r="LXO61" s="112"/>
      <c r="LXP61" s="113"/>
      <c r="LXQ61" s="111"/>
      <c r="LXR61" s="112"/>
      <c r="LXS61" s="112"/>
      <c r="LXT61" s="112"/>
      <c r="LXU61" s="112"/>
      <c r="LXV61" s="112"/>
      <c r="LXW61" s="112"/>
      <c r="LXX61" s="112"/>
      <c r="LXY61" s="112"/>
      <c r="LXZ61" s="112"/>
      <c r="LYA61" s="112"/>
      <c r="LYB61" s="112"/>
      <c r="LYC61" s="112"/>
      <c r="LYD61" s="112"/>
      <c r="LYE61" s="112"/>
      <c r="LYF61" s="113"/>
      <c r="LYG61" s="111"/>
      <c r="LYH61" s="112"/>
      <c r="LYI61" s="112"/>
      <c r="LYJ61" s="112"/>
      <c r="LYK61" s="112"/>
      <c r="LYL61" s="112"/>
      <c r="LYM61" s="112"/>
      <c r="LYN61" s="112"/>
      <c r="LYO61" s="112"/>
      <c r="LYP61" s="112"/>
      <c r="LYQ61" s="112"/>
      <c r="LYR61" s="112"/>
      <c r="LYS61" s="112"/>
      <c r="LYT61" s="112"/>
      <c r="LYU61" s="112"/>
      <c r="LYV61" s="113"/>
      <c r="LYW61" s="111"/>
      <c r="LYX61" s="112"/>
      <c r="LYY61" s="112"/>
      <c r="LYZ61" s="112"/>
      <c r="LZA61" s="112"/>
      <c r="LZB61" s="112"/>
      <c r="LZC61" s="112"/>
      <c r="LZD61" s="112"/>
      <c r="LZE61" s="112"/>
      <c r="LZF61" s="112"/>
      <c r="LZG61" s="112"/>
      <c r="LZH61" s="112"/>
      <c r="LZI61" s="112"/>
      <c r="LZJ61" s="112"/>
      <c r="LZK61" s="112"/>
      <c r="LZL61" s="113"/>
      <c r="LZM61" s="111"/>
      <c r="LZN61" s="112"/>
      <c r="LZO61" s="112"/>
      <c r="LZP61" s="112"/>
      <c r="LZQ61" s="112"/>
      <c r="LZR61" s="112"/>
      <c r="LZS61" s="112"/>
      <c r="LZT61" s="112"/>
      <c r="LZU61" s="112"/>
      <c r="LZV61" s="112"/>
      <c r="LZW61" s="112"/>
      <c r="LZX61" s="112"/>
      <c r="LZY61" s="112"/>
      <c r="LZZ61" s="112"/>
      <c r="MAA61" s="112"/>
      <c r="MAB61" s="113"/>
      <c r="MAC61" s="111"/>
      <c r="MAD61" s="112"/>
      <c r="MAE61" s="112"/>
      <c r="MAF61" s="112"/>
      <c r="MAG61" s="112"/>
      <c r="MAH61" s="112"/>
      <c r="MAI61" s="112"/>
      <c r="MAJ61" s="112"/>
      <c r="MAK61" s="112"/>
      <c r="MAL61" s="112"/>
      <c r="MAM61" s="112"/>
      <c r="MAN61" s="112"/>
      <c r="MAO61" s="112"/>
      <c r="MAP61" s="112"/>
      <c r="MAQ61" s="112"/>
      <c r="MAR61" s="113"/>
      <c r="MAS61" s="111"/>
      <c r="MAT61" s="112"/>
      <c r="MAU61" s="112"/>
      <c r="MAV61" s="112"/>
      <c r="MAW61" s="112"/>
      <c r="MAX61" s="112"/>
      <c r="MAY61" s="112"/>
      <c r="MAZ61" s="112"/>
      <c r="MBA61" s="112"/>
      <c r="MBB61" s="112"/>
      <c r="MBC61" s="112"/>
      <c r="MBD61" s="112"/>
      <c r="MBE61" s="112"/>
      <c r="MBF61" s="112"/>
      <c r="MBG61" s="112"/>
      <c r="MBH61" s="113"/>
      <c r="MBI61" s="111"/>
      <c r="MBJ61" s="112"/>
      <c r="MBK61" s="112"/>
      <c r="MBL61" s="112"/>
      <c r="MBM61" s="112"/>
      <c r="MBN61" s="112"/>
      <c r="MBO61" s="112"/>
      <c r="MBP61" s="112"/>
      <c r="MBQ61" s="112"/>
      <c r="MBR61" s="112"/>
      <c r="MBS61" s="112"/>
      <c r="MBT61" s="112"/>
      <c r="MBU61" s="112"/>
      <c r="MBV61" s="112"/>
      <c r="MBW61" s="112"/>
      <c r="MBX61" s="113"/>
      <c r="MBY61" s="111"/>
      <c r="MBZ61" s="112"/>
      <c r="MCA61" s="112"/>
      <c r="MCB61" s="112"/>
      <c r="MCC61" s="112"/>
      <c r="MCD61" s="112"/>
      <c r="MCE61" s="112"/>
      <c r="MCF61" s="112"/>
      <c r="MCG61" s="112"/>
      <c r="MCH61" s="112"/>
      <c r="MCI61" s="112"/>
      <c r="MCJ61" s="112"/>
      <c r="MCK61" s="112"/>
      <c r="MCL61" s="112"/>
      <c r="MCM61" s="112"/>
      <c r="MCN61" s="113"/>
      <c r="MCO61" s="111"/>
      <c r="MCP61" s="112"/>
      <c r="MCQ61" s="112"/>
      <c r="MCR61" s="112"/>
      <c r="MCS61" s="112"/>
      <c r="MCT61" s="112"/>
      <c r="MCU61" s="112"/>
      <c r="MCV61" s="112"/>
      <c r="MCW61" s="112"/>
      <c r="MCX61" s="112"/>
      <c r="MCY61" s="112"/>
      <c r="MCZ61" s="112"/>
      <c r="MDA61" s="112"/>
      <c r="MDB61" s="112"/>
      <c r="MDC61" s="112"/>
      <c r="MDD61" s="113"/>
      <c r="MDE61" s="111"/>
      <c r="MDF61" s="112"/>
      <c r="MDG61" s="112"/>
      <c r="MDH61" s="112"/>
      <c r="MDI61" s="112"/>
      <c r="MDJ61" s="112"/>
      <c r="MDK61" s="112"/>
      <c r="MDL61" s="112"/>
      <c r="MDM61" s="112"/>
      <c r="MDN61" s="112"/>
      <c r="MDO61" s="112"/>
      <c r="MDP61" s="112"/>
      <c r="MDQ61" s="112"/>
      <c r="MDR61" s="112"/>
      <c r="MDS61" s="112"/>
      <c r="MDT61" s="113"/>
      <c r="MDU61" s="111"/>
      <c r="MDV61" s="112"/>
      <c r="MDW61" s="112"/>
      <c r="MDX61" s="112"/>
      <c r="MDY61" s="112"/>
      <c r="MDZ61" s="112"/>
      <c r="MEA61" s="112"/>
      <c r="MEB61" s="112"/>
      <c r="MEC61" s="112"/>
      <c r="MED61" s="112"/>
      <c r="MEE61" s="112"/>
      <c r="MEF61" s="112"/>
      <c r="MEG61" s="112"/>
      <c r="MEH61" s="112"/>
      <c r="MEI61" s="112"/>
      <c r="MEJ61" s="113"/>
      <c r="MEK61" s="111"/>
      <c r="MEL61" s="112"/>
      <c r="MEM61" s="112"/>
      <c r="MEN61" s="112"/>
      <c r="MEO61" s="112"/>
      <c r="MEP61" s="112"/>
      <c r="MEQ61" s="112"/>
      <c r="MER61" s="112"/>
      <c r="MES61" s="112"/>
      <c r="MET61" s="112"/>
      <c r="MEU61" s="112"/>
      <c r="MEV61" s="112"/>
      <c r="MEW61" s="112"/>
      <c r="MEX61" s="112"/>
      <c r="MEY61" s="112"/>
      <c r="MEZ61" s="113"/>
      <c r="MFA61" s="111"/>
      <c r="MFB61" s="112"/>
      <c r="MFC61" s="112"/>
      <c r="MFD61" s="112"/>
      <c r="MFE61" s="112"/>
      <c r="MFF61" s="112"/>
      <c r="MFG61" s="112"/>
      <c r="MFH61" s="112"/>
      <c r="MFI61" s="112"/>
      <c r="MFJ61" s="112"/>
      <c r="MFK61" s="112"/>
      <c r="MFL61" s="112"/>
      <c r="MFM61" s="112"/>
      <c r="MFN61" s="112"/>
      <c r="MFO61" s="112"/>
      <c r="MFP61" s="113"/>
      <c r="MFQ61" s="111"/>
      <c r="MFR61" s="112"/>
      <c r="MFS61" s="112"/>
      <c r="MFT61" s="112"/>
      <c r="MFU61" s="112"/>
      <c r="MFV61" s="112"/>
      <c r="MFW61" s="112"/>
      <c r="MFX61" s="112"/>
      <c r="MFY61" s="112"/>
      <c r="MFZ61" s="112"/>
      <c r="MGA61" s="112"/>
      <c r="MGB61" s="112"/>
      <c r="MGC61" s="112"/>
      <c r="MGD61" s="112"/>
      <c r="MGE61" s="112"/>
      <c r="MGF61" s="113"/>
      <c r="MGG61" s="111"/>
      <c r="MGH61" s="112"/>
      <c r="MGI61" s="112"/>
      <c r="MGJ61" s="112"/>
      <c r="MGK61" s="112"/>
      <c r="MGL61" s="112"/>
      <c r="MGM61" s="112"/>
      <c r="MGN61" s="112"/>
      <c r="MGO61" s="112"/>
      <c r="MGP61" s="112"/>
      <c r="MGQ61" s="112"/>
      <c r="MGR61" s="112"/>
      <c r="MGS61" s="112"/>
      <c r="MGT61" s="112"/>
      <c r="MGU61" s="112"/>
      <c r="MGV61" s="113"/>
      <c r="MGW61" s="111"/>
      <c r="MGX61" s="112"/>
      <c r="MGY61" s="112"/>
      <c r="MGZ61" s="112"/>
      <c r="MHA61" s="112"/>
      <c r="MHB61" s="112"/>
      <c r="MHC61" s="112"/>
      <c r="MHD61" s="112"/>
      <c r="MHE61" s="112"/>
      <c r="MHF61" s="112"/>
      <c r="MHG61" s="112"/>
      <c r="MHH61" s="112"/>
      <c r="MHI61" s="112"/>
      <c r="MHJ61" s="112"/>
      <c r="MHK61" s="112"/>
      <c r="MHL61" s="113"/>
      <c r="MHM61" s="111"/>
      <c r="MHN61" s="112"/>
      <c r="MHO61" s="112"/>
      <c r="MHP61" s="112"/>
      <c r="MHQ61" s="112"/>
      <c r="MHR61" s="112"/>
      <c r="MHS61" s="112"/>
      <c r="MHT61" s="112"/>
      <c r="MHU61" s="112"/>
      <c r="MHV61" s="112"/>
      <c r="MHW61" s="112"/>
      <c r="MHX61" s="112"/>
      <c r="MHY61" s="112"/>
      <c r="MHZ61" s="112"/>
      <c r="MIA61" s="112"/>
      <c r="MIB61" s="113"/>
      <c r="MIC61" s="111"/>
      <c r="MID61" s="112"/>
      <c r="MIE61" s="112"/>
      <c r="MIF61" s="112"/>
      <c r="MIG61" s="112"/>
      <c r="MIH61" s="112"/>
      <c r="MII61" s="112"/>
      <c r="MIJ61" s="112"/>
      <c r="MIK61" s="112"/>
      <c r="MIL61" s="112"/>
      <c r="MIM61" s="112"/>
      <c r="MIN61" s="112"/>
      <c r="MIO61" s="112"/>
      <c r="MIP61" s="112"/>
      <c r="MIQ61" s="112"/>
      <c r="MIR61" s="113"/>
      <c r="MIS61" s="111"/>
      <c r="MIT61" s="112"/>
      <c r="MIU61" s="112"/>
      <c r="MIV61" s="112"/>
      <c r="MIW61" s="112"/>
      <c r="MIX61" s="112"/>
      <c r="MIY61" s="112"/>
      <c r="MIZ61" s="112"/>
      <c r="MJA61" s="112"/>
      <c r="MJB61" s="112"/>
      <c r="MJC61" s="112"/>
      <c r="MJD61" s="112"/>
      <c r="MJE61" s="112"/>
      <c r="MJF61" s="112"/>
      <c r="MJG61" s="112"/>
      <c r="MJH61" s="113"/>
      <c r="MJI61" s="111"/>
      <c r="MJJ61" s="112"/>
      <c r="MJK61" s="112"/>
      <c r="MJL61" s="112"/>
      <c r="MJM61" s="112"/>
      <c r="MJN61" s="112"/>
      <c r="MJO61" s="112"/>
      <c r="MJP61" s="112"/>
      <c r="MJQ61" s="112"/>
      <c r="MJR61" s="112"/>
      <c r="MJS61" s="112"/>
      <c r="MJT61" s="112"/>
      <c r="MJU61" s="112"/>
      <c r="MJV61" s="112"/>
      <c r="MJW61" s="112"/>
      <c r="MJX61" s="113"/>
      <c r="MJY61" s="111"/>
      <c r="MJZ61" s="112"/>
      <c r="MKA61" s="112"/>
      <c r="MKB61" s="112"/>
      <c r="MKC61" s="112"/>
      <c r="MKD61" s="112"/>
      <c r="MKE61" s="112"/>
      <c r="MKF61" s="112"/>
      <c r="MKG61" s="112"/>
      <c r="MKH61" s="112"/>
      <c r="MKI61" s="112"/>
      <c r="MKJ61" s="112"/>
      <c r="MKK61" s="112"/>
      <c r="MKL61" s="112"/>
      <c r="MKM61" s="112"/>
      <c r="MKN61" s="113"/>
      <c r="MKO61" s="111"/>
      <c r="MKP61" s="112"/>
      <c r="MKQ61" s="112"/>
      <c r="MKR61" s="112"/>
      <c r="MKS61" s="112"/>
      <c r="MKT61" s="112"/>
      <c r="MKU61" s="112"/>
      <c r="MKV61" s="112"/>
      <c r="MKW61" s="112"/>
      <c r="MKX61" s="112"/>
      <c r="MKY61" s="112"/>
      <c r="MKZ61" s="112"/>
      <c r="MLA61" s="112"/>
      <c r="MLB61" s="112"/>
      <c r="MLC61" s="112"/>
      <c r="MLD61" s="113"/>
      <c r="MLE61" s="111"/>
      <c r="MLF61" s="112"/>
      <c r="MLG61" s="112"/>
      <c r="MLH61" s="112"/>
      <c r="MLI61" s="112"/>
      <c r="MLJ61" s="112"/>
      <c r="MLK61" s="112"/>
      <c r="MLL61" s="112"/>
      <c r="MLM61" s="112"/>
      <c r="MLN61" s="112"/>
      <c r="MLO61" s="112"/>
      <c r="MLP61" s="112"/>
      <c r="MLQ61" s="112"/>
      <c r="MLR61" s="112"/>
      <c r="MLS61" s="112"/>
      <c r="MLT61" s="113"/>
      <c r="MLU61" s="111"/>
      <c r="MLV61" s="112"/>
      <c r="MLW61" s="112"/>
      <c r="MLX61" s="112"/>
      <c r="MLY61" s="112"/>
      <c r="MLZ61" s="112"/>
      <c r="MMA61" s="112"/>
      <c r="MMB61" s="112"/>
      <c r="MMC61" s="112"/>
      <c r="MMD61" s="112"/>
      <c r="MME61" s="112"/>
      <c r="MMF61" s="112"/>
      <c r="MMG61" s="112"/>
      <c r="MMH61" s="112"/>
      <c r="MMI61" s="112"/>
      <c r="MMJ61" s="113"/>
      <c r="MMK61" s="111"/>
      <c r="MML61" s="112"/>
      <c r="MMM61" s="112"/>
      <c r="MMN61" s="112"/>
      <c r="MMO61" s="112"/>
      <c r="MMP61" s="112"/>
      <c r="MMQ61" s="112"/>
      <c r="MMR61" s="112"/>
      <c r="MMS61" s="112"/>
      <c r="MMT61" s="112"/>
      <c r="MMU61" s="112"/>
      <c r="MMV61" s="112"/>
      <c r="MMW61" s="112"/>
      <c r="MMX61" s="112"/>
      <c r="MMY61" s="112"/>
      <c r="MMZ61" s="113"/>
      <c r="MNA61" s="111"/>
      <c r="MNB61" s="112"/>
      <c r="MNC61" s="112"/>
      <c r="MND61" s="112"/>
      <c r="MNE61" s="112"/>
      <c r="MNF61" s="112"/>
      <c r="MNG61" s="112"/>
      <c r="MNH61" s="112"/>
      <c r="MNI61" s="112"/>
      <c r="MNJ61" s="112"/>
      <c r="MNK61" s="112"/>
      <c r="MNL61" s="112"/>
      <c r="MNM61" s="112"/>
      <c r="MNN61" s="112"/>
      <c r="MNO61" s="112"/>
      <c r="MNP61" s="113"/>
      <c r="MNQ61" s="111"/>
      <c r="MNR61" s="112"/>
      <c r="MNS61" s="112"/>
      <c r="MNT61" s="112"/>
      <c r="MNU61" s="112"/>
      <c r="MNV61" s="112"/>
      <c r="MNW61" s="112"/>
      <c r="MNX61" s="112"/>
      <c r="MNY61" s="112"/>
      <c r="MNZ61" s="112"/>
      <c r="MOA61" s="112"/>
      <c r="MOB61" s="112"/>
      <c r="MOC61" s="112"/>
      <c r="MOD61" s="112"/>
      <c r="MOE61" s="112"/>
      <c r="MOF61" s="113"/>
      <c r="MOG61" s="111"/>
      <c r="MOH61" s="112"/>
      <c r="MOI61" s="112"/>
      <c r="MOJ61" s="112"/>
      <c r="MOK61" s="112"/>
      <c r="MOL61" s="112"/>
      <c r="MOM61" s="112"/>
      <c r="MON61" s="112"/>
      <c r="MOO61" s="112"/>
      <c r="MOP61" s="112"/>
      <c r="MOQ61" s="112"/>
      <c r="MOR61" s="112"/>
      <c r="MOS61" s="112"/>
      <c r="MOT61" s="112"/>
      <c r="MOU61" s="112"/>
      <c r="MOV61" s="113"/>
      <c r="MOW61" s="111"/>
      <c r="MOX61" s="112"/>
      <c r="MOY61" s="112"/>
      <c r="MOZ61" s="112"/>
      <c r="MPA61" s="112"/>
      <c r="MPB61" s="112"/>
      <c r="MPC61" s="112"/>
      <c r="MPD61" s="112"/>
      <c r="MPE61" s="112"/>
      <c r="MPF61" s="112"/>
      <c r="MPG61" s="112"/>
      <c r="MPH61" s="112"/>
      <c r="MPI61" s="112"/>
      <c r="MPJ61" s="112"/>
      <c r="MPK61" s="112"/>
      <c r="MPL61" s="113"/>
      <c r="MPM61" s="111"/>
      <c r="MPN61" s="112"/>
      <c r="MPO61" s="112"/>
      <c r="MPP61" s="112"/>
      <c r="MPQ61" s="112"/>
      <c r="MPR61" s="112"/>
      <c r="MPS61" s="112"/>
      <c r="MPT61" s="112"/>
      <c r="MPU61" s="112"/>
      <c r="MPV61" s="112"/>
      <c r="MPW61" s="112"/>
      <c r="MPX61" s="112"/>
      <c r="MPY61" s="112"/>
      <c r="MPZ61" s="112"/>
      <c r="MQA61" s="112"/>
      <c r="MQB61" s="113"/>
      <c r="MQC61" s="111"/>
      <c r="MQD61" s="112"/>
      <c r="MQE61" s="112"/>
      <c r="MQF61" s="112"/>
      <c r="MQG61" s="112"/>
      <c r="MQH61" s="112"/>
      <c r="MQI61" s="112"/>
      <c r="MQJ61" s="112"/>
      <c r="MQK61" s="112"/>
      <c r="MQL61" s="112"/>
      <c r="MQM61" s="112"/>
      <c r="MQN61" s="112"/>
      <c r="MQO61" s="112"/>
      <c r="MQP61" s="112"/>
      <c r="MQQ61" s="112"/>
      <c r="MQR61" s="113"/>
      <c r="MQS61" s="111"/>
      <c r="MQT61" s="112"/>
      <c r="MQU61" s="112"/>
      <c r="MQV61" s="112"/>
      <c r="MQW61" s="112"/>
      <c r="MQX61" s="112"/>
      <c r="MQY61" s="112"/>
      <c r="MQZ61" s="112"/>
      <c r="MRA61" s="112"/>
      <c r="MRB61" s="112"/>
      <c r="MRC61" s="112"/>
      <c r="MRD61" s="112"/>
      <c r="MRE61" s="112"/>
      <c r="MRF61" s="112"/>
      <c r="MRG61" s="112"/>
      <c r="MRH61" s="113"/>
      <c r="MRI61" s="111"/>
      <c r="MRJ61" s="112"/>
      <c r="MRK61" s="112"/>
      <c r="MRL61" s="112"/>
      <c r="MRM61" s="112"/>
      <c r="MRN61" s="112"/>
      <c r="MRO61" s="112"/>
      <c r="MRP61" s="112"/>
      <c r="MRQ61" s="112"/>
      <c r="MRR61" s="112"/>
      <c r="MRS61" s="112"/>
      <c r="MRT61" s="112"/>
      <c r="MRU61" s="112"/>
      <c r="MRV61" s="112"/>
      <c r="MRW61" s="112"/>
      <c r="MRX61" s="113"/>
      <c r="MRY61" s="111"/>
      <c r="MRZ61" s="112"/>
      <c r="MSA61" s="112"/>
      <c r="MSB61" s="112"/>
      <c r="MSC61" s="112"/>
      <c r="MSD61" s="112"/>
      <c r="MSE61" s="112"/>
      <c r="MSF61" s="112"/>
      <c r="MSG61" s="112"/>
      <c r="MSH61" s="112"/>
      <c r="MSI61" s="112"/>
      <c r="MSJ61" s="112"/>
      <c r="MSK61" s="112"/>
      <c r="MSL61" s="112"/>
      <c r="MSM61" s="112"/>
      <c r="MSN61" s="113"/>
      <c r="MSO61" s="111"/>
      <c r="MSP61" s="112"/>
      <c r="MSQ61" s="112"/>
      <c r="MSR61" s="112"/>
      <c r="MSS61" s="112"/>
      <c r="MST61" s="112"/>
      <c r="MSU61" s="112"/>
      <c r="MSV61" s="112"/>
      <c r="MSW61" s="112"/>
      <c r="MSX61" s="112"/>
      <c r="MSY61" s="112"/>
      <c r="MSZ61" s="112"/>
      <c r="MTA61" s="112"/>
      <c r="MTB61" s="112"/>
      <c r="MTC61" s="112"/>
      <c r="MTD61" s="113"/>
      <c r="MTE61" s="111"/>
      <c r="MTF61" s="112"/>
      <c r="MTG61" s="112"/>
      <c r="MTH61" s="112"/>
      <c r="MTI61" s="112"/>
      <c r="MTJ61" s="112"/>
      <c r="MTK61" s="112"/>
      <c r="MTL61" s="112"/>
      <c r="MTM61" s="112"/>
      <c r="MTN61" s="112"/>
      <c r="MTO61" s="112"/>
      <c r="MTP61" s="112"/>
      <c r="MTQ61" s="112"/>
      <c r="MTR61" s="112"/>
      <c r="MTS61" s="112"/>
      <c r="MTT61" s="113"/>
      <c r="MTU61" s="111"/>
      <c r="MTV61" s="112"/>
      <c r="MTW61" s="112"/>
      <c r="MTX61" s="112"/>
      <c r="MTY61" s="112"/>
      <c r="MTZ61" s="112"/>
      <c r="MUA61" s="112"/>
      <c r="MUB61" s="112"/>
      <c r="MUC61" s="112"/>
      <c r="MUD61" s="112"/>
      <c r="MUE61" s="112"/>
      <c r="MUF61" s="112"/>
      <c r="MUG61" s="112"/>
      <c r="MUH61" s="112"/>
      <c r="MUI61" s="112"/>
      <c r="MUJ61" s="113"/>
      <c r="MUK61" s="111"/>
      <c r="MUL61" s="112"/>
      <c r="MUM61" s="112"/>
      <c r="MUN61" s="112"/>
      <c r="MUO61" s="112"/>
      <c r="MUP61" s="112"/>
      <c r="MUQ61" s="112"/>
      <c r="MUR61" s="112"/>
      <c r="MUS61" s="112"/>
      <c r="MUT61" s="112"/>
      <c r="MUU61" s="112"/>
      <c r="MUV61" s="112"/>
      <c r="MUW61" s="112"/>
      <c r="MUX61" s="112"/>
      <c r="MUY61" s="112"/>
      <c r="MUZ61" s="113"/>
      <c r="MVA61" s="111"/>
      <c r="MVB61" s="112"/>
      <c r="MVC61" s="112"/>
      <c r="MVD61" s="112"/>
      <c r="MVE61" s="112"/>
      <c r="MVF61" s="112"/>
      <c r="MVG61" s="112"/>
      <c r="MVH61" s="112"/>
      <c r="MVI61" s="112"/>
      <c r="MVJ61" s="112"/>
      <c r="MVK61" s="112"/>
      <c r="MVL61" s="112"/>
      <c r="MVM61" s="112"/>
      <c r="MVN61" s="112"/>
      <c r="MVO61" s="112"/>
      <c r="MVP61" s="113"/>
      <c r="MVQ61" s="111"/>
      <c r="MVR61" s="112"/>
      <c r="MVS61" s="112"/>
      <c r="MVT61" s="112"/>
      <c r="MVU61" s="112"/>
      <c r="MVV61" s="112"/>
      <c r="MVW61" s="112"/>
      <c r="MVX61" s="112"/>
      <c r="MVY61" s="112"/>
      <c r="MVZ61" s="112"/>
      <c r="MWA61" s="112"/>
      <c r="MWB61" s="112"/>
      <c r="MWC61" s="112"/>
      <c r="MWD61" s="112"/>
      <c r="MWE61" s="112"/>
      <c r="MWF61" s="113"/>
      <c r="MWG61" s="111"/>
      <c r="MWH61" s="112"/>
      <c r="MWI61" s="112"/>
      <c r="MWJ61" s="112"/>
      <c r="MWK61" s="112"/>
      <c r="MWL61" s="112"/>
      <c r="MWM61" s="112"/>
      <c r="MWN61" s="112"/>
      <c r="MWO61" s="112"/>
      <c r="MWP61" s="112"/>
      <c r="MWQ61" s="112"/>
      <c r="MWR61" s="112"/>
      <c r="MWS61" s="112"/>
      <c r="MWT61" s="112"/>
      <c r="MWU61" s="112"/>
      <c r="MWV61" s="113"/>
      <c r="MWW61" s="111"/>
      <c r="MWX61" s="112"/>
      <c r="MWY61" s="112"/>
      <c r="MWZ61" s="112"/>
      <c r="MXA61" s="112"/>
      <c r="MXB61" s="112"/>
      <c r="MXC61" s="112"/>
      <c r="MXD61" s="112"/>
      <c r="MXE61" s="112"/>
      <c r="MXF61" s="112"/>
      <c r="MXG61" s="112"/>
      <c r="MXH61" s="112"/>
      <c r="MXI61" s="112"/>
      <c r="MXJ61" s="112"/>
      <c r="MXK61" s="112"/>
      <c r="MXL61" s="113"/>
      <c r="MXM61" s="111"/>
      <c r="MXN61" s="112"/>
      <c r="MXO61" s="112"/>
      <c r="MXP61" s="112"/>
      <c r="MXQ61" s="112"/>
      <c r="MXR61" s="112"/>
      <c r="MXS61" s="112"/>
      <c r="MXT61" s="112"/>
      <c r="MXU61" s="112"/>
      <c r="MXV61" s="112"/>
      <c r="MXW61" s="112"/>
      <c r="MXX61" s="112"/>
      <c r="MXY61" s="112"/>
      <c r="MXZ61" s="112"/>
      <c r="MYA61" s="112"/>
      <c r="MYB61" s="113"/>
      <c r="MYC61" s="111"/>
      <c r="MYD61" s="112"/>
      <c r="MYE61" s="112"/>
      <c r="MYF61" s="112"/>
      <c r="MYG61" s="112"/>
      <c r="MYH61" s="112"/>
      <c r="MYI61" s="112"/>
      <c r="MYJ61" s="112"/>
      <c r="MYK61" s="112"/>
      <c r="MYL61" s="112"/>
      <c r="MYM61" s="112"/>
      <c r="MYN61" s="112"/>
      <c r="MYO61" s="112"/>
      <c r="MYP61" s="112"/>
      <c r="MYQ61" s="112"/>
      <c r="MYR61" s="113"/>
      <c r="MYS61" s="111"/>
      <c r="MYT61" s="112"/>
      <c r="MYU61" s="112"/>
      <c r="MYV61" s="112"/>
      <c r="MYW61" s="112"/>
      <c r="MYX61" s="112"/>
      <c r="MYY61" s="112"/>
      <c r="MYZ61" s="112"/>
      <c r="MZA61" s="112"/>
      <c r="MZB61" s="112"/>
      <c r="MZC61" s="112"/>
      <c r="MZD61" s="112"/>
      <c r="MZE61" s="112"/>
      <c r="MZF61" s="112"/>
      <c r="MZG61" s="112"/>
      <c r="MZH61" s="113"/>
      <c r="MZI61" s="111"/>
      <c r="MZJ61" s="112"/>
      <c r="MZK61" s="112"/>
      <c r="MZL61" s="112"/>
      <c r="MZM61" s="112"/>
      <c r="MZN61" s="112"/>
      <c r="MZO61" s="112"/>
      <c r="MZP61" s="112"/>
      <c r="MZQ61" s="112"/>
      <c r="MZR61" s="112"/>
      <c r="MZS61" s="112"/>
      <c r="MZT61" s="112"/>
      <c r="MZU61" s="112"/>
      <c r="MZV61" s="112"/>
      <c r="MZW61" s="112"/>
      <c r="MZX61" s="113"/>
      <c r="MZY61" s="111"/>
      <c r="MZZ61" s="112"/>
      <c r="NAA61" s="112"/>
      <c r="NAB61" s="112"/>
      <c r="NAC61" s="112"/>
      <c r="NAD61" s="112"/>
      <c r="NAE61" s="112"/>
      <c r="NAF61" s="112"/>
      <c r="NAG61" s="112"/>
      <c r="NAH61" s="112"/>
      <c r="NAI61" s="112"/>
      <c r="NAJ61" s="112"/>
      <c r="NAK61" s="112"/>
      <c r="NAL61" s="112"/>
      <c r="NAM61" s="112"/>
      <c r="NAN61" s="113"/>
      <c r="NAO61" s="111"/>
      <c r="NAP61" s="112"/>
      <c r="NAQ61" s="112"/>
      <c r="NAR61" s="112"/>
      <c r="NAS61" s="112"/>
      <c r="NAT61" s="112"/>
      <c r="NAU61" s="112"/>
      <c r="NAV61" s="112"/>
      <c r="NAW61" s="112"/>
      <c r="NAX61" s="112"/>
      <c r="NAY61" s="112"/>
      <c r="NAZ61" s="112"/>
      <c r="NBA61" s="112"/>
      <c r="NBB61" s="112"/>
      <c r="NBC61" s="112"/>
      <c r="NBD61" s="113"/>
      <c r="NBE61" s="111"/>
      <c r="NBF61" s="112"/>
      <c r="NBG61" s="112"/>
      <c r="NBH61" s="112"/>
      <c r="NBI61" s="112"/>
      <c r="NBJ61" s="112"/>
      <c r="NBK61" s="112"/>
      <c r="NBL61" s="112"/>
      <c r="NBM61" s="112"/>
      <c r="NBN61" s="112"/>
      <c r="NBO61" s="112"/>
      <c r="NBP61" s="112"/>
      <c r="NBQ61" s="112"/>
      <c r="NBR61" s="112"/>
      <c r="NBS61" s="112"/>
      <c r="NBT61" s="113"/>
      <c r="NBU61" s="111"/>
      <c r="NBV61" s="112"/>
      <c r="NBW61" s="112"/>
      <c r="NBX61" s="112"/>
      <c r="NBY61" s="112"/>
      <c r="NBZ61" s="112"/>
      <c r="NCA61" s="112"/>
      <c r="NCB61" s="112"/>
      <c r="NCC61" s="112"/>
      <c r="NCD61" s="112"/>
      <c r="NCE61" s="112"/>
      <c r="NCF61" s="112"/>
      <c r="NCG61" s="112"/>
      <c r="NCH61" s="112"/>
      <c r="NCI61" s="112"/>
      <c r="NCJ61" s="113"/>
      <c r="NCK61" s="111"/>
      <c r="NCL61" s="112"/>
      <c r="NCM61" s="112"/>
      <c r="NCN61" s="112"/>
      <c r="NCO61" s="112"/>
      <c r="NCP61" s="112"/>
      <c r="NCQ61" s="112"/>
      <c r="NCR61" s="112"/>
      <c r="NCS61" s="112"/>
      <c r="NCT61" s="112"/>
      <c r="NCU61" s="112"/>
      <c r="NCV61" s="112"/>
      <c r="NCW61" s="112"/>
      <c r="NCX61" s="112"/>
      <c r="NCY61" s="112"/>
      <c r="NCZ61" s="113"/>
      <c r="NDA61" s="111"/>
      <c r="NDB61" s="112"/>
      <c r="NDC61" s="112"/>
      <c r="NDD61" s="112"/>
      <c r="NDE61" s="112"/>
      <c r="NDF61" s="112"/>
      <c r="NDG61" s="112"/>
      <c r="NDH61" s="112"/>
      <c r="NDI61" s="112"/>
      <c r="NDJ61" s="112"/>
      <c r="NDK61" s="112"/>
      <c r="NDL61" s="112"/>
      <c r="NDM61" s="112"/>
      <c r="NDN61" s="112"/>
      <c r="NDO61" s="112"/>
      <c r="NDP61" s="113"/>
      <c r="NDQ61" s="111"/>
      <c r="NDR61" s="112"/>
      <c r="NDS61" s="112"/>
      <c r="NDT61" s="112"/>
      <c r="NDU61" s="112"/>
      <c r="NDV61" s="112"/>
      <c r="NDW61" s="112"/>
      <c r="NDX61" s="112"/>
      <c r="NDY61" s="112"/>
      <c r="NDZ61" s="112"/>
      <c r="NEA61" s="112"/>
      <c r="NEB61" s="112"/>
      <c r="NEC61" s="112"/>
      <c r="NED61" s="112"/>
      <c r="NEE61" s="112"/>
      <c r="NEF61" s="113"/>
      <c r="NEG61" s="111"/>
      <c r="NEH61" s="112"/>
      <c r="NEI61" s="112"/>
      <c r="NEJ61" s="112"/>
      <c r="NEK61" s="112"/>
      <c r="NEL61" s="112"/>
      <c r="NEM61" s="112"/>
      <c r="NEN61" s="112"/>
      <c r="NEO61" s="112"/>
      <c r="NEP61" s="112"/>
      <c r="NEQ61" s="112"/>
      <c r="NER61" s="112"/>
      <c r="NES61" s="112"/>
      <c r="NET61" s="112"/>
      <c r="NEU61" s="112"/>
      <c r="NEV61" s="113"/>
      <c r="NEW61" s="111"/>
      <c r="NEX61" s="112"/>
      <c r="NEY61" s="112"/>
      <c r="NEZ61" s="112"/>
      <c r="NFA61" s="112"/>
      <c r="NFB61" s="112"/>
      <c r="NFC61" s="112"/>
      <c r="NFD61" s="112"/>
      <c r="NFE61" s="112"/>
      <c r="NFF61" s="112"/>
      <c r="NFG61" s="112"/>
      <c r="NFH61" s="112"/>
      <c r="NFI61" s="112"/>
      <c r="NFJ61" s="112"/>
      <c r="NFK61" s="112"/>
      <c r="NFL61" s="113"/>
      <c r="NFM61" s="111"/>
      <c r="NFN61" s="112"/>
      <c r="NFO61" s="112"/>
      <c r="NFP61" s="112"/>
      <c r="NFQ61" s="112"/>
      <c r="NFR61" s="112"/>
      <c r="NFS61" s="112"/>
      <c r="NFT61" s="112"/>
      <c r="NFU61" s="112"/>
      <c r="NFV61" s="112"/>
      <c r="NFW61" s="112"/>
      <c r="NFX61" s="112"/>
      <c r="NFY61" s="112"/>
      <c r="NFZ61" s="112"/>
      <c r="NGA61" s="112"/>
      <c r="NGB61" s="113"/>
      <c r="NGC61" s="111"/>
      <c r="NGD61" s="112"/>
      <c r="NGE61" s="112"/>
      <c r="NGF61" s="112"/>
      <c r="NGG61" s="112"/>
      <c r="NGH61" s="112"/>
      <c r="NGI61" s="112"/>
      <c r="NGJ61" s="112"/>
      <c r="NGK61" s="112"/>
      <c r="NGL61" s="112"/>
      <c r="NGM61" s="112"/>
      <c r="NGN61" s="112"/>
      <c r="NGO61" s="112"/>
      <c r="NGP61" s="112"/>
      <c r="NGQ61" s="112"/>
      <c r="NGR61" s="113"/>
      <c r="NGS61" s="111"/>
      <c r="NGT61" s="112"/>
      <c r="NGU61" s="112"/>
      <c r="NGV61" s="112"/>
      <c r="NGW61" s="112"/>
      <c r="NGX61" s="112"/>
      <c r="NGY61" s="112"/>
      <c r="NGZ61" s="112"/>
      <c r="NHA61" s="112"/>
      <c r="NHB61" s="112"/>
      <c r="NHC61" s="112"/>
      <c r="NHD61" s="112"/>
      <c r="NHE61" s="112"/>
      <c r="NHF61" s="112"/>
      <c r="NHG61" s="112"/>
      <c r="NHH61" s="113"/>
      <c r="NHI61" s="111"/>
      <c r="NHJ61" s="112"/>
      <c r="NHK61" s="112"/>
      <c r="NHL61" s="112"/>
      <c r="NHM61" s="112"/>
      <c r="NHN61" s="112"/>
      <c r="NHO61" s="112"/>
      <c r="NHP61" s="112"/>
      <c r="NHQ61" s="112"/>
      <c r="NHR61" s="112"/>
      <c r="NHS61" s="112"/>
      <c r="NHT61" s="112"/>
      <c r="NHU61" s="112"/>
      <c r="NHV61" s="112"/>
      <c r="NHW61" s="112"/>
      <c r="NHX61" s="113"/>
      <c r="NHY61" s="111"/>
      <c r="NHZ61" s="112"/>
      <c r="NIA61" s="112"/>
      <c r="NIB61" s="112"/>
      <c r="NIC61" s="112"/>
      <c r="NID61" s="112"/>
      <c r="NIE61" s="112"/>
      <c r="NIF61" s="112"/>
      <c r="NIG61" s="112"/>
      <c r="NIH61" s="112"/>
      <c r="NII61" s="112"/>
      <c r="NIJ61" s="112"/>
      <c r="NIK61" s="112"/>
      <c r="NIL61" s="112"/>
      <c r="NIM61" s="112"/>
      <c r="NIN61" s="113"/>
      <c r="NIO61" s="111"/>
      <c r="NIP61" s="112"/>
      <c r="NIQ61" s="112"/>
      <c r="NIR61" s="112"/>
      <c r="NIS61" s="112"/>
      <c r="NIT61" s="112"/>
      <c r="NIU61" s="112"/>
      <c r="NIV61" s="112"/>
      <c r="NIW61" s="112"/>
      <c r="NIX61" s="112"/>
      <c r="NIY61" s="112"/>
      <c r="NIZ61" s="112"/>
      <c r="NJA61" s="112"/>
      <c r="NJB61" s="112"/>
      <c r="NJC61" s="112"/>
      <c r="NJD61" s="113"/>
      <c r="NJE61" s="111"/>
      <c r="NJF61" s="112"/>
      <c r="NJG61" s="112"/>
      <c r="NJH61" s="112"/>
      <c r="NJI61" s="112"/>
      <c r="NJJ61" s="112"/>
      <c r="NJK61" s="112"/>
      <c r="NJL61" s="112"/>
      <c r="NJM61" s="112"/>
      <c r="NJN61" s="112"/>
      <c r="NJO61" s="112"/>
      <c r="NJP61" s="112"/>
      <c r="NJQ61" s="112"/>
      <c r="NJR61" s="112"/>
      <c r="NJS61" s="112"/>
      <c r="NJT61" s="113"/>
      <c r="NJU61" s="111"/>
      <c r="NJV61" s="112"/>
      <c r="NJW61" s="112"/>
      <c r="NJX61" s="112"/>
      <c r="NJY61" s="112"/>
      <c r="NJZ61" s="112"/>
      <c r="NKA61" s="112"/>
      <c r="NKB61" s="112"/>
      <c r="NKC61" s="112"/>
      <c r="NKD61" s="112"/>
      <c r="NKE61" s="112"/>
      <c r="NKF61" s="112"/>
      <c r="NKG61" s="112"/>
      <c r="NKH61" s="112"/>
      <c r="NKI61" s="112"/>
      <c r="NKJ61" s="113"/>
      <c r="NKK61" s="111"/>
      <c r="NKL61" s="112"/>
      <c r="NKM61" s="112"/>
      <c r="NKN61" s="112"/>
      <c r="NKO61" s="112"/>
      <c r="NKP61" s="112"/>
      <c r="NKQ61" s="112"/>
      <c r="NKR61" s="112"/>
      <c r="NKS61" s="112"/>
      <c r="NKT61" s="112"/>
      <c r="NKU61" s="112"/>
      <c r="NKV61" s="112"/>
      <c r="NKW61" s="112"/>
      <c r="NKX61" s="112"/>
      <c r="NKY61" s="112"/>
      <c r="NKZ61" s="113"/>
      <c r="NLA61" s="111"/>
      <c r="NLB61" s="112"/>
      <c r="NLC61" s="112"/>
      <c r="NLD61" s="112"/>
      <c r="NLE61" s="112"/>
      <c r="NLF61" s="112"/>
      <c r="NLG61" s="112"/>
      <c r="NLH61" s="112"/>
      <c r="NLI61" s="112"/>
      <c r="NLJ61" s="112"/>
      <c r="NLK61" s="112"/>
      <c r="NLL61" s="112"/>
      <c r="NLM61" s="112"/>
      <c r="NLN61" s="112"/>
      <c r="NLO61" s="112"/>
      <c r="NLP61" s="113"/>
      <c r="NLQ61" s="111"/>
      <c r="NLR61" s="112"/>
      <c r="NLS61" s="112"/>
      <c r="NLT61" s="112"/>
      <c r="NLU61" s="112"/>
      <c r="NLV61" s="112"/>
      <c r="NLW61" s="112"/>
      <c r="NLX61" s="112"/>
      <c r="NLY61" s="112"/>
      <c r="NLZ61" s="112"/>
      <c r="NMA61" s="112"/>
      <c r="NMB61" s="112"/>
      <c r="NMC61" s="112"/>
      <c r="NMD61" s="112"/>
      <c r="NME61" s="112"/>
      <c r="NMF61" s="113"/>
      <c r="NMG61" s="111"/>
      <c r="NMH61" s="112"/>
      <c r="NMI61" s="112"/>
      <c r="NMJ61" s="112"/>
      <c r="NMK61" s="112"/>
      <c r="NML61" s="112"/>
      <c r="NMM61" s="112"/>
      <c r="NMN61" s="112"/>
      <c r="NMO61" s="112"/>
      <c r="NMP61" s="112"/>
      <c r="NMQ61" s="112"/>
      <c r="NMR61" s="112"/>
      <c r="NMS61" s="112"/>
      <c r="NMT61" s="112"/>
      <c r="NMU61" s="112"/>
      <c r="NMV61" s="113"/>
      <c r="NMW61" s="111"/>
      <c r="NMX61" s="112"/>
      <c r="NMY61" s="112"/>
      <c r="NMZ61" s="112"/>
      <c r="NNA61" s="112"/>
      <c r="NNB61" s="112"/>
      <c r="NNC61" s="112"/>
      <c r="NND61" s="112"/>
      <c r="NNE61" s="112"/>
      <c r="NNF61" s="112"/>
      <c r="NNG61" s="112"/>
      <c r="NNH61" s="112"/>
      <c r="NNI61" s="112"/>
      <c r="NNJ61" s="112"/>
      <c r="NNK61" s="112"/>
      <c r="NNL61" s="113"/>
      <c r="NNM61" s="111"/>
      <c r="NNN61" s="112"/>
      <c r="NNO61" s="112"/>
      <c r="NNP61" s="112"/>
      <c r="NNQ61" s="112"/>
      <c r="NNR61" s="112"/>
      <c r="NNS61" s="112"/>
      <c r="NNT61" s="112"/>
      <c r="NNU61" s="112"/>
      <c r="NNV61" s="112"/>
      <c r="NNW61" s="112"/>
      <c r="NNX61" s="112"/>
      <c r="NNY61" s="112"/>
      <c r="NNZ61" s="112"/>
      <c r="NOA61" s="112"/>
      <c r="NOB61" s="113"/>
      <c r="NOC61" s="111"/>
      <c r="NOD61" s="112"/>
      <c r="NOE61" s="112"/>
      <c r="NOF61" s="112"/>
      <c r="NOG61" s="112"/>
      <c r="NOH61" s="112"/>
      <c r="NOI61" s="112"/>
      <c r="NOJ61" s="112"/>
      <c r="NOK61" s="112"/>
      <c r="NOL61" s="112"/>
      <c r="NOM61" s="112"/>
      <c r="NON61" s="112"/>
      <c r="NOO61" s="112"/>
      <c r="NOP61" s="112"/>
      <c r="NOQ61" s="112"/>
      <c r="NOR61" s="113"/>
      <c r="NOS61" s="111"/>
      <c r="NOT61" s="112"/>
      <c r="NOU61" s="112"/>
      <c r="NOV61" s="112"/>
      <c r="NOW61" s="112"/>
      <c r="NOX61" s="112"/>
      <c r="NOY61" s="112"/>
      <c r="NOZ61" s="112"/>
      <c r="NPA61" s="112"/>
      <c r="NPB61" s="112"/>
      <c r="NPC61" s="112"/>
      <c r="NPD61" s="112"/>
      <c r="NPE61" s="112"/>
      <c r="NPF61" s="112"/>
      <c r="NPG61" s="112"/>
      <c r="NPH61" s="113"/>
      <c r="NPI61" s="111"/>
      <c r="NPJ61" s="112"/>
      <c r="NPK61" s="112"/>
      <c r="NPL61" s="112"/>
      <c r="NPM61" s="112"/>
      <c r="NPN61" s="112"/>
      <c r="NPO61" s="112"/>
      <c r="NPP61" s="112"/>
      <c r="NPQ61" s="112"/>
      <c r="NPR61" s="112"/>
      <c r="NPS61" s="112"/>
      <c r="NPT61" s="112"/>
      <c r="NPU61" s="112"/>
      <c r="NPV61" s="112"/>
      <c r="NPW61" s="112"/>
      <c r="NPX61" s="113"/>
      <c r="NPY61" s="111"/>
      <c r="NPZ61" s="112"/>
      <c r="NQA61" s="112"/>
      <c r="NQB61" s="112"/>
      <c r="NQC61" s="112"/>
      <c r="NQD61" s="112"/>
      <c r="NQE61" s="112"/>
      <c r="NQF61" s="112"/>
      <c r="NQG61" s="112"/>
      <c r="NQH61" s="112"/>
      <c r="NQI61" s="112"/>
      <c r="NQJ61" s="112"/>
      <c r="NQK61" s="112"/>
      <c r="NQL61" s="112"/>
      <c r="NQM61" s="112"/>
      <c r="NQN61" s="113"/>
      <c r="NQO61" s="111"/>
      <c r="NQP61" s="112"/>
      <c r="NQQ61" s="112"/>
      <c r="NQR61" s="112"/>
      <c r="NQS61" s="112"/>
      <c r="NQT61" s="112"/>
      <c r="NQU61" s="112"/>
      <c r="NQV61" s="112"/>
      <c r="NQW61" s="112"/>
      <c r="NQX61" s="112"/>
      <c r="NQY61" s="112"/>
      <c r="NQZ61" s="112"/>
      <c r="NRA61" s="112"/>
      <c r="NRB61" s="112"/>
      <c r="NRC61" s="112"/>
      <c r="NRD61" s="113"/>
      <c r="NRE61" s="111"/>
      <c r="NRF61" s="112"/>
      <c r="NRG61" s="112"/>
      <c r="NRH61" s="112"/>
      <c r="NRI61" s="112"/>
      <c r="NRJ61" s="112"/>
      <c r="NRK61" s="112"/>
      <c r="NRL61" s="112"/>
      <c r="NRM61" s="112"/>
      <c r="NRN61" s="112"/>
      <c r="NRO61" s="112"/>
      <c r="NRP61" s="112"/>
      <c r="NRQ61" s="112"/>
      <c r="NRR61" s="112"/>
      <c r="NRS61" s="112"/>
      <c r="NRT61" s="113"/>
      <c r="NRU61" s="111"/>
      <c r="NRV61" s="112"/>
      <c r="NRW61" s="112"/>
      <c r="NRX61" s="112"/>
      <c r="NRY61" s="112"/>
      <c r="NRZ61" s="112"/>
      <c r="NSA61" s="112"/>
      <c r="NSB61" s="112"/>
      <c r="NSC61" s="112"/>
      <c r="NSD61" s="112"/>
      <c r="NSE61" s="112"/>
      <c r="NSF61" s="112"/>
      <c r="NSG61" s="112"/>
      <c r="NSH61" s="112"/>
      <c r="NSI61" s="112"/>
      <c r="NSJ61" s="113"/>
      <c r="NSK61" s="111"/>
      <c r="NSL61" s="112"/>
      <c r="NSM61" s="112"/>
      <c r="NSN61" s="112"/>
      <c r="NSO61" s="112"/>
      <c r="NSP61" s="112"/>
      <c r="NSQ61" s="112"/>
      <c r="NSR61" s="112"/>
      <c r="NSS61" s="112"/>
      <c r="NST61" s="112"/>
      <c r="NSU61" s="112"/>
      <c r="NSV61" s="112"/>
      <c r="NSW61" s="112"/>
      <c r="NSX61" s="112"/>
      <c r="NSY61" s="112"/>
      <c r="NSZ61" s="113"/>
      <c r="NTA61" s="111"/>
      <c r="NTB61" s="112"/>
      <c r="NTC61" s="112"/>
      <c r="NTD61" s="112"/>
      <c r="NTE61" s="112"/>
      <c r="NTF61" s="112"/>
      <c r="NTG61" s="112"/>
      <c r="NTH61" s="112"/>
      <c r="NTI61" s="112"/>
      <c r="NTJ61" s="112"/>
      <c r="NTK61" s="112"/>
      <c r="NTL61" s="112"/>
      <c r="NTM61" s="112"/>
      <c r="NTN61" s="112"/>
      <c r="NTO61" s="112"/>
      <c r="NTP61" s="113"/>
      <c r="NTQ61" s="111"/>
      <c r="NTR61" s="112"/>
      <c r="NTS61" s="112"/>
      <c r="NTT61" s="112"/>
      <c r="NTU61" s="112"/>
      <c r="NTV61" s="112"/>
      <c r="NTW61" s="112"/>
      <c r="NTX61" s="112"/>
      <c r="NTY61" s="112"/>
      <c r="NTZ61" s="112"/>
      <c r="NUA61" s="112"/>
      <c r="NUB61" s="112"/>
      <c r="NUC61" s="112"/>
      <c r="NUD61" s="112"/>
      <c r="NUE61" s="112"/>
      <c r="NUF61" s="113"/>
      <c r="NUG61" s="111"/>
      <c r="NUH61" s="112"/>
      <c r="NUI61" s="112"/>
      <c r="NUJ61" s="112"/>
      <c r="NUK61" s="112"/>
      <c r="NUL61" s="112"/>
      <c r="NUM61" s="112"/>
      <c r="NUN61" s="112"/>
      <c r="NUO61" s="112"/>
      <c r="NUP61" s="112"/>
      <c r="NUQ61" s="112"/>
      <c r="NUR61" s="112"/>
      <c r="NUS61" s="112"/>
      <c r="NUT61" s="112"/>
      <c r="NUU61" s="112"/>
      <c r="NUV61" s="113"/>
      <c r="NUW61" s="111"/>
      <c r="NUX61" s="112"/>
      <c r="NUY61" s="112"/>
      <c r="NUZ61" s="112"/>
      <c r="NVA61" s="112"/>
      <c r="NVB61" s="112"/>
      <c r="NVC61" s="112"/>
      <c r="NVD61" s="112"/>
      <c r="NVE61" s="112"/>
      <c r="NVF61" s="112"/>
      <c r="NVG61" s="112"/>
      <c r="NVH61" s="112"/>
      <c r="NVI61" s="112"/>
      <c r="NVJ61" s="112"/>
      <c r="NVK61" s="112"/>
      <c r="NVL61" s="113"/>
      <c r="NVM61" s="111"/>
      <c r="NVN61" s="112"/>
      <c r="NVO61" s="112"/>
      <c r="NVP61" s="112"/>
      <c r="NVQ61" s="112"/>
      <c r="NVR61" s="112"/>
      <c r="NVS61" s="112"/>
      <c r="NVT61" s="112"/>
      <c r="NVU61" s="112"/>
      <c r="NVV61" s="112"/>
      <c r="NVW61" s="112"/>
      <c r="NVX61" s="112"/>
      <c r="NVY61" s="112"/>
      <c r="NVZ61" s="112"/>
      <c r="NWA61" s="112"/>
      <c r="NWB61" s="113"/>
      <c r="NWC61" s="111"/>
      <c r="NWD61" s="112"/>
      <c r="NWE61" s="112"/>
      <c r="NWF61" s="112"/>
      <c r="NWG61" s="112"/>
      <c r="NWH61" s="112"/>
      <c r="NWI61" s="112"/>
      <c r="NWJ61" s="112"/>
      <c r="NWK61" s="112"/>
      <c r="NWL61" s="112"/>
      <c r="NWM61" s="112"/>
      <c r="NWN61" s="112"/>
      <c r="NWO61" s="112"/>
      <c r="NWP61" s="112"/>
      <c r="NWQ61" s="112"/>
      <c r="NWR61" s="113"/>
      <c r="NWS61" s="111"/>
      <c r="NWT61" s="112"/>
      <c r="NWU61" s="112"/>
      <c r="NWV61" s="112"/>
      <c r="NWW61" s="112"/>
      <c r="NWX61" s="112"/>
      <c r="NWY61" s="112"/>
      <c r="NWZ61" s="112"/>
      <c r="NXA61" s="112"/>
      <c r="NXB61" s="112"/>
      <c r="NXC61" s="112"/>
      <c r="NXD61" s="112"/>
      <c r="NXE61" s="112"/>
      <c r="NXF61" s="112"/>
      <c r="NXG61" s="112"/>
      <c r="NXH61" s="113"/>
      <c r="NXI61" s="111"/>
      <c r="NXJ61" s="112"/>
      <c r="NXK61" s="112"/>
      <c r="NXL61" s="112"/>
      <c r="NXM61" s="112"/>
      <c r="NXN61" s="112"/>
      <c r="NXO61" s="112"/>
      <c r="NXP61" s="112"/>
      <c r="NXQ61" s="112"/>
      <c r="NXR61" s="112"/>
      <c r="NXS61" s="112"/>
      <c r="NXT61" s="112"/>
      <c r="NXU61" s="112"/>
      <c r="NXV61" s="112"/>
      <c r="NXW61" s="112"/>
      <c r="NXX61" s="113"/>
      <c r="NXY61" s="111"/>
      <c r="NXZ61" s="112"/>
      <c r="NYA61" s="112"/>
      <c r="NYB61" s="112"/>
      <c r="NYC61" s="112"/>
      <c r="NYD61" s="112"/>
      <c r="NYE61" s="112"/>
      <c r="NYF61" s="112"/>
      <c r="NYG61" s="112"/>
      <c r="NYH61" s="112"/>
      <c r="NYI61" s="112"/>
      <c r="NYJ61" s="112"/>
      <c r="NYK61" s="112"/>
      <c r="NYL61" s="112"/>
      <c r="NYM61" s="112"/>
      <c r="NYN61" s="113"/>
      <c r="NYO61" s="111"/>
      <c r="NYP61" s="112"/>
      <c r="NYQ61" s="112"/>
      <c r="NYR61" s="112"/>
      <c r="NYS61" s="112"/>
      <c r="NYT61" s="112"/>
      <c r="NYU61" s="112"/>
      <c r="NYV61" s="112"/>
      <c r="NYW61" s="112"/>
      <c r="NYX61" s="112"/>
      <c r="NYY61" s="112"/>
      <c r="NYZ61" s="112"/>
      <c r="NZA61" s="112"/>
      <c r="NZB61" s="112"/>
      <c r="NZC61" s="112"/>
      <c r="NZD61" s="113"/>
      <c r="NZE61" s="111"/>
      <c r="NZF61" s="112"/>
      <c r="NZG61" s="112"/>
      <c r="NZH61" s="112"/>
      <c r="NZI61" s="112"/>
      <c r="NZJ61" s="112"/>
      <c r="NZK61" s="112"/>
      <c r="NZL61" s="112"/>
      <c r="NZM61" s="112"/>
      <c r="NZN61" s="112"/>
      <c r="NZO61" s="112"/>
      <c r="NZP61" s="112"/>
      <c r="NZQ61" s="112"/>
      <c r="NZR61" s="112"/>
      <c r="NZS61" s="112"/>
      <c r="NZT61" s="113"/>
      <c r="NZU61" s="111"/>
      <c r="NZV61" s="112"/>
      <c r="NZW61" s="112"/>
      <c r="NZX61" s="112"/>
      <c r="NZY61" s="112"/>
      <c r="NZZ61" s="112"/>
      <c r="OAA61" s="112"/>
      <c r="OAB61" s="112"/>
      <c r="OAC61" s="112"/>
      <c r="OAD61" s="112"/>
      <c r="OAE61" s="112"/>
      <c r="OAF61" s="112"/>
      <c r="OAG61" s="112"/>
      <c r="OAH61" s="112"/>
      <c r="OAI61" s="112"/>
      <c r="OAJ61" s="113"/>
      <c r="OAK61" s="111"/>
      <c r="OAL61" s="112"/>
      <c r="OAM61" s="112"/>
      <c r="OAN61" s="112"/>
      <c r="OAO61" s="112"/>
      <c r="OAP61" s="112"/>
      <c r="OAQ61" s="112"/>
      <c r="OAR61" s="112"/>
      <c r="OAS61" s="112"/>
      <c r="OAT61" s="112"/>
      <c r="OAU61" s="112"/>
      <c r="OAV61" s="112"/>
      <c r="OAW61" s="112"/>
      <c r="OAX61" s="112"/>
      <c r="OAY61" s="112"/>
      <c r="OAZ61" s="113"/>
      <c r="OBA61" s="111"/>
      <c r="OBB61" s="112"/>
      <c r="OBC61" s="112"/>
      <c r="OBD61" s="112"/>
      <c r="OBE61" s="112"/>
      <c r="OBF61" s="112"/>
      <c r="OBG61" s="112"/>
      <c r="OBH61" s="112"/>
      <c r="OBI61" s="112"/>
      <c r="OBJ61" s="112"/>
      <c r="OBK61" s="112"/>
      <c r="OBL61" s="112"/>
      <c r="OBM61" s="112"/>
      <c r="OBN61" s="112"/>
      <c r="OBO61" s="112"/>
      <c r="OBP61" s="113"/>
      <c r="OBQ61" s="111"/>
      <c r="OBR61" s="112"/>
      <c r="OBS61" s="112"/>
      <c r="OBT61" s="112"/>
      <c r="OBU61" s="112"/>
      <c r="OBV61" s="112"/>
      <c r="OBW61" s="112"/>
      <c r="OBX61" s="112"/>
      <c r="OBY61" s="112"/>
      <c r="OBZ61" s="112"/>
      <c r="OCA61" s="112"/>
      <c r="OCB61" s="112"/>
      <c r="OCC61" s="112"/>
      <c r="OCD61" s="112"/>
      <c r="OCE61" s="112"/>
      <c r="OCF61" s="113"/>
      <c r="OCG61" s="111"/>
      <c r="OCH61" s="112"/>
      <c r="OCI61" s="112"/>
      <c r="OCJ61" s="112"/>
      <c r="OCK61" s="112"/>
      <c r="OCL61" s="112"/>
      <c r="OCM61" s="112"/>
      <c r="OCN61" s="112"/>
      <c r="OCO61" s="112"/>
      <c r="OCP61" s="112"/>
      <c r="OCQ61" s="112"/>
      <c r="OCR61" s="112"/>
      <c r="OCS61" s="112"/>
      <c r="OCT61" s="112"/>
      <c r="OCU61" s="112"/>
      <c r="OCV61" s="113"/>
      <c r="OCW61" s="111"/>
      <c r="OCX61" s="112"/>
      <c r="OCY61" s="112"/>
      <c r="OCZ61" s="112"/>
      <c r="ODA61" s="112"/>
      <c r="ODB61" s="112"/>
      <c r="ODC61" s="112"/>
      <c r="ODD61" s="112"/>
      <c r="ODE61" s="112"/>
      <c r="ODF61" s="112"/>
      <c r="ODG61" s="112"/>
      <c r="ODH61" s="112"/>
      <c r="ODI61" s="112"/>
      <c r="ODJ61" s="112"/>
      <c r="ODK61" s="112"/>
      <c r="ODL61" s="113"/>
      <c r="ODM61" s="111"/>
      <c r="ODN61" s="112"/>
      <c r="ODO61" s="112"/>
      <c r="ODP61" s="112"/>
      <c r="ODQ61" s="112"/>
      <c r="ODR61" s="112"/>
      <c r="ODS61" s="112"/>
      <c r="ODT61" s="112"/>
      <c r="ODU61" s="112"/>
      <c r="ODV61" s="112"/>
      <c r="ODW61" s="112"/>
      <c r="ODX61" s="112"/>
      <c r="ODY61" s="112"/>
      <c r="ODZ61" s="112"/>
      <c r="OEA61" s="112"/>
      <c r="OEB61" s="113"/>
      <c r="OEC61" s="111"/>
      <c r="OED61" s="112"/>
      <c r="OEE61" s="112"/>
      <c r="OEF61" s="112"/>
      <c r="OEG61" s="112"/>
      <c r="OEH61" s="112"/>
      <c r="OEI61" s="112"/>
      <c r="OEJ61" s="112"/>
      <c r="OEK61" s="112"/>
      <c r="OEL61" s="112"/>
      <c r="OEM61" s="112"/>
      <c r="OEN61" s="112"/>
      <c r="OEO61" s="112"/>
      <c r="OEP61" s="112"/>
      <c r="OEQ61" s="112"/>
      <c r="OER61" s="113"/>
      <c r="OES61" s="111"/>
      <c r="OET61" s="112"/>
      <c r="OEU61" s="112"/>
      <c r="OEV61" s="112"/>
      <c r="OEW61" s="112"/>
      <c r="OEX61" s="112"/>
      <c r="OEY61" s="112"/>
      <c r="OEZ61" s="112"/>
      <c r="OFA61" s="112"/>
      <c r="OFB61" s="112"/>
      <c r="OFC61" s="112"/>
      <c r="OFD61" s="112"/>
      <c r="OFE61" s="112"/>
      <c r="OFF61" s="112"/>
      <c r="OFG61" s="112"/>
      <c r="OFH61" s="113"/>
      <c r="OFI61" s="111"/>
      <c r="OFJ61" s="112"/>
      <c r="OFK61" s="112"/>
      <c r="OFL61" s="112"/>
      <c r="OFM61" s="112"/>
      <c r="OFN61" s="112"/>
      <c r="OFO61" s="112"/>
      <c r="OFP61" s="112"/>
      <c r="OFQ61" s="112"/>
      <c r="OFR61" s="112"/>
      <c r="OFS61" s="112"/>
      <c r="OFT61" s="112"/>
      <c r="OFU61" s="112"/>
      <c r="OFV61" s="112"/>
      <c r="OFW61" s="112"/>
      <c r="OFX61" s="113"/>
      <c r="OFY61" s="111"/>
      <c r="OFZ61" s="112"/>
      <c r="OGA61" s="112"/>
      <c r="OGB61" s="112"/>
      <c r="OGC61" s="112"/>
      <c r="OGD61" s="112"/>
      <c r="OGE61" s="112"/>
      <c r="OGF61" s="112"/>
      <c r="OGG61" s="112"/>
      <c r="OGH61" s="112"/>
      <c r="OGI61" s="112"/>
      <c r="OGJ61" s="112"/>
      <c r="OGK61" s="112"/>
      <c r="OGL61" s="112"/>
      <c r="OGM61" s="112"/>
      <c r="OGN61" s="113"/>
      <c r="OGO61" s="111"/>
      <c r="OGP61" s="112"/>
      <c r="OGQ61" s="112"/>
      <c r="OGR61" s="112"/>
      <c r="OGS61" s="112"/>
      <c r="OGT61" s="112"/>
      <c r="OGU61" s="112"/>
      <c r="OGV61" s="112"/>
      <c r="OGW61" s="112"/>
      <c r="OGX61" s="112"/>
      <c r="OGY61" s="112"/>
      <c r="OGZ61" s="112"/>
      <c r="OHA61" s="112"/>
      <c r="OHB61" s="112"/>
      <c r="OHC61" s="112"/>
      <c r="OHD61" s="113"/>
      <c r="OHE61" s="111"/>
      <c r="OHF61" s="112"/>
      <c r="OHG61" s="112"/>
      <c r="OHH61" s="112"/>
      <c r="OHI61" s="112"/>
      <c r="OHJ61" s="112"/>
      <c r="OHK61" s="112"/>
      <c r="OHL61" s="112"/>
      <c r="OHM61" s="112"/>
      <c r="OHN61" s="112"/>
      <c r="OHO61" s="112"/>
      <c r="OHP61" s="112"/>
      <c r="OHQ61" s="112"/>
      <c r="OHR61" s="112"/>
      <c r="OHS61" s="112"/>
      <c r="OHT61" s="113"/>
      <c r="OHU61" s="111"/>
      <c r="OHV61" s="112"/>
      <c r="OHW61" s="112"/>
      <c r="OHX61" s="112"/>
      <c r="OHY61" s="112"/>
      <c r="OHZ61" s="112"/>
      <c r="OIA61" s="112"/>
      <c r="OIB61" s="112"/>
      <c r="OIC61" s="112"/>
      <c r="OID61" s="112"/>
      <c r="OIE61" s="112"/>
      <c r="OIF61" s="112"/>
      <c r="OIG61" s="112"/>
      <c r="OIH61" s="112"/>
      <c r="OII61" s="112"/>
      <c r="OIJ61" s="113"/>
      <c r="OIK61" s="111"/>
      <c r="OIL61" s="112"/>
      <c r="OIM61" s="112"/>
      <c r="OIN61" s="112"/>
      <c r="OIO61" s="112"/>
      <c r="OIP61" s="112"/>
      <c r="OIQ61" s="112"/>
      <c r="OIR61" s="112"/>
      <c r="OIS61" s="112"/>
      <c r="OIT61" s="112"/>
      <c r="OIU61" s="112"/>
      <c r="OIV61" s="112"/>
      <c r="OIW61" s="112"/>
      <c r="OIX61" s="112"/>
      <c r="OIY61" s="112"/>
      <c r="OIZ61" s="113"/>
      <c r="OJA61" s="111"/>
      <c r="OJB61" s="112"/>
      <c r="OJC61" s="112"/>
      <c r="OJD61" s="112"/>
      <c r="OJE61" s="112"/>
      <c r="OJF61" s="112"/>
      <c r="OJG61" s="112"/>
      <c r="OJH61" s="112"/>
      <c r="OJI61" s="112"/>
      <c r="OJJ61" s="112"/>
      <c r="OJK61" s="112"/>
      <c r="OJL61" s="112"/>
      <c r="OJM61" s="112"/>
      <c r="OJN61" s="112"/>
      <c r="OJO61" s="112"/>
      <c r="OJP61" s="113"/>
      <c r="OJQ61" s="111"/>
      <c r="OJR61" s="112"/>
      <c r="OJS61" s="112"/>
      <c r="OJT61" s="112"/>
      <c r="OJU61" s="112"/>
      <c r="OJV61" s="112"/>
      <c r="OJW61" s="112"/>
      <c r="OJX61" s="112"/>
      <c r="OJY61" s="112"/>
      <c r="OJZ61" s="112"/>
      <c r="OKA61" s="112"/>
      <c r="OKB61" s="112"/>
      <c r="OKC61" s="112"/>
      <c r="OKD61" s="112"/>
      <c r="OKE61" s="112"/>
      <c r="OKF61" s="113"/>
      <c r="OKG61" s="111"/>
      <c r="OKH61" s="112"/>
      <c r="OKI61" s="112"/>
      <c r="OKJ61" s="112"/>
      <c r="OKK61" s="112"/>
      <c r="OKL61" s="112"/>
      <c r="OKM61" s="112"/>
      <c r="OKN61" s="112"/>
      <c r="OKO61" s="112"/>
      <c r="OKP61" s="112"/>
      <c r="OKQ61" s="112"/>
      <c r="OKR61" s="112"/>
      <c r="OKS61" s="112"/>
      <c r="OKT61" s="112"/>
      <c r="OKU61" s="112"/>
      <c r="OKV61" s="113"/>
      <c r="OKW61" s="111"/>
      <c r="OKX61" s="112"/>
      <c r="OKY61" s="112"/>
      <c r="OKZ61" s="112"/>
      <c r="OLA61" s="112"/>
      <c r="OLB61" s="112"/>
      <c r="OLC61" s="112"/>
      <c r="OLD61" s="112"/>
      <c r="OLE61" s="112"/>
      <c r="OLF61" s="112"/>
      <c r="OLG61" s="112"/>
      <c r="OLH61" s="112"/>
      <c r="OLI61" s="112"/>
      <c r="OLJ61" s="112"/>
      <c r="OLK61" s="112"/>
      <c r="OLL61" s="113"/>
      <c r="OLM61" s="111"/>
      <c r="OLN61" s="112"/>
      <c r="OLO61" s="112"/>
      <c r="OLP61" s="112"/>
      <c r="OLQ61" s="112"/>
      <c r="OLR61" s="112"/>
      <c r="OLS61" s="112"/>
      <c r="OLT61" s="112"/>
      <c r="OLU61" s="112"/>
      <c r="OLV61" s="112"/>
      <c r="OLW61" s="112"/>
      <c r="OLX61" s="112"/>
      <c r="OLY61" s="112"/>
      <c r="OLZ61" s="112"/>
      <c r="OMA61" s="112"/>
      <c r="OMB61" s="113"/>
      <c r="OMC61" s="111"/>
      <c r="OMD61" s="112"/>
      <c r="OME61" s="112"/>
      <c r="OMF61" s="112"/>
      <c r="OMG61" s="112"/>
      <c r="OMH61" s="112"/>
      <c r="OMI61" s="112"/>
      <c r="OMJ61" s="112"/>
      <c r="OMK61" s="112"/>
      <c r="OML61" s="112"/>
      <c r="OMM61" s="112"/>
      <c r="OMN61" s="112"/>
      <c r="OMO61" s="112"/>
      <c r="OMP61" s="112"/>
      <c r="OMQ61" s="112"/>
      <c r="OMR61" s="113"/>
      <c r="OMS61" s="111"/>
      <c r="OMT61" s="112"/>
      <c r="OMU61" s="112"/>
      <c r="OMV61" s="112"/>
      <c r="OMW61" s="112"/>
      <c r="OMX61" s="112"/>
      <c r="OMY61" s="112"/>
      <c r="OMZ61" s="112"/>
      <c r="ONA61" s="112"/>
      <c r="ONB61" s="112"/>
      <c r="ONC61" s="112"/>
      <c r="OND61" s="112"/>
      <c r="ONE61" s="112"/>
      <c r="ONF61" s="112"/>
      <c r="ONG61" s="112"/>
      <c r="ONH61" s="113"/>
      <c r="ONI61" s="111"/>
      <c r="ONJ61" s="112"/>
      <c r="ONK61" s="112"/>
      <c r="ONL61" s="112"/>
      <c r="ONM61" s="112"/>
      <c r="ONN61" s="112"/>
      <c r="ONO61" s="112"/>
      <c r="ONP61" s="112"/>
      <c r="ONQ61" s="112"/>
      <c r="ONR61" s="112"/>
      <c r="ONS61" s="112"/>
      <c r="ONT61" s="112"/>
      <c r="ONU61" s="112"/>
      <c r="ONV61" s="112"/>
      <c r="ONW61" s="112"/>
      <c r="ONX61" s="113"/>
      <c r="ONY61" s="111"/>
      <c r="ONZ61" s="112"/>
      <c r="OOA61" s="112"/>
      <c r="OOB61" s="112"/>
      <c r="OOC61" s="112"/>
      <c r="OOD61" s="112"/>
      <c r="OOE61" s="112"/>
      <c r="OOF61" s="112"/>
      <c r="OOG61" s="112"/>
      <c r="OOH61" s="112"/>
      <c r="OOI61" s="112"/>
      <c r="OOJ61" s="112"/>
      <c r="OOK61" s="112"/>
      <c r="OOL61" s="112"/>
      <c r="OOM61" s="112"/>
      <c r="OON61" s="113"/>
      <c r="OOO61" s="111"/>
      <c r="OOP61" s="112"/>
      <c r="OOQ61" s="112"/>
      <c r="OOR61" s="112"/>
      <c r="OOS61" s="112"/>
      <c r="OOT61" s="112"/>
      <c r="OOU61" s="112"/>
      <c r="OOV61" s="112"/>
      <c r="OOW61" s="112"/>
      <c r="OOX61" s="112"/>
      <c r="OOY61" s="112"/>
      <c r="OOZ61" s="112"/>
      <c r="OPA61" s="112"/>
      <c r="OPB61" s="112"/>
      <c r="OPC61" s="112"/>
      <c r="OPD61" s="113"/>
      <c r="OPE61" s="111"/>
      <c r="OPF61" s="112"/>
      <c r="OPG61" s="112"/>
      <c r="OPH61" s="112"/>
      <c r="OPI61" s="112"/>
      <c r="OPJ61" s="112"/>
      <c r="OPK61" s="112"/>
      <c r="OPL61" s="112"/>
      <c r="OPM61" s="112"/>
      <c r="OPN61" s="112"/>
      <c r="OPO61" s="112"/>
      <c r="OPP61" s="112"/>
      <c r="OPQ61" s="112"/>
      <c r="OPR61" s="112"/>
      <c r="OPS61" s="112"/>
      <c r="OPT61" s="113"/>
      <c r="OPU61" s="111"/>
      <c r="OPV61" s="112"/>
      <c r="OPW61" s="112"/>
      <c r="OPX61" s="112"/>
      <c r="OPY61" s="112"/>
      <c r="OPZ61" s="112"/>
      <c r="OQA61" s="112"/>
      <c r="OQB61" s="112"/>
      <c r="OQC61" s="112"/>
      <c r="OQD61" s="112"/>
      <c r="OQE61" s="112"/>
      <c r="OQF61" s="112"/>
      <c r="OQG61" s="112"/>
      <c r="OQH61" s="112"/>
      <c r="OQI61" s="112"/>
      <c r="OQJ61" s="113"/>
      <c r="OQK61" s="111"/>
      <c r="OQL61" s="112"/>
      <c r="OQM61" s="112"/>
      <c r="OQN61" s="112"/>
      <c r="OQO61" s="112"/>
      <c r="OQP61" s="112"/>
      <c r="OQQ61" s="112"/>
      <c r="OQR61" s="112"/>
      <c r="OQS61" s="112"/>
      <c r="OQT61" s="112"/>
      <c r="OQU61" s="112"/>
      <c r="OQV61" s="112"/>
      <c r="OQW61" s="112"/>
      <c r="OQX61" s="112"/>
      <c r="OQY61" s="112"/>
      <c r="OQZ61" s="113"/>
      <c r="ORA61" s="111"/>
      <c r="ORB61" s="112"/>
      <c r="ORC61" s="112"/>
      <c r="ORD61" s="112"/>
      <c r="ORE61" s="112"/>
      <c r="ORF61" s="112"/>
      <c r="ORG61" s="112"/>
      <c r="ORH61" s="112"/>
      <c r="ORI61" s="112"/>
      <c r="ORJ61" s="112"/>
      <c r="ORK61" s="112"/>
      <c r="ORL61" s="112"/>
      <c r="ORM61" s="112"/>
      <c r="ORN61" s="112"/>
      <c r="ORO61" s="112"/>
      <c r="ORP61" s="113"/>
      <c r="ORQ61" s="111"/>
      <c r="ORR61" s="112"/>
      <c r="ORS61" s="112"/>
      <c r="ORT61" s="112"/>
      <c r="ORU61" s="112"/>
      <c r="ORV61" s="112"/>
      <c r="ORW61" s="112"/>
      <c r="ORX61" s="112"/>
      <c r="ORY61" s="112"/>
      <c r="ORZ61" s="112"/>
      <c r="OSA61" s="112"/>
      <c r="OSB61" s="112"/>
      <c r="OSC61" s="112"/>
      <c r="OSD61" s="112"/>
      <c r="OSE61" s="112"/>
      <c r="OSF61" s="113"/>
      <c r="OSG61" s="111"/>
      <c r="OSH61" s="112"/>
      <c r="OSI61" s="112"/>
      <c r="OSJ61" s="112"/>
      <c r="OSK61" s="112"/>
      <c r="OSL61" s="112"/>
      <c r="OSM61" s="112"/>
      <c r="OSN61" s="112"/>
      <c r="OSO61" s="112"/>
      <c r="OSP61" s="112"/>
      <c r="OSQ61" s="112"/>
      <c r="OSR61" s="112"/>
      <c r="OSS61" s="112"/>
      <c r="OST61" s="112"/>
      <c r="OSU61" s="112"/>
      <c r="OSV61" s="113"/>
      <c r="OSW61" s="111"/>
      <c r="OSX61" s="112"/>
      <c r="OSY61" s="112"/>
      <c r="OSZ61" s="112"/>
      <c r="OTA61" s="112"/>
      <c r="OTB61" s="112"/>
      <c r="OTC61" s="112"/>
      <c r="OTD61" s="112"/>
      <c r="OTE61" s="112"/>
      <c r="OTF61" s="112"/>
      <c r="OTG61" s="112"/>
      <c r="OTH61" s="112"/>
      <c r="OTI61" s="112"/>
      <c r="OTJ61" s="112"/>
      <c r="OTK61" s="112"/>
      <c r="OTL61" s="113"/>
      <c r="OTM61" s="111"/>
      <c r="OTN61" s="112"/>
      <c r="OTO61" s="112"/>
      <c r="OTP61" s="112"/>
      <c r="OTQ61" s="112"/>
      <c r="OTR61" s="112"/>
      <c r="OTS61" s="112"/>
      <c r="OTT61" s="112"/>
      <c r="OTU61" s="112"/>
      <c r="OTV61" s="112"/>
      <c r="OTW61" s="112"/>
      <c r="OTX61" s="112"/>
      <c r="OTY61" s="112"/>
      <c r="OTZ61" s="112"/>
      <c r="OUA61" s="112"/>
      <c r="OUB61" s="113"/>
      <c r="OUC61" s="111"/>
      <c r="OUD61" s="112"/>
      <c r="OUE61" s="112"/>
      <c r="OUF61" s="112"/>
      <c r="OUG61" s="112"/>
      <c r="OUH61" s="112"/>
      <c r="OUI61" s="112"/>
      <c r="OUJ61" s="112"/>
      <c r="OUK61" s="112"/>
      <c r="OUL61" s="112"/>
      <c r="OUM61" s="112"/>
      <c r="OUN61" s="112"/>
      <c r="OUO61" s="112"/>
      <c r="OUP61" s="112"/>
      <c r="OUQ61" s="112"/>
      <c r="OUR61" s="113"/>
      <c r="OUS61" s="111"/>
      <c r="OUT61" s="112"/>
      <c r="OUU61" s="112"/>
      <c r="OUV61" s="112"/>
      <c r="OUW61" s="112"/>
      <c r="OUX61" s="112"/>
      <c r="OUY61" s="112"/>
      <c r="OUZ61" s="112"/>
      <c r="OVA61" s="112"/>
      <c r="OVB61" s="112"/>
      <c r="OVC61" s="112"/>
      <c r="OVD61" s="112"/>
      <c r="OVE61" s="112"/>
      <c r="OVF61" s="112"/>
      <c r="OVG61" s="112"/>
      <c r="OVH61" s="113"/>
      <c r="OVI61" s="111"/>
      <c r="OVJ61" s="112"/>
      <c r="OVK61" s="112"/>
      <c r="OVL61" s="112"/>
      <c r="OVM61" s="112"/>
      <c r="OVN61" s="112"/>
      <c r="OVO61" s="112"/>
      <c r="OVP61" s="112"/>
      <c r="OVQ61" s="112"/>
      <c r="OVR61" s="112"/>
      <c r="OVS61" s="112"/>
      <c r="OVT61" s="112"/>
      <c r="OVU61" s="112"/>
      <c r="OVV61" s="112"/>
      <c r="OVW61" s="112"/>
      <c r="OVX61" s="113"/>
      <c r="OVY61" s="111"/>
      <c r="OVZ61" s="112"/>
      <c r="OWA61" s="112"/>
      <c r="OWB61" s="112"/>
      <c r="OWC61" s="112"/>
      <c r="OWD61" s="112"/>
      <c r="OWE61" s="112"/>
      <c r="OWF61" s="112"/>
      <c r="OWG61" s="112"/>
      <c r="OWH61" s="112"/>
      <c r="OWI61" s="112"/>
      <c r="OWJ61" s="112"/>
      <c r="OWK61" s="112"/>
      <c r="OWL61" s="112"/>
      <c r="OWM61" s="112"/>
      <c r="OWN61" s="113"/>
      <c r="OWO61" s="111"/>
      <c r="OWP61" s="112"/>
      <c r="OWQ61" s="112"/>
      <c r="OWR61" s="112"/>
      <c r="OWS61" s="112"/>
      <c r="OWT61" s="112"/>
      <c r="OWU61" s="112"/>
      <c r="OWV61" s="112"/>
      <c r="OWW61" s="112"/>
      <c r="OWX61" s="112"/>
      <c r="OWY61" s="112"/>
      <c r="OWZ61" s="112"/>
      <c r="OXA61" s="112"/>
      <c r="OXB61" s="112"/>
      <c r="OXC61" s="112"/>
      <c r="OXD61" s="113"/>
      <c r="OXE61" s="111"/>
      <c r="OXF61" s="112"/>
      <c r="OXG61" s="112"/>
      <c r="OXH61" s="112"/>
      <c r="OXI61" s="112"/>
      <c r="OXJ61" s="112"/>
      <c r="OXK61" s="112"/>
      <c r="OXL61" s="112"/>
      <c r="OXM61" s="112"/>
      <c r="OXN61" s="112"/>
      <c r="OXO61" s="112"/>
      <c r="OXP61" s="112"/>
      <c r="OXQ61" s="112"/>
      <c r="OXR61" s="112"/>
      <c r="OXS61" s="112"/>
      <c r="OXT61" s="113"/>
      <c r="OXU61" s="111"/>
      <c r="OXV61" s="112"/>
      <c r="OXW61" s="112"/>
      <c r="OXX61" s="112"/>
      <c r="OXY61" s="112"/>
      <c r="OXZ61" s="112"/>
      <c r="OYA61" s="112"/>
      <c r="OYB61" s="112"/>
      <c r="OYC61" s="112"/>
      <c r="OYD61" s="112"/>
      <c r="OYE61" s="112"/>
      <c r="OYF61" s="112"/>
      <c r="OYG61" s="112"/>
      <c r="OYH61" s="112"/>
      <c r="OYI61" s="112"/>
      <c r="OYJ61" s="113"/>
      <c r="OYK61" s="111"/>
      <c r="OYL61" s="112"/>
      <c r="OYM61" s="112"/>
      <c r="OYN61" s="112"/>
      <c r="OYO61" s="112"/>
      <c r="OYP61" s="112"/>
      <c r="OYQ61" s="112"/>
      <c r="OYR61" s="112"/>
      <c r="OYS61" s="112"/>
      <c r="OYT61" s="112"/>
      <c r="OYU61" s="112"/>
      <c r="OYV61" s="112"/>
      <c r="OYW61" s="112"/>
      <c r="OYX61" s="112"/>
      <c r="OYY61" s="112"/>
      <c r="OYZ61" s="113"/>
      <c r="OZA61" s="111"/>
      <c r="OZB61" s="112"/>
      <c r="OZC61" s="112"/>
      <c r="OZD61" s="112"/>
      <c r="OZE61" s="112"/>
      <c r="OZF61" s="112"/>
      <c r="OZG61" s="112"/>
      <c r="OZH61" s="112"/>
      <c r="OZI61" s="112"/>
      <c r="OZJ61" s="112"/>
      <c r="OZK61" s="112"/>
      <c r="OZL61" s="112"/>
      <c r="OZM61" s="112"/>
      <c r="OZN61" s="112"/>
      <c r="OZO61" s="112"/>
      <c r="OZP61" s="113"/>
      <c r="OZQ61" s="111"/>
      <c r="OZR61" s="112"/>
      <c r="OZS61" s="112"/>
      <c r="OZT61" s="112"/>
      <c r="OZU61" s="112"/>
      <c r="OZV61" s="112"/>
      <c r="OZW61" s="112"/>
      <c r="OZX61" s="112"/>
      <c r="OZY61" s="112"/>
      <c r="OZZ61" s="112"/>
      <c r="PAA61" s="112"/>
      <c r="PAB61" s="112"/>
      <c r="PAC61" s="112"/>
      <c r="PAD61" s="112"/>
      <c r="PAE61" s="112"/>
      <c r="PAF61" s="113"/>
      <c r="PAG61" s="111"/>
      <c r="PAH61" s="112"/>
      <c r="PAI61" s="112"/>
      <c r="PAJ61" s="112"/>
      <c r="PAK61" s="112"/>
      <c r="PAL61" s="112"/>
      <c r="PAM61" s="112"/>
      <c r="PAN61" s="112"/>
      <c r="PAO61" s="112"/>
      <c r="PAP61" s="112"/>
      <c r="PAQ61" s="112"/>
      <c r="PAR61" s="112"/>
      <c r="PAS61" s="112"/>
      <c r="PAT61" s="112"/>
      <c r="PAU61" s="112"/>
      <c r="PAV61" s="113"/>
      <c r="PAW61" s="111"/>
      <c r="PAX61" s="112"/>
      <c r="PAY61" s="112"/>
      <c r="PAZ61" s="112"/>
      <c r="PBA61" s="112"/>
      <c r="PBB61" s="112"/>
      <c r="PBC61" s="112"/>
      <c r="PBD61" s="112"/>
      <c r="PBE61" s="112"/>
      <c r="PBF61" s="112"/>
      <c r="PBG61" s="112"/>
      <c r="PBH61" s="112"/>
      <c r="PBI61" s="112"/>
      <c r="PBJ61" s="112"/>
      <c r="PBK61" s="112"/>
      <c r="PBL61" s="113"/>
      <c r="PBM61" s="111"/>
      <c r="PBN61" s="112"/>
      <c r="PBO61" s="112"/>
      <c r="PBP61" s="112"/>
      <c r="PBQ61" s="112"/>
      <c r="PBR61" s="112"/>
      <c r="PBS61" s="112"/>
      <c r="PBT61" s="112"/>
      <c r="PBU61" s="112"/>
      <c r="PBV61" s="112"/>
      <c r="PBW61" s="112"/>
      <c r="PBX61" s="112"/>
      <c r="PBY61" s="112"/>
      <c r="PBZ61" s="112"/>
      <c r="PCA61" s="112"/>
      <c r="PCB61" s="113"/>
      <c r="PCC61" s="111"/>
      <c r="PCD61" s="112"/>
      <c r="PCE61" s="112"/>
      <c r="PCF61" s="112"/>
      <c r="PCG61" s="112"/>
      <c r="PCH61" s="112"/>
      <c r="PCI61" s="112"/>
      <c r="PCJ61" s="112"/>
      <c r="PCK61" s="112"/>
      <c r="PCL61" s="112"/>
      <c r="PCM61" s="112"/>
      <c r="PCN61" s="112"/>
      <c r="PCO61" s="112"/>
      <c r="PCP61" s="112"/>
      <c r="PCQ61" s="112"/>
      <c r="PCR61" s="113"/>
      <c r="PCS61" s="111"/>
      <c r="PCT61" s="112"/>
      <c r="PCU61" s="112"/>
      <c r="PCV61" s="112"/>
      <c r="PCW61" s="112"/>
      <c r="PCX61" s="112"/>
      <c r="PCY61" s="112"/>
      <c r="PCZ61" s="112"/>
      <c r="PDA61" s="112"/>
      <c r="PDB61" s="112"/>
      <c r="PDC61" s="112"/>
      <c r="PDD61" s="112"/>
      <c r="PDE61" s="112"/>
      <c r="PDF61" s="112"/>
      <c r="PDG61" s="112"/>
      <c r="PDH61" s="113"/>
      <c r="PDI61" s="111"/>
      <c r="PDJ61" s="112"/>
      <c r="PDK61" s="112"/>
      <c r="PDL61" s="112"/>
      <c r="PDM61" s="112"/>
      <c r="PDN61" s="112"/>
      <c r="PDO61" s="112"/>
      <c r="PDP61" s="112"/>
      <c r="PDQ61" s="112"/>
      <c r="PDR61" s="112"/>
      <c r="PDS61" s="112"/>
      <c r="PDT61" s="112"/>
      <c r="PDU61" s="112"/>
      <c r="PDV61" s="112"/>
      <c r="PDW61" s="112"/>
      <c r="PDX61" s="113"/>
      <c r="PDY61" s="111"/>
      <c r="PDZ61" s="112"/>
      <c r="PEA61" s="112"/>
      <c r="PEB61" s="112"/>
      <c r="PEC61" s="112"/>
      <c r="PED61" s="112"/>
      <c r="PEE61" s="112"/>
      <c r="PEF61" s="112"/>
      <c r="PEG61" s="112"/>
      <c r="PEH61" s="112"/>
      <c r="PEI61" s="112"/>
      <c r="PEJ61" s="112"/>
      <c r="PEK61" s="112"/>
      <c r="PEL61" s="112"/>
      <c r="PEM61" s="112"/>
      <c r="PEN61" s="113"/>
      <c r="PEO61" s="111"/>
      <c r="PEP61" s="112"/>
      <c r="PEQ61" s="112"/>
      <c r="PER61" s="112"/>
      <c r="PES61" s="112"/>
      <c r="PET61" s="112"/>
      <c r="PEU61" s="112"/>
      <c r="PEV61" s="112"/>
      <c r="PEW61" s="112"/>
      <c r="PEX61" s="112"/>
      <c r="PEY61" s="112"/>
      <c r="PEZ61" s="112"/>
      <c r="PFA61" s="112"/>
      <c r="PFB61" s="112"/>
      <c r="PFC61" s="112"/>
      <c r="PFD61" s="113"/>
      <c r="PFE61" s="111"/>
      <c r="PFF61" s="112"/>
      <c r="PFG61" s="112"/>
      <c r="PFH61" s="112"/>
      <c r="PFI61" s="112"/>
      <c r="PFJ61" s="112"/>
      <c r="PFK61" s="112"/>
      <c r="PFL61" s="112"/>
      <c r="PFM61" s="112"/>
      <c r="PFN61" s="112"/>
      <c r="PFO61" s="112"/>
      <c r="PFP61" s="112"/>
      <c r="PFQ61" s="112"/>
      <c r="PFR61" s="112"/>
      <c r="PFS61" s="112"/>
      <c r="PFT61" s="113"/>
      <c r="PFU61" s="111"/>
      <c r="PFV61" s="112"/>
      <c r="PFW61" s="112"/>
      <c r="PFX61" s="112"/>
      <c r="PFY61" s="112"/>
      <c r="PFZ61" s="112"/>
      <c r="PGA61" s="112"/>
      <c r="PGB61" s="112"/>
      <c r="PGC61" s="112"/>
      <c r="PGD61" s="112"/>
      <c r="PGE61" s="112"/>
      <c r="PGF61" s="112"/>
      <c r="PGG61" s="112"/>
      <c r="PGH61" s="112"/>
      <c r="PGI61" s="112"/>
      <c r="PGJ61" s="113"/>
      <c r="PGK61" s="111"/>
      <c r="PGL61" s="112"/>
      <c r="PGM61" s="112"/>
      <c r="PGN61" s="112"/>
      <c r="PGO61" s="112"/>
      <c r="PGP61" s="112"/>
      <c r="PGQ61" s="112"/>
      <c r="PGR61" s="112"/>
      <c r="PGS61" s="112"/>
      <c r="PGT61" s="112"/>
      <c r="PGU61" s="112"/>
      <c r="PGV61" s="112"/>
      <c r="PGW61" s="112"/>
      <c r="PGX61" s="112"/>
      <c r="PGY61" s="112"/>
      <c r="PGZ61" s="113"/>
      <c r="PHA61" s="111"/>
      <c r="PHB61" s="112"/>
      <c r="PHC61" s="112"/>
      <c r="PHD61" s="112"/>
      <c r="PHE61" s="112"/>
      <c r="PHF61" s="112"/>
      <c r="PHG61" s="112"/>
      <c r="PHH61" s="112"/>
      <c r="PHI61" s="112"/>
      <c r="PHJ61" s="112"/>
      <c r="PHK61" s="112"/>
      <c r="PHL61" s="112"/>
      <c r="PHM61" s="112"/>
      <c r="PHN61" s="112"/>
      <c r="PHO61" s="112"/>
      <c r="PHP61" s="113"/>
      <c r="PHQ61" s="111"/>
      <c r="PHR61" s="112"/>
      <c r="PHS61" s="112"/>
      <c r="PHT61" s="112"/>
      <c r="PHU61" s="112"/>
      <c r="PHV61" s="112"/>
      <c r="PHW61" s="112"/>
      <c r="PHX61" s="112"/>
      <c r="PHY61" s="112"/>
      <c r="PHZ61" s="112"/>
      <c r="PIA61" s="112"/>
      <c r="PIB61" s="112"/>
      <c r="PIC61" s="112"/>
      <c r="PID61" s="112"/>
      <c r="PIE61" s="112"/>
      <c r="PIF61" s="113"/>
      <c r="PIG61" s="111"/>
      <c r="PIH61" s="112"/>
      <c r="PII61" s="112"/>
      <c r="PIJ61" s="112"/>
      <c r="PIK61" s="112"/>
      <c r="PIL61" s="112"/>
      <c r="PIM61" s="112"/>
      <c r="PIN61" s="112"/>
      <c r="PIO61" s="112"/>
      <c r="PIP61" s="112"/>
      <c r="PIQ61" s="112"/>
      <c r="PIR61" s="112"/>
      <c r="PIS61" s="112"/>
      <c r="PIT61" s="112"/>
      <c r="PIU61" s="112"/>
      <c r="PIV61" s="113"/>
      <c r="PIW61" s="111"/>
      <c r="PIX61" s="112"/>
      <c r="PIY61" s="112"/>
      <c r="PIZ61" s="112"/>
      <c r="PJA61" s="112"/>
      <c r="PJB61" s="112"/>
      <c r="PJC61" s="112"/>
      <c r="PJD61" s="112"/>
      <c r="PJE61" s="112"/>
      <c r="PJF61" s="112"/>
      <c r="PJG61" s="112"/>
      <c r="PJH61" s="112"/>
      <c r="PJI61" s="112"/>
      <c r="PJJ61" s="112"/>
      <c r="PJK61" s="112"/>
      <c r="PJL61" s="113"/>
      <c r="PJM61" s="111"/>
      <c r="PJN61" s="112"/>
      <c r="PJO61" s="112"/>
      <c r="PJP61" s="112"/>
      <c r="PJQ61" s="112"/>
      <c r="PJR61" s="112"/>
      <c r="PJS61" s="112"/>
      <c r="PJT61" s="112"/>
      <c r="PJU61" s="112"/>
      <c r="PJV61" s="112"/>
      <c r="PJW61" s="112"/>
      <c r="PJX61" s="112"/>
      <c r="PJY61" s="112"/>
      <c r="PJZ61" s="112"/>
      <c r="PKA61" s="112"/>
      <c r="PKB61" s="113"/>
      <c r="PKC61" s="111"/>
      <c r="PKD61" s="112"/>
      <c r="PKE61" s="112"/>
      <c r="PKF61" s="112"/>
      <c r="PKG61" s="112"/>
      <c r="PKH61" s="112"/>
      <c r="PKI61" s="112"/>
      <c r="PKJ61" s="112"/>
      <c r="PKK61" s="112"/>
      <c r="PKL61" s="112"/>
      <c r="PKM61" s="112"/>
      <c r="PKN61" s="112"/>
      <c r="PKO61" s="112"/>
      <c r="PKP61" s="112"/>
      <c r="PKQ61" s="112"/>
      <c r="PKR61" s="113"/>
      <c r="PKS61" s="111"/>
      <c r="PKT61" s="112"/>
      <c r="PKU61" s="112"/>
      <c r="PKV61" s="112"/>
      <c r="PKW61" s="112"/>
      <c r="PKX61" s="112"/>
      <c r="PKY61" s="112"/>
      <c r="PKZ61" s="112"/>
      <c r="PLA61" s="112"/>
      <c r="PLB61" s="112"/>
      <c r="PLC61" s="112"/>
      <c r="PLD61" s="112"/>
      <c r="PLE61" s="112"/>
      <c r="PLF61" s="112"/>
      <c r="PLG61" s="112"/>
      <c r="PLH61" s="113"/>
      <c r="PLI61" s="111"/>
      <c r="PLJ61" s="112"/>
      <c r="PLK61" s="112"/>
      <c r="PLL61" s="112"/>
      <c r="PLM61" s="112"/>
      <c r="PLN61" s="112"/>
      <c r="PLO61" s="112"/>
      <c r="PLP61" s="112"/>
      <c r="PLQ61" s="112"/>
      <c r="PLR61" s="112"/>
      <c r="PLS61" s="112"/>
      <c r="PLT61" s="112"/>
      <c r="PLU61" s="112"/>
      <c r="PLV61" s="112"/>
      <c r="PLW61" s="112"/>
      <c r="PLX61" s="113"/>
      <c r="PLY61" s="111"/>
      <c r="PLZ61" s="112"/>
      <c r="PMA61" s="112"/>
      <c r="PMB61" s="112"/>
      <c r="PMC61" s="112"/>
      <c r="PMD61" s="112"/>
      <c r="PME61" s="112"/>
      <c r="PMF61" s="112"/>
      <c r="PMG61" s="112"/>
      <c r="PMH61" s="112"/>
      <c r="PMI61" s="112"/>
      <c r="PMJ61" s="112"/>
      <c r="PMK61" s="112"/>
      <c r="PML61" s="112"/>
      <c r="PMM61" s="112"/>
      <c r="PMN61" s="113"/>
      <c r="PMO61" s="111"/>
      <c r="PMP61" s="112"/>
      <c r="PMQ61" s="112"/>
      <c r="PMR61" s="112"/>
      <c r="PMS61" s="112"/>
      <c r="PMT61" s="112"/>
      <c r="PMU61" s="112"/>
      <c r="PMV61" s="112"/>
      <c r="PMW61" s="112"/>
      <c r="PMX61" s="112"/>
      <c r="PMY61" s="112"/>
      <c r="PMZ61" s="112"/>
      <c r="PNA61" s="112"/>
      <c r="PNB61" s="112"/>
      <c r="PNC61" s="112"/>
      <c r="PND61" s="113"/>
      <c r="PNE61" s="111"/>
      <c r="PNF61" s="112"/>
      <c r="PNG61" s="112"/>
      <c r="PNH61" s="112"/>
      <c r="PNI61" s="112"/>
      <c r="PNJ61" s="112"/>
      <c r="PNK61" s="112"/>
      <c r="PNL61" s="112"/>
      <c r="PNM61" s="112"/>
      <c r="PNN61" s="112"/>
      <c r="PNO61" s="112"/>
      <c r="PNP61" s="112"/>
      <c r="PNQ61" s="112"/>
      <c r="PNR61" s="112"/>
      <c r="PNS61" s="112"/>
      <c r="PNT61" s="113"/>
      <c r="PNU61" s="111"/>
      <c r="PNV61" s="112"/>
      <c r="PNW61" s="112"/>
      <c r="PNX61" s="112"/>
      <c r="PNY61" s="112"/>
      <c r="PNZ61" s="112"/>
      <c r="POA61" s="112"/>
      <c r="POB61" s="112"/>
      <c r="POC61" s="112"/>
      <c r="POD61" s="112"/>
      <c r="POE61" s="112"/>
      <c r="POF61" s="112"/>
      <c r="POG61" s="112"/>
      <c r="POH61" s="112"/>
      <c r="POI61" s="112"/>
      <c r="POJ61" s="113"/>
      <c r="POK61" s="111"/>
      <c r="POL61" s="112"/>
      <c r="POM61" s="112"/>
      <c r="PON61" s="112"/>
      <c r="POO61" s="112"/>
      <c r="POP61" s="112"/>
      <c r="POQ61" s="112"/>
      <c r="POR61" s="112"/>
      <c r="POS61" s="112"/>
      <c r="POT61" s="112"/>
      <c r="POU61" s="112"/>
      <c r="POV61" s="112"/>
      <c r="POW61" s="112"/>
      <c r="POX61" s="112"/>
      <c r="POY61" s="112"/>
      <c r="POZ61" s="113"/>
      <c r="PPA61" s="111"/>
      <c r="PPB61" s="112"/>
      <c r="PPC61" s="112"/>
      <c r="PPD61" s="112"/>
      <c r="PPE61" s="112"/>
      <c r="PPF61" s="112"/>
      <c r="PPG61" s="112"/>
      <c r="PPH61" s="112"/>
      <c r="PPI61" s="112"/>
      <c r="PPJ61" s="112"/>
      <c r="PPK61" s="112"/>
      <c r="PPL61" s="112"/>
      <c r="PPM61" s="112"/>
      <c r="PPN61" s="112"/>
      <c r="PPO61" s="112"/>
      <c r="PPP61" s="113"/>
      <c r="PPQ61" s="111"/>
      <c r="PPR61" s="112"/>
      <c r="PPS61" s="112"/>
      <c r="PPT61" s="112"/>
      <c r="PPU61" s="112"/>
      <c r="PPV61" s="112"/>
      <c r="PPW61" s="112"/>
      <c r="PPX61" s="112"/>
      <c r="PPY61" s="112"/>
      <c r="PPZ61" s="112"/>
      <c r="PQA61" s="112"/>
      <c r="PQB61" s="112"/>
      <c r="PQC61" s="112"/>
      <c r="PQD61" s="112"/>
      <c r="PQE61" s="112"/>
      <c r="PQF61" s="113"/>
      <c r="PQG61" s="111"/>
      <c r="PQH61" s="112"/>
      <c r="PQI61" s="112"/>
      <c r="PQJ61" s="112"/>
      <c r="PQK61" s="112"/>
      <c r="PQL61" s="112"/>
      <c r="PQM61" s="112"/>
      <c r="PQN61" s="112"/>
      <c r="PQO61" s="112"/>
      <c r="PQP61" s="112"/>
      <c r="PQQ61" s="112"/>
      <c r="PQR61" s="112"/>
      <c r="PQS61" s="112"/>
      <c r="PQT61" s="112"/>
      <c r="PQU61" s="112"/>
      <c r="PQV61" s="113"/>
      <c r="PQW61" s="111"/>
      <c r="PQX61" s="112"/>
      <c r="PQY61" s="112"/>
      <c r="PQZ61" s="112"/>
      <c r="PRA61" s="112"/>
      <c r="PRB61" s="112"/>
      <c r="PRC61" s="112"/>
      <c r="PRD61" s="112"/>
      <c r="PRE61" s="112"/>
      <c r="PRF61" s="112"/>
      <c r="PRG61" s="112"/>
      <c r="PRH61" s="112"/>
      <c r="PRI61" s="112"/>
      <c r="PRJ61" s="112"/>
      <c r="PRK61" s="112"/>
      <c r="PRL61" s="113"/>
      <c r="PRM61" s="111"/>
      <c r="PRN61" s="112"/>
      <c r="PRO61" s="112"/>
      <c r="PRP61" s="112"/>
      <c r="PRQ61" s="112"/>
      <c r="PRR61" s="112"/>
      <c r="PRS61" s="112"/>
      <c r="PRT61" s="112"/>
      <c r="PRU61" s="112"/>
      <c r="PRV61" s="112"/>
      <c r="PRW61" s="112"/>
      <c r="PRX61" s="112"/>
      <c r="PRY61" s="112"/>
      <c r="PRZ61" s="112"/>
      <c r="PSA61" s="112"/>
      <c r="PSB61" s="113"/>
      <c r="PSC61" s="111"/>
      <c r="PSD61" s="112"/>
      <c r="PSE61" s="112"/>
      <c r="PSF61" s="112"/>
      <c r="PSG61" s="112"/>
      <c r="PSH61" s="112"/>
      <c r="PSI61" s="112"/>
      <c r="PSJ61" s="112"/>
      <c r="PSK61" s="112"/>
      <c r="PSL61" s="112"/>
      <c r="PSM61" s="112"/>
      <c r="PSN61" s="112"/>
      <c r="PSO61" s="112"/>
      <c r="PSP61" s="112"/>
      <c r="PSQ61" s="112"/>
      <c r="PSR61" s="113"/>
      <c r="PSS61" s="111"/>
      <c r="PST61" s="112"/>
      <c r="PSU61" s="112"/>
      <c r="PSV61" s="112"/>
      <c r="PSW61" s="112"/>
      <c r="PSX61" s="112"/>
      <c r="PSY61" s="112"/>
      <c r="PSZ61" s="112"/>
      <c r="PTA61" s="112"/>
      <c r="PTB61" s="112"/>
      <c r="PTC61" s="112"/>
      <c r="PTD61" s="112"/>
      <c r="PTE61" s="112"/>
      <c r="PTF61" s="112"/>
      <c r="PTG61" s="112"/>
      <c r="PTH61" s="113"/>
      <c r="PTI61" s="111"/>
      <c r="PTJ61" s="112"/>
      <c r="PTK61" s="112"/>
      <c r="PTL61" s="112"/>
      <c r="PTM61" s="112"/>
      <c r="PTN61" s="112"/>
      <c r="PTO61" s="112"/>
      <c r="PTP61" s="112"/>
      <c r="PTQ61" s="112"/>
      <c r="PTR61" s="112"/>
      <c r="PTS61" s="112"/>
      <c r="PTT61" s="112"/>
      <c r="PTU61" s="112"/>
      <c r="PTV61" s="112"/>
      <c r="PTW61" s="112"/>
      <c r="PTX61" s="113"/>
      <c r="PTY61" s="111"/>
      <c r="PTZ61" s="112"/>
      <c r="PUA61" s="112"/>
      <c r="PUB61" s="112"/>
      <c r="PUC61" s="112"/>
      <c r="PUD61" s="112"/>
      <c r="PUE61" s="112"/>
      <c r="PUF61" s="112"/>
      <c r="PUG61" s="112"/>
      <c r="PUH61" s="112"/>
      <c r="PUI61" s="112"/>
      <c r="PUJ61" s="112"/>
      <c r="PUK61" s="112"/>
      <c r="PUL61" s="112"/>
      <c r="PUM61" s="112"/>
      <c r="PUN61" s="113"/>
      <c r="PUO61" s="111"/>
      <c r="PUP61" s="112"/>
      <c r="PUQ61" s="112"/>
      <c r="PUR61" s="112"/>
      <c r="PUS61" s="112"/>
      <c r="PUT61" s="112"/>
      <c r="PUU61" s="112"/>
      <c r="PUV61" s="112"/>
      <c r="PUW61" s="112"/>
      <c r="PUX61" s="112"/>
      <c r="PUY61" s="112"/>
      <c r="PUZ61" s="112"/>
      <c r="PVA61" s="112"/>
      <c r="PVB61" s="112"/>
      <c r="PVC61" s="112"/>
      <c r="PVD61" s="113"/>
      <c r="PVE61" s="111"/>
      <c r="PVF61" s="112"/>
      <c r="PVG61" s="112"/>
      <c r="PVH61" s="112"/>
      <c r="PVI61" s="112"/>
      <c r="PVJ61" s="112"/>
      <c r="PVK61" s="112"/>
      <c r="PVL61" s="112"/>
      <c r="PVM61" s="112"/>
      <c r="PVN61" s="112"/>
      <c r="PVO61" s="112"/>
      <c r="PVP61" s="112"/>
      <c r="PVQ61" s="112"/>
      <c r="PVR61" s="112"/>
      <c r="PVS61" s="112"/>
      <c r="PVT61" s="113"/>
      <c r="PVU61" s="111"/>
      <c r="PVV61" s="112"/>
      <c r="PVW61" s="112"/>
      <c r="PVX61" s="112"/>
      <c r="PVY61" s="112"/>
      <c r="PVZ61" s="112"/>
      <c r="PWA61" s="112"/>
      <c r="PWB61" s="112"/>
      <c r="PWC61" s="112"/>
      <c r="PWD61" s="112"/>
      <c r="PWE61" s="112"/>
      <c r="PWF61" s="112"/>
      <c r="PWG61" s="112"/>
      <c r="PWH61" s="112"/>
      <c r="PWI61" s="112"/>
      <c r="PWJ61" s="113"/>
      <c r="PWK61" s="111"/>
      <c r="PWL61" s="112"/>
      <c r="PWM61" s="112"/>
      <c r="PWN61" s="112"/>
      <c r="PWO61" s="112"/>
      <c r="PWP61" s="112"/>
      <c r="PWQ61" s="112"/>
      <c r="PWR61" s="112"/>
      <c r="PWS61" s="112"/>
      <c r="PWT61" s="112"/>
      <c r="PWU61" s="112"/>
      <c r="PWV61" s="112"/>
      <c r="PWW61" s="112"/>
      <c r="PWX61" s="112"/>
      <c r="PWY61" s="112"/>
      <c r="PWZ61" s="113"/>
      <c r="PXA61" s="111"/>
      <c r="PXB61" s="112"/>
      <c r="PXC61" s="112"/>
      <c r="PXD61" s="112"/>
      <c r="PXE61" s="112"/>
      <c r="PXF61" s="112"/>
      <c r="PXG61" s="112"/>
      <c r="PXH61" s="112"/>
      <c r="PXI61" s="112"/>
      <c r="PXJ61" s="112"/>
      <c r="PXK61" s="112"/>
      <c r="PXL61" s="112"/>
      <c r="PXM61" s="112"/>
      <c r="PXN61" s="112"/>
      <c r="PXO61" s="112"/>
      <c r="PXP61" s="113"/>
      <c r="PXQ61" s="111"/>
      <c r="PXR61" s="112"/>
      <c r="PXS61" s="112"/>
      <c r="PXT61" s="112"/>
      <c r="PXU61" s="112"/>
      <c r="PXV61" s="112"/>
      <c r="PXW61" s="112"/>
      <c r="PXX61" s="112"/>
      <c r="PXY61" s="112"/>
      <c r="PXZ61" s="112"/>
      <c r="PYA61" s="112"/>
      <c r="PYB61" s="112"/>
      <c r="PYC61" s="112"/>
      <c r="PYD61" s="112"/>
      <c r="PYE61" s="112"/>
      <c r="PYF61" s="113"/>
      <c r="PYG61" s="111"/>
      <c r="PYH61" s="112"/>
      <c r="PYI61" s="112"/>
      <c r="PYJ61" s="112"/>
      <c r="PYK61" s="112"/>
      <c r="PYL61" s="112"/>
      <c r="PYM61" s="112"/>
      <c r="PYN61" s="112"/>
      <c r="PYO61" s="112"/>
      <c r="PYP61" s="112"/>
      <c r="PYQ61" s="112"/>
      <c r="PYR61" s="112"/>
      <c r="PYS61" s="112"/>
      <c r="PYT61" s="112"/>
      <c r="PYU61" s="112"/>
      <c r="PYV61" s="113"/>
      <c r="PYW61" s="111"/>
      <c r="PYX61" s="112"/>
      <c r="PYY61" s="112"/>
      <c r="PYZ61" s="112"/>
      <c r="PZA61" s="112"/>
      <c r="PZB61" s="112"/>
      <c r="PZC61" s="112"/>
      <c r="PZD61" s="112"/>
      <c r="PZE61" s="112"/>
      <c r="PZF61" s="112"/>
      <c r="PZG61" s="112"/>
      <c r="PZH61" s="112"/>
      <c r="PZI61" s="112"/>
      <c r="PZJ61" s="112"/>
      <c r="PZK61" s="112"/>
      <c r="PZL61" s="113"/>
      <c r="PZM61" s="111"/>
      <c r="PZN61" s="112"/>
      <c r="PZO61" s="112"/>
      <c r="PZP61" s="112"/>
      <c r="PZQ61" s="112"/>
      <c r="PZR61" s="112"/>
      <c r="PZS61" s="112"/>
      <c r="PZT61" s="112"/>
      <c r="PZU61" s="112"/>
      <c r="PZV61" s="112"/>
      <c r="PZW61" s="112"/>
      <c r="PZX61" s="112"/>
      <c r="PZY61" s="112"/>
      <c r="PZZ61" s="112"/>
      <c r="QAA61" s="112"/>
      <c r="QAB61" s="113"/>
      <c r="QAC61" s="111"/>
      <c r="QAD61" s="112"/>
      <c r="QAE61" s="112"/>
      <c r="QAF61" s="112"/>
      <c r="QAG61" s="112"/>
      <c r="QAH61" s="112"/>
      <c r="QAI61" s="112"/>
      <c r="QAJ61" s="112"/>
      <c r="QAK61" s="112"/>
      <c r="QAL61" s="112"/>
      <c r="QAM61" s="112"/>
      <c r="QAN61" s="112"/>
      <c r="QAO61" s="112"/>
      <c r="QAP61" s="112"/>
      <c r="QAQ61" s="112"/>
      <c r="QAR61" s="113"/>
      <c r="QAS61" s="111"/>
      <c r="QAT61" s="112"/>
      <c r="QAU61" s="112"/>
      <c r="QAV61" s="112"/>
      <c r="QAW61" s="112"/>
      <c r="QAX61" s="112"/>
      <c r="QAY61" s="112"/>
      <c r="QAZ61" s="112"/>
      <c r="QBA61" s="112"/>
      <c r="QBB61" s="112"/>
      <c r="QBC61" s="112"/>
      <c r="QBD61" s="112"/>
      <c r="QBE61" s="112"/>
      <c r="QBF61" s="112"/>
      <c r="QBG61" s="112"/>
      <c r="QBH61" s="113"/>
      <c r="QBI61" s="111"/>
      <c r="QBJ61" s="112"/>
      <c r="QBK61" s="112"/>
      <c r="QBL61" s="112"/>
      <c r="QBM61" s="112"/>
      <c r="QBN61" s="112"/>
      <c r="QBO61" s="112"/>
      <c r="QBP61" s="112"/>
      <c r="QBQ61" s="112"/>
      <c r="QBR61" s="112"/>
      <c r="QBS61" s="112"/>
      <c r="QBT61" s="112"/>
      <c r="QBU61" s="112"/>
      <c r="QBV61" s="112"/>
      <c r="QBW61" s="112"/>
      <c r="QBX61" s="113"/>
      <c r="QBY61" s="111"/>
      <c r="QBZ61" s="112"/>
      <c r="QCA61" s="112"/>
      <c r="QCB61" s="112"/>
      <c r="QCC61" s="112"/>
      <c r="QCD61" s="112"/>
      <c r="QCE61" s="112"/>
      <c r="QCF61" s="112"/>
      <c r="QCG61" s="112"/>
      <c r="QCH61" s="112"/>
      <c r="QCI61" s="112"/>
      <c r="QCJ61" s="112"/>
      <c r="QCK61" s="112"/>
      <c r="QCL61" s="112"/>
      <c r="QCM61" s="112"/>
      <c r="QCN61" s="113"/>
      <c r="QCO61" s="111"/>
      <c r="QCP61" s="112"/>
      <c r="QCQ61" s="112"/>
      <c r="QCR61" s="112"/>
      <c r="QCS61" s="112"/>
      <c r="QCT61" s="112"/>
      <c r="QCU61" s="112"/>
      <c r="QCV61" s="112"/>
      <c r="QCW61" s="112"/>
      <c r="QCX61" s="112"/>
      <c r="QCY61" s="112"/>
      <c r="QCZ61" s="112"/>
      <c r="QDA61" s="112"/>
      <c r="QDB61" s="112"/>
      <c r="QDC61" s="112"/>
      <c r="QDD61" s="113"/>
      <c r="QDE61" s="111"/>
      <c r="QDF61" s="112"/>
      <c r="QDG61" s="112"/>
      <c r="QDH61" s="112"/>
      <c r="QDI61" s="112"/>
      <c r="QDJ61" s="112"/>
      <c r="QDK61" s="112"/>
      <c r="QDL61" s="112"/>
      <c r="QDM61" s="112"/>
      <c r="QDN61" s="112"/>
      <c r="QDO61" s="112"/>
      <c r="QDP61" s="112"/>
      <c r="QDQ61" s="112"/>
      <c r="QDR61" s="112"/>
      <c r="QDS61" s="112"/>
      <c r="QDT61" s="113"/>
      <c r="QDU61" s="111"/>
      <c r="QDV61" s="112"/>
      <c r="QDW61" s="112"/>
      <c r="QDX61" s="112"/>
      <c r="QDY61" s="112"/>
      <c r="QDZ61" s="112"/>
      <c r="QEA61" s="112"/>
      <c r="QEB61" s="112"/>
      <c r="QEC61" s="112"/>
      <c r="QED61" s="112"/>
      <c r="QEE61" s="112"/>
      <c r="QEF61" s="112"/>
      <c r="QEG61" s="112"/>
      <c r="QEH61" s="112"/>
      <c r="QEI61" s="112"/>
      <c r="QEJ61" s="113"/>
      <c r="QEK61" s="111"/>
      <c r="QEL61" s="112"/>
      <c r="QEM61" s="112"/>
      <c r="QEN61" s="112"/>
      <c r="QEO61" s="112"/>
      <c r="QEP61" s="112"/>
      <c r="QEQ61" s="112"/>
      <c r="QER61" s="112"/>
      <c r="QES61" s="112"/>
      <c r="QET61" s="112"/>
      <c r="QEU61" s="112"/>
      <c r="QEV61" s="112"/>
      <c r="QEW61" s="112"/>
      <c r="QEX61" s="112"/>
      <c r="QEY61" s="112"/>
      <c r="QEZ61" s="113"/>
      <c r="QFA61" s="111"/>
      <c r="QFB61" s="112"/>
      <c r="QFC61" s="112"/>
      <c r="QFD61" s="112"/>
      <c r="QFE61" s="112"/>
      <c r="QFF61" s="112"/>
      <c r="QFG61" s="112"/>
      <c r="QFH61" s="112"/>
      <c r="QFI61" s="112"/>
      <c r="QFJ61" s="112"/>
      <c r="QFK61" s="112"/>
      <c r="QFL61" s="112"/>
      <c r="QFM61" s="112"/>
      <c r="QFN61" s="112"/>
      <c r="QFO61" s="112"/>
      <c r="QFP61" s="113"/>
      <c r="QFQ61" s="111"/>
      <c r="QFR61" s="112"/>
      <c r="QFS61" s="112"/>
      <c r="QFT61" s="112"/>
      <c r="QFU61" s="112"/>
      <c r="QFV61" s="112"/>
      <c r="QFW61" s="112"/>
      <c r="QFX61" s="112"/>
      <c r="QFY61" s="112"/>
      <c r="QFZ61" s="112"/>
      <c r="QGA61" s="112"/>
      <c r="QGB61" s="112"/>
      <c r="QGC61" s="112"/>
      <c r="QGD61" s="112"/>
      <c r="QGE61" s="112"/>
      <c r="QGF61" s="113"/>
      <c r="QGG61" s="111"/>
      <c r="QGH61" s="112"/>
      <c r="QGI61" s="112"/>
      <c r="QGJ61" s="112"/>
      <c r="QGK61" s="112"/>
      <c r="QGL61" s="112"/>
      <c r="QGM61" s="112"/>
      <c r="QGN61" s="112"/>
      <c r="QGO61" s="112"/>
      <c r="QGP61" s="112"/>
      <c r="QGQ61" s="112"/>
      <c r="QGR61" s="112"/>
      <c r="QGS61" s="112"/>
      <c r="QGT61" s="112"/>
      <c r="QGU61" s="112"/>
      <c r="QGV61" s="113"/>
      <c r="QGW61" s="111"/>
      <c r="QGX61" s="112"/>
      <c r="QGY61" s="112"/>
      <c r="QGZ61" s="112"/>
      <c r="QHA61" s="112"/>
      <c r="QHB61" s="112"/>
      <c r="QHC61" s="112"/>
      <c r="QHD61" s="112"/>
      <c r="QHE61" s="112"/>
      <c r="QHF61" s="112"/>
      <c r="QHG61" s="112"/>
      <c r="QHH61" s="112"/>
      <c r="QHI61" s="112"/>
      <c r="QHJ61" s="112"/>
      <c r="QHK61" s="112"/>
      <c r="QHL61" s="113"/>
      <c r="QHM61" s="111"/>
      <c r="QHN61" s="112"/>
      <c r="QHO61" s="112"/>
      <c r="QHP61" s="112"/>
      <c r="QHQ61" s="112"/>
      <c r="QHR61" s="112"/>
      <c r="QHS61" s="112"/>
      <c r="QHT61" s="112"/>
      <c r="QHU61" s="112"/>
      <c r="QHV61" s="112"/>
      <c r="QHW61" s="112"/>
      <c r="QHX61" s="112"/>
      <c r="QHY61" s="112"/>
      <c r="QHZ61" s="112"/>
      <c r="QIA61" s="112"/>
      <c r="QIB61" s="113"/>
      <c r="QIC61" s="111"/>
      <c r="QID61" s="112"/>
      <c r="QIE61" s="112"/>
      <c r="QIF61" s="112"/>
      <c r="QIG61" s="112"/>
      <c r="QIH61" s="112"/>
      <c r="QII61" s="112"/>
      <c r="QIJ61" s="112"/>
      <c r="QIK61" s="112"/>
      <c r="QIL61" s="112"/>
      <c r="QIM61" s="112"/>
      <c r="QIN61" s="112"/>
      <c r="QIO61" s="112"/>
      <c r="QIP61" s="112"/>
      <c r="QIQ61" s="112"/>
      <c r="QIR61" s="113"/>
      <c r="QIS61" s="111"/>
      <c r="QIT61" s="112"/>
      <c r="QIU61" s="112"/>
      <c r="QIV61" s="112"/>
      <c r="QIW61" s="112"/>
      <c r="QIX61" s="112"/>
      <c r="QIY61" s="112"/>
      <c r="QIZ61" s="112"/>
      <c r="QJA61" s="112"/>
      <c r="QJB61" s="112"/>
      <c r="QJC61" s="112"/>
      <c r="QJD61" s="112"/>
      <c r="QJE61" s="112"/>
      <c r="QJF61" s="112"/>
      <c r="QJG61" s="112"/>
      <c r="QJH61" s="113"/>
      <c r="QJI61" s="111"/>
      <c r="QJJ61" s="112"/>
      <c r="QJK61" s="112"/>
      <c r="QJL61" s="112"/>
      <c r="QJM61" s="112"/>
      <c r="QJN61" s="112"/>
      <c r="QJO61" s="112"/>
      <c r="QJP61" s="112"/>
      <c r="QJQ61" s="112"/>
      <c r="QJR61" s="112"/>
      <c r="QJS61" s="112"/>
      <c r="QJT61" s="112"/>
      <c r="QJU61" s="112"/>
      <c r="QJV61" s="112"/>
      <c r="QJW61" s="112"/>
      <c r="QJX61" s="113"/>
      <c r="QJY61" s="111"/>
      <c r="QJZ61" s="112"/>
      <c r="QKA61" s="112"/>
      <c r="QKB61" s="112"/>
      <c r="QKC61" s="112"/>
      <c r="QKD61" s="112"/>
      <c r="QKE61" s="112"/>
      <c r="QKF61" s="112"/>
      <c r="QKG61" s="112"/>
      <c r="QKH61" s="112"/>
      <c r="QKI61" s="112"/>
      <c r="QKJ61" s="112"/>
      <c r="QKK61" s="112"/>
      <c r="QKL61" s="112"/>
      <c r="QKM61" s="112"/>
      <c r="QKN61" s="113"/>
      <c r="QKO61" s="111"/>
      <c r="QKP61" s="112"/>
      <c r="QKQ61" s="112"/>
      <c r="QKR61" s="112"/>
      <c r="QKS61" s="112"/>
      <c r="QKT61" s="112"/>
      <c r="QKU61" s="112"/>
      <c r="QKV61" s="112"/>
      <c r="QKW61" s="112"/>
      <c r="QKX61" s="112"/>
      <c r="QKY61" s="112"/>
      <c r="QKZ61" s="112"/>
      <c r="QLA61" s="112"/>
      <c r="QLB61" s="112"/>
      <c r="QLC61" s="112"/>
      <c r="QLD61" s="113"/>
      <c r="QLE61" s="111"/>
      <c r="QLF61" s="112"/>
      <c r="QLG61" s="112"/>
      <c r="QLH61" s="112"/>
      <c r="QLI61" s="112"/>
      <c r="QLJ61" s="112"/>
      <c r="QLK61" s="112"/>
      <c r="QLL61" s="112"/>
      <c r="QLM61" s="112"/>
      <c r="QLN61" s="112"/>
      <c r="QLO61" s="112"/>
      <c r="QLP61" s="112"/>
      <c r="QLQ61" s="112"/>
      <c r="QLR61" s="112"/>
      <c r="QLS61" s="112"/>
      <c r="QLT61" s="113"/>
      <c r="QLU61" s="111"/>
      <c r="QLV61" s="112"/>
      <c r="QLW61" s="112"/>
      <c r="QLX61" s="112"/>
      <c r="QLY61" s="112"/>
      <c r="QLZ61" s="112"/>
      <c r="QMA61" s="112"/>
      <c r="QMB61" s="112"/>
      <c r="QMC61" s="112"/>
      <c r="QMD61" s="112"/>
      <c r="QME61" s="112"/>
      <c r="QMF61" s="112"/>
      <c r="QMG61" s="112"/>
      <c r="QMH61" s="112"/>
      <c r="QMI61" s="112"/>
      <c r="QMJ61" s="113"/>
      <c r="QMK61" s="111"/>
      <c r="QML61" s="112"/>
      <c r="QMM61" s="112"/>
      <c r="QMN61" s="112"/>
      <c r="QMO61" s="112"/>
      <c r="QMP61" s="112"/>
      <c r="QMQ61" s="112"/>
      <c r="QMR61" s="112"/>
      <c r="QMS61" s="112"/>
      <c r="QMT61" s="112"/>
      <c r="QMU61" s="112"/>
      <c r="QMV61" s="112"/>
      <c r="QMW61" s="112"/>
      <c r="QMX61" s="112"/>
      <c r="QMY61" s="112"/>
      <c r="QMZ61" s="113"/>
      <c r="QNA61" s="111"/>
      <c r="QNB61" s="112"/>
      <c r="QNC61" s="112"/>
      <c r="QND61" s="112"/>
      <c r="QNE61" s="112"/>
      <c r="QNF61" s="112"/>
      <c r="QNG61" s="112"/>
      <c r="QNH61" s="112"/>
      <c r="QNI61" s="112"/>
      <c r="QNJ61" s="112"/>
      <c r="QNK61" s="112"/>
      <c r="QNL61" s="112"/>
      <c r="QNM61" s="112"/>
      <c r="QNN61" s="112"/>
      <c r="QNO61" s="112"/>
      <c r="QNP61" s="113"/>
      <c r="QNQ61" s="111"/>
      <c r="QNR61" s="112"/>
      <c r="QNS61" s="112"/>
      <c r="QNT61" s="112"/>
      <c r="QNU61" s="112"/>
      <c r="QNV61" s="112"/>
      <c r="QNW61" s="112"/>
      <c r="QNX61" s="112"/>
      <c r="QNY61" s="112"/>
      <c r="QNZ61" s="112"/>
      <c r="QOA61" s="112"/>
      <c r="QOB61" s="112"/>
      <c r="QOC61" s="112"/>
      <c r="QOD61" s="112"/>
      <c r="QOE61" s="112"/>
      <c r="QOF61" s="113"/>
      <c r="QOG61" s="111"/>
      <c r="QOH61" s="112"/>
      <c r="QOI61" s="112"/>
      <c r="QOJ61" s="112"/>
      <c r="QOK61" s="112"/>
      <c r="QOL61" s="112"/>
      <c r="QOM61" s="112"/>
      <c r="QON61" s="112"/>
      <c r="QOO61" s="112"/>
      <c r="QOP61" s="112"/>
      <c r="QOQ61" s="112"/>
      <c r="QOR61" s="112"/>
      <c r="QOS61" s="112"/>
      <c r="QOT61" s="112"/>
      <c r="QOU61" s="112"/>
      <c r="QOV61" s="113"/>
      <c r="QOW61" s="111"/>
      <c r="QOX61" s="112"/>
      <c r="QOY61" s="112"/>
      <c r="QOZ61" s="112"/>
      <c r="QPA61" s="112"/>
      <c r="QPB61" s="112"/>
      <c r="QPC61" s="112"/>
      <c r="QPD61" s="112"/>
      <c r="QPE61" s="112"/>
      <c r="QPF61" s="112"/>
      <c r="QPG61" s="112"/>
      <c r="QPH61" s="112"/>
      <c r="QPI61" s="112"/>
      <c r="QPJ61" s="112"/>
      <c r="QPK61" s="112"/>
      <c r="QPL61" s="113"/>
      <c r="QPM61" s="111"/>
      <c r="QPN61" s="112"/>
      <c r="QPO61" s="112"/>
      <c r="QPP61" s="112"/>
      <c r="QPQ61" s="112"/>
      <c r="QPR61" s="112"/>
      <c r="QPS61" s="112"/>
      <c r="QPT61" s="112"/>
      <c r="QPU61" s="112"/>
      <c r="QPV61" s="112"/>
      <c r="QPW61" s="112"/>
      <c r="QPX61" s="112"/>
      <c r="QPY61" s="112"/>
      <c r="QPZ61" s="112"/>
      <c r="QQA61" s="112"/>
      <c r="QQB61" s="113"/>
      <c r="QQC61" s="111"/>
      <c r="QQD61" s="112"/>
      <c r="QQE61" s="112"/>
      <c r="QQF61" s="112"/>
      <c r="QQG61" s="112"/>
      <c r="QQH61" s="112"/>
      <c r="QQI61" s="112"/>
      <c r="QQJ61" s="112"/>
      <c r="QQK61" s="112"/>
      <c r="QQL61" s="112"/>
      <c r="QQM61" s="112"/>
      <c r="QQN61" s="112"/>
      <c r="QQO61" s="112"/>
      <c r="QQP61" s="112"/>
      <c r="QQQ61" s="112"/>
      <c r="QQR61" s="113"/>
      <c r="QQS61" s="111"/>
      <c r="QQT61" s="112"/>
      <c r="QQU61" s="112"/>
      <c r="QQV61" s="112"/>
      <c r="QQW61" s="112"/>
      <c r="QQX61" s="112"/>
      <c r="QQY61" s="112"/>
      <c r="QQZ61" s="112"/>
      <c r="QRA61" s="112"/>
      <c r="QRB61" s="112"/>
      <c r="QRC61" s="112"/>
      <c r="QRD61" s="112"/>
      <c r="QRE61" s="112"/>
      <c r="QRF61" s="112"/>
      <c r="QRG61" s="112"/>
      <c r="QRH61" s="113"/>
      <c r="QRI61" s="111"/>
      <c r="QRJ61" s="112"/>
      <c r="QRK61" s="112"/>
      <c r="QRL61" s="112"/>
      <c r="QRM61" s="112"/>
      <c r="QRN61" s="112"/>
      <c r="QRO61" s="112"/>
      <c r="QRP61" s="112"/>
      <c r="QRQ61" s="112"/>
      <c r="QRR61" s="112"/>
      <c r="QRS61" s="112"/>
      <c r="QRT61" s="112"/>
      <c r="QRU61" s="112"/>
      <c r="QRV61" s="112"/>
      <c r="QRW61" s="112"/>
      <c r="QRX61" s="113"/>
      <c r="QRY61" s="111"/>
      <c r="QRZ61" s="112"/>
      <c r="QSA61" s="112"/>
      <c r="QSB61" s="112"/>
      <c r="QSC61" s="112"/>
      <c r="QSD61" s="112"/>
      <c r="QSE61" s="112"/>
      <c r="QSF61" s="112"/>
      <c r="QSG61" s="112"/>
      <c r="QSH61" s="112"/>
      <c r="QSI61" s="112"/>
      <c r="QSJ61" s="112"/>
      <c r="QSK61" s="112"/>
      <c r="QSL61" s="112"/>
      <c r="QSM61" s="112"/>
      <c r="QSN61" s="113"/>
      <c r="QSO61" s="111"/>
      <c r="QSP61" s="112"/>
      <c r="QSQ61" s="112"/>
      <c r="QSR61" s="112"/>
      <c r="QSS61" s="112"/>
      <c r="QST61" s="112"/>
      <c r="QSU61" s="112"/>
      <c r="QSV61" s="112"/>
      <c r="QSW61" s="112"/>
      <c r="QSX61" s="112"/>
      <c r="QSY61" s="112"/>
      <c r="QSZ61" s="112"/>
      <c r="QTA61" s="112"/>
      <c r="QTB61" s="112"/>
      <c r="QTC61" s="112"/>
      <c r="QTD61" s="113"/>
      <c r="QTE61" s="111"/>
      <c r="QTF61" s="112"/>
      <c r="QTG61" s="112"/>
      <c r="QTH61" s="112"/>
      <c r="QTI61" s="112"/>
      <c r="QTJ61" s="112"/>
      <c r="QTK61" s="112"/>
      <c r="QTL61" s="112"/>
      <c r="QTM61" s="112"/>
      <c r="QTN61" s="112"/>
      <c r="QTO61" s="112"/>
      <c r="QTP61" s="112"/>
      <c r="QTQ61" s="112"/>
      <c r="QTR61" s="112"/>
      <c r="QTS61" s="112"/>
      <c r="QTT61" s="113"/>
      <c r="QTU61" s="111"/>
      <c r="QTV61" s="112"/>
      <c r="QTW61" s="112"/>
      <c r="QTX61" s="112"/>
      <c r="QTY61" s="112"/>
      <c r="QTZ61" s="112"/>
      <c r="QUA61" s="112"/>
      <c r="QUB61" s="112"/>
      <c r="QUC61" s="112"/>
      <c r="QUD61" s="112"/>
      <c r="QUE61" s="112"/>
      <c r="QUF61" s="112"/>
      <c r="QUG61" s="112"/>
      <c r="QUH61" s="112"/>
      <c r="QUI61" s="112"/>
      <c r="QUJ61" s="113"/>
      <c r="QUK61" s="111"/>
      <c r="QUL61" s="112"/>
      <c r="QUM61" s="112"/>
      <c r="QUN61" s="112"/>
      <c r="QUO61" s="112"/>
      <c r="QUP61" s="112"/>
      <c r="QUQ61" s="112"/>
      <c r="QUR61" s="112"/>
      <c r="QUS61" s="112"/>
      <c r="QUT61" s="112"/>
      <c r="QUU61" s="112"/>
      <c r="QUV61" s="112"/>
      <c r="QUW61" s="112"/>
      <c r="QUX61" s="112"/>
      <c r="QUY61" s="112"/>
      <c r="QUZ61" s="113"/>
      <c r="QVA61" s="111"/>
      <c r="QVB61" s="112"/>
      <c r="QVC61" s="112"/>
      <c r="QVD61" s="112"/>
      <c r="QVE61" s="112"/>
      <c r="QVF61" s="112"/>
      <c r="QVG61" s="112"/>
      <c r="QVH61" s="112"/>
      <c r="QVI61" s="112"/>
      <c r="QVJ61" s="112"/>
      <c r="QVK61" s="112"/>
      <c r="QVL61" s="112"/>
      <c r="QVM61" s="112"/>
      <c r="QVN61" s="112"/>
      <c r="QVO61" s="112"/>
      <c r="QVP61" s="113"/>
      <c r="QVQ61" s="111"/>
      <c r="QVR61" s="112"/>
      <c r="QVS61" s="112"/>
      <c r="QVT61" s="112"/>
      <c r="QVU61" s="112"/>
      <c r="QVV61" s="112"/>
      <c r="QVW61" s="112"/>
      <c r="QVX61" s="112"/>
      <c r="QVY61" s="112"/>
      <c r="QVZ61" s="112"/>
      <c r="QWA61" s="112"/>
      <c r="QWB61" s="112"/>
      <c r="QWC61" s="112"/>
      <c r="QWD61" s="112"/>
      <c r="QWE61" s="112"/>
      <c r="QWF61" s="113"/>
      <c r="QWG61" s="111"/>
      <c r="QWH61" s="112"/>
      <c r="QWI61" s="112"/>
      <c r="QWJ61" s="112"/>
      <c r="QWK61" s="112"/>
      <c r="QWL61" s="112"/>
      <c r="QWM61" s="112"/>
      <c r="QWN61" s="112"/>
      <c r="QWO61" s="112"/>
      <c r="QWP61" s="112"/>
      <c r="QWQ61" s="112"/>
      <c r="QWR61" s="112"/>
      <c r="QWS61" s="112"/>
      <c r="QWT61" s="112"/>
      <c r="QWU61" s="112"/>
      <c r="QWV61" s="113"/>
      <c r="QWW61" s="111"/>
      <c r="QWX61" s="112"/>
      <c r="QWY61" s="112"/>
      <c r="QWZ61" s="112"/>
      <c r="QXA61" s="112"/>
      <c r="QXB61" s="112"/>
      <c r="QXC61" s="112"/>
      <c r="QXD61" s="112"/>
      <c r="QXE61" s="112"/>
      <c r="QXF61" s="112"/>
      <c r="QXG61" s="112"/>
      <c r="QXH61" s="112"/>
      <c r="QXI61" s="112"/>
      <c r="QXJ61" s="112"/>
      <c r="QXK61" s="112"/>
      <c r="QXL61" s="113"/>
      <c r="QXM61" s="111"/>
      <c r="QXN61" s="112"/>
      <c r="QXO61" s="112"/>
      <c r="QXP61" s="112"/>
      <c r="QXQ61" s="112"/>
      <c r="QXR61" s="112"/>
      <c r="QXS61" s="112"/>
      <c r="QXT61" s="112"/>
      <c r="QXU61" s="112"/>
      <c r="QXV61" s="112"/>
      <c r="QXW61" s="112"/>
      <c r="QXX61" s="112"/>
      <c r="QXY61" s="112"/>
      <c r="QXZ61" s="112"/>
      <c r="QYA61" s="112"/>
      <c r="QYB61" s="113"/>
      <c r="QYC61" s="111"/>
      <c r="QYD61" s="112"/>
      <c r="QYE61" s="112"/>
      <c r="QYF61" s="112"/>
      <c r="QYG61" s="112"/>
      <c r="QYH61" s="112"/>
      <c r="QYI61" s="112"/>
      <c r="QYJ61" s="112"/>
      <c r="QYK61" s="112"/>
      <c r="QYL61" s="112"/>
      <c r="QYM61" s="112"/>
      <c r="QYN61" s="112"/>
      <c r="QYO61" s="112"/>
      <c r="QYP61" s="112"/>
      <c r="QYQ61" s="112"/>
      <c r="QYR61" s="113"/>
      <c r="QYS61" s="111"/>
      <c r="QYT61" s="112"/>
      <c r="QYU61" s="112"/>
      <c r="QYV61" s="112"/>
      <c r="QYW61" s="112"/>
      <c r="QYX61" s="112"/>
      <c r="QYY61" s="112"/>
      <c r="QYZ61" s="112"/>
      <c r="QZA61" s="112"/>
      <c r="QZB61" s="112"/>
      <c r="QZC61" s="112"/>
      <c r="QZD61" s="112"/>
      <c r="QZE61" s="112"/>
      <c r="QZF61" s="112"/>
      <c r="QZG61" s="112"/>
      <c r="QZH61" s="113"/>
      <c r="QZI61" s="111"/>
      <c r="QZJ61" s="112"/>
      <c r="QZK61" s="112"/>
      <c r="QZL61" s="112"/>
      <c r="QZM61" s="112"/>
      <c r="QZN61" s="112"/>
      <c r="QZO61" s="112"/>
      <c r="QZP61" s="112"/>
      <c r="QZQ61" s="112"/>
      <c r="QZR61" s="112"/>
      <c r="QZS61" s="112"/>
      <c r="QZT61" s="112"/>
      <c r="QZU61" s="112"/>
      <c r="QZV61" s="112"/>
      <c r="QZW61" s="112"/>
      <c r="QZX61" s="113"/>
      <c r="QZY61" s="111"/>
      <c r="QZZ61" s="112"/>
      <c r="RAA61" s="112"/>
      <c r="RAB61" s="112"/>
      <c r="RAC61" s="112"/>
      <c r="RAD61" s="112"/>
      <c r="RAE61" s="112"/>
      <c r="RAF61" s="112"/>
      <c r="RAG61" s="112"/>
      <c r="RAH61" s="112"/>
      <c r="RAI61" s="112"/>
      <c r="RAJ61" s="112"/>
      <c r="RAK61" s="112"/>
      <c r="RAL61" s="112"/>
      <c r="RAM61" s="112"/>
      <c r="RAN61" s="113"/>
      <c r="RAO61" s="111"/>
      <c r="RAP61" s="112"/>
      <c r="RAQ61" s="112"/>
      <c r="RAR61" s="112"/>
      <c r="RAS61" s="112"/>
      <c r="RAT61" s="112"/>
      <c r="RAU61" s="112"/>
      <c r="RAV61" s="112"/>
      <c r="RAW61" s="112"/>
      <c r="RAX61" s="112"/>
      <c r="RAY61" s="112"/>
      <c r="RAZ61" s="112"/>
      <c r="RBA61" s="112"/>
      <c r="RBB61" s="112"/>
      <c r="RBC61" s="112"/>
      <c r="RBD61" s="113"/>
      <c r="RBE61" s="111"/>
      <c r="RBF61" s="112"/>
      <c r="RBG61" s="112"/>
      <c r="RBH61" s="112"/>
      <c r="RBI61" s="112"/>
      <c r="RBJ61" s="112"/>
      <c r="RBK61" s="112"/>
      <c r="RBL61" s="112"/>
      <c r="RBM61" s="112"/>
      <c r="RBN61" s="112"/>
      <c r="RBO61" s="112"/>
      <c r="RBP61" s="112"/>
      <c r="RBQ61" s="112"/>
      <c r="RBR61" s="112"/>
      <c r="RBS61" s="112"/>
      <c r="RBT61" s="113"/>
      <c r="RBU61" s="111"/>
      <c r="RBV61" s="112"/>
      <c r="RBW61" s="112"/>
      <c r="RBX61" s="112"/>
      <c r="RBY61" s="112"/>
      <c r="RBZ61" s="112"/>
      <c r="RCA61" s="112"/>
      <c r="RCB61" s="112"/>
      <c r="RCC61" s="112"/>
      <c r="RCD61" s="112"/>
      <c r="RCE61" s="112"/>
      <c r="RCF61" s="112"/>
      <c r="RCG61" s="112"/>
      <c r="RCH61" s="112"/>
      <c r="RCI61" s="112"/>
      <c r="RCJ61" s="113"/>
      <c r="RCK61" s="111"/>
      <c r="RCL61" s="112"/>
      <c r="RCM61" s="112"/>
      <c r="RCN61" s="112"/>
      <c r="RCO61" s="112"/>
      <c r="RCP61" s="112"/>
      <c r="RCQ61" s="112"/>
      <c r="RCR61" s="112"/>
      <c r="RCS61" s="112"/>
      <c r="RCT61" s="112"/>
      <c r="RCU61" s="112"/>
      <c r="RCV61" s="112"/>
      <c r="RCW61" s="112"/>
      <c r="RCX61" s="112"/>
      <c r="RCY61" s="112"/>
      <c r="RCZ61" s="113"/>
      <c r="RDA61" s="111"/>
      <c r="RDB61" s="112"/>
      <c r="RDC61" s="112"/>
      <c r="RDD61" s="112"/>
      <c r="RDE61" s="112"/>
      <c r="RDF61" s="112"/>
      <c r="RDG61" s="112"/>
      <c r="RDH61" s="112"/>
      <c r="RDI61" s="112"/>
      <c r="RDJ61" s="112"/>
      <c r="RDK61" s="112"/>
      <c r="RDL61" s="112"/>
      <c r="RDM61" s="112"/>
      <c r="RDN61" s="112"/>
      <c r="RDO61" s="112"/>
      <c r="RDP61" s="113"/>
      <c r="RDQ61" s="111"/>
      <c r="RDR61" s="112"/>
      <c r="RDS61" s="112"/>
      <c r="RDT61" s="112"/>
      <c r="RDU61" s="112"/>
      <c r="RDV61" s="112"/>
      <c r="RDW61" s="112"/>
      <c r="RDX61" s="112"/>
      <c r="RDY61" s="112"/>
      <c r="RDZ61" s="112"/>
      <c r="REA61" s="112"/>
      <c r="REB61" s="112"/>
      <c r="REC61" s="112"/>
      <c r="RED61" s="112"/>
      <c r="REE61" s="112"/>
      <c r="REF61" s="113"/>
      <c r="REG61" s="111"/>
      <c r="REH61" s="112"/>
      <c r="REI61" s="112"/>
      <c r="REJ61" s="112"/>
      <c r="REK61" s="112"/>
      <c r="REL61" s="112"/>
      <c r="REM61" s="112"/>
      <c r="REN61" s="112"/>
      <c r="REO61" s="112"/>
      <c r="REP61" s="112"/>
      <c r="REQ61" s="112"/>
      <c r="RER61" s="112"/>
      <c r="RES61" s="112"/>
      <c r="RET61" s="112"/>
      <c r="REU61" s="112"/>
      <c r="REV61" s="113"/>
      <c r="REW61" s="111"/>
      <c r="REX61" s="112"/>
      <c r="REY61" s="112"/>
      <c r="REZ61" s="112"/>
      <c r="RFA61" s="112"/>
      <c r="RFB61" s="112"/>
      <c r="RFC61" s="112"/>
      <c r="RFD61" s="112"/>
      <c r="RFE61" s="112"/>
      <c r="RFF61" s="112"/>
      <c r="RFG61" s="112"/>
      <c r="RFH61" s="112"/>
      <c r="RFI61" s="112"/>
      <c r="RFJ61" s="112"/>
      <c r="RFK61" s="112"/>
      <c r="RFL61" s="113"/>
      <c r="RFM61" s="111"/>
      <c r="RFN61" s="112"/>
      <c r="RFO61" s="112"/>
      <c r="RFP61" s="112"/>
      <c r="RFQ61" s="112"/>
      <c r="RFR61" s="112"/>
      <c r="RFS61" s="112"/>
      <c r="RFT61" s="112"/>
      <c r="RFU61" s="112"/>
      <c r="RFV61" s="112"/>
      <c r="RFW61" s="112"/>
      <c r="RFX61" s="112"/>
      <c r="RFY61" s="112"/>
      <c r="RFZ61" s="112"/>
      <c r="RGA61" s="112"/>
      <c r="RGB61" s="113"/>
      <c r="RGC61" s="111"/>
      <c r="RGD61" s="112"/>
      <c r="RGE61" s="112"/>
      <c r="RGF61" s="112"/>
      <c r="RGG61" s="112"/>
      <c r="RGH61" s="112"/>
      <c r="RGI61" s="112"/>
      <c r="RGJ61" s="112"/>
      <c r="RGK61" s="112"/>
      <c r="RGL61" s="112"/>
      <c r="RGM61" s="112"/>
      <c r="RGN61" s="112"/>
      <c r="RGO61" s="112"/>
      <c r="RGP61" s="112"/>
      <c r="RGQ61" s="112"/>
      <c r="RGR61" s="113"/>
      <c r="RGS61" s="111"/>
      <c r="RGT61" s="112"/>
      <c r="RGU61" s="112"/>
      <c r="RGV61" s="112"/>
      <c r="RGW61" s="112"/>
      <c r="RGX61" s="112"/>
      <c r="RGY61" s="112"/>
      <c r="RGZ61" s="112"/>
      <c r="RHA61" s="112"/>
      <c r="RHB61" s="112"/>
      <c r="RHC61" s="112"/>
      <c r="RHD61" s="112"/>
      <c r="RHE61" s="112"/>
      <c r="RHF61" s="112"/>
      <c r="RHG61" s="112"/>
      <c r="RHH61" s="113"/>
      <c r="RHI61" s="111"/>
      <c r="RHJ61" s="112"/>
      <c r="RHK61" s="112"/>
      <c r="RHL61" s="112"/>
      <c r="RHM61" s="112"/>
      <c r="RHN61" s="112"/>
      <c r="RHO61" s="112"/>
      <c r="RHP61" s="112"/>
      <c r="RHQ61" s="112"/>
      <c r="RHR61" s="112"/>
      <c r="RHS61" s="112"/>
      <c r="RHT61" s="112"/>
      <c r="RHU61" s="112"/>
      <c r="RHV61" s="112"/>
      <c r="RHW61" s="112"/>
      <c r="RHX61" s="113"/>
      <c r="RHY61" s="111"/>
      <c r="RHZ61" s="112"/>
      <c r="RIA61" s="112"/>
      <c r="RIB61" s="112"/>
      <c r="RIC61" s="112"/>
      <c r="RID61" s="112"/>
      <c r="RIE61" s="112"/>
      <c r="RIF61" s="112"/>
      <c r="RIG61" s="112"/>
      <c r="RIH61" s="112"/>
      <c r="RII61" s="112"/>
      <c r="RIJ61" s="112"/>
      <c r="RIK61" s="112"/>
      <c r="RIL61" s="112"/>
      <c r="RIM61" s="112"/>
      <c r="RIN61" s="113"/>
      <c r="RIO61" s="111"/>
      <c r="RIP61" s="112"/>
      <c r="RIQ61" s="112"/>
      <c r="RIR61" s="112"/>
      <c r="RIS61" s="112"/>
      <c r="RIT61" s="112"/>
      <c r="RIU61" s="112"/>
      <c r="RIV61" s="112"/>
      <c r="RIW61" s="112"/>
      <c r="RIX61" s="112"/>
      <c r="RIY61" s="112"/>
      <c r="RIZ61" s="112"/>
      <c r="RJA61" s="112"/>
      <c r="RJB61" s="112"/>
      <c r="RJC61" s="112"/>
      <c r="RJD61" s="113"/>
      <c r="RJE61" s="111"/>
      <c r="RJF61" s="112"/>
      <c r="RJG61" s="112"/>
      <c r="RJH61" s="112"/>
      <c r="RJI61" s="112"/>
      <c r="RJJ61" s="112"/>
      <c r="RJK61" s="112"/>
      <c r="RJL61" s="112"/>
      <c r="RJM61" s="112"/>
      <c r="RJN61" s="112"/>
      <c r="RJO61" s="112"/>
      <c r="RJP61" s="112"/>
      <c r="RJQ61" s="112"/>
      <c r="RJR61" s="112"/>
      <c r="RJS61" s="112"/>
      <c r="RJT61" s="113"/>
      <c r="RJU61" s="111"/>
      <c r="RJV61" s="112"/>
      <c r="RJW61" s="112"/>
      <c r="RJX61" s="112"/>
      <c r="RJY61" s="112"/>
      <c r="RJZ61" s="112"/>
      <c r="RKA61" s="112"/>
      <c r="RKB61" s="112"/>
      <c r="RKC61" s="112"/>
      <c r="RKD61" s="112"/>
      <c r="RKE61" s="112"/>
      <c r="RKF61" s="112"/>
      <c r="RKG61" s="112"/>
      <c r="RKH61" s="112"/>
      <c r="RKI61" s="112"/>
      <c r="RKJ61" s="113"/>
      <c r="RKK61" s="111"/>
      <c r="RKL61" s="112"/>
      <c r="RKM61" s="112"/>
      <c r="RKN61" s="112"/>
      <c r="RKO61" s="112"/>
      <c r="RKP61" s="112"/>
      <c r="RKQ61" s="112"/>
      <c r="RKR61" s="112"/>
      <c r="RKS61" s="112"/>
      <c r="RKT61" s="112"/>
      <c r="RKU61" s="112"/>
      <c r="RKV61" s="112"/>
      <c r="RKW61" s="112"/>
      <c r="RKX61" s="112"/>
      <c r="RKY61" s="112"/>
      <c r="RKZ61" s="113"/>
      <c r="RLA61" s="111"/>
      <c r="RLB61" s="112"/>
      <c r="RLC61" s="112"/>
      <c r="RLD61" s="112"/>
      <c r="RLE61" s="112"/>
      <c r="RLF61" s="112"/>
      <c r="RLG61" s="112"/>
      <c r="RLH61" s="112"/>
      <c r="RLI61" s="112"/>
      <c r="RLJ61" s="112"/>
      <c r="RLK61" s="112"/>
      <c r="RLL61" s="112"/>
      <c r="RLM61" s="112"/>
      <c r="RLN61" s="112"/>
      <c r="RLO61" s="112"/>
      <c r="RLP61" s="113"/>
      <c r="RLQ61" s="111"/>
      <c r="RLR61" s="112"/>
      <c r="RLS61" s="112"/>
      <c r="RLT61" s="112"/>
      <c r="RLU61" s="112"/>
      <c r="RLV61" s="112"/>
      <c r="RLW61" s="112"/>
      <c r="RLX61" s="112"/>
      <c r="RLY61" s="112"/>
      <c r="RLZ61" s="112"/>
      <c r="RMA61" s="112"/>
      <c r="RMB61" s="112"/>
      <c r="RMC61" s="112"/>
      <c r="RMD61" s="112"/>
      <c r="RME61" s="112"/>
      <c r="RMF61" s="113"/>
      <c r="RMG61" s="111"/>
      <c r="RMH61" s="112"/>
      <c r="RMI61" s="112"/>
      <c r="RMJ61" s="112"/>
      <c r="RMK61" s="112"/>
      <c r="RML61" s="112"/>
      <c r="RMM61" s="112"/>
      <c r="RMN61" s="112"/>
      <c r="RMO61" s="112"/>
      <c r="RMP61" s="112"/>
      <c r="RMQ61" s="112"/>
      <c r="RMR61" s="112"/>
      <c r="RMS61" s="112"/>
      <c r="RMT61" s="112"/>
      <c r="RMU61" s="112"/>
      <c r="RMV61" s="113"/>
      <c r="RMW61" s="111"/>
      <c r="RMX61" s="112"/>
      <c r="RMY61" s="112"/>
      <c r="RMZ61" s="112"/>
      <c r="RNA61" s="112"/>
      <c r="RNB61" s="112"/>
      <c r="RNC61" s="112"/>
      <c r="RND61" s="112"/>
      <c r="RNE61" s="112"/>
      <c r="RNF61" s="112"/>
      <c r="RNG61" s="112"/>
      <c r="RNH61" s="112"/>
      <c r="RNI61" s="112"/>
      <c r="RNJ61" s="112"/>
      <c r="RNK61" s="112"/>
      <c r="RNL61" s="113"/>
      <c r="RNM61" s="111"/>
      <c r="RNN61" s="112"/>
      <c r="RNO61" s="112"/>
      <c r="RNP61" s="112"/>
      <c r="RNQ61" s="112"/>
      <c r="RNR61" s="112"/>
      <c r="RNS61" s="112"/>
      <c r="RNT61" s="112"/>
      <c r="RNU61" s="112"/>
      <c r="RNV61" s="112"/>
      <c r="RNW61" s="112"/>
      <c r="RNX61" s="112"/>
      <c r="RNY61" s="112"/>
      <c r="RNZ61" s="112"/>
      <c r="ROA61" s="112"/>
      <c r="ROB61" s="113"/>
      <c r="ROC61" s="111"/>
      <c r="ROD61" s="112"/>
      <c r="ROE61" s="112"/>
      <c r="ROF61" s="112"/>
      <c r="ROG61" s="112"/>
      <c r="ROH61" s="112"/>
      <c r="ROI61" s="112"/>
      <c r="ROJ61" s="112"/>
      <c r="ROK61" s="112"/>
      <c r="ROL61" s="112"/>
      <c r="ROM61" s="112"/>
      <c r="RON61" s="112"/>
      <c r="ROO61" s="112"/>
      <c r="ROP61" s="112"/>
      <c r="ROQ61" s="112"/>
      <c r="ROR61" s="113"/>
      <c r="ROS61" s="111"/>
      <c r="ROT61" s="112"/>
      <c r="ROU61" s="112"/>
      <c r="ROV61" s="112"/>
      <c r="ROW61" s="112"/>
      <c r="ROX61" s="112"/>
      <c r="ROY61" s="112"/>
      <c r="ROZ61" s="112"/>
      <c r="RPA61" s="112"/>
      <c r="RPB61" s="112"/>
      <c r="RPC61" s="112"/>
      <c r="RPD61" s="112"/>
      <c r="RPE61" s="112"/>
      <c r="RPF61" s="112"/>
      <c r="RPG61" s="112"/>
      <c r="RPH61" s="113"/>
      <c r="RPI61" s="111"/>
      <c r="RPJ61" s="112"/>
      <c r="RPK61" s="112"/>
      <c r="RPL61" s="112"/>
      <c r="RPM61" s="112"/>
      <c r="RPN61" s="112"/>
      <c r="RPO61" s="112"/>
      <c r="RPP61" s="112"/>
      <c r="RPQ61" s="112"/>
      <c r="RPR61" s="112"/>
      <c r="RPS61" s="112"/>
      <c r="RPT61" s="112"/>
      <c r="RPU61" s="112"/>
      <c r="RPV61" s="112"/>
      <c r="RPW61" s="112"/>
      <c r="RPX61" s="113"/>
      <c r="RPY61" s="111"/>
      <c r="RPZ61" s="112"/>
      <c r="RQA61" s="112"/>
      <c r="RQB61" s="112"/>
      <c r="RQC61" s="112"/>
      <c r="RQD61" s="112"/>
      <c r="RQE61" s="112"/>
      <c r="RQF61" s="112"/>
      <c r="RQG61" s="112"/>
      <c r="RQH61" s="112"/>
      <c r="RQI61" s="112"/>
      <c r="RQJ61" s="112"/>
      <c r="RQK61" s="112"/>
      <c r="RQL61" s="112"/>
      <c r="RQM61" s="112"/>
      <c r="RQN61" s="113"/>
      <c r="RQO61" s="111"/>
      <c r="RQP61" s="112"/>
      <c r="RQQ61" s="112"/>
      <c r="RQR61" s="112"/>
      <c r="RQS61" s="112"/>
      <c r="RQT61" s="112"/>
      <c r="RQU61" s="112"/>
      <c r="RQV61" s="112"/>
      <c r="RQW61" s="112"/>
      <c r="RQX61" s="112"/>
      <c r="RQY61" s="112"/>
      <c r="RQZ61" s="112"/>
      <c r="RRA61" s="112"/>
      <c r="RRB61" s="112"/>
      <c r="RRC61" s="112"/>
      <c r="RRD61" s="113"/>
      <c r="RRE61" s="111"/>
      <c r="RRF61" s="112"/>
      <c r="RRG61" s="112"/>
      <c r="RRH61" s="112"/>
      <c r="RRI61" s="112"/>
      <c r="RRJ61" s="112"/>
      <c r="RRK61" s="112"/>
      <c r="RRL61" s="112"/>
      <c r="RRM61" s="112"/>
      <c r="RRN61" s="112"/>
      <c r="RRO61" s="112"/>
      <c r="RRP61" s="112"/>
      <c r="RRQ61" s="112"/>
      <c r="RRR61" s="112"/>
      <c r="RRS61" s="112"/>
      <c r="RRT61" s="113"/>
      <c r="RRU61" s="111"/>
      <c r="RRV61" s="112"/>
      <c r="RRW61" s="112"/>
      <c r="RRX61" s="112"/>
      <c r="RRY61" s="112"/>
      <c r="RRZ61" s="112"/>
      <c r="RSA61" s="112"/>
      <c r="RSB61" s="112"/>
      <c r="RSC61" s="112"/>
      <c r="RSD61" s="112"/>
      <c r="RSE61" s="112"/>
      <c r="RSF61" s="112"/>
      <c r="RSG61" s="112"/>
      <c r="RSH61" s="112"/>
      <c r="RSI61" s="112"/>
      <c r="RSJ61" s="113"/>
      <c r="RSK61" s="111"/>
      <c r="RSL61" s="112"/>
      <c r="RSM61" s="112"/>
      <c r="RSN61" s="112"/>
      <c r="RSO61" s="112"/>
      <c r="RSP61" s="112"/>
      <c r="RSQ61" s="112"/>
      <c r="RSR61" s="112"/>
      <c r="RSS61" s="112"/>
      <c r="RST61" s="112"/>
      <c r="RSU61" s="112"/>
      <c r="RSV61" s="112"/>
      <c r="RSW61" s="112"/>
      <c r="RSX61" s="112"/>
      <c r="RSY61" s="112"/>
      <c r="RSZ61" s="113"/>
      <c r="RTA61" s="111"/>
      <c r="RTB61" s="112"/>
      <c r="RTC61" s="112"/>
      <c r="RTD61" s="112"/>
      <c r="RTE61" s="112"/>
      <c r="RTF61" s="112"/>
      <c r="RTG61" s="112"/>
      <c r="RTH61" s="112"/>
      <c r="RTI61" s="112"/>
      <c r="RTJ61" s="112"/>
      <c r="RTK61" s="112"/>
      <c r="RTL61" s="112"/>
      <c r="RTM61" s="112"/>
      <c r="RTN61" s="112"/>
      <c r="RTO61" s="112"/>
      <c r="RTP61" s="113"/>
      <c r="RTQ61" s="111"/>
      <c r="RTR61" s="112"/>
      <c r="RTS61" s="112"/>
      <c r="RTT61" s="112"/>
      <c r="RTU61" s="112"/>
      <c r="RTV61" s="112"/>
      <c r="RTW61" s="112"/>
      <c r="RTX61" s="112"/>
      <c r="RTY61" s="112"/>
      <c r="RTZ61" s="112"/>
      <c r="RUA61" s="112"/>
      <c r="RUB61" s="112"/>
      <c r="RUC61" s="112"/>
      <c r="RUD61" s="112"/>
      <c r="RUE61" s="112"/>
      <c r="RUF61" s="113"/>
      <c r="RUG61" s="111"/>
      <c r="RUH61" s="112"/>
      <c r="RUI61" s="112"/>
      <c r="RUJ61" s="112"/>
      <c r="RUK61" s="112"/>
      <c r="RUL61" s="112"/>
      <c r="RUM61" s="112"/>
      <c r="RUN61" s="112"/>
      <c r="RUO61" s="112"/>
      <c r="RUP61" s="112"/>
      <c r="RUQ61" s="112"/>
      <c r="RUR61" s="112"/>
      <c r="RUS61" s="112"/>
      <c r="RUT61" s="112"/>
      <c r="RUU61" s="112"/>
      <c r="RUV61" s="113"/>
      <c r="RUW61" s="111"/>
      <c r="RUX61" s="112"/>
      <c r="RUY61" s="112"/>
      <c r="RUZ61" s="112"/>
      <c r="RVA61" s="112"/>
      <c r="RVB61" s="112"/>
      <c r="RVC61" s="112"/>
      <c r="RVD61" s="112"/>
      <c r="RVE61" s="112"/>
      <c r="RVF61" s="112"/>
      <c r="RVG61" s="112"/>
      <c r="RVH61" s="112"/>
      <c r="RVI61" s="112"/>
      <c r="RVJ61" s="112"/>
      <c r="RVK61" s="112"/>
      <c r="RVL61" s="113"/>
      <c r="RVM61" s="111"/>
      <c r="RVN61" s="112"/>
      <c r="RVO61" s="112"/>
      <c r="RVP61" s="112"/>
      <c r="RVQ61" s="112"/>
      <c r="RVR61" s="112"/>
      <c r="RVS61" s="112"/>
      <c r="RVT61" s="112"/>
      <c r="RVU61" s="112"/>
      <c r="RVV61" s="112"/>
      <c r="RVW61" s="112"/>
      <c r="RVX61" s="112"/>
      <c r="RVY61" s="112"/>
      <c r="RVZ61" s="112"/>
      <c r="RWA61" s="112"/>
      <c r="RWB61" s="113"/>
      <c r="RWC61" s="111"/>
      <c r="RWD61" s="112"/>
      <c r="RWE61" s="112"/>
      <c r="RWF61" s="112"/>
      <c r="RWG61" s="112"/>
      <c r="RWH61" s="112"/>
      <c r="RWI61" s="112"/>
      <c r="RWJ61" s="112"/>
      <c r="RWK61" s="112"/>
      <c r="RWL61" s="112"/>
      <c r="RWM61" s="112"/>
      <c r="RWN61" s="112"/>
      <c r="RWO61" s="112"/>
      <c r="RWP61" s="112"/>
      <c r="RWQ61" s="112"/>
      <c r="RWR61" s="113"/>
      <c r="RWS61" s="111"/>
      <c r="RWT61" s="112"/>
      <c r="RWU61" s="112"/>
      <c r="RWV61" s="112"/>
      <c r="RWW61" s="112"/>
      <c r="RWX61" s="112"/>
      <c r="RWY61" s="112"/>
      <c r="RWZ61" s="112"/>
      <c r="RXA61" s="112"/>
      <c r="RXB61" s="112"/>
      <c r="RXC61" s="112"/>
      <c r="RXD61" s="112"/>
      <c r="RXE61" s="112"/>
      <c r="RXF61" s="112"/>
      <c r="RXG61" s="112"/>
      <c r="RXH61" s="113"/>
      <c r="RXI61" s="111"/>
      <c r="RXJ61" s="112"/>
      <c r="RXK61" s="112"/>
      <c r="RXL61" s="112"/>
      <c r="RXM61" s="112"/>
      <c r="RXN61" s="112"/>
      <c r="RXO61" s="112"/>
      <c r="RXP61" s="112"/>
      <c r="RXQ61" s="112"/>
      <c r="RXR61" s="112"/>
      <c r="RXS61" s="112"/>
      <c r="RXT61" s="112"/>
      <c r="RXU61" s="112"/>
      <c r="RXV61" s="112"/>
      <c r="RXW61" s="112"/>
      <c r="RXX61" s="113"/>
      <c r="RXY61" s="111"/>
      <c r="RXZ61" s="112"/>
      <c r="RYA61" s="112"/>
      <c r="RYB61" s="112"/>
      <c r="RYC61" s="112"/>
      <c r="RYD61" s="112"/>
      <c r="RYE61" s="112"/>
      <c r="RYF61" s="112"/>
      <c r="RYG61" s="112"/>
      <c r="RYH61" s="112"/>
      <c r="RYI61" s="112"/>
      <c r="RYJ61" s="112"/>
      <c r="RYK61" s="112"/>
      <c r="RYL61" s="112"/>
      <c r="RYM61" s="112"/>
      <c r="RYN61" s="113"/>
      <c r="RYO61" s="111"/>
      <c r="RYP61" s="112"/>
      <c r="RYQ61" s="112"/>
      <c r="RYR61" s="112"/>
      <c r="RYS61" s="112"/>
      <c r="RYT61" s="112"/>
      <c r="RYU61" s="112"/>
      <c r="RYV61" s="112"/>
      <c r="RYW61" s="112"/>
      <c r="RYX61" s="112"/>
      <c r="RYY61" s="112"/>
      <c r="RYZ61" s="112"/>
      <c r="RZA61" s="112"/>
      <c r="RZB61" s="112"/>
      <c r="RZC61" s="112"/>
      <c r="RZD61" s="113"/>
      <c r="RZE61" s="111"/>
      <c r="RZF61" s="112"/>
      <c r="RZG61" s="112"/>
      <c r="RZH61" s="112"/>
      <c r="RZI61" s="112"/>
      <c r="RZJ61" s="112"/>
      <c r="RZK61" s="112"/>
      <c r="RZL61" s="112"/>
      <c r="RZM61" s="112"/>
      <c r="RZN61" s="112"/>
      <c r="RZO61" s="112"/>
      <c r="RZP61" s="112"/>
      <c r="RZQ61" s="112"/>
      <c r="RZR61" s="112"/>
      <c r="RZS61" s="112"/>
      <c r="RZT61" s="113"/>
      <c r="RZU61" s="111"/>
      <c r="RZV61" s="112"/>
      <c r="RZW61" s="112"/>
      <c r="RZX61" s="112"/>
      <c r="RZY61" s="112"/>
      <c r="RZZ61" s="112"/>
      <c r="SAA61" s="112"/>
      <c r="SAB61" s="112"/>
      <c r="SAC61" s="112"/>
      <c r="SAD61" s="112"/>
      <c r="SAE61" s="112"/>
      <c r="SAF61" s="112"/>
      <c r="SAG61" s="112"/>
      <c r="SAH61" s="112"/>
      <c r="SAI61" s="112"/>
      <c r="SAJ61" s="113"/>
      <c r="SAK61" s="111"/>
      <c r="SAL61" s="112"/>
      <c r="SAM61" s="112"/>
      <c r="SAN61" s="112"/>
      <c r="SAO61" s="112"/>
      <c r="SAP61" s="112"/>
      <c r="SAQ61" s="112"/>
      <c r="SAR61" s="112"/>
      <c r="SAS61" s="112"/>
      <c r="SAT61" s="112"/>
      <c r="SAU61" s="112"/>
      <c r="SAV61" s="112"/>
      <c r="SAW61" s="112"/>
      <c r="SAX61" s="112"/>
      <c r="SAY61" s="112"/>
      <c r="SAZ61" s="113"/>
      <c r="SBA61" s="111"/>
      <c r="SBB61" s="112"/>
      <c r="SBC61" s="112"/>
      <c r="SBD61" s="112"/>
      <c r="SBE61" s="112"/>
      <c r="SBF61" s="112"/>
      <c r="SBG61" s="112"/>
      <c r="SBH61" s="112"/>
      <c r="SBI61" s="112"/>
      <c r="SBJ61" s="112"/>
      <c r="SBK61" s="112"/>
      <c r="SBL61" s="112"/>
      <c r="SBM61" s="112"/>
      <c r="SBN61" s="112"/>
      <c r="SBO61" s="112"/>
      <c r="SBP61" s="113"/>
      <c r="SBQ61" s="111"/>
      <c r="SBR61" s="112"/>
      <c r="SBS61" s="112"/>
      <c r="SBT61" s="112"/>
      <c r="SBU61" s="112"/>
      <c r="SBV61" s="112"/>
      <c r="SBW61" s="112"/>
      <c r="SBX61" s="112"/>
      <c r="SBY61" s="112"/>
      <c r="SBZ61" s="112"/>
      <c r="SCA61" s="112"/>
      <c r="SCB61" s="112"/>
      <c r="SCC61" s="112"/>
      <c r="SCD61" s="112"/>
      <c r="SCE61" s="112"/>
      <c r="SCF61" s="113"/>
      <c r="SCG61" s="111"/>
      <c r="SCH61" s="112"/>
      <c r="SCI61" s="112"/>
      <c r="SCJ61" s="112"/>
      <c r="SCK61" s="112"/>
      <c r="SCL61" s="112"/>
      <c r="SCM61" s="112"/>
      <c r="SCN61" s="112"/>
      <c r="SCO61" s="112"/>
      <c r="SCP61" s="112"/>
      <c r="SCQ61" s="112"/>
      <c r="SCR61" s="112"/>
      <c r="SCS61" s="112"/>
      <c r="SCT61" s="112"/>
      <c r="SCU61" s="112"/>
      <c r="SCV61" s="113"/>
      <c r="SCW61" s="111"/>
      <c r="SCX61" s="112"/>
      <c r="SCY61" s="112"/>
      <c r="SCZ61" s="112"/>
      <c r="SDA61" s="112"/>
      <c r="SDB61" s="112"/>
      <c r="SDC61" s="112"/>
      <c r="SDD61" s="112"/>
      <c r="SDE61" s="112"/>
      <c r="SDF61" s="112"/>
      <c r="SDG61" s="112"/>
      <c r="SDH61" s="112"/>
      <c r="SDI61" s="112"/>
      <c r="SDJ61" s="112"/>
      <c r="SDK61" s="112"/>
      <c r="SDL61" s="113"/>
      <c r="SDM61" s="111"/>
      <c r="SDN61" s="112"/>
      <c r="SDO61" s="112"/>
      <c r="SDP61" s="112"/>
      <c r="SDQ61" s="112"/>
      <c r="SDR61" s="112"/>
      <c r="SDS61" s="112"/>
      <c r="SDT61" s="112"/>
      <c r="SDU61" s="112"/>
      <c r="SDV61" s="112"/>
      <c r="SDW61" s="112"/>
      <c r="SDX61" s="112"/>
      <c r="SDY61" s="112"/>
      <c r="SDZ61" s="112"/>
      <c r="SEA61" s="112"/>
      <c r="SEB61" s="113"/>
      <c r="SEC61" s="111"/>
      <c r="SED61" s="112"/>
      <c r="SEE61" s="112"/>
      <c r="SEF61" s="112"/>
      <c r="SEG61" s="112"/>
      <c r="SEH61" s="112"/>
      <c r="SEI61" s="112"/>
      <c r="SEJ61" s="112"/>
      <c r="SEK61" s="112"/>
      <c r="SEL61" s="112"/>
      <c r="SEM61" s="112"/>
      <c r="SEN61" s="112"/>
      <c r="SEO61" s="112"/>
      <c r="SEP61" s="112"/>
      <c r="SEQ61" s="112"/>
      <c r="SER61" s="113"/>
      <c r="SES61" s="111"/>
      <c r="SET61" s="112"/>
      <c r="SEU61" s="112"/>
      <c r="SEV61" s="112"/>
      <c r="SEW61" s="112"/>
      <c r="SEX61" s="112"/>
      <c r="SEY61" s="112"/>
      <c r="SEZ61" s="112"/>
      <c r="SFA61" s="112"/>
      <c r="SFB61" s="112"/>
      <c r="SFC61" s="112"/>
      <c r="SFD61" s="112"/>
      <c r="SFE61" s="112"/>
      <c r="SFF61" s="112"/>
      <c r="SFG61" s="112"/>
      <c r="SFH61" s="113"/>
      <c r="SFI61" s="111"/>
      <c r="SFJ61" s="112"/>
      <c r="SFK61" s="112"/>
      <c r="SFL61" s="112"/>
      <c r="SFM61" s="112"/>
      <c r="SFN61" s="112"/>
      <c r="SFO61" s="112"/>
      <c r="SFP61" s="112"/>
      <c r="SFQ61" s="112"/>
      <c r="SFR61" s="112"/>
      <c r="SFS61" s="112"/>
      <c r="SFT61" s="112"/>
      <c r="SFU61" s="112"/>
      <c r="SFV61" s="112"/>
      <c r="SFW61" s="112"/>
      <c r="SFX61" s="113"/>
      <c r="SFY61" s="111"/>
      <c r="SFZ61" s="112"/>
      <c r="SGA61" s="112"/>
      <c r="SGB61" s="112"/>
      <c r="SGC61" s="112"/>
      <c r="SGD61" s="112"/>
      <c r="SGE61" s="112"/>
      <c r="SGF61" s="112"/>
      <c r="SGG61" s="112"/>
      <c r="SGH61" s="112"/>
      <c r="SGI61" s="112"/>
      <c r="SGJ61" s="112"/>
      <c r="SGK61" s="112"/>
      <c r="SGL61" s="112"/>
      <c r="SGM61" s="112"/>
      <c r="SGN61" s="113"/>
      <c r="SGO61" s="111"/>
      <c r="SGP61" s="112"/>
      <c r="SGQ61" s="112"/>
      <c r="SGR61" s="112"/>
      <c r="SGS61" s="112"/>
      <c r="SGT61" s="112"/>
      <c r="SGU61" s="112"/>
      <c r="SGV61" s="112"/>
      <c r="SGW61" s="112"/>
      <c r="SGX61" s="112"/>
      <c r="SGY61" s="112"/>
      <c r="SGZ61" s="112"/>
      <c r="SHA61" s="112"/>
      <c r="SHB61" s="112"/>
      <c r="SHC61" s="112"/>
      <c r="SHD61" s="113"/>
      <c r="SHE61" s="111"/>
      <c r="SHF61" s="112"/>
      <c r="SHG61" s="112"/>
      <c r="SHH61" s="112"/>
      <c r="SHI61" s="112"/>
      <c r="SHJ61" s="112"/>
      <c r="SHK61" s="112"/>
      <c r="SHL61" s="112"/>
      <c r="SHM61" s="112"/>
      <c r="SHN61" s="112"/>
      <c r="SHO61" s="112"/>
      <c r="SHP61" s="112"/>
      <c r="SHQ61" s="112"/>
      <c r="SHR61" s="112"/>
      <c r="SHS61" s="112"/>
      <c r="SHT61" s="113"/>
      <c r="SHU61" s="111"/>
      <c r="SHV61" s="112"/>
      <c r="SHW61" s="112"/>
      <c r="SHX61" s="112"/>
      <c r="SHY61" s="112"/>
      <c r="SHZ61" s="112"/>
      <c r="SIA61" s="112"/>
      <c r="SIB61" s="112"/>
      <c r="SIC61" s="112"/>
      <c r="SID61" s="112"/>
      <c r="SIE61" s="112"/>
      <c r="SIF61" s="112"/>
      <c r="SIG61" s="112"/>
      <c r="SIH61" s="112"/>
      <c r="SII61" s="112"/>
      <c r="SIJ61" s="113"/>
      <c r="SIK61" s="111"/>
      <c r="SIL61" s="112"/>
      <c r="SIM61" s="112"/>
      <c r="SIN61" s="112"/>
      <c r="SIO61" s="112"/>
      <c r="SIP61" s="112"/>
      <c r="SIQ61" s="112"/>
      <c r="SIR61" s="112"/>
      <c r="SIS61" s="112"/>
      <c r="SIT61" s="112"/>
      <c r="SIU61" s="112"/>
      <c r="SIV61" s="112"/>
      <c r="SIW61" s="112"/>
      <c r="SIX61" s="112"/>
      <c r="SIY61" s="112"/>
      <c r="SIZ61" s="113"/>
      <c r="SJA61" s="111"/>
      <c r="SJB61" s="112"/>
      <c r="SJC61" s="112"/>
      <c r="SJD61" s="112"/>
      <c r="SJE61" s="112"/>
      <c r="SJF61" s="112"/>
      <c r="SJG61" s="112"/>
      <c r="SJH61" s="112"/>
      <c r="SJI61" s="112"/>
      <c r="SJJ61" s="112"/>
      <c r="SJK61" s="112"/>
      <c r="SJL61" s="112"/>
      <c r="SJM61" s="112"/>
      <c r="SJN61" s="112"/>
      <c r="SJO61" s="112"/>
      <c r="SJP61" s="113"/>
      <c r="SJQ61" s="111"/>
      <c r="SJR61" s="112"/>
      <c r="SJS61" s="112"/>
      <c r="SJT61" s="112"/>
      <c r="SJU61" s="112"/>
      <c r="SJV61" s="112"/>
      <c r="SJW61" s="112"/>
      <c r="SJX61" s="112"/>
      <c r="SJY61" s="112"/>
      <c r="SJZ61" s="112"/>
      <c r="SKA61" s="112"/>
      <c r="SKB61" s="112"/>
      <c r="SKC61" s="112"/>
      <c r="SKD61" s="112"/>
      <c r="SKE61" s="112"/>
      <c r="SKF61" s="113"/>
      <c r="SKG61" s="111"/>
      <c r="SKH61" s="112"/>
      <c r="SKI61" s="112"/>
      <c r="SKJ61" s="112"/>
      <c r="SKK61" s="112"/>
      <c r="SKL61" s="112"/>
      <c r="SKM61" s="112"/>
      <c r="SKN61" s="112"/>
      <c r="SKO61" s="112"/>
      <c r="SKP61" s="112"/>
      <c r="SKQ61" s="112"/>
      <c r="SKR61" s="112"/>
      <c r="SKS61" s="112"/>
      <c r="SKT61" s="112"/>
      <c r="SKU61" s="112"/>
      <c r="SKV61" s="113"/>
      <c r="SKW61" s="111"/>
      <c r="SKX61" s="112"/>
      <c r="SKY61" s="112"/>
      <c r="SKZ61" s="112"/>
      <c r="SLA61" s="112"/>
      <c r="SLB61" s="112"/>
      <c r="SLC61" s="112"/>
      <c r="SLD61" s="112"/>
      <c r="SLE61" s="112"/>
      <c r="SLF61" s="112"/>
      <c r="SLG61" s="112"/>
      <c r="SLH61" s="112"/>
      <c r="SLI61" s="112"/>
      <c r="SLJ61" s="112"/>
      <c r="SLK61" s="112"/>
      <c r="SLL61" s="113"/>
      <c r="SLM61" s="111"/>
      <c r="SLN61" s="112"/>
      <c r="SLO61" s="112"/>
      <c r="SLP61" s="112"/>
      <c r="SLQ61" s="112"/>
      <c r="SLR61" s="112"/>
      <c r="SLS61" s="112"/>
      <c r="SLT61" s="112"/>
      <c r="SLU61" s="112"/>
      <c r="SLV61" s="112"/>
      <c r="SLW61" s="112"/>
      <c r="SLX61" s="112"/>
      <c r="SLY61" s="112"/>
      <c r="SLZ61" s="112"/>
      <c r="SMA61" s="112"/>
      <c r="SMB61" s="113"/>
      <c r="SMC61" s="111"/>
      <c r="SMD61" s="112"/>
      <c r="SME61" s="112"/>
      <c r="SMF61" s="112"/>
      <c r="SMG61" s="112"/>
      <c r="SMH61" s="112"/>
      <c r="SMI61" s="112"/>
      <c r="SMJ61" s="112"/>
      <c r="SMK61" s="112"/>
      <c r="SML61" s="112"/>
      <c r="SMM61" s="112"/>
      <c r="SMN61" s="112"/>
      <c r="SMO61" s="112"/>
      <c r="SMP61" s="112"/>
      <c r="SMQ61" s="112"/>
      <c r="SMR61" s="113"/>
      <c r="SMS61" s="111"/>
      <c r="SMT61" s="112"/>
      <c r="SMU61" s="112"/>
      <c r="SMV61" s="112"/>
      <c r="SMW61" s="112"/>
      <c r="SMX61" s="112"/>
      <c r="SMY61" s="112"/>
      <c r="SMZ61" s="112"/>
      <c r="SNA61" s="112"/>
      <c r="SNB61" s="112"/>
      <c r="SNC61" s="112"/>
      <c r="SND61" s="112"/>
      <c r="SNE61" s="112"/>
      <c r="SNF61" s="112"/>
      <c r="SNG61" s="112"/>
      <c r="SNH61" s="113"/>
      <c r="SNI61" s="111"/>
      <c r="SNJ61" s="112"/>
      <c r="SNK61" s="112"/>
      <c r="SNL61" s="112"/>
      <c r="SNM61" s="112"/>
      <c r="SNN61" s="112"/>
      <c r="SNO61" s="112"/>
      <c r="SNP61" s="112"/>
      <c r="SNQ61" s="112"/>
      <c r="SNR61" s="112"/>
      <c r="SNS61" s="112"/>
      <c r="SNT61" s="112"/>
      <c r="SNU61" s="112"/>
      <c r="SNV61" s="112"/>
      <c r="SNW61" s="112"/>
      <c r="SNX61" s="113"/>
      <c r="SNY61" s="111"/>
      <c r="SNZ61" s="112"/>
      <c r="SOA61" s="112"/>
      <c r="SOB61" s="112"/>
      <c r="SOC61" s="112"/>
      <c r="SOD61" s="112"/>
      <c r="SOE61" s="112"/>
      <c r="SOF61" s="112"/>
      <c r="SOG61" s="112"/>
      <c r="SOH61" s="112"/>
      <c r="SOI61" s="112"/>
      <c r="SOJ61" s="112"/>
      <c r="SOK61" s="112"/>
      <c r="SOL61" s="112"/>
      <c r="SOM61" s="112"/>
      <c r="SON61" s="113"/>
      <c r="SOO61" s="111"/>
      <c r="SOP61" s="112"/>
      <c r="SOQ61" s="112"/>
      <c r="SOR61" s="112"/>
      <c r="SOS61" s="112"/>
      <c r="SOT61" s="112"/>
      <c r="SOU61" s="112"/>
      <c r="SOV61" s="112"/>
      <c r="SOW61" s="112"/>
      <c r="SOX61" s="112"/>
      <c r="SOY61" s="112"/>
      <c r="SOZ61" s="112"/>
      <c r="SPA61" s="112"/>
      <c r="SPB61" s="112"/>
      <c r="SPC61" s="112"/>
      <c r="SPD61" s="113"/>
      <c r="SPE61" s="111"/>
      <c r="SPF61" s="112"/>
      <c r="SPG61" s="112"/>
      <c r="SPH61" s="112"/>
      <c r="SPI61" s="112"/>
      <c r="SPJ61" s="112"/>
      <c r="SPK61" s="112"/>
      <c r="SPL61" s="112"/>
      <c r="SPM61" s="112"/>
      <c r="SPN61" s="112"/>
      <c r="SPO61" s="112"/>
      <c r="SPP61" s="112"/>
      <c r="SPQ61" s="112"/>
      <c r="SPR61" s="112"/>
      <c r="SPS61" s="112"/>
      <c r="SPT61" s="113"/>
      <c r="SPU61" s="111"/>
      <c r="SPV61" s="112"/>
      <c r="SPW61" s="112"/>
      <c r="SPX61" s="112"/>
      <c r="SPY61" s="112"/>
      <c r="SPZ61" s="112"/>
      <c r="SQA61" s="112"/>
      <c r="SQB61" s="112"/>
      <c r="SQC61" s="112"/>
      <c r="SQD61" s="112"/>
      <c r="SQE61" s="112"/>
      <c r="SQF61" s="112"/>
      <c r="SQG61" s="112"/>
      <c r="SQH61" s="112"/>
      <c r="SQI61" s="112"/>
      <c r="SQJ61" s="113"/>
      <c r="SQK61" s="111"/>
      <c r="SQL61" s="112"/>
      <c r="SQM61" s="112"/>
      <c r="SQN61" s="112"/>
      <c r="SQO61" s="112"/>
      <c r="SQP61" s="112"/>
      <c r="SQQ61" s="112"/>
      <c r="SQR61" s="112"/>
      <c r="SQS61" s="112"/>
      <c r="SQT61" s="112"/>
      <c r="SQU61" s="112"/>
      <c r="SQV61" s="112"/>
      <c r="SQW61" s="112"/>
      <c r="SQX61" s="112"/>
      <c r="SQY61" s="112"/>
      <c r="SQZ61" s="113"/>
      <c r="SRA61" s="111"/>
      <c r="SRB61" s="112"/>
      <c r="SRC61" s="112"/>
      <c r="SRD61" s="112"/>
      <c r="SRE61" s="112"/>
      <c r="SRF61" s="112"/>
      <c r="SRG61" s="112"/>
      <c r="SRH61" s="112"/>
      <c r="SRI61" s="112"/>
      <c r="SRJ61" s="112"/>
      <c r="SRK61" s="112"/>
      <c r="SRL61" s="112"/>
      <c r="SRM61" s="112"/>
      <c r="SRN61" s="112"/>
      <c r="SRO61" s="112"/>
      <c r="SRP61" s="113"/>
      <c r="SRQ61" s="111"/>
      <c r="SRR61" s="112"/>
      <c r="SRS61" s="112"/>
      <c r="SRT61" s="112"/>
      <c r="SRU61" s="112"/>
      <c r="SRV61" s="112"/>
      <c r="SRW61" s="112"/>
      <c r="SRX61" s="112"/>
      <c r="SRY61" s="112"/>
      <c r="SRZ61" s="112"/>
      <c r="SSA61" s="112"/>
      <c r="SSB61" s="112"/>
      <c r="SSC61" s="112"/>
      <c r="SSD61" s="112"/>
      <c r="SSE61" s="112"/>
      <c r="SSF61" s="113"/>
      <c r="SSG61" s="111"/>
      <c r="SSH61" s="112"/>
      <c r="SSI61" s="112"/>
      <c r="SSJ61" s="112"/>
      <c r="SSK61" s="112"/>
      <c r="SSL61" s="112"/>
      <c r="SSM61" s="112"/>
      <c r="SSN61" s="112"/>
      <c r="SSO61" s="112"/>
      <c r="SSP61" s="112"/>
      <c r="SSQ61" s="112"/>
      <c r="SSR61" s="112"/>
      <c r="SSS61" s="112"/>
      <c r="SST61" s="112"/>
      <c r="SSU61" s="112"/>
      <c r="SSV61" s="113"/>
      <c r="SSW61" s="111"/>
      <c r="SSX61" s="112"/>
      <c r="SSY61" s="112"/>
      <c r="SSZ61" s="112"/>
      <c r="STA61" s="112"/>
      <c r="STB61" s="112"/>
      <c r="STC61" s="112"/>
      <c r="STD61" s="112"/>
      <c r="STE61" s="112"/>
      <c r="STF61" s="112"/>
      <c r="STG61" s="112"/>
      <c r="STH61" s="112"/>
      <c r="STI61" s="112"/>
      <c r="STJ61" s="112"/>
      <c r="STK61" s="112"/>
      <c r="STL61" s="113"/>
      <c r="STM61" s="111"/>
      <c r="STN61" s="112"/>
      <c r="STO61" s="112"/>
      <c r="STP61" s="112"/>
      <c r="STQ61" s="112"/>
      <c r="STR61" s="112"/>
      <c r="STS61" s="112"/>
      <c r="STT61" s="112"/>
      <c r="STU61" s="112"/>
      <c r="STV61" s="112"/>
      <c r="STW61" s="112"/>
      <c r="STX61" s="112"/>
      <c r="STY61" s="112"/>
      <c r="STZ61" s="112"/>
      <c r="SUA61" s="112"/>
      <c r="SUB61" s="113"/>
      <c r="SUC61" s="111"/>
      <c r="SUD61" s="112"/>
      <c r="SUE61" s="112"/>
      <c r="SUF61" s="112"/>
      <c r="SUG61" s="112"/>
      <c r="SUH61" s="112"/>
      <c r="SUI61" s="112"/>
      <c r="SUJ61" s="112"/>
      <c r="SUK61" s="112"/>
      <c r="SUL61" s="112"/>
      <c r="SUM61" s="112"/>
      <c r="SUN61" s="112"/>
      <c r="SUO61" s="112"/>
      <c r="SUP61" s="112"/>
      <c r="SUQ61" s="112"/>
      <c r="SUR61" s="113"/>
      <c r="SUS61" s="111"/>
      <c r="SUT61" s="112"/>
      <c r="SUU61" s="112"/>
      <c r="SUV61" s="112"/>
      <c r="SUW61" s="112"/>
      <c r="SUX61" s="112"/>
      <c r="SUY61" s="112"/>
      <c r="SUZ61" s="112"/>
      <c r="SVA61" s="112"/>
      <c r="SVB61" s="112"/>
      <c r="SVC61" s="112"/>
      <c r="SVD61" s="112"/>
      <c r="SVE61" s="112"/>
      <c r="SVF61" s="112"/>
      <c r="SVG61" s="112"/>
      <c r="SVH61" s="113"/>
      <c r="SVI61" s="111"/>
      <c r="SVJ61" s="112"/>
      <c r="SVK61" s="112"/>
      <c r="SVL61" s="112"/>
      <c r="SVM61" s="112"/>
      <c r="SVN61" s="112"/>
      <c r="SVO61" s="112"/>
      <c r="SVP61" s="112"/>
      <c r="SVQ61" s="112"/>
      <c r="SVR61" s="112"/>
      <c r="SVS61" s="112"/>
      <c r="SVT61" s="112"/>
      <c r="SVU61" s="112"/>
      <c r="SVV61" s="112"/>
      <c r="SVW61" s="112"/>
      <c r="SVX61" s="113"/>
      <c r="SVY61" s="111"/>
      <c r="SVZ61" s="112"/>
      <c r="SWA61" s="112"/>
      <c r="SWB61" s="112"/>
      <c r="SWC61" s="112"/>
      <c r="SWD61" s="112"/>
      <c r="SWE61" s="112"/>
      <c r="SWF61" s="112"/>
      <c r="SWG61" s="112"/>
      <c r="SWH61" s="112"/>
      <c r="SWI61" s="112"/>
      <c r="SWJ61" s="112"/>
      <c r="SWK61" s="112"/>
      <c r="SWL61" s="112"/>
      <c r="SWM61" s="112"/>
      <c r="SWN61" s="113"/>
      <c r="SWO61" s="111"/>
      <c r="SWP61" s="112"/>
      <c r="SWQ61" s="112"/>
      <c r="SWR61" s="112"/>
      <c r="SWS61" s="112"/>
      <c r="SWT61" s="112"/>
      <c r="SWU61" s="112"/>
      <c r="SWV61" s="112"/>
      <c r="SWW61" s="112"/>
      <c r="SWX61" s="112"/>
      <c r="SWY61" s="112"/>
      <c r="SWZ61" s="112"/>
      <c r="SXA61" s="112"/>
      <c r="SXB61" s="112"/>
      <c r="SXC61" s="112"/>
      <c r="SXD61" s="113"/>
      <c r="SXE61" s="111"/>
      <c r="SXF61" s="112"/>
      <c r="SXG61" s="112"/>
      <c r="SXH61" s="112"/>
      <c r="SXI61" s="112"/>
      <c r="SXJ61" s="112"/>
      <c r="SXK61" s="112"/>
      <c r="SXL61" s="112"/>
      <c r="SXM61" s="112"/>
      <c r="SXN61" s="112"/>
      <c r="SXO61" s="112"/>
      <c r="SXP61" s="112"/>
      <c r="SXQ61" s="112"/>
      <c r="SXR61" s="112"/>
      <c r="SXS61" s="112"/>
      <c r="SXT61" s="113"/>
      <c r="SXU61" s="111"/>
      <c r="SXV61" s="112"/>
      <c r="SXW61" s="112"/>
      <c r="SXX61" s="112"/>
      <c r="SXY61" s="112"/>
      <c r="SXZ61" s="112"/>
      <c r="SYA61" s="112"/>
      <c r="SYB61" s="112"/>
      <c r="SYC61" s="112"/>
      <c r="SYD61" s="112"/>
      <c r="SYE61" s="112"/>
      <c r="SYF61" s="112"/>
      <c r="SYG61" s="112"/>
      <c r="SYH61" s="112"/>
      <c r="SYI61" s="112"/>
      <c r="SYJ61" s="113"/>
      <c r="SYK61" s="111"/>
      <c r="SYL61" s="112"/>
      <c r="SYM61" s="112"/>
      <c r="SYN61" s="112"/>
      <c r="SYO61" s="112"/>
      <c r="SYP61" s="112"/>
      <c r="SYQ61" s="112"/>
      <c r="SYR61" s="112"/>
      <c r="SYS61" s="112"/>
      <c r="SYT61" s="112"/>
      <c r="SYU61" s="112"/>
      <c r="SYV61" s="112"/>
      <c r="SYW61" s="112"/>
      <c r="SYX61" s="112"/>
      <c r="SYY61" s="112"/>
      <c r="SYZ61" s="113"/>
      <c r="SZA61" s="111"/>
      <c r="SZB61" s="112"/>
      <c r="SZC61" s="112"/>
      <c r="SZD61" s="112"/>
      <c r="SZE61" s="112"/>
      <c r="SZF61" s="112"/>
      <c r="SZG61" s="112"/>
      <c r="SZH61" s="112"/>
      <c r="SZI61" s="112"/>
      <c r="SZJ61" s="112"/>
      <c r="SZK61" s="112"/>
      <c r="SZL61" s="112"/>
      <c r="SZM61" s="112"/>
      <c r="SZN61" s="112"/>
      <c r="SZO61" s="112"/>
      <c r="SZP61" s="113"/>
      <c r="SZQ61" s="111"/>
      <c r="SZR61" s="112"/>
      <c r="SZS61" s="112"/>
      <c r="SZT61" s="112"/>
      <c r="SZU61" s="112"/>
      <c r="SZV61" s="112"/>
      <c r="SZW61" s="112"/>
      <c r="SZX61" s="112"/>
      <c r="SZY61" s="112"/>
      <c r="SZZ61" s="112"/>
      <c r="TAA61" s="112"/>
      <c r="TAB61" s="112"/>
      <c r="TAC61" s="112"/>
      <c r="TAD61" s="112"/>
      <c r="TAE61" s="112"/>
      <c r="TAF61" s="113"/>
      <c r="TAG61" s="111"/>
      <c r="TAH61" s="112"/>
      <c r="TAI61" s="112"/>
      <c r="TAJ61" s="112"/>
      <c r="TAK61" s="112"/>
      <c r="TAL61" s="112"/>
      <c r="TAM61" s="112"/>
      <c r="TAN61" s="112"/>
      <c r="TAO61" s="112"/>
      <c r="TAP61" s="112"/>
      <c r="TAQ61" s="112"/>
      <c r="TAR61" s="112"/>
      <c r="TAS61" s="112"/>
      <c r="TAT61" s="112"/>
      <c r="TAU61" s="112"/>
      <c r="TAV61" s="113"/>
      <c r="TAW61" s="111"/>
      <c r="TAX61" s="112"/>
      <c r="TAY61" s="112"/>
      <c r="TAZ61" s="112"/>
      <c r="TBA61" s="112"/>
      <c r="TBB61" s="112"/>
      <c r="TBC61" s="112"/>
      <c r="TBD61" s="112"/>
      <c r="TBE61" s="112"/>
      <c r="TBF61" s="112"/>
      <c r="TBG61" s="112"/>
      <c r="TBH61" s="112"/>
      <c r="TBI61" s="112"/>
      <c r="TBJ61" s="112"/>
      <c r="TBK61" s="112"/>
      <c r="TBL61" s="113"/>
      <c r="TBM61" s="111"/>
      <c r="TBN61" s="112"/>
      <c r="TBO61" s="112"/>
      <c r="TBP61" s="112"/>
      <c r="TBQ61" s="112"/>
      <c r="TBR61" s="112"/>
      <c r="TBS61" s="112"/>
      <c r="TBT61" s="112"/>
      <c r="TBU61" s="112"/>
      <c r="TBV61" s="112"/>
      <c r="TBW61" s="112"/>
      <c r="TBX61" s="112"/>
      <c r="TBY61" s="112"/>
      <c r="TBZ61" s="112"/>
      <c r="TCA61" s="112"/>
      <c r="TCB61" s="113"/>
      <c r="TCC61" s="111"/>
      <c r="TCD61" s="112"/>
      <c r="TCE61" s="112"/>
      <c r="TCF61" s="112"/>
      <c r="TCG61" s="112"/>
      <c r="TCH61" s="112"/>
      <c r="TCI61" s="112"/>
      <c r="TCJ61" s="112"/>
      <c r="TCK61" s="112"/>
      <c r="TCL61" s="112"/>
      <c r="TCM61" s="112"/>
      <c r="TCN61" s="112"/>
      <c r="TCO61" s="112"/>
      <c r="TCP61" s="112"/>
      <c r="TCQ61" s="112"/>
      <c r="TCR61" s="113"/>
      <c r="TCS61" s="111"/>
      <c r="TCT61" s="112"/>
      <c r="TCU61" s="112"/>
      <c r="TCV61" s="112"/>
      <c r="TCW61" s="112"/>
      <c r="TCX61" s="112"/>
      <c r="TCY61" s="112"/>
      <c r="TCZ61" s="112"/>
      <c r="TDA61" s="112"/>
      <c r="TDB61" s="112"/>
      <c r="TDC61" s="112"/>
      <c r="TDD61" s="112"/>
      <c r="TDE61" s="112"/>
      <c r="TDF61" s="112"/>
      <c r="TDG61" s="112"/>
      <c r="TDH61" s="113"/>
      <c r="TDI61" s="111"/>
      <c r="TDJ61" s="112"/>
      <c r="TDK61" s="112"/>
      <c r="TDL61" s="112"/>
      <c r="TDM61" s="112"/>
      <c r="TDN61" s="112"/>
      <c r="TDO61" s="112"/>
      <c r="TDP61" s="112"/>
      <c r="TDQ61" s="112"/>
      <c r="TDR61" s="112"/>
      <c r="TDS61" s="112"/>
      <c r="TDT61" s="112"/>
      <c r="TDU61" s="112"/>
      <c r="TDV61" s="112"/>
      <c r="TDW61" s="112"/>
      <c r="TDX61" s="113"/>
      <c r="TDY61" s="111"/>
      <c r="TDZ61" s="112"/>
      <c r="TEA61" s="112"/>
      <c r="TEB61" s="112"/>
      <c r="TEC61" s="112"/>
      <c r="TED61" s="112"/>
      <c r="TEE61" s="112"/>
      <c r="TEF61" s="112"/>
      <c r="TEG61" s="112"/>
      <c r="TEH61" s="112"/>
      <c r="TEI61" s="112"/>
      <c r="TEJ61" s="112"/>
      <c r="TEK61" s="112"/>
      <c r="TEL61" s="112"/>
      <c r="TEM61" s="112"/>
      <c r="TEN61" s="113"/>
      <c r="TEO61" s="111"/>
      <c r="TEP61" s="112"/>
      <c r="TEQ61" s="112"/>
      <c r="TER61" s="112"/>
      <c r="TES61" s="112"/>
      <c r="TET61" s="112"/>
      <c r="TEU61" s="112"/>
      <c r="TEV61" s="112"/>
      <c r="TEW61" s="112"/>
      <c r="TEX61" s="112"/>
      <c r="TEY61" s="112"/>
      <c r="TEZ61" s="112"/>
      <c r="TFA61" s="112"/>
      <c r="TFB61" s="112"/>
      <c r="TFC61" s="112"/>
      <c r="TFD61" s="113"/>
      <c r="TFE61" s="111"/>
      <c r="TFF61" s="112"/>
      <c r="TFG61" s="112"/>
      <c r="TFH61" s="112"/>
      <c r="TFI61" s="112"/>
      <c r="TFJ61" s="112"/>
      <c r="TFK61" s="112"/>
      <c r="TFL61" s="112"/>
      <c r="TFM61" s="112"/>
      <c r="TFN61" s="112"/>
      <c r="TFO61" s="112"/>
      <c r="TFP61" s="112"/>
      <c r="TFQ61" s="112"/>
      <c r="TFR61" s="112"/>
      <c r="TFS61" s="112"/>
      <c r="TFT61" s="113"/>
      <c r="TFU61" s="111"/>
      <c r="TFV61" s="112"/>
      <c r="TFW61" s="112"/>
      <c r="TFX61" s="112"/>
      <c r="TFY61" s="112"/>
      <c r="TFZ61" s="112"/>
      <c r="TGA61" s="112"/>
      <c r="TGB61" s="112"/>
      <c r="TGC61" s="112"/>
      <c r="TGD61" s="112"/>
      <c r="TGE61" s="112"/>
      <c r="TGF61" s="112"/>
      <c r="TGG61" s="112"/>
      <c r="TGH61" s="112"/>
      <c r="TGI61" s="112"/>
      <c r="TGJ61" s="113"/>
      <c r="TGK61" s="111"/>
      <c r="TGL61" s="112"/>
      <c r="TGM61" s="112"/>
      <c r="TGN61" s="112"/>
      <c r="TGO61" s="112"/>
      <c r="TGP61" s="112"/>
      <c r="TGQ61" s="112"/>
      <c r="TGR61" s="112"/>
      <c r="TGS61" s="112"/>
      <c r="TGT61" s="112"/>
      <c r="TGU61" s="112"/>
      <c r="TGV61" s="112"/>
      <c r="TGW61" s="112"/>
      <c r="TGX61" s="112"/>
      <c r="TGY61" s="112"/>
      <c r="TGZ61" s="113"/>
      <c r="THA61" s="111"/>
      <c r="THB61" s="112"/>
      <c r="THC61" s="112"/>
      <c r="THD61" s="112"/>
      <c r="THE61" s="112"/>
      <c r="THF61" s="112"/>
      <c r="THG61" s="112"/>
      <c r="THH61" s="112"/>
      <c r="THI61" s="112"/>
      <c r="THJ61" s="112"/>
      <c r="THK61" s="112"/>
      <c r="THL61" s="112"/>
      <c r="THM61" s="112"/>
      <c r="THN61" s="112"/>
      <c r="THO61" s="112"/>
      <c r="THP61" s="113"/>
      <c r="THQ61" s="111"/>
      <c r="THR61" s="112"/>
      <c r="THS61" s="112"/>
      <c r="THT61" s="112"/>
      <c r="THU61" s="112"/>
      <c r="THV61" s="112"/>
      <c r="THW61" s="112"/>
      <c r="THX61" s="112"/>
      <c r="THY61" s="112"/>
      <c r="THZ61" s="112"/>
      <c r="TIA61" s="112"/>
      <c r="TIB61" s="112"/>
      <c r="TIC61" s="112"/>
      <c r="TID61" s="112"/>
      <c r="TIE61" s="112"/>
      <c r="TIF61" s="113"/>
      <c r="TIG61" s="111"/>
      <c r="TIH61" s="112"/>
      <c r="TII61" s="112"/>
      <c r="TIJ61" s="112"/>
      <c r="TIK61" s="112"/>
      <c r="TIL61" s="112"/>
      <c r="TIM61" s="112"/>
      <c r="TIN61" s="112"/>
      <c r="TIO61" s="112"/>
      <c r="TIP61" s="112"/>
      <c r="TIQ61" s="112"/>
      <c r="TIR61" s="112"/>
      <c r="TIS61" s="112"/>
      <c r="TIT61" s="112"/>
      <c r="TIU61" s="112"/>
      <c r="TIV61" s="113"/>
      <c r="TIW61" s="111"/>
      <c r="TIX61" s="112"/>
      <c r="TIY61" s="112"/>
      <c r="TIZ61" s="112"/>
      <c r="TJA61" s="112"/>
      <c r="TJB61" s="112"/>
      <c r="TJC61" s="112"/>
      <c r="TJD61" s="112"/>
      <c r="TJE61" s="112"/>
      <c r="TJF61" s="112"/>
      <c r="TJG61" s="112"/>
      <c r="TJH61" s="112"/>
      <c r="TJI61" s="112"/>
      <c r="TJJ61" s="112"/>
      <c r="TJK61" s="112"/>
      <c r="TJL61" s="113"/>
      <c r="TJM61" s="111"/>
      <c r="TJN61" s="112"/>
      <c r="TJO61" s="112"/>
      <c r="TJP61" s="112"/>
      <c r="TJQ61" s="112"/>
      <c r="TJR61" s="112"/>
      <c r="TJS61" s="112"/>
      <c r="TJT61" s="112"/>
      <c r="TJU61" s="112"/>
      <c r="TJV61" s="112"/>
      <c r="TJW61" s="112"/>
      <c r="TJX61" s="112"/>
      <c r="TJY61" s="112"/>
      <c r="TJZ61" s="112"/>
      <c r="TKA61" s="112"/>
      <c r="TKB61" s="113"/>
      <c r="TKC61" s="111"/>
      <c r="TKD61" s="112"/>
      <c r="TKE61" s="112"/>
      <c r="TKF61" s="112"/>
      <c r="TKG61" s="112"/>
      <c r="TKH61" s="112"/>
      <c r="TKI61" s="112"/>
      <c r="TKJ61" s="112"/>
      <c r="TKK61" s="112"/>
      <c r="TKL61" s="112"/>
      <c r="TKM61" s="112"/>
      <c r="TKN61" s="112"/>
      <c r="TKO61" s="112"/>
      <c r="TKP61" s="112"/>
      <c r="TKQ61" s="112"/>
      <c r="TKR61" s="113"/>
      <c r="TKS61" s="111"/>
      <c r="TKT61" s="112"/>
      <c r="TKU61" s="112"/>
      <c r="TKV61" s="112"/>
      <c r="TKW61" s="112"/>
      <c r="TKX61" s="112"/>
      <c r="TKY61" s="112"/>
      <c r="TKZ61" s="112"/>
      <c r="TLA61" s="112"/>
      <c r="TLB61" s="112"/>
      <c r="TLC61" s="112"/>
      <c r="TLD61" s="112"/>
      <c r="TLE61" s="112"/>
      <c r="TLF61" s="112"/>
      <c r="TLG61" s="112"/>
      <c r="TLH61" s="113"/>
      <c r="TLI61" s="111"/>
      <c r="TLJ61" s="112"/>
      <c r="TLK61" s="112"/>
      <c r="TLL61" s="112"/>
      <c r="TLM61" s="112"/>
      <c r="TLN61" s="112"/>
      <c r="TLO61" s="112"/>
      <c r="TLP61" s="112"/>
      <c r="TLQ61" s="112"/>
      <c r="TLR61" s="112"/>
      <c r="TLS61" s="112"/>
      <c r="TLT61" s="112"/>
      <c r="TLU61" s="112"/>
      <c r="TLV61" s="112"/>
      <c r="TLW61" s="112"/>
      <c r="TLX61" s="113"/>
      <c r="TLY61" s="111"/>
      <c r="TLZ61" s="112"/>
      <c r="TMA61" s="112"/>
      <c r="TMB61" s="112"/>
      <c r="TMC61" s="112"/>
      <c r="TMD61" s="112"/>
      <c r="TME61" s="112"/>
      <c r="TMF61" s="112"/>
      <c r="TMG61" s="112"/>
      <c r="TMH61" s="112"/>
      <c r="TMI61" s="112"/>
      <c r="TMJ61" s="112"/>
      <c r="TMK61" s="112"/>
      <c r="TML61" s="112"/>
      <c r="TMM61" s="112"/>
      <c r="TMN61" s="113"/>
      <c r="TMO61" s="111"/>
      <c r="TMP61" s="112"/>
      <c r="TMQ61" s="112"/>
      <c r="TMR61" s="112"/>
      <c r="TMS61" s="112"/>
      <c r="TMT61" s="112"/>
      <c r="TMU61" s="112"/>
      <c r="TMV61" s="112"/>
      <c r="TMW61" s="112"/>
      <c r="TMX61" s="112"/>
      <c r="TMY61" s="112"/>
      <c r="TMZ61" s="112"/>
      <c r="TNA61" s="112"/>
      <c r="TNB61" s="112"/>
      <c r="TNC61" s="112"/>
      <c r="TND61" s="113"/>
      <c r="TNE61" s="111"/>
      <c r="TNF61" s="112"/>
      <c r="TNG61" s="112"/>
      <c r="TNH61" s="112"/>
      <c r="TNI61" s="112"/>
      <c r="TNJ61" s="112"/>
      <c r="TNK61" s="112"/>
      <c r="TNL61" s="112"/>
      <c r="TNM61" s="112"/>
      <c r="TNN61" s="112"/>
      <c r="TNO61" s="112"/>
      <c r="TNP61" s="112"/>
      <c r="TNQ61" s="112"/>
      <c r="TNR61" s="112"/>
      <c r="TNS61" s="112"/>
      <c r="TNT61" s="113"/>
      <c r="TNU61" s="111"/>
      <c r="TNV61" s="112"/>
      <c r="TNW61" s="112"/>
      <c r="TNX61" s="112"/>
      <c r="TNY61" s="112"/>
      <c r="TNZ61" s="112"/>
      <c r="TOA61" s="112"/>
      <c r="TOB61" s="112"/>
      <c r="TOC61" s="112"/>
      <c r="TOD61" s="112"/>
      <c r="TOE61" s="112"/>
      <c r="TOF61" s="112"/>
      <c r="TOG61" s="112"/>
      <c r="TOH61" s="112"/>
      <c r="TOI61" s="112"/>
      <c r="TOJ61" s="113"/>
      <c r="TOK61" s="111"/>
      <c r="TOL61" s="112"/>
      <c r="TOM61" s="112"/>
      <c r="TON61" s="112"/>
      <c r="TOO61" s="112"/>
      <c r="TOP61" s="112"/>
      <c r="TOQ61" s="112"/>
      <c r="TOR61" s="112"/>
      <c r="TOS61" s="112"/>
      <c r="TOT61" s="112"/>
      <c r="TOU61" s="112"/>
      <c r="TOV61" s="112"/>
      <c r="TOW61" s="112"/>
      <c r="TOX61" s="112"/>
      <c r="TOY61" s="112"/>
      <c r="TOZ61" s="113"/>
      <c r="TPA61" s="111"/>
      <c r="TPB61" s="112"/>
      <c r="TPC61" s="112"/>
      <c r="TPD61" s="112"/>
      <c r="TPE61" s="112"/>
      <c r="TPF61" s="112"/>
      <c r="TPG61" s="112"/>
      <c r="TPH61" s="112"/>
      <c r="TPI61" s="112"/>
      <c r="TPJ61" s="112"/>
      <c r="TPK61" s="112"/>
      <c r="TPL61" s="112"/>
      <c r="TPM61" s="112"/>
      <c r="TPN61" s="112"/>
      <c r="TPO61" s="112"/>
      <c r="TPP61" s="113"/>
      <c r="TPQ61" s="111"/>
      <c r="TPR61" s="112"/>
      <c r="TPS61" s="112"/>
      <c r="TPT61" s="112"/>
      <c r="TPU61" s="112"/>
      <c r="TPV61" s="112"/>
      <c r="TPW61" s="112"/>
      <c r="TPX61" s="112"/>
      <c r="TPY61" s="112"/>
      <c r="TPZ61" s="112"/>
      <c r="TQA61" s="112"/>
      <c r="TQB61" s="112"/>
      <c r="TQC61" s="112"/>
      <c r="TQD61" s="112"/>
      <c r="TQE61" s="112"/>
      <c r="TQF61" s="113"/>
      <c r="TQG61" s="111"/>
      <c r="TQH61" s="112"/>
      <c r="TQI61" s="112"/>
      <c r="TQJ61" s="112"/>
      <c r="TQK61" s="112"/>
      <c r="TQL61" s="112"/>
      <c r="TQM61" s="112"/>
      <c r="TQN61" s="112"/>
      <c r="TQO61" s="112"/>
      <c r="TQP61" s="112"/>
      <c r="TQQ61" s="112"/>
      <c r="TQR61" s="112"/>
      <c r="TQS61" s="112"/>
      <c r="TQT61" s="112"/>
      <c r="TQU61" s="112"/>
      <c r="TQV61" s="113"/>
      <c r="TQW61" s="111"/>
      <c r="TQX61" s="112"/>
      <c r="TQY61" s="112"/>
      <c r="TQZ61" s="112"/>
      <c r="TRA61" s="112"/>
      <c r="TRB61" s="112"/>
      <c r="TRC61" s="112"/>
      <c r="TRD61" s="112"/>
      <c r="TRE61" s="112"/>
      <c r="TRF61" s="112"/>
      <c r="TRG61" s="112"/>
      <c r="TRH61" s="112"/>
      <c r="TRI61" s="112"/>
      <c r="TRJ61" s="112"/>
      <c r="TRK61" s="112"/>
      <c r="TRL61" s="113"/>
      <c r="TRM61" s="111"/>
      <c r="TRN61" s="112"/>
      <c r="TRO61" s="112"/>
      <c r="TRP61" s="112"/>
      <c r="TRQ61" s="112"/>
      <c r="TRR61" s="112"/>
      <c r="TRS61" s="112"/>
      <c r="TRT61" s="112"/>
      <c r="TRU61" s="112"/>
      <c r="TRV61" s="112"/>
      <c r="TRW61" s="112"/>
      <c r="TRX61" s="112"/>
      <c r="TRY61" s="112"/>
      <c r="TRZ61" s="112"/>
      <c r="TSA61" s="112"/>
      <c r="TSB61" s="113"/>
      <c r="TSC61" s="111"/>
      <c r="TSD61" s="112"/>
      <c r="TSE61" s="112"/>
      <c r="TSF61" s="112"/>
      <c r="TSG61" s="112"/>
      <c r="TSH61" s="112"/>
      <c r="TSI61" s="112"/>
      <c r="TSJ61" s="112"/>
      <c r="TSK61" s="112"/>
      <c r="TSL61" s="112"/>
      <c r="TSM61" s="112"/>
      <c r="TSN61" s="112"/>
      <c r="TSO61" s="112"/>
      <c r="TSP61" s="112"/>
      <c r="TSQ61" s="112"/>
      <c r="TSR61" s="113"/>
      <c r="TSS61" s="111"/>
      <c r="TST61" s="112"/>
      <c r="TSU61" s="112"/>
      <c r="TSV61" s="112"/>
      <c r="TSW61" s="112"/>
      <c r="TSX61" s="112"/>
      <c r="TSY61" s="112"/>
      <c r="TSZ61" s="112"/>
      <c r="TTA61" s="112"/>
      <c r="TTB61" s="112"/>
      <c r="TTC61" s="112"/>
      <c r="TTD61" s="112"/>
      <c r="TTE61" s="112"/>
      <c r="TTF61" s="112"/>
      <c r="TTG61" s="112"/>
      <c r="TTH61" s="113"/>
      <c r="TTI61" s="111"/>
      <c r="TTJ61" s="112"/>
      <c r="TTK61" s="112"/>
      <c r="TTL61" s="112"/>
      <c r="TTM61" s="112"/>
      <c r="TTN61" s="112"/>
      <c r="TTO61" s="112"/>
      <c r="TTP61" s="112"/>
      <c r="TTQ61" s="112"/>
      <c r="TTR61" s="112"/>
      <c r="TTS61" s="112"/>
      <c r="TTT61" s="112"/>
      <c r="TTU61" s="112"/>
      <c r="TTV61" s="112"/>
      <c r="TTW61" s="112"/>
      <c r="TTX61" s="113"/>
      <c r="TTY61" s="111"/>
      <c r="TTZ61" s="112"/>
      <c r="TUA61" s="112"/>
      <c r="TUB61" s="112"/>
      <c r="TUC61" s="112"/>
      <c r="TUD61" s="112"/>
      <c r="TUE61" s="112"/>
      <c r="TUF61" s="112"/>
      <c r="TUG61" s="112"/>
      <c r="TUH61" s="112"/>
      <c r="TUI61" s="112"/>
      <c r="TUJ61" s="112"/>
      <c r="TUK61" s="112"/>
      <c r="TUL61" s="112"/>
      <c r="TUM61" s="112"/>
      <c r="TUN61" s="113"/>
      <c r="TUO61" s="111"/>
      <c r="TUP61" s="112"/>
      <c r="TUQ61" s="112"/>
      <c r="TUR61" s="112"/>
      <c r="TUS61" s="112"/>
      <c r="TUT61" s="112"/>
      <c r="TUU61" s="112"/>
      <c r="TUV61" s="112"/>
      <c r="TUW61" s="112"/>
      <c r="TUX61" s="112"/>
      <c r="TUY61" s="112"/>
      <c r="TUZ61" s="112"/>
      <c r="TVA61" s="112"/>
      <c r="TVB61" s="112"/>
      <c r="TVC61" s="112"/>
      <c r="TVD61" s="113"/>
      <c r="TVE61" s="111"/>
      <c r="TVF61" s="112"/>
      <c r="TVG61" s="112"/>
      <c r="TVH61" s="112"/>
      <c r="TVI61" s="112"/>
      <c r="TVJ61" s="112"/>
      <c r="TVK61" s="112"/>
      <c r="TVL61" s="112"/>
      <c r="TVM61" s="112"/>
      <c r="TVN61" s="112"/>
      <c r="TVO61" s="112"/>
      <c r="TVP61" s="112"/>
      <c r="TVQ61" s="112"/>
      <c r="TVR61" s="112"/>
      <c r="TVS61" s="112"/>
      <c r="TVT61" s="113"/>
      <c r="TVU61" s="111"/>
      <c r="TVV61" s="112"/>
      <c r="TVW61" s="112"/>
      <c r="TVX61" s="112"/>
      <c r="TVY61" s="112"/>
      <c r="TVZ61" s="112"/>
      <c r="TWA61" s="112"/>
      <c r="TWB61" s="112"/>
      <c r="TWC61" s="112"/>
      <c r="TWD61" s="112"/>
      <c r="TWE61" s="112"/>
      <c r="TWF61" s="112"/>
      <c r="TWG61" s="112"/>
      <c r="TWH61" s="112"/>
      <c r="TWI61" s="112"/>
      <c r="TWJ61" s="113"/>
      <c r="TWK61" s="111"/>
      <c r="TWL61" s="112"/>
      <c r="TWM61" s="112"/>
      <c r="TWN61" s="112"/>
      <c r="TWO61" s="112"/>
      <c r="TWP61" s="112"/>
      <c r="TWQ61" s="112"/>
      <c r="TWR61" s="112"/>
      <c r="TWS61" s="112"/>
      <c r="TWT61" s="112"/>
      <c r="TWU61" s="112"/>
      <c r="TWV61" s="112"/>
      <c r="TWW61" s="112"/>
      <c r="TWX61" s="112"/>
      <c r="TWY61" s="112"/>
      <c r="TWZ61" s="113"/>
      <c r="TXA61" s="111"/>
      <c r="TXB61" s="112"/>
      <c r="TXC61" s="112"/>
      <c r="TXD61" s="112"/>
      <c r="TXE61" s="112"/>
      <c r="TXF61" s="112"/>
      <c r="TXG61" s="112"/>
      <c r="TXH61" s="112"/>
      <c r="TXI61" s="112"/>
      <c r="TXJ61" s="112"/>
      <c r="TXK61" s="112"/>
      <c r="TXL61" s="112"/>
      <c r="TXM61" s="112"/>
      <c r="TXN61" s="112"/>
      <c r="TXO61" s="112"/>
      <c r="TXP61" s="113"/>
      <c r="TXQ61" s="111"/>
      <c r="TXR61" s="112"/>
      <c r="TXS61" s="112"/>
      <c r="TXT61" s="112"/>
      <c r="TXU61" s="112"/>
      <c r="TXV61" s="112"/>
      <c r="TXW61" s="112"/>
      <c r="TXX61" s="112"/>
      <c r="TXY61" s="112"/>
      <c r="TXZ61" s="112"/>
      <c r="TYA61" s="112"/>
      <c r="TYB61" s="112"/>
      <c r="TYC61" s="112"/>
      <c r="TYD61" s="112"/>
      <c r="TYE61" s="112"/>
      <c r="TYF61" s="113"/>
      <c r="TYG61" s="111"/>
      <c r="TYH61" s="112"/>
      <c r="TYI61" s="112"/>
      <c r="TYJ61" s="112"/>
      <c r="TYK61" s="112"/>
      <c r="TYL61" s="112"/>
      <c r="TYM61" s="112"/>
      <c r="TYN61" s="112"/>
      <c r="TYO61" s="112"/>
      <c r="TYP61" s="112"/>
      <c r="TYQ61" s="112"/>
      <c r="TYR61" s="112"/>
      <c r="TYS61" s="112"/>
      <c r="TYT61" s="112"/>
      <c r="TYU61" s="112"/>
      <c r="TYV61" s="113"/>
      <c r="TYW61" s="111"/>
      <c r="TYX61" s="112"/>
      <c r="TYY61" s="112"/>
      <c r="TYZ61" s="112"/>
      <c r="TZA61" s="112"/>
      <c r="TZB61" s="112"/>
      <c r="TZC61" s="112"/>
      <c r="TZD61" s="112"/>
      <c r="TZE61" s="112"/>
      <c r="TZF61" s="112"/>
      <c r="TZG61" s="112"/>
      <c r="TZH61" s="112"/>
      <c r="TZI61" s="112"/>
      <c r="TZJ61" s="112"/>
      <c r="TZK61" s="112"/>
      <c r="TZL61" s="113"/>
      <c r="TZM61" s="111"/>
      <c r="TZN61" s="112"/>
      <c r="TZO61" s="112"/>
      <c r="TZP61" s="112"/>
      <c r="TZQ61" s="112"/>
      <c r="TZR61" s="112"/>
      <c r="TZS61" s="112"/>
      <c r="TZT61" s="112"/>
      <c r="TZU61" s="112"/>
      <c r="TZV61" s="112"/>
      <c r="TZW61" s="112"/>
      <c r="TZX61" s="112"/>
      <c r="TZY61" s="112"/>
      <c r="TZZ61" s="112"/>
      <c r="UAA61" s="112"/>
      <c r="UAB61" s="113"/>
      <c r="UAC61" s="111"/>
      <c r="UAD61" s="112"/>
      <c r="UAE61" s="112"/>
      <c r="UAF61" s="112"/>
      <c r="UAG61" s="112"/>
      <c r="UAH61" s="112"/>
      <c r="UAI61" s="112"/>
      <c r="UAJ61" s="112"/>
      <c r="UAK61" s="112"/>
      <c r="UAL61" s="112"/>
      <c r="UAM61" s="112"/>
      <c r="UAN61" s="112"/>
      <c r="UAO61" s="112"/>
      <c r="UAP61" s="112"/>
      <c r="UAQ61" s="112"/>
      <c r="UAR61" s="113"/>
      <c r="UAS61" s="111"/>
      <c r="UAT61" s="112"/>
      <c r="UAU61" s="112"/>
      <c r="UAV61" s="112"/>
      <c r="UAW61" s="112"/>
      <c r="UAX61" s="112"/>
      <c r="UAY61" s="112"/>
      <c r="UAZ61" s="112"/>
      <c r="UBA61" s="112"/>
      <c r="UBB61" s="112"/>
      <c r="UBC61" s="112"/>
      <c r="UBD61" s="112"/>
      <c r="UBE61" s="112"/>
      <c r="UBF61" s="112"/>
      <c r="UBG61" s="112"/>
      <c r="UBH61" s="113"/>
      <c r="UBI61" s="111"/>
      <c r="UBJ61" s="112"/>
      <c r="UBK61" s="112"/>
      <c r="UBL61" s="112"/>
      <c r="UBM61" s="112"/>
      <c r="UBN61" s="112"/>
      <c r="UBO61" s="112"/>
      <c r="UBP61" s="112"/>
      <c r="UBQ61" s="112"/>
      <c r="UBR61" s="112"/>
      <c r="UBS61" s="112"/>
      <c r="UBT61" s="112"/>
      <c r="UBU61" s="112"/>
      <c r="UBV61" s="112"/>
      <c r="UBW61" s="112"/>
      <c r="UBX61" s="113"/>
      <c r="UBY61" s="111"/>
      <c r="UBZ61" s="112"/>
      <c r="UCA61" s="112"/>
      <c r="UCB61" s="112"/>
      <c r="UCC61" s="112"/>
      <c r="UCD61" s="112"/>
      <c r="UCE61" s="112"/>
      <c r="UCF61" s="112"/>
      <c r="UCG61" s="112"/>
      <c r="UCH61" s="112"/>
      <c r="UCI61" s="112"/>
      <c r="UCJ61" s="112"/>
      <c r="UCK61" s="112"/>
      <c r="UCL61" s="112"/>
      <c r="UCM61" s="112"/>
      <c r="UCN61" s="113"/>
      <c r="UCO61" s="111"/>
      <c r="UCP61" s="112"/>
      <c r="UCQ61" s="112"/>
      <c r="UCR61" s="112"/>
      <c r="UCS61" s="112"/>
      <c r="UCT61" s="112"/>
      <c r="UCU61" s="112"/>
      <c r="UCV61" s="112"/>
      <c r="UCW61" s="112"/>
      <c r="UCX61" s="112"/>
      <c r="UCY61" s="112"/>
      <c r="UCZ61" s="112"/>
      <c r="UDA61" s="112"/>
      <c r="UDB61" s="112"/>
      <c r="UDC61" s="112"/>
      <c r="UDD61" s="113"/>
      <c r="UDE61" s="111"/>
      <c r="UDF61" s="112"/>
      <c r="UDG61" s="112"/>
      <c r="UDH61" s="112"/>
      <c r="UDI61" s="112"/>
      <c r="UDJ61" s="112"/>
      <c r="UDK61" s="112"/>
      <c r="UDL61" s="112"/>
      <c r="UDM61" s="112"/>
      <c r="UDN61" s="112"/>
      <c r="UDO61" s="112"/>
      <c r="UDP61" s="112"/>
      <c r="UDQ61" s="112"/>
      <c r="UDR61" s="112"/>
      <c r="UDS61" s="112"/>
      <c r="UDT61" s="113"/>
      <c r="UDU61" s="111"/>
      <c r="UDV61" s="112"/>
      <c r="UDW61" s="112"/>
      <c r="UDX61" s="112"/>
      <c r="UDY61" s="112"/>
      <c r="UDZ61" s="112"/>
      <c r="UEA61" s="112"/>
      <c r="UEB61" s="112"/>
      <c r="UEC61" s="112"/>
      <c r="UED61" s="112"/>
      <c r="UEE61" s="112"/>
      <c r="UEF61" s="112"/>
      <c r="UEG61" s="112"/>
      <c r="UEH61" s="112"/>
      <c r="UEI61" s="112"/>
      <c r="UEJ61" s="113"/>
      <c r="UEK61" s="111"/>
      <c r="UEL61" s="112"/>
      <c r="UEM61" s="112"/>
      <c r="UEN61" s="112"/>
      <c r="UEO61" s="112"/>
      <c r="UEP61" s="112"/>
      <c r="UEQ61" s="112"/>
      <c r="UER61" s="112"/>
      <c r="UES61" s="112"/>
      <c r="UET61" s="112"/>
      <c r="UEU61" s="112"/>
      <c r="UEV61" s="112"/>
      <c r="UEW61" s="112"/>
      <c r="UEX61" s="112"/>
      <c r="UEY61" s="112"/>
      <c r="UEZ61" s="113"/>
      <c r="UFA61" s="111"/>
      <c r="UFB61" s="112"/>
      <c r="UFC61" s="112"/>
      <c r="UFD61" s="112"/>
      <c r="UFE61" s="112"/>
      <c r="UFF61" s="112"/>
      <c r="UFG61" s="112"/>
      <c r="UFH61" s="112"/>
      <c r="UFI61" s="112"/>
      <c r="UFJ61" s="112"/>
      <c r="UFK61" s="112"/>
      <c r="UFL61" s="112"/>
      <c r="UFM61" s="112"/>
      <c r="UFN61" s="112"/>
      <c r="UFO61" s="112"/>
      <c r="UFP61" s="113"/>
      <c r="UFQ61" s="111"/>
      <c r="UFR61" s="112"/>
      <c r="UFS61" s="112"/>
      <c r="UFT61" s="112"/>
      <c r="UFU61" s="112"/>
      <c r="UFV61" s="112"/>
      <c r="UFW61" s="112"/>
      <c r="UFX61" s="112"/>
      <c r="UFY61" s="112"/>
      <c r="UFZ61" s="112"/>
      <c r="UGA61" s="112"/>
      <c r="UGB61" s="112"/>
      <c r="UGC61" s="112"/>
      <c r="UGD61" s="112"/>
      <c r="UGE61" s="112"/>
      <c r="UGF61" s="113"/>
      <c r="UGG61" s="111"/>
      <c r="UGH61" s="112"/>
      <c r="UGI61" s="112"/>
      <c r="UGJ61" s="112"/>
      <c r="UGK61" s="112"/>
      <c r="UGL61" s="112"/>
      <c r="UGM61" s="112"/>
      <c r="UGN61" s="112"/>
      <c r="UGO61" s="112"/>
      <c r="UGP61" s="112"/>
      <c r="UGQ61" s="112"/>
      <c r="UGR61" s="112"/>
      <c r="UGS61" s="112"/>
      <c r="UGT61" s="112"/>
      <c r="UGU61" s="112"/>
      <c r="UGV61" s="113"/>
      <c r="UGW61" s="111"/>
      <c r="UGX61" s="112"/>
      <c r="UGY61" s="112"/>
      <c r="UGZ61" s="112"/>
      <c r="UHA61" s="112"/>
      <c r="UHB61" s="112"/>
      <c r="UHC61" s="112"/>
      <c r="UHD61" s="112"/>
      <c r="UHE61" s="112"/>
      <c r="UHF61" s="112"/>
      <c r="UHG61" s="112"/>
      <c r="UHH61" s="112"/>
      <c r="UHI61" s="112"/>
      <c r="UHJ61" s="112"/>
      <c r="UHK61" s="112"/>
      <c r="UHL61" s="113"/>
      <c r="UHM61" s="111"/>
      <c r="UHN61" s="112"/>
      <c r="UHO61" s="112"/>
      <c r="UHP61" s="112"/>
      <c r="UHQ61" s="112"/>
      <c r="UHR61" s="112"/>
      <c r="UHS61" s="112"/>
      <c r="UHT61" s="112"/>
      <c r="UHU61" s="112"/>
      <c r="UHV61" s="112"/>
      <c r="UHW61" s="112"/>
      <c r="UHX61" s="112"/>
      <c r="UHY61" s="112"/>
      <c r="UHZ61" s="112"/>
      <c r="UIA61" s="112"/>
      <c r="UIB61" s="113"/>
      <c r="UIC61" s="111"/>
      <c r="UID61" s="112"/>
      <c r="UIE61" s="112"/>
      <c r="UIF61" s="112"/>
      <c r="UIG61" s="112"/>
      <c r="UIH61" s="112"/>
      <c r="UII61" s="112"/>
      <c r="UIJ61" s="112"/>
      <c r="UIK61" s="112"/>
      <c r="UIL61" s="112"/>
      <c r="UIM61" s="112"/>
      <c r="UIN61" s="112"/>
      <c r="UIO61" s="112"/>
      <c r="UIP61" s="112"/>
      <c r="UIQ61" s="112"/>
      <c r="UIR61" s="113"/>
      <c r="UIS61" s="111"/>
      <c r="UIT61" s="112"/>
      <c r="UIU61" s="112"/>
      <c r="UIV61" s="112"/>
      <c r="UIW61" s="112"/>
      <c r="UIX61" s="112"/>
      <c r="UIY61" s="112"/>
      <c r="UIZ61" s="112"/>
      <c r="UJA61" s="112"/>
      <c r="UJB61" s="112"/>
      <c r="UJC61" s="112"/>
      <c r="UJD61" s="112"/>
      <c r="UJE61" s="112"/>
      <c r="UJF61" s="112"/>
      <c r="UJG61" s="112"/>
      <c r="UJH61" s="113"/>
      <c r="UJI61" s="111"/>
      <c r="UJJ61" s="112"/>
      <c r="UJK61" s="112"/>
      <c r="UJL61" s="112"/>
      <c r="UJM61" s="112"/>
      <c r="UJN61" s="112"/>
      <c r="UJO61" s="112"/>
      <c r="UJP61" s="112"/>
      <c r="UJQ61" s="112"/>
      <c r="UJR61" s="112"/>
      <c r="UJS61" s="112"/>
      <c r="UJT61" s="112"/>
      <c r="UJU61" s="112"/>
      <c r="UJV61" s="112"/>
      <c r="UJW61" s="112"/>
      <c r="UJX61" s="113"/>
      <c r="UJY61" s="111"/>
      <c r="UJZ61" s="112"/>
      <c r="UKA61" s="112"/>
      <c r="UKB61" s="112"/>
      <c r="UKC61" s="112"/>
      <c r="UKD61" s="112"/>
      <c r="UKE61" s="112"/>
      <c r="UKF61" s="112"/>
      <c r="UKG61" s="112"/>
      <c r="UKH61" s="112"/>
      <c r="UKI61" s="112"/>
      <c r="UKJ61" s="112"/>
      <c r="UKK61" s="112"/>
      <c r="UKL61" s="112"/>
      <c r="UKM61" s="112"/>
      <c r="UKN61" s="113"/>
      <c r="UKO61" s="111"/>
      <c r="UKP61" s="112"/>
      <c r="UKQ61" s="112"/>
      <c r="UKR61" s="112"/>
      <c r="UKS61" s="112"/>
      <c r="UKT61" s="112"/>
      <c r="UKU61" s="112"/>
      <c r="UKV61" s="112"/>
      <c r="UKW61" s="112"/>
      <c r="UKX61" s="112"/>
      <c r="UKY61" s="112"/>
      <c r="UKZ61" s="112"/>
      <c r="ULA61" s="112"/>
      <c r="ULB61" s="112"/>
      <c r="ULC61" s="112"/>
      <c r="ULD61" s="113"/>
      <c r="ULE61" s="111"/>
      <c r="ULF61" s="112"/>
      <c r="ULG61" s="112"/>
      <c r="ULH61" s="112"/>
      <c r="ULI61" s="112"/>
      <c r="ULJ61" s="112"/>
      <c r="ULK61" s="112"/>
      <c r="ULL61" s="112"/>
      <c r="ULM61" s="112"/>
      <c r="ULN61" s="112"/>
      <c r="ULO61" s="112"/>
      <c r="ULP61" s="112"/>
      <c r="ULQ61" s="112"/>
      <c r="ULR61" s="112"/>
      <c r="ULS61" s="112"/>
      <c r="ULT61" s="113"/>
      <c r="ULU61" s="111"/>
      <c r="ULV61" s="112"/>
      <c r="ULW61" s="112"/>
      <c r="ULX61" s="112"/>
      <c r="ULY61" s="112"/>
      <c r="ULZ61" s="112"/>
      <c r="UMA61" s="112"/>
      <c r="UMB61" s="112"/>
      <c r="UMC61" s="112"/>
      <c r="UMD61" s="112"/>
      <c r="UME61" s="112"/>
      <c r="UMF61" s="112"/>
      <c r="UMG61" s="112"/>
      <c r="UMH61" s="112"/>
      <c r="UMI61" s="112"/>
      <c r="UMJ61" s="113"/>
      <c r="UMK61" s="111"/>
      <c r="UML61" s="112"/>
      <c r="UMM61" s="112"/>
      <c r="UMN61" s="112"/>
      <c r="UMO61" s="112"/>
      <c r="UMP61" s="112"/>
      <c r="UMQ61" s="112"/>
      <c r="UMR61" s="112"/>
      <c r="UMS61" s="112"/>
      <c r="UMT61" s="112"/>
      <c r="UMU61" s="112"/>
      <c r="UMV61" s="112"/>
      <c r="UMW61" s="112"/>
      <c r="UMX61" s="112"/>
      <c r="UMY61" s="112"/>
      <c r="UMZ61" s="113"/>
      <c r="UNA61" s="111"/>
      <c r="UNB61" s="112"/>
      <c r="UNC61" s="112"/>
      <c r="UND61" s="112"/>
      <c r="UNE61" s="112"/>
      <c r="UNF61" s="112"/>
      <c r="UNG61" s="112"/>
      <c r="UNH61" s="112"/>
      <c r="UNI61" s="112"/>
      <c r="UNJ61" s="112"/>
      <c r="UNK61" s="112"/>
      <c r="UNL61" s="112"/>
      <c r="UNM61" s="112"/>
      <c r="UNN61" s="112"/>
      <c r="UNO61" s="112"/>
      <c r="UNP61" s="113"/>
      <c r="UNQ61" s="111"/>
      <c r="UNR61" s="112"/>
      <c r="UNS61" s="112"/>
      <c r="UNT61" s="112"/>
      <c r="UNU61" s="112"/>
      <c r="UNV61" s="112"/>
      <c r="UNW61" s="112"/>
      <c r="UNX61" s="112"/>
      <c r="UNY61" s="112"/>
      <c r="UNZ61" s="112"/>
      <c r="UOA61" s="112"/>
      <c r="UOB61" s="112"/>
      <c r="UOC61" s="112"/>
      <c r="UOD61" s="112"/>
      <c r="UOE61" s="112"/>
      <c r="UOF61" s="113"/>
      <c r="UOG61" s="111"/>
      <c r="UOH61" s="112"/>
      <c r="UOI61" s="112"/>
      <c r="UOJ61" s="112"/>
      <c r="UOK61" s="112"/>
      <c r="UOL61" s="112"/>
      <c r="UOM61" s="112"/>
      <c r="UON61" s="112"/>
      <c r="UOO61" s="112"/>
      <c r="UOP61" s="112"/>
      <c r="UOQ61" s="112"/>
      <c r="UOR61" s="112"/>
      <c r="UOS61" s="112"/>
      <c r="UOT61" s="112"/>
      <c r="UOU61" s="112"/>
      <c r="UOV61" s="113"/>
      <c r="UOW61" s="111"/>
      <c r="UOX61" s="112"/>
      <c r="UOY61" s="112"/>
      <c r="UOZ61" s="112"/>
      <c r="UPA61" s="112"/>
      <c r="UPB61" s="112"/>
      <c r="UPC61" s="112"/>
      <c r="UPD61" s="112"/>
      <c r="UPE61" s="112"/>
      <c r="UPF61" s="112"/>
      <c r="UPG61" s="112"/>
      <c r="UPH61" s="112"/>
      <c r="UPI61" s="112"/>
      <c r="UPJ61" s="112"/>
      <c r="UPK61" s="112"/>
      <c r="UPL61" s="113"/>
      <c r="UPM61" s="111"/>
      <c r="UPN61" s="112"/>
      <c r="UPO61" s="112"/>
      <c r="UPP61" s="112"/>
      <c r="UPQ61" s="112"/>
      <c r="UPR61" s="112"/>
      <c r="UPS61" s="112"/>
      <c r="UPT61" s="112"/>
      <c r="UPU61" s="112"/>
      <c r="UPV61" s="112"/>
      <c r="UPW61" s="112"/>
      <c r="UPX61" s="112"/>
      <c r="UPY61" s="112"/>
      <c r="UPZ61" s="112"/>
      <c r="UQA61" s="112"/>
      <c r="UQB61" s="113"/>
      <c r="UQC61" s="111"/>
      <c r="UQD61" s="112"/>
      <c r="UQE61" s="112"/>
      <c r="UQF61" s="112"/>
      <c r="UQG61" s="112"/>
      <c r="UQH61" s="112"/>
      <c r="UQI61" s="112"/>
      <c r="UQJ61" s="112"/>
      <c r="UQK61" s="112"/>
      <c r="UQL61" s="112"/>
      <c r="UQM61" s="112"/>
      <c r="UQN61" s="112"/>
      <c r="UQO61" s="112"/>
      <c r="UQP61" s="112"/>
      <c r="UQQ61" s="112"/>
      <c r="UQR61" s="113"/>
      <c r="UQS61" s="111"/>
      <c r="UQT61" s="112"/>
      <c r="UQU61" s="112"/>
      <c r="UQV61" s="112"/>
      <c r="UQW61" s="112"/>
      <c r="UQX61" s="112"/>
      <c r="UQY61" s="112"/>
      <c r="UQZ61" s="112"/>
      <c r="URA61" s="112"/>
      <c r="URB61" s="112"/>
      <c r="URC61" s="112"/>
      <c r="URD61" s="112"/>
      <c r="URE61" s="112"/>
      <c r="URF61" s="112"/>
      <c r="URG61" s="112"/>
      <c r="URH61" s="113"/>
      <c r="URI61" s="111"/>
      <c r="URJ61" s="112"/>
      <c r="URK61" s="112"/>
      <c r="URL61" s="112"/>
      <c r="URM61" s="112"/>
      <c r="URN61" s="112"/>
      <c r="URO61" s="112"/>
      <c r="URP61" s="112"/>
      <c r="URQ61" s="112"/>
      <c r="URR61" s="112"/>
      <c r="URS61" s="112"/>
      <c r="URT61" s="112"/>
      <c r="URU61" s="112"/>
      <c r="URV61" s="112"/>
      <c r="URW61" s="112"/>
      <c r="URX61" s="113"/>
      <c r="URY61" s="111"/>
      <c r="URZ61" s="112"/>
      <c r="USA61" s="112"/>
      <c r="USB61" s="112"/>
      <c r="USC61" s="112"/>
      <c r="USD61" s="112"/>
      <c r="USE61" s="112"/>
      <c r="USF61" s="112"/>
      <c r="USG61" s="112"/>
      <c r="USH61" s="112"/>
      <c r="USI61" s="112"/>
      <c r="USJ61" s="112"/>
      <c r="USK61" s="112"/>
      <c r="USL61" s="112"/>
      <c r="USM61" s="112"/>
      <c r="USN61" s="113"/>
      <c r="USO61" s="111"/>
      <c r="USP61" s="112"/>
      <c r="USQ61" s="112"/>
      <c r="USR61" s="112"/>
      <c r="USS61" s="112"/>
      <c r="UST61" s="112"/>
      <c r="USU61" s="112"/>
      <c r="USV61" s="112"/>
      <c r="USW61" s="112"/>
      <c r="USX61" s="112"/>
      <c r="USY61" s="112"/>
      <c r="USZ61" s="112"/>
      <c r="UTA61" s="112"/>
      <c r="UTB61" s="112"/>
      <c r="UTC61" s="112"/>
      <c r="UTD61" s="113"/>
      <c r="UTE61" s="111"/>
      <c r="UTF61" s="112"/>
      <c r="UTG61" s="112"/>
      <c r="UTH61" s="112"/>
      <c r="UTI61" s="112"/>
      <c r="UTJ61" s="112"/>
      <c r="UTK61" s="112"/>
      <c r="UTL61" s="112"/>
      <c r="UTM61" s="112"/>
      <c r="UTN61" s="112"/>
      <c r="UTO61" s="112"/>
      <c r="UTP61" s="112"/>
      <c r="UTQ61" s="112"/>
      <c r="UTR61" s="112"/>
      <c r="UTS61" s="112"/>
      <c r="UTT61" s="113"/>
      <c r="UTU61" s="111"/>
      <c r="UTV61" s="112"/>
      <c r="UTW61" s="112"/>
      <c r="UTX61" s="112"/>
      <c r="UTY61" s="112"/>
      <c r="UTZ61" s="112"/>
      <c r="UUA61" s="112"/>
      <c r="UUB61" s="112"/>
      <c r="UUC61" s="112"/>
      <c r="UUD61" s="112"/>
      <c r="UUE61" s="112"/>
      <c r="UUF61" s="112"/>
      <c r="UUG61" s="112"/>
      <c r="UUH61" s="112"/>
      <c r="UUI61" s="112"/>
      <c r="UUJ61" s="113"/>
      <c r="UUK61" s="111"/>
      <c r="UUL61" s="112"/>
      <c r="UUM61" s="112"/>
      <c r="UUN61" s="112"/>
      <c r="UUO61" s="112"/>
      <c r="UUP61" s="112"/>
      <c r="UUQ61" s="112"/>
      <c r="UUR61" s="112"/>
      <c r="UUS61" s="112"/>
      <c r="UUT61" s="112"/>
      <c r="UUU61" s="112"/>
      <c r="UUV61" s="112"/>
      <c r="UUW61" s="112"/>
      <c r="UUX61" s="112"/>
      <c r="UUY61" s="112"/>
      <c r="UUZ61" s="113"/>
      <c r="UVA61" s="111"/>
      <c r="UVB61" s="112"/>
      <c r="UVC61" s="112"/>
      <c r="UVD61" s="112"/>
      <c r="UVE61" s="112"/>
      <c r="UVF61" s="112"/>
      <c r="UVG61" s="112"/>
      <c r="UVH61" s="112"/>
      <c r="UVI61" s="112"/>
      <c r="UVJ61" s="112"/>
      <c r="UVK61" s="112"/>
      <c r="UVL61" s="112"/>
      <c r="UVM61" s="112"/>
      <c r="UVN61" s="112"/>
      <c r="UVO61" s="112"/>
      <c r="UVP61" s="113"/>
      <c r="UVQ61" s="111"/>
      <c r="UVR61" s="112"/>
      <c r="UVS61" s="112"/>
      <c r="UVT61" s="112"/>
      <c r="UVU61" s="112"/>
      <c r="UVV61" s="112"/>
      <c r="UVW61" s="112"/>
      <c r="UVX61" s="112"/>
      <c r="UVY61" s="112"/>
      <c r="UVZ61" s="112"/>
      <c r="UWA61" s="112"/>
      <c r="UWB61" s="112"/>
      <c r="UWC61" s="112"/>
      <c r="UWD61" s="112"/>
      <c r="UWE61" s="112"/>
      <c r="UWF61" s="113"/>
      <c r="UWG61" s="111"/>
      <c r="UWH61" s="112"/>
      <c r="UWI61" s="112"/>
      <c r="UWJ61" s="112"/>
      <c r="UWK61" s="112"/>
      <c r="UWL61" s="112"/>
      <c r="UWM61" s="112"/>
      <c r="UWN61" s="112"/>
      <c r="UWO61" s="112"/>
      <c r="UWP61" s="112"/>
      <c r="UWQ61" s="112"/>
      <c r="UWR61" s="112"/>
      <c r="UWS61" s="112"/>
      <c r="UWT61" s="112"/>
      <c r="UWU61" s="112"/>
      <c r="UWV61" s="113"/>
      <c r="UWW61" s="111"/>
      <c r="UWX61" s="112"/>
      <c r="UWY61" s="112"/>
      <c r="UWZ61" s="112"/>
      <c r="UXA61" s="112"/>
      <c r="UXB61" s="112"/>
      <c r="UXC61" s="112"/>
      <c r="UXD61" s="112"/>
      <c r="UXE61" s="112"/>
      <c r="UXF61" s="112"/>
      <c r="UXG61" s="112"/>
      <c r="UXH61" s="112"/>
      <c r="UXI61" s="112"/>
      <c r="UXJ61" s="112"/>
      <c r="UXK61" s="112"/>
      <c r="UXL61" s="113"/>
      <c r="UXM61" s="111"/>
      <c r="UXN61" s="112"/>
      <c r="UXO61" s="112"/>
      <c r="UXP61" s="112"/>
      <c r="UXQ61" s="112"/>
      <c r="UXR61" s="112"/>
      <c r="UXS61" s="112"/>
      <c r="UXT61" s="112"/>
      <c r="UXU61" s="112"/>
      <c r="UXV61" s="112"/>
      <c r="UXW61" s="112"/>
      <c r="UXX61" s="112"/>
      <c r="UXY61" s="112"/>
      <c r="UXZ61" s="112"/>
      <c r="UYA61" s="112"/>
      <c r="UYB61" s="113"/>
      <c r="UYC61" s="111"/>
      <c r="UYD61" s="112"/>
      <c r="UYE61" s="112"/>
      <c r="UYF61" s="112"/>
      <c r="UYG61" s="112"/>
      <c r="UYH61" s="112"/>
      <c r="UYI61" s="112"/>
      <c r="UYJ61" s="112"/>
      <c r="UYK61" s="112"/>
      <c r="UYL61" s="112"/>
      <c r="UYM61" s="112"/>
      <c r="UYN61" s="112"/>
      <c r="UYO61" s="112"/>
      <c r="UYP61" s="112"/>
      <c r="UYQ61" s="112"/>
      <c r="UYR61" s="113"/>
      <c r="UYS61" s="111"/>
      <c r="UYT61" s="112"/>
      <c r="UYU61" s="112"/>
      <c r="UYV61" s="112"/>
      <c r="UYW61" s="112"/>
      <c r="UYX61" s="112"/>
      <c r="UYY61" s="112"/>
      <c r="UYZ61" s="112"/>
      <c r="UZA61" s="112"/>
      <c r="UZB61" s="112"/>
      <c r="UZC61" s="112"/>
      <c r="UZD61" s="112"/>
      <c r="UZE61" s="112"/>
      <c r="UZF61" s="112"/>
      <c r="UZG61" s="112"/>
      <c r="UZH61" s="113"/>
      <c r="UZI61" s="111"/>
      <c r="UZJ61" s="112"/>
      <c r="UZK61" s="112"/>
      <c r="UZL61" s="112"/>
      <c r="UZM61" s="112"/>
      <c r="UZN61" s="112"/>
      <c r="UZO61" s="112"/>
      <c r="UZP61" s="112"/>
      <c r="UZQ61" s="112"/>
      <c r="UZR61" s="112"/>
      <c r="UZS61" s="112"/>
      <c r="UZT61" s="112"/>
      <c r="UZU61" s="112"/>
      <c r="UZV61" s="112"/>
      <c r="UZW61" s="112"/>
      <c r="UZX61" s="113"/>
      <c r="UZY61" s="111"/>
      <c r="UZZ61" s="112"/>
      <c r="VAA61" s="112"/>
      <c r="VAB61" s="112"/>
      <c r="VAC61" s="112"/>
      <c r="VAD61" s="112"/>
      <c r="VAE61" s="112"/>
      <c r="VAF61" s="112"/>
      <c r="VAG61" s="112"/>
      <c r="VAH61" s="112"/>
      <c r="VAI61" s="112"/>
      <c r="VAJ61" s="112"/>
      <c r="VAK61" s="112"/>
      <c r="VAL61" s="112"/>
      <c r="VAM61" s="112"/>
      <c r="VAN61" s="113"/>
      <c r="VAO61" s="111"/>
      <c r="VAP61" s="112"/>
      <c r="VAQ61" s="112"/>
      <c r="VAR61" s="112"/>
      <c r="VAS61" s="112"/>
      <c r="VAT61" s="112"/>
      <c r="VAU61" s="112"/>
      <c r="VAV61" s="112"/>
      <c r="VAW61" s="112"/>
      <c r="VAX61" s="112"/>
      <c r="VAY61" s="112"/>
      <c r="VAZ61" s="112"/>
      <c r="VBA61" s="112"/>
      <c r="VBB61" s="112"/>
      <c r="VBC61" s="112"/>
      <c r="VBD61" s="113"/>
      <c r="VBE61" s="111"/>
      <c r="VBF61" s="112"/>
      <c r="VBG61" s="112"/>
      <c r="VBH61" s="112"/>
      <c r="VBI61" s="112"/>
      <c r="VBJ61" s="112"/>
      <c r="VBK61" s="112"/>
      <c r="VBL61" s="112"/>
      <c r="VBM61" s="112"/>
      <c r="VBN61" s="112"/>
      <c r="VBO61" s="112"/>
      <c r="VBP61" s="112"/>
      <c r="VBQ61" s="112"/>
      <c r="VBR61" s="112"/>
      <c r="VBS61" s="112"/>
      <c r="VBT61" s="113"/>
      <c r="VBU61" s="111"/>
      <c r="VBV61" s="112"/>
      <c r="VBW61" s="112"/>
      <c r="VBX61" s="112"/>
      <c r="VBY61" s="112"/>
      <c r="VBZ61" s="112"/>
      <c r="VCA61" s="112"/>
      <c r="VCB61" s="112"/>
      <c r="VCC61" s="112"/>
      <c r="VCD61" s="112"/>
      <c r="VCE61" s="112"/>
      <c r="VCF61" s="112"/>
      <c r="VCG61" s="112"/>
      <c r="VCH61" s="112"/>
      <c r="VCI61" s="112"/>
      <c r="VCJ61" s="113"/>
      <c r="VCK61" s="111"/>
      <c r="VCL61" s="112"/>
      <c r="VCM61" s="112"/>
      <c r="VCN61" s="112"/>
      <c r="VCO61" s="112"/>
      <c r="VCP61" s="112"/>
      <c r="VCQ61" s="112"/>
      <c r="VCR61" s="112"/>
      <c r="VCS61" s="112"/>
      <c r="VCT61" s="112"/>
      <c r="VCU61" s="112"/>
      <c r="VCV61" s="112"/>
      <c r="VCW61" s="112"/>
      <c r="VCX61" s="112"/>
      <c r="VCY61" s="112"/>
      <c r="VCZ61" s="113"/>
      <c r="VDA61" s="111"/>
      <c r="VDB61" s="112"/>
      <c r="VDC61" s="112"/>
      <c r="VDD61" s="112"/>
      <c r="VDE61" s="112"/>
      <c r="VDF61" s="112"/>
      <c r="VDG61" s="112"/>
      <c r="VDH61" s="112"/>
      <c r="VDI61" s="112"/>
      <c r="VDJ61" s="112"/>
      <c r="VDK61" s="112"/>
      <c r="VDL61" s="112"/>
      <c r="VDM61" s="112"/>
      <c r="VDN61" s="112"/>
      <c r="VDO61" s="112"/>
      <c r="VDP61" s="113"/>
      <c r="VDQ61" s="111"/>
      <c r="VDR61" s="112"/>
      <c r="VDS61" s="112"/>
      <c r="VDT61" s="112"/>
      <c r="VDU61" s="112"/>
      <c r="VDV61" s="112"/>
      <c r="VDW61" s="112"/>
      <c r="VDX61" s="112"/>
      <c r="VDY61" s="112"/>
      <c r="VDZ61" s="112"/>
      <c r="VEA61" s="112"/>
      <c r="VEB61" s="112"/>
      <c r="VEC61" s="112"/>
      <c r="VED61" s="112"/>
      <c r="VEE61" s="112"/>
      <c r="VEF61" s="113"/>
      <c r="VEG61" s="111"/>
      <c r="VEH61" s="112"/>
      <c r="VEI61" s="112"/>
      <c r="VEJ61" s="112"/>
      <c r="VEK61" s="112"/>
      <c r="VEL61" s="112"/>
      <c r="VEM61" s="112"/>
      <c r="VEN61" s="112"/>
      <c r="VEO61" s="112"/>
      <c r="VEP61" s="112"/>
      <c r="VEQ61" s="112"/>
      <c r="VER61" s="112"/>
      <c r="VES61" s="112"/>
      <c r="VET61" s="112"/>
      <c r="VEU61" s="112"/>
      <c r="VEV61" s="113"/>
      <c r="VEW61" s="111"/>
      <c r="VEX61" s="112"/>
      <c r="VEY61" s="112"/>
      <c r="VEZ61" s="112"/>
      <c r="VFA61" s="112"/>
      <c r="VFB61" s="112"/>
      <c r="VFC61" s="112"/>
      <c r="VFD61" s="112"/>
      <c r="VFE61" s="112"/>
      <c r="VFF61" s="112"/>
      <c r="VFG61" s="112"/>
      <c r="VFH61" s="112"/>
      <c r="VFI61" s="112"/>
      <c r="VFJ61" s="112"/>
      <c r="VFK61" s="112"/>
      <c r="VFL61" s="113"/>
      <c r="VFM61" s="111"/>
      <c r="VFN61" s="112"/>
      <c r="VFO61" s="112"/>
      <c r="VFP61" s="112"/>
      <c r="VFQ61" s="112"/>
      <c r="VFR61" s="112"/>
      <c r="VFS61" s="112"/>
      <c r="VFT61" s="112"/>
      <c r="VFU61" s="112"/>
      <c r="VFV61" s="112"/>
      <c r="VFW61" s="112"/>
      <c r="VFX61" s="112"/>
      <c r="VFY61" s="112"/>
      <c r="VFZ61" s="112"/>
      <c r="VGA61" s="112"/>
      <c r="VGB61" s="113"/>
      <c r="VGC61" s="111"/>
      <c r="VGD61" s="112"/>
      <c r="VGE61" s="112"/>
      <c r="VGF61" s="112"/>
      <c r="VGG61" s="112"/>
      <c r="VGH61" s="112"/>
      <c r="VGI61" s="112"/>
      <c r="VGJ61" s="112"/>
      <c r="VGK61" s="112"/>
      <c r="VGL61" s="112"/>
      <c r="VGM61" s="112"/>
      <c r="VGN61" s="112"/>
      <c r="VGO61" s="112"/>
      <c r="VGP61" s="112"/>
      <c r="VGQ61" s="112"/>
      <c r="VGR61" s="113"/>
      <c r="VGS61" s="111"/>
      <c r="VGT61" s="112"/>
      <c r="VGU61" s="112"/>
      <c r="VGV61" s="112"/>
      <c r="VGW61" s="112"/>
      <c r="VGX61" s="112"/>
      <c r="VGY61" s="112"/>
      <c r="VGZ61" s="112"/>
      <c r="VHA61" s="112"/>
      <c r="VHB61" s="112"/>
      <c r="VHC61" s="112"/>
      <c r="VHD61" s="112"/>
      <c r="VHE61" s="112"/>
      <c r="VHF61" s="112"/>
      <c r="VHG61" s="112"/>
      <c r="VHH61" s="113"/>
      <c r="VHI61" s="111"/>
      <c r="VHJ61" s="112"/>
      <c r="VHK61" s="112"/>
      <c r="VHL61" s="112"/>
      <c r="VHM61" s="112"/>
      <c r="VHN61" s="112"/>
      <c r="VHO61" s="112"/>
      <c r="VHP61" s="112"/>
      <c r="VHQ61" s="112"/>
      <c r="VHR61" s="112"/>
      <c r="VHS61" s="112"/>
      <c r="VHT61" s="112"/>
      <c r="VHU61" s="112"/>
      <c r="VHV61" s="112"/>
      <c r="VHW61" s="112"/>
      <c r="VHX61" s="113"/>
      <c r="VHY61" s="111"/>
      <c r="VHZ61" s="112"/>
      <c r="VIA61" s="112"/>
      <c r="VIB61" s="112"/>
      <c r="VIC61" s="112"/>
      <c r="VID61" s="112"/>
      <c r="VIE61" s="112"/>
      <c r="VIF61" s="112"/>
      <c r="VIG61" s="112"/>
      <c r="VIH61" s="112"/>
      <c r="VII61" s="112"/>
      <c r="VIJ61" s="112"/>
      <c r="VIK61" s="112"/>
      <c r="VIL61" s="112"/>
      <c r="VIM61" s="112"/>
      <c r="VIN61" s="113"/>
      <c r="VIO61" s="111"/>
      <c r="VIP61" s="112"/>
      <c r="VIQ61" s="112"/>
      <c r="VIR61" s="112"/>
      <c r="VIS61" s="112"/>
      <c r="VIT61" s="112"/>
      <c r="VIU61" s="112"/>
      <c r="VIV61" s="112"/>
      <c r="VIW61" s="112"/>
      <c r="VIX61" s="112"/>
      <c r="VIY61" s="112"/>
      <c r="VIZ61" s="112"/>
      <c r="VJA61" s="112"/>
      <c r="VJB61" s="112"/>
      <c r="VJC61" s="112"/>
      <c r="VJD61" s="113"/>
      <c r="VJE61" s="111"/>
      <c r="VJF61" s="112"/>
      <c r="VJG61" s="112"/>
      <c r="VJH61" s="112"/>
      <c r="VJI61" s="112"/>
      <c r="VJJ61" s="112"/>
      <c r="VJK61" s="112"/>
      <c r="VJL61" s="112"/>
      <c r="VJM61" s="112"/>
      <c r="VJN61" s="112"/>
      <c r="VJO61" s="112"/>
      <c r="VJP61" s="112"/>
      <c r="VJQ61" s="112"/>
      <c r="VJR61" s="112"/>
      <c r="VJS61" s="112"/>
      <c r="VJT61" s="113"/>
      <c r="VJU61" s="111"/>
      <c r="VJV61" s="112"/>
      <c r="VJW61" s="112"/>
      <c r="VJX61" s="112"/>
      <c r="VJY61" s="112"/>
      <c r="VJZ61" s="112"/>
      <c r="VKA61" s="112"/>
      <c r="VKB61" s="112"/>
      <c r="VKC61" s="112"/>
      <c r="VKD61" s="112"/>
      <c r="VKE61" s="112"/>
      <c r="VKF61" s="112"/>
      <c r="VKG61" s="112"/>
      <c r="VKH61" s="112"/>
      <c r="VKI61" s="112"/>
      <c r="VKJ61" s="113"/>
      <c r="VKK61" s="111"/>
      <c r="VKL61" s="112"/>
      <c r="VKM61" s="112"/>
      <c r="VKN61" s="112"/>
      <c r="VKO61" s="112"/>
      <c r="VKP61" s="112"/>
      <c r="VKQ61" s="112"/>
      <c r="VKR61" s="112"/>
      <c r="VKS61" s="112"/>
      <c r="VKT61" s="112"/>
      <c r="VKU61" s="112"/>
      <c r="VKV61" s="112"/>
      <c r="VKW61" s="112"/>
      <c r="VKX61" s="112"/>
      <c r="VKY61" s="112"/>
      <c r="VKZ61" s="113"/>
      <c r="VLA61" s="111"/>
      <c r="VLB61" s="112"/>
      <c r="VLC61" s="112"/>
      <c r="VLD61" s="112"/>
      <c r="VLE61" s="112"/>
      <c r="VLF61" s="112"/>
      <c r="VLG61" s="112"/>
      <c r="VLH61" s="112"/>
      <c r="VLI61" s="112"/>
      <c r="VLJ61" s="112"/>
      <c r="VLK61" s="112"/>
      <c r="VLL61" s="112"/>
      <c r="VLM61" s="112"/>
      <c r="VLN61" s="112"/>
      <c r="VLO61" s="112"/>
      <c r="VLP61" s="113"/>
      <c r="VLQ61" s="111"/>
      <c r="VLR61" s="112"/>
      <c r="VLS61" s="112"/>
      <c r="VLT61" s="112"/>
      <c r="VLU61" s="112"/>
      <c r="VLV61" s="112"/>
      <c r="VLW61" s="112"/>
      <c r="VLX61" s="112"/>
      <c r="VLY61" s="112"/>
      <c r="VLZ61" s="112"/>
      <c r="VMA61" s="112"/>
      <c r="VMB61" s="112"/>
      <c r="VMC61" s="112"/>
      <c r="VMD61" s="112"/>
      <c r="VME61" s="112"/>
      <c r="VMF61" s="113"/>
      <c r="VMG61" s="111"/>
      <c r="VMH61" s="112"/>
      <c r="VMI61" s="112"/>
      <c r="VMJ61" s="112"/>
      <c r="VMK61" s="112"/>
      <c r="VML61" s="112"/>
      <c r="VMM61" s="112"/>
      <c r="VMN61" s="112"/>
      <c r="VMO61" s="112"/>
      <c r="VMP61" s="112"/>
      <c r="VMQ61" s="112"/>
      <c r="VMR61" s="112"/>
      <c r="VMS61" s="112"/>
      <c r="VMT61" s="112"/>
      <c r="VMU61" s="112"/>
      <c r="VMV61" s="113"/>
      <c r="VMW61" s="111"/>
      <c r="VMX61" s="112"/>
      <c r="VMY61" s="112"/>
      <c r="VMZ61" s="112"/>
      <c r="VNA61" s="112"/>
      <c r="VNB61" s="112"/>
      <c r="VNC61" s="112"/>
      <c r="VND61" s="112"/>
      <c r="VNE61" s="112"/>
      <c r="VNF61" s="112"/>
      <c r="VNG61" s="112"/>
      <c r="VNH61" s="112"/>
      <c r="VNI61" s="112"/>
      <c r="VNJ61" s="112"/>
      <c r="VNK61" s="112"/>
      <c r="VNL61" s="113"/>
      <c r="VNM61" s="111"/>
      <c r="VNN61" s="112"/>
      <c r="VNO61" s="112"/>
      <c r="VNP61" s="112"/>
      <c r="VNQ61" s="112"/>
      <c r="VNR61" s="112"/>
      <c r="VNS61" s="112"/>
      <c r="VNT61" s="112"/>
      <c r="VNU61" s="112"/>
      <c r="VNV61" s="112"/>
      <c r="VNW61" s="112"/>
      <c r="VNX61" s="112"/>
      <c r="VNY61" s="112"/>
      <c r="VNZ61" s="112"/>
      <c r="VOA61" s="112"/>
      <c r="VOB61" s="113"/>
      <c r="VOC61" s="111"/>
      <c r="VOD61" s="112"/>
      <c r="VOE61" s="112"/>
      <c r="VOF61" s="112"/>
      <c r="VOG61" s="112"/>
      <c r="VOH61" s="112"/>
      <c r="VOI61" s="112"/>
      <c r="VOJ61" s="112"/>
      <c r="VOK61" s="112"/>
      <c r="VOL61" s="112"/>
      <c r="VOM61" s="112"/>
      <c r="VON61" s="112"/>
      <c r="VOO61" s="112"/>
      <c r="VOP61" s="112"/>
      <c r="VOQ61" s="112"/>
      <c r="VOR61" s="113"/>
      <c r="VOS61" s="111"/>
      <c r="VOT61" s="112"/>
      <c r="VOU61" s="112"/>
      <c r="VOV61" s="112"/>
      <c r="VOW61" s="112"/>
      <c r="VOX61" s="112"/>
      <c r="VOY61" s="112"/>
      <c r="VOZ61" s="112"/>
      <c r="VPA61" s="112"/>
      <c r="VPB61" s="112"/>
      <c r="VPC61" s="112"/>
      <c r="VPD61" s="112"/>
      <c r="VPE61" s="112"/>
      <c r="VPF61" s="112"/>
      <c r="VPG61" s="112"/>
      <c r="VPH61" s="113"/>
      <c r="VPI61" s="111"/>
      <c r="VPJ61" s="112"/>
      <c r="VPK61" s="112"/>
      <c r="VPL61" s="112"/>
      <c r="VPM61" s="112"/>
      <c r="VPN61" s="112"/>
      <c r="VPO61" s="112"/>
      <c r="VPP61" s="112"/>
      <c r="VPQ61" s="112"/>
      <c r="VPR61" s="112"/>
      <c r="VPS61" s="112"/>
      <c r="VPT61" s="112"/>
      <c r="VPU61" s="112"/>
      <c r="VPV61" s="112"/>
      <c r="VPW61" s="112"/>
      <c r="VPX61" s="113"/>
      <c r="VPY61" s="111"/>
      <c r="VPZ61" s="112"/>
      <c r="VQA61" s="112"/>
      <c r="VQB61" s="112"/>
      <c r="VQC61" s="112"/>
      <c r="VQD61" s="112"/>
      <c r="VQE61" s="112"/>
      <c r="VQF61" s="112"/>
      <c r="VQG61" s="112"/>
      <c r="VQH61" s="112"/>
      <c r="VQI61" s="112"/>
      <c r="VQJ61" s="112"/>
      <c r="VQK61" s="112"/>
      <c r="VQL61" s="112"/>
      <c r="VQM61" s="112"/>
      <c r="VQN61" s="113"/>
      <c r="VQO61" s="111"/>
      <c r="VQP61" s="112"/>
      <c r="VQQ61" s="112"/>
      <c r="VQR61" s="112"/>
      <c r="VQS61" s="112"/>
      <c r="VQT61" s="112"/>
      <c r="VQU61" s="112"/>
      <c r="VQV61" s="112"/>
      <c r="VQW61" s="112"/>
      <c r="VQX61" s="112"/>
      <c r="VQY61" s="112"/>
      <c r="VQZ61" s="112"/>
      <c r="VRA61" s="112"/>
      <c r="VRB61" s="112"/>
      <c r="VRC61" s="112"/>
      <c r="VRD61" s="113"/>
      <c r="VRE61" s="111"/>
      <c r="VRF61" s="112"/>
      <c r="VRG61" s="112"/>
      <c r="VRH61" s="112"/>
      <c r="VRI61" s="112"/>
      <c r="VRJ61" s="112"/>
      <c r="VRK61" s="112"/>
      <c r="VRL61" s="112"/>
      <c r="VRM61" s="112"/>
      <c r="VRN61" s="112"/>
      <c r="VRO61" s="112"/>
      <c r="VRP61" s="112"/>
      <c r="VRQ61" s="112"/>
      <c r="VRR61" s="112"/>
      <c r="VRS61" s="112"/>
      <c r="VRT61" s="113"/>
      <c r="VRU61" s="111"/>
      <c r="VRV61" s="112"/>
      <c r="VRW61" s="112"/>
      <c r="VRX61" s="112"/>
      <c r="VRY61" s="112"/>
      <c r="VRZ61" s="112"/>
      <c r="VSA61" s="112"/>
      <c r="VSB61" s="112"/>
      <c r="VSC61" s="112"/>
      <c r="VSD61" s="112"/>
      <c r="VSE61" s="112"/>
      <c r="VSF61" s="112"/>
      <c r="VSG61" s="112"/>
      <c r="VSH61" s="112"/>
      <c r="VSI61" s="112"/>
      <c r="VSJ61" s="113"/>
      <c r="VSK61" s="111"/>
      <c r="VSL61" s="112"/>
      <c r="VSM61" s="112"/>
      <c r="VSN61" s="112"/>
      <c r="VSO61" s="112"/>
      <c r="VSP61" s="112"/>
      <c r="VSQ61" s="112"/>
      <c r="VSR61" s="112"/>
      <c r="VSS61" s="112"/>
      <c r="VST61" s="112"/>
      <c r="VSU61" s="112"/>
      <c r="VSV61" s="112"/>
      <c r="VSW61" s="112"/>
      <c r="VSX61" s="112"/>
      <c r="VSY61" s="112"/>
      <c r="VSZ61" s="113"/>
      <c r="VTA61" s="111"/>
      <c r="VTB61" s="112"/>
      <c r="VTC61" s="112"/>
      <c r="VTD61" s="112"/>
      <c r="VTE61" s="112"/>
      <c r="VTF61" s="112"/>
      <c r="VTG61" s="112"/>
      <c r="VTH61" s="112"/>
      <c r="VTI61" s="112"/>
      <c r="VTJ61" s="112"/>
      <c r="VTK61" s="112"/>
      <c r="VTL61" s="112"/>
      <c r="VTM61" s="112"/>
      <c r="VTN61" s="112"/>
      <c r="VTO61" s="112"/>
      <c r="VTP61" s="113"/>
      <c r="VTQ61" s="111"/>
      <c r="VTR61" s="112"/>
      <c r="VTS61" s="112"/>
      <c r="VTT61" s="112"/>
      <c r="VTU61" s="112"/>
      <c r="VTV61" s="112"/>
      <c r="VTW61" s="112"/>
      <c r="VTX61" s="112"/>
      <c r="VTY61" s="112"/>
      <c r="VTZ61" s="112"/>
      <c r="VUA61" s="112"/>
      <c r="VUB61" s="112"/>
      <c r="VUC61" s="112"/>
      <c r="VUD61" s="112"/>
      <c r="VUE61" s="112"/>
      <c r="VUF61" s="113"/>
      <c r="VUG61" s="111"/>
      <c r="VUH61" s="112"/>
      <c r="VUI61" s="112"/>
      <c r="VUJ61" s="112"/>
      <c r="VUK61" s="112"/>
      <c r="VUL61" s="112"/>
      <c r="VUM61" s="112"/>
      <c r="VUN61" s="112"/>
      <c r="VUO61" s="112"/>
      <c r="VUP61" s="112"/>
      <c r="VUQ61" s="112"/>
      <c r="VUR61" s="112"/>
      <c r="VUS61" s="112"/>
      <c r="VUT61" s="112"/>
      <c r="VUU61" s="112"/>
      <c r="VUV61" s="113"/>
      <c r="VUW61" s="111"/>
      <c r="VUX61" s="112"/>
      <c r="VUY61" s="112"/>
      <c r="VUZ61" s="112"/>
      <c r="VVA61" s="112"/>
      <c r="VVB61" s="112"/>
      <c r="VVC61" s="112"/>
      <c r="VVD61" s="112"/>
      <c r="VVE61" s="112"/>
      <c r="VVF61" s="112"/>
      <c r="VVG61" s="112"/>
      <c r="VVH61" s="112"/>
      <c r="VVI61" s="112"/>
      <c r="VVJ61" s="112"/>
      <c r="VVK61" s="112"/>
      <c r="VVL61" s="113"/>
      <c r="VVM61" s="111"/>
      <c r="VVN61" s="112"/>
      <c r="VVO61" s="112"/>
      <c r="VVP61" s="112"/>
      <c r="VVQ61" s="112"/>
      <c r="VVR61" s="112"/>
      <c r="VVS61" s="112"/>
      <c r="VVT61" s="112"/>
      <c r="VVU61" s="112"/>
      <c r="VVV61" s="112"/>
      <c r="VVW61" s="112"/>
      <c r="VVX61" s="112"/>
      <c r="VVY61" s="112"/>
      <c r="VVZ61" s="112"/>
      <c r="VWA61" s="112"/>
      <c r="VWB61" s="113"/>
      <c r="VWC61" s="111"/>
      <c r="VWD61" s="112"/>
      <c r="VWE61" s="112"/>
      <c r="VWF61" s="112"/>
      <c r="VWG61" s="112"/>
      <c r="VWH61" s="112"/>
      <c r="VWI61" s="112"/>
      <c r="VWJ61" s="112"/>
      <c r="VWK61" s="112"/>
      <c r="VWL61" s="112"/>
      <c r="VWM61" s="112"/>
      <c r="VWN61" s="112"/>
      <c r="VWO61" s="112"/>
      <c r="VWP61" s="112"/>
      <c r="VWQ61" s="112"/>
      <c r="VWR61" s="113"/>
      <c r="VWS61" s="111"/>
      <c r="VWT61" s="112"/>
      <c r="VWU61" s="112"/>
      <c r="VWV61" s="112"/>
      <c r="VWW61" s="112"/>
      <c r="VWX61" s="112"/>
      <c r="VWY61" s="112"/>
      <c r="VWZ61" s="112"/>
      <c r="VXA61" s="112"/>
      <c r="VXB61" s="112"/>
      <c r="VXC61" s="112"/>
      <c r="VXD61" s="112"/>
      <c r="VXE61" s="112"/>
      <c r="VXF61" s="112"/>
      <c r="VXG61" s="112"/>
      <c r="VXH61" s="113"/>
      <c r="VXI61" s="111"/>
      <c r="VXJ61" s="112"/>
      <c r="VXK61" s="112"/>
      <c r="VXL61" s="112"/>
      <c r="VXM61" s="112"/>
      <c r="VXN61" s="112"/>
      <c r="VXO61" s="112"/>
      <c r="VXP61" s="112"/>
      <c r="VXQ61" s="112"/>
      <c r="VXR61" s="112"/>
      <c r="VXS61" s="112"/>
      <c r="VXT61" s="112"/>
      <c r="VXU61" s="112"/>
      <c r="VXV61" s="112"/>
      <c r="VXW61" s="112"/>
      <c r="VXX61" s="113"/>
      <c r="VXY61" s="111"/>
      <c r="VXZ61" s="112"/>
      <c r="VYA61" s="112"/>
      <c r="VYB61" s="112"/>
      <c r="VYC61" s="112"/>
      <c r="VYD61" s="112"/>
      <c r="VYE61" s="112"/>
      <c r="VYF61" s="112"/>
      <c r="VYG61" s="112"/>
      <c r="VYH61" s="112"/>
      <c r="VYI61" s="112"/>
      <c r="VYJ61" s="112"/>
      <c r="VYK61" s="112"/>
      <c r="VYL61" s="112"/>
      <c r="VYM61" s="112"/>
      <c r="VYN61" s="113"/>
      <c r="VYO61" s="111"/>
      <c r="VYP61" s="112"/>
      <c r="VYQ61" s="112"/>
      <c r="VYR61" s="112"/>
      <c r="VYS61" s="112"/>
      <c r="VYT61" s="112"/>
      <c r="VYU61" s="112"/>
      <c r="VYV61" s="112"/>
      <c r="VYW61" s="112"/>
      <c r="VYX61" s="112"/>
      <c r="VYY61" s="112"/>
      <c r="VYZ61" s="112"/>
      <c r="VZA61" s="112"/>
      <c r="VZB61" s="112"/>
      <c r="VZC61" s="112"/>
      <c r="VZD61" s="113"/>
      <c r="VZE61" s="111"/>
      <c r="VZF61" s="112"/>
      <c r="VZG61" s="112"/>
      <c r="VZH61" s="112"/>
      <c r="VZI61" s="112"/>
      <c r="VZJ61" s="112"/>
      <c r="VZK61" s="112"/>
      <c r="VZL61" s="112"/>
      <c r="VZM61" s="112"/>
      <c r="VZN61" s="112"/>
      <c r="VZO61" s="112"/>
      <c r="VZP61" s="112"/>
      <c r="VZQ61" s="112"/>
      <c r="VZR61" s="112"/>
      <c r="VZS61" s="112"/>
      <c r="VZT61" s="113"/>
      <c r="VZU61" s="111"/>
      <c r="VZV61" s="112"/>
      <c r="VZW61" s="112"/>
      <c r="VZX61" s="112"/>
      <c r="VZY61" s="112"/>
      <c r="VZZ61" s="112"/>
      <c r="WAA61" s="112"/>
      <c r="WAB61" s="112"/>
      <c r="WAC61" s="112"/>
      <c r="WAD61" s="112"/>
      <c r="WAE61" s="112"/>
      <c r="WAF61" s="112"/>
      <c r="WAG61" s="112"/>
      <c r="WAH61" s="112"/>
      <c r="WAI61" s="112"/>
      <c r="WAJ61" s="113"/>
      <c r="WAK61" s="111"/>
      <c r="WAL61" s="112"/>
      <c r="WAM61" s="112"/>
      <c r="WAN61" s="112"/>
      <c r="WAO61" s="112"/>
      <c r="WAP61" s="112"/>
      <c r="WAQ61" s="112"/>
      <c r="WAR61" s="112"/>
      <c r="WAS61" s="112"/>
      <c r="WAT61" s="112"/>
      <c r="WAU61" s="112"/>
      <c r="WAV61" s="112"/>
      <c r="WAW61" s="112"/>
      <c r="WAX61" s="112"/>
      <c r="WAY61" s="112"/>
      <c r="WAZ61" s="113"/>
      <c r="WBA61" s="111"/>
      <c r="WBB61" s="112"/>
      <c r="WBC61" s="112"/>
      <c r="WBD61" s="112"/>
      <c r="WBE61" s="112"/>
      <c r="WBF61" s="112"/>
      <c r="WBG61" s="112"/>
      <c r="WBH61" s="112"/>
      <c r="WBI61" s="112"/>
      <c r="WBJ61" s="112"/>
      <c r="WBK61" s="112"/>
      <c r="WBL61" s="112"/>
      <c r="WBM61" s="112"/>
      <c r="WBN61" s="112"/>
      <c r="WBO61" s="112"/>
      <c r="WBP61" s="113"/>
      <c r="WBQ61" s="111"/>
      <c r="WBR61" s="112"/>
      <c r="WBS61" s="112"/>
      <c r="WBT61" s="112"/>
      <c r="WBU61" s="112"/>
      <c r="WBV61" s="112"/>
      <c r="WBW61" s="112"/>
      <c r="WBX61" s="112"/>
      <c r="WBY61" s="112"/>
      <c r="WBZ61" s="112"/>
      <c r="WCA61" s="112"/>
      <c r="WCB61" s="112"/>
      <c r="WCC61" s="112"/>
      <c r="WCD61" s="112"/>
      <c r="WCE61" s="112"/>
      <c r="WCF61" s="113"/>
      <c r="WCG61" s="111"/>
      <c r="WCH61" s="112"/>
      <c r="WCI61" s="112"/>
      <c r="WCJ61" s="112"/>
      <c r="WCK61" s="112"/>
      <c r="WCL61" s="112"/>
      <c r="WCM61" s="112"/>
      <c r="WCN61" s="112"/>
      <c r="WCO61" s="112"/>
      <c r="WCP61" s="112"/>
      <c r="WCQ61" s="112"/>
      <c r="WCR61" s="112"/>
      <c r="WCS61" s="112"/>
      <c r="WCT61" s="112"/>
      <c r="WCU61" s="112"/>
      <c r="WCV61" s="113"/>
      <c r="WCW61" s="111"/>
      <c r="WCX61" s="112"/>
      <c r="WCY61" s="112"/>
      <c r="WCZ61" s="112"/>
      <c r="WDA61" s="112"/>
      <c r="WDB61" s="112"/>
      <c r="WDC61" s="112"/>
      <c r="WDD61" s="112"/>
      <c r="WDE61" s="112"/>
      <c r="WDF61" s="112"/>
      <c r="WDG61" s="112"/>
      <c r="WDH61" s="112"/>
      <c r="WDI61" s="112"/>
      <c r="WDJ61" s="112"/>
      <c r="WDK61" s="112"/>
      <c r="WDL61" s="113"/>
      <c r="WDM61" s="111"/>
      <c r="WDN61" s="112"/>
      <c r="WDO61" s="112"/>
      <c r="WDP61" s="112"/>
      <c r="WDQ61" s="112"/>
      <c r="WDR61" s="112"/>
      <c r="WDS61" s="112"/>
      <c r="WDT61" s="112"/>
      <c r="WDU61" s="112"/>
      <c r="WDV61" s="112"/>
      <c r="WDW61" s="112"/>
      <c r="WDX61" s="112"/>
      <c r="WDY61" s="112"/>
      <c r="WDZ61" s="112"/>
      <c r="WEA61" s="112"/>
      <c r="WEB61" s="113"/>
      <c r="WEC61" s="111"/>
      <c r="WED61" s="112"/>
      <c r="WEE61" s="112"/>
      <c r="WEF61" s="112"/>
      <c r="WEG61" s="112"/>
      <c r="WEH61" s="112"/>
      <c r="WEI61" s="112"/>
      <c r="WEJ61" s="112"/>
      <c r="WEK61" s="112"/>
      <c r="WEL61" s="112"/>
      <c r="WEM61" s="112"/>
      <c r="WEN61" s="112"/>
      <c r="WEO61" s="112"/>
      <c r="WEP61" s="112"/>
      <c r="WEQ61" s="112"/>
      <c r="WER61" s="113"/>
      <c r="WES61" s="111"/>
      <c r="WET61" s="112"/>
      <c r="WEU61" s="112"/>
      <c r="WEV61" s="112"/>
      <c r="WEW61" s="112"/>
      <c r="WEX61" s="112"/>
      <c r="WEY61" s="112"/>
      <c r="WEZ61" s="112"/>
      <c r="WFA61" s="112"/>
      <c r="WFB61" s="112"/>
      <c r="WFC61" s="112"/>
      <c r="WFD61" s="112"/>
      <c r="WFE61" s="112"/>
      <c r="WFF61" s="112"/>
      <c r="WFG61" s="112"/>
      <c r="WFH61" s="113"/>
      <c r="WFI61" s="111"/>
      <c r="WFJ61" s="112"/>
      <c r="WFK61" s="112"/>
      <c r="WFL61" s="112"/>
      <c r="WFM61" s="112"/>
      <c r="WFN61" s="112"/>
      <c r="WFO61" s="112"/>
      <c r="WFP61" s="112"/>
      <c r="WFQ61" s="112"/>
      <c r="WFR61" s="112"/>
      <c r="WFS61" s="112"/>
      <c r="WFT61" s="112"/>
      <c r="WFU61" s="112"/>
      <c r="WFV61" s="112"/>
      <c r="WFW61" s="112"/>
      <c r="WFX61" s="113"/>
      <c r="WFY61" s="111"/>
      <c r="WFZ61" s="112"/>
      <c r="WGA61" s="112"/>
      <c r="WGB61" s="112"/>
      <c r="WGC61" s="112"/>
      <c r="WGD61" s="112"/>
      <c r="WGE61" s="112"/>
      <c r="WGF61" s="112"/>
      <c r="WGG61" s="112"/>
      <c r="WGH61" s="112"/>
      <c r="WGI61" s="112"/>
      <c r="WGJ61" s="112"/>
      <c r="WGK61" s="112"/>
      <c r="WGL61" s="112"/>
      <c r="WGM61" s="112"/>
      <c r="WGN61" s="113"/>
      <c r="WGO61" s="111"/>
      <c r="WGP61" s="112"/>
      <c r="WGQ61" s="112"/>
      <c r="WGR61" s="112"/>
      <c r="WGS61" s="112"/>
      <c r="WGT61" s="112"/>
      <c r="WGU61" s="112"/>
      <c r="WGV61" s="112"/>
      <c r="WGW61" s="112"/>
      <c r="WGX61" s="112"/>
      <c r="WGY61" s="112"/>
      <c r="WGZ61" s="112"/>
      <c r="WHA61" s="112"/>
      <c r="WHB61" s="112"/>
      <c r="WHC61" s="112"/>
      <c r="WHD61" s="113"/>
      <c r="WHE61" s="111"/>
      <c r="WHF61" s="112"/>
      <c r="WHG61" s="112"/>
      <c r="WHH61" s="112"/>
      <c r="WHI61" s="112"/>
      <c r="WHJ61" s="112"/>
      <c r="WHK61" s="112"/>
      <c r="WHL61" s="112"/>
      <c r="WHM61" s="112"/>
      <c r="WHN61" s="112"/>
      <c r="WHO61" s="112"/>
      <c r="WHP61" s="112"/>
      <c r="WHQ61" s="112"/>
      <c r="WHR61" s="112"/>
      <c r="WHS61" s="112"/>
      <c r="WHT61" s="113"/>
      <c r="WHU61" s="111"/>
      <c r="WHV61" s="112"/>
      <c r="WHW61" s="112"/>
      <c r="WHX61" s="112"/>
      <c r="WHY61" s="112"/>
      <c r="WHZ61" s="112"/>
      <c r="WIA61" s="112"/>
      <c r="WIB61" s="112"/>
      <c r="WIC61" s="112"/>
      <c r="WID61" s="112"/>
      <c r="WIE61" s="112"/>
      <c r="WIF61" s="112"/>
      <c r="WIG61" s="112"/>
      <c r="WIH61" s="112"/>
      <c r="WII61" s="112"/>
      <c r="WIJ61" s="113"/>
      <c r="WIK61" s="111"/>
      <c r="WIL61" s="112"/>
      <c r="WIM61" s="112"/>
      <c r="WIN61" s="112"/>
      <c r="WIO61" s="112"/>
      <c r="WIP61" s="112"/>
      <c r="WIQ61" s="112"/>
      <c r="WIR61" s="112"/>
      <c r="WIS61" s="112"/>
      <c r="WIT61" s="112"/>
      <c r="WIU61" s="112"/>
      <c r="WIV61" s="112"/>
      <c r="WIW61" s="112"/>
      <c r="WIX61" s="112"/>
      <c r="WIY61" s="112"/>
      <c r="WIZ61" s="113"/>
      <c r="WJA61" s="111"/>
      <c r="WJB61" s="112"/>
      <c r="WJC61" s="112"/>
      <c r="WJD61" s="112"/>
      <c r="WJE61" s="112"/>
      <c r="WJF61" s="112"/>
      <c r="WJG61" s="112"/>
      <c r="WJH61" s="112"/>
      <c r="WJI61" s="112"/>
      <c r="WJJ61" s="112"/>
      <c r="WJK61" s="112"/>
      <c r="WJL61" s="112"/>
      <c r="WJM61" s="112"/>
      <c r="WJN61" s="112"/>
      <c r="WJO61" s="112"/>
      <c r="WJP61" s="113"/>
      <c r="WJQ61" s="111"/>
      <c r="WJR61" s="112"/>
      <c r="WJS61" s="112"/>
      <c r="WJT61" s="112"/>
      <c r="WJU61" s="112"/>
      <c r="WJV61" s="112"/>
      <c r="WJW61" s="112"/>
      <c r="WJX61" s="112"/>
      <c r="WJY61" s="112"/>
      <c r="WJZ61" s="112"/>
      <c r="WKA61" s="112"/>
      <c r="WKB61" s="112"/>
      <c r="WKC61" s="112"/>
      <c r="WKD61" s="112"/>
      <c r="WKE61" s="112"/>
      <c r="WKF61" s="113"/>
      <c r="WKG61" s="111"/>
      <c r="WKH61" s="112"/>
      <c r="WKI61" s="112"/>
      <c r="WKJ61" s="112"/>
      <c r="WKK61" s="112"/>
      <c r="WKL61" s="112"/>
      <c r="WKM61" s="112"/>
      <c r="WKN61" s="112"/>
      <c r="WKO61" s="112"/>
      <c r="WKP61" s="112"/>
      <c r="WKQ61" s="112"/>
      <c r="WKR61" s="112"/>
      <c r="WKS61" s="112"/>
      <c r="WKT61" s="112"/>
      <c r="WKU61" s="112"/>
      <c r="WKV61" s="113"/>
      <c r="WKW61" s="111"/>
      <c r="WKX61" s="112"/>
      <c r="WKY61" s="112"/>
      <c r="WKZ61" s="112"/>
      <c r="WLA61" s="112"/>
      <c r="WLB61" s="112"/>
      <c r="WLC61" s="112"/>
      <c r="WLD61" s="112"/>
      <c r="WLE61" s="112"/>
      <c r="WLF61" s="112"/>
      <c r="WLG61" s="112"/>
      <c r="WLH61" s="112"/>
      <c r="WLI61" s="112"/>
      <c r="WLJ61" s="112"/>
      <c r="WLK61" s="112"/>
      <c r="WLL61" s="113"/>
      <c r="WLM61" s="111"/>
      <c r="WLN61" s="112"/>
      <c r="WLO61" s="112"/>
      <c r="WLP61" s="112"/>
      <c r="WLQ61" s="112"/>
      <c r="WLR61" s="112"/>
      <c r="WLS61" s="112"/>
      <c r="WLT61" s="112"/>
      <c r="WLU61" s="112"/>
      <c r="WLV61" s="112"/>
      <c r="WLW61" s="112"/>
      <c r="WLX61" s="112"/>
      <c r="WLY61" s="112"/>
      <c r="WLZ61" s="112"/>
      <c r="WMA61" s="112"/>
      <c r="WMB61" s="113"/>
      <c r="WMC61" s="111"/>
      <c r="WMD61" s="112"/>
      <c r="WME61" s="112"/>
      <c r="WMF61" s="112"/>
      <c r="WMG61" s="112"/>
      <c r="WMH61" s="112"/>
      <c r="WMI61" s="112"/>
      <c r="WMJ61" s="112"/>
      <c r="WMK61" s="112"/>
      <c r="WML61" s="112"/>
      <c r="WMM61" s="112"/>
      <c r="WMN61" s="112"/>
      <c r="WMO61" s="112"/>
      <c r="WMP61" s="112"/>
      <c r="WMQ61" s="112"/>
      <c r="WMR61" s="113"/>
      <c r="WMS61" s="111"/>
      <c r="WMT61" s="112"/>
      <c r="WMU61" s="112"/>
      <c r="WMV61" s="112"/>
      <c r="WMW61" s="112"/>
      <c r="WMX61" s="112"/>
      <c r="WMY61" s="112"/>
      <c r="WMZ61" s="112"/>
      <c r="WNA61" s="112"/>
      <c r="WNB61" s="112"/>
      <c r="WNC61" s="112"/>
      <c r="WND61" s="112"/>
      <c r="WNE61" s="112"/>
      <c r="WNF61" s="112"/>
      <c r="WNG61" s="112"/>
      <c r="WNH61" s="113"/>
      <c r="WNI61" s="111"/>
      <c r="WNJ61" s="112"/>
      <c r="WNK61" s="112"/>
      <c r="WNL61" s="112"/>
      <c r="WNM61" s="112"/>
      <c r="WNN61" s="112"/>
      <c r="WNO61" s="112"/>
      <c r="WNP61" s="112"/>
      <c r="WNQ61" s="112"/>
      <c r="WNR61" s="112"/>
      <c r="WNS61" s="112"/>
      <c r="WNT61" s="112"/>
      <c r="WNU61" s="112"/>
      <c r="WNV61" s="112"/>
      <c r="WNW61" s="112"/>
      <c r="WNX61" s="113"/>
      <c r="WNY61" s="111"/>
      <c r="WNZ61" s="112"/>
      <c r="WOA61" s="112"/>
      <c r="WOB61" s="112"/>
      <c r="WOC61" s="112"/>
      <c r="WOD61" s="112"/>
      <c r="WOE61" s="112"/>
      <c r="WOF61" s="112"/>
      <c r="WOG61" s="112"/>
      <c r="WOH61" s="112"/>
      <c r="WOI61" s="112"/>
      <c r="WOJ61" s="112"/>
      <c r="WOK61" s="112"/>
      <c r="WOL61" s="112"/>
      <c r="WOM61" s="112"/>
      <c r="WON61" s="113"/>
      <c r="WOO61" s="111"/>
      <c r="WOP61" s="112"/>
      <c r="WOQ61" s="112"/>
      <c r="WOR61" s="112"/>
      <c r="WOS61" s="112"/>
      <c r="WOT61" s="112"/>
      <c r="WOU61" s="112"/>
      <c r="WOV61" s="112"/>
      <c r="WOW61" s="112"/>
      <c r="WOX61" s="112"/>
      <c r="WOY61" s="112"/>
      <c r="WOZ61" s="112"/>
      <c r="WPA61" s="112"/>
      <c r="WPB61" s="112"/>
      <c r="WPC61" s="112"/>
      <c r="WPD61" s="113"/>
      <c r="WPE61" s="111"/>
      <c r="WPF61" s="112"/>
      <c r="WPG61" s="112"/>
      <c r="WPH61" s="112"/>
      <c r="WPI61" s="112"/>
      <c r="WPJ61" s="112"/>
      <c r="WPK61" s="112"/>
      <c r="WPL61" s="112"/>
      <c r="WPM61" s="112"/>
      <c r="WPN61" s="112"/>
      <c r="WPO61" s="112"/>
      <c r="WPP61" s="112"/>
      <c r="WPQ61" s="112"/>
      <c r="WPR61" s="112"/>
      <c r="WPS61" s="112"/>
      <c r="WPT61" s="113"/>
      <c r="WPU61" s="111"/>
      <c r="WPV61" s="112"/>
      <c r="WPW61" s="112"/>
      <c r="WPX61" s="112"/>
      <c r="WPY61" s="112"/>
      <c r="WPZ61" s="112"/>
      <c r="WQA61" s="112"/>
      <c r="WQB61" s="112"/>
      <c r="WQC61" s="112"/>
      <c r="WQD61" s="112"/>
      <c r="WQE61" s="112"/>
      <c r="WQF61" s="112"/>
      <c r="WQG61" s="112"/>
      <c r="WQH61" s="112"/>
      <c r="WQI61" s="112"/>
      <c r="WQJ61" s="113"/>
      <c r="WQK61" s="111"/>
      <c r="WQL61" s="112"/>
      <c r="WQM61" s="112"/>
      <c r="WQN61" s="112"/>
      <c r="WQO61" s="112"/>
      <c r="WQP61" s="112"/>
      <c r="WQQ61" s="112"/>
      <c r="WQR61" s="112"/>
      <c r="WQS61" s="112"/>
      <c r="WQT61" s="112"/>
      <c r="WQU61" s="112"/>
      <c r="WQV61" s="112"/>
      <c r="WQW61" s="112"/>
      <c r="WQX61" s="112"/>
      <c r="WQY61" s="112"/>
      <c r="WQZ61" s="113"/>
      <c r="WRA61" s="111"/>
      <c r="WRB61" s="112"/>
      <c r="WRC61" s="112"/>
      <c r="WRD61" s="112"/>
      <c r="WRE61" s="112"/>
      <c r="WRF61" s="112"/>
      <c r="WRG61" s="112"/>
      <c r="WRH61" s="112"/>
      <c r="WRI61" s="112"/>
      <c r="WRJ61" s="112"/>
      <c r="WRK61" s="112"/>
      <c r="WRL61" s="112"/>
      <c r="WRM61" s="112"/>
      <c r="WRN61" s="112"/>
      <c r="WRO61" s="112"/>
      <c r="WRP61" s="113"/>
      <c r="WRQ61" s="111"/>
      <c r="WRR61" s="112"/>
      <c r="WRS61" s="112"/>
      <c r="WRT61" s="112"/>
      <c r="WRU61" s="112"/>
      <c r="WRV61" s="112"/>
      <c r="WRW61" s="112"/>
      <c r="WRX61" s="112"/>
      <c r="WRY61" s="112"/>
      <c r="WRZ61" s="112"/>
      <c r="WSA61" s="112"/>
      <c r="WSB61" s="112"/>
      <c r="WSC61" s="112"/>
      <c r="WSD61" s="112"/>
      <c r="WSE61" s="112"/>
      <c r="WSF61" s="113"/>
      <c r="WSG61" s="111"/>
      <c r="WSH61" s="112"/>
      <c r="WSI61" s="112"/>
      <c r="WSJ61" s="112"/>
      <c r="WSK61" s="112"/>
      <c r="WSL61" s="112"/>
      <c r="WSM61" s="112"/>
      <c r="WSN61" s="112"/>
      <c r="WSO61" s="112"/>
      <c r="WSP61" s="112"/>
      <c r="WSQ61" s="112"/>
      <c r="WSR61" s="112"/>
      <c r="WSS61" s="112"/>
      <c r="WST61" s="112"/>
      <c r="WSU61" s="112"/>
      <c r="WSV61" s="113"/>
      <c r="WSW61" s="111"/>
      <c r="WSX61" s="112"/>
      <c r="WSY61" s="112"/>
      <c r="WSZ61" s="112"/>
      <c r="WTA61" s="112"/>
      <c r="WTB61" s="112"/>
      <c r="WTC61" s="112"/>
      <c r="WTD61" s="112"/>
      <c r="WTE61" s="112"/>
      <c r="WTF61" s="112"/>
      <c r="WTG61" s="112"/>
      <c r="WTH61" s="112"/>
      <c r="WTI61" s="112"/>
      <c r="WTJ61" s="112"/>
      <c r="WTK61" s="112"/>
      <c r="WTL61" s="113"/>
      <c r="WTM61" s="111"/>
      <c r="WTN61" s="112"/>
      <c r="WTO61" s="112"/>
      <c r="WTP61" s="112"/>
      <c r="WTQ61" s="112"/>
      <c r="WTR61" s="112"/>
      <c r="WTS61" s="112"/>
      <c r="WTT61" s="112"/>
      <c r="WTU61" s="112"/>
      <c r="WTV61" s="112"/>
      <c r="WTW61" s="112"/>
      <c r="WTX61" s="112"/>
      <c r="WTY61" s="112"/>
      <c r="WTZ61" s="112"/>
      <c r="WUA61" s="112"/>
      <c r="WUB61" s="113"/>
      <c r="WUC61" s="111"/>
      <c r="WUD61" s="112"/>
      <c r="WUE61" s="112"/>
      <c r="WUF61" s="112"/>
      <c r="WUG61" s="112"/>
      <c r="WUH61" s="112"/>
      <c r="WUI61" s="112"/>
      <c r="WUJ61" s="112"/>
      <c r="WUK61" s="112"/>
      <c r="WUL61" s="112"/>
      <c r="WUM61" s="112"/>
      <c r="WUN61" s="112"/>
      <c r="WUO61" s="112"/>
      <c r="WUP61" s="112"/>
      <c r="WUQ61" s="112"/>
      <c r="WUR61" s="113"/>
      <c r="WUS61" s="111"/>
      <c r="WUT61" s="112"/>
      <c r="WUU61" s="112"/>
      <c r="WUV61" s="112"/>
      <c r="WUW61" s="112"/>
      <c r="WUX61" s="112"/>
      <c r="WUY61" s="112"/>
      <c r="WUZ61" s="112"/>
      <c r="WVA61" s="112"/>
      <c r="WVB61" s="112"/>
      <c r="WVC61" s="112"/>
      <c r="WVD61" s="112"/>
      <c r="WVE61" s="112"/>
      <c r="WVF61" s="112"/>
      <c r="WVG61" s="112"/>
      <c r="WVH61" s="113"/>
      <c r="WVI61" s="111"/>
      <c r="WVJ61" s="112"/>
      <c r="WVK61" s="112"/>
      <c r="WVL61" s="112"/>
      <c r="WVM61" s="112"/>
      <c r="WVN61" s="112"/>
      <c r="WVO61" s="112"/>
      <c r="WVP61" s="112"/>
      <c r="WVQ61" s="112"/>
      <c r="WVR61" s="112"/>
      <c r="WVS61" s="112"/>
      <c r="WVT61" s="112"/>
      <c r="WVU61" s="112"/>
      <c r="WVV61" s="112"/>
      <c r="WVW61" s="112"/>
      <c r="WVX61" s="113"/>
      <c r="WVY61" s="111"/>
      <c r="WVZ61" s="112"/>
      <c r="WWA61" s="112"/>
      <c r="WWB61" s="112"/>
      <c r="WWC61" s="112"/>
      <c r="WWD61" s="112"/>
      <c r="WWE61" s="112"/>
      <c r="WWF61" s="112"/>
      <c r="WWG61" s="112"/>
      <c r="WWH61" s="112"/>
      <c r="WWI61" s="112"/>
      <c r="WWJ61" s="112"/>
      <c r="WWK61" s="112"/>
      <c r="WWL61" s="112"/>
      <c r="WWM61" s="112"/>
      <c r="WWN61" s="113"/>
      <c r="WWO61" s="111"/>
      <c r="WWP61" s="112"/>
      <c r="WWQ61" s="112"/>
      <c r="WWR61" s="112"/>
      <c r="WWS61" s="112"/>
      <c r="WWT61" s="112"/>
      <c r="WWU61" s="112"/>
      <c r="WWV61" s="112"/>
      <c r="WWW61" s="112"/>
      <c r="WWX61" s="112"/>
      <c r="WWY61" s="112"/>
      <c r="WWZ61" s="112"/>
      <c r="WXA61" s="112"/>
      <c r="WXB61" s="112"/>
      <c r="WXC61" s="112"/>
      <c r="WXD61" s="113"/>
      <c r="WXE61" s="111"/>
      <c r="WXF61" s="112"/>
      <c r="WXG61" s="112"/>
      <c r="WXH61" s="112"/>
      <c r="WXI61" s="112"/>
      <c r="WXJ61" s="112"/>
      <c r="WXK61" s="112"/>
      <c r="WXL61" s="112"/>
      <c r="WXM61" s="112"/>
      <c r="WXN61" s="112"/>
      <c r="WXO61" s="112"/>
      <c r="WXP61" s="112"/>
      <c r="WXQ61" s="112"/>
      <c r="WXR61" s="112"/>
      <c r="WXS61" s="112"/>
      <c r="WXT61" s="113"/>
      <c r="WXU61" s="111"/>
      <c r="WXV61" s="112"/>
      <c r="WXW61" s="112"/>
      <c r="WXX61" s="112"/>
      <c r="WXY61" s="112"/>
      <c r="WXZ61" s="112"/>
      <c r="WYA61" s="112"/>
      <c r="WYB61" s="112"/>
      <c r="WYC61" s="112"/>
      <c r="WYD61" s="112"/>
      <c r="WYE61" s="112"/>
      <c r="WYF61" s="112"/>
      <c r="WYG61" s="112"/>
      <c r="WYH61" s="112"/>
      <c r="WYI61" s="112"/>
      <c r="WYJ61" s="113"/>
      <c r="WYK61" s="111"/>
      <c r="WYL61" s="112"/>
      <c r="WYM61" s="112"/>
      <c r="WYN61" s="112"/>
      <c r="WYO61" s="112"/>
      <c r="WYP61" s="112"/>
      <c r="WYQ61" s="112"/>
      <c r="WYR61" s="112"/>
      <c r="WYS61" s="112"/>
      <c r="WYT61" s="112"/>
      <c r="WYU61" s="112"/>
      <c r="WYV61" s="112"/>
      <c r="WYW61" s="112"/>
      <c r="WYX61" s="112"/>
      <c r="WYY61" s="112"/>
      <c r="WYZ61" s="113"/>
      <c r="WZA61" s="111"/>
      <c r="WZB61" s="112"/>
      <c r="WZC61" s="112"/>
      <c r="WZD61" s="112"/>
      <c r="WZE61" s="112"/>
      <c r="WZF61" s="112"/>
      <c r="WZG61" s="112"/>
      <c r="WZH61" s="112"/>
      <c r="WZI61" s="112"/>
      <c r="WZJ61" s="112"/>
      <c r="WZK61" s="112"/>
      <c r="WZL61" s="112"/>
      <c r="WZM61" s="112"/>
      <c r="WZN61" s="112"/>
      <c r="WZO61" s="112"/>
      <c r="WZP61" s="113"/>
      <c r="WZQ61" s="111"/>
      <c r="WZR61" s="112"/>
      <c r="WZS61" s="112"/>
      <c r="WZT61" s="112"/>
      <c r="WZU61" s="112"/>
      <c r="WZV61" s="112"/>
      <c r="WZW61" s="112"/>
      <c r="WZX61" s="112"/>
      <c r="WZY61" s="112"/>
      <c r="WZZ61" s="112"/>
      <c r="XAA61" s="112"/>
      <c r="XAB61" s="112"/>
      <c r="XAC61" s="112"/>
      <c r="XAD61" s="112"/>
      <c r="XAE61" s="112"/>
      <c r="XAF61" s="113"/>
      <c r="XAG61" s="111"/>
      <c r="XAH61" s="112"/>
      <c r="XAI61" s="112"/>
      <c r="XAJ61" s="112"/>
      <c r="XAK61" s="112"/>
      <c r="XAL61" s="112"/>
      <c r="XAM61" s="112"/>
      <c r="XAN61" s="112"/>
      <c r="XAO61" s="112"/>
      <c r="XAP61" s="112"/>
      <c r="XAQ61" s="112"/>
      <c r="XAR61" s="112"/>
      <c r="XAS61" s="112"/>
      <c r="XAT61" s="112"/>
      <c r="XAU61" s="112"/>
      <c r="XAV61" s="113"/>
      <c r="XAW61" s="111"/>
      <c r="XAX61" s="112"/>
      <c r="XAY61" s="112"/>
      <c r="XAZ61" s="112"/>
      <c r="XBA61" s="112"/>
      <c r="XBB61" s="112"/>
      <c r="XBC61" s="112"/>
      <c r="XBD61" s="112"/>
      <c r="XBE61" s="112"/>
      <c r="XBF61" s="112"/>
      <c r="XBG61" s="112"/>
      <c r="XBH61" s="112"/>
      <c r="XBI61" s="112"/>
      <c r="XBJ61" s="112"/>
      <c r="XBK61" s="112"/>
      <c r="XBL61" s="113"/>
      <c r="XBM61" s="111"/>
      <c r="XBN61" s="112"/>
      <c r="XBO61" s="112"/>
      <c r="XBP61" s="112"/>
      <c r="XBQ61" s="112"/>
      <c r="XBR61" s="112"/>
      <c r="XBS61" s="112"/>
      <c r="XBT61" s="112"/>
      <c r="XBU61" s="112"/>
      <c r="XBV61" s="112"/>
      <c r="XBW61" s="112"/>
      <c r="XBX61" s="112"/>
      <c r="XBY61" s="112"/>
      <c r="XBZ61" s="112"/>
      <c r="XCA61" s="112"/>
      <c r="XCB61" s="113"/>
      <c r="XCC61" s="111"/>
      <c r="XCD61" s="112"/>
      <c r="XCE61" s="112"/>
      <c r="XCF61" s="112"/>
      <c r="XCG61" s="112"/>
      <c r="XCH61" s="112"/>
      <c r="XCI61" s="112"/>
      <c r="XCJ61" s="112"/>
      <c r="XCK61" s="112"/>
      <c r="XCL61" s="112"/>
      <c r="XCM61" s="112"/>
      <c r="XCN61" s="112"/>
      <c r="XCO61" s="112"/>
      <c r="XCP61" s="112"/>
      <c r="XCQ61" s="112"/>
      <c r="XCR61" s="113"/>
      <c r="XCS61" s="111"/>
      <c r="XCT61" s="112"/>
      <c r="XCU61" s="112"/>
      <c r="XCV61" s="112"/>
      <c r="XCW61" s="112"/>
      <c r="XCX61" s="112"/>
      <c r="XCY61" s="112"/>
      <c r="XCZ61" s="112"/>
      <c r="XDA61" s="112"/>
      <c r="XDB61" s="112"/>
      <c r="XDC61" s="112"/>
      <c r="XDD61" s="112"/>
      <c r="XDE61" s="112"/>
      <c r="XDF61" s="112"/>
      <c r="XDG61" s="112"/>
      <c r="XDH61" s="113"/>
      <c r="XDI61" s="111"/>
      <c r="XDJ61" s="112"/>
      <c r="XDK61" s="112"/>
      <c r="XDL61" s="112"/>
      <c r="XDM61" s="112"/>
      <c r="XDN61" s="112"/>
      <c r="XDO61" s="112"/>
      <c r="XDP61" s="112"/>
      <c r="XDQ61" s="112"/>
      <c r="XDR61" s="112"/>
      <c r="XDS61" s="112"/>
      <c r="XDT61" s="112"/>
      <c r="XDU61" s="112"/>
      <c r="XDV61" s="112"/>
      <c r="XDW61" s="112"/>
      <c r="XDX61" s="113"/>
      <c r="XDY61" s="111"/>
      <c r="XDZ61" s="112"/>
      <c r="XEA61" s="112"/>
      <c r="XEB61" s="112"/>
      <c r="XEC61" s="112"/>
      <c r="XED61" s="112"/>
      <c r="XEE61" s="112"/>
      <c r="XEF61" s="112"/>
      <c r="XEG61" s="112"/>
      <c r="XEH61" s="112"/>
      <c r="XEI61" s="112"/>
      <c r="XEJ61" s="112"/>
      <c r="XEK61" s="112"/>
      <c r="XEL61" s="112"/>
      <c r="XEM61" s="112"/>
      <c r="XEN61" s="113"/>
      <c r="XEO61" s="111"/>
      <c r="XEP61" s="112"/>
      <c r="XEQ61" s="112"/>
      <c r="XER61" s="112"/>
      <c r="XES61" s="112"/>
      <c r="XET61" s="112"/>
      <c r="XEU61" s="112"/>
      <c r="XEV61" s="112"/>
      <c r="XEW61" s="112"/>
      <c r="XEX61" s="112"/>
      <c r="XEY61" s="112"/>
      <c r="XEZ61" s="112"/>
      <c r="XFA61" s="112"/>
      <c r="XFB61" s="112"/>
      <c r="XFC61" s="112"/>
      <c r="XFD61" s="113"/>
    </row>
    <row r="62" spans="1:16384" s="9" customFormat="1" ht="20.25" customHeight="1" x14ac:dyDescent="0.25">
      <c r="A62" s="87" t="s">
        <v>39</v>
      </c>
      <c r="B62" s="87"/>
      <c r="C62" s="87"/>
      <c r="D62" s="87"/>
      <c r="E62" s="87"/>
      <c r="F62" s="87"/>
      <c r="G62" s="87"/>
      <c r="H62" s="87"/>
      <c r="I62" s="88" t="s">
        <v>36</v>
      </c>
      <c r="J62" s="87"/>
      <c r="K62" s="87"/>
      <c r="L62" s="87"/>
      <c r="M62" s="87"/>
      <c r="N62" s="87"/>
      <c r="O62" s="87"/>
      <c r="P62" s="87"/>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c r="ID62" s="121"/>
      <c r="IE62" s="121"/>
      <c r="IF62" s="121"/>
      <c r="IG62" s="121"/>
      <c r="IH62" s="121"/>
      <c r="II62" s="121"/>
      <c r="IJ62" s="121"/>
      <c r="IK62" s="121"/>
      <c r="IL62" s="121"/>
      <c r="IM62" s="121"/>
      <c r="IN62" s="121"/>
      <c r="IO62" s="121"/>
      <c r="IP62" s="121"/>
      <c r="IQ62" s="121"/>
      <c r="IR62" s="121"/>
      <c r="IS62" s="121"/>
      <c r="IT62" s="121"/>
      <c r="IU62" s="121"/>
      <c r="IV62" s="121"/>
      <c r="IW62" s="121"/>
      <c r="IX62" s="121"/>
      <c r="IY62" s="121"/>
      <c r="IZ62" s="121"/>
      <c r="JA62" s="121"/>
      <c r="JB62" s="121"/>
      <c r="JC62" s="121"/>
      <c r="JD62" s="121"/>
      <c r="JE62" s="121"/>
      <c r="JF62" s="121"/>
      <c r="JG62" s="121"/>
      <c r="JH62" s="121"/>
      <c r="JI62" s="121"/>
      <c r="JJ62" s="121"/>
      <c r="JK62" s="121"/>
      <c r="JL62" s="121"/>
      <c r="JM62" s="121"/>
      <c r="JN62" s="121"/>
      <c r="JO62" s="121"/>
      <c r="JP62" s="121"/>
      <c r="JQ62" s="121"/>
      <c r="JR62" s="121"/>
      <c r="JS62" s="121"/>
      <c r="JT62" s="121"/>
      <c r="JU62" s="121"/>
      <c r="JV62" s="121"/>
      <c r="JW62" s="121"/>
      <c r="JX62" s="121"/>
      <c r="JY62" s="121"/>
      <c r="JZ62" s="121"/>
      <c r="KA62" s="121"/>
      <c r="KB62" s="121"/>
      <c r="KC62" s="121"/>
      <c r="KD62" s="121"/>
      <c r="KE62" s="121"/>
      <c r="KF62" s="121"/>
      <c r="KG62" s="121"/>
      <c r="KH62" s="121"/>
      <c r="KI62" s="121"/>
      <c r="KJ62" s="121"/>
      <c r="KK62" s="121"/>
      <c r="KL62" s="121"/>
      <c r="KM62" s="121"/>
      <c r="KN62" s="121"/>
      <c r="KO62" s="121"/>
      <c r="KP62" s="121"/>
      <c r="KQ62" s="121"/>
      <c r="KR62" s="121"/>
      <c r="KS62" s="121"/>
      <c r="KT62" s="121"/>
      <c r="KU62" s="121"/>
      <c r="KV62" s="121"/>
      <c r="KW62" s="121"/>
      <c r="KX62" s="121"/>
      <c r="KY62" s="121"/>
      <c r="KZ62" s="121"/>
      <c r="LA62" s="121"/>
      <c r="LB62" s="121"/>
      <c r="LC62" s="121"/>
      <c r="LD62" s="121"/>
      <c r="LE62" s="121"/>
      <c r="LF62" s="121"/>
      <c r="LG62" s="121"/>
      <c r="LH62" s="121"/>
      <c r="LI62" s="121"/>
      <c r="LJ62" s="121"/>
      <c r="LK62" s="121"/>
      <c r="LL62" s="121"/>
      <c r="LM62" s="121"/>
      <c r="LN62" s="121"/>
      <c r="LO62" s="121"/>
      <c r="LP62" s="121"/>
      <c r="LQ62" s="121"/>
      <c r="LR62" s="121"/>
      <c r="LS62" s="121"/>
      <c r="LT62" s="121"/>
      <c r="LU62" s="121"/>
      <c r="LV62" s="121"/>
      <c r="LW62" s="121"/>
      <c r="LX62" s="121"/>
      <c r="LY62" s="121"/>
      <c r="LZ62" s="121"/>
      <c r="MA62" s="121"/>
      <c r="MB62" s="121"/>
      <c r="MC62" s="121"/>
      <c r="MD62" s="121"/>
      <c r="ME62" s="121"/>
      <c r="MF62" s="121"/>
      <c r="MG62" s="121"/>
      <c r="MH62" s="121"/>
      <c r="MI62" s="121"/>
      <c r="MJ62" s="121"/>
      <c r="MK62" s="121"/>
      <c r="ML62" s="121"/>
      <c r="MM62" s="121"/>
      <c r="MN62" s="121"/>
      <c r="MO62" s="121"/>
      <c r="MP62" s="121"/>
      <c r="MQ62" s="121"/>
      <c r="MR62" s="121"/>
      <c r="MS62" s="121"/>
      <c r="MT62" s="121"/>
      <c r="MU62" s="121"/>
      <c r="MV62" s="121"/>
      <c r="MW62" s="121"/>
      <c r="MX62" s="121"/>
      <c r="MY62" s="121"/>
      <c r="MZ62" s="121"/>
      <c r="NA62" s="121"/>
      <c r="NB62" s="121"/>
      <c r="NC62" s="121"/>
      <c r="ND62" s="121"/>
      <c r="NE62" s="121"/>
      <c r="NF62" s="121"/>
      <c r="NG62" s="121"/>
      <c r="NH62" s="121"/>
      <c r="NI62" s="121"/>
      <c r="NJ62" s="121"/>
      <c r="NK62" s="121"/>
      <c r="NL62" s="121"/>
      <c r="NM62" s="121"/>
      <c r="NN62" s="121"/>
      <c r="NO62" s="121"/>
      <c r="NP62" s="121"/>
      <c r="NQ62" s="121"/>
      <c r="NR62" s="121"/>
      <c r="NS62" s="121"/>
      <c r="NT62" s="121"/>
      <c r="NU62" s="121"/>
      <c r="NV62" s="121"/>
      <c r="NW62" s="121"/>
      <c r="NX62" s="121"/>
      <c r="NY62" s="121"/>
      <c r="NZ62" s="121"/>
      <c r="OA62" s="121"/>
      <c r="OB62" s="121"/>
      <c r="OC62" s="121"/>
      <c r="OD62" s="121"/>
      <c r="OE62" s="121"/>
      <c r="OF62" s="121"/>
      <c r="OG62" s="121"/>
      <c r="OH62" s="121"/>
      <c r="OI62" s="121"/>
      <c r="OJ62" s="121"/>
      <c r="OK62" s="121"/>
      <c r="OL62" s="121"/>
      <c r="OM62" s="121"/>
      <c r="ON62" s="121"/>
      <c r="OO62" s="121"/>
      <c r="OP62" s="121"/>
      <c r="OQ62" s="121"/>
      <c r="OR62" s="121"/>
      <c r="OS62" s="121"/>
      <c r="OT62" s="121"/>
      <c r="OU62" s="121"/>
      <c r="OV62" s="121"/>
      <c r="OW62" s="121"/>
      <c r="OX62" s="121"/>
      <c r="OY62" s="121"/>
      <c r="OZ62" s="121"/>
      <c r="PA62" s="121"/>
      <c r="PB62" s="121"/>
      <c r="PC62" s="121"/>
      <c r="PD62" s="121"/>
      <c r="PE62" s="121"/>
      <c r="PF62" s="121"/>
      <c r="PG62" s="121"/>
      <c r="PH62" s="121"/>
      <c r="PI62" s="121"/>
      <c r="PJ62" s="121"/>
      <c r="PK62" s="121"/>
      <c r="PL62" s="121"/>
      <c r="PM62" s="121"/>
      <c r="PN62" s="121"/>
      <c r="PO62" s="121"/>
      <c r="PP62" s="121"/>
      <c r="PQ62" s="121"/>
      <c r="PR62" s="121"/>
      <c r="PS62" s="121"/>
      <c r="PT62" s="121"/>
      <c r="PU62" s="121"/>
      <c r="PV62" s="121"/>
      <c r="PW62" s="121"/>
      <c r="PX62" s="121"/>
      <c r="PY62" s="121"/>
      <c r="PZ62" s="121"/>
      <c r="QA62" s="121"/>
      <c r="QB62" s="121"/>
      <c r="QC62" s="121"/>
      <c r="QD62" s="121"/>
      <c r="QE62" s="121"/>
      <c r="QF62" s="121"/>
      <c r="QG62" s="121"/>
      <c r="QH62" s="121"/>
      <c r="QI62" s="121"/>
      <c r="QJ62" s="121"/>
      <c r="QK62" s="121"/>
      <c r="QL62" s="121"/>
      <c r="QM62" s="121"/>
      <c r="QN62" s="121"/>
      <c r="QO62" s="121"/>
      <c r="QP62" s="121"/>
      <c r="QQ62" s="121"/>
      <c r="QR62" s="121"/>
      <c r="QS62" s="121"/>
      <c r="QT62" s="121"/>
      <c r="QU62" s="121"/>
      <c r="QV62" s="121"/>
      <c r="QW62" s="121"/>
      <c r="QX62" s="121"/>
      <c r="QY62" s="121"/>
      <c r="QZ62" s="121"/>
      <c r="RA62" s="121"/>
      <c r="RB62" s="121"/>
      <c r="RC62" s="121"/>
      <c r="RD62" s="121"/>
      <c r="RE62" s="121"/>
      <c r="RF62" s="121"/>
      <c r="RG62" s="121"/>
      <c r="RH62" s="121"/>
      <c r="RI62" s="121"/>
      <c r="RJ62" s="121"/>
      <c r="RK62" s="121"/>
      <c r="RL62" s="121"/>
      <c r="RM62" s="121"/>
      <c r="RN62" s="121"/>
      <c r="RO62" s="121"/>
      <c r="RP62" s="121"/>
      <c r="RQ62" s="121"/>
      <c r="RR62" s="121"/>
      <c r="RS62" s="121"/>
      <c r="RT62" s="121"/>
      <c r="RU62" s="121"/>
      <c r="RV62" s="121"/>
      <c r="RW62" s="121"/>
      <c r="RX62" s="121"/>
      <c r="RY62" s="121"/>
      <c r="RZ62" s="121"/>
      <c r="SA62" s="121"/>
      <c r="SB62" s="121"/>
      <c r="SC62" s="121"/>
      <c r="SD62" s="121"/>
      <c r="SE62" s="121"/>
      <c r="SF62" s="121"/>
      <c r="SG62" s="121"/>
      <c r="SH62" s="121"/>
      <c r="SI62" s="121"/>
      <c r="SJ62" s="121"/>
      <c r="SK62" s="121"/>
      <c r="SL62" s="121"/>
      <c r="SM62" s="121"/>
      <c r="SN62" s="121"/>
      <c r="SO62" s="121"/>
      <c r="SP62" s="121"/>
      <c r="SQ62" s="121"/>
      <c r="SR62" s="121"/>
      <c r="SS62" s="121"/>
      <c r="ST62" s="121"/>
      <c r="SU62" s="121"/>
      <c r="SV62" s="121"/>
      <c r="SW62" s="121"/>
      <c r="SX62" s="121"/>
      <c r="SY62" s="121"/>
      <c r="SZ62" s="121"/>
      <c r="TA62" s="121"/>
      <c r="TB62" s="121"/>
      <c r="TC62" s="121"/>
      <c r="TD62" s="121"/>
      <c r="TE62" s="121"/>
      <c r="TF62" s="121"/>
      <c r="TG62" s="121"/>
      <c r="TH62" s="121"/>
      <c r="TI62" s="121"/>
      <c r="TJ62" s="121"/>
      <c r="TK62" s="121"/>
      <c r="TL62" s="121"/>
      <c r="TM62" s="121"/>
      <c r="TN62" s="121"/>
      <c r="TO62" s="121"/>
      <c r="TP62" s="121"/>
      <c r="TQ62" s="121"/>
      <c r="TR62" s="121"/>
      <c r="TS62" s="121"/>
      <c r="TT62" s="121"/>
      <c r="TU62" s="121"/>
      <c r="TV62" s="121"/>
      <c r="TW62" s="121"/>
      <c r="TX62" s="121"/>
      <c r="TY62" s="112"/>
      <c r="TZ62" s="112"/>
      <c r="UA62" s="112"/>
      <c r="UB62" s="112"/>
      <c r="UC62" s="112"/>
      <c r="UD62" s="112"/>
      <c r="UE62" s="112"/>
      <c r="UF62" s="112"/>
      <c r="UG62" s="112"/>
      <c r="UH62" s="112"/>
      <c r="UI62" s="112"/>
      <c r="UJ62" s="112"/>
      <c r="UK62" s="112"/>
      <c r="UL62" s="112"/>
      <c r="UM62" s="112"/>
      <c r="UN62" s="113"/>
      <c r="UO62" s="111"/>
      <c r="UP62" s="112"/>
      <c r="UQ62" s="112"/>
      <c r="UR62" s="112"/>
      <c r="US62" s="112"/>
      <c r="UT62" s="112"/>
      <c r="UU62" s="112"/>
      <c r="UV62" s="112"/>
      <c r="UW62" s="112"/>
      <c r="UX62" s="112"/>
      <c r="UY62" s="112"/>
      <c r="UZ62" s="112"/>
      <c r="VA62" s="112"/>
      <c r="VB62" s="112"/>
      <c r="VC62" s="112"/>
      <c r="VD62" s="113"/>
      <c r="VE62" s="111"/>
      <c r="VF62" s="112"/>
      <c r="VG62" s="112"/>
      <c r="VH62" s="112"/>
      <c r="VI62" s="112"/>
      <c r="VJ62" s="112"/>
      <c r="VK62" s="112"/>
      <c r="VL62" s="112"/>
      <c r="VM62" s="112"/>
      <c r="VN62" s="112"/>
      <c r="VO62" s="112"/>
      <c r="VP62" s="112"/>
      <c r="VQ62" s="112"/>
      <c r="VR62" s="112"/>
      <c r="VS62" s="112"/>
      <c r="VT62" s="113"/>
      <c r="VU62" s="111"/>
      <c r="VV62" s="112"/>
      <c r="VW62" s="112"/>
      <c r="VX62" s="112"/>
      <c r="VY62" s="112"/>
      <c r="VZ62" s="112"/>
      <c r="WA62" s="112"/>
      <c r="WB62" s="112"/>
      <c r="WC62" s="112"/>
      <c r="WD62" s="112"/>
      <c r="WE62" s="112"/>
      <c r="WF62" s="112"/>
      <c r="WG62" s="112"/>
      <c r="WH62" s="112"/>
      <c r="WI62" s="112"/>
      <c r="WJ62" s="113"/>
      <c r="WK62" s="111"/>
      <c r="WL62" s="112"/>
      <c r="WM62" s="112"/>
      <c r="WN62" s="112"/>
      <c r="WO62" s="112"/>
      <c r="WP62" s="112"/>
      <c r="WQ62" s="112"/>
      <c r="WR62" s="112"/>
      <c r="WS62" s="112"/>
      <c r="WT62" s="112"/>
      <c r="WU62" s="112"/>
      <c r="WV62" s="112"/>
      <c r="WW62" s="112"/>
      <c r="WX62" s="112"/>
      <c r="WY62" s="112"/>
      <c r="WZ62" s="113"/>
      <c r="XA62" s="111"/>
      <c r="XB62" s="112"/>
      <c r="XC62" s="112"/>
      <c r="XD62" s="112"/>
      <c r="XE62" s="112"/>
      <c r="XF62" s="112"/>
      <c r="XG62" s="112"/>
      <c r="XH62" s="112"/>
      <c r="XI62" s="112"/>
      <c r="XJ62" s="112"/>
      <c r="XK62" s="112"/>
      <c r="XL62" s="112"/>
      <c r="XM62" s="112"/>
      <c r="XN62" s="112"/>
      <c r="XO62" s="112"/>
      <c r="XP62" s="113"/>
      <c r="XQ62" s="111"/>
      <c r="XR62" s="112"/>
      <c r="XS62" s="112"/>
      <c r="XT62" s="112"/>
      <c r="XU62" s="112"/>
      <c r="XV62" s="112"/>
      <c r="XW62" s="112"/>
      <c r="XX62" s="112"/>
      <c r="XY62" s="112"/>
      <c r="XZ62" s="112"/>
      <c r="YA62" s="112"/>
      <c r="YB62" s="112"/>
      <c r="YC62" s="112"/>
      <c r="YD62" s="112"/>
      <c r="YE62" s="112"/>
      <c r="YF62" s="113"/>
      <c r="YG62" s="111"/>
      <c r="YH62" s="112"/>
      <c r="YI62" s="112"/>
      <c r="YJ62" s="112"/>
      <c r="YK62" s="112"/>
      <c r="YL62" s="112"/>
      <c r="YM62" s="112"/>
      <c r="YN62" s="112"/>
      <c r="YO62" s="112"/>
      <c r="YP62" s="112"/>
      <c r="YQ62" s="112"/>
      <c r="YR62" s="112"/>
      <c r="YS62" s="112"/>
      <c r="YT62" s="112"/>
      <c r="YU62" s="112"/>
      <c r="YV62" s="113"/>
      <c r="YW62" s="111"/>
      <c r="YX62" s="112"/>
      <c r="YY62" s="112"/>
      <c r="YZ62" s="112"/>
      <c r="ZA62" s="112"/>
      <c r="ZB62" s="112"/>
      <c r="ZC62" s="112"/>
      <c r="ZD62" s="112"/>
      <c r="ZE62" s="112"/>
      <c r="ZF62" s="112"/>
      <c r="ZG62" s="112"/>
      <c r="ZH62" s="112"/>
      <c r="ZI62" s="112"/>
      <c r="ZJ62" s="112"/>
      <c r="ZK62" s="112"/>
      <c r="ZL62" s="113"/>
      <c r="ZM62" s="111"/>
      <c r="ZN62" s="112"/>
      <c r="ZO62" s="112"/>
      <c r="ZP62" s="112"/>
      <c r="ZQ62" s="112"/>
      <c r="ZR62" s="112"/>
      <c r="ZS62" s="112"/>
      <c r="ZT62" s="112"/>
      <c r="ZU62" s="112"/>
      <c r="ZV62" s="112"/>
      <c r="ZW62" s="112"/>
      <c r="ZX62" s="112"/>
      <c r="ZY62" s="112"/>
      <c r="ZZ62" s="112"/>
      <c r="AAA62" s="112"/>
      <c r="AAB62" s="113"/>
      <c r="AAC62" s="111"/>
      <c r="AAD62" s="112"/>
      <c r="AAE62" s="112"/>
      <c r="AAF62" s="112"/>
      <c r="AAG62" s="112"/>
      <c r="AAH62" s="112"/>
      <c r="AAI62" s="112"/>
      <c r="AAJ62" s="112"/>
      <c r="AAK62" s="112"/>
      <c r="AAL62" s="112"/>
      <c r="AAM62" s="112"/>
      <c r="AAN62" s="112"/>
      <c r="AAO62" s="112"/>
      <c r="AAP62" s="112"/>
      <c r="AAQ62" s="112"/>
      <c r="AAR62" s="113"/>
      <c r="AAS62" s="111"/>
      <c r="AAT62" s="112"/>
      <c r="AAU62" s="112"/>
      <c r="AAV62" s="112"/>
      <c r="AAW62" s="112"/>
      <c r="AAX62" s="112"/>
      <c r="AAY62" s="112"/>
      <c r="AAZ62" s="112"/>
      <c r="ABA62" s="112"/>
      <c r="ABB62" s="112"/>
      <c r="ABC62" s="112"/>
      <c r="ABD62" s="112"/>
      <c r="ABE62" s="112"/>
      <c r="ABF62" s="112"/>
      <c r="ABG62" s="112"/>
      <c r="ABH62" s="113"/>
      <c r="ABI62" s="111"/>
      <c r="ABJ62" s="112"/>
      <c r="ABK62" s="112"/>
      <c r="ABL62" s="112"/>
      <c r="ABM62" s="112"/>
      <c r="ABN62" s="112"/>
      <c r="ABO62" s="112"/>
      <c r="ABP62" s="112"/>
      <c r="ABQ62" s="112"/>
      <c r="ABR62" s="112"/>
      <c r="ABS62" s="112"/>
      <c r="ABT62" s="112"/>
      <c r="ABU62" s="112"/>
      <c r="ABV62" s="112"/>
      <c r="ABW62" s="112"/>
      <c r="ABX62" s="113"/>
      <c r="ABY62" s="111"/>
      <c r="ABZ62" s="112"/>
      <c r="ACA62" s="112"/>
      <c r="ACB62" s="112"/>
      <c r="ACC62" s="112"/>
      <c r="ACD62" s="112"/>
      <c r="ACE62" s="112"/>
      <c r="ACF62" s="112"/>
      <c r="ACG62" s="112"/>
      <c r="ACH62" s="112"/>
      <c r="ACI62" s="112"/>
      <c r="ACJ62" s="112"/>
      <c r="ACK62" s="112"/>
      <c r="ACL62" s="112"/>
      <c r="ACM62" s="112"/>
      <c r="ACN62" s="113"/>
      <c r="ACO62" s="111"/>
      <c r="ACP62" s="112"/>
      <c r="ACQ62" s="112"/>
      <c r="ACR62" s="112"/>
      <c r="ACS62" s="112"/>
      <c r="ACT62" s="112"/>
      <c r="ACU62" s="112"/>
      <c r="ACV62" s="112"/>
      <c r="ACW62" s="112"/>
      <c r="ACX62" s="112"/>
      <c r="ACY62" s="112"/>
      <c r="ACZ62" s="112"/>
      <c r="ADA62" s="112"/>
      <c r="ADB62" s="112"/>
      <c r="ADC62" s="112"/>
      <c r="ADD62" s="113"/>
      <c r="ADE62" s="111"/>
      <c r="ADF62" s="112"/>
      <c r="ADG62" s="112"/>
      <c r="ADH62" s="112"/>
      <c r="ADI62" s="112"/>
      <c r="ADJ62" s="112"/>
      <c r="ADK62" s="112"/>
      <c r="ADL62" s="112"/>
      <c r="ADM62" s="112"/>
      <c r="ADN62" s="112"/>
      <c r="ADO62" s="112"/>
      <c r="ADP62" s="112"/>
      <c r="ADQ62" s="112"/>
      <c r="ADR62" s="112"/>
      <c r="ADS62" s="112"/>
      <c r="ADT62" s="113"/>
      <c r="ADU62" s="111"/>
      <c r="ADV62" s="112"/>
      <c r="ADW62" s="112"/>
      <c r="ADX62" s="112"/>
      <c r="ADY62" s="112"/>
      <c r="ADZ62" s="112"/>
      <c r="AEA62" s="112"/>
      <c r="AEB62" s="112"/>
      <c r="AEC62" s="112"/>
      <c r="AED62" s="112"/>
      <c r="AEE62" s="112"/>
      <c r="AEF62" s="112"/>
      <c r="AEG62" s="112"/>
      <c r="AEH62" s="112"/>
      <c r="AEI62" s="112"/>
      <c r="AEJ62" s="113"/>
      <c r="AEK62" s="111"/>
      <c r="AEL62" s="112"/>
      <c r="AEM62" s="112"/>
      <c r="AEN62" s="112"/>
      <c r="AEO62" s="112"/>
      <c r="AEP62" s="112"/>
      <c r="AEQ62" s="112"/>
      <c r="AER62" s="112"/>
      <c r="AES62" s="112"/>
      <c r="AET62" s="112"/>
      <c r="AEU62" s="112"/>
      <c r="AEV62" s="112"/>
      <c r="AEW62" s="112"/>
      <c r="AEX62" s="112"/>
      <c r="AEY62" s="112"/>
      <c r="AEZ62" s="113"/>
      <c r="AFA62" s="111"/>
      <c r="AFB62" s="112"/>
      <c r="AFC62" s="112"/>
      <c r="AFD62" s="112"/>
      <c r="AFE62" s="112"/>
      <c r="AFF62" s="112"/>
      <c r="AFG62" s="112"/>
      <c r="AFH62" s="112"/>
      <c r="AFI62" s="112"/>
      <c r="AFJ62" s="112"/>
      <c r="AFK62" s="112"/>
      <c r="AFL62" s="112"/>
      <c r="AFM62" s="112"/>
      <c r="AFN62" s="112"/>
      <c r="AFO62" s="112"/>
      <c r="AFP62" s="113"/>
      <c r="AFQ62" s="111"/>
      <c r="AFR62" s="112"/>
      <c r="AFS62" s="112"/>
      <c r="AFT62" s="112"/>
      <c r="AFU62" s="112"/>
      <c r="AFV62" s="112"/>
      <c r="AFW62" s="112"/>
      <c r="AFX62" s="112"/>
      <c r="AFY62" s="112"/>
      <c r="AFZ62" s="112"/>
      <c r="AGA62" s="112"/>
      <c r="AGB62" s="112"/>
      <c r="AGC62" s="112"/>
      <c r="AGD62" s="112"/>
      <c r="AGE62" s="112"/>
      <c r="AGF62" s="113"/>
      <c r="AGG62" s="111"/>
      <c r="AGH62" s="112"/>
      <c r="AGI62" s="112"/>
      <c r="AGJ62" s="112"/>
      <c r="AGK62" s="112"/>
      <c r="AGL62" s="112"/>
      <c r="AGM62" s="112"/>
      <c r="AGN62" s="112"/>
      <c r="AGO62" s="112"/>
      <c r="AGP62" s="112"/>
      <c r="AGQ62" s="112"/>
      <c r="AGR62" s="112"/>
      <c r="AGS62" s="112"/>
      <c r="AGT62" s="112"/>
      <c r="AGU62" s="112"/>
      <c r="AGV62" s="113"/>
      <c r="AGW62" s="111"/>
      <c r="AGX62" s="112"/>
      <c r="AGY62" s="112"/>
      <c r="AGZ62" s="112"/>
      <c r="AHA62" s="112"/>
      <c r="AHB62" s="112"/>
      <c r="AHC62" s="112"/>
      <c r="AHD62" s="112"/>
      <c r="AHE62" s="112"/>
      <c r="AHF62" s="112"/>
      <c r="AHG62" s="112"/>
      <c r="AHH62" s="112"/>
      <c r="AHI62" s="112"/>
      <c r="AHJ62" s="112"/>
      <c r="AHK62" s="112"/>
      <c r="AHL62" s="113"/>
      <c r="AHM62" s="111"/>
      <c r="AHN62" s="112"/>
      <c r="AHO62" s="112"/>
      <c r="AHP62" s="112"/>
      <c r="AHQ62" s="112"/>
      <c r="AHR62" s="112"/>
      <c r="AHS62" s="112"/>
      <c r="AHT62" s="112"/>
      <c r="AHU62" s="112"/>
      <c r="AHV62" s="112"/>
      <c r="AHW62" s="112"/>
      <c r="AHX62" s="112"/>
      <c r="AHY62" s="112"/>
      <c r="AHZ62" s="112"/>
      <c r="AIA62" s="112"/>
      <c r="AIB62" s="113"/>
      <c r="AIC62" s="111"/>
      <c r="AID62" s="112"/>
      <c r="AIE62" s="112"/>
      <c r="AIF62" s="112"/>
      <c r="AIG62" s="112"/>
      <c r="AIH62" s="112"/>
      <c r="AII62" s="112"/>
      <c r="AIJ62" s="112"/>
      <c r="AIK62" s="112"/>
      <c r="AIL62" s="112"/>
      <c r="AIM62" s="112"/>
      <c r="AIN62" s="112"/>
      <c r="AIO62" s="112"/>
      <c r="AIP62" s="112"/>
      <c r="AIQ62" s="112"/>
      <c r="AIR62" s="113"/>
      <c r="AIS62" s="111"/>
      <c r="AIT62" s="112"/>
      <c r="AIU62" s="112"/>
      <c r="AIV62" s="112"/>
      <c r="AIW62" s="112"/>
      <c r="AIX62" s="112"/>
      <c r="AIY62" s="112"/>
      <c r="AIZ62" s="112"/>
      <c r="AJA62" s="112"/>
      <c r="AJB62" s="112"/>
      <c r="AJC62" s="112"/>
      <c r="AJD62" s="112"/>
      <c r="AJE62" s="112"/>
      <c r="AJF62" s="112"/>
      <c r="AJG62" s="112"/>
      <c r="AJH62" s="113"/>
      <c r="AJI62" s="111"/>
      <c r="AJJ62" s="112"/>
      <c r="AJK62" s="112"/>
      <c r="AJL62" s="112"/>
      <c r="AJM62" s="112"/>
      <c r="AJN62" s="112"/>
      <c r="AJO62" s="112"/>
      <c r="AJP62" s="112"/>
      <c r="AJQ62" s="112"/>
      <c r="AJR62" s="112"/>
      <c r="AJS62" s="112"/>
      <c r="AJT62" s="112"/>
      <c r="AJU62" s="112"/>
      <c r="AJV62" s="112"/>
      <c r="AJW62" s="112"/>
      <c r="AJX62" s="113"/>
      <c r="AJY62" s="111"/>
      <c r="AJZ62" s="112"/>
      <c r="AKA62" s="112"/>
      <c r="AKB62" s="112"/>
      <c r="AKC62" s="112"/>
      <c r="AKD62" s="112"/>
      <c r="AKE62" s="112"/>
      <c r="AKF62" s="112"/>
      <c r="AKG62" s="112"/>
      <c r="AKH62" s="112"/>
      <c r="AKI62" s="112"/>
      <c r="AKJ62" s="112"/>
      <c r="AKK62" s="112"/>
      <c r="AKL62" s="112"/>
      <c r="AKM62" s="112"/>
      <c r="AKN62" s="113"/>
      <c r="AKO62" s="111"/>
      <c r="AKP62" s="112"/>
      <c r="AKQ62" s="112"/>
      <c r="AKR62" s="112"/>
      <c r="AKS62" s="112"/>
      <c r="AKT62" s="112"/>
      <c r="AKU62" s="112"/>
      <c r="AKV62" s="112"/>
      <c r="AKW62" s="112"/>
      <c r="AKX62" s="112"/>
      <c r="AKY62" s="112"/>
      <c r="AKZ62" s="112"/>
      <c r="ALA62" s="112"/>
      <c r="ALB62" s="112"/>
      <c r="ALC62" s="112"/>
      <c r="ALD62" s="113"/>
      <c r="ALE62" s="111"/>
      <c r="ALF62" s="112"/>
      <c r="ALG62" s="112"/>
      <c r="ALH62" s="112"/>
      <c r="ALI62" s="112"/>
      <c r="ALJ62" s="112"/>
      <c r="ALK62" s="112"/>
      <c r="ALL62" s="112"/>
      <c r="ALM62" s="112"/>
      <c r="ALN62" s="112"/>
      <c r="ALO62" s="112"/>
      <c r="ALP62" s="112"/>
      <c r="ALQ62" s="112"/>
      <c r="ALR62" s="112"/>
      <c r="ALS62" s="112"/>
      <c r="ALT62" s="113"/>
      <c r="ALU62" s="111"/>
      <c r="ALV62" s="112"/>
      <c r="ALW62" s="112"/>
      <c r="ALX62" s="112"/>
      <c r="ALY62" s="112"/>
      <c r="ALZ62" s="112"/>
      <c r="AMA62" s="112"/>
      <c r="AMB62" s="112"/>
      <c r="AMC62" s="112"/>
      <c r="AMD62" s="112"/>
      <c r="AME62" s="112"/>
      <c r="AMF62" s="112"/>
      <c r="AMG62" s="112"/>
      <c r="AMH62" s="112"/>
      <c r="AMI62" s="112"/>
      <c r="AMJ62" s="113"/>
      <c r="AMK62" s="111"/>
      <c r="AML62" s="112"/>
      <c r="AMM62" s="112"/>
      <c r="AMN62" s="112"/>
      <c r="AMO62" s="112"/>
      <c r="AMP62" s="112"/>
      <c r="AMQ62" s="112"/>
      <c r="AMR62" s="112"/>
      <c r="AMS62" s="112"/>
      <c r="AMT62" s="112"/>
      <c r="AMU62" s="112"/>
      <c r="AMV62" s="112"/>
      <c r="AMW62" s="112"/>
      <c r="AMX62" s="112"/>
      <c r="AMY62" s="112"/>
      <c r="AMZ62" s="113"/>
      <c r="ANA62" s="111"/>
      <c r="ANB62" s="112"/>
      <c r="ANC62" s="112"/>
      <c r="AND62" s="112"/>
      <c r="ANE62" s="112"/>
      <c r="ANF62" s="112"/>
      <c r="ANG62" s="112"/>
      <c r="ANH62" s="112"/>
      <c r="ANI62" s="112"/>
      <c r="ANJ62" s="112"/>
      <c r="ANK62" s="112"/>
      <c r="ANL62" s="112"/>
      <c r="ANM62" s="112"/>
      <c r="ANN62" s="112"/>
      <c r="ANO62" s="112"/>
      <c r="ANP62" s="113"/>
      <c r="ANQ62" s="111"/>
      <c r="ANR62" s="112"/>
      <c r="ANS62" s="112"/>
      <c r="ANT62" s="112"/>
      <c r="ANU62" s="112"/>
      <c r="ANV62" s="112"/>
      <c r="ANW62" s="112"/>
      <c r="ANX62" s="112"/>
      <c r="ANY62" s="112"/>
      <c r="ANZ62" s="112"/>
      <c r="AOA62" s="112"/>
      <c r="AOB62" s="112"/>
      <c r="AOC62" s="112"/>
      <c r="AOD62" s="112"/>
      <c r="AOE62" s="112"/>
      <c r="AOF62" s="113"/>
      <c r="AOG62" s="111"/>
      <c r="AOH62" s="112"/>
      <c r="AOI62" s="112"/>
      <c r="AOJ62" s="112"/>
      <c r="AOK62" s="112"/>
      <c r="AOL62" s="112"/>
      <c r="AOM62" s="112"/>
      <c r="AON62" s="112"/>
      <c r="AOO62" s="112"/>
      <c r="AOP62" s="112"/>
      <c r="AOQ62" s="112"/>
      <c r="AOR62" s="112"/>
      <c r="AOS62" s="112"/>
      <c r="AOT62" s="112"/>
      <c r="AOU62" s="112"/>
      <c r="AOV62" s="113"/>
      <c r="AOW62" s="111"/>
      <c r="AOX62" s="112"/>
      <c r="AOY62" s="112"/>
      <c r="AOZ62" s="112"/>
      <c r="APA62" s="112"/>
      <c r="APB62" s="112"/>
      <c r="APC62" s="112"/>
      <c r="APD62" s="112"/>
      <c r="APE62" s="112"/>
      <c r="APF62" s="112"/>
      <c r="APG62" s="112"/>
      <c r="APH62" s="112"/>
      <c r="API62" s="112"/>
      <c r="APJ62" s="112"/>
      <c r="APK62" s="112"/>
      <c r="APL62" s="113"/>
      <c r="APM62" s="111"/>
      <c r="APN62" s="112"/>
      <c r="APO62" s="112"/>
      <c r="APP62" s="112"/>
      <c r="APQ62" s="112"/>
      <c r="APR62" s="112"/>
      <c r="APS62" s="112"/>
      <c r="APT62" s="112"/>
      <c r="APU62" s="112"/>
      <c r="APV62" s="112"/>
      <c r="APW62" s="112"/>
      <c r="APX62" s="112"/>
      <c r="APY62" s="112"/>
      <c r="APZ62" s="112"/>
      <c r="AQA62" s="112"/>
      <c r="AQB62" s="113"/>
      <c r="AQC62" s="111"/>
      <c r="AQD62" s="112"/>
      <c r="AQE62" s="112"/>
      <c r="AQF62" s="112"/>
      <c r="AQG62" s="112"/>
      <c r="AQH62" s="112"/>
      <c r="AQI62" s="112"/>
      <c r="AQJ62" s="112"/>
      <c r="AQK62" s="112"/>
      <c r="AQL62" s="112"/>
      <c r="AQM62" s="112"/>
      <c r="AQN62" s="112"/>
      <c r="AQO62" s="112"/>
      <c r="AQP62" s="112"/>
      <c r="AQQ62" s="112"/>
      <c r="AQR62" s="113"/>
      <c r="AQS62" s="111"/>
      <c r="AQT62" s="112"/>
      <c r="AQU62" s="112"/>
      <c r="AQV62" s="112"/>
      <c r="AQW62" s="112"/>
      <c r="AQX62" s="112"/>
      <c r="AQY62" s="112"/>
      <c r="AQZ62" s="112"/>
      <c r="ARA62" s="112"/>
      <c r="ARB62" s="112"/>
      <c r="ARC62" s="112"/>
      <c r="ARD62" s="112"/>
      <c r="ARE62" s="112"/>
      <c r="ARF62" s="112"/>
      <c r="ARG62" s="112"/>
      <c r="ARH62" s="113"/>
      <c r="ARI62" s="111"/>
      <c r="ARJ62" s="112"/>
      <c r="ARK62" s="112"/>
      <c r="ARL62" s="112"/>
      <c r="ARM62" s="112"/>
      <c r="ARN62" s="112"/>
      <c r="ARO62" s="112"/>
      <c r="ARP62" s="112"/>
      <c r="ARQ62" s="112"/>
      <c r="ARR62" s="112"/>
      <c r="ARS62" s="112"/>
      <c r="ART62" s="112"/>
      <c r="ARU62" s="112"/>
      <c r="ARV62" s="112"/>
      <c r="ARW62" s="112"/>
      <c r="ARX62" s="113"/>
      <c r="ARY62" s="111"/>
      <c r="ARZ62" s="112"/>
      <c r="ASA62" s="112"/>
      <c r="ASB62" s="112"/>
      <c r="ASC62" s="112"/>
      <c r="ASD62" s="112"/>
      <c r="ASE62" s="112"/>
      <c r="ASF62" s="112"/>
      <c r="ASG62" s="112"/>
      <c r="ASH62" s="112"/>
      <c r="ASI62" s="112"/>
      <c r="ASJ62" s="112"/>
      <c r="ASK62" s="112"/>
      <c r="ASL62" s="112"/>
      <c r="ASM62" s="112"/>
      <c r="ASN62" s="113"/>
      <c r="ASO62" s="111"/>
      <c r="ASP62" s="112"/>
      <c r="ASQ62" s="112"/>
      <c r="ASR62" s="112"/>
      <c r="ASS62" s="112"/>
      <c r="AST62" s="112"/>
      <c r="ASU62" s="112"/>
      <c r="ASV62" s="112"/>
      <c r="ASW62" s="112"/>
      <c r="ASX62" s="112"/>
      <c r="ASY62" s="112"/>
      <c r="ASZ62" s="112"/>
      <c r="ATA62" s="112"/>
      <c r="ATB62" s="112"/>
      <c r="ATC62" s="112"/>
      <c r="ATD62" s="113"/>
      <c r="ATE62" s="111"/>
      <c r="ATF62" s="112"/>
      <c r="ATG62" s="112"/>
      <c r="ATH62" s="112"/>
      <c r="ATI62" s="112"/>
      <c r="ATJ62" s="112"/>
      <c r="ATK62" s="112"/>
      <c r="ATL62" s="112"/>
      <c r="ATM62" s="112"/>
      <c r="ATN62" s="112"/>
      <c r="ATO62" s="112"/>
      <c r="ATP62" s="112"/>
      <c r="ATQ62" s="112"/>
      <c r="ATR62" s="112"/>
      <c r="ATS62" s="112"/>
      <c r="ATT62" s="113"/>
      <c r="ATU62" s="111"/>
      <c r="ATV62" s="112"/>
      <c r="ATW62" s="112"/>
      <c r="ATX62" s="112"/>
      <c r="ATY62" s="112"/>
      <c r="ATZ62" s="112"/>
      <c r="AUA62" s="112"/>
      <c r="AUB62" s="112"/>
      <c r="AUC62" s="112"/>
      <c r="AUD62" s="112"/>
      <c r="AUE62" s="112"/>
      <c r="AUF62" s="112"/>
      <c r="AUG62" s="112"/>
      <c r="AUH62" s="112"/>
      <c r="AUI62" s="112"/>
      <c r="AUJ62" s="113"/>
      <c r="AUK62" s="111"/>
      <c r="AUL62" s="112"/>
      <c r="AUM62" s="112"/>
      <c r="AUN62" s="112"/>
      <c r="AUO62" s="112"/>
      <c r="AUP62" s="112"/>
      <c r="AUQ62" s="112"/>
      <c r="AUR62" s="112"/>
      <c r="AUS62" s="112"/>
      <c r="AUT62" s="112"/>
      <c r="AUU62" s="112"/>
      <c r="AUV62" s="112"/>
      <c r="AUW62" s="112"/>
      <c r="AUX62" s="112"/>
      <c r="AUY62" s="112"/>
      <c r="AUZ62" s="113"/>
      <c r="AVA62" s="111"/>
      <c r="AVB62" s="112"/>
      <c r="AVC62" s="112"/>
      <c r="AVD62" s="112"/>
      <c r="AVE62" s="112"/>
      <c r="AVF62" s="112"/>
      <c r="AVG62" s="112"/>
      <c r="AVH62" s="112"/>
      <c r="AVI62" s="112"/>
      <c r="AVJ62" s="112"/>
      <c r="AVK62" s="112"/>
      <c r="AVL62" s="112"/>
      <c r="AVM62" s="112"/>
      <c r="AVN62" s="112"/>
      <c r="AVO62" s="112"/>
      <c r="AVP62" s="113"/>
      <c r="AVQ62" s="111"/>
      <c r="AVR62" s="112"/>
      <c r="AVS62" s="112"/>
      <c r="AVT62" s="112"/>
      <c r="AVU62" s="112"/>
      <c r="AVV62" s="112"/>
      <c r="AVW62" s="112"/>
      <c r="AVX62" s="112"/>
      <c r="AVY62" s="112"/>
      <c r="AVZ62" s="112"/>
      <c r="AWA62" s="112"/>
      <c r="AWB62" s="112"/>
      <c r="AWC62" s="112"/>
      <c r="AWD62" s="112"/>
      <c r="AWE62" s="112"/>
      <c r="AWF62" s="113"/>
      <c r="AWG62" s="111"/>
      <c r="AWH62" s="112"/>
      <c r="AWI62" s="112"/>
      <c r="AWJ62" s="112"/>
      <c r="AWK62" s="112"/>
      <c r="AWL62" s="112"/>
      <c r="AWM62" s="112"/>
      <c r="AWN62" s="112"/>
      <c r="AWO62" s="112"/>
      <c r="AWP62" s="112"/>
      <c r="AWQ62" s="112"/>
      <c r="AWR62" s="112"/>
      <c r="AWS62" s="112"/>
      <c r="AWT62" s="112"/>
      <c r="AWU62" s="112"/>
      <c r="AWV62" s="113"/>
      <c r="AWW62" s="111"/>
      <c r="AWX62" s="112"/>
      <c r="AWY62" s="112"/>
      <c r="AWZ62" s="112"/>
      <c r="AXA62" s="112"/>
      <c r="AXB62" s="112"/>
      <c r="AXC62" s="112"/>
      <c r="AXD62" s="112"/>
      <c r="AXE62" s="112"/>
      <c r="AXF62" s="112"/>
      <c r="AXG62" s="112"/>
      <c r="AXH62" s="112"/>
      <c r="AXI62" s="112"/>
      <c r="AXJ62" s="112"/>
      <c r="AXK62" s="112"/>
      <c r="AXL62" s="113"/>
      <c r="AXM62" s="111"/>
      <c r="AXN62" s="112"/>
      <c r="AXO62" s="112"/>
      <c r="AXP62" s="112"/>
      <c r="AXQ62" s="112"/>
      <c r="AXR62" s="112"/>
      <c r="AXS62" s="112"/>
      <c r="AXT62" s="112"/>
      <c r="AXU62" s="112"/>
      <c r="AXV62" s="112"/>
      <c r="AXW62" s="112"/>
      <c r="AXX62" s="112"/>
      <c r="AXY62" s="112"/>
      <c r="AXZ62" s="112"/>
      <c r="AYA62" s="112"/>
      <c r="AYB62" s="113"/>
      <c r="AYC62" s="111"/>
      <c r="AYD62" s="112"/>
      <c r="AYE62" s="112"/>
      <c r="AYF62" s="112"/>
      <c r="AYG62" s="112"/>
      <c r="AYH62" s="112"/>
      <c r="AYI62" s="112"/>
      <c r="AYJ62" s="112"/>
      <c r="AYK62" s="112"/>
      <c r="AYL62" s="112"/>
      <c r="AYM62" s="112"/>
      <c r="AYN62" s="112"/>
      <c r="AYO62" s="112"/>
      <c r="AYP62" s="112"/>
      <c r="AYQ62" s="112"/>
      <c r="AYR62" s="113"/>
      <c r="AYS62" s="111"/>
      <c r="AYT62" s="112"/>
      <c r="AYU62" s="112"/>
      <c r="AYV62" s="112"/>
      <c r="AYW62" s="112"/>
      <c r="AYX62" s="112"/>
      <c r="AYY62" s="112"/>
      <c r="AYZ62" s="112"/>
      <c r="AZA62" s="112"/>
      <c r="AZB62" s="112"/>
      <c r="AZC62" s="112"/>
      <c r="AZD62" s="112"/>
      <c r="AZE62" s="112"/>
      <c r="AZF62" s="112"/>
      <c r="AZG62" s="112"/>
      <c r="AZH62" s="113"/>
      <c r="AZI62" s="111"/>
      <c r="AZJ62" s="112"/>
      <c r="AZK62" s="112"/>
      <c r="AZL62" s="112"/>
      <c r="AZM62" s="112"/>
      <c r="AZN62" s="112"/>
      <c r="AZO62" s="112"/>
      <c r="AZP62" s="112"/>
      <c r="AZQ62" s="112"/>
      <c r="AZR62" s="112"/>
      <c r="AZS62" s="112"/>
      <c r="AZT62" s="112"/>
      <c r="AZU62" s="112"/>
      <c r="AZV62" s="112"/>
      <c r="AZW62" s="112"/>
      <c r="AZX62" s="113"/>
      <c r="AZY62" s="111"/>
      <c r="AZZ62" s="112"/>
      <c r="BAA62" s="112"/>
      <c r="BAB62" s="112"/>
      <c r="BAC62" s="112"/>
      <c r="BAD62" s="112"/>
      <c r="BAE62" s="112"/>
      <c r="BAF62" s="112"/>
      <c r="BAG62" s="112"/>
      <c r="BAH62" s="112"/>
      <c r="BAI62" s="112"/>
      <c r="BAJ62" s="112"/>
      <c r="BAK62" s="112"/>
      <c r="BAL62" s="112"/>
      <c r="BAM62" s="112"/>
      <c r="BAN62" s="113"/>
      <c r="BAO62" s="111"/>
      <c r="BAP62" s="112"/>
      <c r="BAQ62" s="112"/>
      <c r="BAR62" s="112"/>
      <c r="BAS62" s="112"/>
      <c r="BAT62" s="112"/>
      <c r="BAU62" s="112"/>
      <c r="BAV62" s="112"/>
      <c r="BAW62" s="112"/>
      <c r="BAX62" s="112"/>
      <c r="BAY62" s="112"/>
      <c r="BAZ62" s="112"/>
      <c r="BBA62" s="112"/>
      <c r="BBB62" s="112"/>
      <c r="BBC62" s="112"/>
      <c r="BBD62" s="113"/>
      <c r="BBE62" s="111"/>
      <c r="BBF62" s="112"/>
      <c r="BBG62" s="112"/>
      <c r="BBH62" s="112"/>
      <c r="BBI62" s="112"/>
      <c r="BBJ62" s="112"/>
      <c r="BBK62" s="112"/>
      <c r="BBL62" s="112"/>
      <c r="BBM62" s="112"/>
      <c r="BBN62" s="112"/>
      <c r="BBO62" s="112"/>
      <c r="BBP62" s="112"/>
      <c r="BBQ62" s="112"/>
      <c r="BBR62" s="112"/>
      <c r="BBS62" s="112"/>
      <c r="BBT62" s="113"/>
      <c r="BBU62" s="111"/>
      <c r="BBV62" s="112"/>
      <c r="BBW62" s="112"/>
      <c r="BBX62" s="112"/>
      <c r="BBY62" s="112"/>
      <c r="BBZ62" s="112"/>
      <c r="BCA62" s="112"/>
      <c r="BCB62" s="112"/>
      <c r="BCC62" s="112"/>
      <c r="BCD62" s="112"/>
      <c r="BCE62" s="112"/>
      <c r="BCF62" s="112"/>
      <c r="BCG62" s="112"/>
      <c r="BCH62" s="112"/>
      <c r="BCI62" s="112"/>
      <c r="BCJ62" s="113"/>
      <c r="BCK62" s="111"/>
      <c r="BCL62" s="112"/>
      <c r="BCM62" s="112"/>
      <c r="BCN62" s="112"/>
      <c r="BCO62" s="112"/>
      <c r="BCP62" s="112"/>
      <c r="BCQ62" s="112"/>
      <c r="BCR62" s="112"/>
      <c r="BCS62" s="112"/>
      <c r="BCT62" s="112"/>
      <c r="BCU62" s="112"/>
      <c r="BCV62" s="112"/>
      <c r="BCW62" s="112"/>
      <c r="BCX62" s="112"/>
      <c r="BCY62" s="112"/>
      <c r="BCZ62" s="113"/>
      <c r="BDA62" s="111"/>
      <c r="BDB62" s="112"/>
      <c r="BDC62" s="112"/>
      <c r="BDD62" s="112"/>
      <c r="BDE62" s="112"/>
      <c r="BDF62" s="112"/>
      <c r="BDG62" s="112"/>
      <c r="BDH62" s="112"/>
      <c r="BDI62" s="112"/>
      <c r="BDJ62" s="112"/>
      <c r="BDK62" s="112"/>
      <c r="BDL62" s="112"/>
      <c r="BDM62" s="112"/>
      <c r="BDN62" s="112"/>
      <c r="BDO62" s="112"/>
      <c r="BDP62" s="113"/>
      <c r="BDQ62" s="111"/>
      <c r="BDR62" s="112"/>
      <c r="BDS62" s="112"/>
      <c r="BDT62" s="112"/>
      <c r="BDU62" s="112"/>
      <c r="BDV62" s="112"/>
      <c r="BDW62" s="112"/>
      <c r="BDX62" s="112"/>
      <c r="BDY62" s="112"/>
      <c r="BDZ62" s="112"/>
      <c r="BEA62" s="112"/>
      <c r="BEB62" s="112"/>
      <c r="BEC62" s="112"/>
      <c r="BED62" s="112"/>
      <c r="BEE62" s="112"/>
      <c r="BEF62" s="113"/>
      <c r="BEG62" s="111"/>
      <c r="BEH62" s="112"/>
      <c r="BEI62" s="112"/>
      <c r="BEJ62" s="112"/>
      <c r="BEK62" s="112"/>
      <c r="BEL62" s="112"/>
      <c r="BEM62" s="112"/>
      <c r="BEN62" s="112"/>
      <c r="BEO62" s="112"/>
      <c r="BEP62" s="112"/>
      <c r="BEQ62" s="112"/>
      <c r="BER62" s="112"/>
      <c r="BES62" s="112"/>
      <c r="BET62" s="112"/>
      <c r="BEU62" s="112"/>
      <c r="BEV62" s="113"/>
      <c r="BEW62" s="111"/>
      <c r="BEX62" s="112"/>
      <c r="BEY62" s="112"/>
      <c r="BEZ62" s="112"/>
      <c r="BFA62" s="112"/>
      <c r="BFB62" s="112"/>
      <c r="BFC62" s="112"/>
      <c r="BFD62" s="112"/>
      <c r="BFE62" s="112"/>
      <c r="BFF62" s="112"/>
      <c r="BFG62" s="112"/>
      <c r="BFH62" s="112"/>
      <c r="BFI62" s="112"/>
      <c r="BFJ62" s="112"/>
      <c r="BFK62" s="112"/>
      <c r="BFL62" s="113"/>
      <c r="BFM62" s="111"/>
      <c r="BFN62" s="112"/>
      <c r="BFO62" s="112"/>
      <c r="BFP62" s="112"/>
      <c r="BFQ62" s="112"/>
      <c r="BFR62" s="112"/>
      <c r="BFS62" s="112"/>
      <c r="BFT62" s="112"/>
      <c r="BFU62" s="112"/>
      <c r="BFV62" s="112"/>
      <c r="BFW62" s="112"/>
      <c r="BFX62" s="112"/>
      <c r="BFY62" s="112"/>
      <c r="BFZ62" s="112"/>
      <c r="BGA62" s="112"/>
      <c r="BGB62" s="113"/>
      <c r="BGC62" s="111"/>
      <c r="BGD62" s="112"/>
      <c r="BGE62" s="112"/>
      <c r="BGF62" s="112"/>
      <c r="BGG62" s="112"/>
      <c r="BGH62" s="112"/>
      <c r="BGI62" s="112"/>
      <c r="BGJ62" s="112"/>
      <c r="BGK62" s="112"/>
      <c r="BGL62" s="112"/>
      <c r="BGM62" s="112"/>
      <c r="BGN62" s="112"/>
      <c r="BGO62" s="112"/>
      <c r="BGP62" s="112"/>
      <c r="BGQ62" s="112"/>
      <c r="BGR62" s="113"/>
      <c r="BGS62" s="111"/>
      <c r="BGT62" s="112"/>
      <c r="BGU62" s="112"/>
      <c r="BGV62" s="112"/>
      <c r="BGW62" s="112"/>
      <c r="BGX62" s="112"/>
      <c r="BGY62" s="112"/>
      <c r="BGZ62" s="112"/>
      <c r="BHA62" s="112"/>
      <c r="BHB62" s="112"/>
      <c r="BHC62" s="112"/>
      <c r="BHD62" s="112"/>
      <c r="BHE62" s="112"/>
      <c r="BHF62" s="112"/>
      <c r="BHG62" s="112"/>
      <c r="BHH62" s="113"/>
      <c r="BHI62" s="111"/>
      <c r="BHJ62" s="112"/>
      <c r="BHK62" s="112"/>
      <c r="BHL62" s="112"/>
      <c r="BHM62" s="112"/>
      <c r="BHN62" s="112"/>
      <c r="BHO62" s="112"/>
      <c r="BHP62" s="112"/>
      <c r="BHQ62" s="112"/>
      <c r="BHR62" s="112"/>
      <c r="BHS62" s="112"/>
      <c r="BHT62" s="112"/>
      <c r="BHU62" s="112"/>
      <c r="BHV62" s="112"/>
      <c r="BHW62" s="112"/>
      <c r="BHX62" s="113"/>
      <c r="BHY62" s="111"/>
      <c r="BHZ62" s="112"/>
      <c r="BIA62" s="112"/>
      <c r="BIB62" s="112"/>
      <c r="BIC62" s="112"/>
      <c r="BID62" s="112"/>
      <c r="BIE62" s="112"/>
      <c r="BIF62" s="112"/>
      <c r="BIG62" s="112"/>
      <c r="BIH62" s="112"/>
      <c r="BII62" s="112"/>
      <c r="BIJ62" s="112"/>
      <c r="BIK62" s="112"/>
      <c r="BIL62" s="112"/>
      <c r="BIM62" s="112"/>
      <c r="BIN62" s="113"/>
      <c r="BIO62" s="111"/>
      <c r="BIP62" s="112"/>
      <c r="BIQ62" s="112"/>
      <c r="BIR62" s="112"/>
      <c r="BIS62" s="112"/>
      <c r="BIT62" s="112"/>
      <c r="BIU62" s="112"/>
      <c r="BIV62" s="112"/>
      <c r="BIW62" s="112"/>
      <c r="BIX62" s="112"/>
      <c r="BIY62" s="112"/>
      <c r="BIZ62" s="112"/>
      <c r="BJA62" s="112"/>
      <c r="BJB62" s="112"/>
      <c r="BJC62" s="112"/>
      <c r="BJD62" s="113"/>
      <c r="BJE62" s="111"/>
      <c r="BJF62" s="112"/>
      <c r="BJG62" s="112"/>
      <c r="BJH62" s="112"/>
      <c r="BJI62" s="112"/>
      <c r="BJJ62" s="112"/>
      <c r="BJK62" s="112"/>
      <c r="BJL62" s="112"/>
      <c r="BJM62" s="112"/>
      <c r="BJN62" s="112"/>
      <c r="BJO62" s="112"/>
      <c r="BJP62" s="112"/>
      <c r="BJQ62" s="112"/>
      <c r="BJR62" s="112"/>
      <c r="BJS62" s="112"/>
      <c r="BJT62" s="113"/>
      <c r="BJU62" s="111"/>
      <c r="BJV62" s="112"/>
      <c r="BJW62" s="112"/>
      <c r="BJX62" s="112"/>
      <c r="BJY62" s="112"/>
      <c r="BJZ62" s="112"/>
      <c r="BKA62" s="112"/>
      <c r="BKB62" s="112"/>
      <c r="BKC62" s="112"/>
      <c r="BKD62" s="112"/>
      <c r="BKE62" s="112"/>
      <c r="BKF62" s="112"/>
      <c r="BKG62" s="112"/>
      <c r="BKH62" s="112"/>
      <c r="BKI62" s="112"/>
      <c r="BKJ62" s="113"/>
      <c r="BKK62" s="111"/>
      <c r="BKL62" s="112"/>
      <c r="BKM62" s="112"/>
      <c r="BKN62" s="112"/>
      <c r="BKO62" s="112"/>
      <c r="BKP62" s="112"/>
      <c r="BKQ62" s="112"/>
      <c r="BKR62" s="112"/>
      <c r="BKS62" s="112"/>
      <c r="BKT62" s="112"/>
      <c r="BKU62" s="112"/>
      <c r="BKV62" s="112"/>
      <c r="BKW62" s="112"/>
      <c r="BKX62" s="112"/>
      <c r="BKY62" s="112"/>
      <c r="BKZ62" s="113"/>
      <c r="BLA62" s="111"/>
      <c r="BLB62" s="112"/>
      <c r="BLC62" s="112"/>
      <c r="BLD62" s="112"/>
      <c r="BLE62" s="112"/>
      <c r="BLF62" s="112"/>
      <c r="BLG62" s="112"/>
      <c r="BLH62" s="112"/>
      <c r="BLI62" s="112"/>
      <c r="BLJ62" s="112"/>
      <c r="BLK62" s="112"/>
      <c r="BLL62" s="112"/>
      <c r="BLM62" s="112"/>
      <c r="BLN62" s="112"/>
      <c r="BLO62" s="112"/>
      <c r="BLP62" s="113"/>
      <c r="BLQ62" s="111"/>
      <c r="BLR62" s="112"/>
      <c r="BLS62" s="112"/>
      <c r="BLT62" s="112"/>
      <c r="BLU62" s="112"/>
      <c r="BLV62" s="112"/>
      <c r="BLW62" s="112"/>
      <c r="BLX62" s="112"/>
      <c r="BLY62" s="112"/>
      <c r="BLZ62" s="112"/>
      <c r="BMA62" s="112"/>
      <c r="BMB62" s="112"/>
      <c r="BMC62" s="112"/>
      <c r="BMD62" s="112"/>
      <c r="BME62" s="112"/>
      <c r="BMF62" s="113"/>
      <c r="BMG62" s="111"/>
      <c r="BMH62" s="112"/>
      <c r="BMI62" s="112"/>
      <c r="BMJ62" s="112"/>
      <c r="BMK62" s="112"/>
      <c r="BML62" s="112"/>
      <c r="BMM62" s="112"/>
      <c r="BMN62" s="112"/>
      <c r="BMO62" s="112"/>
      <c r="BMP62" s="112"/>
      <c r="BMQ62" s="112"/>
      <c r="BMR62" s="112"/>
      <c r="BMS62" s="112"/>
      <c r="BMT62" s="112"/>
      <c r="BMU62" s="112"/>
      <c r="BMV62" s="113"/>
      <c r="BMW62" s="111"/>
      <c r="BMX62" s="112"/>
      <c r="BMY62" s="112"/>
      <c r="BMZ62" s="112"/>
      <c r="BNA62" s="112"/>
      <c r="BNB62" s="112"/>
      <c r="BNC62" s="112"/>
      <c r="BND62" s="112"/>
      <c r="BNE62" s="112"/>
      <c r="BNF62" s="112"/>
      <c r="BNG62" s="112"/>
      <c r="BNH62" s="112"/>
      <c r="BNI62" s="112"/>
      <c r="BNJ62" s="112"/>
      <c r="BNK62" s="112"/>
      <c r="BNL62" s="113"/>
      <c r="BNM62" s="111"/>
      <c r="BNN62" s="112"/>
      <c r="BNO62" s="112"/>
      <c r="BNP62" s="112"/>
      <c r="BNQ62" s="112"/>
      <c r="BNR62" s="112"/>
      <c r="BNS62" s="112"/>
      <c r="BNT62" s="112"/>
      <c r="BNU62" s="112"/>
      <c r="BNV62" s="112"/>
      <c r="BNW62" s="112"/>
      <c r="BNX62" s="112"/>
      <c r="BNY62" s="112"/>
      <c r="BNZ62" s="112"/>
      <c r="BOA62" s="112"/>
      <c r="BOB62" s="113"/>
      <c r="BOC62" s="111"/>
      <c r="BOD62" s="112"/>
      <c r="BOE62" s="112"/>
      <c r="BOF62" s="112"/>
      <c r="BOG62" s="112"/>
      <c r="BOH62" s="112"/>
      <c r="BOI62" s="112"/>
      <c r="BOJ62" s="112"/>
      <c r="BOK62" s="112"/>
      <c r="BOL62" s="112"/>
      <c r="BOM62" s="112"/>
      <c r="BON62" s="112"/>
      <c r="BOO62" s="112"/>
      <c r="BOP62" s="112"/>
      <c r="BOQ62" s="112"/>
      <c r="BOR62" s="113"/>
      <c r="BOS62" s="111"/>
      <c r="BOT62" s="112"/>
      <c r="BOU62" s="112"/>
      <c r="BOV62" s="112"/>
      <c r="BOW62" s="112"/>
      <c r="BOX62" s="112"/>
      <c r="BOY62" s="112"/>
      <c r="BOZ62" s="112"/>
      <c r="BPA62" s="112"/>
      <c r="BPB62" s="112"/>
      <c r="BPC62" s="112"/>
      <c r="BPD62" s="112"/>
      <c r="BPE62" s="112"/>
      <c r="BPF62" s="112"/>
      <c r="BPG62" s="112"/>
      <c r="BPH62" s="113"/>
      <c r="BPI62" s="111"/>
      <c r="BPJ62" s="112"/>
      <c r="BPK62" s="112"/>
      <c r="BPL62" s="112"/>
      <c r="BPM62" s="112"/>
      <c r="BPN62" s="112"/>
      <c r="BPO62" s="112"/>
      <c r="BPP62" s="112"/>
      <c r="BPQ62" s="112"/>
      <c r="BPR62" s="112"/>
      <c r="BPS62" s="112"/>
      <c r="BPT62" s="112"/>
      <c r="BPU62" s="112"/>
      <c r="BPV62" s="112"/>
      <c r="BPW62" s="112"/>
      <c r="BPX62" s="113"/>
      <c r="BPY62" s="111"/>
      <c r="BPZ62" s="112"/>
      <c r="BQA62" s="112"/>
      <c r="BQB62" s="112"/>
      <c r="BQC62" s="112"/>
      <c r="BQD62" s="112"/>
      <c r="BQE62" s="112"/>
      <c r="BQF62" s="112"/>
      <c r="BQG62" s="112"/>
      <c r="BQH62" s="112"/>
      <c r="BQI62" s="112"/>
      <c r="BQJ62" s="112"/>
      <c r="BQK62" s="112"/>
      <c r="BQL62" s="112"/>
      <c r="BQM62" s="112"/>
      <c r="BQN62" s="113"/>
      <c r="BQO62" s="111"/>
      <c r="BQP62" s="112"/>
      <c r="BQQ62" s="112"/>
      <c r="BQR62" s="112"/>
      <c r="BQS62" s="112"/>
      <c r="BQT62" s="112"/>
      <c r="BQU62" s="112"/>
      <c r="BQV62" s="112"/>
      <c r="BQW62" s="112"/>
      <c r="BQX62" s="112"/>
      <c r="BQY62" s="112"/>
      <c r="BQZ62" s="112"/>
      <c r="BRA62" s="112"/>
      <c r="BRB62" s="112"/>
      <c r="BRC62" s="112"/>
      <c r="BRD62" s="113"/>
      <c r="BRE62" s="111"/>
      <c r="BRF62" s="112"/>
      <c r="BRG62" s="112"/>
      <c r="BRH62" s="112"/>
      <c r="BRI62" s="112"/>
      <c r="BRJ62" s="112"/>
      <c r="BRK62" s="112"/>
      <c r="BRL62" s="112"/>
      <c r="BRM62" s="112"/>
      <c r="BRN62" s="112"/>
      <c r="BRO62" s="112"/>
      <c r="BRP62" s="112"/>
      <c r="BRQ62" s="112"/>
      <c r="BRR62" s="112"/>
      <c r="BRS62" s="112"/>
      <c r="BRT62" s="113"/>
      <c r="BRU62" s="111"/>
      <c r="BRV62" s="112"/>
      <c r="BRW62" s="112"/>
      <c r="BRX62" s="112"/>
      <c r="BRY62" s="112"/>
      <c r="BRZ62" s="112"/>
      <c r="BSA62" s="112"/>
      <c r="BSB62" s="112"/>
      <c r="BSC62" s="112"/>
      <c r="BSD62" s="112"/>
      <c r="BSE62" s="112"/>
      <c r="BSF62" s="112"/>
      <c r="BSG62" s="112"/>
      <c r="BSH62" s="112"/>
      <c r="BSI62" s="112"/>
      <c r="BSJ62" s="113"/>
      <c r="BSK62" s="111"/>
      <c r="BSL62" s="112"/>
      <c r="BSM62" s="112"/>
      <c r="BSN62" s="112"/>
      <c r="BSO62" s="112"/>
      <c r="BSP62" s="112"/>
      <c r="BSQ62" s="112"/>
      <c r="BSR62" s="112"/>
      <c r="BSS62" s="112"/>
      <c r="BST62" s="112"/>
      <c r="BSU62" s="112"/>
      <c r="BSV62" s="112"/>
      <c r="BSW62" s="112"/>
      <c r="BSX62" s="112"/>
      <c r="BSY62" s="112"/>
      <c r="BSZ62" s="113"/>
      <c r="BTA62" s="111"/>
      <c r="BTB62" s="112"/>
      <c r="BTC62" s="112"/>
      <c r="BTD62" s="112"/>
      <c r="BTE62" s="112"/>
      <c r="BTF62" s="112"/>
      <c r="BTG62" s="112"/>
      <c r="BTH62" s="112"/>
      <c r="BTI62" s="112"/>
      <c r="BTJ62" s="112"/>
      <c r="BTK62" s="112"/>
      <c r="BTL62" s="112"/>
      <c r="BTM62" s="112"/>
      <c r="BTN62" s="112"/>
      <c r="BTO62" s="112"/>
      <c r="BTP62" s="113"/>
      <c r="BTQ62" s="111"/>
      <c r="BTR62" s="112"/>
      <c r="BTS62" s="112"/>
      <c r="BTT62" s="112"/>
      <c r="BTU62" s="112"/>
      <c r="BTV62" s="112"/>
      <c r="BTW62" s="112"/>
      <c r="BTX62" s="112"/>
      <c r="BTY62" s="112"/>
      <c r="BTZ62" s="112"/>
      <c r="BUA62" s="112"/>
      <c r="BUB62" s="112"/>
      <c r="BUC62" s="112"/>
      <c r="BUD62" s="112"/>
      <c r="BUE62" s="112"/>
      <c r="BUF62" s="113"/>
      <c r="BUG62" s="111"/>
      <c r="BUH62" s="112"/>
      <c r="BUI62" s="112"/>
      <c r="BUJ62" s="112"/>
      <c r="BUK62" s="112"/>
      <c r="BUL62" s="112"/>
      <c r="BUM62" s="112"/>
      <c r="BUN62" s="112"/>
      <c r="BUO62" s="112"/>
      <c r="BUP62" s="112"/>
      <c r="BUQ62" s="112"/>
      <c r="BUR62" s="112"/>
      <c r="BUS62" s="112"/>
      <c r="BUT62" s="112"/>
      <c r="BUU62" s="112"/>
      <c r="BUV62" s="113"/>
      <c r="BUW62" s="111"/>
      <c r="BUX62" s="112"/>
      <c r="BUY62" s="112"/>
      <c r="BUZ62" s="112"/>
      <c r="BVA62" s="112"/>
      <c r="BVB62" s="112"/>
      <c r="BVC62" s="112"/>
      <c r="BVD62" s="112"/>
      <c r="BVE62" s="112"/>
      <c r="BVF62" s="112"/>
      <c r="BVG62" s="112"/>
      <c r="BVH62" s="112"/>
      <c r="BVI62" s="112"/>
      <c r="BVJ62" s="112"/>
      <c r="BVK62" s="112"/>
      <c r="BVL62" s="113"/>
      <c r="BVM62" s="111"/>
      <c r="BVN62" s="112"/>
      <c r="BVO62" s="112"/>
      <c r="BVP62" s="112"/>
      <c r="BVQ62" s="112"/>
      <c r="BVR62" s="112"/>
      <c r="BVS62" s="112"/>
      <c r="BVT62" s="112"/>
      <c r="BVU62" s="112"/>
      <c r="BVV62" s="112"/>
      <c r="BVW62" s="112"/>
      <c r="BVX62" s="112"/>
      <c r="BVY62" s="112"/>
      <c r="BVZ62" s="112"/>
      <c r="BWA62" s="112"/>
      <c r="BWB62" s="113"/>
      <c r="BWC62" s="111"/>
      <c r="BWD62" s="112"/>
      <c r="BWE62" s="112"/>
      <c r="BWF62" s="112"/>
      <c r="BWG62" s="112"/>
      <c r="BWH62" s="112"/>
      <c r="BWI62" s="112"/>
      <c r="BWJ62" s="112"/>
      <c r="BWK62" s="112"/>
      <c r="BWL62" s="112"/>
      <c r="BWM62" s="112"/>
      <c r="BWN62" s="112"/>
      <c r="BWO62" s="112"/>
      <c r="BWP62" s="112"/>
      <c r="BWQ62" s="112"/>
      <c r="BWR62" s="113"/>
      <c r="BWS62" s="111"/>
      <c r="BWT62" s="112"/>
      <c r="BWU62" s="112"/>
      <c r="BWV62" s="112"/>
      <c r="BWW62" s="112"/>
      <c r="BWX62" s="112"/>
      <c r="BWY62" s="112"/>
      <c r="BWZ62" s="112"/>
      <c r="BXA62" s="112"/>
      <c r="BXB62" s="112"/>
      <c r="BXC62" s="112"/>
      <c r="BXD62" s="112"/>
      <c r="BXE62" s="112"/>
      <c r="BXF62" s="112"/>
      <c r="BXG62" s="112"/>
      <c r="BXH62" s="113"/>
      <c r="BXI62" s="111"/>
      <c r="BXJ62" s="112"/>
      <c r="BXK62" s="112"/>
      <c r="BXL62" s="112"/>
      <c r="BXM62" s="112"/>
      <c r="BXN62" s="112"/>
      <c r="BXO62" s="112"/>
      <c r="BXP62" s="112"/>
      <c r="BXQ62" s="112"/>
      <c r="BXR62" s="112"/>
      <c r="BXS62" s="112"/>
      <c r="BXT62" s="112"/>
      <c r="BXU62" s="112"/>
      <c r="BXV62" s="112"/>
      <c r="BXW62" s="112"/>
      <c r="BXX62" s="113"/>
      <c r="BXY62" s="111"/>
      <c r="BXZ62" s="112"/>
      <c r="BYA62" s="112"/>
      <c r="BYB62" s="112"/>
      <c r="BYC62" s="112"/>
      <c r="BYD62" s="112"/>
      <c r="BYE62" s="112"/>
      <c r="BYF62" s="112"/>
      <c r="BYG62" s="112"/>
      <c r="BYH62" s="112"/>
      <c r="BYI62" s="112"/>
      <c r="BYJ62" s="112"/>
      <c r="BYK62" s="112"/>
      <c r="BYL62" s="112"/>
      <c r="BYM62" s="112"/>
      <c r="BYN62" s="113"/>
      <c r="BYO62" s="111"/>
      <c r="BYP62" s="112"/>
      <c r="BYQ62" s="112"/>
      <c r="BYR62" s="112"/>
      <c r="BYS62" s="112"/>
      <c r="BYT62" s="112"/>
      <c r="BYU62" s="112"/>
      <c r="BYV62" s="112"/>
      <c r="BYW62" s="112"/>
      <c r="BYX62" s="112"/>
      <c r="BYY62" s="112"/>
      <c r="BYZ62" s="112"/>
      <c r="BZA62" s="112"/>
      <c r="BZB62" s="112"/>
      <c r="BZC62" s="112"/>
      <c r="BZD62" s="113"/>
      <c r="BZE62" s="111"/>
      <c r="BZF62" s="112"/>
      <c r="BZG62" s="112"/>
      <c r="BZH62" s="112"/>
      <c r="BZI62" s="112"/>
      <c r="BZJ62" s="112"/>
      <c r="BZK62" s="112"/>
      <c r="BZL62" s="112"/>
      <c r="BZM62" s="112"/>
      <c r="BZN62" s="112"/>
      <c r="BZO62" s="112"/>
      <c r="BZP62" s="112"/>
      <c r="BZQ62" s="112"/>
      <c r="BZR62" s="112"/>
      <c r="BZS62" s="112"/>
      <c r="BZT62" s="113"/>
      <c r="BZU62" s="111"/>
      <c r="BZV62" s="112"/>
      <c r="BZW62" s="112"/>
      <c r="BZX62" s="112"/>
      <c r="BZY62" s="112"/>
      <c r="BZZ62" s="112"/>
      <c r="CAA62" s="112"/>
      <c r="CAB62" s="112"/>
      <c r="CAC62" s="112"/>
      <c r="CAD62" s="112"/>
      <c r="CAE62" s="112"/>
      <c r="CAF62" s="112"/>
      <c r="CAG62" s="112"/>
      <c r="CAH62" s="112"/>
      <c r="CAI62" s="112"/>
      <c r="CAJ62" s="113"/>
      <c r="CAK62" s="111"/>
      <c r="CAL62" s="112"/>
      <c r="CAM62" s="112"/>
      <c r="CAN62" s="112"/>
      <c r="CAO62" s="112"/>
      <c r="CAP62" s="112"/>
      <c r="CAQ62" s="112"/>
      <c r="CAR62" s="112"/>
      <c r="CAS62" s="112"/>
      <c r="CAT62" s="112"/>
      <c r="CAU62" s="112"/>
      <c r="CAV62" s="112"/>
      <c r="CAW62" s="112"/>
      <c r="CAX62" s="112"/>
      <c r="CAY62" s="112"/>
      <c r="CAZ62" s="113"/>
      <c r="CBA62" s="111"/>
      <c r="CBB62" s="112"/>
      <c r="CBC62" s="112"/>
      <c r="CBD62" s="112"/>
      <c r="CBE62" s="112"/>
      <c r="CBF62" s="112"/>
      <c r="CBG62" s="112"/>
      <c r="CBH62" s="112"/>
      <c r="CBI62" s="112"/>
      <c r="CBJ62" s="112"/>
      <c r="CBK62" s="112"/>
      <c r="CBL62" s="112"/>
      <c r="CBM62" s="112"/>
      <c r="CBN62" s="112"/>
      <c r="CBO62" s="112"/>
      <c r="CBP62" s="113"/>
      <c r="CBQ62" s="111"/>
      <c r="CBR62" s="112"/>
      <c r="CBS62" s="112"/>
      <c r="CBT62" s="112"/>
      <c r="CBU62" s="112"/>
      <c r="CBV62" s="112"/>
      <c r="CBW62" s="112"/>
      <c r="CBX62" s="112"/>
      <c r="CBY62" s="112"/>
      <c r="CBZ62" s="112"/>
      <c r="CCA62" s="112"/>
      <c r="CCB62" s="112"/>
      <c r="CCC62" s="112"/>
      <c r="CCD62" s="112"/>
      <c r="CCE62" s="112"/>
      <c r="CCF62" s="113"/>
      <c r="CCG62" s="111"/>
      <c r="CCH62" s="112"/>
      <c r="CCI62" s="112"/>
      <c r="CCJ62" s="112"/>
      <c r="CCK62" s="112"/>
      <c r="CCL62" s="112"/>
      <c r="CCM62" s="112"/>
      <c r="CCN62" s="112"/>
      <c r="CCO62" s="112"/>
      <c r="CCP62" s="112"/>
      <c r="CCQ62" s="112"/>
      <c r="CCR62" s="112"/>
      <c r="CCS62" s="112"/>
      <c r="CCT62" s="112"/>
      <c r="CCU62" s="112"/>
      <c r="CCV62" s="113"/>
      <c r="CCW62" s="111"/>
      <c r="CCX62" s="112"/>
      <c r="CCY62" s="112"/>
      <c r="CCZ62" s="112"/>
      <c r="CDA62" s="112"/>
      <c r="CDB62" s="112"/>
      <c r="CDC62" s="112"/>
      <c r="CDD62" s="112"/>
      <c r="CDE62" s="112"/>
      <c r="CDF62" s="112"/>
      <c r="CDG62" s="112"/>
      <c r="CDH62" s="112"/>
      <c r="CDI62" s="112"/>
      <c r="CDJ62" s="112"/>
      <c r="CDK62" s="112"/>
      <c r="CDL62" s="113"/>
      <c r="CDM62" s="111"/>
      <c r="CDN62" s="112"/>
      <c r="CDO62" s="112"/>
      <c r="CDP62" s="112"/>
      <c r="CDQ62" s="112"/>
      <c r="CDR62" s="112"/>
      <c r="CDS62" s="112"/>
      <c r="CDT62" s="112"/>
      <c r="CDU62" s="112"/>
      <c r="CDV62" s="112"/>
      <c r="CDW62" s="112"/>
      <c r="CDX62" s="112"/>
      <c r="CDY62" s="112"/>
      <c r="CDZ62" s="112"/>
      <c r="CEA62" s="112"/>
      <c r="CEB62" s="113"/>
      <c r="CEC62" s="111"/>
      <c r="CED62" s="112"/>
      <c r="CEE62" s="112"/>
      <c r="CEF62" s="112"/>
      <c r="CEG62" s="112"/>
      <c r="CEH62" s="112"/>
      <c r="CEI62" s="112"/>
      <c r="CEJ62" s="112"/>
      <c r="CEK62" s="112"/>
      <c r="CEL62" s="112"/>
      <c r="CEM62" s="112"/>
      <c r="CEN62" s="112"/>
      <c r="CEO62" s="112"/>
      <c r="CEP62" s="112"/>
      <c r="CEQ62" s="112"/>
      <c r="CER62" s="113"/>
      <c r="CES62" s="111"/>
      <c r="CET62" s="112"/>
      <c r="CEU62" s="112"/>
      <c r="CEV62" s="112"/>
      <c r="CEW62" s="112"/>
      <c r="CEX62" s="112"/>
      <c r="CEY62" s="112"/>
      <c r="CEZ62" s="112"/>
      <c r="CFA62" s="112"/>
      <c r="CFB62" s="112"/>
      <c r="CFC62" s="112"/>
      <c r="CFD62" s="112"/>
      <c r="CFE62" s="112"/>
      <c r="CFF62" s="112"/>
      <c r="CFG62" s="112"/>
      <c r="CFH62" s="113"/>
      <c r="CFI62" s="111"/>
      <c r="CFJ62" s="112"/>
      <c r="CFK62" s="112"/>
      <c r="CFL62" s="112"/>
      <c r="CFM62" s="112"/>
      <c r="CFN62" s="112"/>
      <c r="CFO62" s="112"/>
      <c r="CFP62" s="112"/>
      <c r="CFQ62" s="112"/>
      <c r="CFR62" s="112"/>
      <c r="CFS62" s="112"/>
      <c r="CFT62" s="112"/>
      <c r="CFU62" s="112"/>
      <c r="CFV62" s="112"/>
      <c r="CFW62" s="112"/>
      <c r="CFX62" s="113"/>
      <c r="CFY62" s="111"/>
      <c r="CFZ62" s="112"/>
      <c r="CGA62" s="112"/>
      <c r="CGB62" s="112"/>
      <c r="CGC62" s="112"/>
      <c r="CGD62" s="112"/>
      <c r="CGE62" s="112"/>
      <c r="CGF62" s="112"/>
      <c r="CGG62" s="112"/>
      <c r="CGH62" s="112"/>
      <c r="CGI62" s="112"/>
      <c r="CGJ62" s="112"/>
      <c r="CGK62" s="112"/>
      <c r="CGL62" s="112"/>
      <c r="CGM62" s="112"/>
      <c r="CGN62" s="113"/>
      <c r="CGO62" s="111"/>
      <c r="CGP62" s="112"/>
      <c r="CGQ62" s="112"/>
      <c r="CGR62" s="112"/>
      <c r="CGS62" s="112"/>
      <c r="CGT62" s="112"/>
      <c r="CGU62" s="112"/>
      <c r="CGV62" s="112"/>
      <c r="CGW62" s="112"/>
      <c r="CGX62" s="112"/>
      <c r="CGY62" s="112"/>
      <c r="CGZ62" s="112"/>
      <c r="CHA62" s="112"/>
      <c r="CHB62" s="112"/>
      <c r="CHC62" s="112"/>
      <c r="CHD62" s="113"/>
      <c r="CHE62" s="111"/>
      <c r="CHF62" s="112"/>
      <c r="CHG62" s="112"/>
      <c r="CHH62" s="112"/>
      <c r="CHI62" s="112"/>
      <c r="CHJ62" s="112"/>
      <c r="CHK62" s="112"/>
      <c r="CHL62" s="112"/>
      <c r="CHM62" s="112"/>
      <c r="CHN62" s="112"/>
      <c r="CHO62" s="112"/>
      <c r="CHP62" s="112"/>
      <c r="CHQ62" s="112"/>
      <c r="CHR62" s="112"/>
      <c r="CHS62" s="112"/>
      <c r="CHT62" s="113"/>
      <c r="CHU62" s="111"/>
      <c r="CHV62" s="112"/>
      <c r="CHW62" s="112"/>
      <c r="CHX62" s="112"/>
      <c r="CHY62" s="112"/>
      <c r="CHZ62" s="112"/>
      <c r="CIA62" s="112"/>
      <c r="CIB62" s="112"/>
      <c r="CIC62" s="112"/>
      <c r="CID62" s="112"/>
      <c r="CIE62" s="112"/>
      <c r="CIF62" s="112"/>
      <c r="CIG62" s="112"/>
      <c r="CIH62" s="112"/>
      <c r="CII62" s="112"/>
      <c r="CIJ62" s="113"/>
      <c r="CIK62" s="111"/>
      <c r="CIL62" s="112"/>
      <c r="CIM62" s="112"/>
      <c r="CIN62" s="112"/>
      <c r="CIO62" s="112"/>
      <c r="CIP62" s="112"/>
      <c r="CIQ62" s="112"/>
      <c r="CIR62" s="112"/>
      <c r="CIS62" s="112"/>
      <c r="CIT62" s="112"/>
      <c r="CIU62" s="112"/>
      <c r="CIV62" s="112"/>
      <c r="CIW62" s="112"/>
      <c r="CIX62" s="112"/>
      <c r="CIY62" s="112"/>
      <c r="CIZ62" s="113"/>
      <c r="CJA62" s="111"/>
      <c r="CJB62" s="112"/>
      <c r="CJC62" s="112"/>
      <c r="CJD62" s="112"/>
      <c r="CJE62" s="112"/>
      <c r="CJF62" s="112"/>
      <c r="CJG62" s="112"/>
      <c r="CJH62" s="112"/>
      <c r="CJI62" s="112"/>
      <c r="CJJ62" s="112"/>
      <c r="CJK62" s="112"/>
      <c r="CJL62" s="112"/>
      <c r="CJM62" s="112"/>
      <c r="CJN62" s="112"/>
      <c r="CJO62" s="112"/>
      <c r="CJP62" s="113"/>
      <c r="CJQ62" s="111"/>
      <c r="CJR62" s="112"/>
      <c r="CJS62" s="112"/>
      <c r="CJT62" s="112"/>
      <c r="CJU62" s="112"/>
      <c r="CJV62" s="112"/>
      <c r="CJW62" s="112"/>
      <c r="CJX62" s="112"/>
      <c r="CJY62" s="112"/>
      <c r="CJZ62" s="112"/>
      <c r="CKA62" s="112"/>
      <c r="CKB62" s="112"/>
      <c r="CKC62" s="112"/>
      <c r="CKD62" s="112"/>
      <c r="CKE62" s="112"/>
      <c r="CKF62" s="113"/>
      <c r="CKG62" s="111"/>
      <c r="CKH62" s="112"/>
      <c r="CKI62" s="112"/>
      <c r="CKJ62" s="112"/>
      <c r="CKK62" s="112"/>
      <c r="CKL62" s="112"/>
      <c r="CKM62" s="112"/>
      <c r="CKN62" s="112"/>
      <c r="CKO62" s="112"/>
      <c r="CKP62" s="112"/>
      <c r="CKQ62" s="112"/>
      <c r="CKR62" s="112"/>
      <c r="CKS62" s="112"/>
      <c r="CKT62" s="112"/>
      <c r="CKU62" s="112"/>
      <c r="CKV62" s="113"/>
      <c r="CKW62" s="111"/>
      <c r="CKX62" s="112"/>
      <c r="CKY62" s="112"/>
      <c r="CKZ62" s="112"/>
      <c r="CLA62" s="112"/>
      <c r="CLB62" s="112"/>
      <c r="CLC62" s="112"/>
      <c r="CLD62" s="112"/>
      <c r="CLE62" s="112"/>
      <c r="CLF62" s="112"/>
      <c r="CLG62" s="112"/>
      <c r="CLH62" s="112"/>
      <c r="CLI62" s="112"/>
      <c r="CLJ62" s="112"/>
      <c r="CLK62" s="112"/>
      <c r="CLL62" s="113"/>
      <c r="CLM62" s="111"/>
      <c r="CLN62" s="112"/>
      <c r="CLO62" s="112"/>
      <c r="CLP62" s="112"/>
      <c r="CLQ62" s="112"/>
      <c r="CLR62" s="112"/>
      <c r="CLS62" s="112"/>
      <c r="CLT62" s="112"/>
      <c r="CLU62" s="112"/>
      <c r="CLV62" s="112"/>
      <c r="CLW62" s="112"/>
      <c r="CLX62" s="112"/>
      <c r="CLY62" s="112"/>
      <c r="CLZ62" s="112"/>
      <c r="CMA62" s="112"/>
      <c r="CMB62" s="113"/>
      <c r="CMC62" s="111"/>
      <c r="CMD62" s="112"/>
      <c r="CME62" s="112"/>
      <c r="CMF62" s="112"/>
      <c r="CMG62" s="112"/>
      <c r="CMH62" s="112"/>
      <c r="CMI62" s="112"/>
      <c r="CMJ62" s="112"/>
      <c r="CMK62" s="112"/>
      <c r="CML62" s="112"/>
      <c r="CMM62" s="112"/>
      <c r="CMN62" s="112"/>
      <c r="CMO62" s="112"/>
      <c r="CMP62" s="112"/>
      <c r="CMQ62" s="112"/>
      <c r="CMR62" s="113"/>
      <c r="CMS62" s="111"/>
      <c r="CMT62" s="112"/>
      <c r="CMU62" s="112"/>
      <c r="CMV62" s="112"/>
      <c r="CMW62" s="112"/>
      <c r="CMX62" s="112"/>
      <c r="CMY62" s="112"/>
      <c r="CMZ62" s="112"/>
      <c r="CNA62" s="112"/>
      <c r="CNB62" s="112"/>
      <c r="CNC62" s="112"/>
      <c r="CND62" s="112"/>
      <c r="CNE62" s="112"/>
      <c r="CNF62" s="112"/>
      <c r="CNG62" s="112"/>
      <c r="CNH62" s="113"/>
      <c r="CNI62" s="111"/>
      <c r="CNJ62" s="112"/>
      <c r="CNK62" s="112"/>
      <c r="CNL62" s="112"/>
      <c r="CNM62" s="112"/>
      <c r="CNN62" s="112"/>
      <c r="CNO62" s="112"/>
      <c r="CNP62" s="112"/>
      <c r="CNQ62" s="112"/>
      <c r="CNR62" s="112"/>
      <c r="CNS62" s="112"/>
      <c r="CNT62" s="112"/>
      <c r="CNU62" s="112"/>
      <c r="CNV62" s="112"/>
      <c r="CNW62" s="112"/>
      <c r="CNX62" s="113"/>
      <c r="CNY62" s="111"/>
      <c r="CNZ62" s="112"/>
      <c r="COA62" s="112"/>
      <c r="COB62" s="112"/>
      <c r="COC62" s="112"/>
      <c r="COD62" s="112"/>
      <c r="COE62" s="112"/>
      <c r="COF62" s="112"/>
      <c r="COG62" s="112"/>
      <c r="COH62" s="112"/>
      <c r="COI62" s="112"/>
      <c r="COJ62" s="112"/>
      <c r="COK62" s="112"/>
      <c r="COL62" s="112"/>
      <c r="COM62" s="112"/>
      <c r="CON62" s="113"/>
      <c r="COO62" s="111"/>
      <c r="COP62" s="112"/>
      <c r="COQ62" s="112"/>
      <c r="COR62" s="112"/>
      <c r="COS62" s="112"/>
      <c r="COT62" s="112"/>
      <c r="COU62" s="112"/>
      <c r="COV62" s="112"/>
      <c r="COW62" s="112"/>
      <c r="COX62" s="112"/>
      <c r="COY62" s="112"/>
      <c r="COZ62" s="112"/>
      <c r="CPA62" s="112"/>
      <c r="CPB62" s="112"/>
      <c r="CPC62" s="112"/>
      <c r="CPD62" s="113"/>
      <c r="CPE62" s="111"/>
      <c r="CPF62" s="112"/>
      <c r="CPG62" s="112"/>
      <c r="CPH62" s="112"/>
      <c r="CPI62" s="112"/>
      <c r="CPJ62" s="112"/>
      <c r="CPK62" s="112"/>
      <c r="CPL62" s="112"/>
      <c r="CPM62" s="112"/>
      <c r="CPN62" s="112"/>
      <c r="CPO62" s="112"/>
      <c r="CPP62" s="112"/>
      <c r="CPQ62" s="112"/>
      <c r="CPR62" s="112"/>
      <c r="CPS62" s="112"/>
      <c r="CPT62" s="113"/>
      <c r="CPU62" s="111"/>
      <c r="CPV62" s="112"/>
      <c r="CPW62" s="112"/>
      <c r="CPX62" s="112"/>
      <c r="CPY62" s="112"/>
      <c r="CPZ62" s="112"/>
      <c r="CQA62" s="112"/>
      <c r="CQB62" s="112"/>
      <c r="CQC62" s="112"/>
      <c r="CQD62" s="112"/>
      <c r="CQE62" s="112"/>
      <c r="CQF62" s="112"/>
      <c r="CQG62" s="112"/>
      <c r="CQH62" s="112"/>
      <c r="CQI62" s="112"/>
      <c r="CQJ62" s="113"/>
      <c r="CQK62" s="111"/>
      <c r="CQL62" s="112"/>
      <c r="CQM62" s="112"/>
      <c r="CQN62" s="112"/>
      <c r="CQO62" s="112"/>
      <c r="CQP62" s="112"/>
      <c r="CQQ62" s="112"/>
      <c r="CQR62" s="112"/>
      <c r="CQS62" s="112"/>
      <c r="CQT62" s="112"/>
      <c r="CQU62" s="112"/>
      <c r="CQV62" s="112"/>
      <c r="CQW62" s="112"/>
      <c r="CQX62" s="112"/>
      <c r="CQY62" s="112"/>
      <c r="CQZ62" s="113"/>
      <c r="CRA62" s="111"/>
      <c r="CRB62" s="112"/>
      <c r="CRC62" s="112"/>
      <c r="CRD62" s="112"/>
      <c r="CRE62" s="112"/>
      <c r="CRF62" s="112"/>
      <c r="CRG62" s="112"/>
      <c r="CRH62" s="112"/>
      <c r="CRI62" s="112"/>
      <c r="CRJ62" s="112"/>
      <c r="CRK62" s="112"/>
      <c r="CRL62" s="112"/>
      <c r="CRM62" s="112"/>
      <c r="CRN62" s="112"/>
      <c r="CRO62" s="112"/>
      <c r="CRP62" s="113"/>
      <c r="CRQ62" s="111"/>
      <c r="CRR62" s="112"/>
      <c r="CRS62" s="112"/>
      <c r="CRT62" s="112"/>
      <c r="CRU62" s="112"/>
      <c r="CRV62" s="112"/>
      <c r="CRW62" s="112"/>
      <c r="CRX62" s="112"/>
      <c r="CRY62" s="112"/>
      <c r="CRZ62" s="112"/>
      <c r="CSA62" s="112"/>
      <c r="CSB62" s="112"/>
      <c r="CSC62" s="112"/>
      <c r="CSD62" s="112"/>
      <c r="CSE62" s="112"/>
      <c r="CSF62" s="113"/>
      <c r="CSG62" s="111"/>
      <c r="CSH62" s="112"/>
      <c r="CSI62" s="112"/>
      <c r="CSJ62" s="112"/>
      <c r="CSK62" s="112"/>
      <c r="CSL62" s="112"/>
      <c r="CSM62" s="112"/>
      <c r="CSN62" s="112"/>
      <c r="CSO62" s="112"/>
      <c r="CSP62" s="112"/>
      <c r="CSQ62" s="112"/>
      <c r="CSR62" s="112"/>
      <c r="CSS62" s="112"/>
      <c r="CST62" s="112"/>
      <c r="CSU62" s="112"/>
      <c r="CSV62" s="113"/>
      <c r="CSW62" s="111"/>
      <c r="CSX62" s="112"/>
      <c r="CSY62" s="112"/>
      <c r="CSZ62" s="112"/>
      <c r="CTA62" s="112"/>
      <c r="CTB62" s="112"/>
      <c r="CTC62" s="112"/>
      <c r="CTD62" s="112"/>
      <c r="CTE62" s="112"/>
      <c r="CTF62" s="112"/>
      <c r="CTG62" s="112"/>
      <c r="CTH62" s="112"/>
      <c r="CTI62" s="112"/>
      <c r="CTJ62" s="112"/>
      <c r="CTK62" s="112"/>
      <c r="CTL62" s="113"/>
      <c r="CTM62" s="111"/>
      <c r="CTN62" s="112"/>
      <c r="CTO62" s="112"/>
      <c r="CTP62" s="112"/>
      <c r="CTQ62" s="112"/>
      <c r="CTR62" s="112"/>
      <c r="CTS62" s="112"/>
      <c r="CTT62" s="112"/>
      <c r="CTU62" s="112"/>
      <c r="CTV62" s="112"/>
      <c r="CTW62" s="112"/>
      <c r="CTX62" s="112"/>
      <c r="CTY62" s="112"/>
      <c r="CTZ62" s="112"/>
      <c r="CUA62" s="112"/>
      <c r="CUB62" s="113"/>
      <c r="CUC62" s="111"/>
      <c r="CUD62" s="112"/>
      <c r="CUE62" s="112"/>
      <c r="CUF62" s="112"/>
      <c r="CUG62" s="112"/>
      <c r="CUH62" s="112"/>
      <c r="CUI62" s="112"/>
      <c r="CUJ62" s="112"/>
      <c r="CUK62" s="112"/>
      <c r="CUL62" s="112"/>
      <c r="CUM62" s="112"/>
      <c r="CUN62" s="112"/>
      <c r="CUO62" s="112"/>
      <c r="CUP62" s="112"/>
      <c r="CUQ62" s="112"/>
      <c r="CUR62" s="113"/>
      <c r="CUS62" s="111"/>
      <c r="CUT62" s="112"/>
      <c r="CUU62" s="112"/>
      <c r="CUV62" s="112"/>
      <c r="CUW62" s="112"/>
      <c r="CUX62" s="112"/>
      <c r="CUY62" s="112"/>
      <c r="CUZ62" s="112"/>
      <c r="CVA62" s="112"/>
      <c r="CVB62" s="112"/>
      <c r="CVC62" s="112"/>
      <c r="CVD62" s="112"/>
      <c r="CVE62" s="112"/>
      <c r="CVF62" s="112"/>
      <c r="CVG62" s="112"/>
      <c r="CVH62" s="113"/>
      <c r="CVI62" s="111"/>
      <c r="CVJ62" s="112"/>
      <c r="CVK62" s="112"/>
      <c r="CVL62" s="112"/>
      <c r="CVM62" s="112"/>
      <c r="CVN62" s="112"/>
      <c r="CVO62" s="112"/>
      <c r="CVP62" s="112"/>
      <c r="CVQ62" s="112"/>
      <c r="CVR62" s="112"/>
      <c r="CVS62" s="112"/>
      <c r="CVT62" s="112"/>
      <c r="CVU62" s="112"/>
      <c r="CVV62" s="112"/>
      <c r="CVW62" s="112"/>
      <c r="CVX62" s="113"/>
      <c r="CVY62" s="111"/>
      <c r="CVZ62" s="112"/>
      <c r="CWA62" s="112"/>
      <c r="CWB62" s="112"/>
      <c r="CWC62" s="112"/>
      <c r="CWD62" s="112"/>
      <c r="CWE62" s="112"/>
      <c r="CWF62" s="112"/>
      <c r="CWG62" s="112"/>
      <c r="CWH62" s="112"/>
      <c r="CWI62" s="112"/>
      <c r="CWJ62" s="112"/>
      <c r="CWK62" s="112"/>
      <c r="CWL62" s="112"/>
      <c r="CWM62" s="112"/>
      <c r="CWN62" s="113"/>
      <c r="CWO62" s="111"/>
      <c r="CWP62" s="112"/>
      <c r="CWQ62" s="112"/>
      <c r="CWR62" s="112"/>
      <c r="CWS62" s="112"/>
      <c r="CWT62" s="112"/>
      <c r="CWU62" s="112"/>
      <c r="CWV62" s="112"/>
      <c r="CWW62" s="112"/>
      <c r="CWX62" s="112"/>
      <c r="CWY62" s="112"/>
      <c r="CWZ62" s="112"/>
      <c r="CXA62" s="112"/>
      <c r="CXB62" s="112"/>
      <c r="CXC62" s="112"/>
      <c r="CXD62" s="113"/>
      <c r="CXE62" s="111"/>
      <c r="CXF62" s="112"/>
      <c r="CXG62" s="112"/>
      <c r="CXH62" s="112"/>
      <c r="CXI62" s="112"/>
      <c r="CXJ62" s="112"/>
      <c r="CXK62" s="112"/>
      <c r="CXL62" s="112"/>
      <c r="CXM62" s="112"/>
      <c r="CXN62" s="112"/>
      <c r="CXO62" s="112"/>
      <c r="CXP62" s="112"/>
      <c r="CXQ62" s="112"/>
      <c r="CXR62" s="112"/>
      <c r="CXS62" s="112"/>
      <c r="CXT62" s="113"/>
      <c r="CXU62" s="111"/>
      <c r="CXV62" s="112"/>
      <c r="CXW62" s="112"/>
      <c r="CXX62" s="112"/>
      <c r="CXY62" s="112"/>
      <c r="CXZ62" s="112"/>
      <c r="CYA62" s="112"/>
      <c r="CYB62" s="112"/>
      <c r="CYC62" s="112"/>
      <c r="CYD62" s="112"/>
      <c r="CYE62" s="112"/>
      <c r="CYF62" s="112"/>
      <c r="CYG62" s="112"/>
      <c r="CYH62" s="112"/>
      <c r="CYI62" s="112"/>
      <c r="CYJ62" s="113"/>
      <c r="CYK62" s="111"/>
      <c r="CYL62" s="112"/>
      <c r="CYM62" s="112"/>
      <c r="CYN62" s="112"/>
      <c r="CYO62" s="112"/>
      <c r="CYP62" s="112"/>
      <c r="CYQ62" s="112"/>
      <c r="CYR62" s="112"/>
      <c r="CYS62" s="112"/>
      <c r="CYT62" s="112"/>
      <c r="CYU62" s="112"/>
      <c r="CYV62" s="112"/>
      <c r="CYW62" s="112"/>
      <c r="CYX62" s="112"/>
      <c r="CYY62" s="112"/>
      <c r="CYZ62" s="113"/>
      <c r="CZA62" s="111"/>
      <c r="CZB62" s="112"/>
      <c r="CZC62" s="112"/>
      <c r="CZD62" s="112"/>
      <c r="CZE62" s="112"/>
      <c r="CZF62" s="112"/>
      <c r="CZG62" s="112"/>
      <c r="CZH62" s="112"/>
      <c r="CZI62" s="112"/>
      <c r="CZJ62" s="112"/>
      <c r="CZK62" s="112"/>
      <c r="CZL62" s="112"/>
      <c r="CZM62" s="112"/>
      <c r="CZN62" s="112"/>
      <c r="CZO62" s="112"/>
      <c r="CZP62" s="113"/>
      <c r="CZQ62" s="111"/>
      <c r="CZR62" s="112"/>
      <c r="CZS62" s="112"/>
      <c r="CZT62" s="112"/>
      <c r="CZU62" s="112"/>
      <c r="CZV62" s="112"/>
      <c r="CZW62" s="112"/>
      <c r="CZX62" s="112"/>
      <c r="CZY62" s="112"/>
      <c r="CZZ62" s="112"/>
      <c r="DAA62" s="112"/>
      <c r="DAB62" s="112"/>
      <c r="DAC62" s="112"/>
      <c r="DAD62" s="112"/>
      <c r="DAE62" s="112"/>
      <c r="DAF62" s="113"/>
      <c r="DAG62" s="111"/>
      <c r="DAH62" s="112"/>
      <c r="DAI62" s="112"/>
      <c r="DAJ62" s="112"/>
      <c r="DAK62" s="112"/>
      <c r="DAL62" s="112"/>
      <c r="DAM62" s="112"/>
      <c r="DAN62" s="112"/>
      <c r="DAO62" s="112"/>
      <c r="DAP62" s="112"/>
      <c r="DAQ62" s="112"/>
      <c r="DAR62" s="112"/>
      <c r="DAS62" s="112"/>
      <c r="DAT62" s="112"/>
      <c r="DAU62" s="112"/>
      <c r="DAV62" s="113"/>
      <c r="DAW62" s="111"/>
      <c r="DAX62" s="112"/>
      <c r="DAY62" s="112"/>
      <c r="DAZ62" s="112"/>
      <c r="DBA62" s="112"/>
      <c r="DBB62" s="112"/>
      <c r="DBC62" s="112"/>
      <c r="DBD62" s="112"/>
      <c r="DBE62" s="112"/>
      <c r="DBF62" s="112"/>
      <c r="DBG62" s="112"/>
      <c r="DBH62" s="112"/>
      <c r="DBI62" s="112"/>
      <c r="DBJ62" s="112"/>
      <c r="DBK62" s="112"/>
      <c r="DBL62" s="113"/>
      <c r="DBM62" s="111"/>
      <c r="DBN62" s="112"/>
      <c r="DBO62" s="112"/>
      <c r="DBP62" s="112"/>
      <c r="DBQ62" s="112"/>
      <c r="DBR62" s="112"/>
      <c r="DBS62" s="112"/>
      <c r="DBT62" s="112"/>
      <c r="DBU62" s="112"/>
      <c r="DBV62" s="112"/>
      <c r="DBW62" s="112"/>
      <c r="DBX62" s="112"/>
      <c r="DBY62" s="112"/>
      <c r="DBZ62" s="112"/>
      <c r="DCA62" s="112"/>
      <c r="DCB62" s="113"/>
      <c r="DCC62" s="111"/>
      <c r="DCD62" s="112"/>
      <c r="DCE62" s="112"/>
      <c r="DCF62" s="112"/>
      <c r="DCG62" s="112"/>
      <c r="DCH62" s="112"/>
      <c r="DCI62" s="112"/>
      <c r="DCJ62" s="112"/>
      <c r="DCK62" s="112"/>
      <c r="DCL62" s="112"/>
      <c r="DCM62" s="112"/>
      <c r="DCN62" s="112"/>
      <c r="DCO62" s="112"/>
      <c r="DCP62" s="112"/>
      <c r="DCQ62" s="112"/>
      <c r="DCR62" s="113"/>
      <c r="DCS62" s="111"/>
      <c r="DCT62" s="112"/>
      <c r="DCU62" s="112"/>
      <c r="DCV62" s="112"/>
      <c r="DCW62" s="112"/>
      <c r="DCX62" s="112"/>
      <c r="DCY62" s="112"/>
      <c r="DCZ62" s="112"/>
      <c r="DDA62" s="112"/>
      <c r="DDB62" s="112"/>
      <c r="DDC62" s="112"/>
      <c r="DDD62" s="112"/>
      <c r="DDE62" s="112"/>
      <c r="DDF62" s="112"/>
      <c r="DDG62" s="112"/>
      <c r="DDH62" s="113"/>
      <c r="DDI62" s="111"/>
      <c r="DDJ62" s="112"/>
      <c r="DDK62" s="112"/>
      <c r="DDL62" s="112"/>
      <c r="DDM62" s="112"/>
      <c r="DDN62" s="112"/>
      <c r="DDO62" s="112"/>
      <c r="DDP62" s="112"/>
      <c r="DDQ62" s="112"/>
      <c r="DDR62" s="112"/>
      <c r="DDS62" s="112"/>
      <c r="DDT62" s="112"/>
      <c r="DDU62" s="112"/>
      <c r="DDV62" s="112"/>
      <c r="DDW62" s="112"/>
      <c r="DDX62" s="113"/>
      <c r="DDY62" s="111"/>
      <c r="DDZ62" s="112"/>
      <c r="DEA62" s="112"/>
      <c r="DEB62" s="112"/>
      <c r="DEC62" s="112"/>
      <c r="DED62" s="112"/>
      <c r="DEE62" s="112"/>
      <c r="DEF62" s="112"/>
      <c r="DEG62" s="112"/>
      <c r="DEH62" s="112"/>
      <c r="DEI62" s="112"/>
      <c r="DEJ62" s="112"/>
      <c r="DEK62" s="112"/>
      <c r="DEL62" s="112"/>
      <c r="DEM62" s="112"/>
      <c r="DEN62" s="113"/>
      <c r="DEO62" s="111"/>
      <c r="DEP62" s="112"/>
      <c r="DEQ62" s="112"/>
      <c r="DER62" s="112"/>
      <c r="DES62" s="112"/>
      <c r="DET62" s="112"/>
      <c r="DEU62" s="112"/>
      <c r="DEV62" s="112"/>
      <c r="DEW62" s="112"/>
      <c r="DEX62" s="112"/>
      <c r="DEY62" s="112"/>
      <c r="DEZ62" s="112"/>
      <c r="DFA62" s="112"/>
      <c r="DFB62" s="112"/>
      <c r="DFC62" s="112"/>
      <c r="DFD62" s="113"/>
      <c r="DFE62" s="111"/>
      <c r="DFF62" s="112"/>
      <c r="DFG62" s="112"/>
      <c r="DFH62" s="112"/>
      <c r="DFI62" s="112"/>
      <c r="DFJ62" s="112"/>
      <c r="DFK62" s="112"/>
      <c r="DFL62" s="112"/>
      <c r="DFM62" s="112"/>
      <c r="DFN62" s="112"/>
      <c r="DFO62" s="112"/>
      <c r="DFP62" s="112"/>
      <c r="DFQ62" s="112"/>
      <c r="DFR62" s="112"/>
      <c r="DFS62" s="112"/>
      <c r="DFT62" s="113"/>
      <c r="DFU62" s="111"/>
      <c r="DFV62" s="112"/>
      <c r="DFW62" s="112"/>
      <c r="DFX62" s="112"/>
      <c r="DFY62" s="112"/>
      <c r="DFZ62" s="112"/>
      <c r="DGA62" s="112"/>
      <c r="DGB62" s="112"/>
      <c r="DGC62" s="112"/>
      <c r="DGD62" s="112"/>
      <c r="DGE62" s="112"/>
      <c r="DGF62" s="112"/>
      <c r="DGG62" s="112"/>
      <c r="DGH62" s="112"/>
      <c r="DGI62" s="112"/>
      <c r="DGJ62" s="113"/>
      <c r="DGK62" s="111"/>
      <c r="DGL62" s="112"/>
      <c r="DGM62" s="112"/>
      <c r="DGN62" s="112"/>
      <c r="DGO62" s="112"/>
      <c r="DGP62" s="112"/>
      <c r="DGQ62" s="112"/>
      <c r="DGR62" s="112"/>
      <c r="DGS62" s="112"/>
      <c r="DGT62" s="112"/>
      <c r="DGU62" s="112"/>
      <c r="DGV62" s="112"/>
      <c r="DGW62" s="112"/>
      <c r="DGX62" s="112"/>
      <c r="DGY62" s="112"/>
      <c r="DGZ62" s="113"/>
      <c r="DHA62" s="111"/>
      <c r="DHB62" s="112"/>
      <c r="DHC62" s="112"/>
      <c r="DHD62" s="112"/>
      <c r="DHE62" s="112"/>
      <c r="DHF62" s="112"/>
      <c r="DHG62" s="112"/>
      <c r="DHH62" s="112"/>
      <c r="DHI62" s="112"/>
      <c r="DHJ62" s="112"/>
      <c r="DHK62" s="112"/>
      <c r="DHL62" s="112"/>
      <c r="DHM62" s="112"/>
      <c r="DHN62" s="112"/>
      <c r="DHO62" s="112"/>
      <c r="DHP62" s="113"/>
      <c r="DHQ62" s="111"/>
      <c r="DHR62" s="112"/>
      <c r="DHS62" s="112"/>
      <c r="DHT62" s="112"/>
      <c r="DHU62" s="112"/>
      <c r="DHV62" s="112"/>
      <c r="DHW62" s="112"/>
      <c r="DHX62" s="112"/>
      <c r="DHY62" s="112"/>
      <c r="DHZ62" s="112"/>
      <c r="DIA62" s="112"/>
      <c r="DIB62" s="112"/>
      <c r="DIC62" s="112"/>
      <c r="DID62" s="112"/>
      <c r="DIE62" s="112"/>
      <c r="DIF62" s="113"/>
      <c r="DIG62" s="111"/>
      <c r="DIH62" s="112"/>
      <c r="DII62" s="112"/>
      <c r="DIJ62" s="112"/>
      <c r="DIK62" s="112"/>
      <c r="DIL62" s="112"/>
      <c r="DIM62" s="112"/>
      <c r="DIN62" s="112"/>
      <c r="DIO62" s="112"/>
      <c r="DIP62" s="112"/>
      <c r="DIQ62" s="112"/>
      <c r="DIR62" s="112"/>
      <c r="DIS62" s="112"/>
      <c r="DIT62" s="112"/>
      <c r="DIU62" s="112"/>
      <c r="DIV62" s="113"/>
      <c r="DIW62" s="111"/>
      <c r="DIX62" s="112"/>
      <c r="DIY62" s="112"/>
      <c r="DIZ62" s="112"/>
      <c r="DJA62" s="112"/>
      <c r="DJB62" s="112"/>
      <c r="DJC62" s="112"/>
      <c r="DJD62" s="112"/>
      <c r="DJE62" s="112"/>
      <c r="DJF62" s="112"/>
      <c r="DJG62" s="112"/>
      <c r="DJH62" s="112"/>
      <c r="DJI62" s="112"/>
      <c r="DJJ62" s="112"/>
      <c r="DJK62" s="112"/>
      <c r="DJL62" s="113"/>
      <c r="DJM62" s="111"/>
      <c r="DJN62" s="112"/>
      <c r="DJO62" s="112"/>
      <c r="DJP62" s="112"/>
      <c r="DJQ62" s="112"/>
      <c r="DJR62" s="112"/>
      <c r="DJS62" s="112"/>
      <c r="DJT62" s="112"/>
      <c r="DJU62" s="112"/>
      <c r="DJV62" s="112"/>
      <c r="DJW62" s="112"/>
      <c r="DJX62" s="112"/>
      <c r="DJY62" s="112"/>
      <c r="DJZ62" s="112"/>
      <c r="DKA62" s="112"/>
      <c r="DKB62" s="113"/>
      <c r="DKC62" s="111"/>
      <c r="DKD62" s="112"/>
      <c r="DKE62" s="112"/>
      <c r="DKF62" s="112"/>
      <c r="DKG62" s="112"/>
      <c r="DKH62" s="112"/>
      <c r="DKI62" s="112"/>
      <c r="DKJ62" s="112"/>
      <c r="DKK62" s="112"/>
      <c r="DKL62" s="112"/>
      <c r="DKM62" s="112"/>
      <c r="DKN62" s="112"/>
      <c r="DKO62" s="112"/>
      <c r="DKP62" s="112"/>
      <c r="DKQ62" s="112"/>
      <c r="DKR62" s="113"/>
      <c r="DKS62" s="111"/>
      <c r="DKT62" s="112"/>
      <c r="DKU62" s="112"/>
      <c r="DKV62" s="112"/>
      <c r="DKW62" s="112"/>
      <c r="DKX62" s="112"/>
      <c r="DKY62" s="112"/>
      <c r="DKZ62" s="112"/>
      <c r="DLA62" s="112"/>
      <c r="DLB62" s="112"/>
      <c r="DLC62" s="112"/>
      <c r="DLD62" s="112"/>
      <c r="DLE62" s="112"/>
      <c r="DLF62" s="112"/>
      <c r="DLG62" s="112"/>
      <c r="DLH62" s="113"/>
      <c r="DLI62" s="111"/>
      <c r="DLJ62" s="112"/>
      <c r="DLK62" s="112"/>
      <c r="DLL62" s="112"/>
      <c r="DLM62" s="112"/>
      <c r="DLN62" s="112"/>
      <c r="DLO62" s="112"/>
      <c r="DLP62" s="112"/>
      <c r="DLQ62" s="112"/>
      <c r="DLR62" s="112"/>
      <c r="DLS62" s="112"/>
      <c r="DLT62" s="112"/>
      <c r="DLU62" s="112"/>
      <c r="DLV62" s="112"/>
      <c r="DLW62" s="112"/>
      <c r="DLX62" s="113"/>
      <c r="DLY62" s="111"/>
      <c r="DLZ62" s="112"/>
      <c r="DMA62" s="112"/>
      <c r="DMB62" s="112"/>
      <c r="DMC62" s="112"/>
      <c r="DMD62" s="112"/>
      <c r="DME62" s="112"/>
      <c r="DMF62" s="112"/>
      <c r="DMG62" s="112"/>
      <c r="DMH62" s="112"/>
      <c r="DMI62" s="112"/>
      <c r="DMJ62" s="112"/>
      <c r="DMK62" s="112"/>
      <c r="DML62" s="112"/>
      <c r="DMM62" s="112"/>
      <c r="DMN62" s="113"/>
      <c r="DMO62" s="111"/>
      <c r="DMP62" s="112"/>
      <c r="DMQ62" s="112"/>
      <c r="DMR62" s="112"/>
      <c r="DMS62" s="112"/>
      <c r="DMT62" s="112"/>
      <c r="DMU62" s="112"/>
      <c r="DMV62" s="112"/>
      <c r="DMW62" s="112"/>
      <c r="DMX62" s="112"/>
      <c r="DMY62" s="112"/>
      <c r="DMZ62" s="112"/>
      <c r="DNA62" s="112"/>
      <c r="DNB62" s="112"/>
      <c r="DNC62" s="112"/>
      <c r="DND62" s="113"/>
      <c r="DNE62" s="111"/>
      <c r="DNF62" s="112"/>
      <c r="DNG62" s="112"/>
      <c r="DNH62" s="112"/>
      <c r="DNI62" s="112"/>
      <c r="DNJ62" s="112"/>
      <c r="DNK62" s="112"/>
      <c r="DNL62" s="112"/>
      <c r="DNM62" s="112"/>
      <c r="DNN62" s="112"/>
      <c r="DNO62" s="112"/>
      <c r="DNP62" s="112"/>
      <c r="DNQ62" s="112"/>
      <c r="DNR62" s="112"/>
      <c r="DNS62" s="112"/>
      <c r="DNT62" s="113"/>
      <c r="DNU62" s="111"/>
      <c r="DNV62" s="112"/>
      <c r="DNW62" s="112"/>
      <c r="DNX62" s="112"/>
      <c r="DNY62" s="112"/>
      <c r="DNZ62" s="112"/>
      <c r="DOA62" s="112"/>
      <c r="DOB62" s="112"/>
      <c r="DOC62" s="112"/>
      <c r="DOD62" s="112"/>
      <c r="DOE62" s="112"/>
      <c r="DOF62" s="112"/>
      <c r="DOG62" s="112"/>
      <c r="DOH62" s="112"/>
      <c r="DOI62" s="112"/>
      <c r="DOJ62" s="113"/>
      <c r="DOK62" s="111"/>
      <c r="DOL62" s="112"/>
      <c r="DOM62" s="112"/>
      <c r="DON62" s="112"/>
      <c r="DOO62" s="112"/>
      <c r="DOP62" s="112"/>
      <c r="DOQ62" s="112"/>
      <c r="DOR62" s="112"/>
      <c r="DOS62" s="112"/>
      <c r="DOT62" s="112"/>
      <c r="DOU62" s="112"/>
      <c r="DOV62" s="112"/>
      <c r="DOW62" s="112"/>
      <c r="DOX62" s="112"/>
      <c r="DOY62" s="112"/>
      <c r="DOZ62" s="113"/>
      <c r="DPA62" s="111"/>
      <c r="DPB62" s="112"/>
      <c r="DPC62" s="112"/>
      <c r="DPD62" s="112"/>
      <c r="DPE62" s="112"/>
      <c r="DPF62" s="112"/>
      <c r="DPG62" s="112"/>
      <c r="DPH62" s="112"/>
      <c r="DPI62" s="112"/>
      <c r="DPJ62" s="112"/>
      <c r="DPK62" s="112"/>
      <c r="DPL62" s="112"/>
      <c r="DPM62" s="112"/>
      <c r="DPN62" s="112"/>
      <c r="DPO62" s="112"/>
      <c r="DPP62" s="113"/>
      <c r="DPQ62" s="111"/>
      <c r="DPR62" s="112"/>
      <c r="DPS62" s="112"/>
      <c r="DPT62" s="112"/>
      <c r="DPU62" s="112"/>
      <c r="DPV62" s="112"/>
      <c r="DPW62" s="112"/>
      <c r="DPX62" s="112"/>
      <c r="DPY62" s="112"/>
      <c r="DPZ62" s="112"/>
      <c r="DQA62" s="112"/>
      <c r="DQB62" s="112"/>
      <c r="DQC62" s="112"/>
      <c r="DQD62" s="112"/>
      <c r="DQE62" s="112"/>
      <c r="DQF62" s="113"/>
      <c r="DQG62" s="111"/>
      <c r="DQH62" s="112"/>
      <c r="DQI62" s="112"/>
      <c r="DQJ62" s="112"/>
      <c r="DQK62" s="112"/>
      <c r="DQL62" s="112"/>
      <c r="DQM62" s="112"/>
      <c r="DQN62" s="112"/>
      <c r="DQO62" s="112"/>
      <c r="DQP62" s="112"/>
      <c r="DQQ62" s="112"/>
      <c r="DQR62" s="112"/>
      <c r="DQS62" s="112"/>
      <c r="DQT62" s="112"/>
      <c r="DQU62" s="112"/>
      <c r="DQV62" s="113"/>
      <c r="DQW62" s="111"/>
      <c r="DQX62" s="112"/>
      <c r="DQY62" s="112"/>
      <c r="DQZ62" s="112"/>
      <c r="DRA62" s="112"/>
      <c r="DRB62" s="112"/>
      <c r="DRC62" s="112"/>
      <c r="DRD62" s="112"/>
      <c r="DRE62" s="112"/>
      <c r="DRF62" s="112"/>
      <c r="DRG62" s="112"/>
      <c r="DRH62" s="112"/>
      <c r="DRI62" s="112"/>
      <c r="DRJ62" s="112"/>
      <c r="DRK62" s="112"/>
      <c r="DRL62" s="113"/>
      <c r="DRM62" s="111"/>
      <c r="DRN62" s="112"/>
      <c r="DRO62" s="112"/>
      <c r="DRP62" s="112"/>
      <c r="DRQ62" s="112"/>
      <c r="DRR62" s="112"/>
      <c r="DRS62" s="112"/>
      <c r="DRT62" s="112"/>
      <c r="DRU62" s="112"/>
      <c r="DRV62" s="112"/>
      <c r="DRW62" s="112"/>
      <c r="DRX62" s="112"/>
      <c r="DRY62" s="112"/>
      <c r="DRZ62" s="112"/>
      <c r="DSA62" s="112"/>
      <c r="DSB62" s="113"/>
      <c r="DSC62" s="111"/>
      <c r="DSD62" s="112"/>
      <c r="DSE62" s="112"/>
      <c r="DSF62" s="112"/>
      <c r="DSG62" s="112"/>
      <c r="DSH62" s="112"/>
      <c r="DSI62" s="112"/>
      <c r="DSJ62" s="112"/>
      <c r="DSK62" s="112"/>
      <c r="DSL62" s="112"/>
      <c r="DSM62" s="112"/>
      <c r="DSN62" s="112"/>
      <c r="DSO62" s="112"/>
      <c r="DSP62" s="112"/>
      <c r="DSQ62" s="112"/>
      <c r="DSR62" s="113"/>
      <c r="DSS62" s="111"/>
      <c r="DST62" s="112"/>
      <c r="DSU62" s="112"/>
      <c r="DSV62" s="112"/>
      <c r="DSW62" s="112"/>
      <c r="DSX62" s="112"/>
      <c r="DSY62" s="112"/>
      <c r="DSZ62" s="112"/>
      <c r="DTA62" s="112"/>
      <c r="DTB62" s="112"/>
      <c r="DTC62" s="112"/>
      <c r="DTD62" s="112"/>
      <c r="DTE62" s="112"/>
      <c r="DTF62" s="112"/>
      <c r="DTG62" s="112"/>
      <c r="DTH62" s="113"/>
      <c r="DTI62" s="111"/>
      <c r="DTJ62" s="112"/>
      <c r="DTK62" s="112"/>
      <c r="DTL62" s="112"/>
      <c r="DTM62" s="112"/>
      <c r="DTN62" s="112"/>
      <c r="DTO62" s="112"/>
      <c r="DTP62" s="112"/>
      <c r="DTQ62" s="112"/>
      <c r="DTR62" s="112"/>
      <c r="DTS62" s="112"/>
      <c r="DTT62" s="112"/>
      <c r="DTU62" s="112"/>
      <c r="DTV62" s="112"/>
      <c r="DTW62" s="112"/>
      <c r="DTX62" s="113"/>
      <c r="DTY62" s="111"/>
      <c r="DTZ62" s="112"/>
      <c r="DUA62" s="112"/>
      <c r="DUB62" s="112"/>
      <c r="DUC62" s="112"/>
      <c r="DUD62" s="112"/>
      <c r="DUE62" s="112"/>
      <c r="DUF62" s="112"/>
      <c r="DUG62" s="112"/>
      <c r="DUH62" s="112"/>
      <c r="DUI62" s="112"/>
      <c r="DUJ62" s="112"/>
      <c r="DUK62" s="112"/>
      <c r="DUL62" s="112"/>
      <c r="DUM62" s="112"/>
      <c r="DUN62" s="113"/>
      <c r="DUO62" s="111"/>
      <c r="DUP62" s="112"/>
      <c r="DUQ62" s="112"/>
      <c r="DUR62" s="112"/>
      <c r="DUS62" s="112"/>
      <c r="DUT62" s="112"/>
      <c r="DUU62" s="112"/>
      <c r="DUV62" s="112"/>
      <c r="DUW62" s="112"/>
      <c r="DUX62" s="112"/>
      <c r="DUY62" s="112"/>
      <c r="DUZ62" s="112"/>
      <c r="DVA62" s="112"/>
      <c r="DVB62" s="112"/>
      <c r="DVC62" s="112"/>
      <c r="DVD62" s="113"/>
      <c r="DVE62" s="111"/>
      <c r="DVF62" s="112"/>
      <c r="DVG62" s="112"/>
      <c r="DVH62" s="112"/>
      <c r="DVI62" s="112"/>
      <c r="DVJ62" s="112"/>
      <c r="DVK62" s="112"/>
      <c r="DVL62" s="112"/>
      <c r="DVM62" s="112"/>
      <c r="DVN62" s="112"/>
      <c r="DVO62" s="112"/>
      <c r="DVP62" s="112"/>
      <c r="DVQ62" s="112"/>
      <c r="DVR62" s="112"/>
      <c r="DVS62" s="112"/>
      <c r="DVT62" s="113"/>
      <c r="DVU62" s="111"/>
      <c r="DVV62" s="112"/>
      <c r="DVW62" s="112"/>
      <c r="DVX62" s="112"/>
      <c r="DVY62" s="112"/>
      <c r="DVZ62" s="112"/>
      <c r="DWA62" s="112"/>
      <c r="DWB62" s="112"/>
      <c r="DWC62" s="112"/>
      <c r="DWD62" s="112"/>
      <c r="DWE62" s="112"/>
      <c r="DWF62" s="112"/>
      <c r="DWG62" s="112"/>
      <c r="DWH62" s="112"/>
      <c r="DWI62" s="112"/>
      <c r="DWJ62" s="113"/>
      <c r="DWK62" s="111"/>
      <c r="DWL62" s="112"/>
      <c r="DWM62" s="112"/>
      <c r="DWN62" s="112"/>
      <c r="DWO62" s="112"/>
      <c r="DWP62" s="112"/>
      <c r="DWQ62" s="112"/>
      <c r="DWR62" s="112"/>
      <c r="DWS62" s="112"/>
      <c r="DWT62" s="112"/>
      <c r="DWU62" s="112"/>
      <c r="DWV62" s="112"/>
      <c r="DWW62" s="112"/>
      <c r="DWX62" s="112"/>
      <c r="DWY62" s="112"/>
      <c r="DWZ62" s="113"/>
      <c r="DXA62" s="111"/>
      <c r="DXB62" s="112"/>
      <c r="DXC62" s="112"/>
      <c r="DXD62" s="112"/>
      <c r="DXE62" s="112"/>
      <c r="DXF62" s="112"/>
      <c r="DXG62" s="112"/>
      <c r="DXH62" s="112"/>
      <c r="DXI62" s="112"/>
      <c r="DXJ62" s="112"/>
      <c r="DXK62" s="112"/>
      <c r="DXL62" s="112"/>
      <c r="DXM62" s="112"/>
      <c r="DXN62" s="112"/>
      <c r="DXO62" s="112"/>
      <c r="DXP62" s="113"/>
      <c r="DXQ62" s="111"/>
      <c r="DXR62" s="112"/>
      <c r="DXS62" s="112"/>
      <c r="DXT62" s="112"/>
      <c r="DXU62" s="112"/>
      <c r="DXV62" s="112"/>
      <c r="DXW62" s="112"/>
      <c r="DXX62" s="112"/>
      <c r="DXY62" s="112"/>
      <c r="DXZ62" s="112"/>
      <c r="DYA62" s="112"/>
      <c r="DYB62" s="112"/>
      <c r="DYC62" s="112"/>
      <c r="DYD62" s="112"/>
      <c r="DYE62" s="112"/>
      <c r="DYF62" s="113"/>
      <c r="DYG62" s="111"/>
      <c r="DYH62" s="112"/>
      <c r="DYI62" s="112"/>
      <c r="DYJ62" s="112"/>
      <c r="DYK62" s="112"/>
      <c r="DYL62" s="112"/>
      <c r="DYM62" s="112"/>
      <c r="DYN62" s="112"/>
      <c r="DYO62" s="112"/>
      <c r="DYP62" s="112"/>
      <c r="DYQ62" s="112"/>
      <c r="DYR62" s="112"/>
      <c r="DYS62" s="112"/>
      <c r="DYT62" s="112"/>
      <c r="DYU62" s="112"/>
      <c r="DYV62" s="113"/>
      <c r="DYW62" s="111"/>
      <c r="DYX62" s="112"/>
      <c r="DYY62" s="112"/>
      <c r="DYZ62" s="112"/>
      <c r="DZA62" s="112"/>
      <c r="DZB62" s="112"/>
      <c r="DZC62" s="112"/>
      <c r="DZD62" s="112"/>
      <c r="DZE62" s="112"/>
      <c r="DZF62" s="112"/>
      <c r="DZG62" s="112"/>
      <c r="DZH62" s="112"/>
      <c r="DZI62" s="112"/>
      <c r="DZJ62" s="112"/>
      <c r="DZK62" s="112"/>
      <c r="DZL62" s="113"/>
      <c r="DZM62" s="111"/>
      <c r="DZN62" s="112"/>
      <c r="DZO62" s="112"/>
      <c r="DZP62" s="112"/>
      <c r="DZQ62" s="112"/>
      <c r="DZR62" s="112"/>
      <c r="DZS62" s="112"/>
      <c r="DZT62" s="112"/>
      <c r="DZU62" s="112"/>
      <c r="DZV62" s="112"/>
      <c r="DZW62" s="112"/>
      <c r="DZX62" s="112"/>
      <c r="DZY62" s="112"/>
      <c r="DZZ62" s="112"/>
      <c r="EAA62" s="112"/>
      <c r="EAB62" s="113"/>
      <c r="EAC62" s="111"/>
      <c r="EAD62" s="112"/>
      <c r="EAE62" s="112"/>
      <c r="EAF62" s="112"/>
      <c r="EAG62" s="112"/>
      <c r="EAH62" s="112"/>
      <c r="EAI62" s="112"/>
      <c r="EAJ62" s="112"/>
      <c r="EAK62" s="112"/>
      <c r="EAL62" s="112"/>
      <c r="EAM62" s="112"/>
      <c r="EAN62" s="112"/>
      <c r="EAO62" s="112"/>
      <c r="EAP62" s="112"/>
      <c r="EAQ62" s="112"/>
      <c r="EAR62" s="113"/>
      <c r="EAS62" s="111"/>
      <c r="EAT62" s="112"/>
      <c r="EAU62" s="112"/>
      <c r="EAV62" s="112"/>
      <c r="EAW62" s="112"/>
      <c r="EAX62" s="112"/>
      <c r="EAY62" s="112"/>
      <c r="EAZ62" s="112"/>
      <c r="EBA62" s="112"/>
      <c r="EBB62" s="112"/>
      <c r="EBC62" s="112"/>
      <c r="EBD62" s="112"/>
      <c r="EBE62" s="112"/>
      <c r="EBF62" s="112"/>
      <c r="EBG62" s="112"/>
      <c r="EBH62" s="113"/>
      <c r="EBI62" s="111"/>
      <c r="EBJ62" s="112"/>
      <c r="EBK62" s="112"/>
      <c r="EBL62" s="112"/>
      <c r="EBM62" s="112"/>
      <c r="EBN62" s="112"/>
      <c r="EBO62" s="112"/>
      <c r="EBP62" s="112"/>
      <c r="EBQ62" s="112"/>
      <c r="EBR62" s="112"/>
      <c r="EBS62" s="112"/>
      <c r="EBT62" s="112"/>
      <c r="EBU62" s="112"/>
      <c r="EBV62" s="112"/>
      <c r="EBW62" s="112"/>
      <c r="EBX62" s="113"/>
      <c r="EBY62" s="111"/>
      <c r="EBZ62" s="112"/>
      <c r="ECA62" s="112"/>
      <c r="ECB62" s="112"/>
      <c r="ECC62" s="112"/>
      <c r="ECD62" s="112"/>
      <c r="ECE62" s="112"/>
      <c r="ECF62" s="112"/>
      <c r="ECG62" s="112"/>
      <c r="ECH62" s="112"/>
      <c r="ECI62" s="112"/>
      <c r="ECJ62" s="112"/>
      <c r="ECK62" s="112"/>
      <c r="ECL62" s="112"/>
      <c r="ECM62" s="112"/>
      <c r="ECN62" s="113"/>
      <c r="ECO62" s="111"/>
      <c r="ECP62" s="112"/>
      <c r="ECQ62" s="112"/>
      <c r="ECR62" s="112"/>
      <c r="ECS62" s="112"/>
      <c r="ECT62" s="112"/>
      <c r="ECU62" s="112"/>
      <c r="ECV62" s="112"/>
      <c r="ECW62" s="112"/>
      <c r="ECX62" s="112"/>
      <c r="ECY62" s="112"/>
      <c r="ECZ62" s="112"/>
      <c r="EDA62" s="112"/>
      <c r="EDB62" s="112"/>
      <c r="EDC62" s="112"/>
      <c r="EDD62" s="113"/>
      <c r="EDE62" s="111"/>
      <c r="EDF62" s="112"/>
      <c r="EDG62" s="112"/>
      <c r="EDH62" s="112"/>
      <c r="EDI62" s="112"/>
      <c r="EDJ62" s="112"/>
      <c r="EDK62" s="112"/>
      <c r="EDL62" s="112"/>
      <c r="EDM62" s="112"/>
      <c r="EDN62" s="112"/>
      <c r="EDO62" s="112"/>
      <c r="EDP62" s="112"/>
      <c r="EDQ62" s="112"/>
      <c r="EDR62" s="112"/>
      <c r="EDS62" s="112"/>
      <c r="EDT62" s="113"/>
      <c r="EDU62" s="111"/>
      <c r="EDV62" s="112"/>
      <c r="EDW62" s="112"/>
      <c r="EDX62" s="112"/>
      <c r="EDY62" s="112"/>
      <c r="EDZ62" s="112"/>
      <c r="EEA62" s="112"/>
      <c r="EEB62" s="112"/>
      <c r="EEC62" s="112"/>
      <c r="EED62" s="112"/>
      <c r="EEE62" s="112"/>
      <c r="EEF62" s="112"/>
      <c r="EEG62" s="112"/>
      <c r="EEH62" s="112"/>
      <c r="EEI62" s="112"/>
      <c r="EEJ62" s="113"/>
      <c r="EEK62" s="111"/>
      <c r="EEL62" s="112"/>
      <c r="EEM62" s="112"/>
      <c r="EEN62" s="112"/>
      <c r="EEO62" s="112"/>
      <c r="EEP62" s="112"/>
      <c r="EEQ62" s="112"/>
      <c r="EER62" s="112"/>
      <c r="EES62" s="112"/>
      <c r="EET62" s="112"/>
      <c r="EEU62" s="112"/>
      <c r="EEV62" s="112"/>
      <c r="EEW62" s="112"/>
      <c r="EEX62" s="112"/>
      <c r="EEY62" s="112"/>
      <c r="EEZ62" s="113"/>
      <c r="EFA62" s="111"/>
      <c r="EFB62" s="112"/>
      <c r="EFC62" s="112"/>
      <c r="EFD62" s="112"/>
      <c r="EFE62" s="112"/>
      <c r="EFF62" s="112"/>
      <c r="EFG62" s="112"/>
      <c r="EFH62" s="112"/>
      <c r="EFI62" s="112"/>
      <c r="EFJ62" s="112"/>
      <c r="EFK62" s="112"/>
      <c r="EFL62" s="112"/>
      <c r="EFM62" s="112"/>
      <c r="EFN62" s="112"/>
      <c r="EFO62" s="112"/>
      <c r="EFP62" s="113"/>
      <c r="EFQ62" s="111"/>
      <c r="EFR62" s="112"/>
      <c r="EFS62" s="112"/>
      <c r="EFT62" s="112"/>
      <c r="EFU62" s="112"/>
      <c r="EFV62" s="112"/>
      <c r="EFW62" s="112"/>
      <c r="EFX62" s="112"/>
      <c r="EFY62" s="112"/>
      <c r="EFZ62" s="112"/>
      <c r="EGA62" s="112"/>
      <c r="EGB62" s="112"/>
      <c r="EGC62" s="112"/>
      <c r="EGD62" s="112"/>
      <c r="EGE62" s="112"/>
      <c r="EGF62" s="113"/>
      <c r="EGG62" s="111"/>
      <c r="EGH62" s="112"/>
      <c r="EGI62" s="112"/>
      <c r="EGJ62" s="112"/>
      <c r="EGK62" s="112"/>
      <c r="EGL62" s="112"/>
      <c r="EGM62" s="112"/>
      <c r="EGN62" s="112"/>
      <c r="EGO62" s="112"/>
      <c r="EGP62" s="112"/>
      <c r="EGQ62" s="112"/>
      <c r="EGR62" s="112"/>
      <c r="EGS62" s="112"/>
      <c r="EGT62" s="112"/>
      <c r="EGU62" s="112"/>
      <c r="EGV62" s="113"/>
      <c r="EGW62" s="111"/>
      <c r="EGX62" s="112"/>
      <c r="EGY62" s="112"/>
      <c r="EGZ62" s="112"/>
      <c r="EHA62" s="112"/>
      <c r="EHB62" s="112"/>
      <c r="EHC62" s="112"/>
      <c r="EHD62" s="112"/>
      <c r="EHE62" s="112"/>
      <c r="EHF62" s="112"/>
      <c r="EHG62" s="112"/>
      <c r="EHH62" s="112"/>
      <c r="EHI62" s="112"/>
      <c r="EHJ62" s="112"/>
      <c r="EHK62" s="112"/>
      <c r="EHL62" s="113"/>
      <c r="EHM62" s="111"/>
      <c r="EHN62" s="112"/>
      <c r="EHO62" s="112"/>
      <c r="EHP62" s="112"/>
      <c r="EHQ62" s="112"/>
      <c r="EHR62" s="112"/>
      <c r="EHS62" s="112"/>
      <c r="EHT62" s="112"/>
      <c r="EHU62" s="112"/>
      <c r="EHV62" s="112"/>
      <c r="EHW62" s="112"/>
      <c r="EHX62" s="112"/>
      <c r="EHY62" s="112"/>
      <c r="EHZ62" s="112"/>
      <c r="EIA62" s="112"/>
      <c r="EIB62" s="113"/>
      <c r="EIC62" s="111"/>
      <c r="EID62" s="112"/>
      <c r="EIE62" s="112"/>
      <c r="EIF62" s="112"/>
      <c r="EIG62" s="112"/>
      <c r="EIH62" s="112"/>
      <c r="EII62" s="112"/>
      <c r="EIJ62" s="112"/>
      <c r="EIK62" s="112"/>
      <c r="EIL62" s="112"/>
      <c r="EIM62" s="112"/>
      <c r="EIN62" s="112"/>
      <c r="EIO62" s="112"/>
      <c r="EIP62" s="112"/>
      <c r="EIQ62" s="112"/>
      <c r="EIR62" s="113"/>
      <c r="EIS62" s="111"/>
      <c r="EIT62" s="112"/>
      <c r="EIU62" s="112"/>
      <c r="EIV62" s="112"/>
      <c r="EIW62" s="112"/>
      <c r="EIX62" s="112"/>
      <c r="EIY62" s="112"/>
      <c r="EIZ62" s="112"/>
      <c r="EJA62" s="112"/>
      <c r="EJB62" s="112"/>
      <c r="EJC62" s="112"/>
      <c r="EJD62" s="112"/>
      <c r="EJE62" s="112"/>
      <c r="EJF62" s="112"/>
      <c r="EJG62" s="112"/>
      <c r="EJH62" s="113"/>
      <c r="EJI62" s="111"/>
      <c r="EJJ62" s="112"/>
      <c r="EJK62" s="112"/>
      <c r="EJL62" s="112"/>
      <c r="EJM62" s="112"/>
      <c r="EJN62" s="112"/>
      <c r="EJO62" s="112"/>
      <c r="EJP62" s="112"/>
      <c r="EJQ62" s="112"/>
      <c r="EJR62" s="112"/>
      <c r="EJS62" s="112"/>
      <c r="EJT62" s="112"/>
      <c r="EJU62" s="112"/>
      <c r="EJV62" s="112"/>
      <c r="EJW62" s="112"/>
      <c r="EJX62" s="113"/>
      <c r="EJY62" s="111"/>
      <c r="EJZ62" s="112"/>
      <c r="EKA62" s="112"/>
      <c r="EKB62" s="112"/>
      <c r="EKC62" s="112"/>
      <c r="EKD62" s="112"/>
      <c r="EKE62" s="112"/>
      <c r="EKF62" s="112"/>
      <c r="EKG62" s="112"/>
      <c r="EKH62" s="112"/>
      <c r="EKI62" s="112"/>
      <c r="EKJ62" s="112"/>
      <c r="EKK62" s="112"/>
      <c r="EKL62" s="112"/>
      <c r="EKM62" s="112"/>
      <c r="EKN62" s="113"/>
      <c r="EKO62" s="111"/>
      <c r="EKP62" s="112"/>
      <c r="EKQ62" s="112"/>
      <c r="EKR62" s="112"/>
      <c r="EKS62" s="112"/>
      <c r="EKT62" s="112"/>
      <c r="EKU62" s="112"/>
      <c r="EKV62" s="112"/>
      <c r="EKW62" s="112"/>
      <c r="EKX62" s="112"/>
      <c r="EKY62" s="112"/>
      <c r="EKZ62" s="112"/>
      <c r="ELA62" s="112"/>
      <c r="ELB62" s="112"/>
      <c r="ELC62" s="112"/>
      <c r="ELD62" s="113"/>
      <c r="ELE62" s="111"/>
      <c r="ELF62" s="112"/>
      <c r="ELG62" s="112"/>
      <c r="ELH62" s="112"/>
      <c r="ELI62" s="112"/>
      <c r="ELJ62" s="112"/>
      <c r="ELK62" s="112"/>
      <c r="ELL62" s="112"/>
      <c r="ELM62" s="112"/>
      <c r="ELN62" s="112"/>
      <c r="ELO62" s="112"/>
      <c r="ELP62" s="112"/>
      <c r="ELQ62" s="112"/>
      <c r="ELR62" s="112"/>
      <c r="ELS62" s="112"/>
      <c r="ELT62" s="113"/>
      <c r="ELU62" s="111"/>
      <c r="ELV62" s="112"/>
      <c r="ELW62" s="112"/>
      <c r="ELX62" s="112"/>
      <c r="ELY62" s="112"/>
      <c r="ELZ62" s="112"/>
      <c r="EMA62" s="112"/>
      <c r="EMB62" s="112"/>
      <c r="EMC62" s="112"/>
      <c r="EMD62" s="112"/>
      <c r="EME62" s="112"/>
      <c r="EMF62" s="112"/>
      <c r="EMG62" s="112"/>
      <c r="EMH62" s="112"/>
      <c r="EMI62" s="112"/>
      <c r="EMJ62" s="113"/>
      <c r="EMK62" s="111"/>
      <c r="EML62" s="112"/>
      <c r="EMM62" s="112"/>
      <c r="EMN62" s="112"/>
      <c r="EMO62" s="112"/>
      <c r="EMP62" s="112"/>
      <c r="EMQ62" s="112"/>
      <c r="EMR62" s="112"/>
      <c r="EMS62" s="112"/>
      <c r="EMT62" s="112"/>
      <c r="EMU62" s="112"/>
      <c r="EMV62" s="112"/>
      <c r="EMW62" s="112"/>
      <c r="EMX62" s="112"/>
      <c r="EMY62" s="112"/>
      <c r="EMZ62" s="113"/>
      <c r="ENA62" s="111"/>
      <c r="ENB62" s="112"/>
      <c r="ENC62" s="112"/>
      <c r="END62" s="112"/>
      <c r="ENE62" s="112"/>
      <c r="ENF62" s="112"/>
      <c r="ENG62" s="112"/>
      <c r="ENH62" s="112"/>
      <c r="ENI62" s="112"/>
      <c r="ENJ62" s="112"/>
      <c r="ENK62" s="112"/>
      <c r="ENL62" s="112"/>
      <c r="ENM62" s="112"/>
      <c r="ENN62" s="112"/>
      <c r="ENO62" s="112"/>
      <c r="ENP62" s="113"/>
      <c r="ENQ62" s="111"/>
      <c r="ENR62" s="112"/>
      <c r="ENS62" s="112"/>
      <c r="ENT62" s="112"/>
      <c r="ENU62" s="112"/>
      <c r="ENV62" s="112"/>
      <c r="ENW62" s="112"/>
      <c r="ENX62" s="112"/>
      <c r="ENY62" s="112"/>
      <c r="ENZ62" s="112"/>
      <c r="EOA62" s="112"/>
      <c r="EOB62" s="112"/>
      <c r="EOC62" s="112"/>
      <c r="EOD62" s="112"/>
      <c r="EOE62" s="112"/>
      <c r="EOF62" s="113"/>
      <c r="EOG62" s="111"/>
      <c r="EOH62" s="112"/>
      <c r="EOI62" s="112"/>
      <c r="EOJ62" s="112"/>
      <c r="EOK62" s="112"/>
      <c r="EOL62" s="112"/>
      <c r="EOM62" s="112"/>
      <c r="EON62" s="112"/>
      <c r="EOO62" s="112"/>
      <c r="EOP62" s="112"/>
      <c r="EOQ62" s="112"/>
      <c r="EOR62" s="112"/>
      <c r="EOS62" s="112"/>
      <c r="EOT62" s="112"/>
      <c r="EOU62" s="112"/>
      <c r="EOV62" s="113"/>
      <c r="EOW62" s="111"/>
      <c r="EOX62" s="112"/>
      <c r="EOY62" s="112"/>
      <c r="EOZ62" s="112"/>
      <c r="EPA62" s="112"/>
      <c r="EPB62" s="112"/>
      <c r="EPC62" s="112"/>
      <c r="EPD62" s="112"/>
      <c r="EPE62" s="112"/>
      <c r="EPF62" s="112"/>
      <c r="EPG62" s="112"/>
      <c r="EPH62" s="112"/>
      <c r="EPI62" s="112"/>
      <c r="EPJ62" s="112"/>
      <c r="EPK62" s="112"/>
      <c r="EPL62" s="113"/>
      <c r="EPM62" s="111"/>
      <c r="EPN62" s="112"/>
      <c r="EPO62" s="112"/>
      <c r="EPP62" s="112"/>
      <c r="EPQ62" s="112"/>
      <c r="EPR62" s="112"/>
      <c r="EPS62" s="112"/>
      <c r="EPT62" s="112"/>
      <c r="EPU62" s="112"/>
      <c r="EPV62" s="112"/>
      <c r="EPW62" s="112"/>
      <c r="EPX62" s="112"/>
      <c r="EPY62" s="112"/>
      <c r="EPZ62" s="112"/>
      <c r="EQA62" s="112"/>
      <c r="EQB62" s="113"/>
      <c r="EQC62" s="111"/>
      <c r="EQD62" s="112"/>
      <c r="EQE62" s="112"/>
      <c r="EQF62" s="112"/>
      <c r="EQG62" s="112"/>
      <c r="EQH62" s="112"/>
      <c r="EQI62" s="112"/>
      <c r="EQJ62" s="112"/>
      <c r="EQK62" s="112"/>
      <c r="EQL62" s="112"/>
      <c r="EQM62" s="112"/>
      <c r="EQN62" s="112"/>
      <c r="EQO62" s="112"/>
      <c r="EQP62" s="112"/>
      <c r="EQQ62" s="112"/>
      <c r="EQR62" s="113"/>
      <c r="EQS62" s="111"/>
      <c r="EQT62" s="112"/>
      <c r="EQU62" s="112"/>
      <c r="EQV62" s="112"/>
      <c r="EQW62" s="112"/>
      <c r="EQX62" s="112"/>
      <c r="EQY62" s="112"/>
      <c r="EQZ62" s="112"/>
      <c r="ERA62" s="112"/>
      <c r="ERB62" s="112"/>
      <c r="ERC62" s="112"/>
      <c r="ERD62" s="112"/>
      <c r="ERE62" s="112"/>
      <c r="ERF62" s="112"/>
      <c r="ERG62" s="112"/>
      <c r="ERH62" s="113"/>
      <c r="ERI62" s="111"/>
      <c r="ERJ62" s="112"/>
      <c r="ERK62" s="112"/>
      <c r="ERL62" s="112"/>
      <c r="ERM62" s="112"/>
      <c r="ERN62" s="112"/>
      <c r="ERO62" s="112"/>
      <c r="ERP62" s="112"/>
      <c r="ERQ62" s="112"/>
      <c r="ERR62" s="112"/>
      <c r="ERS62" s="112"/>
      <c r="ERT62" s="112"/>
      <c r="ERU62" s="112"/>
      <c r="ERV62" s="112"/>
      <c r="ERW62" s="112"/>
      <c r="ERX62" s="113"/>
      <c r="ERY62" s="111"/>
      <c r="ERZ62" s="112"/>
      <c r="ESA62" s="112"/>
      <c r="ESB62" s="112"/>
      <c r="ESC62" s="112"/>
      <c r="ESD62" s="112"/>
      <c r="ESE62" s="112"/>
      <c r="ESF62" s="112"/>
      <c r="ESG62" s="112"/>
      <c r="ESH62" s="112"/>
      <c r="ESI62" s="112"/>
      <c r="ESJ62" s="112"/>
      <c r="ESK62" s="112"/>
      <c r="ESL62" s="112"/>
      <c r="ESM62" s="112"/>
      <c r="ESN62" s="113"/>
      <c r="ESO62" s="111"/>
      <c r="ESP62" s="112"/>
      <c r="ESQ62" s="112"/>
      <c r="ESR62" s="112"/>
      <c r="ESS62" s="112"/>
      <c r="EST62" s="112"/>
      <c r="ESU62" s="112"/>
      <c r="ESV62" s="112"/>
      <c r="ESW62" s="112"/>
      <c r="ESX62" s="112"/>
      <c r="ESY62" s="112"/>
      <c r="ESZ62" s="112"/>
      <c r="ETA62" s="112"/>
      <c r="ETB62" s="112"/>
      <c r="ETC62" s="112"/>
      <c r="ETD62" s="113"/>
      <c r="ETE62" s="111"/>
      <c r="ETF62" s="112"/>
      <c r="ETG62" s="112"/>
      <c r="ETH62" s="112"/>
      <c r="ETI62" s="112"/>
      <c r="ETJ62" s="112"/>
      <c r="ETK62" s="112"/>
      <c r="ETL62" s="112"/>
      <c r="ETM62" s="112"/>
      <c r="ETN62" s="112"/>
      <c r="ETO62" s="112"/>
      <c r="ETP62" s="112"/>
      <c r="ETQ62" s="112"/>
      <c r="ETR62" s="112"/>
      <c r="ETS62" s="112"/>
      <c r="ETT62" s="113"/>
      <c r="ETU62" s="111"/>
      <c r="ETV62" s="112"/>
      <c r="ETW62" s="112"/>
      <c r="ETX62" s="112"/>
      <c r="ETY62" s="112"/>
      <c r="ETZ62" s="112"/>
      <c r="EUA62" s="112"/>
      <c r="EUB62" s="112"/>
      <c r="EUC62" s="112"/>
      <c r="EUD62" s="112"/>
      <c r="EUE62" s="112"/>
      <c r="EUF62" s="112"/>
      <c r="EUG62" s="112"/>
      <c r="EUH62" s="112"/>
      <c r="EUI62" s="112"/>
      <c r="EUJ62" s="113"/>
      <c r="EUK62" s="111"/>
      <c r="EUL62" s="112"/>
      <c r="EUM62" s="112"/>
      <c r="EUN62" s="112"/>
      <c r="EUO62" s="112"/>
      <c r="EUP62" s="112"/>
      <c r="EUQ62" s="112"/>
      <c r="EUR62" s="112"/>
      <c r="EUS62" s="112"/>
      <c r="EUT62" s="112"/>
      <c r="EUU62" s="112"/>
      <c r="EUV62" s="112"/>
      <c r="EUW62" s="112"/>
      <c r="EUX62" s="112"/>
      <c r="EUY62" s="112"/>
      <c r="EUZ62" s="113"/>
      <c r="EVA62" s="111"/>
      <c r="EVB62" s="112"/>
      <c r="EVC62" s="112"/>
      <c r="EVD62" s="112"/>
      <c r="EVE62" s="112"/>
      <c r="EVF62" s="112"/>
      <c r="EVG62" s="112"/>
      <c r="EVH62" s="112"/>
      <c r="EVI62" s="112"/>
      <c r="EVJ62" s="112"/>
      <c r="EVK62" s="112"/>
      <c r="EVL62" s="112"/>
      <c r="EVM62" s="112"/>
      <c r="EVN62" s="112"/>
      <c r="EVO62" s="112"/>
      <c r="EVP62" s="113"/>
      <c r="EVQ62" s="111"/>
      <c r="EVR62" s="112"/>
      <c r="EVS62" s="112"/>
      <c r="EVT62" s="112"/>
      <c r="EVU62" s="112"/>
      <c r="EVV62" s="112"/>
      <c r="EVW62" s="112"/>
      <c r="EVX62" s="112"/>
      <c r="EVY62" s="112"/>
      <c r="EVZ62" s="112"/>
      <c r="EWA62" s="112"/>
      <c r="EWB62" s="112"/>
      <c r="EWC62" s="112"/>
      <c r="EWD62" s="112"/>
      <c r="EWE62" s="112"/>
      <c r="EWF62" s="113"/>
      <c r="EWG62" s="111"/>
      <c r="EWH62" s="112"/>
      <c r="EWI62" s="112"/>
      <c r="EWJ62" s="112"/>
      <c r="EWK62" s="112"/>
      <c r="EWL62" s="112"/>
      <c r="EWM62" s="112"/>
      <c r="EWN62" s="112"/>
      <c r="EWO62" s="112"/>
      <c r="EWP62" s="112"/>
      <c r="EWQ62" s="112"/>
      <c r="EWR62" s="112"/>
      <c r="EWS62" s="112"/>
      <c r="EWT62" s="112"/>
      <c r="EWU62" s="112"/>
      <c r="EWV62" s="113"/>
      <c r="EWW62" s="111"/>
      <c r="EWX62" s="112"/>
      <c r="EWY62" s="112"/>
      <c r="EWZ62" s="112"/>
      <c r="EXA62" s="112"/>
      <c r="EXB62" s="112"/>
      <c r="EXC62" s="112"/>
      <c r="EXD62" s="112"/>
      <c r="EXE62" s="112"/>
      <c r="EXF62" s="112"/>
      <c r="EXG62" s="112"/>
      <c r="EXH62" s="112"/>
      <c r="EXI62" s="112"/>
      <c r="EXJ62" s="112"/>
      <c r="EXK62" s="112"/>
      <c r="EXL62" s="113"/>
      <c r="EXM62" s="111"/>
      <c r="EXN62" s="112"/>
      <c r="EXO62" s="112"/>
      <c r="EXP62" s="112"/>
      <c r="EXQ62" s="112"/>
      <c r="EXR62" s="112"/>
      <c r="EXS62" s="112"/>
      <c r="EXT62" s="112"/>
      <c r="EXU62" s="112"/>
      <c r="EXV62" s="112"/>
      <c r="EXW62" s="112"/>
      <c r="EXX62" s="112"/>
      <c r="EXY62" s="112"/>
      <c r="EXZ62" s="112"/>
      <c r="EYA62" s="112"/>
      <c r="EYB62" s="113"/>
      <c r="EYC62" s="111"/>
      <c r="EYD62" s="112"/>
      <c r="EYE62" s="112"/>
      <c r="EYF62" s="112"/>
      <c r="EYG62" s="112"/>
      <c r="EYH62" s="112"/>
      <c r="EYI62" s="112"/>
      <c r="EYJ62" s="112"/>
      <c r="EYK62" s="112"/>
      <c r="EYL62" s="112"/>
      <c r="EYM62" s="112"/>
      <c r="EYN62" s="112"/>
      <c r="EYO62" s="112"/>
      <c r="EYP62" s="112"/>
      <c r="EYQ62" s="112"/>
      <c r="EYR62" s="113"/>
      <c r="EYS62" s="111"/>
      <c r="EYT62" s="112"/>
      <c r="EYU62" s="112"/>
      <c r="EYV62" s="112"/>
      <c r="EYW62" s="112"/>
      <c r="EYX62" s="112"/>
      <c r="EYY62" s="112"/>
      <c r="EYZ62" s="112"/>
      <c r="EZA62" s="112"/>
      <c r="EZB62" s="112"/>
      <c r="EZC62" s="112"/>
      <c r="EZD62" s="112"/>
      <c r="EZE62" s="112"/>
      <c r="EZF62" s="112"/>
      <c r="EZG62" s="112"/>
      <c r="EZH62" s="113"/>
      <c r="EZI62" s="111"/>
      <c r="EZJ62" s="112"/>
      <c r="EZK62" s="112"/>
      <c r="EZL62" s="112"/>
      <c r="EZM62" s="112"/>
      <c r="EZN62" s="112"/>
      <c r="EZO62" s="112"/>
      <c r="EZP62" s="112"/>
      <c r="EZQ62" s="112"/>
      <c r="EZR62" s="112"/>
      <c r="EZS62" s="112"/>
      <c r="EZT62" s="112"/>
      <c r="EZU62" s="112"/>
      <c r="EZV62" s="112"/>
      <c r="EZW62" s="112"/>
      <c r="EZX62" s="113"/>
      <c r="EZY62" s="111"/>
      <c r="EZZ62" s="112"/>
      <c r="FAA62" s="112"/>
      <c r="FAB62" s="112"/>
      <c r="FAC62" s="112"/>
      <c r="FAD62" s="112"/>
      <c r="FAE62" s="112"/>
      <c r="FAF62" s="112"/>
      <c r="FAG62" s="112"/>
      <c r="FAH62" s="112"/>
      <c r="FAI62" s="112"/>
      <c r="FAJ62" s="112"/>
      <c r="FAK62" s="112"/>
      <c r="FAL62" s="112"/>
      <c r="FAM62" s="112"/>
      <c r="FAN62" s="113"/>
      <c r="FAO62" s="111"/>
      <c r="FAP62" s="112"/>
      <c r="FAQ62" s="112"/>
      <c r="FAR62" s="112"/>
      <c r="FAS62" s="112"/>
      <c r="FAT62" s="112"/>
      <c r="FAU62" s="112"/>
      <c r="FAV62" s="112"/>
      <c r="FAW62" s="112"/>
      <c r="FAX62" s="112"/>
      <c r="FAY62" s="112"/>
      <c r="FAZ62" s="112"/>
      <c r="FBA62" s="112"/>
      <c r="FBB62" s="112"/>
      <c r="FBC62" s="112"/>
      <c r="FBD62" s="113"/>
      <c r="FBE62" s="111"/>
      <c r="FBF62" s="112"/>
      <c r="FBG62" s="112"/>
      <c r="FBH62" s="112"/>
      <c r="FBI62" s="112"/>
      <c r="FBJ62" s="112"/>
      <c r="FBK62" s="112"/>
      <c r="FBL62" s="112"/>
      <c r="FBM62" s="112"/>
      <c r="FBN62" s="112"/>
      <c r="FBO62" s="112"/>
      <c r="FBP62" s="112"/>
      <c r="FBQ62" s="112"/>
      <c r="FBR62" s="112"/>
      <c r="FBS62" s="112"/>
      <c r="FBT62" s="113"/>
      <c r="FBU62" s="111"/>
      <c r="FBV62" s="112"/>
      <c r="FBW62" s="112"/>
      <c r="FBX62" s="112"/>
      <c r="FBY62" s="112"/>
      <c r="FBZ62" s="112"/>
      <c r="FCA62" s="112"/>
      <c r="FCB62" s="112"/>
      <c r="FCC62" s="112"/>
      <c r="FCD62" s="112"/>
      <c r="FCE62" s="112"/>
      <c r="FCF62" s="112"/>
      <c r="FCG62" s="112"/>
      <c r="FCH62" s="112"/>
      <c r="FCI62" s="112"/>
      <c r="FCJ62" s="113"/>
      <c r="FCK62" s="111"/>
      <c r="FCL62" s="112"/>
      <c r="FCM62" s="112"/>
      <c r="FCN62" s="112"/>
      <c r="FCO62" s="112"/>
      <c r="FCP62" s="112"/>
      <c r="FCQ62" s="112"/>
      <c r="FCR62" s="112"/>
      <c r="FCS62" s="112"/>
      <c r="FCT62" s="112"/>
      <c r="FCU62" s="112"/>
      <c r="FCV62" s="112"/>
      <c r="FCW62" s="112"/>
      <c r="FCX62" s="112"/>
      <c r="FCY62" s="112"/>
      <c r="FCZ62" s="113"/>
      <c r="FDA62" s="111"/>
      <c r="FDB62" s="112"/>
      <c r="FDC62" s="112"/>
      <c r="FDD62" s="112"/>
      <c r="FDE62" s="112"/>
      <c r="FDF62" s="112"/>
      <c r="FDG62" s="112"/>
      <c r="FDH62" s="112"/>
      <c r="FDI62" s="112"/>
      <c r="FDJ62" s="112"/>
      <c r="FDK62" s="112"/>
      <c r="FDL62" s="112"/>
      <c r="FDM62" s="112"/>
      <c r="FDN62" s="112"/>
      <c r="FDO62" s="112"/>
      <c r="FDP62" s="113"/>
      <c r="FDQ62" s="111"/>
      <c r="FDR62" s="112"/>
      <c r="FDS62" s="112"/>
      <c r="FDT62" s="112"/>
      <c r="FDU62" s="112"/>
      <c r="FDV62" s="112"/>
      <c r="FDW62" s="112"/>
      <c r="FDX62" s="112"/>
      <c r="FDY62" s="112"/>
      <c r="FDZ62" s="112"/>
      <c r="FEA62" s="112"/>
      <c r="FEB62" s="112"/>
      <c r="FEC62" s="112"/>
      <c r="FED62" s="112"/>
      <c r="FEE62" s="112"/>
      <c r="FEF62" s="113"/>
      <c r="FEG62" s="111"/>
      <c r="FEH62" s="112"/>
      <c r="FEI62" s="112"/>
      <c r="FEJ62" s="112"/>
      <c r="FEK62" s="112"/>
      <c r="FEL62" s="112"/>
      <c r="FEM62" s="112"/>
      <c r="FEN62" s="112"/>
      <c r="FEO62" s="112"/>
      <c r="FEP62" s="112"/>
      <c r="FEQ62" s="112"/>
      <c r="FER62" s="112"/>
      <c r="FES62" s="112"/>
      <c r="FET62" s="112"/>
      <c r="FEU62" s="112"/>
      <c r="FEV62" s="113"/>
      <c r="FEW62" s="111"/>
      <c r="FEX62" s="112"/>
      <c r="FEY62" s="112"/>
      <c r="FEZ62" s="112"/>
      <c r="FFA62" s="112"/>
      <c r="FFB62" s="112"/>
      <c r="FFC62" s="112"/>
      <c r="FFD62" s="112"/>
      <c r="FFE62" s="112"/>
      <c r="FFF62" s="112"/>
      <c r="FFG62" s="112"/>
      <c r="FFH62" s="112"/>
      <c r="FFI62" s="112"/>
      <c r="FFJ62" s="112"/>
      <c r="FFK62" s="112"/>
      <c r="FFL62" s="113"/>
      <c r="FFM62" s="111"/>
      <c r="FFN62" s="112"/>
      <c r="FFO62" s="112"/>
      <c r="FFP62" s="112"/>
      <c r="FFQ62" s="112"/>
      <c r="FFR62" s="112"/>
      <c r="FFS62" s="112"/>
      <c r="FFT62" s="112"/>
      <c r="FFU62" s="112"/>
      <c r="FFV62" s="112"/>
      <c r="FFW62" s="112"/>
      <c r="FFX62" s="112"/>
      <c r="FFY62" s="112"/>
      <c r="FFZ62" s="112"/>
      <c r="FGA62" s="112"/>
      <c r="FGB62" s="113"/>
      <c r="FGC62" s="111"/>
      <c r="FGD62" s="112"/>
      <c r="FGE62" s="112"/>
      <c r="FGF62" s="112"/>
      <c r="FGG62" s="112"/>
      <c r="FGH62" s="112"/>
      <c r="FGI62" s="112"/>
      <c r="FGJ62" s="112"/>
      <c r="FGK62" s="112"/>
      <c r="FGL62" s="112"/>
      <c r="FGM62" s="112"/>
      <c r="FGN62" s="112"/>
      <c r="FGO62" s="112"/>
      <c r="FGP62" s="112"/>
      <c r="FGQ62" s="112"/>
      <c r="FGR62" s="113"/>
      <c r="FGS62" s="111"/>
      <c r="FGT62" s="112"/>
      <c r="FGU62" s="112"/>
      <c r="FGV62" s="112"/>
      <c r="FGW62" s="112"/>
      <c r="FGX62" s="112"/>
      <c r="FGY62" s="112"/>
      <c r="FGZ62" s="112"/>
      <c r="FHA62" s="112"/>
      <c r="FHB62" s="112"/>
      <c r="FHC62" s="112"/>
      <c r="FHD62" s="112"/>
      <c r="FHE62" s="112"/>
      <c r="FHF62" s="112"/>
      <c r="FHG62" s="112"/>
      <c r="FHH62" s="113"/>
      <c r="FHI62" s="111"/>
      <c r="FHJ62" s="112"/>
      <c r="FHK62" s="112"/>
      <c r="FHL62" s="112"/>
      <c r="FHM62" s="112"/>
      <c r="FHN62" s="112"/>
      <c r="FHO62" s="112"/>
      <c r="FHP62" s="112"/>
      <c r="FHQ62" s="112"/>
      <c r="FHR62" s="112"/>
      <c r="FHS62" s="112"/>
      <c r="FHT62" s="112"/>
      <c r="FHU62" s="112"/>
      <c r="FHV62" s="112"/>
      <c r="FHW62" s="112"/>
      <c r="FHX62" s="113"/>
      <c r="FHY62" s="111"/>
      <c r="FHZ62" s="112"/>
      <c r="FIA62" s="112"/>
      <c r="FIB62" s="112"/>
      <c r="FIC62" s="112"/>
      <c r="FID62" s="112"/>
      <c r="FIE62" s="112"/>
      <c r="FIF62" s="112"/>
      <c r="FIG62" s="112"/>
      <c r="FIH62" s="112"/>
      <c r="FII62" s="112"/>
      <c r="FIJ62" s="112"/>
      <c r="FIK62" s="112"/>
      <c r="FIL62" s="112"/>
      <c r="FIM62" s="112"/>
      <c r="FIN62" s="113"/>
      <c r="FIO62" s="111"/>
      <c r="FIP62" s="112"/>
      <c r="FIQ62" s="112"/>
      <c r="FIR62" s="112"/>
      <c r="FIS62" s="112"/>
      <c r="FIT62" s="112"/>
      <c r="FIU62" s="112"/>
      <c r="FIV62" s="112"/>
      <c r="FIW62" s="112"/>
      <c r="FIX62" s="112"/>
      <c r="FIY62" s="112"/>
      <c r="FIZ62" s="112"/>
      <c r="FJA62" s="112"/>
      <c r="FJB62" s="112"/>
      <c r="FJC62" s="112"/>
      <c r="FJD62" s="113"/>
      <c r="FJE62" s="111"/>
      <c r="FJF62" s="112"/>
      <c r="FJG62" s="112"/>
      <c r="FJH62" s="112"/>
      <c r="FJI62" s="112"/>
      <c r="FJJ62" s="112"/>
      <c r="FJK62" s="112"/>
      <c r="FJL62" s="112"/>
      <c r="FJM62" s="112"/>
      <c r="FJN62" s="112"/>
      <c r="FJO62" s="112"/>
      <c r="FJP62" s="112"/>
      <c r="FJQ62" s="112"/>
      <c r="FJR62" s="112"/>
      <c r="FJS62" s="112"/>
      <c r="FJT62" s="113"/>
      <c r="FJU62" s="111"/>
      <c r="FJV62" s="112"/>
      <c r="FJW62" s="112"/>
      <c r="FJX62" s="112"/>
      <c r="FJY62" s="112"/>
      <c r="FJZ62" s="112"/>
      <c r="FKA62" s="112"/>
      <c r="FKB62" s="112"/>
      <c r="FKC62" s="112"/>
      <c r="FKD62" s="112"/>
      <c r="FKE62" s="112"/>
      <c r="FKF62" s="112"/>
      <c r="FKG62" s="112"/>
      <c r="FKH62" s="112"/>
      <c r="FKI62" s="112"/>
      <c r="FKJ62" s="113"/>
      <c r="FKK62" s="111"/>
      <c r="FKL62" s="112"/>
      <c r="FKM62" s="112"/>
      <c r="FKN62" s="112"/>
      <c r="FKO62" s="112"/>
      <c r="FKP62" s="112"/>
      <c r="FKQ62" s="112"/>
      <c r="FKR62" s="112"/>
      <c r="FKS62" s="112"/>
      <c r="FKT62" s="112"/>
      <c r="FKU62" s="112"/>
      <c r="FKV62" s="112"/>
      <c r="FKW62" s="112"/>
      <c r="FKX62" s="112"/>
      <c r="FKY62" s="112"/>
      <c r="FKZ62" s="113"/>
      <c r="FLA62" s="111"/>
      <c r="FLB62" s="112"/>
      <c r="FLC62" s="112"/>
      <c r="FLD62" s="112"/>
      <c r="FLE62" s="112"/>
      <c r="FLF62" s="112"/>
      <c r="FLG62" s="112"/>
      <c r="FLH62" s="112"/>
      <c r="FLI62" s="112"/>
      <c r="FLJ62" s="112"/>
      <c r="FLK62" s="112"/>
      <c r="FLL62" s="112"/>
      <c r="FLM62" s="112"/>
      <c r="FLN62" s="112"/>
      <c r="FLO62" s="112"/>
      <c r="FLP62" s="113"/>
      <c r="FLQ62" s="111"/>
      <c r="FLR62" s="112"/>
      <c r="FLS62" s="112"/>
      <c r="FLT62" s="112"/>
      <c r="FLU62" s="112"/>
      <c r="FLV62" s="112"/>
      <c r="FLW62" s="112"/>
      <c r="FLX62" s="112"/>
      <c r="FLY62" s="112"/>
      <c r="FLZ62" s="112"/>
      <c r="FMA62" s="112"/>
      <c r="FMB62" s="112"/>
      <c r="FMC62" s="112"/>
      <c r="FMD62" s="112"/>
      <c r="FME62" s="112"/>
      <c r="FMF62" s="113"/>
      <c r="FMG62" s="111"/>
      <c r="FMH62" s="112"/>
      <c r="FMI62" s="112"/>
      <c r="FMJ62" s="112"/>
      <c r="FMK62" s="112"/>
      <c r="FML62" s="112"/>
      <c r="FMM62" s="112"/>
      <c r="FMN62" s="112"/>
      <c r="FMO62" s="112"/>
      <c r="FMP62" s="112"/>
      <c r="FMQ62" s="112"/>
      <c r="FMR62" s="112"/>
      <c r="FMS62" s="112"/>
      <c r="FMT62" s="112"/>
      <c r="FMU62" s="112"/>
      <c r="FMV62" s="113"/>
      <c r="FMW62" s="111"/>
      <c r="FMX62" s="112"/>
      <c r="FMY62" s="112"/>
      <c r="FMZ62" s="112"/>
      <c r="FNA62" s="112"/>
      <c r="FNB62" s="112"/>
      <c r="FNC62" s="112"/>
      <c r="FND62" s="112"/>
      <c r="FNE62" s="112"/>
      <c r="FNF62" s="112"/>
      <c r="FNG62" s="112"/>
      <c r="FNH62" s="112"/>
      <c r="FNI62" s="112"/>
      <c r="FNJ62" s="112"/>
      <c r="FNK62" s="112"/>
      <c r="FNL62" s="113"/>
      <c r="FNM62" s="111"/>
      <c r="FNN62" s="112"/>
      <c r="FNO62" s="112"/>
      <c r="FNP62" s="112"/>
      <c r="FNQ62" s="112"/>
      <c r="FNR62" s="112"/>
      <c r="FNS62" s="112"/>
      <c r="FNT62" s="112"/>
      <c r="FNU62" s="112"/>
      <c r="FNV62" s="112"/>
      <c r="FNW62" s="112"/>
      <c r="FNX62" s="112"/>
      <c r="FNY62" s="112"/>
      <c r="FNZ62" s="112"/>
      <c r="FOA62" s="112"/>
      <c r="FOB62" s="113"/>
      <c r="FOC62" s="111"/>
      <c r="FOD62" s="112"/>
      <c r="FOE62" s="112"/>
      <c r="FOF62" s="112"/>
      <c r="FOG62" s="112"/>
      <c r="FOH62" s="112"/>
      <c r="FOI62" s="112"/>
      <c r="FOJ62" s="112"/>
      <c r="FOK62" s="112"/>
      <c r="FOL62" s="112"/>
      <c r="FOM62" s="112"/>
      <c r="FON62" s="112"/>
      <c r="FOO62" s="112"/>
      <c r="FOP62" s="112"/>
      <c r="FOQ62" s="112"/>
      <c r="FOR62" s="113"/>
      <c r="FOS62" s="111"/>
      <c r="FOT62" s="112"/>
      <c r="FOU62" s="112"/>
      <c r="FOV62" s="112"/>
      <c r="FOW62" s="112"/>
      <c r="FOX62" s="112"/>
      <c r="FOY62" s="112"/>
      <c r="FOZ62" s="112"/>
      <c r="FPA62" s="112"/>
      <c r="FPB62" s="112"/>
      <c r="FPC62" s="112"/>
      <c r="FPD62" s="112"/>
      <c r="FPE62" s="112"/>
      <c r="FPF62" s="112"/>
      <c r="FPG62" s="112"/>
      <c r="FPH62" s="113"/>
      <c r="FPI62" s="111"/>
      <c r="FPJ62" s="112"/>
      <c r="FPK62" s="112"/>
      <c r="FPL62" s="112"/>
      <c r="FPM62" s="112"/>
      <c r="FPN62" s="112"/>
      <c r="FPO62" s="112"/>
      <c r="FPP62" s="112"/>
      <c r="FPQ62" s="112"/>
      <c r="FPR62" s="112"/>
      <c r="FPS62" s="112"/>
      <c r="FPT62" s="112"/>
      <c r="FPU62" s="112"/>
      <c r="FPV62" s="112"/>
      <c r="FPW62" s="112"/>
      <c r="FPX62" s="113"/>
      <c r="FPY62" s="111"/>
      <c r="FPZ62" s="112"/>
      <c r="FQA62" s="112"/>
      <c r="FQB62" s="112"/>
      <c r="FQC62" s="112"/>
      <c r="FQD62" s="112"/>
      <c r="FQE62" s="112"/>
      <c r="FQF62" s="112"/>
      <c r="FQG62" s="112"/>
      <c r="FQH62" s="112"/>
      <c r="FQI62" s="112"/>
      <c r="FQJ62" s="112"/>
      <c r="FQK62" s="112"/>
      <c r="FQL62" s="112"/>
      <c r="FQM62" s="112"/>
      <c r="FQN62" s="113"/>
      <c r="FQO62" s="111"/>
      <c r="FQP62" s="112"/>
      <c r="FQQ62" s="112"/>
      <c r="FQR62" s="112"/>
      <c r="FQS62" s="112"/>
      <c r="FQT62" s="112"/>
      <c r="FQU62" s="112"/>
      <c r="FQV62" s="112"/>
      <c r="FQW62" s="112"/>
      <c r="FQX62" s="112"/>
      <c r="FQY62" s="112"/>
      <c r="FQZ62" s="112"/>
      <c r="FRA62" s="112"/>
      <c r="FRB62" s="112"/>
      <c r="FRC62" s="112"/>
      <c r="FRD62" s="113"/>
      <c r="FRE62" s="111"/>
      <c r="FRF62" s="112"/>
      <c r="FRG62" s="112"/>
      <c r="FRH62" s="112"/>
      <c r="FRI62" s="112"/>
      <c r="FRJ62" s="112"/>
      <c r="FRK62" s="112"/>
      <c r="FRL62" s="112"/>
      <c r="FRM62" s="112"/>
      <c r="FRN62" s="112"/>
      <c r="FRO62" s="112"/>
      <c r="FRP62" s="112"/>
      <c r="FRQ62" s="112"/>
      <c r="FRR62" s="112"/>
      <c r="FRS62" s="112"/>
      <c r="FRT62" s="113"/>
      <c r="FRU62" s="111"/>
      <c r="FRV62" s="112"/>
      <c r="FRW62" s="112"/>
      <c r="FRX62" s="112"/>
      <c r="FRY62" s="112"/>
      <c r="FRZ62" s="112"/>
      <c r="FSA62" s="112"/>
      <c r="FSB62" s="112"/>
      <c r="FSC62" s="112"/>
      <c r="FSD62" s="112"/>
      <c r="FSE62" s="112"/>
      <c r="FSF62" s="112"/>
      <c r="FSG62" s="112"/>
      <c r="FSH62" s="112"/>
      <c r="FSI62" s="112"/>
      <c r="FSJ62" s="113"/>
      <c r="FSK62" s="111"/>
      <c r="FSL62" s="112"/>
      <c r="FSM62" s="112"/>
      <c r="FSN62" s="112"/>
      <c r="FSO62" s="112"/>
      <c r="FSP62" s="112"/>
      <c r="FSQ62" s="112"/>
      <c r="FSR62" s="112"/>
      <c r="FSS62" s="112"/>
      <c r="FST62" s="112"/>
      <c r="FSU62" s="112"/>
      <c r="FSV62" s="112"/>
      <c r="FSW62" s="112"/>
      <c r="FSX62" s="112"/>
      <c r="FSY62" s="112"/>
      <c r="FSZ62" s="113"/>
      <c r="FTA62" s="111"/>
      <c r="FTB62" s="112"/>
      <c r="FTC62" s="112"/>
      <c r="FTD62" s="112"/>
      <c r="FTE62" s="112"/>
      <c r="FTF62" s="112"/>
      <c r="FTG62" s="112"/>
      <c r="FTH62" s="112"/>
      <c r="FTI62" s="112"/>
      <c r="FTJ62" s="112"/>
      <c r="FTK62" s="112"/>
      <c r="FTL62" s="112"/>
      <c r="FTM62" s="112"/>
      <c r="FTN62" s="112"/>
      <c r="FTO62" s="112"/>
      <c r="FTP62" s="113"/>
      <c r="FTQ62" s="111"/>
      <c r="FTR62" s="112"/>
      <c r="FTS62" s="112"/>
      <c r="FTT62" s="112"/>
      <c r="FTU62" s="112"/>
      <c r="FTV62" s="112"/>
      <c r="FTW62" s="112"/>
      <c r="FTX62" s="112"/>
      <c r="FTY62" s="112"/>
      <c r="FTZ62" s="112"/>
      <c r="FUA62" s="112"/>
      <c r="FUB62" s="112"/>
      <c r="FUC62" s="112"/>
      <c r="FUD62" s="112"/>
      <c r="FUE62" s="112"/>
      <c r="FUF62" s="113"/>
      <c r="FUG62" s="111"/>
      <c r="FUH62" s="112"/>
      <c r="FUI62" s="112"/>
      <c r="FUJ62" s="112"/>
      <c r="FUK62" s="112"/>
      <c r="FUL62" s="112"/>
      <c r="FUM62" s="112"/>
      <c r="FUN62" s="112"/>
      <c r="FUO62" s="112"/>
      <c r="FUP62" s="112"/>
      <c r="FUQ62" s="112"/>
      <c r="FUR62" s="112"/>
      <c r="FUS62" s="112"/>
      <c r="FUT62" s="112"/>
      <c r="FUU62" s="112"/>
      <c r="FUV62" s="113"/>
      <c r="FUW62" s="111"/>
      <c r="FUX62" s="112"/>
      <c r="FUY62" s="112"/>
      <c r="FUZ62" s="112"/>
      <c r="FVA62" s="112"/>
      <c r="FVB62" s="112"/>
      <c r="FVC62" s="112"/>
      <c r="FVD62" s="112"/>
      <c r="FVE62" s="112"/>
      <c r="FVF62" s="112"/>
      <c r="FVG62" s="112"/>
      <c r="FVH62" s="112"/>
      <c r="FVI62" s="112"/>
      <c r="FVJ62" s="112"/>
      <c r="FVK62" s="112"/>
      <c r="FVL62" s="113"/>
      <c r="FVM62" s="111"/>
      <c r="FVN62" s="112"/>
      <c r="FVO62" s="112"/>
      <c r="FVP62" s="112"/>
      <c r="FVQ62" s="112"/>
      <c r="FVR62" s="112"/>
      <c r="FVS62" s="112"/>
      <c r="FVT62" s="112"/>
      <c r="FVU62" s="112"/>
      <c r="FVV62" s="112"/>
      <c r="FVW62" s="112"/>
      <c r="FVX62" s="112"/>
      <c r="FVY62" s="112"/>
      <c r="FVZ62" s="112"/>
      <c r="FWA62" s="112"/>
      <c r="FWB62" s="113"/>
      <c r="FWC62" s="111"/>
      <c r="FWD62" s="112"/>
      <c r="FWE62" s="112"/>
      <c r="FWF62" s="112"/>
      <c r="FWG62" s="112"/>
      <c r="FWH62" s="112"/>
      <c r="FWI62" s="112"/>
      <c r="FWJ62" s="112"/>
      <c r="FWK62" s="112"/>
      <c r="FWL62" s="112"/>
      <c r="FWM62" s="112"/>
      <c r="FWN62" s="112"/>
      <c r="FWO62" s="112"/>
      <c r="FWP62" s="112"/>
      <c r="FWQ62" s="112"/>
      <c r="FWR62" s="113"/>
      <c r="FWS62" s="111"/>
      <c r="FWT62" s="112"/>
      <c r="FWU62" s="112"/>
      <c r="FWV62" s="112"/>
      <c r="FWW62" s="112"/>
      <c r="FWX62" s="112"/>
      <c r="FWY62" s="112"/>
      <c r="FWZ62" s="112"/>
      <c r="FXA62" s="112"/>
      <c r="FXB62" s="112"/>
      <c r="FXC62" s="112"/>
      <c r="FXD62" s="112"/>
      <c r="FXE62" s="112"/>
      <c r="FXF62" s="112"/>
      <c r="FXG62" s="112"/>
      <c r="FXH62" s="113"/>
      <c r="FXI62" s="111"/>
      <c r="FXJ62" s="112"/>
      <c r="FXK62" s="112"/>
      <c r="FXL62" s="112"/>
      <c r="FXM62" s="112"/>
      <c r="FXN62" s="112"/>
      <c r="FXO62" s="112"/>
      <c r="FXP62" s="112"/>
      <c r="FXQ62" s="112"/>
      <c r="FXR62" s="112"/>
      <c r="FXS62" s="112"/>
      <c r="FXT62" s="112"/>
      <c r="FXU62" s="112"/>
      <c r="FXV62" s="112"/>
      <c r="FXW62" s="112"/>
      <c r="FXX62" s="113"/>
      <c r="FXY62" s="111"/>
      <c r="FXZ62" s="112"/>
      <c r="FYA62" s="112"/>
      <c r="FYB62" s="112"/>
      <c r="FYC62" s="112"/>
      <c r="FYD62" s="112"/>
      <c r="FYE62" s="112"/>
      <c r="FYF62" s="112"/>
      <c r="FYG62" s="112"/>
      <c r="FYH62" s="112"/>
      <c r="FYI62" s="112"/>
      <c r="FYJ62" s="112"/>
      <c r="FYK62" s="112"/>
      <c r="FYL62" s="112"/>
      <c r="FYM62" s="112"/>
      <c r="FYN62" s="113"/>
      <c r="FYO62" s="111"/>
      <c r="FYP62" s="112"/>
      <c r="FYQ62" s="112"/>
      <c r="FYR62" s="112"/>
      <c r="FYS62" s="112"/>
      <c r="FYT62" s="112"/>
      <c r="FYU62" s="112"/>
      <c r="FYV62" s="112"/>
      <c r="FYW62" s="112"/>
      <c r="FYX62" s="112"/>
      <c r="FYY62" s="112"/>
      <c r="FYZ62" s="112"/>
      <c r="FZA62" s="112"/>
      <c r="FZB62" s="112"/>
      <c r="FZC62" s="112"/>
      <c r="FZD62" s="113"/>
      <c r="FZE62" s="111"/>
      <c r="FZF62" s="112"/>
      <c r="FZG62" s="112"/>
      <c r="FZH62" s="112"/>
      <c r="FZI62" s="112"/>
      <c r="FZJ62" s="112"/>
      <c r="FZK62" s="112"/>
      <c r="FZL62" s="112"/>
      <c r="FZM62" s="112"/>
      <c r="FZN62" s="112"/>
      <c r="FZO62" s="112"/>
      <c r="FZP62" s="112"/>
      <c r="FZQ62" s="112"/>
      <c r="FZR62" s="112"/>
      <c r="FZS62" s="112"/>
      <c r="FZT62" s="113"/>
      <c r="FZU62" s="111"/>
      <c r="FZV62" s="112"/>
      <c r="FZW62" s="112"/>
      <c r="FZX62" s="112"/>
      <c r="FZY62" s="112"/>
      <c r="FZZ62" s="112"/>
      <c r="GAA62" s="112"/>
      <c r="GAB62" s="112"/>
      <c r="GAC62" s="112"/>
      <c r="GAD62" s="112"/>
      <c r="GAE62" s="112"/>
      <c r="GAF62" s="112"/>
      <c r="GAG62" s="112"/>
      <c r="GAH62" s="112"/>
      <c r="GAI62" s="112"/>
      <c r="GAJ62" s="113"/>
      <c r="GAK62" s="111"/>
      <c r="GAL62" s="112"/>
      <c r="GAM62" s="112"/>
      <c r="GAN62" s="112"/>
      <c r="GAO62" s="112"/>
      <c r="GAP62" s="112"/>
      <c r="GAQ62" s="112"/>
      <c r="GAR62" s="112"/>
      <c r="GAS62" s="112"/>
      <c r="GAT62" s="112"/>
      <c r="GAU62" s="112"/>
      <c r="GAV62" s="112"/>
      <c r="GAW62" s="112"/>
      <c r="GAX62" s="112"/>
      <c r="GAY62" s="112"/>
      <c r="GAZ62" s="113"/>
      <c r="GBA62" s="111"/>
      <c r="GBB62" s="112"/>
      <c r="GBC62" s="112"/>
      <c r="GBD62" s="112"/>
      <c r="GBE62" s="112"/>
      <c r="GBF62" s="112"/>
      <c r="GBG62" s="112"/>
      <c r="GBH62" s="112"/>
      <c r="GBI62" s="112"/>
      <c r="GBJ62" s="112"/>
      <c r="GBK62" s="112"/>
      <c r="GBL62" s="112"/>
      <c r="GBM62" s="112"/>
      <c r="GBN62" s="112"/>
      <c r="GBO62" s="112"/>
      <c r="GBP62" s="113"/>
      <c r="GBQ62" s="111"/>
      <c r="GBR62" s="112"/>
      <c r="GBS62" s="112"/>
      <c r="GBT62" s="112"/>
      <c r="GBU62" s="112"/>
      <c r="GBV62" s="112"/>
      <c r="GBW62" s="112"/>
      <c r="GBX62" s="112"/>
      <c r="GBY62" s="112"/>
      <c r="GBZ62" s="112"/>
      <c r="GCA62" s="112"/>
      <c r="GCB62" s="112"/>
      <c r="GCC62" s="112"/>
      <c r="GCD62" s="112"/>
      <c r="GCE62" s="112"/>
      <c r="GCF62" s="113"/>
      <c r="GCG62" s="111"/>
      <c r="GCH62" s="112"/>
      <c r="GCI62" s="112"/>
      <c r="GCJ62" s="112"/>
      <c r="GCK62" s="112"/>
      <c r="GCL62" s="112"/>
      <c r="GCM62" s="112"/>
      <c r="GCN62" s="112"/>
      <c r="GCO62" s="112"/>
      <c r="GCP62" s="112"/>
      <c r="GCQ62" s="112"/>
      <c r="GCR62" s="112"/>
      <c r="GCS62" s="112"/>
      <c r="GCT62" s="112"/>
      <c r="GCU62" s="112"/>
      <c r="GCV62" s="113"/>
      <c r="GCW62" s="111"/>
      <c r="GCX62" s="112"/>
      <c r="GCY62" s="112"/>
      <c r="GCZ62" s="112"/>
      <c r="GDA62" s="112"/>
      <c r="GDB62" s="112"/>
      <c r="GDC62" s="112"/>
      <c r="GDD62" s="112"/>
      <c r="GDE62" s="112"/>
      <c r="GDF62" s="112"/>
      <c r="GDG62" s="112"/>
      <c r="GDH62" s="112"/>
      <c r="GDI62" s="112"/>
      <c r="GDJ62" s="112"/>
      <c r="GDK62" s="112"/>
      <c r="GDL62" s="113"/>
      <c r="GDM62" s="111"/>
      <c r="GDN62" s="112"/>
      <c r="GDO62" s="112"/>
      <c r="GDP62" s="112"/>
      <c r="GDQ62" s="112"/>
      <c r="GDR62" s="112"/>
      <c r="GDS62" s="112"/>
      <c r="GDT62" s="112"/>
      <c r="GDU62" s="112"/>
      <c r="GDV62" s="112"/>
      <c r="GDW62" s="112"/>
      <c r="GDX62" s="112"/>
      <c r="GDY62" s="112"/>
      <c r="GDZ62" s="112"/>
      <c r="GEA62" s="112"/>
      <c r="GEB62" s="113"/>
      <c r="GEC62" s="111"/>
      <c r="GED62" s="112"/>
      <c r="GEE62" s="112"/>
      <c r="GEF62" s="112"/>
      <c r="GEG62" s="112"/>
      <c r="GEH62" s="112"/>
      <c r="GEI62" s="112"/>
      <c r="GEJ62" s="112"/>
      <c r="GEK62" s="112"/>
      <c r="GEL62" s="112"/>
      <c r="GEM62" s="112"/>
      <c r="GEN62" s="112"/>
      <c r="GEO62" s="112"/>
      <c r="GEP62" s="112"/>
      <c r="GEQ62" s="112"/>
      <c r="GER62" s="113"/>
      <c r="GES62" s="111"/>
      <c r="GET62" s="112"/>
      <c r="GEU62" s="112"/>
      <c r="GEV62" s="112"/>
      <c r="GEW62" s="112"/>
      <c r="GEX62" s="112"/>
      <c r="GEY62" s="112"/>
      <c r="GEZ62" s="112"/>
      <c r="GFA62" s="112"/>
      <c r="GFB62" s="112"/>
      <c r="GFC62" s="112"/>
      <c r="GFD62" s="112"/>
      <c r="GFE62" s="112"/>
      <c r="GFF62" s="112"/>
      <c r="GFG62" s="112"/>
      <c r="GFH62" s="113"/>
      <c r="GFI62" s="111"/>
      <c r="GFJ62" s="112"/>
      <c r="GFK62" s="112"/>
      <c r="GFL62" s="112"/>
      <c r="GFM62" s="112"/>
      <c r="GFN62" s="112"/>
      <c r="GFO62" s="112"/>
      <c r="GFP62" s="112"/>
      <c r="GFQ62" s="112"/>
      <c r="GFR62" s="112"/>
      <c r="GFS62" s="112"/>
      <c r="GFT62" s="112"/>
      <c r="GFU62" s="112"/>
      <c r="GFV62" s="112"/>
      <c r="GFW62" s="112"/>
      <c r="GFX62" s="113"/>
      <c r="GFY62" s="111"/>
      <c r="GFZ62" s="112"/>
      <c r="GGA62" s="112"/>
      <c r="GGB62" s="112"/>
      <c r="GGC62" s="112"/>
      <c r="GGD62" s="112"/>
      <c r="GGE62" s="112"/>
      <c r="GGF62" s="112"/>
      <c r="GGG62" s="112"/>
      <c r="GGH62" s="112"/>
      <c r="GGI62" s="112"/>
      <c r="GGJ62" s="112"/>
      <c r="GGK62" s="112"/>
      <c r="GGL62" s="112"/>
      <c r="GGM62" s="112"/>
      <c r="GGN62" s="113"/>
      <c r="GGO62" s="111"/>
      <c r="GGP62" s="112"/>
      <c r="GGQ62" s="112"/>
      <c r="GGR62" s="112"/>
      <c r="GGS62" s="112"/>
      <c r="GGT62" s="112"/>
      <c r="GGU62" s="112"/>
      <c r="GGV62" s="112"/>
      <c r="GGW62" s="112"/>
      <c r="GGX62" s="112"/>
      <c r="GGY62" s="112"/>
      <c r="GGZ62" s="112"/>
      <c r="GHA62" s="112"/>
      <c r="GHB62" s="112"/>
      <c r="GHC62" s="112"/>
      <c r="GHD62" s="113"/>
      <c r="GHE62" s="111"/>
      <c r="GHF62" s="112"/>
      <c r="GHG62" s="112"/>
      <c r="GHH62" s="112"/>
      <c r="GHI62" s="112"/>
      <c r="GHJ62" s="112"/>
      <c r="GHK62" s="112"/>
      <c r="GHL62" s="112"/>
      <c r="GHM62" s="112"/>
      <c r="GHN62" s="112"/>
      <c r="GHO62" s="112"/>
      <c r="GHP62" s="112"/>
      <c r="GHQ62" s="112"/>
      <c r="GHR62" s="112"/>
      <c r="GHS62" s="112"/>
      <c r="GHT62" s="113"/>
      <c r="GHU62" s="111"/>
      <c r="GHV62" s="112"/>
      <c r="GHW62" s="112"/>
      <c r="GHX62" s="112"/>
      <c r="GHY62" s="112"/>
      <c r="GHZ62" s="112"/>
      <c r="GIA62" s="112"/>
      <c r="GIB62" s="112"/>
      <c r="GIC62" s="112"/>
      <c r="GID62" s="112"/>
      <c r="GIE62" s="112"/>
      <c r="GIF62" s="112"/>
      <c r="GIG62" s="112"/>
      <c r="GIH62" s="112"/>
      <c r="GII62" s="112"/>
      <c r="GIJ62" s="113"/>
      <c r="GIK62" s="111"/>
      <c r="GIL62" s="112"/>
      <c r="GIM62" s="112"/>
      <c r="GIN62" s="112"/>
      <c r="GIO62" s="112"/>
      <c r="GIP62" s="112"/>
      <c r="GIQ62" s="112"/>
      <c r="GIR62" s="112"/>
      <c r="GIS62" s="112"/>
      <c r="GIT62" s="112"/>
      <c r="GIU62" s="112"/>
      <c r="GIV62" s="112"/>
      <c r="GIW62" s="112"/>
      <c r="GIX62" s="112"/>
      <c r="GIY62" s="112"/>
      <c r="GIZ62" s="113"/>
      <c r="GJA62" s="111"/>
      <c r="GJB62" s="112"/>
      <c r="GJC62" s="112"/>
      <c r="GJD62" s="112"/>
      <c r="GJE62" s="112"/>
      <c r="GJF62" s="112"/>
      <c r="GJG62" s="112"/>
      <c r="GJH62" s="112"/>
      <c r="GJI62" s="112"/>
      <c r="GJJ62" s="112"/>
      <c r="GJK62" s="112"/>
      <c r="GJL62" s="112"/>
      <c r="GJM62" s="112"/>
      <c r="GJN62" s="112"/>
      <c r="GJO62" s="112"/>
      <c r="GJP62" s="113"/>
      <c r="GJQ62" s="111"/>
      <c r="GJR62" s="112"/>
      <c r="GJS62" s="112"/>
      <c r="GJT62" s="112"/>
      <c r="GJU62" s="112"/>
      <c r="GJV62" s="112"/>
      <c r="GJW62" s="112"/>
      <c r="GJX62" s="112"/>
      <c r="GJY62" s="112"/>
      <c r="GJZ62" s="112"/>
      <c r="GKA62" s="112"/>
      <c r="GKB62" s="112"/>
      <c r="GKC62" s="112"/>
      <c r="GKD62" s="112"/>
      <c r="GKE62" s="112"/>
      <c r="GKF62" s="113"/>
      <c r="GKG62" s="111"/>
      <c r="GKH62" s="112"/>
      <c r="GKI62" s="112"/>
      <c r="GKJ62" s="112"/>
      <c r="GKK62" s="112"/>
      <c r="GKL62" s="112"/>
      <c r="GKM62" s="112"/>
      <c r="GKN62" s="112"/>
      <c r="GKO62" s="112"/>
      <c r="GKP62" s="112"/>
      <c r="GKQ62" s="112"/>
      <c r="GKR62" s="112"/>
      <c r="GKS62" s="112"/>
      <c r="GKT62" s="112"/>
      <c r="GKU62" s="112"/>
      <c r="GKV62" s="113"/>
      <c r="GKW62" s="111"/>
      <c r="GKX62" s="112"/>
      <c r="GKY62" s="112"/>
      <c r="GKZ62" s="112"/>
      <c r="GLA62" s="112"/>
      <c r="GLB62" s="112"/>
      <c r="GLC62" s="112"/>
      <c r="GLD62" s="112"/>
      <c r="GLE62" s="112"/>
      <c r="GLF62" s="112"/>
      <c r="GLG62" s="112"/>
      <c r="GLH62" s="112"/>
      <c r="GLI62" s="112"/>
      <c r="GLJ62" s="112"/>
      <c r="GLK62" s="112"/>
      <c r="GLL62" s="113"/>
      <c r="GLM62" s="111"/>
      <c r="GLN62" s="112"/>
      <c r="GLO62" s="112"/>
      <c r="GLP62" s="112"/>
      <c r="GLQ62" s="112"/>
      <c r="GLR62" s="112"/>
      <c r="GLS62" s="112"/>
      <c r="GLT62" s="112"/>
      <c r="GLU62" s="112"/>
      <c r="GLV62" s="112"/>
      <c r="GLW62" s="112"/>
      <c r="GLX62" s="112"/>
      <c r="GLY62" s="112"/>
      <c r="GLZ62" s="112"/>
      <c r="GMA62" s="112"/>
      <c r="GMB62" s="113"/>
      <c r="GMC62" s="111"/>
      <c r="GMD62" s="112"/>
      <c r="GME62" s="112"/>
      <c r="GMF62" s="112"/>
      <c r="GMG62" s="112"/>
      <c r="GMH62" s="112"/>
      <c r="GMI62" s="112"/>
      <c r="GMJ62" s="112"/>
      <c r="GMK62" s="112"/>
      <c r="GML62" s="112"/>
      <c r="GMM62" s="112"/>
      <c r="GMN62" s="112"/>
      <c r="GMO62" s="112"/>
      <c r="GMP62" s="112"/>
      <c r="GMQ62" s="112"/>
      <c r="GMR62" s="113"/>
      <c r="GMS62" s="111"/>
      <c r="GMT62" s="112"/>
      <c r="GMU62" s="112"/>
      <c r="GMV62" s="112"/>
      <c r="GMW62" s="112"/>
      <c r="GMX62" s="112"/>
      <c r="GMY62" s="112"/>
      <c r="GMZ62" s="112"/>
      <c r="GNA62" s="112"/>
      <c r="GNB62" s="112"/>
      <c r="GNC62" s="112"/>
      <c r="GND62" s="112"/>
      <c r="GNE62" s="112"/>
      <c r="GNF62" s="112"/>
      <c r="GNG62" s="112"/>
      <c r="GNH62" s="113"/>
      <c r="GNI62" s="111"/>
      <c r="GNJ62" s="112"/>
      <c r="GNK62" s="112"/>
      <c r="GNL62" s="112"/>
      <c r="GNM62" s="112"/>
      <c r="GNN62" s="112"/>
      <c r="GNO62" s="112"/>
      <c r="GNP62" s="112"/>
      <c r="GNQ62" s="112"/>
      <c r="GNR62" s="112"/>
      <c r="GNS62" s="112"/>
      <c r="GNT62" s="112"/>
      <c r="GNU62" s="112"/>
      <c r="GNV62" s="112"/>
      <c r="GNW62" s="112"/>
      <c r="GNX62" s="113"/>
      <c r="GNY62" s="111"/>
      <c r="GNZ62" s="112"/>
      <c r="GOA62" s="112"/>
      <c r="GOB62" s="112"/>
      <c r="GOC62" s="112"/>
      <c r="GOD62" s="112"/>
      <c r="GOE62" s="112"/>
      <c r="GOF62" s="112"/>
      <c r="GOG62" s="112"/>
      <c r="GOH62" s="112"/>
      <c r="GOI62" s="112"/>
      <c r="GOJ62" s="112"/>
      <c r="GOK62" s="112"/>
      <c r="GOL62" s="112"/>
      <c r="GOM62" s="112"/>
      <c r="GON62" s="113"/>
      <c r="GOO62" s="111"/>
      <c r="GOP62" s="112"/>
      <c r="GOQ62" s="112"/>
      <c r="GOR62" s="112"/>
      <c r="GOS62" s="112"/>
      <c r="GOT62" s="112"/>
      <c r="GOU62" s="112"/>
      <c r="GOV62" s="112"/>
      <c r="GOW62" s="112"/>
      <c r="GOX62" s="112"/>
      <c r="GOY62" s="112"/>
      <c r="GOZ62" s="112"/>
      <c r="GPA62" s="112"/>
      <c r="GPB62" s="112"/>
      <c r="GPC62" s="112"/>
      <c r="GPD62" s="113"/>
      <c r="GPE62" s="111"/>
      <c r="GPF62" s="112"/>
      <c r="GPG62" s="112"/>
      <c r="GPH62" s="112"/>
      <c r="GPI62" s="112"/>
      <c r="GPJ62" s="112"/>
      <c r="GPK62" s="112"/>
      <c r="GPL62" s="112"/>
      <c r="GPM62" s="112"/>
      <c r="GPN62" s="112"/>
      <c r="GPO62" s="112"/>
      <c r="GPP62" s="112"/>
      <c r="GPQ62" s="112"/>
      <c r="GPR62" s="112"/>
      <c r="GPS62" s="112"/>
      <c r="GPT62" s="113"/>
      <c r="GPU62" s="111"/>
      <c r="GPV62" s="112"/>
      <c r="GPW62" s="112"/>
      <c r="GPX62" s="112"/>
      <c r="GPY62" s="112"/>
      <c r="GPZ62" s="112"/>
      <c r="GQA62" s="112"/>
      <c r="GQB62" s="112"/>
      <c r="GQC62" s="112"/>
      <c r="GQD62" s="112"/>
      <c r="GQE62" s="112"/>
      <c r="GQF62" s="112"/>
      <c r="GQG62" s="112"/>
      <c r="GQH62" s="112"/>
      <c r="GQI62" s="112"/>
      <c r="GQJ62" s="113"/>
      <c r="GQK62" s="111"/>
      <c r="GQL62" s="112"/>
      <c r="GQM62" s="112"/>
      <c r="GQN62" s="112"/>
      <c r="GQO62" s="112"/>
      <c r="GQP62" s="112"/>
      <c r="GQQ62" s="112"/>
      <c r="GQR62" s="112"/>
      <c r="GQS62" s="112"/>
      <c r="GQT62" s="112"/>
      <c r="GQU62" s="112"/>
      <c r="GQV62" s="112"/>
      <c r="GQW62" s="112"/>
      <c r="GQX62" s="112"/>
      <c r="GQY62" s="112"/>
      <c r="GQZ62" s="113"/>
      <c r="GRA62" s="111"/>
      <c r="GRB62" s="112"/>
      <c r="GRC62" s="112"/>
      <c r="GRD62" s="112"/>
      <c r="GRE62" s="112"/>
      <c r="GRF62" s="112"/>
      <c r="GRG62" s="112"/>
      <c r="GRH62" s="112"/>
      <c r="GRI62" s="112"/>
      <c r="GRJ62" s="112"/>
      <c r="GRK62" s="112"/>
      <c r="GRL62" s="112"/>
      <c r="GRM62" s="112"/>
      <c r="GRN62" s="112"/>
      <c r="GRO62" s="112"/>
      <c r="GRP62" s="113"/>
      <c r="GRQ62" s="111"/>
      <c r="GRR62" s="112"/>
      <c r="GRS62" s="112"/>
      <c r="GRT62" s="112"/>
      <c r="GRU62" s="112"/>
      <c r="GRV62" s="112"/>
      <c r="GRW62" s="112"/>
      <c r="GRX62" s="112"/>
      <c r="GRY62" s="112"/>
      <c r="GRZ62" s="112"/>
      <c r="GSA62" s="112"/>
      <c r="GSB62" s="112"/>
      <c r="GSC62" s="112"/>
      <c r="GSD62" s="112"/>
      <c r="GSE62" s="112"/>
      <c r="GSF62" s="113"/>
      <c r="GSG62" s="111"/>
      <c r="GSH62" s="112"/>
      <c r="GSI62" s="112"/>
      <c r="GSJ62" s="112"/>
      <c r="GSK62" s="112"/>
      <c r="GSL62" s="112"/>
      <c r="GSM62" s="112"/>
      <c r="GSN62" s="112"/>
      <c r="GSO62" s="112"/>
      <c r="GSP62" s="112"/>
      <c r="GSQ62" s="112"/>
      <c r="GSR62" s="112"/>
      <c r="GSS62" s="112"/>
      <c r="GST62" s="112"/>
      <c r="GSU62" s="112"/>
      <c r="GSV62" s="113"/>
      <c r="GSW62" s="111"/>
      <c r="GSX62" s="112"/>
      <c r="GSY62" s="112"/>
      <c r="GSZ62" s="112"/>
      <c r="GTA62" s="112"/>
      <c r="GTB62" s="112"/>
      <c r="GTC62" s="112"/>
      <c r="GTD62" s="112"/>
      <c r="GTE62" s="112"/>
      <c r="GTF62" s="112"/>
      <c r="GTG62" s="112"/>
      <c r="GTH62" s="112"/>
      <c r="GTI62" s="112"/>
      <c r="GTJ62" s="112"/>
      <c r="GTK62" s="112"/>
      <c r="GTL62" s="113"/>
      <c r="GTM62" s="111"/>
      <c r="GTN62" s="112"/>
      <c r="GTO62" s="112"/>
      <c r="GTP62" s="112"/>
      <c r="GTQ62" s="112"/>
      <c r="GTR62" s="112"/>
      <c r="GTS62" s="112"/>
      <c r="GTT62" s="112"/>
      <c r="GTU62" s="112"/>
      <c r="GTV62" s="112"/>
      <c r="GTW62" s="112"/>
      <c r="GTX62" s="112"/>
      <c r="GTY62" s="112"/>
      <c r="GTZ62" s="112"/>
      <c r="GUA62" s="112"/>
      <c r="GUB62" s="113"/>
      <c r="GUC62" s="111"/>
      <c r="GUD62" s="112"/>
      <c r="GUE62" s="112"/>
      <c r="GUF62" s="112"/>
      <c r="GUG62" s="112"/>
      <c r="GUH62" s="112"/>
      <c r="GUI62" s="112"/>
      <c r="GUJ62" s="112"/>
      <c r="GUK62" s="112"/>
      <c r="GUL62" s="112"/>
      <c r="GUM62" s="112"/>
      <c r="GUN62" s="112"/>
      <c r="GUO62" s="112"/>
      <c r="GUP62" s="112"/>
      <c r="GUQ62" s="112"/>
      <c r="GUR62" s="113"/>
      <c r="GUS62" s="111"/>
      <c r="GUT62" s="112"/>
      <c r="GUU62" s="112"/>
      <c r="GUV62" s="112"/>
      <c r="GUW62" s="112"/>
      <c r="GUX62" s="112"/>
      <c r="GUY62" s="112"/>
      <c r="GUZ62" s="112"/>
      <c r="GVA62" s="112"/>
      <c r="GVB62" s="112"/>
      <c r="GVC62" s="112"/>
      <c r="GVD62" s="112"/>
      <c r="GVE62" s="112"/>
      <c r="GVF62" s="112"/>
      <c r="GVG62" s="112"/>
      <c r="GVH62" s="113"/>
      <c r="GVI62" s="111"/>
      <c r="GVJ62" s="112"/>
      <c r="GVK62" s="112"/>
      <c r="GVL62" s="112"/>
      <c r="GVM62" s="112"/>
      <c r="GVN62" s="112"/>
      <c r="GVO62" s="112"/>
      <c r="GVP62" s="112"/>
      <c r="GVQ62" s="112"/>
      <c r="GVR62" s="112"/>
      <c r="GVS62" s="112"/>
      <c r="GVT62" s="112"/>
      <c r="GVU62" s="112"/>
      <c r="GVV62" s="112"/>
      <c r="GVW62" s="112"/>
      <c r="GVX62" s="113"/>
      <c r="GVY62" s="111"/>
      <c r="GVZ62" s="112"/>
      <c r="GWA62" s="112"/>
      <c r="GWB62" s="112"/>
      <c r="GWC62" s="112"/>
      <c r="GWD62" s="112"/>
      <c r="GWE62" s="112"/>
      <c r="GWF62" s="112"/>
      <c r="GWG62" s="112"/>
      <c r="GWH62" s="112"/>
      <c r="GWI62" s="112"/>
      <c r="GWJ62" s="112"/>
      <c r="GWK62" s="112"/>
      <c r="GWL62" s="112"/>
      <c r="GWM62" s="112"/>
      <c r="GWN62" s="113"/>
      <c r="GWO62" s="111"/>
      <c r="GWP62" s="112"/>
      <c r="GWQ62" s="112"/>
      <c r="GWR62" s="112"/>
      <c r="GWS62" s="112"/>
      <c r="GWT62" s="112"/>
      <c r="GWU62" s="112"/>
      <c r="GWV62" s="112"/>
      <c r="GWW62" s="112"/>
      <c r="GWX62" s="112"/>
      <c r="GWY62" s="112"/>
      <c r="GWZ62" s="112"/>
      <c r="GXA62" s="112"/>
      <c r="GXB62" s="112"/>
      <c r="GXC62" s="112"/>
      <c r="GXD62" s="113"/>
      <c r="GXE62" s="111"/>
      <c r="GXF62" s="112"/>
      <c r="GXG62" s="112"/>
      <c r="GXH62" s="112"/>
      <c r="GXI62" s="112"/>
      <c r="GXJ62" s="112"/>
      <c r="GXK62" s="112"/>
      <c r="GXL62" s="112"/>
      <c r="GXM62" s="112"/>
      <c r="GXN62" s="112"/>
      <c r="GXO62" s="112"/>
      <c r="GXP62" s="112"/>
      <c r="GXQ62" s="112"/>
      <c r="GXR62" s="112"/>
      <c r="GXS62" s="112"/>
      <c r="GXT62" s="113"/>
      <c r="GXU62" s="111"/>
      <c r="GXV62" s="112"/>
      <c r="GXW62" s="112"/>
      <c r="GXX62" s="112"/>
      <c r="GXY62" s="112"/>
      <c r="GXZ62" s="112"/>
      <c r="GYA62" s="112"/>
      <c r="GYB62" s="112"/>
      <c r="GYC62" s="112"/>
      <c r="GYD62" s="112"/>
      <c r="GYE62" s="112"/>
      <c r="GYF62" s="112"/>
      <c r="GYG62" s="112"/>
      <c r="GYH62" s="112"/>
      <c r="GYI62" s="112"/>
      <c r="GYJ62" s="113"/>
      <c r="GYK62" s="111"/>
      <c r="GYL62" s="112"/>
      <c r="GYM62" s="112"/>
      <c r="GYN62" s="112"/>
      <c r="GYO62" s="112"/>
      <c r="GYP62" s="112"/>
      <c r="GYQ62" s="112"/>
      <c r="GYR62" s="112"/>
      <c r="GYS62" s="112"/>
      <c r="GYT62" s="112"/>
      <c r="GYU62" s="112"/>
      <c r="GYV62" s="112"/>
      <c r="GYW62" s="112"/>
      <c r="GYX62" s="112"/>
      <c r="GYY62" s="112"/>
      <c r="GYZ62" s="113"/>
      <c r="GZA62" s="111"/>
      <c r="GZB62" s="112"/>
      <c r="GZC62" s="112"/>
      <c r="GZD62" s="112"/>
      <c r="GZE62" s="112"/>
      <c r="GZF62" s="112"/>
      <c r="GZG62" s="112"/>
      <c r="GZH62" s="112"/>
      <c r="GZI62" s="112"/>
      <c r="GZJ62" s="112"/>
      <c r="GZK62" s="112"/>
      <c r="GZL62" s="112"/>
      <c r="GZM62" s="112"/>
      <c r="GZN62" s="112"/>
      <c r="GZO62" s="112"/>
      <c r="GZP62" s="113"/>
      <c r="GZQ62" s="111"/>
      <c r="GZR62" s="112"/>
      <c r="GZS62" s="112"/>
      <c r="GZT62" s="112"/>
      <c r="GZU62" s="112"/>
      <c r="GZV62" s="112"/>
      <c r="GZW62" s="112"/>
      <c r="GZX62" s="112"/>
      <c r="GZY62" s="112"/>
      <c r="GZZ62" s="112"/>
      <c r="HAA62" s="112"/>
      <c r="HAB62" s="112"/>
      <c r="HAC62" s="112"/>
      <c r="HAD62" s="112"/>
      <c r="HAE62" s="112"/>
      <c r="HAF62" s="113"/>
      <c r="HAG62" s="111"/>
      <c r="HAH62" s="112"/>
      <c r="HAI62" s="112"/>
      <c r="HAJ62" s="112"/>
      <c r="HAK62" s="112"/>
      <c r="HAL62" s="112"/>
      <c r="HAM62" s="112"/>
      <c r="HAN62" s="112"/>
      <c r="HAO62" s="112"/>
      <c r="HAP62" s="112"/>
      <c r="HAQ62" s="112"/>
      <c r="HAR62" s="112"/>
      <c r="HAS62" s="112"/>
      <c r="HAT62" s="112"/>
      <c r="HAU62" s="112"/>
      <c r="HAV62" s="113"/>
      <c r="HAW62" s="111"/>
      <c r="HAX62" s="112"/>
      <c r="HAY62" s="112"/>
      <c r="HAZ62" s="112"/>
      <c r="HBA62" s="112"/>
      <c r="HBB62" s="112"/>
      <c r="HBC62" s="112"/>
      <c r="HBD62" s="112"/>
      <c r="HBE62" s="112"/>
      <c r="HBF62" s="112"/>
      <c r="HBG62" s="112"/>
      <c r="HBH62" s="112"/>
      <c r="HBI62" s="112"/>
      <c r="HBJ62" s="112"/>
      <c r="HBK62" s="112"/>
      <c r="HBL62" s="113"/>
      <c r="HBM62" s="111"/>
      <c r="HBN62" s="112"/>
      <c r="HBO62" s="112"/>
      <c r="HBP62" s="112"/>
      <c r="HBQ62" s="112"/>
      <c r="HBR62" s="112"/>
      <c r="HBS62" s="112"/>
      <c r="HBT62" s="112"/>
      <c r="HBU62" s="112"/>
      <c r="HBV62" s="112"/>
      <c r="HBW62" s="112"/>
      <c r="HBX62" s="112"/>
      <c r="HBY62" s="112"/>
      <c r="HBZ62" s="112"/>
      <c r="HCA62" s="112"/>
      <c r="HCB62" s="113"/>
      <c r="HCC62" s="111"/>
      <c r="HCD62" s="112"/>
      <c r="HCE62" s="112"/>
      <c r="HCF62" s="112"/>
      <c r="HCG62" s="112"/>
      <c r="HCH62" s="112"/>
      <c r="HCI62" s="112"/>
      <c r="HCJ62" s="112"/>
      <c r="HCK62" s="112"/>
      <c r="HCL62" s="112"/>
      <c r="HCM62" s="112"/>
      <c r="HCN62" s="112"/>
      <c r="HCO62" s="112"/>
      <c r="HCP62" s="112"/>
      <c r="HCQ62" s="112"/>
      <c r="HCR62" s="113"/>
      <c r="HCS62" s="111"/>
      <c r="HCT62" s="112"/>
      <c r="HCU62" s="112"/>
      <c r="HCV62" s="112"/>
      <c r="HCW62" s="112"/>
      <c r="HCX62" s="112"/>
      <c r="HCY62" s="112"/>
      <c r="HCZ62" s="112"/>
      <c r="HDA62" s="112"/>
      <c r="HDB62" s="112"/>
      <c r="HDC62" s="112"/>
      <c r="HDD62" s="112"/>
      <c r="HDE62" s="112"/>
      <c r="HDF62" s="112"/>
      <c r="HDG62" s="112"/>
      <c r="HDH62" s="113"/>
      <c r="HDI62" s="111"/>
      <c r="HDJ62" s="112"/>
      <c r="HDK62" s="112"/>
      <c r="HDL62" s="112"/>
      <c r="HDM62" s="112"/>
      <c r="HDN62" s="112"/>
      <c r="HDO62" s="112"/>
      <c r="HDP62" s="112"/>
      <c r="HDQ62" s="112"/>
      <c r="HDR62" s="112"/>
      <c r="HDS62" s="112"/>
      <c r="HDT62" s="112"/>
      <c r="HDU62" s="112"/>
      <c r="HDV62" s="112"/>
      <c r="HDW62" s="112"/>
      <c r="HDX62" s="113"/>
      <c r="HDY62" s="111"/>
      <c r="HDZ62" s="112"/>
      <c r="HEA62" s="112"/>
      <c r="HEB62" s="112"/>
      <c r="HEC62" s="112"/>
      <c r="HED62" s="112"/>
      <c r="HEE62" s="112"/>
      <c r="HEF62" s="112"/>
      <c r="HEG62" s="112"/>
      <c r="HEH62" s="112"/>
      <c r="HEI62" s="112"/>
      <c r="HEJ62" s="112"/>
      <c r="HEK62" s="112"/>
      <c r="HEL62" s="112"/>
      <c r="HEM62" s="112"/>
      <c r="HEN62" s="113"/>
      <c r="HEO62" s="111"/>
      <c r="HEP62" s="112"/>
      <c r="HEQ62" s="112"/>
      <c r="HER62" s="112"/>
      <c r="HES62" s="112"/>
      <c r="HET62" s="112"/>
      <c r="HEU62" s="112"/>
      <c r="HEV62" s="112"/>
      <c r="HEW62" s="112"/>
      <c r="HEX62" s="112"/>
      <c r="HEY62" s="112"/>
      <c r="HEZ62" s="112"/>
      <c r="HFA62" s="112"/>
      <c r="HFB62" s="112"/>
      <c r="HFC62" s="112"/>
      <c r="HFD62" s="113"/>
      <c r="HFE62" s="111"/>
      <c r="HFF62" s="112"/>
      <c r="HFG62" s="112"/>
      <c r="HFH62" s="112"/>
      <c r="HFI62" s="112"/>
      <c r="HFJ62" s="112"/>
      <c r="HFK62" s="112"/>
      <c r="HFL62" s="112"/>
      <c r="HFM62" s="112"/>
      <c r="HFN62" s="112"/>
      <c r="HFO62" s="112"/>
      <c r="HFP62" s="112"/>
      <c r="HFQ62" s="112"/>
      <c r="HFR62" s="112"/>
      <c r="HFS62" s="112"/>
      <c r="HFT62" s="113"/>
      <c r="HFU62" s="111"/>
      <c r="HFV62" s="112"/>
      <c r="HFW62" s="112"/>
      <c r="HFX62" s="112"/>
      <c r="HFY62" s="112"/>
      <c r="HFZ62" s="112"/>
      <c r="HGA62" s="112"/>
      <c r="HGB62" s="112"/>
      <c r="HGC62" s="112"/>
      <c r="HGD62" s="112"/>
      <c r="HGE62" s="112"/>
      <c r="HGF62" s="112"/>
      <c r="HGG62" s="112"/>
      <c r="HGH62" s="112"/>
      <c r="HGI62" s="112"/>
      <c r="HGJ62" s="113"/>
      <c r="HGK62" s="111"/>
      <c r="HGL62" s="112"/>
      <c r="HGM62" s="112"/>
      <c r="HGN62" s="112"/>
      <c r="HGO62" s="112"/>
      <c r="HGP62" s="112"/>
      <c r="HGQ62" s="112"/>
      <c r="HGR62" s="112"/>
      <c r="HGS62" s="112"/>
      <c r="HGT62" s="112"/>
      <c r="HGU62" s="112"/>
      <c r="HGV62" s="112"/>
      <c r="HGW62" s="112"/>
      <c r="HGX62" s="112"/>
      <c r="HGY62" s="112"/>
      <c r="HGZ62" s="113"/>
      <c r="HHA62" s="111"/>
      <c r="HHB62" s="112"/>
      <c r="HHC62" s="112"/>
      <c r="HHD62" s="112"/>
      <c r="HHE62" s="112"/>
      <c r="HHF62" s="112"/>
      <c r="HHG62" s="112"/>
      <c r="HHH62" s="112"/>
      <c r="HHI62" s="112"/>
      <c r="HHJ62" s="112"/>
      <c r="HHK62" s="112"/>
      <c r="HHL62" s="112"/>
      <c r="HHM62" s="112"/>
      <c r="HHN62" s="112"/>
      <c r="HHO62" s="112"/>
      <c r="HHP62" s="113"/>
      <c r="HHQ62" s="111"/>
      <c r="HHR62" s="112"/>
      <c r="HHS62" s="112"/>
      <c r="HHT62" s="112"/>
      <c r="HHU62" s="112"/>
      <c r="HHV62" s="112"/>
      <c r="HHW62" s="112"/>
      <c r="HHX62" s="112"/>
      <c r="HHY62" s="112"/>
      <c r="HHZ62" s="112"/>
      <c r="HIA62" s="112"/>
      <c r="HIB62" s="112"/>
      <c r="HIC62" s="112"/>
      <c r="HID62" s="112"/>
      <c r="HIE62" s="112"/>
      <c r="HIF62" s="113"/>
      <c r="HIG62" s="111"/>
      <c r="HIH62" s="112"/>
      <c r="HII62" s="112"/>
      <c r="HIJ62" s="112"/>
      <c r="HIK62" s="112"/>
      <c r="HIL62" s="112"/>
      <c r="HIM62" s="112"/>
      <c r="HIN62" s="112"/>
      <c r="HIO62" s="112"/>
      <c r="HIP62" s="112"/>
      <c r="HIQ62" s="112"/>
      <c r="HIR62" s="112"/>
      <c r="HIS62" s="112"/>
      <c r="HIT62" s="112"/>
      <c r="HIU62" s="112"/>
      <c r="HIV62" s="113"/>
      <c r="HIW62" s="111"/>
      <c r="HIX62" s="112"/>
      <c r="HIY62" s="112"/>
      <c r="HIZ62" s="112"/>
      <c r="HJA62" s="112"/>
      <c r="HJB62" s="112"/>
      <c r="HJC62" s="112"/>
      <c r="HJD62" s="112"/>
      <c r="HJE62" s="112"/>
      <c r="HJF62" s="112"/>
      <c r="HJG62" s="112"/>
      <c r="HJH62" s="112"/>
      <c r="HJI62" s="112"/>
      <c r="HJJ62" s="112"/>
      <c r="HJK62" s="112"/>
      <c r="HJL62" s="113"/>
      <c r="HJM62" s="111"/>
      <c r="HJN62" s="112"/>
      <c r="HJO62" s="112"/>
      <c r="HJP62" s="112"/>
      <c r="HJQ62" s="112"/>
      <c r="HJR62" s="112"/>
      <c r="HJS62" s="112"/>
      <c r="HJT62" s="112"/>
      <c r="HJU62" s="112"/>
      <c r="HJV62" s="112"/>
      <c r="HJW62" s="112"/>
      <c r="HJX62" s="112"/>
      <c r="HJY62" s="112"/>
      <c r="HJZ62" s="112"/>
      <c r="HKA62" s="112"/>
      <c r="HKB62" s="113"/>
      <c r="HKC62" s="111"/>
      <c r="HKD62" s="112"/>
      <c r="HKE62" s="112"/>
      <c r="HKF62" s="112"/>
      <c r="HKG62" s="112"/>
      <c r="HKH62" s="112"/>
      <c r="HKI62" s="112"/>
      <c r="HKJ62" s="112"/>
      <c r="HKK62" s="112"/>
      <c r="HKL62" s="112"/>
      <c r="HKM62" s="112"/>
      <c r="HKN62" s="112"/>
      <c r="HKO62" s="112"/>
      <c r="HKP62" s="112"/>
      <c r="HKQ62" s="112"/>
      <c r="HKR62" s="113"/>
      <c r="HKS62" s="111"/>
      <c r="HKT62" s="112"/>
      <c r="HKU62" s="112"/>
      <c r="HKV62" s="112"/>
      <c r="HKW62" s="112"/>
      <c r="HKX62" s="112"/>
      <c r="HKY62" s="112"/>
      <c r="HKZ62" s="112"/>
      <c r="HLA62" s="112"/>
      <c r="HLB62" s="112"/>
      <c r="HLC62" s="112"/>
      <c r="HLD62" s="112"/>
      <c r="HLE62" s="112"/>
      <c r="HLF62" s="112"/>
      <c r="HLG62" s="112"/>
      <c r="HLH62" s="113"/>
      <c r="HLI62" s="111"/>
      <c r="HLJ62" s="112"/>
      <c r="HLK62" s="112"/>
      <c r="HLL62" s="112"/>
      <c r="HLM62" s="112"/>
      <c r="HLN62" s="112"/>
      <c r="HLO62" s="112"/>
      <c r="HLP62" s="112"/>
      <c r="HLQ62" s="112"/>
      <c r="HLR62" s="112"/>
      <c r="HLS62" s="112"/>
      <c r="HLT62" s="112"/>
      <c r="HLU62" s="112"/>
      <c r="HLV62" s="112"/>
      <c r="HLW62" s="112"/>
      <c r="HLX62" s="113"/>
      <c r="HLY62" s="111"/>
      <c r="HLZ62" s="112"/>
      <c r="HMA62" s="112"/>
      <c r="HMB62" s="112"/>
      <c r="HMC62" s="112"/>
      <c r="HMD62" s="112"/>
      <c r="HME62" s="112"/>
      <c r="HMF62" s="112"/>
      <c r="HMG62" s="112"/>
      <c r="HMH62" s="112"/>
      <c r="HMI62" s="112"/>
      <c r="HMJ62" s="112"/>
      <c r="HMK62" s="112"/>
      <c r="HML62" s="112"/>
      <c r="HMM62" s="112"/>
      <c r="HMN62" s="113"/>
      <c r="HMO62" s="111"/>
      <c r="HMP62" s="112"/>
      <c r="HMQ62" s="112"/>
      <c r="HMR62" s="112"/>
      <c r="HMS62" s="112"/>
      <c r="HMT62" s="112"/>
      <c r="HMU62" s="112"/>
      <c r="HMV62" s="112"/>
      <c r="HMW62" s="112"/>
      <c r="HMX62" s="112"/>
      <c r="HMY62" s="112"/>
      <c r="HMZ62" s="112"/>
      <c r="HNA62" s="112"/>
      <c r="HNB62" s="112"/>
      <c r="HNC62" s="112"/>
      <c r="HND62" s="113"/>
      <c r="HNE62" s="111"/>
      <c r="HNF62" s="112"/>
      <c r="HNG62" s="112"/>
      <c r="HNH62" s="112"/>
      <c r="HNI62" s="112"/>
      <c r="HNJ62" s="112"/>
      <c r="HNK62" s="112"/>
      <c r="HNL62" s="112"/>
      <c r="HNM62" s="112"/>
      <c r="HNN62" s="112"/>
      <c r="HNO62" s="112"/>
      <c r="HNP62" s="112"/>
      <c r="HNQ62" s="112"/>
      <c r="HNR62" s="112"/>
      <c r="HNS62" s="112"/>
      <c r="HNT62" s="113"/>
      <c r="HNU62" s="111"/>
      <c r="HNV62" s="112"/>
      <c r="HNW62" s="112"/>
      <c r="HNX62" s="112"/>
      <c r="HNY62" s="112"/>
      <c r="HNZ62" s="112"/>
      <c r="HOA62" s="112"/>
      <c r="HOB62" s="112"/>
      <c r="HOC62" s="112"/>
      <c r="HOD62" s="112"/>
      <c r="HOE62" s="112"/>
      <c r="HOF62" s="112"/>
      <c r="HOG62" s="112"/>
      <c r="HOH62" s="112"/>
      <c r="HOI62" s="112"/>
      <c r="HOJ62" s="113"/>
      <c r="HOK62" s="111"/>
      <c r="HOL62" s="112"/>
      <c r="HOM62" s="112"/>
      <c r="HON62" s="112"/>
      <c r="HOO62" s="112"/>
      <c r="HOP62" s="112"/>
      <c r="HOQ62" s="112"/>
      <c r="HOR62" s="112"/>
      <c r="HOS62" s="112"/>
      <c r="HOT62" s="112"/>
      <c r="HOU62" s="112"/>
      <c r="HOV62" s="112"/>
      <c r="HOW62" s="112"/>
      <c r="HOX62" s="112"/>
      <c r="HOY62" s="112"/>
      <c r="HOZ62" s="113"/>
      <c r="HPA62" s="111"/>
      <c r="HPB62" s="112"/>
      <c r="HPC62" s="112"/>
      <c r="HPD62" s="112"/>
      <c r="HPE62" s="112"/>
      <c r="HPF62" s="112"/>
      <c r="HPG62" s="112"/>
      <c r="HPH62" s="112"/>
      <c r="HPI62" s="112"/>
      <c r="HPJ62" s="112"/>
      <c r="HPK62" s="112"/>
      <c r="HPL62" s="112"/>
      <c r="HPM62" s="112"/>
      <c r="HPN62" s="112"/>
      <c r="HPO62" s="112"/>
      <c r="HPP62" s="113"/>
      <c r="HPQ62" s="111"/>
      <c r="HPR62" s="112"/>
      <c r="HPS62" s="112"/>
      <c r="HPT62" s="112"/>
      <c r="HPU62" s="112"/>
      <c r="HPV62" s="112"/>
      <c r="HPW62" s="112"/>
      <c r="HPX62" s="112"/>
      <c r="HPY62" s="112"/>
      <c r="HPZ62" s="112"/>
      <c r="HQA62" s="112"/>
      <c r="HQB62" s="112"/>
      <c r="HQC62" s="112"/>
      <c r="HQD62" s="112"/>
      <c r="HQE62" s="112"/>
      <c r="HQF62" s="113"/>
      <c r="HQG62" s="111"/>
      <c r="HQH62" s="112"/>
      <c r="HQI62" s="112"/>
      <c r="HQJ62" s="112"/>
      <c r="HQK62" s="112"/>
      <c r="HQL62" s="112"/>
      <c r="HQM62" s="112"/>
      <c r="HQN62" s="112"/>
      <c r="HQO62" s="112"/>
      <c r="HQP62" s="112"/>
      <c r="HQQ62" s="112"/>
      <c r="HQR62" s="112"/>
      <c r="HQS62" s="112"/>
      <c r="HQT62" s="112"/>
      <c r="HQU62" s="112"/>
      <c r="HQV62" s="113"/>
      <c r="HQW62" s="111"/>
      <c r="HQX62" s="112"/>
      <c r="HQY62" s="112"/>
      <c r="HQZ62" s="112"/>
      <c r="HRA62" s="112"/>
      <c r="HRB62" s="112"/>
      <c r="HRC62" s="112"/>
      <c r="HRD62" s="112"/>
      <c r="HRE62" s="112"/>
      <c r="HRF62" s="112"/>
      <c r="HRG62" s="112"/>
      <c r="HRH62" s="112"/>
      <c r="HRI62" s="112"/>
      <c r="HRJ62" s="112"/>
      <c r="HRK62" s="112"/>
      <c r="HRL62" s="113"/>
      <c r="HRM62" s="111"/>
      <c r="HRN62" s="112"/>
      <c r="HRO62" s="112"/>
      <c r="HRP62" s="112"/>
      <c r="HRQ62" s="112"/>
      <c r="HRR62" s="112"/>
      <c r="HRS62" s="112"/>
      <c r="HRT62" s="112"/>
      <c r="HRU62" s="112"/>
      <c r="HRV62" s="112"/>
      <c r="HRW62" s="112"/>
      <c r="HRX62" s="112"/>
      <c r="HRY62" s="112"/>
      <c r="HRZ62" s="112"/>
      <c r="HSA62" s="112"/>
      <c r="HSB62" s="113"/>
      <c r="HSC62" s="111"/>
      <c r="HSD62" s="112"/>
      <c r="HSE62" s="112"/>
      <c r="HSF62" s="112"/>
      <c r="HSG62" s="112"/>
      <c r="HSH62" s="112"/>
      <c r="HSI62" s="112"/>
      <c r="HSJ62" s="112"/>
      <c r="HSK62" s="112"/>
      <c r="HSL62" s="112"/>
      <c r="HSM62" s="112"/>
      <c r="HSN62" s="112"/>
      <c r="HSO62" s="112"/>
      <c r="HSP62" s="112"/>
      <c r="HSQ62" s="112"/>
      <c r="HSR62" s="113"/>
      <c r="HSS62" s="111"/>
      <c r="HST62" s="112"/>
      <c r="HSU62" s="112"/>
      <c r="HSV62" s="112"/>
      <c r="HSW62" s="112"/>
      <c r="HSX62" s="112"/>
      <c r="HSY62" s="112"/>
      <c r="HSZ62" s="112"/>
      <c r="HTA62" s="112"/>
      <c r="HTB62" s="112"/>
      <c r="HTC62" s="112"/>
      <c r="HTD62" s="112"/>
      <c r="HTE62" s="112"/>
      <c r="HTF62" s="112"/>
      <c r="HTG62" s="112"/>
      <c r="HTH62" s="113"/>
      <c r="HTI62" s="111"/>
      <c r="HTJ62" s="112"/>
      <c r="HTK62" s="112"/>
      <c r="HTL62" s="112"/>
      <c r="HTM62" s="112"/>
      <c r="HTN62" s="112"/>
      <c r="HTO62" s="112"/>
      <c r="HTP62" s="112"/>
      <c r="HTQ62" s="112"/>
      <c r="HTR62" s="112"/>
      <c r="HTS62" s="112"/>
      <c r="HTT62" s="112"/>
      <c r="HTU62" s="112"/>
      <c r="HTV62" s="112"/>
      <c r="HTW62" s="112"/>
      <c r="HTX62" s="113"/>
      <c r="HTY62" s="111"/>
      <c r="HTZ62" s="112"/>
      <c r="HUA62" s="112"/>
      <c r="HUB62" s="112"/>
      <c r="HUC62" s="112"/>
      <c r="HUD62" s="112"/>
      <c r="HUE62" s="112"/>
      <c r="HUF62" s="112"/>
      <c r="HUG62" s="112"/>
      <c r="HUH62" s="112"/>
      <c r="HUI62" s="112"/>
      <c r="HUJ62" s="112"/>
      <c r="HUK62" s="112"/>
      <c r="HUL62" s="112"/>
      <c r="HUM62" s="112"/>
      <c r="HUN62" s="113"/>
      <c r="HUO62" s="111"/>
      <c r="HUP62" s="112"/>
      <c r="HUQ62" s="112"/>
      <c r="HUR62" s="112"/>
      <c r="HUS62" s="112"/>
      <c r="HUT62" s="112"/>
      <c r="HUU62" s="112"/>
      <c r="HUV62" s="112"/>
      <c r="HUW62" s="112"/>
      <c r="HUX62" s="112"/>
      <c r="HUY62" s="112"/>
      <c r="HUZ62" s="112"/>
      <c r="HVA62" s="112"/>
      <c r="HVB62" s="112"/>
      <c r="HVC62" s="112"/>
      <c r="HVD62" s="113"/>
      <c r="HVE62" s="111"/>
      <c r="HVF62" s="112"/>
      <c r="HVG62" s="112"/>
      <c r="HVH62" s="112"/>
      <c r="HVI62" s="112"/>
      <c r="HVJ62" s="112"/>
      <c r="HVK62" s="112"/>
      <c r="HVL62" s="112"/>
      <c r="HVM62" s="112"/>
      <c r="HVN62" s="112"/>
      <c r="HVO62" s="112"/>
      <c r="HVP62" s="112"/>
      <c r="HVQ62" s="112"/>
      <c r="HVR62" s="112"/>
      <c r="HVS62" s="112"/>
      <c r="HVT62" s="113"/>
      <c r="HVU62" s="111"/>
      <c r="HVV62" s="112"/>
      <c r="HVW62" s="112"/>
      <c r="HVX62" s="112"/>
      <c r="HVY62" s="112"/>
      <c r="HVZ62" s="112"/>
      <c r="HWA62" s="112"/>
      <c r="HWB62" s="112"/>
      <c r="HWC62" s="112"/>
      <c r="HWD62" s="112"/>
      <c r="HWE62" s="112"/>
      <c r="HWF62" s="112"/>
      <c r="HWG62" s="112"/>
      <c r="HWH62" s="112"/>
      <c r="HWI62" s="112"/>
      <c r="HWJ62" s="113"/>
      <c r="HWK62" s="111"/>
      <c r="HWL62" s="112"/>
      <c r="HWM62" s="112"/>
      <c r="HWN62" s="112"/>
      <c r="HWO62" s="112"/>
      <c r="HWP62" s="112"/>
      <c r="HWQ62" s="112"/>
      <c r="HWR62" s="112"/>
      <c r="HWS62" s="112"/>
      <c r="HWT62" s="112"/>
      <c r="HWU62" s="112"/>
      <c r="HWV62" s="112"/>
      <c r="HWW62" s="112"/>
      <c r="HWX62" s="112"/>
      <c r="HWY62" s="112"/>
      <c r="HWZ62" s="113"/>
      <c r="HXA62" s="111"/>
      <c r="HXB62" s="112"/>
      <c r="HXC62" s="112"/>
      <c r="HXD62" s="112"/>
      <c r="HXE62" s="112"/>
      <c r="HXF62" s="112"/>
      <c r="HXG62" s="112"/>
      <c r="HXH62" s="112"/>
      <c r="HXI62" s="112"/>
      <c r="HXJ62" s="112"/>
      <c r="HXK62" s="112"/>
      <c r="HXL62" s="112"/>
      <c r="HXM62" s="112"/>
      <c r="HXN62" s="112"/>
      <c r="HXO62" s="112"/>
      <c r="HXP62" s="113"/>
      <c r="HXQ62" s="111"/>
      <c r="HXR62" s="112"/>
      <c r="HXS62" s="112"/>
      <c r="HXT62" s="112"/>
      <c r="HXU62" s="112"/>
      <c r="HXV62" s="112"/>
      <c r="HXW62" s="112"/>
      <c r="HXX62" s="112"/>
      <c r="HXY62" s="112"/>
      <c r="HXZ62" s="112"/>
      <c r="HYA62" s="112"/>
      <c r="HYB62" s="112"/>
      <c r="HYC62" s="112"/>
      <c r="HYD62" s="112"/>
      <c r="HYE62" s="112"/>
      <c r="HYF62" s="113"/>
      <c r="HYG62" s="111"/>
      <c r="HYH62" s="112"/>
      <c r="HYI62" s="112"/>
      <c r="HYJ62" s="112"/>
      <c r="HYK62" s="112"/>
      <c r="HYL62" s="112"/>
      <c r="HYM62" s="112"/>
      <c r="HYN62" s="112"/>
      <c r="HYO62" s="112"/>
      <c r="HYP62" s="112"/>
      <c r="HYQ62" s="112"/>
      <c r="HYR62" s="112"/>
      <c r="HYS62" s="112"/>
      <c r="HYT62" s="112"/>
      <c r="HYU62" s="112"/>
      <c r="HYV62" s="113"/>
      <c r="HYW62" s="111"/>
      <c r="HYX62" s="112"/>
      <c r="HYY62" s="112"/>
      <c r="HYZ62" s="112"/>
      <c r="HZA62" s="112"/>
      <c r="HZB62" s="112"/>
      <c r="HZC62" s="112"/>
      <c r="HZD62" s="112"/>
      <c r="HZE62" s="112"/>
      <c r="HZF62" s="112"/>
      <c r="HZG62" s="112"/>
      <c r="HZH62" s="112"/>
      <c r="HZI62" s="112"/>
      <c r="HZJ62" s="112"/>
      <c r="HZK62" s="112"/>
      <c r="HZL62" s="113"/>
      <c r="HZM62" s="111"/>
      <c r="HZN62" s="112"/>
      <c r="HZO62" s="112"/>
      <c r="HZP62" s="112"/>
      <c r="HZQ62" s="112"/>
      <c r="HZR62" s="112"/>
      <c r="HZS62" s="112"/>
      <c r="HZT62" s="112"/>
      <c r="HZU62" s="112"/>
      <c r="HZV62" s="112"/>
      <c r="HZW62" s="112"/>
      <c r="HZX62" s="112"/>
      <c r="HZY62" s="112"/>
      <c r="HZZ62" s="112"/>
      <c r="IAA62" s="112"/>
      <c r="IAB62" s="113"/>
      <c r="IAC62" s="111"/>
      <c r="IAD62" s="112"/>
      <c r="IAE62" s="112"/>
      <c r="IAF62" s="112"/>
      <c r="IAG62" s="112"/>
      <c r="IAH62" s="112"/>
      <c r="IAI62" s="112"/>
      <c r="IAJ62" s="112"/>
      <c r="IAK62" s="112"/>
      <c r="IAL62" s="112"/>
      <c r="IAM62" s="112"/>
      <c r="IAN62" s="112"/>
      <c r="IAO62" s="112"/>
      <c r="IAP62" s="112"/>
      <c r="IAQ62" s="112"/>
      <c r="IAR62" s="113"/>
      <c r="IAS62" s="111"/>
      <c r="IAT62" s="112"/>
      <c r="IAU62" s="112"/>
      <c r="IAV62" s="112"/>
      <c r="IAW62" s="112"/>
      <c r="IAX62" s="112"/>
      <c r="IAY62" s="112"/>
      <c r="IAZ62" s="112"/>
      <c r="IBA62" s="112"/>
      <c r="IBB62" s="112"/>
      <c r="IBC62" s="112"/>
      <c r="IBD62" s="112"/>
      <c r="IBE62" s="112"/>
      <c r="IBF62" s="112"/>
      <c r="IBG62" s="112"/>
      <c r="IBH62" s="113"/>
      <c r="IBI62" s="111"/>
      <c r="IBJ62" s="112"/>
      <c r="IBK62" s="112"/>
      <c r="IBL62" s="112"/>
      <c r="IBM62" s="112"/>
      <c r="IBN62" s="112"/>
      <c r="IBO62" s="112"/>
      <c r="IBP62" s="112"/>
      <c r="IBQ62" s="112"/>
      <c r="IBR62" s="112"/>
      <c r="IBS62" s="112"/>
      <c r="IBT62" s="112"/>
      <c r="IBU62" s="112"/>
      <c r="IBV62" s="112"/>
      <c r="IBW62" s="112"/>
      <c r="IBX62" s="113"/>
      <c r="IBY62" s="111"/>
      <c r="IBZ62" s="112"/>
      <c r="ICA62" s="112"/>
      <c r="ICB62" s="112"/>
      <c r="ICC62" s="112"/>
      <c r="ICD62" s="112"/>
      <c r="ICE62" s="112"/>
      <c r="ICF62" s="112"/>
      <c r="ICG62" s="112"/>
      <c r="ICH62" s="112"/>
      <c r="ICI62" s="112"/>
      <c r="ICJ62" s="112"/>
      <c r="ICK62" s="112"/>
      <c r="ICL62" s="112"/>
      <c r="ICM62" s="112"/>
      <c r="ICN62" s="113"/>
      <c r="ICO62" s="111"/>
      <c r="ICP62" s="112"/>
      <c r="ICQ62" s="112"/>
      <c r="ICR62" s="112"/>
      <c r="ICS62" s="112"/>
      <c r="ICT62" s="112"/>
      <c r="ICU62" s="112"/>
      <c r="ICV62" s="112"/>
      <c r="ICW62" s="112"/>
      <c r="ICX62" s="112"/>
      <c r="ICY62" s="112"/>
      <c r="ICZ62" s="112"/>
      <c r="IDA62" s="112"/>
      <c r="IDB62" s="112"/>
      <c r="IDC62" s="112"/>
      <c r="IDD62" s="113"/>
      <c r="IDE62" s="111"/>
      <c r="IDF62" s="112"/>
      <c r="IDG62" s="112"/>
      <c r="IDH62" s="112"/>
      <c r="IDI62" s="112"/>
      <c r="IDJ62" s="112"/>
      <c r="IDK62" s="112"/>
      <c r="IDL62" s="112"/>
      <c r="IDM62" s="112"/>
      <c r="IDN62" s="112"/>
      <c r="IDO62" s="112"/>
      <c r="IDP62" s="112"/>
      <c r="IDQ62" s="112"/>
      <c r="IDR62" s="112"/>
      <c r="IDS62" s="112"/>
      <c r="IDT62" s="113"/>
      <c r="IDU62" s="111"/>
      <c r="IDV62" s="112"/>
      <c r="IDW62" s="112"/>
      <c r="IDX62" s="112"/>
      <c r="IDY62" s="112"/>
      <c r="IDZ62" s="112"/>
      <c r="IEA62" s="112"/>
      <c r="IEB62" s="112"/>
      <c r="IEC62" s="112"/>
      <c r="IED62" s="112"/>
      <c r="IEE62" s="112"/>
      <c r="IEF62" s="112"/>
      <c r="IEG62" s="112"/>
      <c r="IEH62" s="112"/>
      <c r="IEI62" s="112"/>
      <c r="IEJ62" s="113"/>
      <c r="IEK62" s="111"/>
      <c r="IEL62" s="112"/>
      <c r="IEM62" s="112"/>
      <c r="IEN62" s="112"/>
      <c r="IEO62" s="112"/>
      <c r="IEP62" s="112"/>
      <c r="IEQ62" s="112"/>
      <c r="IER62" s="112"/>
      <c r="IES62" s="112"/>
      <c r="IET62" s="112"/>
      <c r="IEU62" s="112"/>
      <c r="IEV62" s="112"/>
      <c r="IEW62" s="112"/>
      <c r="IEX62" s="112"/>
      <c r="IEY62" s="112"/>
      <c r="IEZ62" s="113"/>
      <c r="IFA62" s="111"/>
      <c r="IFB62" s="112"/>
      <c r="IFC62" s="112"/>
      <c r="IFD62" s="112"/>
      <c r="IFE62" s="112"/>
      <c r="IFF62" s="112"/>
      <c r="IFG62" s="112"/>
      <c r="IFH62" s="112"/>
      <c r="IFI62" s="112"/>
      <c r="IFJ62" s="112"/>
      <c r="IFK62" s="112"/>
      <c r="IFL62" s="112"/>
      <c r="IFM62" s="112"/>
      <c r="IFN62" s="112"/>
      <c r="IFO62" s="112"/>
      <c r="IFP62" s="113"/>
      <c r="IFQ62" s="111"/>
      <c r="IFR62" s="112"/>
      <c r="IFS62" s="112"/>
      <c r="IFT62" s="112"/>
      <c r="IFU62" s="112"/>
      <c r="IFV62" s="112"/>
      <c r="IFW62" s="112"/>
      <c r="IFX62" s="112"/>
      <c r="IFY62" s="112"/>
      <c r="IFZ62" s="112"/>
      <c r="IGA62" s="112"/>
      <c r="IGB62" s="112"/>
      <c r="IGC62" s="112"/>
      <c r="IGD62" s="112"/>
      <c r="IGE62" s="112"/>
      <c r="IGF62" s="113"/>
      <c r="IGG62" s="111"/>
      <c r="IGH62" s="112"/>
      <c r="IGI62" s="112"/>
      <c r="IGJ62" s="112"/>
      <c r="IGK62" s="112"/>
      <c r="IGL62" s="112"/>
      <c r="IGM62" s="112"/>
      <c r="IGN62" s="112"/>
      <c r="IGO62" s="112"/>
      <c r="IGP62" s="112"/>
      <c r="IGQ62" s="112"/>
      <c r="IGR62" s="112"/>
      <c r="IGS62" s="112"/>
      <c r="IGT62" s="112"/>
      <c r="IGU62" s="112"/>
      <c r="IGV62" s="113"/>
      <c r="IGW62" s="111"/>
      <c r="IGX62" s="112"/>
      <c r="IGY62" s="112"/>
      <c r="IGZ62" s="112"/>
      <c r="IHA62" s="112"/>
      <c r="IHB62" s="112"/>
      <c r="IHC62" s="112"/>
      <c r="IHD62" s="112"/>
      <c r="IHE62" s="112"/>
      <c r="IHF62" s="112"/>
      <c r="IHG62" s="112"/>
      <c r="IHH62" s="112"/>
      <c r="IHI62" s="112"/>
      <c r="IHJ62" s="112"/>
      <c r="IHK62" s="112"/>
      <c r="IHL62" s="113"/>
      <c r="IHM62" s="111"/>
      <c r="IHN62" s="112"/>
      <c r="IHO62" s="112"/>
      <c r="IHP62" s="112"/>
      <c r="IHQ62" s="112"/>
      <c r="IHR62" s="112"/>
      <c r="IHS62" s="112"/>
      <c r="IHT62" s="112"/>
      <c r="IHU62" s="112"/>
      <c r="IHV62" s="112"/>
      <c r="IHW62" s="112"/>
      <c r="IHX62" s="112"/>
      <c r="IHY62" s="112"/>
      <c r="IHZ62" s="112"/>
      <c r="IIA62" s="112"/>
      <c r="IIB62" s="113"/>
      <c r="IIC62" s="111"/>
      <c r="IID62" s="112"/>
      <c r="IIE62" s="112"/>
      <c r="IIF62" s="112"/>
      <c r="IIG62" s="112"/>
      <c r="IIH62" s="112"/>
      <c r="III62" s="112"/>
      <c r="IIJ62" s="112"/>
      <c r="IIK62" s="112"/>
      <c r="IIL62" s="112"/>
      <c r="IIM62" s="112"/>
      <c r="IIN62" s="112"/>
      <c r="IIO62" s="112"/>
      <c r="IIP62" s="112"/>
      <c r="IIQ62" s="112"/>
      <c r="IIR62" s="113"/>
      <c r="IIS62" s="111"/>
      <c r="IIT62" s="112"/>
      <c r="IIU62" s="112"/>
      <c r="IIV62" s="112"/>
      <c r="IIW62" s="112"/>
      <c r="IIX62" s="112"/>
      <c r="IIY62" s="112"/>
      <c r="IIZ62" s="112"/>
      <c r="IJA62" s="112"/>
      <c r="IJB62" s="112"/>
      <c r="IJC62" s="112"/>
      <c r="IJD62" s="112"/>
      <c r="IJE62" s="112"/>
      <c r="IJF62" s="112"/>
      <c r="IJG62" s="112"/>
      <c r="IJH62" s="113"/>
      <c r="IJI62" s="111"/>
      <c r="IJJ62" s="112"/>
      <c r="IJK62" s="112"/>
      <c r="IJL62" s="112"/>
      <c r="IJM62" s="112"/>
      <c r="IJN62" s="112"/>
      <c r="IJO62" s="112"/>
      <c r="IJP62" s="112"/>
      <c r="IJQ62" s="112"/>
      <c r="IJR62" s="112"/>
      <c r="IJS62" s="112"/>
      <c r="IJT62" s="112"/>
      <c r="IJU62" s="112"/>
      <c r="IJV62" s="112"/>
      <c r="IJW62" s="112"/>
      <c r="IJX62" s="113"/>
      <c r="IJY62" s="111"/>
      <c r="IJZ62" s="112"/>
      <c r="IKA62" s="112"/>
      <c r="IKB62" s="112"/>
      <c r="IKC62" s="112"/>
      <c r="IKD62" s="112"/>
      <c r="IKE62" s="112"/>
      <c r="IKF62" s="112"/>
      <c r="IKG62" s="112"/>
      <c r="IKH62" s="112"/>
      <c r="IKI62" s="112"/>
      <c r="IKJ62" s="112"/>
      <c r="IKK62" s="112"/>
      <c r="IKL62" s="112"/>
      <c r="IKM62" s="112"/>
      <c r="IKN62" s="113"/>
      <c r="IKO62" s="111"/>
      <c r="IKP62" s="112"/>
      <c r="IKQ62" s="112"/>
      <c r="IKR62" s="112"/>
      <c r="IKS62" s="112"/>
      <c r="IKT62" s="112"/>
      <c r="IKU62" s="112"/>
      <c r="IKV62" s="112"/>
      <c r="IKW62" s="112"/>
      <c r="IKX62" s="112"/>
      <c r="IKY62" s="112"/>
      <c r="IKZ62" s="112"/>
      <c r="ILA62" s="112"/>
      <c r="ILB62" s="112"/>
      <c r="ILC62" s="112"/>
      <c r="ILD62" s="113"/>
      <c r="ILE62" s="111"/>
      <c r="ILF62" s="112"/>
      <c r="ILG62" s="112"/>
      <c r="ILH62" s="112"/>
      <c r="ILI62" s="112"/>
      <c r="ILJ62" s="112"/>
      <c r="ILK62" s="112"/>
      <c r="ILL62" s="112"/>
      <c r="ILM62" s="112"/>
      <c r="ILN62" s="112"/>
      <c r="ILO62" s="112"/>
      <c r="ILP62" s="112"/>
      <c r="ILQ62" s="112"/>
      <c r="ILR62" s="112"/>
      <c r="ILS62" s="112"/>
      <c r="ILT62" s="113"/>
      <c r="ILU62" s="111"/>
      <c r="ILV62" s="112"/>
      <c r="ILW62" s="112"/>
      <c r="ILX62" s="112"/>
      <c r="ILY62" s="112"/>
      <c r="ILZ62" s="112"/>
      <c r="IMA62" s="112"/>
      <c r="IMB62" s="112"/>
      <c r="IMC62" s="112"/>
      <c r="IMD62" s="112"/>
      <c r="IME62" s="112"/>
      <c r="IMF62" s="112"/>
      <c r="IMG62" s="112"/>
      <c r="IMH62" s="112"/>
      <c r="IMI62" s="112"/>
      <c r="IMJ62" s="113"/>
      <c r="IMK62" s="111"/>
      <c r="IML62" s="112"/>
      <c r="IMM62" s="112"/>
      <c r="IMN62" s="112"/>
      <c r="IMO62" s="112"/>
      <c r="IMP62" s="112"/>
      <c r="IMQ62" s="112"/>
      <c r="IMR62" s="112"/>
      <c r="IMS62" s="112"/>
      <c r="IMT62" s="112"/>
      <c r="IMU62" s="112"/>
      <c r="IMV62" s="112"/>
      <c r="IMW62" s="112"/>
      <c r="IMX62" s="112"/>
      <c r="IMY62" s="112"/>
      <c r="IMZ62" s="113"/>
      <c r="INA62" s="111"/>
      <c r="INB62" s="112"/>
      <c r="INC62" s="112"/>
      <c r="IND62" s="112"/>
      <c r="INE62" s="112"/>
      <c r="INF62" s="112"/>
      <c r="ING62" s="112"/>
      <c r="INH62" s="112"/>
      <c r="INI62" s="112"/>
      <c r="INJ62" s="112"/>
      <c r="INK62" s="112"/>
      <c r="INL62" s="112"/>
      <c r="INM62" s="112"/>
      <c r="INN62" s="112"/>
      <c r="INO62" s="112"/>
      <c r="INP62" s="113"/>
      <c r="INQ62" s="111"/>
      <c r="INR62" s="112"/>
      <c r="INS62" s="112"/>
      <c r="INT62" s="112"/>
      <c r="INU62" s="112"/>
      <c r="INV62" s="112"/>
      <c r="INW62" s="112"/>
      <c r="INX62" s="112"/>
      <c r="INY62" s="112"/>
      <c r="INZ62" s="112"/>
      <c r="IOA62" s="112"/>
      <c r="IOB62" s="112"/>
      <c r="IOC62" s="112"/>
      <c r="IOD62" s="112"/>
      <c r="IOE62" s="112"/>
      <c r="IOF62" s="113"/>
      <c r="IOG62" s="111"/>
      <c r="IOH62" s="112"/>
      <c r="IOI62" s="112"/>
      <c r="IOJ62" s="112"/>
      <c r="IOK62" s="112"/>
      <c r="IOL62" s="112"/>
      <c r="IOM62" s="112"/>
      <c r="ION62" s="112"/>
      <c r="IOO62" s="112"/>
      <c r="IOP62" s="112"/>
      <c r="IOQ62" s="112"/>
      <c r="IOR62" s="112"/>
      <c r="IOS62" s="112"/>
      <c r="IOT62" s="112"/>
      <c r="IOU62" s="112"/>
      <c r="IOV62" s="113"/>
      <c r="IOW62" s="111"/>
      <c r="IOX62" s="112"/>
      <c r="IOY62" s="112"/>
      <c r="IOZ62" s="112"/>
      <c r="IPA62" s="112"/>
      <c r="IPB62" s="112"/>
      <c r="IPC62" s="112"/>
      <c r="IPD62" s="112"/>
      <c r="IPE62" s="112"/>
      <c r="IPF62" s="112"/>
      <c r="IPG62" s="112"/>
      <c r="IPH62" s="112"/>
      <c r="IPI62" s="112"/>
      <c r="IPJ62" s="112"/>
      <c r="IPK62" s="112"/>
      <c r="IPL62" s="113"/>
      <c r="IPM62" s="111"/>
      <c r="IPN62" s="112"/>
      <c r="IPO62" s="112"/>
      <c r="IPP62" s="112"/>
      <c r="IPQ62" s="112"/>
      <c r="IPR62" s="112"/>
      <c r="IPS62" s="112"/>
      <c r="IPT62" s="112"/>
      <c r="IPU62" s="112"/>
      <c r="IPV62" s="112"/>
      <c r="IPW62" s="112"/>
      <c r="IPX62" s="112"/>
      <c r="IPY62" s="112"/>
      <c r="IPZ62" s="112"/>
      <c r="IQA62" s="112"/>
      <c r="IQB62" s="113"/>
      <c r="IQC62" s="111"/>
      <c r="IQD62" s="112"/>
      <c r="IQE62" s="112"/>
      <c r="IQF62" s="112"/>
      <c r="IQG62" s="112"/>
      <c r="IQH62" s="112"/>
      <c r="IQI62" s="112"/>
      <c r="IQJ62" s="112"/>
      <c r="IQK62" s="112"/>
      <c r="IQL62" s="112"/>
      <c r="IQM62" s="112"/>
      <c r="IQN62" s="112"/>
      <c r="IQO62" s="112"/>
      <c r="IQP62" s="112"/>
      <c r="IQQ62" s="112"/>
      <c r="IQR62" s="113"/>
      <c r="IQS62" s="111"/>
      <c r="IQT62" s="112"/>
      <c r="IQU62" s="112"/>
      <c r="IQV62" s="112"/>
      <c r="IQW62" s="112"/>
      <c r="IQX62" s="112"/>
      <c r="IQY62" s="112"/>
      <c r="IQZ62" s="112"/>
      <c r="IRA62" s="112"/>
      <c r="IRB62" s="112"/>
      <c r="IRC62" s="112"/>
      <c r="IRD62" s="112"/>
      <c r="IRE62" s="112"/>
      <c r="IRF62" s="112"/>
      <c r="IRG62" s="112"/>
      <c r="IRH62" s="113"/>
      <c r="IRI62" s="111"/>
      <c r="IRJ62" s="112"/>
      <c r="IRK62" s="112"/>
      <c r="IRL62" s="112"/>
      <c r="IRM62" s="112"/>
      <c r="IRN62" s="112"/>
      <c r="IRO62" s="112"/>
      <c r="IRP62" s="112"/>
      <c r="IRQ62" s="112"/>
      <c r="IRR62" s="112"/>
      <c r="IRS62" s="112"/>
      <c r="IRT62" s="112"/>
      <c r="IRU62" s="112"/>
      <c r="IRV62" s="112"/>
      <c r="IRW62" s="112"/>
      <c r="IRX62" s="113"/>
      <c r="IRY62" s="111"/>
      <c r="IRZ62" s="112"/>
      <c r="ISA62" s="112"/>
      <c r="ISB62" s="112"/>
      <c r="ISC62" s="112"/>
      <c r="ISD62" s="112"/>
      <c r="ISE62" s="112"/>
      <c r="ISF62" s="112"/>
      <c r="ISG62" s="112"/>
      <c r="ISH62" s="112"/>
      <c r="ISI62" s="112"/>
      <c r="ISJ62" s="112"/>
      <c r="ISK62" s="112"/>
      <c r="ISL62" s="112"/>
      <c r="ISM62" s="112"/>
      <c r="ISN62" s="113"/>
      <c r="ISO62" s="111"/>
      <c r="ISP62" s="112"/>
      <c r="ISQ62" s="112"/>
      <c r="ISR62" s="112"/>
      <c r="ISS62" s="112"/>
      <c r="IST62" s="112"/>
      <c r="ISU62" s="112"/>
      <c r="ISV62" s="112"/>
      <c r="ISW62" s="112"/>
      <c r="ISX62" s="112"/>
      <c r="ISY62" s="112"/>
      <c r="ISZ62" s="112"/>
      <c r="ITA62" s="112"/>
      <c r="ITB62" s="112"/>
      <c r="ITC62" s="112"/>
      <c r="ITD62" s="113"/>
      <c r="ITE62" s="111"/>
      <c r="ITF62" s="112"/>
      <c r="ITG62" s="112"/>
      <c r="ITH62" s="112"/>
      <c r="ITI62" s="112"/>
      <c r="ITJ62" s="112"/>
      <c r="ITK62" s="112"/>
      <c r="ITL62" s="112"/>
      <c r="ITM62" s="112"/>
      <c r="ITN62" s="112"/>
      <c r="ITO62" s="112"/>
      <c r="ITP62" s="112"/>
      <c r="ITQ62" s="112"/>
      <c r="ITR62" s="112"/>
      <c r="ITS62" s="112"/>
      <c r="ITT62" s="113"/>
      <c r="ITU62" s="111"/>
      <c r="ITV62" s="112"/>
      <c r="ITW62" s="112"/>
      <c r="ITX62" s="112"/>
      <c r="ITY62" s="112"/>
      <c r="ITZ62" s="112"/>
      <c r="IUA62" s="112"/>
      <c r="IUB62" s="112"/>
      <c r="IUC62" s="112"/>
      <c r="IUD62" s="112"/>
      <c r="IUE62" s="112"/>
      <c r="IUF62" s="112"/>
      <c r="IUG62" s="112"/>
      <c r="IUH62" s="112"/>
      <c r="IUI62" s="112"/>
      <c r="IUJ62" s="113"/>
      <c r="IUK62" s="111"/>
      <c r="IUL62" s="112"/>
      <c r="IUM62" s="112"/>
      <c r="IUN62" s="112"/>
      <c r="IUO62" s="112"/>
      <c r="IUP62" s="112"/>
      <c r="IUQ62" s="112"/>
      <c r="IUR62" s="112"/>
      <c r="IUS62" s="112"/>
      <c r="IUT62" s="112"/>
      <c r="IUU62" s="112"/>
      <c r="IUV62" s="112"/>
      <c r="IUW62" s="112"/>
      <c r="IUX62" s="112"/>
      <c r="IUY62" s="112"/>
      <c r="IUZ62" s="113"/>
      <c r="IVA62" s="111"/>
      <c r="IVB62" s="112"/>
      <c r="IVC62" s="112"/>
      <c r="IVD62" s="112"/>
      <c r="IVE62" s="112"/>
      <c r="IVF62" s="112"/>
      <c r="IVG62" s="112"/>
      <c r="IVH62" s="112"/>
      <c r="IVI62" s="112"/>
      <c r="IVJ62" s="112"/>
      <c r="IVK62" s="112"/>
      <c r="IVL62" s="112"/>
      <c r="IVM62" s="112"/>
      <c r="IVN62" s="112"/>
      <c r="IVO62" s="112"/>
      <c r="IVP62" s="113"/>
      <c r="IVQ62" s="111"/>
      <c r="IVR62" s="112"/>
      <c r="IVS62" s="112"/>
      <c r="IVT62" s="112"/>
      <c r="IVU62" s="112"/>
      <c r="IVV62" s="112"/>
      <c r="IVW62" s="112"/>
      <c r="IVX62" s="112"/>
      <c r="IVY62" s="112"/>
      <c r="IVZ62" s="112"/>
      <c r="IWA62" s="112"/>
      <c r="IWB62" s="112"/>
      <c r="IWC62" s="112"/>
      <c r="IWD62" s="112"/>
      <c r="IWE62" s="112"/>
      <c r="IWF62" s="113"/>
      <c r="IWG62" s="111"/>
      <c r="IWH62" s="112"/>
      <c r="IWI62" s="112"/>
      <c r="IWJ62" s="112"/>
      <c r="IWK62" s="112"/>
      <c r="IWL62" s="112"/>
      <c r="IWM62" s="112"/>
      <c r="IWN62" s="112"/>
      <c r="IWO62" s="112"/>
      <c r="IWP62" s="112"/>
      <c r="IWQ62" s="112"/>
      <c r="IWR62" s="112"/>
      <c r="IWS62" s="112"/>
      <c r="IWT62" s="112"/>
      <c r="IWU62" s="112"/>
      <c r="IWV62" s="113"/>
      <c r="IWW62" s="111"/>
      <c r="IWX62" s="112"/>
      <c r="IWY62" s="112"/>
      <c r="IWZ62" s="112"/>
      <c r="IXA62" s="112"/>
      <c r="IXB62" s="112"/>
      <c r="IXC62" s="112"/>
      <c r="IXD62" s="112"/>
      <c r="IXE62" s="112"/>
      <c r="IXF62" s="112"/>
      <c r="IXG62" s="112"/>
      <c r="IXH62" s="112"/>
      <c r="IXI62" s="112"/>
      <c r="IXJ62" s="112"/>
      <c r="IXK62" s="112"/>
      <c r="IXL62" s="113"/>
      <c r="IXM62" s="111"/>
      <c r="IXN62" s="112"/>
      <c r="IXO62" s="112"/>
      <c r="IXP62" s="112"/>
      <c r="IXQ62" s="112"/>
      <c r="IXR62" s="112"/>
      <c r="IXS62" s="112"/>
      <c r="IXT62" s="112"/>
      <c r="IXU62" s="112"/>
      <c r="IXV62" s="112"/>
      <c r="IXW62" s="112"/>
      <c r="IXX62" s="112"/>
      <c r="IXY62" s="112"/>
      <c r="IXZ62" s="112"/>
      <c r="IYA62" s="112"/>
      <c r="IYB62" s="113"/>
      <c r="IYC62" s="111"/>
      <c r="IYD62" s="112"/>
      <c r="IYE62" s="112"/>
      <c r="IYF62" s="112"/>
      <c r="IYG62" s="112"/>
      <c r="IYH62" s="112"/>
      <c r="IYI62" s="112"/>
      <c r="IYJ62" s="112"/>
      <c r="IYK62" s="112"/>
      <c r="IYL62" s="112"/>
      <c r="IYM62" s="112"/>
      <c r="IYN62" s="112"/>
      <c r="IYO62" s="112"/>
      <c r="IYP62" s="112"/>
      <c r="IYQ62" s="112"/>
      <c r="IYR62" s="113"/>
      <c r="IYS62" s="111"/>
      <c r="IYT62" s="112"/>
      <c r="IYU62" s="112"/>
      <c r="IYV62" s="112"/>
      <c r="IYW62" s="112"/>
      <c r="IYX62" s="112"/>
      <c r="IYY62" s="112"/>
      <c r="IYZ62" s="112"/>
      <c r="IZA62" s="112"/>
      <c r="IZB62" s="112"/>
      <c r="IZC62" s="112"/>
      <c r="IZD62" s="112"/>
      <c r="IZE62" s="112"/>
      <c r="IZF62" s="112"/>
      <c r="IZG62" s="112"/>
      <c r="IZH62" s="113"/>
      <c r="IZI62" s="111"/>
      <c r="IZJ62" s="112"/>
      <c r="IZK62" s="112"/>
      <c r="IZL62" s="112"/>
      <c r="IZM62" s="112"/>
      <c r="IZN62" s="112"/>
      <c r="IZO62" s="112"/>
      <c r="IZP62" s="112"/>
      <c r="IZQ62" s="112"/>
      <c r="IZR62" s="112"/>
      <c r="IZS62" s="112"/>
      <c r="IZT62" s="112"/>
      <c r="IZU62" s="112"/>
      <c r="IZV62" s="112"/>
      <c r="IZW62" s="112"/>
      <c r="IZX62" s="113"/>
      <c r="IZY62" s="111"/>
      <c r="IZZ62" s="112"/>
      <c r="JAA62" s="112"/>
      <c r="JAB62" s="112"/>
      <c r="JAC62" s="112"/>
      <c r="JAD62" s="112"/>
      <c r="JAE62" s="112"/>
      <c r="JAF62" s="112"/>
      <c r="JAG62" s="112"/>
      <c r="JAH62" s="112"/>
      <c r="JAI62" s="112"/>
      <c r="JAJ62" s="112"/>
      <c r="JAK62" s="112"/>
      <c r="JAL62" s="112"/>
      <c r="JAM62" s="112"/>
      <c r="JAN62" s="113"/>
      <c r="JAO62" s="111"/>
      <c r="JAP62" s="112"/>
      <c r="JAQ62" s="112"/>
      <c r="JAR62" s="112"/>
      <c r="JAS62" s="112"/>
      <c r="JAT62" s="112"/>
      <c r="JAU62" s="112"/>
      <c r="JAV62" s="112"/>
      <c r="JAW62" s="112"/>
      <c r="JAX62" s="112"/>
      <c r="JAY62" s="112"/>
      <c r="JAZ62" s="112"/>
      <c r="JBA62" s="112"/>
      <c r="JBB62" s="112"/>
      <c r="JBC62" s="112"/>
      <c r="JBD62" s="113"/>
      <c r="JBE62" s="111"/>
      <c r="JBF62" s="112"/>
      <c r="JBG62" s="112"/>
      <c r="JBH62" s="112"/>
      <c r="JBI62" s="112"/>
      <c r="JBJ62" s="112"/>
      <c r="JBK62" s="112"/>
      <c r="JBL62" s="112"/>
      <c r="JBM62" s="112"/>
      <c r="JBN62" s="112"/>
      <c r="JBO62" s="112"/>
      <c r="JBP62" s="112"/>
      <c r="JBQ62" s="112"/>
      <c r="JBR62" s="112"/>
      <c r="JBS62" s="112"/>
      <c r="JBT62" s="113"/>
      <c r="JBU62" s="111"/>
      <c r="JBV62" s="112"/>
      <c r="JBW62" s="112"/>
      <c r="JBX62" s="112"/>
      <c r="JBY62" s="112"/>
      <c r="JBZ62" s="112"/>
      <c r="JCA62" s="112"/>
      <c r="JCB62" s="112"/>
      <c r="JCC62" s="112"/>
      <c r="JCD62" s="112"/>
      <c r="JCE62" s="112"/>
      <c r="JCF62" s="112"/>
      <c r="JCG62" s="112"/>
      <c r="JCH62" s="112"/>
      <c r="JCI62" s="112"/>
      <c r="JCJ62" s="113"/>
      <c r="JCK62" s="111"/>
      <c r="JCL62" s="112"/>
      <c r="JCM62" s="112"/>
      <c r="JCN62" s="112"/>
      <c r="JCO62" s="112"/>
      <c r="JCP62" s="112"/>
      <c r="JCQ62" s="112"/>
      <c r="JCR62" s="112"/>
      <c r="JCS62" s="112"/>
      <c r="JCT62" s="112"/>
      <c r="JCU62" s="112"/>
      <c r="JCV62" s="112"/>
      <c r="JCW62" s="112"/>
      <c r="JCX62" s="112"/>
      <c r="JCY62" s="112"/>
      <c r="JCZ62" s="113"/>
      <c r="JDA62" s="111"/>
      <c r="JDB62" s="112"/>
      <c r="JDC62" s="112"/>
      <c r="JDD62" s="112"/>
      <c r="JDE62" s="112"/>
      <c r="JDF62" s="112"/>
      <c r="JDG62" s="112"/>
      <c r="JDH62" s="112"/>
      <c r="JDI62" s="112"/>
      <c r="JDJ62" s="112"/>
      <c r="JDK62" s="112"/>
      <c r="JDL62" s="112"/>
      <c r="JDM62" s="112"/>
      <c r="JDN62" s="112"/>
      <c r="JDO62" s="112"/>
      <c r="JDP62" s="113"/>
      <c r="JDQ62" s="111"/>
      <c r="JDR62" s="112"/>
      <c r="JDS62" s="112"/>
      <c r="JDT62" s="112"/>
      <c r="JDU62" s="112"/>
      <c r="JDV62" s="112"/>
      <c r="JDW62" s="112"/>
      <c r="JDX62" s="112"/>
      <c r="JDY62" s="112"/>
      <c r="JDZ62" s="112"/>
      <c r="JEA62" s="112"/>
      <c r="JEB62" s="112"/>
      <c r="JEC62" s="112"/>
      <c r="JED62" s="112"/>
      <c r="JEE62" s="112"/>
      <c r="JEF62" s="113"/>
      <c r="JEG62" s="111"/>
      <c r="JEH62" s="112"/>
      <c r="JEI62" s="112"/>
      <c r="JEJ62" s="112"/>
      <c r="JEK62" s="112"/>
      <c r="JEL62" s="112"/>
      <c r="JEM62" s="112"/>
      <c r="JEN62" s="112"/>
      <c r="JEO62" s="112"/>
      <c r="JEP62" s="112"/>
      <c r="JEQ62" s="112"/>
      <c r="JER62" s="112"/>
      <c r="JES62" s="112"/>
      <c r="JET62" s="112"/>
      <c r="JEU62" s="112"/>
      <c r="JEV62" s="113"/>
      <c r="JEW62" s="111"/>
      <c r="JEX62" s="112"/>
      <c r="JEY62" s="112"/>
      <c r="JEZ62" s="112"/>
      <c r="JFA62" s="112"/>
      <c r="JFB62" s="112"/>
      <c r="JFC62" s="112"/>
      <c r="JFD62" s="112"/>
      <c r="JFE62" s="112"/>
      <c r="JFF62" s="112"/>
      <c r="JFG62" s="112"/>
      <c r="JFH62" s="112"/>
      <c r="JFI62" s="112"/>
      <c r="JFJ62" s="112"/>
      <c r="JFK62" s="112"/>
      <c r="JFL62" s="113"/>
      <c r="JFM62" s="111"/>
      <c r="JFN62" s="112"/>
      <c r="JFO62" s="112"/>
      <c r="JFP62" s="112"/>
      <c r="JFQ62" s="112"/>
      <c r="JFR62" s="112"/>
      <c r="JFS62" s="112"/>
      <c r="JFT62" s="112"/>
      <c r="JFU62" s="112"/>
      <c r="JFV62" s="112"/>
      <c r="JFW62" s="112"/>
      <c r="JFX62" s="112"/>
      <c r="JFY62" s="112"/>
      <c r="JFZ62" s="112"/>
      <c r="JGA62" s="112"/>
      <c r="JGB62" s="113"/>
      <c r="JGC62" s="111"/>
      <c r="JGD62" s="112"/>
      <c r="JGE62" s="112"/>
      <c r="JGF62" s="112"/>
      <c r="JGG62" s="112"/>
      <c r="JGH62" s="112"/>
      <c r="JGI62" s="112"/>
      <c r="JGJ62" s="112"/>
      <c r="JGK62" s="112"/>
      <c r="JGL62" s="112"/>
      <c r="JGM62" s="112"/>
      <c r="JGN62" s="112"/>
      <c r="JGO62" s="112"/>
      <c r="JGP62" s="112"/>
      <c r="JGQ62" s="112"/>
      <c r="JGR62" s="113"/>
      <c r="JGS62" s="111"/>
      <c r="JGT62" s="112"/>
      <c r="JGU62" s="112"/>
      <c r="JGV62" s="112"/>
      <c r="JGW62" s="112"/>
      <c r="JGX62" s="112"/>
      <c r="JGY62" s="112"/>
      <c r="JGZ62" s="112"/>
      <c r="JHA62" s="112"/>
      <c r="JHB62" s="112"/>
      <c r="JHC62" s="112"/>
      <c r="JHD62" s="112"/>
      <c r="JHE62" s="112"/>
      <c r="JHF62" s="112"/>
      <c r="JHG62" s="112"/>
      <c r="JHH62" s="113"/>
      <c r="JHI62" s="111"/>
      <c r="JHJ62" s="112"/>
      <c r="JHK62" s="112"/>
      <c r="JHL62" s="112"/>
      <c r="JHM62" s="112"/>
      <c r="JHN62" s="112"/>
      <c r="JHO62" s="112"/>
      <c r="JHP62" s="112"/>
      <c r="JHQ62" s="112"/>
      <c r="JHR62" s="112"/>
      <c r="JHS62" s="112"/>
      <c r="JHT62" s="112"/>
      <c r="JHU62" s="112"/>
      <c r="JHV62" s="112"/>
      <c r="JHW62" s="112"/>
      <c r="JHX62" s="113"/>
      <c r="JHY62" s="111"/>
      <c r="JHZ62" s="112"/>
      <c r="JIA62" s="112"/>
      <c r="JIB62" s="112"/>
      <c r="JIC62" s="112"/>
      <c r="JID62" s="112"/>
      <c r="JIE62" s="112"/>
      <c r="JIF62" s="112"/>
      <c r="JIG62" s="112"/>
      <c r="JIH62" s="112"/>
      <c r="JII62" s="112"/>
      <c r="JIJ62" s="112"/>
      <c r="JIK62" s="112"/>
      <c r="JIL62" s="112"/>
      <c r="JIM62" s="112"/>
      <c r="JIN62" s="113"/>
      <c r="JIO62" s="111"/>
      <c r="JIP62" s="112"/>
      <c r="JIQ62" s="112"/>
      <c r="JIR62" s="112"/>
      <c r="JIS62" s="112"/>
      <c r="JIT62" s="112"/>
      <c r="JIU62" s="112"/>
      <c r="JIV62" s="112"/>
      <c r="JIW62" s="112"/>
      <c r="JIX62" s="112"/>
      <c r="JIY62" s="112"/>
      <c r="JIZ62" s="112"/>
      <c r="JJA62" s="112"/>
      <c r="JJB62" s="112"/>
      <c r="JJC62" s="112"/>
      <c r="JJD62" s="113"/>
      <c r="JJE62" s="111"/>
      <c r="JJF62" s="112"/>
      <c r="JJG62" s="112"/>
      <c r="JJH62" s="112"/>
      <c r="JJI62" s="112"/>
      <c r="JJJ62" s="112"/>
      <c r="JJK62" s="112"/>
      <c r="JJL62" s="112"/>
      <c r="JJM62" s="112"/>
      <c r="JJN62" s="112"/>
      <c r="JJO62" s="112"/>
      <c r="JJP62" s="112"/>
      <c r="JJQ62" s="112"/>
      <c r="JJR62" s="112"/>
      <c r="JJS62" s="112"/>
      <c r="JJT62" s="113"/>
      <c r="JJU62" s="111"/>
      <c r="JJV62" s="112"/>
      <c r="JJW62" s="112"/>
      <c r="JJX62" s="112"/>
      <c r="JJY62" s="112"/>
      <c r="JJZ62" s="112"/>
      <c r="JKA62" s="112"/>
      <c r="JKB62" s="112"/>
      <c r="JKC62" s="112"/>
      <c r="JKD62" s="112"/>
      <c r="JKE62" s="112"/>
      <c r="JKF62" s="112"/>
      <c r="JKG62" s="112"/>
      <c r="JKH62" s="112"/>
      <c r="JKI62" s="112"/>
      <c r="JKJ62" s="113"/>
      <c r="JKK62" s="111"/>
      <c r="JKL62" s="112"/>
      <c r="JKM62" s="112"/>
      <c r="JKN62" s="112"/>
      <c r="JKO62" s="112"/>
      <c r="JKP62" s="112"/>
      <c r="JKQ62" s="112"/>
      <c r="JKR62" s="112"/>
      <c r="JKS62" s="112"/>
      <c r="JKT62" s="112"/>
      <c r="JKU62" s="112"/>
      <c r="JKV62" s="112"/>
      <c r="JKW62" s="112"/>
      <c r="JKX62" s="112"/>
      <c r="JKY62" s="112"/>
      <c r="JKZ62" s="113"/>
      <c r="JLA62" s="111"/>
      <c r="JLB62" s="112"/>
      <c r="JLC62" s="112"/>
      <c r="JLD62" s="112"/>
      <c r="JLE62" s="112"/>
      <c r="JLF62" s="112"/>
      <c r="JLG62" s="112"/>
      <c r="JLH62" s="112"/>
      <c r="JLI62" s="112"/>
      <c r="JLJ62" s="112"/>
      <c r="JLK62" s="112"/>
      <c r="JLL62" s="112"/>
      <c r="JLM62" s="112"/>
      <c r="JLN62" s="112"/>
      <c r="JLO62" s="112"/>
      <c r="JLP62" s="113"/>
      <c r="JLQ62" s="111"/>
      <c r="JLR62" s="112"/>
      <c r="JLS62" s="112"/>
      <c r="JLT62" s="112"/>
      <c r="JLU62" s="112"/>
      <c r="JLV62" s="112"/>
      <c r="JLW62" s="112"/>
      <c r="JLX62" s="112"/>
      <c r="JLY62" s="112"/>
      <c r="JLZ62" s="112"/>
      <c r="JMA62" s="112"/>
      <c r="JMB62" s="112"/>
      <c r="JMC62" s="112"/>
      <c r="JMD62" s="112"/>
      <c r="JME62" s="112"/>
      <c r="JMF62" s="113"/>
      <c r="JMG62" s="111"/>
      <c r="JMH62" s="112"/>
      <c r="JMI62" s="112"/>
      <c r="JMJ62" s="112"/>
      <c r="JMK62" s="112"/>
      <c r="JML62" s="112"/>
      <c r="JMM62" s="112"/>
      <c r="JMN62" s="112"/>
      <c r="JMO62" s="112"/>
      <c r="JMP62" s="112"/>
      <c r="JMQ62" s="112"/>
      <c r="JMR62" s="112"/>
      <c r="JMS62" s="112"/>
      <c r="JMT62" s="112"/>
      <c r="JMU62" s="112"/>
      <c r="JMV62" s="113"/>
      <c r="JMW62" s="111"/>
      <c r="JMX62" s="112"/>
      <c r="JMY62" s="112"/>
      <c r="JMZ62" s="112"/>
      <c r="JNA62" s="112"/>
      <c r="JNB62" s="112"/>
      <c r="JNC62" s="112"/>
      <c r="JND62" s="112"/>
      <c r="JNE62" s="112"/>
      <c r="JNF62" s="112"/>
      <c r="JNG62" s="112"/>
      <c r="JNH62" s="112"/>
      <c r="JNI62" s="112"/>
      <c r="JNJ62" s="112"/>
      <c r="JNK62" s="112"/>
      <c r="JNL62" s="113"/>
      <c r="JNM62" s="111"/>
      <c r="JNN62" s="112"/>
      <c r="JNO62" s="112"/>
      <c r="JNP62" s="112"/>
      <c r="JNQ62" s="112"/>
      <c r="JNR62" s="112"/>
      <c r="JNS62" s="112"/>
      <c r="JNT62" s="112"/>
      <c r="JNU62" s="112"/>
      <c r="JNV62" s="112"/>
      <c r="JNW62" s="112"/>
      <c r="JNX62" s="112"/>
      <c r="JNY62" s="112"/>
      <c r="JNZ62" s="112"/>
      <c r="JOA62" s="112"/>
      <c r="JOB62" s="113"/>
      <c r="JOC62" s="111"/>
      <c r="JOD62" s="112"/>
      <c r="JOE62" s="112"/>
      <c r="JOF62" s="112"/>
      <c r="JOG62" s="112"/>
      <c r="JOH62" s="112"/>
      <c r="JOI62" s="112"/>
      <c r="JOJ62" s="112"/>
      <c r="JOK62" s="112"/>
      <c r="JOL62" s="112"/>
      <c r="JOM62" s="112"/>
      <c r="JON62" s="112"/>
      <c r="JOO62" s="112"/>
      <c r="JOP62" s="112"/>
      <c r="JOQ62" s="112"/>
      <c r="JOR62" s="113"/>
      <c r="JOS62" s="111"/>
      <c r="JOT62" s="112"/>
      <c r="JOU62" s="112"/>
      <c r="JOV62" s="112"/>
      <c r="JOW62" s="112"/>
      <c r="JOX62" s="112"/>
      <c r="JOY62" s="112"/>
      <c r="JOZ62" s="112"/>
      <c r="JPA62" s="112"/>
      <c r="JPB62" s="112"/>
      <c r="JPC62" s="112"/>
      <c r="JPD62" s="112"/>
      <c r="JPE62" s="112"/>
      <c r="JPF62" s="112"/>
      <c r="JPG62" s="112"/>
      <c r="JPH62" s="113"/>
      <c r="JPI62" s="111"/>
      <c r="JPJ62" s="112"/>
      <c r="JPK62" s="112"/>
      <c r="JPL62" s="112"/>
      <c r="JPM62" s="112"/>
      <c r="JPN62" s="112"/>
      <c r="JPO62" s="112"/>
      <c r="JPP62" s="112"/>
      <c r="JPQ62" s="112"/>
      <c r="JPR62" s="112"/>
      <c r="JPS62" s="112"/>
      <c r="JPT62" s="112"/>
      <c r="JPU62" s="112"/>
      <c r="JPV62" s="112"/>
      <c r="JPW62" s="112"/>
      <c r="JPX62" s="113"/>
      <c r="JPY62" s="111"/>
      <c r="JPZ62" s="112"/>
      <c r="JQA62" s="112"/>
      <c r="JQB62" s="112"/>
      <c r="JQC62" s="112"/>
      <c r="JQD62" s="112"/>
      <c r="JQE62" s="112"/>
      <c r="JQF62" s="112"/>
      <c r="JQG62" s="112"/>
      <c r="JQH62" s="112"/>
      <c r="JQI62" s="112"/>
      <c r="JQJ62" s="112"/>
      <c r="JQK62" s="112"/>
      <c r="JQL62" s="112"/>
      <c r="JQM62" s="112"/>
      <c r="JQN62" s="113"/>
      <c r="JQO62" s="111"/>
      <c r="JQP62" s="112"/>
      <c r="JQQ62" s="112"/>
      <c r="JQR62" s="112"/>
      <c r="JQS62" s="112"/>
      <c r="JQT62" s="112"/>
      <c r="JQU62" s="112"/>
      <c r="JQV62" s="112"/>
      <c r="JQW62" s="112"/>
      <c r="JQX62" s="112"/>
      <c r="JQY62" s="112"/>
      <c r="JQZ62" s="112"/>
      <c r="JRA62" s="112"/>
      <c r="JRB62" s="112"/>
      <c r="JRC62" s="112"/>
      <c r="JRD62" s="113"/>
      <c r="JRE62" s="111"/>
      <c r="JRF62" s="112"/>
      <c r="JRG62" s="112"/>
      <c r="JRH62" s="112"/>
      <c r="JRI62" s="112"/>
      <c r="JRJ62" s="112"/>
      <c r="JRK62" s="112"/>
      <c r="JRL62" s="112"/>
      <c r="JRM62" s="112"/>
      <c r="JRN62" s="112"/>
      <c r="JRO62" s="112"/>
      <c r="JRP62" s="112"/>
      <c r="JRQ62" s="112"/>
      <c r="JRR62" s="112"/>
      <c r="JRS62" s="112"/>
      <c r="JRT62" s="113"/>
      <c r="JRU62" s="111"/>
      <c r="JRV62" s="112"/>
      <c r="JRW62" s="112"/>
      <c r="JRX62" s="112"/>
      <c r="JRY62" s="112"/>
      <c r="JRZ62" s="112"/>
      <c r="JSA62" s="112"/>
      <c r="JSB62" s="112"/>
      <c r="JSC62" s="112"/>
      <c r="JSD62" s="112"/>
      <c r="JSE62" s="112"/>
      <c r="JSF62" s="112"/>
      <c r="JSG62" s="112"/>
      <c r="JSH62" s="112"/>
      <c r="JSI62" s="112"/>
      <c r="JSJ62" s="113"/>
      <c r="JSK62" s="111"/>
      <c r="JSL62" s="112"/>
      <c r="JSM62" s="112"/>
      <c r="JSN62" s="112"/>
      <c r="JSO62" s="112"/>
      <c r="JSP62" s="112"/>
      <c r="JSQ62" s="112"/>
      <c r="JSR62" s="112"/>
      <c r="JSS62" s="112"/>
      <c r="JST62" s="112"/>
      <c r="JSU62" s="112"/>
      <c r="JSV62" s="112"/>
      <c r="JSW62" s="112"/>
      <c r="JSX62" s="112"/>
      <c r="JSY62" s="112"/>
      <c r="JSZ62" s="113"/>
      <c r="JTA62" s="111"/>
      <c r="JTB62" s="112"/>
      <c r="JTC62" s="112"/>
      <c r="JTD62" s="112"/>
      <c r="JTE62" s="112"/>
      <c r="JTF62" s="112"/>
      <c r="JTG62" s="112"/>
      <c r="JTH62" s="112"/>
      <c r="JTI62" s="112"/>
      <c r="JTJ62" s="112"/>
      <c r="JTK62" s="112"/>
      <c r="JTL62" s="112"/>
      <c r="JTM62" s="112"/>
      <c r="JTN62" s="112"/>
      <c r="JTO62" s="112"/>
      <c r="JTP62" s="113"/>
      <c r="JTQ62" s="111"/>
      <c r="JTR62" s="112"/>
      <c r="JTS62" s="112"/>
      <c r="JTT62" s="112"/>
      <c r="JTU62" s="112"/>
      <c r="JTV62" s="112"/>
      <c r="JTW62" s="112"/>
      <c r="JTX62" s="112"/>
      <c r="JTY62" s="112"/>
      <c r="JTZ62" s="112"/>
      <c r="JUA62" s="112"/>
      <c r="JUB62" s="112"/>
      <c r="JUC62" s="112"/>
      <c r="JUD62" s="112"/>
      <c r="JUE62" s="112"/>
      <c r="JUF62" s="113"/>
      <c r="JUG62" s="111"/>
      <c r="JUH62" s="112"/>
      <c r="JUI62" s="112"/>
      <c r="JUJ62" s="112"/>
      <c r="JUK62" s="112"/>
      <c r="JUL62" s="112"/>
      <c r="JUM62" s="112"/>
      <c r="JUN62" s="112"/>
      <c r="JUO62" s="112"/>
      <c r="JUP62" s="112"/>
      <c r="JUQ62" s="112"/>
      <c r="JUR62" s="112"/>
      <c r="JUS62" s="112"/>
      <c r="JUT62" s="112"/>
      <c r="JUU62" s="112"/>
      <c r="JUV62" s="113"/>
      <c r="JUW62" s="111"/>
      <c r="JUX62" s="112"/>
      <c r="JUY62" s="112"/>
      <c r="JUZ62" s="112"/>
      <c r="JVA62" s="112"/>
      <c r="JVB62" s="112"/>
      <c r="JVC62" s="112"/>
      <c r="JVD62" s="112"/>
      <c r="JVE62" s="112"/>
      <c r="JVF62" s="112"/>
      <c r="JVG62" s="112"/>
      <c r="JVH62" s="112"/>
      <c r="JVI62" s="112"/>
      <c r="JVJ62" s="112"/>
      <c r="JVK62" s="112"/>
      <c r="JVL62" s="113"/>
      <c r="JVM62" s="111"/>
      <c r="JVN62" s="112"/>
      <c r="JVO62" s="112"/>
      <c r="JVP62" s="112"/>
      <c r="JVQ62" s="112"/>
      <c r="JVR62" s="112"/>
      <c r="JVS62" s="112"/>
      <c r="JVT62" s="112"/>
      <c r="JVU62" s="112"/>
      <c r="JVV62" s="112"/>
      <c r="JVW62" s="112"/>
      <c r="JVX62" s="112"/>
      <c r="JVY62" s="112"/>
      <c r="JVZ62" s="112"/>
      <c r="JWA62" s="112"/>
      <c r="JWB62" s="113"/>
      <c r="JWC62" s="111"/>
      <c r="JWD62" s="112"/>
      <c r="JWE62" s="112"/>
      <c r="JWF62" s="112"/>
      <c r="JWG62" s="112"/>
      <c r="JWH62" s="112"/>
      <c r="JWI62" s="112"/>
      <c r="JWJ62" s="112"/>
      <c r="JWK62" s="112"/>
      <c r="JWL62" s="112"/>
      <c r="JWM62" s="112"/>
      <c r="JWN62" s="112"/>
      <c r="JWO62" s="112"/>
      <c r="JWP62" s="112"/>
      <c r="JWQ62" s="112"/>
      <c r="JWR62" s="113"/>
      <c r="JWS62" s="111"/>
      <c r="JWT62" s="112"/>
      <c r="JWU62" s="112"/>
      <c r="JWV62" s="112"/>
      <c r="JWW62" s="112"/>
      <c r="JWX62" s="112"/>
      <c r="JWY62" s="112"/>
      <c r="JWZ62" s="112"/>
      <c r="JXA62" s="112"/>
      <c r="JXB62" s="112"/>
      <c r="JXC62" s="112"/>
      <c r="JXD62" s="112"/>
      <c r="JXE62" s="112"/>
      <c r="JXF62" s="112"/>
      <c r="JXG62" s="112"/>
      <c r="JXH62" s="113"/>
      <c r="JXI62" s="111"/>
      <c r="JXJ62" s="112"/>
      <c r="JXK62" s="112"/>
      <c r="JXL62" s="112"/>
      <c r="JXM62" s="112"/>
      <c r="JXN62" s="112"/>
      <c r="JXO62" s="112"/>
      <c r="JXP62" s="112"/>
      <c r="JXQ62" s="112"/>
      <c r="JXR62" s="112"/>
      <c r="JXS62" s="112"/>
      <c r="JXT62" s="112"/>
      <c r="JXU62" s="112"/>
      <c r="JXV62" s="112"/>
      <c r="JXW62" s="112"/>
      <c r="JXX62" s="113"/>
      <c r="JXY62" s="111"/>
      <c r="JXZ62" s="112"/>
      <c r="JYA62" s="112"/>
      <c r="JYB62" s="112"/>
      <c r="JYC62" s="112"/>
      <c r="JYD62" s="112"/>
      <c r="JYE62" s="112"/>
      <c r="JYF62" s="112"/>
      <c r="JYG62" s="112"/>
      <c r="JYH62" s="112"/>
      <c r="JYI62" s="112"/>
      <c r="JYJ62" s="112"/>
      <c r="JYK62" s="112"/>
      <c r="JYL62" s="112"/>
      <c r="JYM62" s="112"/>
      <c r="JYN62" s="113"/>
      <c r="JYO62" s="111"/>
      <c r="JYP62" s="112"/>
      <c r="JYQ62" s="112"/>
      <c r="JYR62" s="112"/>
      <c r="JYS62" s="112"/>
      <c r="JYT62" s="112"/>
      <c r="JYU62" s="112"/>
      <c r="JYV62" s="112"/>
      <c r="JYW62" s="112"/>
      <c r="JYX62" s="112"/>
      <c r="JYY62" s="112"/>
      <c r="JYZ62" s="112"/>
      <c r="JZA62" s="112"/>
      <c r="JZB62" s="112"/>
      <c r="JZC62" s="112"/>
      <c r="JZD62" s="113"/>
      <c r="JZE62" s="111"/>
      <c r="JZF62" s="112"/>
      <c r="JZG62" s="112"/>
      <c r="JZH62" s="112"/>
      <c r="JZI62" s="112"/>
      <c r="JZJ62" s="112"/>
      <c r="JZK62" s="112"/>
      <c r="JZL62" s="112"/>
      <c r="JZM62" s="112"/>
      <c r="JZN62" s="112"/>
      <c r="JZO62" s="112"/>
      <c r="JZP62" s="112"/>
      <c r="JZQ62" s="112"/>
      <c r="JZR62" s="112"/>
      <c r="JZS62" s="112"/>
      <c r="JZT62" s="113"/>
      <c r="JZU62" s="111"/>
      <c r="JZV62" s="112"/>
      <c r="JZW62" s="112"/>
      <c r="JZX62" s="112"/>
      <c r="JZY62" s="112"/>
      <c r="JZZ62" s="112"/>
      <c r="KAA62" s="112"/>
      <c r="KAB62" s="112"/>
      <c r="KAC62" s="112"/>
      <c r="KAD62" s="112"/>
      <c r="KAE62" s="112"/>
      <c r="KAF62" s="112"/>
      <c r="KAG62" s="112"/>
      <c r="KAH62" s="112"/>
      <c r="KAI62" s="112"/>
      <c r="KAJ62" s="113"/>
      <c r="KAK62" s="111"/>
      <c r="KAL62" s="112"/>
      <c r="KAM62" s="112"/>
      <c r="KAN62" s="112"/>
      <c r="KAO62" s="112"/>
      <c r="KAP62" s="112"/>
      <c r="KAQ62" s="112"/>
      <c r="KAR62" s="112"/>
      <c r="KAS62" s="112"/>
      <c r="KAT62" s="112"/>
      <c r="KAU62" s="112"/>
      <c r="KAV62" s="112"/>
      <c r="KAW62" s="112"/>
      <c r="KAX62" s="112"/>
      <c r="KAY62" s="112"/>
      <c r="KAZ62" s="113"/>
      <c r="KBA62" s="111"/>
      <c r="KBB62" s="112"/>
      <c r="KBC62" s="112"/>
      <c r="KBD62" s="112"/>
      <c r="KBE62" s="112"/>
      <c r="KBF62" s="112"/>
      <c r="KBG62" s="112"/>
      <c r="KBH62" s="112"/>
      <c r="KBI62" s="112"/>
      <c r="KBJ62" s="112"/>
      <c r="KBK62" s="112"/>
      <c r="KBL62" s="112"/>
      <c r="KBM62" s="112"/>
      <c r="KBN62" s="112"/>
      <c r="KBO62" s="112"/>
      <c r="KBP62" s="113"/>
      <c r="KBQ62" s="111"/>
      <c r="KBR62" s="112"/>
      <c r="KBS62" s="112"/>
      <c r="KBT62" s="112"/>
      <c r="KBU62" s="112"/>
      <c r="KBV62" s="112"/>
      <c r="KBW62" s="112"/>
      <c r="KBX62" s="112"/>
      <c r="KBY62" s="112"/>
      <c r="KBZ62" s="112"/>
      <c r="KCA62" s="112"/>
      <c r="KCB62" s="112"/>
      <c r="KCC62" s="112"/>
      <c r="KCD62" s="112"/>
      <c r="KCE62" s="112"/>
      <c r="KCF62" s="113"/>
      <c r="KCG62" s="111"/>
      <c r="KCH62" s="112"/>
      <c r="KCI62" s="112"/>
      <c r="KCJ62" s="112"/>
      <c r="KCK62" s="112"/>
      <c r="KCL62" s="112"/>
      <c r="KCM62" s="112"/>
      <c r="KCN62" s="112"/>
      <c r="KCO62" s="112"/>
      <c r="KCP62" s="112"/>
      <c r="KCQ62" s="112"/>
      <c r="KCR62" s="112"/>
      <c r="KCS62" s="112"/>
      <c r="KCT62" s="112"/>
      <c r="KCU62" s="112"/>
      <c r="KCV62" s="113"/>
      <c r="KCW62" s="111"/>
      <c r="KCX62" s="112"/>
      <c r="KCY62" s="112"/>
      <c r="KCZ62" s="112"/>
      <c r="KDA62" s="112"/>
      <c r="KDB62" s="112"/>
      <c r="KDC62" s="112"/>
      <c r="KDD62" s="112"/>
      <c r="KDE62" s="112"/>
      <c r="KDF62" s="112"/>
      <c r="KDG62" s="112"/>
      <c r="KDH62" s="112"/>
      <c r="KDI62" s="112"/>
      <c r="KDJ62" s="112"/>
      <c r="KDK62" s="112"/>
      <c r="KDL62" s="113"/>
      <c r="KDM62" s="111"/>
      <c r="KDN62" s="112"/>
      <c r="KDO62" s="112"/>
      <c r="KDP62" s="112"/>
      <c r="KDQ62" s="112"/>
      <c r="KDR62" s="112"/>
      <c r="KDS62" s="112"/>
      <c r="KDT62" s="112"/>
      <c r="KDU62" s="112"/>
      <c r="KDV62" s="112"/>
      <c r="KDW62" s="112"/>
      <c r="KDX62" s="112"/>
      <c r="KDY62" s="112"/>
      <c r="KDZ62" s="112"/>
      <c r="KEA62" s="112"/>
      <c r="KEB62" s="113"/>
      <c r="KEC62" s="111"/>
      <c r="KED62" s="112"/>
      <c r="KEE62" s="112"/>
      <c r="KEF62" s="112"/>
      <c r="KEG62" s="112"/>
      <c r="KEH62" s="112"/>
      <c r="KEI62" s="112"/>
      <c r="KEJ62" s="112"/>
      <c r="KEK62" s="112"/>
      <c r="KEL62" s="112"/>
      <c r="KEM62" s="112"/>
      <c r="KEN62" s="112"/>
      <c r="KEO62" s="112"/>
      <c r="KEP62" s="112"/>
      <c r="KEQ62" s="112"/>
      <c r="KER62" s="113"/>
      <c r="KES62" s="111"/>
      <c r="KET62" s="112"/>
      <c r="KEU62" s="112"/>
      <c r="KEV62" s="112"/>
      <c r="KEW62" s="112"/>
      <c r="KEX62" s="112"/>
      <c r="KEY62" s="112"/>
      <c r="KEZ62" s="112"/>
      <c r="KFA62" s="112"/>
      <c r="KFB62" s="112"/>
      <c r="KFC62" s="112"/>
      <c r="KFD62" s="112"/>
      <c r="KFE62" s="112"/>
      <c r="KFF62" s="112"/>
      <c r="KFG62" s="112"/>
      <c r="KFH62" s="113"/>
      <c r="KFI62" s="111"/>
      <c r="KFJ62" s="112"/>
      <c r="KFK62" s="112"/>
      <c r="KFL62" s="112"/>
      <c r="KFM62" s="112"/>
      <c r="KFN62" s="112"/>
      <c r="KFO62" s="112"/>
      <c r="KFP62" s="112"/>
      <c r="KFQ62" s="112"/>
      <c r="KFR62" s="112"/>
      <c r="KFS62" s="112"/>
      <c r="KFT62" s="112"/>
      <c r="KFU62" s="112"/>
      <c r="KFV62" s="112"/>
      <c r="KFW62" s="112"/>
      <c r="KFX62" s="113"/>
      <c r="KFY62" s="111"/>
      <c r="KFZ62" s="112"/>
      <c r="KGA62" s="112"/>
      <c r="KGB62" s="112"/>
      <c r="KGC62" s="112"/>
      <c r="KGD62" s="112"/>
      <c r="KGE62" s="112"/>
      <c r="KGF62" s="112"/>
      <c r="KGG62" s="112"/>
      <c r="KGH62" s="112"/>
      <c r="KGI62" s="112"/>
      <c r="KGJ62" s="112"/>
      <c r="KGK62" s="112"/>
      <c r="KGL62" s="112"/>
      <c r="KGM62" s="112"/>
      <c r="KGN62" s="113"/>
      <c r="KGO62" s="111"/>
      <c r="KGP62" s="112"/>
      <c r="KGQ62" s="112"/>
      <c r="KGR62" s="112"/>
      <c r="KGS62" s="112"/>
      <c r="KGT62" s="112"/>
      <c r="KGU62" s="112"/>
      <c r="KGV62" s="112"/>
      <c r="KGW62" s="112"/>
      <c r="KGX62" s="112"/>
      <c r="KGY62" s="112"/>
      <c r="KGZ62" s="112"/>
      <c r="KHA62" s="112"/>
      <c r="KHB62" s="112"/>
      <c r="KHC62" s="112"/>
      <c r="KHD62" s="113"/>
      <c r="KHE62" s="111"/>
      <c r="KHF62" s="112"/>
      <c r="KHG62" s="112"/>
      <c r="KHH62" s="112"/>
      <c r="KHI62" s="112"/>
      <c r="KHJ62" s="112"/>
      <c r="KHK62" s="112"/>
      <c r="KHL62" s="112"/>
      <c r="KHM62" s="112"/>
      <c r="KHN62" s="112"/>
      <c r="KHO62" s="112"/>
      <c r="KHP62" s="112"/>
      <c r="KHQ62" s="112"/>
      <c r="KHR62" s="112"/>
      <c r="KHS62" s="112"/>
      <c r="KHT62" s="113"/>
      <c r="KHU62" s="111"/>
      <c r="KHV62" s="112"/>
      <c r="KHW62" s="112"/>
      <c r="KHX62" s="112"/>
      <c r="KHY62" s="112"/>
      <c r="KHZ62" s="112"/>
      <c r="KIA62" s="112"/>
      <c r="KIB62" s="112"/>
      <c r="KIC62" s="112"/>
      <c r="KID62" s="112"/>
      <c r="KIE62" s="112"/>
      <c r="KIF62" s="112"/>
      <c r="KIG62" s="112"/>
      <c r="KIH62" s="112"/>
      <c r="KII62" s="112"/>
      <c r="KIJ62" s="113"/>
      <c r="KIK62" s="111"/>
      <c r="KIL62" s="112"/>
      <c r="KIM62" s="112"/>
      <c r="KIN62" s="112"/>
      <c r="KIO62" s="112"/>
      <c r="KIP62" s="112"/>
      <c r="KIQ62" s="112"/>
      <c r="KIR62" s="112"/>
      <c r="KIS62" s="112"/>
      <c r="KIT62" s="112"/>
      <c r="KIU62" s="112"/>
      <c r="KIV62" s="112"/>
      <c r="KIW62" s="112"/>
      <c r="KIX62" s="112"/>
      <c r="KIY62" s="112"/>
      <c r="KIZ62" s="113"/>
      <c r="KJA62" s="111"/>
      <c r="KJB62" s="112"/>
      <c r="KJC62" s="112"/>
      <c r="KJD62" s="112"/>
      <c r="KJE62" s="112"/>
      <c r="KJF62" s="112"/>
      <c r="KJG62" s="112"/>
      <c r="KJH62" s="112"/>
      <c r="KJI62" s="112"/>
      <c r="KJJ62" s="112"/>
      <c r="KJK62" s="112"/>
      <c r="KJL62" s="112"/>
      <c r="KJM62" s="112"/>
      <c r="KJN62" s="112"/>
      <c r="KJO62" s="112"/>
      <c r="KJP62" s="113"/>
      <c r="KJQ62" s="111"/>
      <c r="KJR62" s="112"/>
      <c r="KJS62" s="112"/>
      <c r="KJT62" s="112"/>
      <c r="KJU62" s="112"/>
      <c r="KJV62" s="112"/>
      <c r="KJW62" s="112"/>
      <c r="KJX62" s="112"/>
      <c r="KJY62" s="112"/>
      <c r="KJZ62" s="112"/>
      <c r="KKA62" s="112"/>
      <c r="KKB62" s="112"/>
      <c r="KKC62" s="112"/>
      <c r="KKD62" s="112"/>
      <c r="KKE62" s="112"/>
      <c r="KKF62" s="113"/>
      <c r="KKG62" s="111"/>
      <c r="KKH62" s="112"/>
      <c r="KKI62" s="112"/>
      <c r="KKJ62" s="112"/>
      <c r="KKK62" s="112"/>
      <c r="KKL62" s="112"/>
      <c r="KKM62" s="112"/>
      <c r="KKN62" s="112"/>
      <c r="KKO62" s="112"/>
      <c r="KKP62" s="112"/>
      <c r="KKQ62" s="112"/>
      <c r="KKR62" s="112"/>
      <c r="KKS62" s="112"/>
      <c r="KKT62" s="112"/>
      <c r="KKU62" s="112"/>
      <c r="KKV62" s="113"/>
      <c r="KKW62" s="111"/>
      <c r="KKX62" s="112"/>
      <c r="KKY62" s="112"/>
      <c r="KKZ62" s="112"/>
      <c r="KLA62" s="112"/>
      <c r="KLB62" s="112"/>
      <c r="KLC62" s="112"/>
      <c r="KLD62" s="112"/>
      <c r="KLE62" s="112"/>
      <c r="KLF62" s="112"/>
      <c r="KLG62" s="112"/>
      <c r="KLH62" s="112"/>
      <c r="KLI62" s="112"/>
      <c r="KLJ62" s="112"/>
      <c r="KLK62" s="112"/>
      <c r="KLL62" s="113"/>
      <c r="KLM62" s="111"/>
      <c r="KLN62" s="112"/>
      <c r="KLO62" s="112"/>
      <c r="KLP62" s="112"/>
      <c r="KLQ62" s="112"/>
      <c r="KLR62" s="112"/>
      <c r="KLS62" s="112"/>
      <c r="KLT62" s="112"/>
      <c r="KLU62" s="112"/>
      <c r="KLV62" s="112"/>
      <c r="KLW62" s="112"/>
      <c r="KLX62" s="112"/>
      <c r="KLY62" s="112"/>
      <c r="KLZ62" s="112"/>
      <c r="KMA62" s="112"/>
      <c r="KMB62" s="113"/>
      <c r="KMC62" s="111"/>
      <c r="KMD62" s="112"/>
      <c r="KME62" s="112"/>
      <c r="KMF62" s="112"/>
      <c r="KMG62" s="112"/>
      <c r="KMH62" s="112"/>
      <c r="KMI62" s="112"/>
      <c r="KMJ62" s="112"/>
      <c r="KMK62" s="112"/>
      <c r="KML62" s="112"/>
      <c r="KMM62" s="112"/>
      <c r="KMN62" s="112"/>
      <c r="KMO62" s="112"/>
      <c r="KMP62" s="112"/>
      <c r="KMQ62" s="112"/>
      <c r="KMR62" s="113"/>
      <c r="KMS62" s="111"/>
      <c r="KMT62" s="112"/>
      <c r="KMU62" s="112"/>
      <c r="KMV62" s="112"/>
      <c r="KMW62" s="112"/>
      <c r="KMX62" s="112"/>
      <c r="KMY62" s="112"/>
      <c r="KMZ62" s="112"/>
      <c r="KNA62" s="112"/>
      <c r="KNB62" s="112"/>
      <c r="KNC62" s="112"/>
      <c r="KND62" s="112"/>
      <c r="KNE62" s="112"/>
      <c r="KNF62" s="112"/>
      <c r="KNG62" s="112"/>
      <c r="KNH62" s="113"/>
      <c r="KNI62" s="111"/>
      <c r="KNJ62" s="112"/>
      <c r="KNK62" s="112"/>
      <c r="KNL62" s="112"/>
      <c r="KNM62" s="112"/>
      <c r="KNN62" s="112"/>
      <c r="KNO62" s="112"/>
      <c r="KNP62" s="112"/>
      <c r="KNQ62" s="112"/>
      <c r="KNR62" s="112"/>
      <c r="KNS62" s="112"/>
      <c r="KNT62" s="112"/>
      <c r="KNU62" s="112"/>
      <c r="KNV62" s="112"/>
      <c r="KNW62" s="112"/>
      <c r="KNX62" s="113"/>
      <c r="KNY62" s="111"/>
      <c r="KNZ62" s="112"/>
      <c r="KOA62" s="112"/>
      <c r="KOB62" s="112"/>
      <c r="KOC62" s="112"/>
      <c r="KOD62" s="112"/>
      <c r="KOE62" s="112"/>
      <c r="KOF62" s="112"/>
      <c r="KOG62" s="112"/>
      <c r="KOH62" s="112"/>
      <c r="KOI62" s="112"/>
      <c r="KOJ62" s="112"/>
      <c r="KOK62" s="112"/>
      <c r="KOL62" s="112"/>
      <c r="KOM62" s="112"/>
      <c r="KON62" s="113"/>
      <c r="KOO62" s="111"/>
      <c r="KOP62" s="112"/>
      <c r="KOQ62" s="112"/>
      <c r="KOR62" s="112"/>
      <c r="KOS62" s="112"/>
      <c r="KOT62" s="112"/>
      <c r="KOU62" s="112"/>
      <c r="KOV62" s="112"/>
      <c r="KOW62" s="112"/>
      <c r="KOX62" s="112"/>
      <c r="KOY62" s="112"/>
      <c r="KOZ62" s="112"/>
      <c r="KPA62" s="112"/>
      <c r="KPB62" s="112"/>
      <c r="KPC62" s="112"/>
      <c r="KPD62" s="113"/>
      <c r="KPE62" s="111"/>
      <c r="KPF62" s="112"/>
      <c r="KPG62" s="112"/>
      <c r="KPH62" s="112"/>
      <c r="KPI62" s="112"/>
      <c r="KPJ62" s="112"/>
      <c r="KPK62" s="112"/>
      <c r="KPL62" s="112"/>
      <c r="KPM62" s="112"/>
      <c r="KPN62" s="112"/>
      <c r="KPO62" s="112"/>
      <c r="KPP62" s="112"/>
      <c r="KPQ62" s="112"/>
      <c r="KPR62" s="112"/>
      <c r="KPS62" s="112"/>
      <c r="KPT62" s="113"/>
      <c r="KPU62" s="111"/>
      <c r="KPV62" s="112"/>
      <c r="KPW62" s="112"/>
      <c r="KPX62" s="112"/>
      <c r="KPY62" s="112"/>
      <c r="KPZ62" s="112"/>
      <c r="KQA62" s="112"/>
      <c r="KQB62" s="112"/>
      <c r="KQC62" s="112"/>
      <c r="KQD62" s="112"/>
      <c r="KQE62" s="112"/>
      <c r="KQF62" s="112"/>
      <c r="KQG62" s="112"/>
      <c r="KQH62" s="112"/>
      <c r="KQI62" s="112"/>
      <c r="KQJ62" s="113"/>
      <c r="KQK62" s="111"/>
      <c r="KQL62" s="112"/>
      <c r="KQM62" s="112"/>
      <c r="KQN62" s="112"/>
      <c r="KQO62" s="112"/>
      <c r="KQP62" s="112"/>
      <c r="KQQ62" s="112"/>
      <c r="KQR62" s="112"/>
      <c r="KQS62" s="112"/>
      <c r="KQT62" s="112"/>
      <c r="KQU62" s="112"/>
      <c r="KQV62" s="112"/>
      <c r="KQW62" s="112"/>
      <c r="KQX62" s="112"/>
      <c r="KQY62" s="112"/>
      <c r="KQZ62" s="113"/>
      <c r="KRA62" s="111"/>
      <c r="KRB62" s="112"/>
      <c r="KRC62" s="112"/>
      <c r="KRD62" s="112"/>
      <c r="KRE62" s="112"/>
      <c r="KRF62" s="112"/>
      <c r="KRG62" s="112"/>
      <c r="KRH62" s="112"/>
      <c r="KRI62" s="112"/>
      <c r="KRJ62" s="112"/>
      <c r="KRK62" s="112"/>
      <c r="KRL62" s="112"/>
      <c r="KRM62" s="112"/>
      <c r="KRN62" s="112"/>
      <c r="KRO62" s="112"/>
      <c r="KRP62" s="113"/>
      <c r="KRQ62" s="111"/>
      <c r="KRR62" s="112"/>
      <c r="KRS62" s="112"/>
      <c r="KRT62" s="112"/>
      <c r="KRU62" s="112"/>
      <c r="KRV62" s="112"/>
      <c r="KRW62" s="112"/>
      <c r="KRX62" s="112"/>
      <c r="KRY62" s="112"/>
      <c r="KRZ62" s="112"/>
      <c r="KSA62" s="112"/>
      <c r="KSB62" s="112"/>
      <c r="KSC62" s="112"/>
      <c r="KSD62" s="112"/>
      <c r="KSE62" s="112"/>
      <c r="KSF62" s="113"/>
      <c r="KSG62" s="111"/>
      <c r="KSH62" s="112"/>
      <c r="KSI62" s="112"/>
      <c r="KSJ62" s="112"/>
      <c r="KSK62" s="112"/>
      <c r="KSL62" s="112"/>
      <c r="KSM62" s="112"/>
      <c r="KSN62" s="112"/>
      <c r="KSO62" s="112"/>
      <c r="KSP62" s="112"/>
      <c r="KSQ62" s="112"/>
      <c r="KSR62" s="112"/>
      <c r="KSS62" s="112"/>
      <c r="KST62" s="112"/>
      <c r="KSU62" s="112"/>
      <c r="KSV62" s="113"/>
      <c r="KSW62" s="111"/>
      <c r="KSX62" s="112"/>
      <c r="KSY62" s="112"/>
      <c r="KSZ62" s="112"/>
      <c r="KTA62" s="112"/>
      <c r="KTB62" s="112"/>
      <c r="KTC62" s="112"/>
      <c r="KTD62" s="112"/>
      <c r="KTE62" s="112"/>
      <c r="KTF62" s="112"/>
      <c r="KTG62" s="112"/>
      <c r="KTH62" s="112"/>
      <c r="KTI62" s="112"/>
      <c r="KTJ62" s="112"/>
      <c r="KTK62" s="112"/>
      <c r="KTL62" s="113"/>
      <c r="KTM62" s="111"/>
      <c r="KTN62" s="112"/>
      <c r="KTO62" s="112"/>
      <c r="KTP62" s="112"/>
      <c r="KTQ62" s="112"/>
      <c r="KTR62" s="112"/>
      <c r="KTS62" s="112"/>
      <c r="KTT62" s="112"/>
      <c r="KTU62" s="112"/>
      <c r="KTV62" s="112"/>
      <c r="KTW62" s="112"/>
      <c r="KTX62" s="112"/>
      <c r="KTY62" s="112"/>
      <c r="KTZ62" s="112"/>
      <c r="KUA62" s="112"/>
      <c r="KUB62" s="113"/>
      <c r="KUC62" s="111"/>
      <c r="KUD62" s="112"/>
      <c r="KUE62" s="112"/>
      <c r="KUF62" s="112"/>
      <c r="KUG62" s="112"/>
      <c r="KUH62" s="112"/>
      <c r="KUI62" s="112"/>
      <c r="KUJ62" s="112"/>
      <c r="KUK62" s="112"/>
      <c r="KUL62" s="112"/>
      <c r="KUM62" s="112"/>
      <c r="KUN62" s="112"/>
      <c r="KUO62" s="112"/>
      <c r="KUP62" s="112"/>
      <c r="KUQ62" s="112"/>
      <c r="KUR62" s="113"/>
      <c r="KUS62" s="111"/>
      <c r="KUT62" s="112"/>
      <c r="KUU62" s="112"/>
      <c r="KUV62" s="112"/>
      <c r="KUW62" s="112"/>
      <c r="KUX62" s="112"/>
      <c r="KUY62" s="112"/>
      <c r="KUZ62" s="112"/>
      <c r="KVA62" s="112"/>
      <c r="KVB62" s="112"/>
      <c r="KVC62" s="112"/>
      <c r="KVD62" s="112"/>
      <c r="KVE62" s="112"/>
      <c r="KVF62" s="112"/>
      <c r="KVG62" s="112"/>
      <c r="KVH62" s="113"/>
      <c r="KVI62" s="111"/>
      <c r="KVJ62" s="112"/>
      <c r="KVK62" s="112"/>
      <c r="KVL62" s="112"/>
      <c r="KVM62" s="112"/>
      <c r="KVN62" s="112"/>
      <c r="KVO62" s="112"/>
      <c r="KVP62" s="112"/>
      <c r="KVQ62" s="112"/>
      <c r="KVR62" s="112"/>
      <c r="KVS62" s="112"/>
      <c r="KVT62" s="112"/>
      <c r="KVU62" s="112"/>
      <c r="KVV62" s="112"/>
      <c r="KVW62" s="112"/>
      <c r="KVX62" s="113"/>
      <c r="KVY62" s="111"/>
      <c r="KVZ62" s="112"/>
      <c r="KWA62" s="112"/>
      <c r="KWB62" s="112"/>
      <c r="KWC62" s="112"/>
      <c r="KWD62" s="112"/>
      <c r="KWE62" s="112"/>
      <c r="KWF62" s="112"/>
      <c r="KWG62" s="112"/>
      <c r="KWH62" s="112"/>
      <c r="KWI62" s="112"/>
      <c r="KWJ62" s="112"/>
      <c r="KWK62" s="112"/>
      <c r="KWL62" s="112"/>
      <c r="KWM62" s="112"/>
      <c r="KWN62" s="113"/>
      <c r="KWO62" s="111"/>
      <c r="KWP62" s="112"/>
      <c r="KWQ62" s="112"/>
      <c r="KWR62" s="112"/>
      <c r="KWS62" s="112"/>
      <c r="KWT62" s="112"/>
      <c r="KWU62" s="112"/>
      <c r="KWV62" s="112"/>
      <c r="KWW62" s="112"/>
      <c r="KWX62" s="112"/>
      <c r="KWY62" s="112"/>
      <c r="KWZ62" s="112"/>
      <c r="KXA62" s="112"/>
      <c r="KXB62" s="112"/>
      <c r="KXC62" s="112"/>
      <c r="KXD62" s="113"/>
      <c r="KXE62" s="111"/>
      <c r="KXF62" s="112"/>
      <c r="KXG62" s="112"/>
      <c r="KXH62" s="112"/>
      <c r="KXI62" s="112"/>
      <c r="KXJ62" s="112"/>
      <c r="KXK62" s="112"/>
      <c r="KXL62" s="112"/>
      <c r="KXM62" s="112"/>
      <c r="KXN62" s="112"/>
      <c r="KXO62" s="112"/>
      <c r="KXP62" s="112"/>
      <c r="KXQ62" s="112"/>
      <c r="KXR62" s="112"/>
      <c r="KXS62" s="112"/>
      <c r="KXT62" s="113"/>
      <c r="KXU62" s="111"/>
      <c r="KXV62" s="112"/>
      <c r="KXW62" s="112"/>
      <c r="KXX62" s="112"/>
      <c r="KXY62" s="112"/>
      <c r="KXZ62" s="112"/>
      <c r="KYA62" s="112"/>
      <c r="KYB62" s="112"/>
      <c r="KYC62" s="112"/>
      <c r="KYD62" s="112"/>
      <c r="KYE62" s="112"/>
      <c r="KYF62" s="112"/>
      <c r="KYG62" s="112"/>
      <c r="KYH62" s="112"/>
      <c r="KYI62" s="112"/>
      <c r="KYJ62" s="113"/>
      <c r="KYK62" s="111"/>
      <c r="KYL62" s="112"/>
      <c r="KYM62" s="112"/>
      <c r="KYN62" s="112"/>
      <c r="KYO62" s="112"/>
      <c r="KYP62" s="112"/>
      <c r="KYQ62" s="112"/>
      <c r="KYR62" s="112"/>
      <c r="KYS62" s="112"/>
      <c r="KYT62" s="112"/>
      <c r="KYU62" s="112"/>
      <c r="KYV62" s="112"/>
      <c r="KYW62" s="112"/>
      <c r="KYX62" s="112"/>
      <c r="KYY62" s="112"/>
      <c r="KYZ62" s="113"/>
      <c r="KZA62" s="111"/>
      <c r="KZB62" s="112"/>
      <c r="KZC62" s="112"/>
      <c r="KZD62" s="112"/>
      <c r="KZE62" s="112"/>
      <c r="KZF62" s="112"/>
      <c r="KZG62" s="112"/>
      <c r="KZH62" s="112"/>
      <c r="KZI62" s="112"/>
      <c r="KZJ62" s="112"/>
      <c r="KZK62" s="112"/>
      <c r="KZL62" s="112"/>
      <c r="KZM62" s="112"/>
      <c r="KZN62" s="112"/>
      <c r="KZO62" s="112"/>
      <c r="KZP62" s="113"/>
      <c r="KZQ62" s="111"/>
      <c r="KZR62" s="112"/>
      <c r="KZS62" s="112"/>
      <c r="KZT62" s="112"/>
      <c r="KZU62" s="112"/>
      <c r="KZV62" s="112"/>
      <c r="KZW62" s="112"/>
      <c r="KZX62" s="112"/>
      <c r="KZY62" s="112"/>
      <c r="KZZ62" s="112"/>
      <c r="LAA62" s="112"/>
      <c r="LAB62" s="112"/>
      <c r="LAC62" s="112"/>
      <c r="LAD62" s="112"/>
      <c r="LAE62" s="112"/>
      <c r="LAF62" s="113"/>
      <c r="LAG62" s="111"/>
      <c r="LAH62" s="112"/>
      <c r="LAI62" s="112"/>
      <c r="LAJ62" s="112"/>
      <c r="LAK62" s="112"/>
      <c r="LAL62" s="112"/>
      <c r="LAM62" s="112"/>
      <c r="LAN62" s="112"/>
      <c r="LAO62" s="112"/>
      <c r="LAP62" s="112"/>
      <c r="LAQ62" s="112"/>
      <c r="LAR62" s="112"/>
      <c r="LAS62" s="112"/>
      <c r="LAT62" s="112"/>
      <c r="LAU62" s="112"/>
      <c r="LAV62" s="113"/>
      <c r="LAW62" s="111"/>
      <c r="LAX62" s="112"/>
      <c r="LAY62" s="112"/>
      <c r="LAZ62" s="112"/>
      <c r="LBA62" s="112"/>
      <c r="LBB62" s="112"/>
      <c r="LBC62" s="112"/>
      <c r="LBD62" s="112"/>
      <c r="LBE62" s="112"/>
      <c r="LBF62" s="112"/>
      <c r="LBG62" s="112"/>
      <c r="LBH62" s="112"/>
      <c r="LBI62" s="112"/>
      <c r="LBJ62" s="112"/>
      <c r="LBK62" s="112"/>
      <c r="LBL62" s="113"/>
      <c r="LBM62" s="111"/>
      <c r="LBN62" s="112"/>
      <c r="LBO62" s="112"/>
      <c r="LBP62" s="112"/>
      <c r="LBQ62" s="112"/>
      <c r="LBR62" s="112"/>
      <c r="LBS62" s="112"/>
      <c r="LBT62" s="112"/>
      <c r="LBU62" s="112"/>
      <c r="LBV62" s="112"/>
      <c r="LBW62" s="112"/>
      <c r="LBX62" s="112"/>
      <c r="LBY62" s="112"/>
      <c r="LBZ62" s="112"/>
      <c r="LCA62" s="112"/>
      <c r="LCB62" s="113"/>
      <c r="LCC62" s="111"/>
      <c r="LCD62" s="112"/>
      <c r="LCE62" s="112"/>
      <c r="LCF62" s="112"/>
      <c r="LCG62" s="112"/>
      <c r="LCH62" s="112"/>
      <c r="LCI62" s="112"/>
      <c r="LCJ62" s="112"/>
      <c r="LCK62" s="112"/>
      <c r="LCL62" s="112"/>
      <c r="LCM62" s="112"/>
      <c r="LCN62" s="112"/>
      <c r="LCO62" s="112"/>
      <c r="LCP62" s="112"/>
      <c r="LCQ62" s="112"/>
      <c r="LCR62" s="113"/>
      <c r="LCS62" s="111"/>
      <c r="LCT62" s="112"/>
      <c r="LCU62" s="112"/>
      <c r="LCV62" s="112"/>
      <c r="LCW62" s="112"/>
      <c r="LCX62" s="112"/>
      <c r="LCY62" s="112"/>
      <c r="LCZ62" s="112"/>
      <c r="LDA62" s="112"/>
      <c r="LDB62" s="112"/>
      <c r="LDC62" s="112"/>
      <c r="LDD62" s="112"/>
      <c r="LDE62" s="112"/>
      <c r="LDF62" s="112"/>
      <c r="LDG62" s="112"/>
      <c r="LDH62" s="113"/>
      <c r="LDI62" s="111"/>
      <c r="LDJ62" s="112"/>
      <c r="LDK62" s="112"/>
      <c r="LDL62" s="112"/>
      <c r="LDM62" s="112"/>
      <c r="LDN62" s="112"/>
      <c r="LDO62" s="112"/>
      <c r="LDP62" s="112"/>
      <c r="LDQ62" s="112"/>
      <c r="LDR62" s="112"/>
      <c r="LDS62" s="112"/>
      <c r="LDT62" s="112"/>
      <c r="LDU62" s="112"/>
      <c r="LDV62" s="112"/>
      <c r="LDW62" s="112"/>
      <c r="LDX62" s="113"/>
      <c r="LDY62" s="111"/>
      <c r="LDZ62" s="112"/>
      <c r="LEA62" s="112"/>
      <c r="LEB62" s="112"/>
      <c r="LEC62" s="112"/>
      <c r="LED62" s="112"/>
      <c r="LEE62" s="112"/>
      <c r="LEF62" s="112"/>
      <c r="LEG62" s="112"/>
      <c r="LEH62" s="112"/>
      <c r="LEI62" s="112"/>
      <c r="LEJ62" s="112"/>
      <c r="LEK62" s="112"/>
      <c r="LEL62" s="112"/>
      <c r="LEM62" s="112"/>
      <c r="LEN62" s="113"/>
      <c r="LEO62" s="111"/>
      <c r="LEP62" s="112"/>
      <c r="LEQ62" s="112"/>
      <c r="LER62" s="112"/>
      <c r="LES62" s="112"/>
      <c r="LET62" s="112"/>
      <c r="LEU62" s="112"/>
      <c r="LEV62" s="112"/>
      <c r="LEW62" s="112"/>
      <c r="LEX62" s="112"/>
      <c r="LEY62" s="112"/>
      <c r="LEZ62" s="112"/>
      <c r="LFA62" s="112"/>
      <c r="LFB62" s="112"/>
      <c r="LFC62" s="112"/>
      <c r="LFD62" s="113"/>
      <c r="LFE62" s="111"/>
      <c r="LFF62" s="112"/>
      <c r="LFG62" s="112"/>
      <c r="LFH62" s="112"/>
      <c r="LFI62" s="112"/>
      <c r="LFJ62" s="112"/>
      <c r="LFK62" s="112"/>
      <c r="LFL62" s="112"/>
      <c r="LFM62" s="112"/>
      <c r="LFN62" s="112"/>
      <c r="LFO62" s="112"/>
      <c r="LFP62" s="112"/>
      <c r="LFQ62" s="112"/>
      <c r="LFR62" s="112"/>
      <c r="LFS62" s="112"/>
      <c r="LFT62" s="113"/>
      <c r="LFU62" s="111"/>
      <c r="LFV62" s="112"/>
      <c r="LFW62" s="112"/>
      <c r="LFX62" s="112"/>
      <c r="LFY62" s="112"/>
      <c r="LFZ62" s="112"/>
      <c r="LGA62" s="112"/>
      <c r="LGB62" s="112"/>
      <c r="LGC62" s="112"/>
      <c r="LGD62" s="112"/>
      <c r="LGE62" s="112"/>
      <c r="LGF62" s="112"/>
      <c r="LGG62" s="112"/>
      <c r="LGH62" s="112"/>
      <c r="LGI62" s="112"/>
      <c r="LGJ62" s="113"/>
      <c r="LGK62" s="111"/>
      <c r="LGL62" s="112"/>
      <c r="LGM62" s="112"/>
      <c r="LGN62" s="112"/>
      <c r="LGO62" s="112"/>
      <c r="LGP62" s="112"/>
      <c r="LGQ62" s="112"/>
      <c r="LGR62" s="112"/>
      <c r="LGS62" s="112"/>
      <c r="LGT62" s="112"/>
      <c r="LGU62" s="112"/>
      <c r="LGV62" s="112"/>
      <c r="LGW62" s="112"/>
      <c r="LGX62" s="112"/>
      <c r="LGY62" s="112"/>
      <c r="LGZ62" s="113"/>
      <c r="LHA62" s="111"/>
      <c r="LHB62" s="112"/>
      <c r="LHC62" s="112"/>
      <c r="LHD62" s="112"/>
      <c r="LHE62" s="112"/>
      <c r="LHF62" s="112"/>
      <c r="LHG62" s="112"/>
      <c r="LHH62" s="112"/>
      <c r="LHI62" s="112"/>
      <c r="LHJ62" s="112"/>
      <c r="LHK62" s="112"/>
      <c r="LHL62" s="112"/>
      <c r="LHM62" s="112"/>
      <c r="LHN62" s="112"/>
      <c r="LHO62" s="112"/>
      <c r="LHP62" s="113"/>
      <c r="LHQ62" s="111"/>
      <c r="LHR62" s="112"/>
      <c r="LHS62" s="112"/>
      <c r="LHT62" s="112"/>
      <c r="LHU62" s="112"/>
      <c r="LHV62" s="112"/>
      <c r="LHW62" s="112"/>
      <c r="LHX62" s="112"/>
      <c r="LHY62" s="112"/>
      <c r="LHZ62" s="112"/>
      <c r="LIA62" s="112"/>
      <c r="LIB62" s="112"/>
      <c r="LIC62" s="112"/>
      <c r="LID62" s="112"/>
      <c r="LIE62" s="112"/>
      <c r="LIF62" s="113"/>
      <c r="LIG62" s="111"/>
      <c r="LIH62" s="112"/>
      <c r="LII62" s="112"/>
      <c r="LIJ62" s="112"/>
      <c r="LIK62" s="112"/>
      <c r="LIL62" s="112"/>
      <c r="LIM62" s="112"/>
      <c r="LIN62" s="112"/>
      <c r="LIO62" s="112"/>
      <c r="LIP62" s="112"/>
      <c r="LIQ62" s="112"/>
      <c r="LIR62" s="112"/>
      <c r="LIS62" s="112"/>
      <c r="LIT62" s="112"/>
      <c r="LIU62" s="112"/>
      <c r="LIV62" s="113"/>
      <c r="LIW62" s="111"/>
      <c r="LIX62" s="112"/>
      <c r="LIY62" s="112"/>
      <c r="LIZ62" s="112"/>
      <c r="LJA62" s="112"/>
      <c r="LJB62" s="112"/>
      <c r="LJC62" s="112"/>
      <c r="LJD62" s="112"/>
      <c r="LJE62" s="112"/>
      <c r="LJF62" s="112"/>
      <c r="LJG62" s="112"/>
      <c r="LJH62" s="112"/>
      <c r="LJI62" s="112"/>
      <c r="LJJ62" s="112"/>
      <c r="LJK62" s="112"/>
      <c r="LJL62" s="113"/>
      <c r="LJM62" s="111"/>
      <c r="LJN62" s="112"/>
      <c r="LJO62" s="112"/>
      <c r="LJP62" s="112"/>
      <c r="LJQ62" s="112"/>
      <c r="LJR62" s="112"/>
      <c r="LJS62" s="112"/>
      <c r="LJT62" s="112"/>
      <c r="LJU62" s="112"/>
      <c r="LJV62" s="112"/>
      <c r="LJW62" s="112"/>
      <c r="LJX62" s="112"/>
      <c r="LJY62" s="112"/>
      <c r="LJZ62" s="112"/>
      <c r="LKA62" s="112"/>
      <c r="LKB62" s="113"/>
      <c r="LKC62" s="111"/>
      <c r="LKD62" s="112"/>
      <c r="LKE62" s="112"/>
      <c r="LKF62" s="112"/>
      <c r="LKG62" s="112"/>
      <c r="LKH62" s="112"/>
      <c r="LKI62" s="112"/>
      <c r="LKJ62" s="112"/>
      <c r="LKK62" s="112"/>
      <c r="LKL62" s="112"/>
      <c r="LKM62" s="112"/>
      <c r="LKN62" s="112"/>
      <c r="LKO62" s="112"/>
      <c r="LKP62" s="112"/>
      <c r="LKQ62" s="112"/>
      <c r="LKR62" s="113"/>
      <c r="LKS62" s="111"/>
      <c r="LKT62" s="112"/>
      <c r="LKU62" s="112"/>
      <c r="LKV62" s="112"/>
      <c r="LKW62" s="112"/>
      <c r="LKX62" s="112"/>
      <c r="LKY62" s="112"/>
      <c r="LKZ62" s="112"/>
      <c r="LLA62" s="112"/>
      <c r="LLB62" s="112"/>
      <c r="LLC62" s="112"/>
      <c r="LLD62" s="112"/>
      <c r="LLE62" s="112"/>
      <c r="LLF62" s="112"/>
      <c r="LLG62" s="112"/>
      <c r="LLH62" s="113"/>
      <c r="LLI62" s="111"/>
      <c r="LLJ62" s="112"/>
      <c r="LLK62" s="112"/>
      <c r="LLL62" s="112"/>
      <c r="LLM62" s="112"/>
      <c r="LLN62" s="112"/>
      <c r="LLO62" s="112"/>
      <c r="LLP62" s="112"/>
      <c r="LLQ62" s="112"/>
      <c r="LLR62" s="112"/>
      <c r="LLS62" s="112"/>
      <c r="LLT62" s="112"/>
      <c r="LLU62" s="112"/>
      <c r="LLV62" s="112"/>
      <c r="LLW62" s="112"/>
      <c r="LLX62" s="113"/>
      <c r="LLY62" s="111"/>
      <c r="LLZ62" s="112"/>
      <c r="LMA62" s="112"/>
      <c r="LMB62" s="112"/>
      <c r="LMC62" s="112"/>
      <c r="LMD62" s="112"/>
      <c r="LME62" s="112"/>
      <c r="LMF62" s="112"/>
      <c r="LMG62" s="112"/>
      <c r="LMH62" s="112"/>
      <c r="LMI62" s="112"/>
      <c r="LMJ62" s="112"/>
      <c r="LMK62" s="112"/>
      <c r="LML62" s="112"/>
      <c r="LMM62" s="112"/>
      <c r="LMN62" s="113"/>
      <c r="LMO62" s="111"/>
      <c r="LMP62" s="112"/>
      <c r="LMQ62" s="112"/>
      <c r="LMR62" s="112"/>
      <c r="LMS62" s="112"/>
      <c r="LMT62" s="112"/>
      <c r="LMU62" s="112"/>
      <c r="LMV62" s="112"/>
      <c r="LMW62" s="112"/>
      <c r="LMX62" s="112"/>
      <c r="LMY62" s="112"/>
      <c r="LMZ62" s="112"/>
      <c r="LNA62" s="112"/>
      <c r="LNB62" s="112"/>
      <c r="LNC62" s="112"/>
      <c r="LND62" s="113"/>
      <c r="LNE62" s="111"/>
      <c r="LNF62" s="112"/>
      <c r="LNG62" s="112"/>
      <c r="LNH62" s="112"/>
      <c r="LNI62" s="112"/>
      <c r="LNJ62" s="112"/>
      <c r="LNK62" s="112"/>
      <c r="LNL62" s="112"/>
      <c r="LNM62" s="112"/>
      <c r="LNN62" s="112"/>
      <c r="LNO62" s="112"/>
      <c r="LNP62" s="112"/>
      <c r="LNQ62" s="112"/>
      <c r="LNR62" s="112"/>
      <c r="LNS62" s="112"/>
      <c r="LNT62" s="113"/>
      <c r="LNU62" s="111"/>
      <c r="LNV62" s="112"/>
      <c r="LNW62" s="112"/>
      <c r="LNX62" s="112"/>
      <c r="LNY62" s="112"/>
      <c r="LNZ62" s="112"/>
      <c r="LOA62" s="112"/>
      <c r="LOB62" s="112"/>
      <c r="LOC62" s="112"/>
      <c r="LOD62" s="112"/>
      <c r="LOE62" s="112"/>
      <c r="LOF62" s="112"/>
      <c r="LOG62" s="112"/>
      <c r="LOH62" s="112"/>
      <c r="LOI62" s="112"/>
      <c r="LOJ62" s="113"/>
      <c r="LOK62" s="111"/>
      <c r="LOL62" s="112"/>
      <c r="LOM62" s="112"/>
      <c r="LON62" s="112"/>
      <c r="LOO62" s="112"/>
      <c r="LOP62" s="112"/>
      <c r="LOQ62" s="112"/>
      <c r="LOR62" s="112"/>
      <c r="LOS62" s="112"/>
      <c r="LOT62" s="112"/>
      <c r="LOU62" s="112"/>
      <c r="LOV62" s="112"/>
      <c r="LOW62" s="112"/>
      <c r="LOX62" s="112"/>
      <c r="LOY62" s="112"/>
      <c r="LOZ62" s="113"/>
      <c r="LPA62" s="111"/>
      <c r="LPB62" s="112"/>
      <c r="LPC62" s="112"/>
      <c r="LPD62" s="112"/>
      <c r="LPE62" s="112"/>
      <c r="LPF62" s="112"/>
      <c r="LPG62" s="112"/>
      <c r="LPH62" s="112"/>
      <c r="LPI62" s="112"/>
      <c r="LPJ62" s="112"/>
      <c r="LPK62" s="112"/>
      <c r="LPL62" s="112"/>
      <c r="LPM62" s="112"/>
      <c r="LPN62" s="112"/>
      <c r="LPO62" s="112"/>
      <c r="LPP62" s="113"/>
      <c r="LPQ62" s="111"/>
      <c r="LPR62" s="112"/>
      <c r="LPS62" s="112"/>
      <c r="LPT62" s="112"/>
      <c r="LPU62" s="112"/>
      <c r="LPV62" s="112"/>
      <c r="LPW62" s="112"/>
      <c r="LPX62" s="112"/>
      <c r="LPY62" s="112"/>
      <c r="LPZ62" s="112"/>
      <c r="LQA62" s="112"/>
      <c r="LQB62" s="112"/>
      <c r="LQC62" s="112"/>
      <c r="LQD62" s="112"/>
      <c r="LQE62" s="112"/>
      <c r="LQF62" s="113"/>
      <c r="LQG62" s="111"/>
      <c r="LQH62" s="112"/>
      <c r="LQI62" s="112"/>
      <c r="LQJ62" s="112"/>
      <c r="LQK62" s="112"/>
      <c r="LQL62" s="112"/>
      <c r="LQM62" s="112"/>
      <c r="LQN62" s="112"/>
      <c r="LQO62" s="112"/>
      <c r="LQP62" s="112"/>
      <c r="LQQ62" s="112"/>
      <c r="LQR62" s="112"/>
      <c r="LQS62" s="112"/>
      <c r="LQT62" s="112"/>
      <c r="LQU62" s="112"/>
      <c r="LQV62" s="113"/>
      <c r="LQW62" s="111"/>
      <c r="LQX62" s="112"/>
      <c r="LQY62" s="112"/>
      <c r="LQZ62" s="112"/>
      <c r="LRA62" s="112"/>
      <c r="LRB62" s="112"/>
      <c r="LRC62" s="112"/>
      <c r="LRD62" s="112"/>
      <c r="LRE62" s="112"/>
      <c r="LRF62" s="112"/>
      <c r="LRG62" s="112"/>
      <c r="LRH62" s="112"/>
      <c r="LRI62" s="112"/>
      <c r="LRJ62" s="112"/>
      <c r="LRK62" s="112"/>
      <c r="LRL62" s="113"/>
      <c r="LRM62" s="111"/>
      <c r="LRN62" s="112"/>
      <c r="LRO62" s="112"/>
      <c r="LRP62" s="112"/>
      <c r="LRQ62" s="112"/>
      <c r="LRR62" s="112"/>
      <c r="LRS62" s="112"/>
      <c r="LRT62" s="112"/>
      <c r="LRU62" s="112"/>
      <c r="LRV62" s="112"/>
      <c r="LRW62" s="112"/>
      <c r="LRX62" s="112"/>
      <c r="LRY62" s="112"/>
      <c r="LRZ62" s="112"/>
      <c r="LSA62" s="112"/>
      <c r="LSB62" s="113"/>
      <c r="LSC62" s="111"/>
      <c r="LSD62" s="112"/>
      <c r="LSE62" s="112"/>
      <c r="LSF62" s="112"/>
      <c r="LSG62" s="112"/>
      <c r="LSH62" s="112"/>
      <c r="LSI62" s="112"/>
      <c r="LSJ62" s="112"/>
      <c r="LSK62" s="112"/>
      <c r="LSL62" s="112"/>
      <c r="LSM62" s="112"/>
      <c r="LSN62" s="112"/>
      <c r="LSO62" s="112"/>
      <c r="LSP62" s="112"/>
      <c r="LSQ62" s="112"/>
      <c r="LSR62" s="113"/>
      <c r="LSS62" s="111"/>
      <c r="LST62" s="112"/>
      <c r="LSU62" s="112"/>
      <c r="LSV62" s="112"/>
      <c r="LSW62" s="112"/>
      <c r="LSX62" s="112"/>
      <c r="LSY62" s="112"/>
      <c r="LSZ62" s="112"/>
      <c r="LTA62" s="112"/>
      <c r="LTB62" s="112"/>
      <c r="LTC62" s="112"/>
      <c r="LTD62" s="112"/>
      <c r="LTE62" s="112"/>
      <c r="LTF62" s="112"/>
      <c r="LTG62" s="112"/>
      <c r="LTH62" s="113"/>
      <c r="LTI62" s="111"/>
      <c r="LTJ62" s="112"/>
      <c r="LTK62" s="112"/>
      <c r="LTL62" s="112"/>
      <c r="LTM62" s="112"/>
      <c r="LTN62" s="112"/>
      <c r="LTO62" s="112"/>
      <c r="LTP62" s="112"/>
      <c r="LTQ62" s="112"/>
      <c r="LTR62" s="112"/>
      <c r="LTS62" s="112"/>
      <c r="LTT62" s="112"/>
      <c r="LTU62" s="112"/>
      <c r="LTV62" s="112"/>
      <c r="LTW62" s="112"/>
      <c r="LTX62" s="113"/>
      <c r="LTY62" s="111"/>
      <c r="LTZ62" s="112"/>
      <c r="LUA62" s="112"/>
      <c r="LUB62" s="112"/>
      <c r="LUC62" s="112"/>
      <c r="LUD62" s="112"/>
      <c r="LUE62" s="112"/>
      <c r="LUF62" s="112"/>
      <c r="LUG62" s="112"/>
      <c r="LUH62" s="112"/>
      <c r="LUI62" s="112"/>
      <c r="LUJ62" s="112"/>
      <c r="LUK62" s="112"/>
      <c r="LUL62" s="112"/>
      <c r="LUM62" s="112"/>
      <c r="LUN62" s="113"/>
      <c r="LUO62" s="111"/>
      <c r="LUP62" s="112"/>
      <c r="LUQ62" s="112"/>
      <c r="LUR62" s="112"/>
      <c r="LUS62" s="112"/>
      <c r="LUT62" s="112"/>
      <c r="LUU62" s="112"/>
      <c r="LUV62" s="112"/>
      <c r="LUW62" s="112"/>
      <c r="LUX62" s="112"/>
      <c r="LUY62" s="112"/>
      <c r="LUZ62" s="112"/>
      <c r="LVA62" s="112"/>
      <c r="LVB62" s="112"/>
      <c r="LVC62" s="112"/>
      <c r="LVD62" s="113"/>
      <c r="LVE62" s="111"/>
      <c r="LVF62" s="112"/>
      <c r="LVG62" s="112"/>
      <c r="LVH62" s="112"/>
      <c r="LVI62" s="112"/>
      <c r="LVJ62" s="112"/>
      <c r="LVK62" s="112"/>
      <c r="LVL62" s="112"/>
      <c r="LVM62" s="112"/>
      <c r="LVN62" s="112"/>
      <c r="LVO62" s="112"/>
      <c r="LVP62" s="112"/>
      <c r="LVQ62" s="112"/>
      <c r="LVR62" s="112"/>
      <c r="LVS62" s="112"/>
      <c r="LVT62" s="113"/>
      <c r="LVU62" s="111"/>
      <c r="LVV62" s="112"/>
      <c r="LVW62" s="112"/>
      <c r="LVX62" s="112"/>
      <c r="LVY62" s="112"/>
      <c r="LVZ62" s="112"/>
      <c r="LWA62" s="112"/>
      <c r="LWB62" s="112"/>
      <c r="LWC62" s="112"/>
      <c r="LWD62" s="112"/>
      <c r="LWE62" s="112"/>
      <c r="LWF62" s="112"/>
      <c r="LWG62" s="112"/>
      <c r="LWH62" s="112"/>
      <c r="LWI62" s="112"/>
      <c r="LWJ62" s="113"/>
      <c r="LWK62" s="111"/>
      <c r="LWL62" s="112"/>
      <c r="LWM62" s="112"/>
      <c r="LWN62" s="112"/>
      <c r="LWO62" s="112"/>
      <c r="LWP62" s="112"/>
      <c r="LWQ62" s="112"/>
      <c r="LWR62" s="112"/>
      <c r="LWS62" s="112"/>
      <c r="LWT62" s="112"/>
      <c r="LWU62" s="112"/>
      <c r="LWV62" s="112"/>
      <c r="LWW62" s="112"/>
      <c r="LWX62" s="112"/>
      <c r="LWY62" s="112"/>
      <c r="LWZ62" s="113"/>
      <c r="LXA62" s="111"/>
      <c r="LXB62" s="112"/>
      <c r="LXC62" s="112"/>
      <c r="LXD62" s="112"/>
      <c r="LXE62" s="112"/>
      <c r="LXF62" s="112"/>
      <c r="LXG62" s="112"/>
      <c r="LXH62" s="112"/>
      <c r="LXI62" s="112"/>
      <c r="LXJ62" s="112"/>
      <c r="LXK62" s="112"/>
      <c r="LXL62" s="112"/>
      <c r="LXM62" s="112"/>
      <c r="LXN62" s="112"/>
      <c r="LXO62" s="112"/>
      <c r="LXP62" s="113"/>
      <c r="LXQ62" s="111"/>
      <c r="LXR62" s="112"/>
      <c r="LXS62" s="112"/>
      <c r="LXT62" s="112"/>
      <c r="LXU62" s="112"/>
      <c r="LXV62" s="112"/>
      <c r="LXW62" s="112"/>
      <c r="LXX62" s="112"/>
      <c r="LXY62" s="112"/>
      <c r="LXZ62" s="112"/>
      <c r="LYA62" s="112"/>
      <c r="LYB62" s="112"/>
      <c r="LYC62" s="112"/>
      <c r="LYD62" s="112"/>
      <c r="LYE62" s="112"/>
      <c r="LYF62" s="113"/>
      <c r="LYG62" s="111"/>
      <c r="LYH62" s="112"/>
      <c r="LYI62" s="112"/>
      <c r="LYJ62" s="112"/>
      <c r="LYK62" s="112"/>
      <c r="LYL62" s="112"/>
      <c r="LYM62" s="112"/>
      <c r="LYN62" s="112"/>
      <c r="LYO62" s="112"/>
      <c r="LYP62" s="112"/>
      <c r="LYQ62" s="112"/>
      <c r="LYR62" s="112"/>
      <c r="LYS62" s="112"/>
      <c r="LYT62" s="112"/>
      <c r="LYU62" s="112"/>
      <c r="LYV62" s="113"/>
      <c r="LYW62" s="111"/>
      <c r="LYX62" s="112"/>
      <c r="LYY62" s="112"/>
      <c r="LYZ62" s="112"/>
      <c r="LZA62" s="112"/>
      <c r="LZB62" s="112"/>
      <c r="LZC62" s="112"/>
      <c r="LZD62" s="112"/>
      <c r="LZE62" s="112"/>
      <c r="LZF62" s="112"/>
      <c r="LZG62" s="112"/>
      <c r="LZH62" s="112"/>
      <c r="LZI62" s="112"/>
      <c r="LZJ62" s="112"/>
      <c r="LZK62" s="112"/>
      <c r="LZL62" s="113"/>
      <c r="LZM62" s="111"/>
      <c r="LZN62" s="112"/>
      <c r="LZO62" s="112"/>
      <c r="LZP62" s="112"/>
      <c r="LZQ62" s="112"/>
      <c r="LZR62" s="112"/>
      <c r="LZS62" s="112"/>
      <c r="LZT62" s="112"/>
      <c r="LZU62" s="112"/>
      <c r="LZV62" s="112"/>
      <c r="LZW62" s="112"/>
      <c r="LZX62" s="112"/>
      <c r="LZY62" s="112"/>
      <c r="LZZ62" s="112"/>
      <c r="MAA62" s="112"/>
      <c r="MAB62" s="113"/>
      <c r="MAC62" s="111"/>
      <c r="MAD62" s="112"/>
      <c r="MAE62" s="112"/>
      <c r="MAF62" s="112"/>
      <c r="MAG62" s="112"/>
      <c r="MAH62" s="112"/>
      <c r="MAI62" s="112"/>
      <c r="MAJ62" s="112"/>
      <c r="MAK62" s="112"/>
      <c r="MAL62" s="112"/>
      <c r="MAM62" s="112"/>
      <c r="MAN62" s="112"/>
      <c r="MAO62" s="112"/>
      <c r="MAP62" s="112"/>
      <c r="MAQ62" s="112"/>
      <c r="MAR62" s="113"/>
      <c r="MAS62" s="111"/>
      <c r="MAT62" s="112"/>
      <c r="MAU62" s="112"/>
      <c r="MAV62" s="112"/>
      <c r="MAW62" s="112"/>
      <c r="MAX62" s="112"/>
      <c r="MAY62" s="112"/>
      <c r="MAZ62" s="112"/>
      <c r="MBA62" s="112"/>
      <c r="MBB62" s="112"/>
      <c r="MBC62" s="112"/>
      <c r="MBD62" s="112"/>
      <c r="MBE62" s="112"/>
      <c r="MBF62" s="112"/>
      <c r="MBG62" s="112"/>
      <c r="MBH62" s="113"/>
      <c r="MBI62" s="111"/>
      <c r="MBJ62" s="112"/>
      <c r="MBK62" s="112"/>
      <c r="MBL62" s="112"/>
      <c r="MBM62" s="112"/>
      <c r="MBN62" s="112"/>
      <c r="MBO62" s="112"/>
      <c r="MBP62" s="112"/>
      <c r="MBQ62" s="112"/>
      <c r="MBR62" s="112"/>
      <c r="MBS62" s="112"/>
      <c r="MBT62" s="112"/>
      <c r="MBU62" s="112"/>
      <c r="MBV62" s="112"/>
      <c r="MBW62" s="112"/>
      <c r="MBX62" s="113"/>
      <c r="MBY62" s="111"/>
      <c r="MBZ62" s="112"/>
      <c r="MCA62" s="112"/>
      <c r="MCB62" s="112"/>
      <c r="MCC62" s="112"/>
      <c r="MCD62" s="112"/>
      <c r="MCE62" s="112"/>
      <c r="MCF62" s="112"/>
      <c r="MCG62" s="112"/>
      <c r="MCH62" s="112"/>
      <c r="MCI62" s="112"/>
      <c r="MCJ62" s="112"/>
      <c r="MCK62" s="112"/>
      <c r="MCL62" s="112"/>
      <c r="MCM62" s="112"/>
      <c r="MCN62" s="113"/>
      <c r="MCO62" s="111"/>
      <c r="MCP62" s="112"/>
      <c r="MCQ62" s="112"/>
      <c r="MCR62" s="112"/>
      <c r="MCS62" s="112"/>
      <c r="MCT62" s="112"/>
      <c r="MCU62" s="112"/>
      <c r="MCV62" s="112"/>
      <c r="MCW62" s="112"/>
      <c r="MCX62" s="112"/>
      <c r="MCY62" s="112"/>
      <c r="MCZ62" s="112"/>
      <c r="MDA62" s="112"/>
      <c r="MDB62" s="112"/>
      <c r="MDC62" s="112"/>
      <c r="MDD62" s="113"/>
      <c r="MDE62" s="111"/>
      <c r="MDF62" s="112"/>
      <c r="MDG62" s="112"/>
      <c r="MDH62" s="112"/>
      <c r="MDI62" s="112"/>
      <c r="MDJ62" s="112"/>
      <c r="MDK62" s="112"/>
      <c r="MDL62" s="112"/>
      <c r="MDM62" s="112"/>
      <c r="MDN62" s="112"/>
      <c r="MDO62" s="112"/>
      <c r="MDP62" s="112"/>
      <c r="MDQ62" s="112"/>
      <c r="MDR62" s="112"/>
      <c r="MDS62" s="112"/>
      <c r="MDT62" s="113"/>
      <c r="MDU62" s="111"/>
      <c r="MDV62" s="112"/>
      <c r="MDW62" s="112"/>
      <c r="MDX62" s="112"/>
      <c r="MDY62" s="112"/>
      <c r="MDZ62" s="112"/>
      <c r="MEA62" s="112"/>
      <c r="MEB62" s="112"/>
      <c r="MEC62" s="112"/>
      <c r="MED62" s="112"/>
      <c r="MEE62" s="112"/>
      <c r="MEF62" s="112"/>
      <c r="MEG62" s="112"/>
      <c r="MEH62" s="112"/>
      <c r="MEI62" s="112"/>
      <c r="MEJ62" s="113"/>
      <c r="MEK62" s="111"/>
      <c r="MEL62" s="112"/>
      <c r="MEM62" s="112"/>
      <c r="MEN62" s="112"/>
      <c r="MEO62" s="112"/>
      <c r="MEP62" s="112"/>
      <c r="MEQ62" s="112"/>
      <c r="MER62" s="112"/>
      <c r="MES62" s="112"/>
      <c r="MET62" s="112"/>
      <c r="MEU62" s="112"/>
      <c r="MEV62" s="112"/>
      <c r="MEW62" s="112"/>
      <c r="MEX62" s="112"/>
      <c r="MEY62" s="112"/>
      <c r="MEZ62" s="113"/>
      <c r="MFA62" s="111"/>
      <c r="MFB62" s="112"/>
      <c r="MFC62" s="112"/>
      <c r="MFD62" s="112"/>
      <c r="MFE62" s="112"/>
      <c r="MFF62" s="112"/>
      <c r="MFG62" s="112"/>
      <c r="MFH62" s="112"/>
      <c r="MFI62" s="112"/>
      <c r="MFJ62" s="112"/>
      <c r="MFK62" s="112"/>
      <c r="MFL62" s="112"/>
      <c r="MFM62" s="112"/>
      <c r="MFN62" s="112"/>
      <c r="MFO62" s="112"/>
      <c r="MFP62" s="113"/>
      <c r="MFQ62" s="111"/>
      <c r="MFR62" s="112"/>
      <c r="MFS62" s="112"/>
      <c r="MFT62" s="112"/>
      <c r="MFU62" s="112"/>
      <c r="MFV62" s="112"/>
      <c r="MFW62" s="112"/>
      <c r="MFX62" s="112"/>
      <c r="MFY62" s="112"/>
      <c r="MFZ62" s="112"/>
      <c r="MGA62" s="112"/>
      <c r="MGB62" s="112"/>
      <c r="MGC62" s="112"/>
      <c r="MGD62" s="112"/>
      <c r="MGE62" s="112"/>
      <c r="MGF62" s="113"/>
      <c r="MGG62" s="111"/>
      <c r="MGH62" s="112"/>
      <c r="MGI62" s="112"/>
      <c r="MGJ62" s="112"/>
      <c r="MGK62" s="112"/>
      <c r="MGL62" s="112"/>
      <c r="MGM62" s="112"/>
      <c r="MGN62" s="112"/>
      <c r="MGO62" s="112"/>
      <c r="MGP62" s="112"/>
      <c r="MGQ62" s="112"/>
      <c r="MGR62" s="112"/>
      <c r="MGS62" s="112"/>
      <c r="MGT62" s="112"/>
      <c r="MGU62" s="112"/>
      <c r="MGV62" s="113"/>
      <c r="MGW62" s="111"/>
      <c r="MGX62" s="112"/>
      <c r="MGY62" s="112"/>
      <c r="MGZ62" s="112"/>
      <c r="MHA62" s="112"/>
      <c r="MHB62" s="112"/>
      <c r="MHC62" s="112"/>
      <c r="MHD62" s="112"/>
      <c r="MHE62" s="112"/>
      <c r="MHF62" s="112"/>
      <c r="MHG62" s="112"/>
      <c r="MHH62" s="112"/>
      <c r="MHI62" s="112"/>
      <c r="MHJ62" s="112"/>
      <c r="MHK62" s="112"/>
      <c r="MHL62" s="113"/>
      <c r="MHM62" s="111"/>
      <c r="MHN62" s="112"/>
      <c r="MHO62" s="112"/>
      <c r="MHP62" s="112"/>
      <c r="MHQ62" s="112"/>
      <c r="MHR62" s="112"/>
      <c r="MHS62" s="112"/>
      <c r="MHT62" s="112"/>
      <c r="MHU62" s="112"/>
      <c r="MHV62" s="112"/>
      <c r="MHW62" s="112"/>
      <c r="MHX62" s="112"/>
      <c r="MHY62" s="112"/>
      <c r="MHZ62" s="112"/>
      <c r="MIA62" s="112"/>
      <c r="MIB62" s="113"/>
      <c r="MIC62" s="111"/>
      <c r="MID62" s="112"/>
      <c r="MIE62" s="112"/>
      <c r="MIF62" s="112"/>
      <c r="MIG62" s="112"/>
      <c r="MIH62" s="112"/>
      <c r="MII62" s="112"/>
      <c r="MIJ62" s="112"/>
      <c r="MIK62" s="112"/>
      <c r="MIL62" s="112"/>
      <c r="MIM62" s="112"/>
      <c r="MIN62" s="112"/>
      <c r="MIO62" s="112"/>
      <c r="MIP62" s="112"/>
      <c r="MIQ62" s="112"/>
      <c r="MIR62" s="113"/>
      <c r="MIS62" s="111"/>
      <c r="MIT62" s="112"/>
      <c r="MIU62" s="112"/>
      <c r="MIV62" s="112"/>
      <c r="MIW62" s="112"/>
      <c r="MIX62" s="112"/>
      <c r="MIY62" s="112"/>
      <c r="MIZ62" s="112"/>
      <c r="MJA62" s="112"/>
      <c r="MJB62" s="112"/>
      <c r="MJC62" s="112"/>
      <c r="MJD62" s="112"/>
      <c r="MJE62" s="112"/>
      <c r="MJF62" s="112"/>
      <c r="MJG62" s="112"/>
      <c r="MJH62" s="113"/>
      <c r="MJI62" s="111"/>
      <c r="MJJ62" s="112"/>
      <c r="MJK62" s="112"/>
      <c r="MJL62" s="112"/>
      <c r="MJM62" s="112"/>
      <c r="MJN62" s="112"/>
      <c r="MJO62" s="112"/>
      <c r="MJP62" s="112"/>
      <c r="MJQ62" s="112"/>
      <c r="MJR62" s="112"/>
      <c r="MJS62" s="112"/>
      <c r="MJT62" s="112"/>
      <c r="MJU62" s="112"/>
      <c r="MJV62" s="112"/>
      <c r="MJW62" s="112"/>
      <c r="MJX62" s="113"/>
      <c r="MJY62" s="111"/>
      <c r="MJZ62" s="112"/>
      <c r="MKA62" s="112"/>
      <c r="MKB62" s="112"/>
      <c r="MKC62" s="112"/>
      <c r="MKD62" s="112"/>
      <c r="MKE62" s="112"/>
      <c r="MKF62" s="112"/>
      <c r="MKG62" s="112"/>
      <c r="MKH62" s="112"/>
      <c r="MKI62" s="112"/>
      <c r="MKJ62" s="112"/>
      <c r="MKK62" s="112"/>
      <c r="MKL62" s="112"/>
      <c r="MKM62" s="112"/>
      <c r="MKN62" s="113"/>
      <c r="MKO62" s="111"/>
      <c r="MKP62" s="112"/>
      <c r="MKQ62" s="112"/>
      <c r="MKR62" s="112"/>
      <c r="MKS62" s="112"/>
      <c r="MKT62" s="112"/>
      <c r="MKU62" s="112"/>
      <c r="MKV62" s="112"/>
      <c r="MKW62" s="112"/>
      <c r="MKX62" s="112"/>
      <c r="MKY62" s="112"/>
      <c r="MKZ62" s="112"/>
      <c r="MLA62" s="112"/>
      <c r="MLB62" s="112"/>
      <c r="MLC62" s="112"/>
      <c r="MLD62" s="113"/>
      <c r="MLE62" s="111"/>
      <c r="MLF62" s="112"/>
      <c r="MLG62" s="112"/>
      <c r="MLH62" s="112"/>
      <c r="MLI62" s="112"/>
      <c r="MLJ62" s="112"/>
      <c r="MLK62" s="112"/>
      <c r="MLL62" s="112"/>
      <c r="MLM62" s="112"/>
      <c r="MLN62" s="112"/>
      <c r="MLO62" s="112"/>
      <c r="MLP62" s="112"/>
      <c r="MLQ62" s="112"/>
      <c r="MLR62" s="112"/>
      <c r="MLS62" s="112"/>
      <c r="MLT62" s="113"/>
      <c r="MLU62" s="111"/>
      <c r="MLV62" s="112"/>
      <c r="MLW62" s="112"/>
      <c r="MLX62" s="112"/>
      <c r="MLY62" s="112"/>
      <c r="MLZ62" s="112"/>
      <c r="MMA62" s="112"/>
      <c r="MMB62" s="112"/>
      <c r="MMC62" s="112"/>
      <c r="MMD62" s="112"/>
      <c r="MME62" s="112"/>
      <c r="MMF62" s="112"/>
      <c r="MMG62" s="112"/>
      <c r="MMH62" s="112"/>
      <c r="MMI62" s="112"/>
      <c r="MMJ62" s="113"/>
      <c r="MMK62" s="111"/>
      <c r="MML62" s="112"/>
      <c r="MMM62" s="112"/>
      <c r="MMN62" s="112"/>
      <c r="MMO62" s="112"/>
      <c r="MMP62" s="112"/>
      <c r="MMQ62" s="112"/>
      <c r="MMR62" s="112"/>
      <c r="MMS62" s="112"/>
      <c r="MMT62" s="112"/>
      <c r="MMU62" s="112"/>
      <c r="MMV62" s="112"/>
      <c r="MMW62" s="112"/>
      <c r="MMX62" s="112"/>
      <c r="MMY62" s="112"/>
      <c r="MMZ62" s="113"/>
      <c r="MNA62" s="111"/>
      <c r="MNB62" s="112"/>
      <c r="MNC62" s="112"/>
      <c r="MND62" s="112"/>
      <c r="MNE62" s="112"/>
      <c r="MNF62" s="112"/>
      <c r="MNG62" s="112"/>
      <c r="MNH62" s="112"/>
      <c r="MNI62" s="112"/>
      <c r="MNJ62" s="112"/>
      <c r="MNK62" s="112"/>
      <c r="MNL62" s="112"/>
      <c r="MNM62" s="112"/>
      <c r="MNN62" s="112"/>
      <c r="MNO62" s="112"/>
      <c r="MNP62" s="113"/>
      <c r="MNQ62" s="111"/>
      <c r="MNR62" s="112"/>
      <c r="MNS62" s="112"/>
      <c r="MNT62" s="112"/>
      <c r="MNU62" s="112"/>
      <c r="MNV62" s="112"/>
      <c r="MNW62" s="112"/>
      <c r="MNX62" s="112"/>
      <c r="MNY62" s="112"/>
      <c r="MNZ62" s="112"/>
      <c r="MOA62" s="112"/>
      <c r="MOB62" s="112"/>
      <c r="MOC62" s="112"/>
      <c r="MOD62" s="112"/>
      <c r="MOE62" s="112"/>
      <c r="MOF62" s="113"/>
      <c r="MOG62" s="111"/>
      <c r="MOH62" s="112"/>
      <c r="MOI62" s="112"/>
      <c r="MOJ62" s="112"/>
      <c r="MOK62" s="112"/>
      <c r="MOL62" s="112"/>
      <c r="MOM62" s="112"/>
      <c r="MON62" s="112"/>
      <c r="MOO62" s="112"/>
      <c r="MOP62" s="112"/>
      <c r="MOQ62" s="112"/>
      <c r="MOR62" s="112"/>
      <c r="MOS62" s="112"/>
      <c r="MOT62" s="112"/>
      <c r="MOU62" s="112"/>
      <c r="MOV62" s="113"/>
      <c r="MOW62" s="111"/>
      <c r="MOX62" s="112"/>
      <c r="MOY62" s="112"/>
      <c r="MOZ62" s="112"/>
      <c r="MPA62" s="112"/>
      <c r="MPB62" s="112"/>
      <c r="MPC62" s="112"/>
      <c r="MPD62" s="112"/>
      <c r="MPE62" s="112"/>
      <c r="MPF62" s="112"/>
      <c r="MPG62" s="112"/>
      <c r="MPH62" s="112"/>
      <c r="MPI62" s="112"/>
      <c r="MPJ62" s="112"/>
      <c r="MPK62" s="112"/>
      <c r="MPL62" s="113"/>
      <c r="MPM62" s="111"/>
      <c r="MPN62" s="112"/>
      <c r="MPO62" s="112"/>
      <c r="MPP62" s="112"/>
      <c r="MPQ62" s="112"/>
      <c r="MPR62" s="112"/>
      <c r="MPS62" s="112"/>
      <c r="MPT62" s="112"/>
      <c r="MPU62" s="112"/>
      <c r="MPV62" s="112"/>
      <c r="MPW62" s="112"/>
      <c r="MPX62" s="112"/>
      <c r="MPY62" s="112"/>
      <c r="MPZ62" s="112"/>
      <c r="MQA62" s="112"/>
      <c r="MQB62" s="113"/>
      <c r="MQC62" s="111"/>
      <c r="MQD62" s="112"/>
      <c r="MQE62" s="112"/>
      <c r="MQF62" s="112"/>
      <c r="MQG62" s="112"/>
      <c r="MQH62" s="112"/>
      <c r="MQI62" s="112"/>
      <c r="MQJ62" s="112"/>
      <c r="MQK62" s="112"/>
      <c r="MQL62" s="112"/>
      <c r="MQM62" s="112"/>
      <c r="MQN62" s="112"/>
      <c r="MQO62" s="112"/>
      <c r="MQP62" s="112"/>
      <c r="MQQ62" s="112"/>
      <c r="MQR62" s="113"/>
      <c r="MQS62" s="111"/>
      <c r="MQT62" s="112"/>
      <c r="MQU62" s="112"/>
      <c r="MQV62" s="112"/>
      <c r="MQW62" s="112"/>
      <c r="MQX62" s="112"/>
      <c r="MQY62" s="112"/>
      <c r="MQZ62" s="112"/>
      <c r="MRA62" s="112"/>
      <c r="MRB62" s="112"/>
      <c r="MRC62" s="112"/>
      <c r="MRD62" s="112"/>
      <c r="MRE62" s="112"/>
      <c r="MRF62" s="112"/>
      <c r="MRG62" s="112"/>
      <c r="MRH62" s="113"/>
      <c r="MRI62" s="111"/>
      <c r="MRJ62" s="112"/>
      <c r="MRK62" s="112"/>
      <c r="MRL62" s="112"/>
      <c r="MRM62" s="112"/>
      <c r="MRN62" s="112"/>
      <c r="MRO62" s="112"/>
      <c r="MRP62" s="112"/>
      <c r="MRQ62" s="112"/>
      <c r="MRR62" s="112"/>
      <c r="MRS62" s="112"/>
      <c r="MRT62" s="112"/>
      <c r="MRU62" s="112"/>
      <c r="MRV62" s="112"/>
      <c r="MRW62" s="112"/>
      <c r="MRX62" s="113"/>
      <c r="MRY62" s="111"/>
      <c r="MRZ62" s="112"/>
      <c r="MSA62" s="112"/>
      <c r="MSB62" s="112"/>
      <c r="MSC62" s="112"/>
      <c r="MSD62" s="112"/>
      <c r="MSE62" s="112"/>
      <c r="MSF62" s="112"/>
      <c r="MSG62" s="112"/>
      <c r="MSH62" s="112"/>
      <c r="MSI62" s="112"/>
      <c r="MSJ62" s="112"/>
      <c r="MSK62" s="112"/>
      <c r="MSL62" s="112"/>
      <c r="MSM62" s="112"/>
      <c r="MSN62" s="113"/>
      <c r="MSO62" s="111"/>
      <c r="MSP62" s="112"/>
      <c r="MSQ62" s="112"/>
      <c r="MSR62" s="112"/>
      <c r="MSS62" s="112"/>
      <c r="MST62" s="112"/>
      <c r="MSU62" s="112"/>
      <c r="MSV62" s="112"/>
      <c r="MSW62" s="112"/>
      <c r="MSX62" s="112"/>
      <c r="MSY62" s="112"/>
      <c r="MSZ62" s="112"/>
      <c r="MTA62" s="112"/>
      <c r="MTB62" s="112"/>
      <c r="MTC62" s="112"/>
      <c r="MTD62" s="113"/>
      <c r="MTE62" s="111"/>
      <c r="MTF62" s="112"/>
      <c r="MTG62" s="112"/>
      <c r="MTH62" s="112"/>
      <c r="MTI62" s="112"/>
      <c r="MTJ62" s="112"/>
      <c r="MTK62" s="112"/>
      <c r="MTL62" s="112"/>
      <c r="MTM62" s="112"/>
      <c r="MTN62" s="112"/>
      <c r="MTO62" s="112"/>
      <c r="MTP62" s="112"/>
      <c r="MTQ62" s="112"/>
      <c r="MTR62" s="112"/>
      <c r="MTS62" s="112"/>
      <c r="MTT62" s="113"/>
      <c r="MTU62" s="111"/>
      <c r="MTV62" s="112"/>
      <c r="MTW62" s="112"/>
      <c r="MTX62" s="112"/>
      <c r="MTY62" s="112"/>
      <c r="MTZ62" s="112"/>
      <c r="MUA62" s="112"/>
      <c r="MUB62" s="112"/>
      <c r="MUC62" s="112"/>
      <c r="MUD62" s="112"/>
      <c r="MUE62" s="112"/>
      <c r="MUF62" s="112"/>
      <c r="MUG62" s="112"/>
      <c r="MUH62" s="112"/>
      <c r="MUI62" s="112"/>
      <c r="MUJ62" s="113"/>
      <c r="MUK62" s="111"/>
      <c r="MUL62" s="112"/>
      <c r="MUM62" s="112"/>
      <c r="MUN62" s="112"/>
      <c r="MUO62" s="112"/>
      <c r="MUP62" s="112"/>
      <c r="MUQ62" s="112"/>
      <c r="MUR62" s="112"/>
      <c r="MUS62" s="112"/>
      <c r="MUT62" s="112"/>
      <c r="MUU62" s="112"/>
      <c r="MUV62" s="112"/>
      <c r="MUW62" s="112"/>
      <c r="MUX62" s="112"/>
      <c r="MUY62" s="112"/>
      <c r="MUZ62" s="113"/>
      <c r="MVA62" s="111"/>
      <c r="MVB62" s="112"/>
      <c r="MVC62" s="112"/>
      <c r="MVD62" s="112"/>
      <c r="MVE62" s="112"/>
      <c r="MVF62" s="112"/>
      <c r="MVG62" s="112"/>
      <c r="MVH62" s="112"/>
      <c r="MVI62" s="112"/>
      <c r="MVJ62" s="112"/>
      <c r="MVK62" s="112"/>
      <c r="MVL62" s="112"/>
      <c r="MVM62" s="112"/>
      <c r="MVN62" s="112"/>
      <c r="MVO62" s="112"/>
      <c r="MVP62" s="113"/>
      <c r="MVQ62" s="111"/>
      <c r="MVR62" s="112"/>
      <c r="MVS62" s="112"/>
      <c r="MVT62" s="112"/>
      <c r="MVU62" s="112"/>
      <c r="MVV62" s="112"/>
      <c r="MVW62" s="112"/>
      <c r="MVX62" s="112"/>
      <c r="MVY62" s="112"/>
      <c r="MVZ62" s="112"/>
      <c r="MWA62" s="112"/>
      <c r="MWB62" s="112"/>
      <c r="MWC62" s="112"/>
      <c r="MWD62" s="112"/>
      <c r="MWE62" s="112"/>
      <c r="MWF62" s="113"/>
      <c r="MWG62" s="111"/>
      <c r="MWH62" s="112"/>
      <c r="MWI62" s="112"/>
      <c r="MWJ62" s="112"/>
      <c r="MWK62" s="112"/>
      <c r="MWL62" s="112"/>
      <c r="MWM62" s="112"/>
      <c r="MWN62" s="112"/>
      <c r="MWO62" s="112"/>
      <c r="MWP62" s="112"/>
      <c r="MWQ62" s="112"/>
      <c r="MWR62" s="112"/>
      <c r="MWS62" s="112"/>
      <c r="MWT62" s="112"/>
      <c r="MWU62" s="112"/>
      <c r="MWV62" s="113"/>
      <c r="MWW62" s="111"/>
      <c r="MWX62" s="112"/>
      <c r="MWY62" s="112"/>
      <c r="MWZ62" s="112"/>
      <c r="MXA62" s="112"/>
      <c r="MXB62" s="112"/>
      <c r="MXC62" s="112"/>
      <c r="MXD62" s="112"/>
      <c r="MXE62" s="112"/>
      <c r="MXF62" s="112"/>
      <c r="MXG62" s="112"/>
      <c r="MXH62" s="112"/>
      <c r="MXI62" s="112"/>
      <c r="MXJ62" s="112"/>
      <c r="MXK62" s="112"/>
      <c r="MXL62" s="113"/>
      <c r="MXM62" s="111"/>
      <c r="MXN62" s="112"/>
      <c r="MXO62" s="112"/>
      <c r="MXP62" s="112"/>
      <c r="MXQ62" s="112"/>
      <c r="MXR62" s="112"/>
      <c r="MXS62" s="112"/>
      <c r="MXT62" s="112"/>
      <c r="MXU62" s="112"/>
      <c r="MXV62" s="112"/>
      <c r="MXW62" s="112"/>
      <c r="MXX62" s="112"/>
      <c r="MXY62" s="112"/>
      <c r="MXZ62" s="112"/>
      <c r="MYA62" s="112"/>
      <c r="MYB62" s="113"/>
      <c r="MYC62" s="111"/>
      <c r="MYD62" s="112"/>
      <c r="MYE62" s="112"/>
      <c r="MYF62" s="112"/>
      <c r="MYG62" s="112"/>
      <c r="MYH62" s="112"/>
      <c r="MYI62" s="112"/>
      <c r="MYJ62" s="112"/>
      <c r="MYK62" s="112"/>
      <c r="MYL62" s="112"/>
      <c r="MYM62" s="112"/>
      <c r="MYN62" s="112"/>
      <c r="MYO62" s="112"/>
      <c r="MYP62" s="112"/>
      <c r="MYQ62" s="112"/>
      <c r="MYR62" s="113"/>
      <c r="MYS62" s="111"/>
      <c r="MYT62" s="112"/>
      <c r="MYU62" s="112"/>
      <c r="MYV62" s="112"/>
      <c r="MYW62" s="112"/>
      <c r="MYX62" s="112"/>
      <c r="MYY62" s="112"/>
      <c r="MYZ62" s="112"/>
      <c r="MZA62" s="112"/>
      <c r="MZB62" s="112"/>
      <c r="MZC62" s="112"/>
      <c r="MZD62" s="112"/>
      <c r="MZE62" s="112"/>
      <c r="MZF62" s="112"/>
      <c r="MZG62" s="112"/>
      <c r="MZH62" s="113"/>
      <c r="MZI62" s="111"/>
      <c r="MZJ62" s="112"/>
      <c r="MZK62" s="112"/>
      <c r="MZL62" s="112"/>
      <c r="MZM62" s="112"/>
      <c r="MZN62" s="112"/>
      <c r="MZO62" s="112"/>
      <c r="MZP62" s="112"/>
      <c r="MZQ62" s="112"/>
      <c r="MZR62" s="112"/>
      <c r="MZS62" s="112"/>
      <c r="MZT62" s="112"/>
      <c r="MZU62" s="112"/>
      <c r="MZV62" s="112"/>
      <c r="MZW62" s="112"/>
      <c r="MZX62" s="113"/>
      <c r="MZY62" s="111"/>
      <c r="MZZ62" s="112"/>
      <c r="NAA62" s="112"/>
      <c r="NAB62" s="112"/>
      <c r="NAC62" s="112"/>
      <c r="NAD62" s="112"/>
      <c r="NAE62" s="112"/>
      <c r="NAF62" s="112"/>
      <c r="NAG62" s="112"/>
      <c r="NAH62" s="112"/>
      <c r="NAI62" s="112"/>
      <c r="NAJ62" s="112"/>
      <c r="NAK62" s="112"/>
      <c r="NAL62" s="112"/>
      <c r="NAM62" s="112"/>
      <c r="NAN62" s="113"/>
      <c r="NAO62" s="111"/>
      <c r="NAP62" s="112"/>
      <c r="NAQ62" s="112"/>
      <c r="NAR62" s="112"/>
      <c r="NAS62" s="112"/>
      <c r="NAT62" s="112"/>
      <c r="NAU62" s="112"/>
      <c r="NAV62" s="112"/>
      <c r="NAW62" s="112"/>
      <c r="NAX62" s="112"/>
      <c r="NAY62" s="112"/>
      <c r="NAZ62" s="112"/>
      <c r="NBA62" s="112"/>
      <c r="NBB62" s="112"/>
      <c r="NBC62" s="112"/>
      <c r="NBD62" s="113"/>
      <c r="NBE62" s="111"/>
      <c r="NBF62" s="112"/>
      <c r="NBG62" s="112"/>
      <c r="NBH62" s="112"/>
      <c r="NBI62" s="112"/>
      <c r="NBJ62" s="112"/>
      <c r="NBK62" s="112"/>
      <c r="NBL62" s="112"/>
      <c r="NBM62" s="112"/>
      <c r="NBN62" s="112"/>
      <c r="NBO62" s="112"/>
      <c r="NBP62" s="112"/>
      <c r="NBQ62" s="112"/>
      <c r="NBR62" s="112"/>
      <c r="NBS62" s="112"/>
      <c r="NBT62" s="113"/>
      <c r="NBU62" s="111"/>
      <c r="NBV62" s="112"/>
      <c r="NBW62" s="112"/>
      <c r="NBX62" s="112"/>
      <c r="NBY62" s="112"/>
      <c r="NBZ62" s="112"/>
      <c r="NCA62" s="112"/>
      <c r="NCB62" s="112"/>
      <c r="NCC62" s="112"/>
      <c r="NCD62" s="112"/>
      <c r="NCE62" s="112"/>
      <c r="NCF62" s="112"/>
      <c r="NCG62" s="112"/>
      <c r="NCH62" s="112"/>
      <c r="NCI62" s="112"/>
      <c r="NCJ62" s="113"/>
      <c r="NCK62" s="111"/>
      <c r="NCL62" s="112"/>
      <c r="NCM62" s="112"/>
      <c r="NCN62" s="112"/>
      <c r="NCO62" s="112"/>
      <c r="NCP62" s="112"/>
      <c r="NCQ62" s="112"/>
      <c r="NCR62" s="112"/>
      <c r="NCS62" s="112"/>
      <c r="NCT62" s="112"/>
      <c r="NCU62" s="112"/>
      <c r="NCV62" s="112"/>
      <c r="NCW62" s="112"/>
      <c r="NCX62" s="112"/>
      <c r="NCY62" s="112"/>
      <c r="NCZ62" s="113"/>
      <c r="NDA62" s="111"/>
      <c r="NDB62" s="112"/>
      <c r="NDC62" s="112"/>
      <c r="NDD62" s="112"/>
      <c r="NDE62" s="112"/>
      <c r="NDF62" s="112"/>
      <c r="NDG62" s="112"/>
      <c r="NDH62" s="112"/>
      <c r="NDI62" s="112"/>
      <c r="NDJ62" s="112"/>
      <c r="NDK62" s="112"/>
      <c r="NDL62" s="112"/>
      <c r="NDM62" s="112"/>
      <c r="NDN62" s="112"/>
      <c r="NDO62" s="112"/>
      <c r="NDP62" s="113"/>
      <c r="NDQ62" s="111"/>
      <c r="NDR62" s="112"/>
      <c r="NDS62" s="112"/>
      <c r="NDT62" s="112"/>
      <c r="NDU62" s="112"/>
      <c r="NDV62" s="112"/>
      <c r="NDW62" s="112"/>
      <c r="NDX62" s="112"/>
      <c r="NDY62" s="112"/>
      <c r="NDZ62" s="112"/>
      <c r="NEA62" s="112"/>
      <c r="NEB62" s="112"/>
      <c r="NEC62" s="112"/>
      <c r="NED62" s="112"/>
      <c r="NEE62" s="112"/>
      <c r="NEF62" s="113"/>
      <c r="NEG62" s="111"/>
      <c r="NEH62" s="112"/>
      <c r="NEI62" s="112"/>
      <c r="NEJ62" s="112"/>
      <c r="NEK62" s="112"/>
      <c r="NEL62" s="112"/>
      <c r="NEM62" s="112"/>
      <c r="NEN62" s="112"/>
      <c r="NEO62" s="112"/>
      <c r="NEP62" s="112"/>
      <c r="NEQ62" s="112"/>
      <c r="NER62" s="112"/>
      <c r="NES62" s="112"/>
      <c r="NET62" s="112"/>
      <c r="NEU62" s="112"/>
      <c r="NEV62" s="113"/>
      <c r="NEW62" s="111"/>
      <c r="NEX62" s="112"/>
      <c r="NEY62" s="112"/>
      <c r="NEZ62" s="112"/>
      <c r="NFA62" s="112"/>
      <c r="NFB62" s="112"/>
      <c r="NFC62" s="112"/>
      <c r="NFD62" s="112"/>
      <c r="NFE62" s="112"/>
      <c r="NFF62" s="112"/>
      <c r="NFG62" s="112"/>
      <c r="NFH62" s="112"/>
      <c r="NFI62" s="112"/>
      <c r="NFJ62" s="112"/>
      <c r="NFK62" s="112"/>
      <c r="NFL62" s="113"/>
      <c r="NFM62" s="111"/>
      <c r="NFN62" s="112"/>
      <c r="NFO62" s="112"/>
      <c r="NFP62" s="112"/>
      <c r="NFQ62" s="112"/>
      <c r="NFR62" s="112"/>
      <c r="NFS62" s="112"/>
      <c r="NFT62" s="112"/>
      <c r="NFU62" s="112"/>
      <c r="NFV62" s="112"/>
      <c r="NFW62" s="112"/>
      <c r="NFX62" s="112"/>
      <c r="NFY62" s="112"/>
      <c r="NFZ62" s="112"/>
      <c r="NGA62" s="112"/>
      <c r="NGB62" s="113"/>
      <c r="NGC62" s="111"/>
      <c r="NGD62" s="112"/>
      <c r="NGE62" s="112"/>
      <c r="NGF62" s="112"/>
      <c r="NGG62" s="112"/>
      <c r="NGH62" s="112"/>
      <c r="NGI62" s="112"/>
      <c r="NGJ62" s="112"/>
      <c r="NGK62" s="112"/>
      <c r="NGL62" s="112"/>
      <c r="NGM62" s="112"/>
      <c r="NGN62" s="112"/>
      <c r="NGO62" s="112"/>
      <c r="NGP62" s="112"/>
      <c r="NGQ62" s="112"/>
      <c r="NGR62" s="113"/>
      <c r="NGS62" s="111"/>
      <c r="NGT62" s="112"/>
      <c r="NGU62" s="112"/>
      <c r="NGV62" s="112"/>
      <c r="NGW62" s="112"/>
      <c r="NGX62" s="112"/>
      <c r="NGY62" s="112"/>
      <c r="NGZ62" s="112"/>
      <c r="NHA62" s="112"/>
      <c r="NHB62" s="112"/>
      <c r="NHC62" s="112"/>
      <c r="NHD62" s="112"/>
      <c r="NHE62" s="112"/>
      <c r="NHF62" s="112"/>
      <c r="NHG62" s="112"/>
      <c r="NHH62" s="113"/>
      <c r="NHI62" s="111"/>
      <c r="NHJ62" s="112"/>
      <c r="NHK62" s="112"/>
      <c r="NHL62" s="112"/>
      <c r="NHM62" s="112"/>
      <c r="NHN62" s="112"/>
      <c r="NHO62" s="112"/>
      <c r="NHP62" s="112"/>
      <c r="NHQ62" s="112"/>
      <c r="NHR62" s="112"/>
      <c r="NHS62" s="112"/>
      <c r="NHT62" s="112"/>
      <c r="NHU62" s="112"/>
      <c r="NHV62" s="112"/>
      <c r="NHW62" s="112"/>
      <c r="NHX62" s="113"/>
      <c r="NHY62" s="111"/>
      <c r="NHZ62" s="112"/>
      <c r="NIA62" s="112"/>
      <c r="NIB62" s="112"/>
      <c r="NIC62" s="112"/>
      <c r="NID62" s="112"/>
      <c r="NIE62" s="112"/>
      <c r="NIF62" s="112"/>
      <c r="NIG62" s="112"/>
      <c r="NIH62" s="112"/>
      <c r="NII62" s="112"/>
      <c r="NIJ62" s="112"/>
      <c r="NIK62" s="112"/>
      <c r="NIL62" s="112"/>
      <c r="NIM62" s="112"/>
      <c r="NIN62" s="113"/>
      <c r="NIO62" s="111"/>
      <c r="NIP62" s="112"/>
      <c r="NIQ62" s="112"/>
      <c r="NIR62" s="112"/>
      <c r="NIS62" s="112"/>
      <c r="NIT62" s="112"/>
      <c r="NIU62" s="112"/>
      <c r="NIV62" s="112"/>
      <c r="NIW62" s="112"/>
      <c r="NIX62" s="112"/>
      <c r="NIY62" s="112"/>
      <c r="NIZ62" s="112"/>
      <c r="NJA62" s="112"/>
      <c r="NJB62" s="112"/>
      <c r="NJC62" s="112"/>
      <c r="NJD62" s="113"/>
      <c r="NJE62" s="111"/>
      <c r="NJF62" s="112"/>
      <c r="NJG62" s="112"/>
      <c r="NJH62" s="112"/>
      <c r="NJI62" s="112"/>
      <c r="NJJ62" s="112"/>
      <c r="NJK62" s="112"/>
      <c r="NJL62" s="112"/>
      <c r="NJM62" s="112"/>
      <c r="NJN62" s="112"/>
      <c r="NJO62" s="112"/>
      <c r="NJP62" s="112"/>
      <c r="NJQ62" s="112"/>
      <c r="NJR62" s="112"/>
      <c r="NJS62" s="112"/>
      <c r="NJT62" s="113"/>
      <c r="NJU62" s="111"/>
      <c r="NJV62" s="112"/>
      <c r="NJW62" s="112"/>
      <c r="NJX62" s="112"/>
      <c r="NJY62" s="112"/>
      <c r="NJZ62" s="112"/>
      <c r="NKA62" s="112"/>
      <c r="NKB62" s="112"/>
      <c r="NKC62" s="112"/>
      <c r="NKD62" s="112"/>
      <c r="NKE62" s="112"/>
      <c r="NKF62" s="112"/>
      <c r="NKG62" s="112"/>
      <c r="NKH62" s="112"/>
      <c r="NKI62" s="112"/>
      <c r="NKJ62" s="113"/>
      <c r="NKK62" s="111"/>
      <c r="NKL62" s="112"/>
      <c r="NKM62" s="112"/>
      <c r="NKN62" s="112"/>
      <c r="NKO62" s="112"/>
      <c r="NKP62" s="112"/>
      <c r="NKQ62" s="112"/>
      <c r="NKR62" s="112"/>
      <c r="NKS62" s="112"/>
      <c r="NKT62" s="112"/>
      <c r="NKU62" s="112"/>
      <c r="NKV62" s="112"/>
      <c r="NKW62" s="112"/>
      <c r="NKX62" s="112"/>
      <c r="NKY62" s="112"/>
      <c r="NKZ62" s="113"/>
      <c r="NLA62" s="111"/>
      <c r="NLB62" s="112"/>
      <c r="NLC62" s="112"/>
      <c r="NLD62" s="112"/>
      <c r="NLE62" s="112"/>
      <c r="NLF62" s="112"/>
      <c r="NLG62" s="112"/>
      <c r="NLH62" s="112"/>
      <c r="NLI62" s="112"/>
      <c r="NLJ62" s="112"/>
      <c r="NLK62" s="112"/>
      <c r="NLL62" s="112"/>
      <c r="NLM62" s="112"/>
      <c r="NLN62" s="112"/>
      <c r="NLO62" s="112"/>
      <c r="NLP62" s="113"/>
      <c r="NLQ62" s="111"/>
      <c r="NLR62" s="112"/>
      <c r="NLS62" s="112"/>
      <c r="NLT62" s="112"/>
      <c r="NLU62" s="112"/>
      <c r="NLV62" s="112"/>
      <c r="NLW62" s="112"/>
      <c r="NLX62" s="112"/>
      <c r="NLY62" s="112"/>
      <c r="NLZ62" s="112"/>
      <c r="NMA62" s="112"/>
      <c r="NMB62" s="112"/>
      <c r="NMC62" s="112"/>
      <c r="NMD62" s="112"/>
      <c r="NME62" s="112"/>
      <c r="NMF62" s="113"/>
      <c r="NMG62" s="111"/>
      <c r="NMH62" s="112"/>
      <c r="NMI62" s="112"/>
      <c r="NMJ62" s="112"/>
      <c r="NMK62" s="112"/>
      <c r="NML62" s="112"/>
      <c r="NMM62" s="112"/>
      <c r="NMN62" s="112"/>
      <c r="NMO62" s="112"/>
      <c r="NMP62" s="112"/>
      <c r="NMQ62" s="112"/>
      <c r="NMR62" s="112"/>
      <c r="NMS62" s="112"/>
      <c r="NMT62" s="112"/>
      <c r="NMU62" s="112"/>
      <c r="NMV62" s="113"/>
      <c r="NMW62" s="111"/>
      <c r="NMX62" s="112"/>
      <c r="NMY62" s="112"/>
      <c r="NMZ62" s="112"/>
      <c r="NNA62" s="112"/>
      <c r="NNB62" s="112"/>
      <c r="NNC62" s="112"/>
      <c r="NND62" s="112"/>
      <c r="NNE62" s="112"/>
      <c r="NNF62" s="112"/>
      <c r="NNG62" s="112"/>
      <c r="NNH62" s="112"/>
      <c r="NNI62" s="112"/>
      <c r="NNJ62" s="112"/>
      <c r="NNK62" s="112"/>
      <c r="NNL62" s="113"/>
      <c r="NNM62" s="111"/>
      <c r="NNN62" s="112"/>
      <c r="NNO62" s="112"/>
      <c r="NNP62" s="112"/>
      <c r="NNQ62" s="112"/>
      <c r="NNR62" s="112"/>
      <c r="NNS62" s="112"/>
      <c r="NNT62" s="112"/>
      <c r="NNU62" s="112"/>
      <c r="NNV62" s="112"/>
      <c r="NNW62" s="112"/>
      <c r="NNX62" s="112"/>
      <c r="NNY62" s="112"/>
      <c r="NNZ62" s="112"/>
      <c r="NOA62" s="112"/>
      <c r="NOB62" s="113"/>
      <c r="NOC62" s="111"/>
      <c r="NOD62" s="112"/>
      <c r="NOE62" s="112"/>
      <c r="NOF62" s="112"/>
      <c r="NOG62" s="112"/>
      <c r="NOH62" s="112"/>
      <c r="NOI62" s="112"/>
      <c r="NOJ62" s="112"/>
      <c r="NOK62" s="112"/>
      <c r="NOL62" s="112"/>
      <c r="NOM62" s="112"/>
      <c r="NON62" s="112"/>
      <c r="NOO62" s="112"/>
      <c r="NOP62" s="112"/>
      <c r="NOQ62" s="112"/>
      <c r="NOR62" s="113"/>
      <c r="NOS62" s="111"/>
      <c r="NOT62" s="112"/>
      <c r="NOU62" s="112"/>
      <c r="NOV62" s="112"/>
      <c r="NOW62" s="112"/>
      <c r="NOX62" s="112"/>
      <c r="NOY62" s="112"/>
      <c r="NOZ62" s="112"/>
      <c r="NPA62" s="112"/>
      <c r="NPB62" s="112"/>
      <c r="NPC62" s="112"/>
      <c r="NPD62" s="112"/>
      <c r="NPE62" s="112"/>
      <c r="NPF62" s="112"/>
      <c r="NPG62" s="112"/>
      <c r="NPH62" s="113"/>
      <c r="NPI62" s="111"/>
      <c r="NPJ62" s="112"/>
      <c r="NPK62" s="112"/>
      <c r="NPL62" s="112"/>
      <c r="NPM62" s="112"/>
      <c r="NPN62" s="112"/>
      <c r="NPO62" s="112"/>
      <c r="NPP62" s="112"/>
      <c r="NPQ62" s="112"/>
      <c r="NPR62" s="112"/>
      <c r="NPS62" s="112"/>
      <c r="NPT62" s="112"/>
      <c r="NPU62" s="112"/>
      <c r="NPV62" s="112"/>
      <c r="NPW62" s="112"/>
      <c r="NPX62" s="113"/>
      <c r="NPY62" s="111"/>
      <c r="NPZ62" s="112"/>
      <c r="NQA62" s="112"/>
      <c r="NQB62" s="112"/>
      <c r="NQC62" s="112"/>
      <c r="NQD62" s="112"/>
      <c r="NQE62" s="112"/>
      <c r="NQF62" s="112"/>
      <c r="NQG62" s="112"/>
      <c r="NQH62" s="112"/>
      <c r="NQI62" s="112"/>
      <c r="NQJ62" s="112"/>
      <c r="NQK62" s="112"/>
      <c r="NQL62" s="112"/>
      <c r="NQM62" s="112"/>
      <c r="NQN62" s="113"/>
      <c r="NQO62" s="111"/>
      <c r="NQP62" s="112"/>
      <c r="NQQ62" s="112"/>
      <c r="NQR62" s="112"/>
      <c r="NQS62" s="112"/>
      <c r="NQT62" s="112"/>
      <c r="NQU62" s="112"/>
      <c r="NQV62" s="112"/>
      <c r="NQW62" s="112"/>
      <c r="NQX62" s="112"/>
      <c r="NQY62" s="112"/>
      <c r="NQZ62" s="112"/>
      <c r="NRA62" s="112"/>
      <c r="NRB62" s="112"/>
      <c r="NRC62" s="112"/>
      <c r="NRD62" s="113"/>
      <c r="NRE62" s="111"/>
      <c r="NRF62" s="112"/>
      <c r="NRG62" s="112"/>
      <c r="NRH62" s="112"/>
      <c r="NRI62" s="112"/>
      <c r="NRJ62" s="112"/>
      <c r="NRK62" s="112"/>
      <c r="NRL62" s="112"/>
      <c r="NRM62" s="112"/>
      <c r="NRN62" s="112"/>
      <c r="NRO62" s="112"/>
      <c r="NRP62" s="112"/>
      <c r="NRQ62" s="112"/>
      <c r="NRR62" s="112"/>
      <c r="NRS62" s="112"/>
      <c r="NRT62" s="113"/>
      <c r="NRU62" s="111"/>
      <c r="NRV62" s="112"/>
      <c r="NRW62" s="112"/>
      <c r="NRX62" s="112"/>
      <c r="NRY62" s="112"/>
      <c r="NRZ62" s="112"/>
      <c r="NSA62" s="112"/>
      <c r="NSB62" s="112"/>
      <c r="NSC62" s="112"/>
      <c r="NSD62" s="112"/>
      <c r="NSE62" s="112"/>
      <c r="NSF62" s="112"/>
      <c r="NSG62" s="112"/>
      <c r="NSH62" s="112"/>
      <c r="NSI62" s="112"/>
      <c r="NSJ62" s="113"/>
      <c r="NSK62" s="111"/>
      <c r="NSL62" s="112"/>
      <c r="NSM62" s="112"/>
      <c r="NSN62" s="112"/>
      <c r="NSO62" s="112"/>
      <c r="NSP62" s="112"/>
      <c r="NSQ62" s="112"/>
      <c r="NSR62" s="112"/>
      <c r="NSS62" s="112"/>
      <c r="NST62" s="112"/>
      <c r="NSU62" s="112"/>
      <c r="NSV62" s="112"/>
      <c r="NSW62" s="112"/>
      <c r="NSX62" s="112"/>
      <c r="NSY62" s="112"/>
      <c r="NSZ62" s="113"/>
      <c r="NTA62" s="111"/>
      <c r="NTB62" s="112"/>
      <c r="NTC62" s="112"/>
      <c r="NTD62" s="112"/>
      <c r="NTE62" s="112"/>
      <c r="NTF62" s="112"/>
      <c r="NTG62" s="112"/>
      <c r="NTH62" s="112"/>
      <c r="NTI62" s="112"/>
      <c r="NTJ62" s="112"/>
      <c r="NTK62" s="112"/>
      <c r="NTL62" s="112"/>
      <c r="NTM62" s="112"/>
      <c r="NTN62" s="112"/>
      <c r="NTO62" s="112"/>
      <c r="NTP62" s="113"/>
      <c r="NTQ62" s="111"/>
      <c r="NTR62" s="112"/>
      <c r="NTS62" s="112"/>
      <c r="NTT62" s="112"/>
      <c r="NTU62" s="112"/>
      <c r="NTV62" s="112"/>
      <c r="NTW62" s="112"/>
      <c r="NTX62" s="112"/>
      <c r="NTY62" s="112"/>
      <c r="NTZ62" s="112"/>
      <c r="NUA62" s="112"/>
      <c r="NUB62" s="112"/>
      <c r="NUC62" s="112"/>
      <c r="NUD62" s="112"/>
      <c r="NUE62" s="112"/>
      <c r="NUF62" s="113"/>
      <c r="NUG62" s="111"/>
      <c r="NUH62" s="112"/>
      <c r="NUI62" s="112"/>
      <c r="NUJ62" s="112"/>
      <c r="NUK62" s="112"/>
      <c r="NUL62" s="112"/>
      <c r="NUM62" s="112"/>
      <c r="NUN62" s="112"/>
      <c r="NUO62" s="112"/>
      <c r="NUP62" s="112"/>
      <c r="NUQ62" s="112"/>
      <c r="NUR62" s="112"/>
      <c r="NUS62" s="112"/>
      <c r="NUT62" s="112"/>
      <c r="NUU62" s="112"/>
      <c r="NUV62" s="113"/>
      <c r="NUW62" s="111"/>
      <c r="NUX62" s="112"/>
      <c r="NUY62" s="112"/>
      <c r="NUZ62" s="112"/>
      <c r="NVA62" s="112"/>
      <c r="NVB62" s="112"/>
      <c r="NVC62" s="112"/>
      <c r="NVD62" s="112"/>
      <c r="NVE62" s="112"/>
      <c r="NVF62" s="112"/>
      <c r="NVG62" s="112"/>
      <c r="NVH62" s="112"/>
      <c r="NVI62" s="112"/>
      <c r="NVJ62" s="112"/>
      <c r="NVK62" s="112"/>
      <c r="NVL62" s="113"/>
      <c r="NVM62" s="111"/>
      <c r="NVN62" s="112"/>
      <c r="NVO62" s="112"/>
      <c r="NVP62" s="112"/>
      <c r="NVQ62" s="112"/>
      <c r="NVR62" s="112"/>
      <c r="NVS62" s="112"/>
      <c r="NVT62" s="112"/>
      <c r="NVU62" s="112"/>
      <c r="NVV62" s="112"/>
      <c r="NVW62" s="112"/>
      <c r="NVX62" s="112"/>
      <c r="NVY62" s="112"/>
      <c r="NVZ62" s="112"/>
      <c r="NWA62" s="112"/>
      <c r="NWB62" s="113"/>
      <c r="NWC62" s="111"/>
      <c r="NWD62" s="112"/>
      <c r="NWE62" s="112"/>
      <c r="NWF62" s="112"/>
      <c r="NWG62" s="112"/>
      <c r="NWH62" s="112"/>
      <c r="NWI62" s="112"/>
      <c r="NWJ62" s="112"/>
      <c r="NWK62" s="112"/>
      <c r="NWL62" s="112"/>
      <c r="NWM62" s="112"/>
      <c r="NWN62" s="112"/>
      <c r="NWO62" s="112"/>
      <c r="NWP62" s="112"/>
      <c r="NWQ62" s="112"/>
      <c r="NWR62" s="113"/>
      <c r="NWS62" s="111"/>
      <c r="NWT62" s="112"/>
      <c r="NWU62" s="112"/>
      <c r="NWV62" s="112"/>
      <c r="NWW62" s="112"/>
      <c r="NWX62" s="112"/>
      <c r="NWY62" s="112"/>
      <c r="NWZ62" s="112"/>
      <c r="NXA62" s="112"/>
      <c r="NXB62" s="112"/>
      <c r="NXC62" s="112"/>
      <c r="NXD62" s="112"/>
      <c r="NXE62" s="112"/>
      <c r="NXF62" s="112"/>
      <c r="NXG62" s="112"/>
      <c r="NXH62" s="113"/>
      <c r="NXI62" s="111"/>
      <c r="NXJ62" s="112"/>
      <c r="NXK62" s="112"/>
      <c r="NXL62" s="112"/>
      <c r="NXM62" s="112"/>
      <c r="NXN62" s="112"/>
      <c r="NXO62" s="112"/>
      <c r="NXP62" s="112"/>
      <c r="NXQ62" s="112"/>
      <c r="NXR62" s="112"/>
      <c r="NXS62" s="112"/>
      <c r="NXT62" s="112"/>
      <c r="NXU62" s="112"/>
      <c r="NXV62" s="112"/>
      <c r="NXW62" s="112"/>
      <c r="NXX62" s="113"/>
      <c r="NXY62" s="111"/>
      <c r="NXZ62" s="112"/>
      <c r="NYA62" s="112"/>
      <c r="NYB62" s="112"/>
      <c r="NYC62" s="112"/>
      <c r="NYD62" s="112"/>
      <c r="NYE62" s="112"/>
      <c r="NYF62" s="112"/>
      <c r="NYG62" s="112"/>
      <c r="NYH62" s="112"/>
      <c r="NYI62" s="112"/>
      <c r="NYJ62" s="112"/>
      <c r="NYK62" s="112"/>
      <c r="NYL62" s="112"/>
      <c r="NYM62" s="112"/>
      <c r="NYN62" s="113"/>
      <c r="NYO62" s="111"/>
      <c r="NYP62" s="112"/>
      <c r="NYQ62" s="112"/>
      <c r="NYR62" s="112"/>
      <c r="NYS62" s="112"/>
      <c r="NYT62" s="112"/>
      <c r="NYU62" s="112"/>
      <c r="NYV62" s="112"/>
      <c r="NYW62" s="112"/>
      <c r="NYX62" s="112"/>
      <c r="NYY62" s="112"/>
      <c r="NYZ62" s="112"/>
      <c r="NZA62" s="112"/>
      <c r="NZB62" s="112"/>
      <c r="NZC62" s="112"/>
      <c r="NZD62" s="113"/>
      <c r="NZE62" s="111"/>
      <c r="NZF62" s="112"/>
      <c r="NZG62" s="112"/>
      <c r="NZH62" s="112"/>
      <c r="NZI62" s="112"/>
      <c r="NZJ62" s="112"/>
      <c r="NZK62" s="112"/>
      <c r="NZL62" s="112"/>
      <c r="NZM62" s="112"/>
      <c r="NZN62" s="112"/>
      <c r="NZO62" s="112"/>
      <c r="NZP62" s="112"/>
      <c r="NZQ62" s="112"/>
      <c r="NZR62" s="112"/>
      <c r="NZS62" s="112"/>
      <c r="NZT62" s="113"/>
      <c r="NZU62" s="111"/>
      <c r="NZV62" s="112"/>
      <c r="NZW62" s="112"/>
      <c r="NZX62" s="112"/>
      <c r="NZY62" s="112"/>
      <c r="NZZ62" s="112"/>
      <c r="OAA62" s="112"/>
      <c r="OAB62" s="112"/>
      <c r="OAC62" s="112"/>
      <c r="OAD62" s="112"/>
      <c r="OAE62" s="112"/>
      <c r="OAF62" s="112"/>
      <c r="OAG62" s="112"/>
      <c r="OAH62" s="112"/>
      <c r="OAI62" s="112"/>
      <c r="OAJ62" s="113"/>
      <c r="OAK62" s="111"/>
      <c r="OAL62" s="112"/>
      <c r="OAM62" s="112"/>
      <c r="OAN62" s="112"/>
      <c r="OAO62" s="112"/>
      <c r="OAP62" s="112"/>
      <c r="OAQ62" s="112"/>
      <c r="OAR62" s="112"/>
      <c r="OAS62" s="112"/>
      <c r="OAT62" s="112"/>
      <c r="OAU62" s="112"/>
      <c r="OAV62" s="112"/>
      <c r="OAW62" s="112"/>
      <c r="OAX62" s="112"/>
      <c r="OAY62" s="112"/>
      <c r="OAZ62" s="113"/>
      <c r="OBA62" s="111"/>
      <c r="OBB62" s="112"/>
      <c r="OBC62" s="112"/>
      <c r="OBD62" s="112"/>
      <c r="OBE62" s="112"/>
      <c r="OBF62" s="112"/>
      <c r="OBG62" s="112"/>
      <c r="OBH62" s="112"/>
      <c r="OBI62" s="112"/>
      <c r="OBJ62" s="112"/>
      <c r="OBK62" s="112"/>
      <c r="OBL62" s="112"/>
      <c r="OBM62" s="112"/>
      <c r="OBN62" s="112"/>
      <c r="OBO62" s="112"/>
      <c r="OBP62" s="113"/>
      <c r="OBQ62" s="111"/>
      <c r="OBR62" s="112"/>
      <c r="OBS62" s="112"/>
      <c r="OBT62" s="112"/>
      <c r="OBU62" s="112"/>
      <c r="OBV62" s="112"/>
      <c r="OBW62" s="112"/>
      <c r="OBX62" s="112"/>
      <c r="OBY62" s="112"/>
      <c r="OBZ62" s="112"/>
      <c r="OCA62" s="112"/>
      <c r="OCB62" s="112"/>
      <c r="OCC62" s="112"/>
      <c r="OCD62" s="112"/>
      <c r="OCE62" s="112"/>
      <c r="OCF62" s="113"/>
      <c r="OCG62" s="111"/>
      <c r="OCH62" s="112"/>
      <c r="OCI62" s="112"/>
      <c r="OCJ62" s="112"/>
      <c r="OCK62" s="112"/>
      <c r="OCL62" s="112"/>
      <c r="OCM62" s="112"/>
      <c r="OCN62" s="112"/>
      <c r="OCO62" s="112"/>
      <c r="OCP62" s="112"/>
      <c r="OCQ62" s="112"/>
      <c r="OCR62" s="112"/>
      <c r="OCS62" s="112"/>
      <c r="OCT62" s="112"/>
      <c r="OCU62" s="112"/>
      <c r="OCV62" s="113"/>
      <c r="OCW62" s="111"/>
      <c r="OCX62" s="112"/>
      <c r="OCY62" s="112"/>
      <c r="OCZ62" s="112"/>
      <c r="ODA62" s="112"/>
      <c r="ODB62" s="112"/>
      <c r="ODC62" s="112"/>
      <c r="ODD62" s="112"/>
      <c r="ODE62" s="112"/>
      <c r="ODF62" s="112"/>
      <c r="ODG62" s="112"/>
      <c r="ODH62" s="112"/>
      <c r="ODI62" s="112"/>
      <c r="ODJ62" s="112"/>
      <c r="ODK62" s="112"/>
      <c r="ODL62" s="113"/>
      <c r="ODM62" s="111"/>
      <c r="ODN62" s="112"/>
      <c r="ODO62" s="112"/>
      <c r="ODP62" s="112"/>
      <c r="ODQ62" s="112"/>
      <c r="ODR62" s="112"/>
      <c r="ODS62" s="112"/>
      <c r="ODT62" s="112"/>
      <c r="ODU62" s="112"/>
      <c r="ODV62" s="112"/>
      <c r="ODW62" s="112"/>
      <c r="ODX62" s="112"/>
      <c r="ODY62" s="112"/>
      <c r="ODZ62" s="112"/>
      <c r="OEA62" s="112"/>
      <c r="OEB62" s="113"/>
      <c r="OEC62" s="111"/>
      <c r="OED62" s="112"/>
      <c r="OEE62" s="112"/>
      <c r="OEF62" s="112"/>
      <c r="OEG62" s="112"/>
      <c r="OEH62" s="112"/>
      <c r="OEI62" s="112"/>
      <c r="OEJ62" s="112"/>
      <c r="OEK62" s="112"/>
      <c r="OEL62" s="112"/>
      <c r="OEM62" s="112"/>
      <c r="OEN62" s="112"/>
      <c r="OEO62" s="112"/>
      <c r="OEP62" s="112"/>
      <c r="OEQ62" s="112"/>
      <c r="OER62" s="113"/>
      <c r="OES62" s="111"/>
      <c r="OET62" s="112"/>
      <c r="OEU62" s="112"/>
      <c r="OEV62" s="112"/>
      <c r="OEW62" s="112"/>
      <c r="OEX62" s="112"/>
      <c r="OEY62" s="112"/>
      <c r="OEZ62" s="112"/>
      <c r="OFA62" s="112"/>
      <c r="OFB62" s="112"/>
      <c r="OFC62" s="112"/>
      <c r="OFD62" s="112"/>
      <c r="OFE62" s="112"/>
      <c r="OFF62" s="112"/>
      <c r="OFG62" s="112"/>
      <c r="OFH62" s="113"/>
      <c r="OFI62" s="111"/>
      <c r="OFJ62" s="112"/>
      <c r="OFK62" s="112"/>
      <c r="OFL62" s="112"/>
      <c r="OFM62" s="112"/>
      <c r="OFN62" s="112"/>
      <c r="OFO62" s="112"/>
      <c r="OFP62" s="112"/>
      <c r="OFQ62" s="112"/>
      <c r="OFR62" s="112"/>
      <c r="OFS62" s="112"/>
      <c r="OFT62" s="112"/>
      <c r="OFU62" s="112"/>
      <c r="OFV62" s="112"/>
      <c r="OFW62" s="112"/>
      <c r="OFX62" s="113"/>
      <c r="OFY62" s="111"/>
      <c r="OFZ62" s="112"/>
      <c r="OGA62" s="112"/>
      <c r="OGB62" s="112"/>
      <c r="OGC62" s="112"/>
      <c r="OGD62" s="112"/>
      <c r="OGE62" s="112"/>
      <c r="OGF62" s="112"/>
      <c r="OGG62" s="112"/>
      <c r="OGH62" s="112"/>
      <c r="OGI62" s="112"/>
      <c r="OGJ62" s="112"/>
      <c r="OGK62" s="112"/>
      <c r="OGL62" s="112"/>
      <c r="OGM62" s="112"/>
      <c r="OGN62" s="113"/>
      <c r="OGO62" s="111"/>
      <c r="OGP62" s="112"/>
      <c r="OGQ62" s="112"/>
      <c r="OGR62" s="112"/>
      <c r="OGS62" s="112"/>
      <c r="OGT62" s="112"/>
      <c r="OGU62" s="112"/>
      <c r="OGV62" s="112"/>
      <c r="OGW62" s="112"/>
      <c r="OGX62" s="112"/>
      <c r="OGY62" s="112"/>
      <c r="OGZ62" s="112"/>
      <c r="OHA62" s="112"/>
      <c r="OHB62" s="112"/>
      <c r="OHC62" s="112"/>
      <c r="OHD62" s="113"/>
      <c r="OHE62" s="111"/>
      <c r="OHF62" s="112"/>
      <c r="OHG62" s="112"/>
      <c r="OHH62" s="112"/>
      <c r="OHI62" s="112"/>
      <c r="OHJ62" s="112"/>
      <c r="OHK62" s="112"/>
      <c r="OHL62" s="112"/>
      <c r="OHM62" s="112"/>
      <c r="OHN62" s="112"/>
      <c r="OHO62" s="112"/>
      <c r="OHP62" s="112"/>
      <c r="OHQ62" s="112"/>
      <c r="OHR62" s="112"/>
      <c r="OHS62" s="112"/>
      <c r="OHT62" s="113"/>
      <c r="OHU62" s="111"/>
      <c r="OHV62" s="112"/>
      <c r="OHW62" s="112"/>
      <c r="OHX62" s="112"/>
      <c r="OHY62" s="112"/>
      <c r="OHZ62" s="112"/>
      <c r="OIA62" s="112"/>
      <c r="OIB62" s="112"/>
      <c r="OIC62" s="112"/>
      <c r="OID62" s="112"/>
      <c r="OIE62" s="112"/>
      <c r="OIF62" s="112"/>
      <c r="OIG62" s="112"/>
      <c r="OIH62" s="112"/>
      <c r="OII62" s="112"/>
      <c r="OIJ62" s="113"/>
      <c r="OIK62" s="111"/>
      <c r="OIL62" s="112"/>
      <c r="OIM62" s="112"/>
      <c r="OIN62" s="112"/>
      <c r="OIO62" s="112"/>
      <c r="OIP62" s="112"/>
      <c r="OIQ62" s="112"/>
      <c r="OIR62" s="112"/>
      <c r="OIS62" s="112"/>
      <c r="OIT62" s="112"/>
      <c r="OIU62" s="112"/>
      <c r="OIV62" s="112"/>
      <c r="OIW62" s="112"/>
      <c r="OIX62" s="112"/>
      <c r="OIY62" s="112"/>
      <c r="OIZ62" s="113"/>
      <c r="OJA62" s="111"/>
      <c r="OJB62" s="112"/>
      <c r="OJC62" s="112"/>
      <c r="OJD62" s="112"/>
      <c r="OJE62" s="112"/>
      <c r="OJF62" s="112"/>
      <c r="OJG62" s="112"/>
      <c r="OJH62" s="112"/>
      <c r="OJI62" s="112"/>
      <c r="OJJ62" s="112"/>
      <c r="OJK62" s="112"/>
      <c r="OJL62" s="112"/>
      <c r="OJM62" s="112"/>
      <c r="OJN62" s="112"/>
      <c r="OJO62" s="112"/>
      <c r="OJP62" s="113"/>
      <c r="OJQ62" s="111"/>
      <c r="OJR62" s="112"/>
      <c r="OJS62" s="112"/>
      <c r="OJT62" s="112"/>
      <c r="OJU62" s="112"/>
      <c r="OJV62" s="112"/>
      <c r="OJW62" s="112"/>
      <c r="OJX62" s="112"/>
      <c r="OJY62" s="112"/>
      <c r="OJZ62" s="112"/>
      <c r="OKA62" s="112"/>
      <c r="OKB62" s="112"/>
      <c r="OKC62" s="112"/>
      <c r="OKD62" s="112"/>
      <c r="OKE62" s="112"/>
      <c r="OKF62" s="113"/>
      <c r="OKG62" s="111"/>
      <c r="OKH62" s="112"/>
      <c r="OKI62" s="112"/>
      <c r="OKJ62" s="112"/>
      <c r="OKK62" s="112"/>
      <c r="OKL62" s="112"/>
      <c r="OKM62" s="112"/>
      <c r="OKN62" s="112"/>
      <c r="OKO62" s="112"/>
      <c r="OKP62" s="112"/>
      <c r="OKQ62" s="112"/>
      <c r="OKR62" s="112"/>
      <c r="OKS62" s="112"/>
      <c r="OKT62" s="112"/>
      <c r="OKU62" s="112"/>
      <c r="OKV62" s="113"/>
      <c r="OKW62" s="111"/>
      <c r="OKX62" s="112"/>
      <c r="OKY62" s="112"/>
      <c r="OKZ62" s="112"/>
      <c r="OLA62" s="112"/>
      <c r="OLB62" s="112"/>
      <c r="OLC62" s="112"/>
      <c r="OLD62" s="112"/>
      <c r="OLE62" s="112"/>
      <c r="OLF62" s="112"/>
      <c r="OLG62" s="112"/>
      <c r="OLH62" s="112"/>
      <c r="OLI62" s="112"/>
      <c r="OLJ62" s="112"/>
      <c r="OLK62" s="112"/>
      <c r="OLL62" s="113"/>
      <c r="OLM62" s="111"/>
      <c r="OLN62" s="112"/>
      <c r="OLO62" s="112"/>
      <c r="OLP62" s="112"/>
      <c r="OLQ62" s="112"/>
      <c r="OLR62" s="112"/>
      <c r="OLS62" s="112"/>
      <c r="OLT62" s="112"/>
      <c r="OLU62" s="112"/>
      <c r="OLV62" s="112"/>
      <c r="OLW62" s="112"/>
      <c r="OLX62" s="112"/>
      <c r="OLY62" s="112"/>
      <c r="OLZ62" s="112"/>
      <c r="OMA62" s="112"/>
      <c r="OMB62" s="113"/>
      <c r="OMC62" s="111"/>
      <c r="OMD62" s="112"/>
      <c r="OME62" s="112"/>
      <c r="OMF62" s="112"/>
      <c r="OMG62" s="112"/>
      <c r="OMH62" s="112"/>
      <c r="OMI62" s="112"/>
      <c r="OMJ62" s="112"/>
      <c r="OMK62" s="112"/>
      <c r="OML62" s="112"/>
      <c r="OMM62" s="112"/>
      <c r="OMN62" s="112"/>
      <c r="OMO62" s="112"/>
      <c r="OMP62" s="112"/>
      <c r="OMQ62" s="112"/>
      <c r="OMR62" s="113"/>
      <c r="OMS62" s="111"/>
      <c r="OMT62" s="112"/>
      <c r="OMU62" s="112"/>
      <c r="OMV62" s="112"/>
      <c r="OMW62" s="112"/>
      <c r="OMX62" s="112"/>
      <c r="OMY62" s="112"/>
      <c r="OMZ62" s="112"/>
      <c r="ONA62" s="112"/>
      <c r="ONB62" s="112"/>
      <c r="ONC62" s="112"/>
      <c r="OND62" s="112"/>
      <c r="ONE62" s="112"/>
      <c r="ONF62" s="112"/>
      <c r="ONG62" s="112"/>
      <c r="ONH62" s="113"/>
      <c r="ONI62" s="111"/>
      <c r="ONJ62" s="112"/>
      <c r="ONK62" s="112"/>
      <c r="ONL62" s="112"/>
      <c r="ONM62" s="112"/>
      <c r="ONN62" s="112"/>
      <c r="ONO62" s="112"/>
      <c r="ONP62" s="112"/>
      <c r="ONQ62" s="112"/>
      <c r="ONR62" s="112"/>
      <c r="ONS62" s="112"/>
      <c r="ONT62" s="112"/>
      <c r="ONU62" s="112"/>
      <c r="ONV62" s="112"/>
      <c r="ONW62" s="112"/>
      <c r="ONX62" s="113"/>
      <c r="ONY62" s="111"/>
      <c r="ONZ62" s="112"/>
      <c r="OOA62" s="112"/>
      <c r="OOB62" s="112"/>
      <c r="OOC62" s="112"/>
      <c r="OOD62" s="112"/>
      <c r="OOE62" s="112"/>
      <c r="OOF62" s="112"/>
      <c r="OOG62" s="112"/>
      <c r="OOH62" s="112"/>
      <c r="OOI62" s="112"/>
      <c r="OOJ62" s="112"/>
      <c r="OOK62" s="112"/>
      <c r="OOL62" s="112"/>
      <c r="OOM62" s="112"/>
      <c r="OON62" s="113"/>
      <c r="OOO62" s="111"/>
      <c r="OOP62" s="112"/>
      <c r="OOQ62" s="112"/>
      <c r="OOR62" s="112"/>
      <c r="OOS62" s="112"/>
      <c r="OOT62" s="112"/>
      <c r="OOU62" s="112"/>
      <c r="OOV62" s="112"/>
      <c r="OOW62" s="112"/>
      <c r="OOX62" s="112"/>
      <c r="OOY62" s="112"/>
      <c r="OOZ62" s="112"/>
      <c r="OPA62" s="112"/>
      <c r="OPB62" s="112"/>
      <c r="OPC62" s="112"/>
      <c r="OPD62" s="113"/>
      <c r="OPE62" s="111"/>
      <c r="OPF62" s="112"/>
      <c r="OPG62" s="112"/>
      <c r="OPH62" s="112"/>
      <c r="OPI62" s="112"/>
      <c r="OPJ62" s="112"/>
      <c r="OPK62" s="112"/>
      <c r="OPL62" s="112"/>
      <c r="OPM62" s="112"/>
      <c r="OPN62" s="112"/>
      <c r="OPO62" s="112"/>
      <c r="OPP62" s="112"/>
      <c r="OPQ62" s="112"/>
      <c r="OPR62" s="112"/>
      <c r="OPS62" s="112"/>
      <c r="OPT62" s="113"/>
      <c r="OPU62" s="111"/>
      <c r="OPV62" s="112"/>
      <c r="OPW62" s="112"/>
      <c r="OPX62" s="112"/>
      <c r="OPY62" s="112"/>
      <c r="OPZ62" s="112"/>
      <c r="OQA62" s="112"/>
      <c r="OQB62" s="112"/>
      <c r="OQC62" s="112"/>
      <c r="OQD62" s="112"/>
      <c r="OQE62" s="112"/>
      <c r="OQF62" s="112"/>
      <c r="OQG62" s="112"/>
      <c r="OQH62" s="112"/>
      <c r="OQI62" s="112"/>
      <c r="OQJ62" s="113"/>
      <c r="OQK62" s="111"/>
      <c r="OQL62" s="112"/>
      <c r="OQM62" s="112"/>
      <c r="OQN62" s="112"/>
      <c r="OQO62" s="112"/>
      <c r="OQP62" s="112"/>
      <c r="OQQ62" s="112"/>
      <c r="OQR62" s="112"/>
      <c r="OQS62" s="112"/>
      <c r="OQT62" s="112"/>
      <c r="OQU62" s="112"/>
      <c r="OQV62" s="112"/>
      <c r="OQW62" s="112"/>
      <c r="OQX62" s="112"/>
      <c r="OQY62" s="112"/>
      <c r="OQZ62" s="113"/>
      <c r="ORA62" s="111"/>
      <c r="ORB62" s="112"/>
      <c r="ORC62" s="112"/>
      <c r="ORD62" s="112"/>
      <c r="ORE62" s="112"/>
      <c r="ORF62" s="112"/>
      <c r="ORG62" s="112"/>
      <c r="ORH62" s="112"/>
      <c r="ORI62" s="112"/>
      <c r="ORJ62" s="112"/>
      <c r="ORK62" s="112"/>
      <c r="ORL62" s="112"/>
      <c r="ORM62" s="112"/>
      <c r="ORN62" s="112"/>
      <c r="ORO62" s="112"/>
      <c r="ORP62" s="113"/>
      <c r="ORQ62" s="111"/>
      <c r="ORR62" s="112"/>
      <c r="ORS62" s="112"/>
      <c r="ORT62" s="112"/>
      <c r="ORU62" s="112"/>
      <c r="ORV62" s="112"/>
      <c r="ORW62" s="112"/>
      <c r="ORX62" s="112"/>
      <c r="ORY62" s="112"/>
      <c r="ORZ62" s="112"/>
      <c r="OSA62" s="112"/>
      <c r="OSB62" s="112"/>
      <c r="OSC62" s="112"/>
      <c r="OSD62" s="112"/>
      <c r="OSE62" s="112"/>
      <c r="OSF62" s="113"/>
      <c r="OSG62" s="111"/>
      <c r="OSH62" s="112"/>
      <c r="OSI62" s="112"/>
      <c r="OSJ62" s="112"/>
      <c r="OSK62" s="112"/>
      <c r="OSL62" s="112"/>
      <c r="OSM62" s="112"/>
      <c r="OSN62" s="112"/>
      <c r="OSO62" s="112"/>
      <c r="OSP62" s="112"/>
      <c r="OSQ62" s="112"/>
      <c r="OSR62" s="112"/>
      <c r="OSS62" s="112"/>
      <c r="OST62" s="112"/>
      <c r="OSU62" s="112"/>
      <c r="OSV62" s="113"/>
      <c r="OSW62" s="111"/>
      <c r="OSX62" s="112"/>
      <c r="OSY62" s="112"/>
      <c r="OSZ62" s="112"/>
      <c r="OTA62" s="112"/>
      <c r="OTB62" s="112"/>
      <c r="OTC62" s="112"/>
      <c r="OTD62" s="112"/>
      <c r="OTE62" s="112"/>
      <c r="OTF62" s="112"/>
      <c r="OTG62" s="112"/>
      <c r="OTH62" s="112"/>
      <c r="OTI62" s="112"/>
      <c r="OTJ62" s="112"/>
      <c r="OTK62" s="112"/>
      <c r="OTL62" s="113"/>
      <c r="OTM62" s="111"/>
      <c r="OTN62" s="112"/>
      <c r="OTO62" s="112"/>
      <c r="OTP62" s="112"/>
      <c r="OTQ62" s="112"/>
      <c r="OTR62" s="112"/>
      <c r="OTS62" s="112"/>
      <c r="OTT62" s="112"/>
      <c r="OTU62" s="112"/>
      <c r="OTV62" s="112"/>
      <c r="OTW62" s="112"/>
      <c r="OTX62" s="112"/>
      <c r="OTY62" s="112"/>
      <c r="OTZ62" s="112"/>
      <c r="OUA62" s="112"/>
      <c r="OUB62" s="113"/>
      <c r="OUC62" s="111"/>
      <c r="OUD62" s="112"/>
      <c r="OUE62" s="112"/>
      <c r="OUF62" s="112"/>
      <c r="OUG62" s="112"/>
      <c r="OUH62" s="112"/>
      <c r="OUI62" s="112"/>
      <c r="OUJ62" s="112"/>
      <c r="OUK62" s="112"/>
      <c r="OUL62" s="112"/>
      <c r="OUM62" s="112"/>
      <c r="OUN62" s="112"/>
      <c r="OUO62" s="112"/>
      <c r="OUP62" s="112"/>
      <c r="OUQ62" s="112"/>
      <c r="OUR62" s="113"/>
      <c r="OUS62" s="111"/>
      <c r="OUT62" s="112"/>
      <c r="OUU62" s="112"/>
      <c r="OUV62" s="112"/>
      <c r="OUW62" s="112"/>
      <c r="OUX62" s="112"/>
      <c r="OUY62" s="112"/>
      <c r="OUZ62" s="112"/>
      <c r="OVA62" s="112"/>
      <c r="OVB62" s="112"/>
      <c r="OVC62" s="112"/>
      <c r="OVD62" s="112"/>
      <c r="OVE62" s="112"/>
      <c r="OVF62" s="112"/>
      <c r="OVG62" s="112"/>
      <c r="OVH62" s="113"/>
      <c r="OVI62" s="111"/>
      <c r="OVJ62" s="112"/>
      <c r="OVK62" s="112"/>
      <c r="OVL62" s="112"/>
      <c r="OVM62" s="112"/>
      <c r="OVN62" s="112"/>
      <c r="OVO62" s="112"/>
      <c r="OVP62" s="112"/>
      <c r="OVQ62" s="112"/>
      <c r="OVR62" s="112"/>
      <c r="OVS62" s="112"/>
      <c r="OVT62" s="112"/>
      <c r="OVU62" s="112"/>
      <c r="OVV62" s="112"/>
      <c r="OVW62" s="112"/>
      <c r="OVX62" s="113"/>
      <c r="OVY62" s="111"/>
      <c r="OVZ62" s="112"/>
      <c r="OWA62" s="112"/>
      <c r="OWB62" s="112"/>
      <c r="OWC62" s="112"/>
      <c r="OWD62" s="112"/>
      <c r="OWE62" s="112"/>
      <c r="OWF62" s="112"/>
      <c r="OWG62" s="112"/>
      <c r="OWH62" s="112"/>
      <c r="OWI62" s="112"/>
      <c r="OWJ62" s="112"/>
      <c r="OWK62" s="112"/>
      <c r="OWL62" s="112"/>
      <c r="OWM62" s="112"/>
      <c r="OWN62" s="113"/>
      <c r="OWO62" s="111"/>
      <c r="OWP62" s="112"/>
      <c r="OWQ62" s="112"/>
      <c r="OWR62" s="112"/>
      <c r="OWS62" s="112"/>
      <c r="OWT62" s="112"/>
      <c r="OWU62" s="112"/>
      <c r="OWV62" s="112"/>
      <c r="OWW62" s="112"/>
      <c r="OWX62" s="112"/>
      <c r="OWY62" s="112"/>
      <c r="OWZ62" s="112"/>
      <c r="OXA62" s="112"/>
      <c r="OXB62" s="112"/>
      <c r="OXC62" s="112"/>
      <c r="OXD62" s="113"/>
      <c r="OXE62" s="111"/>
      <c r="OXF62" s="112"/>
      <c r="OXG62" s="112"/>
      <c r="OXH62" s="112"/>
      <c r="OXI62" s="112"/>
      <c r="OXJ62" s="112"/>
      <c r="OXK62" s="112"/>
      <c r="OXL62" s="112"/>
      <c r="OXM62" s="112"/>
      <c r="OXN62" s="112"/>
      <c r="OXO62" s="112"/>
      <c r="OXP62" s="112"/>
      <c r="OXQ62" s="112"/>
      <c r="OXR62" s="112"/>
      <c r="OXS62" s="112"/>
      <c r="OXT62" s="113"/>
      <c r="OXU62" s="111"/>
      <c r="OXV62" s="112"/>
      <c r="OXW62" s="112"/>
      <c r="OXX62" s="112"/>
      <c r="OXY62" s="112"/>
      <c r="OXZ62" s="112"/>
      <c r="OYA62" s="112"/>
      <c r="OYB62" s="112"/>
      <c r="OYC62" s="112"/>
      <c r="OYD62" s="112"/>
      <c r="OYE62" s="112"/>
      <c r="OYF62" s="112"/>
      <c r="OYG62" s="112"/>
      <c r="OYH62" s="112"/>
      <c r="OYI62" s="112"/>
      <c r="OYJ62" s="113"/>
      <c r="OYK62" s="111"/>
      <c r="OYL62" s="112"/>
      <c r="OYM62" s="112"/>
      <c r="OYN62" s="112"/>
      <c r="OYO62" s="112"/>
      <c r="OYP62" s="112"/>
      <c r="OYQ62" s="112"/>
      <c r="OYR62" s="112"/>
      <c r="OYS62" s="112"/>
      <c r="OYT62" s="112"/>
      <c r="OYU62" s="112"/>
      <c r="OYV62" s="112"/>
      <c r="OYW62" s="112"/>
      <c r="OYX62" s="112"/>
      <c r="OYY62" s="112"/>
      <c r="OYZ62" s="113"/>
      <c r="OZA62" s="111"/>
      <c r="OZB62" s="112"/>
      <c r="OZC62" s="112"/>
      <c r="OZD62" s="112"/>
      <c r="OZE62" s="112"/>
      <c r="OZF62" s="112"/>
      <c r="OZG62" s="112"/>
      <c r="OZH62" s="112"/>
      <c r="OZI62" s="112"/>
      <c r="OZJ62" s="112"/>
      <c r="OZK62" s="112"/>
      <c r="OZL62" s="112"/>
      <c r="OZM62" s="112"/>
      <c r="OZN62" s="112"/>
      <c r="OZO62" s="112"/>
      <c r="OZP62" s="113"/>
      <c r="OZQ62" s="111"/>
      <c r="OZR62" s="112"/>
      <c r="OZS62" s="112"/>
      <c r="OZT62" s="112"/>
      <c r="OZU62" s="112"/>
      <c r="OZV62" s="112"/>
      <c r="OZW62" s="112"/>
      <c r="OZX62" s="112"/>
      <c r="OZY62" s="112"/>
      <c r="OZZ62" s="112"/>
      <c r="PAA62" s="112"/>
      <c r="PAB62" s="112"/>
      <c r="PAC62" s="112"/>
      <c r="PAD62" s="112"/>
      <c r="PAE62" s="112"/>
      <c r="PAF62" s="113"/>
      <c r="PAG62" s="111"/>
      <c r="PAH62" s="112"/>
      <c r="PAI62" s="112"/>
      <c r="PAJ62" s="112"/>
      <c r="PAK62" s="112"/>
      <c r="PAL62" s="112"/>
      <c r="PAM62" s="112"/>
      <c r="PAN62" s="112"/>
      <c r="PAO62" s="112"/>
      <c r="PAP62" s="112"/>
      <c r="PAQ62" s="112"/>
      <c r="PAR62" s="112"/>
      <c r="PAS62" s="112"/>
      <c r="PAT62" s="112"/>
      <c r="PAU62" s="112"/>
      <c r="PAV62" s="113"/>
      <c r="PAW62" s="111"/>
      <c r="PAX62" s="112"/>
      <c r="PAY62" s="112"/>
      <c r="PAZ62" s="112"/>
      <c r="PBA62" s="112"/>
      <c r="PBB62" s="112"/>
      <c r="PBC62" s="112"/>
      <c r="PBD62" s="112"/>
      <c r="PBE62" s="112"/>
      <c r="PBF62" s="112"/>
      <c r="PBG62" s="112"/>
      <c r="PBH62" s="112"/>
      <c r="PBI62" s="112"/>
      <c r="PBJ62" s="112"/>
      <c r="PBK62" s="112"/>
      <c r="PBL62" s="113"/>
      <c r="PBM62" s="111"/>
      <c r="PBN62" s="112"/>
      <c r="PBO62" s="112"/>
      <c r="PBP62" s="112"/>
      <c r="PBQ62" s="112"/>
      <c r="PBR62" s="112"/>
      <c r="PBS62" s="112"/>
      <c r="PBT62" s="112"/>
      <c r="PBU62" s="112"/>
      <c r="PBV62" s="112"/>
      <c r="PBW62" s="112"/>
      <c r="PBX62" s="112"/>
      <c r="PBY62" s="112"/>
      <c r="PBZ62" s="112"/>
      <c r="PCA62" s="112"/>
      <c r="PCB62" s="113"/>
      <c r="PCC62" s="111"/>
      <c r="PCD62" s="112"/>
      <c r="PCE62" s="112"/>
      <c r="PCF62" s="112"/>
      <c r="PCG62" s="112"/>
      <c r="PCH62" s="112"/>
      <c r="PCI62" s="112"/>
      <c r="PCJ62" s="112"/>
      <c r="PCK62" s="112"/>
      <c r="PCL62" s="112"/>
      <c r="PCM62" s="112"/>
      <c r="PCN62" s="112"/>
      <c r="PCO62" s="112"/>
      <c r="PCP62" s="112"/>
      <c r="PCQ62" s="112"/>
      <c r="PCR62" s="113"/>
      <c r="PCS62" s="111"/>
      <c r="PCT62" s="112"/>
      <c r="PCU62" s="112"/>
      <c r="PCV62" s="112"/>
      <c r="PCW62" s="112"/>
      <c r="PCX62" s="112"/>
      <c r="PCY62" s="112"/>
      <c r="PCZ62" s="112"/>
      <c r="PDA62" s="112"/>
      <c r="PDB62" s="112"/>
      <c r="PDC62" s="112"/>
      <c r="PDD62" s="112"/>
      <c r="PDE62" s="112"/>
      <c r="PDF62" s="112"/>
      <c r="PDG62" s="112"/>
      <c r="PDH62" s="113"/>
      <c r="PDI62" s="111"/>
      <c r="PDJ62" s="112"/>
      <c r="PDK62" s="112"/>
      <c r="PDL62" s="112"/>
      <c r="PDM62" s="112"/>
      <c r="PDN62" s="112"/>
      <c r="PDO62" s="112"/>
      <c r="PDP62" s="112"/>
      <c r="PDQ62" s="112"/>
      <c r="PDR62" s="112"/>
      <c r="PDS62" s="112"/>
      <c r="PDT62" s="112"/>
      <c r="PDU62" s="112"/>
      <c r="PDV62" s="112"/>
      <c r="PDW62" s="112"/>
      <c r="PDX62" s="113"/>
      <c r="PDY62" s="111"/>
      <c r="PDZ62" s="112"/>
      <c r="PEA62" s="112"/>
      <c r="PEB62" s="112"/>
      <c r="PEC62" s="112"/>
      <c r="PED62" s="112"/>
      <c r="PEE62" s="112"/>
      <c r="PEF62" s="112"/>
      <c r="PEG62" s="112"/>
      <c r="PEH62" s="112"/>
      <c r="PEI62" s="112"/>
      <c r="PEJ62" s="112"/>
      <c r="PEK62" s="112"/>
      <c r="PEL62" s="112"/>
      <c r="PEM62" s="112"/>
      <c r="PEN62" s="113"/>
      <c r="PEO62" s="111"/>
      <c r="PEP62" s="112"/>
      <c r="PEQ62" s="112"/>
      <c r="PER62" s="112"/>
      <c r="PES62" s="112"/>
      <c r="PET62" s="112"/>
      <c r="PEU62" s="112"/>
      <c r="PEV62" s="112"/>
      <c r="PEW62" s="112"/>
      <c r="PEX62" s="112"/>
      <c r="PEY62" s="112"/>
      <c r="PEZ62" s="112"/>
      <c r="PFA62" s="112"/>
      <c r="PFB62" s="112"/>
      <c r="PFC62" s="112"/>
      <c r="PFD62" s="113"/>
      <c r="PFE62" s="111"/>
      <c r="PFF62" s="112"/>
      <c r="PFG62" s="112"/>
      <c r="PFH62" s="112"/>
      <c r="PFI62" s="112"/>
      <c r="PFJ62" s="112"/>
      <c r="PFK62" s="112"/>
      <c r="PFL62" s="112"/>
      <c r="PFM62" s="112"/>
      <c r="PFN62" s="112"/>
      <c r="PFO62" s="112"/>
      <c r="PFP62" s="112"/>
      <c r="PFQ62" s="112"/>
      <c r="PFR62" s="112"/>
      <c r="PFS62" s="112"/>
      <c r="PFT62" s="113"/>
      <c r="PFU62" s="111"/>
      <c r="PFV62" s="112"/>
      <c r="PFW62" s="112"/>
      <c r="PFX62" s="112"/>
      <c r="PFY62" s="112"/>
      <c r="PFZ62" s="112"/>
      <c r="PGA62" s="112"/>
      <c r="PGB62" s="112"/>
      <c r="PGC62" s="112"/>
      <c r="PGD62" s="112"/>
      <c r="PGE62" s="112"/>
      <c r="PGF62" s="112"/>
      <c r="PGG62" s="112"/>
      <c r="PGH62" s="112"/>
      <c r="PGI62" s="112"/>
      <c r="PGJ62" s="113"/>
      <c r="PGK62" s="111"/>
      <c r="PGL62" s="112"/>
      <c r="PGM62" s="112"/>
      <c r="PGN62" s="112"/>
      <c r="PGO62" s="112"/>
      <c r="PGP62" s="112"/>
      <c r="PGQ62" s="112"/>
      <c r="PGR62" s="112"/>
      <c r="PGS62" s="112"/>
      <c r="PGT62" s="112"/>
      <c r="PGU62" s="112"/>
      <c r="PGV62" s="112"/>
      <c r="PGW62" s="112"/>
      <c r="PGX62" s="112"/>
      <c r="PGY62" s="112"/>
      <c r="PGZ62" s="113"/>
      <c r="PHA62" s="111"/>
      <c r="PHB62" s="112"/>
      <c r="PHC62" s="112"/>
      <c r="PHD62" s="112"/>
      <c r="PHE62" s="112"/>
      <c r="PHF62" s="112"/>
      <c r="PHG62" s="112"/>
      <c r="PHH62" s="112"/>
      <c r="PHI62" s="112"/>
      <c r="PHJ62" s="112"/>
      <c r="PHK62" s="112"/>
      <c r="PHL62" s="112"/>
      <c r="PHM62" s="112"/>
      <c r="PHN62" s="112"/>
      <c r="PHO62" s="112"/>
      <c r="PHP62" s="113"/>
      <c r="PHQ62" s="111"/>
      <c r="PHR62" s="112"/>
      <c r="PHS62" s="112"/>
      <c r="PHT62" s="112"/>
      <c r="PHU62" s="112"/>
      <c r="PHV62" s="112"/>
      <c r="PHW62" s="112"/>
      <c r="PHX62" s="112"/>
      <c r="PHY62" s="112"/>
      <c r="PHZ62" s="112"/>
      <c r="PIA62" s="112"/>
      <c r="PIB62" s="112"/>
      <c r="PIC62" s="112"/>
      <c r="PID62" s="112"/>
      <c r="PIE62" s="112"/>
      <c r="PIF62" s="113"/>
      <c r="PIG62" s="111"/>
      <c r="PIH62" s="112"/>
      <c r="PII62" s="112"/>
      <c r="PIJ62" s="112"/>
      <c r="PIK62" s="112"/>
      <c r="PIL62" s="112"/>
      <c r="PIM62" s="112"/>
      <c r="PIN62" s="112"/>
      <c r="PIO62" s="112"/>
      <c r="PIP62" s="112"/>
      <c r="PIQ62" s="112"/>
      <c r="PIR62" s="112"/>
      <c r="PIS62" s="112"/>
      <c r="PIT62" s="112"/>
      <c r="PIU62" s="112"/>
      <c r="PIV62" s="113"/>
      <c r="PIW62" s="111"/>
      <c r="PIX62" s="112"/>
      <c r="PIY62" s="112"/>
      <c r="PIZ62" s="112"/>
      <c r="PJA62" s="112"/>
      <c r="PJB62" s="112"/>
      <c r="PJC62" s="112"/>
      <c r="PJD62" s="112"/>
      <c r="PJE62" s="112"/>
      <c r="PJF62" s="112"/>
      <c r="PJG62" s="112"/>
      <c r="PJH62" s="112"/>
      <c r="PJI62" s="112"/>
      <c r="PJJ62" s="112"/>
      <c r="PJK62" s="112"/>
      <c r="PJL62" s="113"/>
      <c r="PJM62" s="111"/>
      <c r="PJN62" s="112"/>
      <c r="PJO62" s="112"/>
      <c r="PJP62" s="112"/>
      <c r="PJQ62" s="112"/>
      <c r="PJR62" s="112"/>
      <c r="PJS62" s="112"/>
      <c r="PJT62" s="112"/>
      <c r="PJU62" s="112"/>
      <c r="PJV62" s="112"/>
      <c r="PJW62" s="112"/>
      <c r="PJX62" s="112"/>
      <c r="PJY62" s="112"/>
      <c r="PJZ62" s="112"/>
      <c r="PKA62" s="112"/>
      <c r="PKB62" s="113"/>
      <c r="PKC62" s="111"/>
      <c r="PKD62" s="112"/>
      <c r="PKE62" s="112"/>
      <c r="PKF62" s="112"/>
      <c r="PKG62" s="112"/>
      <c r="PKH62" s="112"/>
      <c r="PKI62" s="112"/>
      <c r="PKJ62" s="112"/>
      <c r="PKK62" s="112"/>
      <c r="PKL62" s="112"/>
      <c r="PKM62" s="112"/>
      <c r="PKN62" s="112"/>
      <c r="PKO62" s="112"/>
      <c r="PKP62" s="112"/>
      <c r="PKQ62" s="112"/>
      <c r="PKR62" s="113"/>
      <c r="PKS62" s="111"/>
      <c r="PKT62" s="112"/>
      <c r="PKU62" s="112"/>
      <c r="PKV62" s="112"/>
      <c r="PKW62" s="112"/>
      <c r="PKX62" s="112"/>
      <c r="PKY62" s="112"/>
      <c r="PKZ62" s="112"/>
      <c r="PLA62" s="112"/>
      <c r="PLB62" s="112"/>
      <c r="PLC62" s="112"/>
      <c r="PLD62" s="112"/>
      <c r="PLE62" s="112"/>
      <c r="PLF62" s="112"/>
      <c r="PLG62" s="112"/>
      <c r="PLH62" s="113"/>
      <c r="PLI62" s="111"/>
      <c r="PLJ62" s="112"/>
      <c r="PLK62" s="112"/>
      <c r="PLL62" s="112"/>
      <c r="PLM62" s="112"/>
      <c r="PLN62" s="112"/>
      <c r="PLO62" s="112"/>
      <c r="PLP62" s="112"/>
      <c r="PLQ62" s="112"/>
      <c r="PLR62" s="112"/>
      <c r="PLS62" s="112"/>
      <c r="PLT62" s="112"/>
      <c r="PLU62" s="112"/>
      <c r="PLV62" s="112"/>
      <c r="PLW62" s="112"/>
      <c r="PLX62" s="113"/>
      <c r="PLY62" s="111"/>
      <c r="PLZ62" s="112"/>
      <c r="PMA62" s="112"/>
      <c r="PMB62" s="112"/>
      <c r="PMC62" s="112"/>
      <c r="PMD62" s="112"/>
      <c r="PME62" s="112"/>
      <c r="PMF62" s="112"/>
      <c r="PMG62" s="112"/>
      <c r="PMH62" s="112"/>
      <c r="PMI62" s="112"/>
      <c r="PMJ62" s="112"/>
      <c r="PMK62" s="112"/>
      <c r="PML62" s="112"/>
      <c r="PMM62" s="112"/>
      <c r="PMN62" s="113"/>
      <c r="PMO62" s="111"/>
      <c r="PMP62" s="112"/>
      <c r="PMQ62" s="112"/>
      <c r="PMR62" s="112"/>
      <c r="PMS62" s="112"/>
      <c r="PMT62" s="112"/>
      <c r="PMU62" s="112"/>
      <c r="PMV62" s="112"/>
      <c r="PMW62" s="112"/>
      <c r="PMX62" s="112"/>
      <c r="PMY62" s="112"/>
      <c r="PMZ62" s="112"/>
      <c r="PNA62" s="112"/>
      <c r="PNB62" s="112"/>
      <c r="PNC62" s="112"/>
      <c r="PND62" s="113"/>
      <c r="PNE62" s="111"/>
      <c r="PNF62" s="112"/>
      <c r="PNG62" s="112"/>
      <c r="PNH62" s="112"/>
      <c r="PNI62" s="112"/>
      <c r="PNJ62" s="112"/>
      <c r="PNK62" s="112"/>
      <c r="PNL62" s="112"/>
      <c r="PNM62" s="112"/>
      <c r="PNN62" s="112"/>
      <c r="PNO62" s="112"/>
      <c r="PNP62" s="112"/>
      <c r="PNQ62" s="112"/>
      <c r="PNR62" s="112"/>
      <c r="PNS62" s="112"/>
      <c r="PNT62" s="113"/>
      <c r="PNU62" s="111"/>
      <c r="PNV62" s="112"/>
      <c r="PNW62" s="112"/>
      <c r="PNX62" s="112"/>
      <c r="PNY62" s="112"/>
      <c r="PNZ62" s="112"/>
      <c r="POA62" s="112"/>
      <c r="POB62" s="112"/>
      <c r="POC62" s="112"/>
      <c r="POD62" s="112"/>
      <c r="POE62" s="112"/>
      <c r="POF62" s="112"/>
      <c r="POG62" s="112"/>
      <c r="POH62" s="112"/>
      <c r="POI62" s="112"/>
      <c r="POJ62" s="113"/>
      <c r="POK62" s="111"/>
      <c r="POL62" s="112"/>
      <c r="POM62" s="112"/>
      <c r="PON62" s="112"/>
      <c r="POO62" s="112"/>
      <c r="POP62" s="112"/>
      <c r="POQ62" s="112"/>
      <c r="POR62" s="112"/>
      <c r="POS62" s="112"/>
      <c r="POT62" s="112"/>
      <c r="POU62" s="112"/>
      <c r="POV62" s="112"/>
      <c r="POW62" s="112"/>
      <c r="POX62" s="112"/>
      <c r="POY62" s="112"/>
      <c r="POZ62" s="113"/>
      <c r="PPA62" s="111"/>
      <c r="PPB62" s="112"/>
      <c r="PPC62" s="112"/>
      <c r="PPD62" s="112"/>
      <c r="PPE62" s="112"/>
      <c r="PPF62" s="112"/>
      <c r="PPG62" s="112"/>
      <c r="PPH62" s="112"/>
      <c r="PPI62" s="112"/>
      <c r="PPJ62" s="112"/>
      <c r="PPK62" s="112"/>
      <c r="PPL62" s="112"/>
      <c r="PPM62" s="112"/>
      <c r="PPN62" s="112"/>
      <c r="PPO62" s="112"/>
      <c r="PPP62" s="113"/>
      <c r="PPQ62" s="111"/>
      <c r="PPR62" s="112"/>
      <c r="PPS62" s="112"/>
      <c r="PPT62" s="112"/>
      <c r="PPU62" s="112"/>
      <c r="PPV62" s="112"/>
      <c r="PPW62" s="112"/>
      <c r="PPX62" s="112"/>
      <c r="PPY62" s="112"/>
      <c r="PPZ62" s="112"/>
      <c r="PQA62" s="112"/>
      <c r="PQB62" s="112"/>
      <c r="PQC62" s="112"/>
      <c r="PQD62" s="112"/>
      <c r="PQE62" s="112"/>
      <c r="PQF62" s="113"/>
      <c r="PQG62" s="111"/>
      <c r="PQH62" s="112"/>
      <c r="PQI62" s="112"/>
      <c r="PQJ62" s="112"/>
      <c r="PQK62" s="112"/>
      <c r="PQL62" s="112"/>
      <c r="PQM62" s="112"/>
      <c r="PQN62" s="112"/>
      <c r="PQO62" s="112"/>
      <c r="PQP62" s="112"/>
      <c r="PQQ62" s="112"/>
      <c r="PQR62" s="112"/>
      <c r="PQS62" s="112"/>
      <c r="PQT62" s="112"/>
      <c r="PQU62" s="112"/>
      <c r="PQV62" s="113"/>
      <c r="PQW62" s="111"/>
      <c r="PQX62" s="112"/>
      <c r="PQY62" s="112"/>
      <c r="PQZ62" s="112"/>
      <c r="PRA62" s="112"/>
      <c r="PRB62" s="112"/>
      <c r="PRC62" s="112"/>
      <c r="PRD62" s="112"/>
      <c r="PRE62" s="112"/>
      <c r="PRF62" s="112"/>
      <c r="PRG62" s="112"/>
      <c r="PRH62" s="112"/>
      <c r="PRI62" s="112"/>
      <c r="PRJ62" s="112"/>
      <c r="PRK62" s="112"/>
      <c r="PRL62" s="113"/>
      <c r="PRM62" s="111"/>
      <c r="PRN62" s="112"/>
      <c r="PRO62" s="112"/>
      <c r="PRP62" s="112"/>
      <c r="PRQ62" s="112"/>
      <c r="PRR62" s="112"/>
      <c r="PRS62" s="112"/>
      <c r="PRT62" s="112"/>
      <c r="PRU62" s="112"/>
      <c r="PRV62" s="112"/>
      <c r="PRW62" s="112"/>
      <c r="PRX62" s="112"/>
      <c r="PRY62" s="112"/>
      <c r="PRZ62" s="112"/>
      <c r="PSA62" s="112"/>
      <c r="PSB62" s="113"/>
      <c r="PSC62" s="111"/>
      <c r="PSD62" s="112"/>
      <c r="PSE62" s="112"/>
      <c r="PSF62" s="112"/>
      <c r="PSG62" s="112"/>
      <c r="PSH62" s="112"/>
      <c r="PSI62" s="112"/>
      <c r="PSJ62" s="112"/>
      <c r="PSK62" s="112"/>
      <c r="PSL62" s="112"/>
      <c r="PSM62" s="112"/>
      <c r="PSN62" s="112"/>
      <c r="PSO62" s="112"/>
      <c r="PSP62" s="112"/>
      <c r="PSQ62" s="112"/>
      <c r="PSR62" s="113"/>
      <c r="PSS62" s="111"/>
      <c r="PST62" s="112"/>
      <c r="PSU62" s="112"/>
      <c r="PSV62" s="112"/>
      <c r="PSW62" s="112"/>
      <c r="PSX62" s="112"/>
      <c r="PSY62" s="112"/>
      <c r="PSZ62" s="112"/>
      <c r="PTA62" s="112"/>
      <c r="PTB62" s="112"/>
      <c r="PTC62" s="112"/>
      <c r="PTD62" s="112"/>
      <c r="PTE62" s="112"/>
      <c r="PTF62" s="112"/>
      <c r="PTG62" s="112"/>
      <c r="PTH62" s="113"/>
      <c r="PTI62" s="111"/>
      <c r="PTJ62" s="112"/>
      <c r="PTK62" s="112"/>
      <c r="PTL62" s="112"/>
      <c r="PTM62" s="112"/>
      <c r="PTN62" s="112"/>
      <c r="PTO62" s="112"/>
      <c r="PTP62" s="112"/>
      <c r="PTQ62" s="112"/>
      <c r="PTR62" s="112"/>
      <c r="PTS62" s="112"/>
      <c r="PTT62" s="112"/>
      <c r="PTU62" s="112"/>
      <c r="PTV62" s="112"/>
      <c r="PTW62" s="112"/>
      <c r="PTX62" s="113"/>
      <c r="PTY62" s="111"/>
      <c r="PTZ62" s="112"/>
      <c r="PUA62" s="112"/>
      <c r="PUB62" s="112"/>
      <c r="PUC62" s="112"/>
      <c r="PUD62" s="112"/>
      <c r="PUE62" s="112"/>
      <c r="PUF62" s="112"/>
      <c r="PUG62" s="112"/>
      <c r="PUH62" s="112"/>
      <c r="PUI62" s="112"/>
      <c r="PUJ62" s="112"/>
      <c r="PUK62" s="112"/>
      <c r="PUL62" s="112"/>
      <c r="PUM62" s="112"/>
      <c r="PUN62" s="113"/>
      <c r="PUO62" s="111"/>
      <c r="PUP62" s="112"/>
      <c r="PUQ62" s="112"/>
      <c r="PUR62" s="112"/>
      <c r="PUS62" s="112"/>
      <c r="PUT62" s="112"/>
      <c r="PUU62" s="112"/>
      <c r="PUV62" s="112"/>
      <c r="PUW62" s="112"/>
      <c r="PUX62" s="112"/>
      <c r="PUY62" s="112"/>
      <c r="PUZ62" s="112"/>
      <c r="PVA62" s="112"/>
      <c r="PVB62" s="112"/>
      <c r="PVC62" s="112"/>
      <c r="PVD62" s="113"/>
      <c r="PVE62" s="111"/>
      <c r="PVF62" s="112"/>
      <c r="PVG62" s="112"/>
      <c r="PVH62" s="112"/>
      <c r="PVI62" s="112"/>
      <c r="PVJ62" s="112"/>
      <c r="PVK62" s="112"/>
      <c r="PVL62" s="112"/>
      <c r="PVM62" s="112"/>
      <c r="PVN62" s="112"/>
      <c r="PVO62" s="112"/>
      <c r="PVP62" s="112"/>
      <c r="PVQ62" s="112"/>
      <c r="PVR62" s="112"/>
      <c r="PVS62" s="112"/>
      <c r="PVT62" s="113"/>
      <c r="PVU62" s="111"/>
      <c r="PVV62" s="112"/>
      <c r="PVW62" s="112"/>
      <c r="PVX62" s="112"/>
      <c r="PVY62" s="112"/>
      <c r="PVZ62" s="112"/>
      <c r="PWA62" s="112"/>
      <c r="PWB62" s="112"/>
      <c r="PWC62" s="112"/>
      <c r="PWD62" s="112"/>
      <c r="PWE62" s="112"/>
      <c r="PWF62" s="112"/>
      <c r="PWG62" s="112"/>
      <c r="PWH62" s="112"/>
      <c r="PWI62" s="112"/>
      <c r="PWJ62" s="113"/>
      <c r="PWK62" s="111"/>
      <c r="PWL62" s="112"/>
      <c r="PWM62" s="112"/>
      <c r="PWN62" s="112"/>
      <c r="PWO62" s="112"/>
      <c r="PWP62" s="112"/>
      <c r="PWQ62" s="112"/>
      <c r="PWR62" s="112"/>
      <c r="PWS62" s="112"/>
      <c r="PWT62" s="112"/>
      <c r="PWU62" s="112"/>
      <c r="PWV62" s="112"/>
      <c r="PWW62" s="112"/>
      <c r="PWX62" s="112"/>
      <c r="PWY62" s="112"/>
      <c r="PWZ62" s="113"/>
      <c r="PXA62" s="111"/>
      <c r="PXB62" s="112"/>
      <c r="PXC62" s="112"/>
      <c r="PXD62" s="112"/>
      <c r="PXE62" s="112"/>
      <c r="PXF62" s="112"/>
      <c r="PXG62" s="112"/>
      <c r="PXH62" s="112"/>
      <c r="PXI62" s="112"/>
      <c r="PXJ62" s="112"/>
      <c r="PXK62" s="112"/>
      <c r="PXL62" s="112"/>
      <c r="PXM62" s="112"/>
      <c r="PXN62" s="112"/>
      <c r="PXO62" s="112"/>
      <c r="PXP62" s="113"/>
      <c r="PXQ62" s="111"/>
      <c r="PXR62" s="112"/>
      <c r="PXS62" s="112"/>
      <c r="PXT62" s="112"/>
      <c r="PXU62" s="112"/>
      <c r="PXV62" s="112"/>
      <c r="PXW62" s="112"/>
      <c r="PXX62" s="112"/>
      <c r="PXY62" s="112"/>
      <c r="PXZ62" s="112"/>
      <c r="PYA62" s="112"/>
      <c r="PYB62" s="112"/>
      <c r="PYC62" s="112"/>
      <c r="PYD62" s="112"/>
      <c r="PYE62" s="112"/>
      <c r="PYF62" s="113"/>
      <c r="PYG62" s="111"/>
      <c r="PYH62" s="112"/>
      <c r="PYI62" s="112"/>
      <c r="PYJ62" s="112"/>
      <c r="PYK62" s="112"/>
      <c r="PYL62" s="112"/>
      <c r="PYM62" s="112"/>
      <c r="PYN62" s="112"/>
      <c r="PYO62" s="112"/>
      <c r="PYP62" s="112"/>
      <c r="PYQ62" s="112"/>
      <c r="PYR62" s="112"/>
      <c r="PYS62" s="112"/>
      <c r="PYT62" s="112"/>
      <c r="PYU62" s="112"/>
      <c r="PYV62" s="113"/>
      <c r="PYW62" s="111"/>
      <c r="PYX62" s="112"/>
      <c r="PYY62" s="112"/>
      <c r="PYZ62" s="112"/>
      <c r="PZA62" s="112"/>
      <c r="PZB62" s="112"/>
      <c r="PZC62" s="112"/>
      <c r="PZD62" s="112"/>
      <c r="PZE62" s="112"/>
      <c r="PZF62" s="112"/>
      <c r="PZG62" s="112"/>
      <c r="PZH62" s="112"/>
      <c r="PZI62" s="112"/>
      <c r="PZJ62" s="112"/>
      <c r="PZK62" s="112"/>
      <c r="PZL62" s="113"/>
      <c r="PZM62" s="111"/>
      <c r="PZN62" s="112"/>
      <c r="PZO62" s="112"/>
      <c r="PZP62" s="112"/>
      <c r="PZQ62" s="112"/>
      <c r="PZR62" s="112"/>
      <c r="PZS62" s="112"/>
      <c r="PZT62" s="112"/>
      <c r="PZU62" s="112"/>
      <c r="PZV62" s="112"/>
      <c r="PZW62" s="112"/>
      <c r="PZX62" s="112"/>
      <c r="PZY62" s="112"/>
      <c r="PZZ62" s="112"/>
      <c r="QAA62" s="112"/>
      <c r="QAB62" s="113"/>
      <c r="QAC62" s="111"/>
      <c r="QAD62" s="112"/>
      <c r="QAE62" s="112"/>
      <c r="QAF62" s="112"/>
      <c r="QAG62" s="112"/>
      <c r="QAH62" s="112"/>
      <c r="QAI62" s="112"/>
      <c r="QAJ62" s="112"/>
      <c r="QAK62" s="112"/>
      <c r="QAL62" s="112"/>
      <c r="QAM62" s="112"/>
      <c r="QAN62" s="112"/>
      <c r="QAO62" s="112"/>
      <c r="QAP62" s="112"/>
      <c r="QAQ62" s="112"/>
      <c r="QAR62" s="113"/>
      <c r="QAS62" s="111"/>
      <c r="QAT62" s="112"/>
      <c r="QAU62" s="112"/>
      <c r="QAV62" s="112"/>
      <c r="QAW62" s="112"/>
      <c r="QAX62" s="112"/>
      <c r="QAY62" s="112"/>
      <c r="QAZ62" s="112"/>
      <c r="QBA62" s="112"/>
      <c r="QBB62" s="112"/>
      <c r="QBC62" s="112"/>
      <c r="QBD62" s="112"/>
      <c r="QBE62" s="112"/>
      <c r="QBF62" s="112"/>
      <c r="QBG62" s="112"/>
      <c r="QBH62" s="113"/>
      <c r="QBI62" s="111"/>
      <c r="QBJ62" s="112"/>
      <c r="QBK62" s="112"/>
      <c r="QBL62" s="112"/>
      <c r="QBM62" s="112"/>
      <c r="QBN62" s="112"/>
      <c r="QBO62" s="112"/>
      <c r="QBP62" s="112"/>
      <c r="QBQ62" s="112"/>
      <c r="QBR62" s="112"/>
      <c r="QBS62" s="112"/>
      <c r="QBT62" s="112"/>
      <c r="QBU62" s="112"/>
      <c r="QBV62" s="112"/>
      <c r="QBW62" s="112"/>
      <c r="QBX62" s="113"/>
      <c r="QBY62" s="111"/>
      <c r="QBZ62" s="112"/>
      <c r="QCA62" s="112"/>
      <c r="QCB62" s="112"/>
      <c r="QCC62" s="112"/>
      <c r="QCD62" s="112"/>
      <c r="QCE62" s="112"/>
      <c r="QCF62" s="112"/>
      <c r="QCG62" s="112"/>
      <c r="QCH62" s="112"/>
      <c r="QCI62" s="112"/>
      <c r="QCJ62" s="112"/>
      <c r="QCK62" s="112"/>
      <c r="QCL62" s="112"/>
      <c r="QCM62" s="112"/>
      <c r="QCN62" s="113"/>
      <c r="QCO62" s="111"/>
      <c r="QCP62" s="112"/>
      <c r="QCQ62" s="112"/>
      <c r="QCR62" s="112"/>
      <c r="QCS62" s="112"/>
      <c r="QCT62" s="112"/>
      <c r="QCU62" s="112"/>
      <c r="QCV62" s="112"/>
      <c r="QCW62" s="112"/>
      <c r="QCX62" s="112"/>
      <c r="QCY62" s="112"/>
      <c r="QCZ62" s="112"/>
      <c r="QDA62" s="112"/>
      <c r="QDB62" s="112"/>
      <c r="QDC62" s="112"/>
      <c r="QDD62" s="113"/>
      <c r="QDE62" s="111"/>
      <c r="QDF62" s="112"/>
      <c r="QDG62" s="112"/>
      <c r="QDH62" s="112"/>
      <c r="QDI62" s="112"/>
      <c r="QDJ62" s="112"/>
      <c r="QDK62" s="112"/>
      <c r="QDL62" s="112"/>
      <c r="QDM62" s="112"/>
      <c r="QDN62" s="112"/>
      <c r="QDO62" s="112"/>
      <c r="QDP62" s="112"/>
      <c r="QDQ62" s="112"/>
      <c r="QDR62" s="112"/>
      <c r="QDS62" s="112"/>
      <c r="QDT62" s="113"/>
      <c r="QDU62" s="111"/>
      <c r="QDV62" s="112"/>
      <c r="QDW62" s="112"/>
      <c r="QDX62" s="112"/>
      <c r="QDY62" s="112"/>
      <c r="QDZ62" s="112"/>
      <c r="QEA62" s="112"/>
      <c r="QEB62" s="112"/>
      <c r="QEC62" s="112"/>
      <c r="QED62" s="112"/>
      <c r="QEE62" s="112"/>
      <c r="QEF62" s="112"/>
      <c r="QEG62" s="112"/>
      <c r="QEH62" s="112"/>
      <c r="QEI62" s="112"/>
      <c r="QEJ62" s="113"/>
      <c r="QEK62" s="111"/>
      <c r="QEL62" s="112"/>
      <c r="QEM62" s="112"/>
      <c r="QEN62" s="112"/>
      <c r="QEO62" s="112"/>
      <c r="QEP62" s="112"/>
      <c r="QEQ62" s="112"/>
      <c r="QER62" s="112"/>
      <c r="QES62" s="112"/>
      <c r="QET62" s="112"/>
      <c r="QEU62" s="112"/>
      <c r="QEV62" s="112"/>
      <c r="QEW62" s="112"/>
      <c r="QEX62" s="112"/>
      <c r="QEY62" s="112"/>
      <c r="QEZ62" s="113"/>
      <c r="QFA62" s="111"/>
      <c r="QFB62" s="112"/>
      <c r="QFC62" s="112"/>
      <c r="QFD62" s="112"/>
      <c r="QFE62" s="112"/>
      <c r="QFF62" s="112"/>
      <c r="QFG62" s="112"/>
      <c r="QFH62" s="112"/>
      <c r="QFI62" s="112"/>
      <c r="QFJ62" s="112"/>
      <c r="QFK62" s="112"/>
      <c r="QFL62" s="112"/>
      <c r="QFM62" s="112"/>
      <c r="QFN62" s="112"/>
      <c r="QFO62" s="112"/>
      <c r="QFP62" s="113"/>
      <c r="QFQ62" s="111"/>
      <c r="QFR62" s="112"/>
      <c r="QFS62" s="112"/>
      <c r="QFT62" s="112"/>
      <c r="QFU62" s="112"/>
      <c r="QFV62" s="112"/>
      <c r="QFW62" s="112"/>
      <c r="QFX62" s="112"/>
      <c r="QFY62" s="112"/>
      <c r="QFZ62" s="112"/>
      <c r="QGA62" s="112"/>
      <c r="QGB62" s="112"/>
      <c r="QGC62" s="112"/>
      <c r="QGD62" s="112"/>
      <c r="QGE62" s="112"/>
      <c r="QGF62" s="113"/>
      <c r="QGG62" s="111"/>
      <c r="QGH62" s="112"/>
      <c r="QGI62" s="112"/>
      <c r="QGJ62" s="112"/>
      <c r="QGK62" s="112"/>
      <c r="QGL62" s="112"/>
      <c r="QGM62" s="112"/>
      <c r="QGN62" s="112"/>
      <c r="QGO62" s="112"/>
      <c r="QGP62" s="112"/>
      <c r="QGQ62" s="112"/>
      <c r="QGR62" s="112"/>
      <c r="QGS62" s="112"/>
      <c r="QGT62" s="112"/>
      <c r="QGU62" s="112"/>
      <c r="QGV62" s="113"/>
      <c r="QGW62" s="111"/>
      <c r="QGX62" s="112"/>
      <c r="QGY62" s="112"/>
      <c r="QGZ62" s="112"/>
      <c r="QHA62" s="112"/>
      <c r="QHB62" s="112"/>
      <c r="QHC62" s="112"/>
      <c r="QHD62" s="112"/>
      <c r="QHE62" s="112"/>
      <c r="QHF62" s="112"/>
      <c r="QHG62" s="112"/>
      <c r="QHH62" s="112"/>
      <c r="QHI62" s="112"/>
      <c r="QHJ62" s="112"/>
      <c r="QHK62" s="112"/>
      <c r="QHL62" s="113"/>
      <c r="QHM62" s="111"/>
      <c r="QHN62" s="112"/>
      <c r="QHO62" s="112"/>
      <c r="QHP62" s="112"/>
      <c r="QHQ62" s="112"/>
      <c r="QHR62" s="112"/>
      <c r="QHS62" s="112"/>
      <c r="QHT62" s="112"/>
      <c r="QHU62" s="112"/>
      <c r="QHV62" s="112"/>
      <c r="QHW62" s="112"/>
      <c r="QHX62" s="112"/>
      <c r="QHY62" s="112"/>
      <c r="QHZ62" s="112"/>
      <c r="QIA62" s="112"/>
      <c r="QIB62" s="113"/>
      <c r="QIC62" s="111"/>
      <c r="QID62" s="112"/>
      <c r="QIE62" s="112"/>
      <c r="QIF62" s="112"/>
      <c r="QIG62" s="112"/>
      <c r="QIH62" s="112"/>
      <c r="QII62" s="112"/>
      <c r="QIJ62" s="112"/>
      <c r="QIK62" s="112"/>
      <c r="QIL62" s="112"/>
      <c r="QIM62" s="112"/>
      <c r="QIN62" s="112"/>
      <c r="QIO62" s="112"/>
      <c r="QIP62" s="112"/>
      <c r="QIQ62" s="112"/>
      <c r="QIR62" s="113"/>
      <c r="QIS62" s="111"/>
      <c r="QIT62" s="112"/>
      <c r="QIU62" s="112"/>
      <c r="QIV62" s="112"/>
      <c r="QIW62" s="112"/>
      <c r="QIX62" s="112"/>
      <c r="QIY62" s="112"/>
      <c r="QIZ62" s="112"/>
      <c r="QJA62" s="112"/>
      <c r="QJB62" s="112"/>
      <c r="QJC62" s="112"/>
      <c r="QJD62" s="112"/>
      <c r="QJE62" s="112"/>
      <c r="QJF62" s="112"/>
      <c r="QJG62" s="112"/>
      <c r="QJH62" s="113"/>
      <c r="QJI62" s="111"/>
      <c r="QJJ62" s="112"/>
      <c r="QJK62" s="112"/>
      <c r="QJL62" s="112"/>
      <c r="QJM62" s="112"/>
      <c r="QJN62" s="112"/>
      <c r="QJO62" s="112"/>
      <c r="QJP62" s="112"/>
      <c r="QJQ62" s="112"/>
      <c r="QJR62" s="112"/>
      <c r="QJS62" s="112"/>
      <c r="QJT62" s="112"/>
      <c r="QJU62" s="112"/>
      <c r="QJV62" s="112"/>
      <c r="QJW62" s="112"/>
      <c r="QJX62" s="113"/>
      <c r="QJY62" s="111"/>
      <c r="QJZ62" s="112"/>
      <c r="QKA62" s="112"/>
      <c r="QKB62" s="112"/>
      <c r="QKC62" s="112"/>
      <c r="QKD62" s="112"/>
      <c r="QKE62" s="112"/>
      <c r="QKF62" s="112"/>
      <c r="QKG62" s="112"/>
      <c r="QKH62" s="112"/>
      <c r="QKI62" s="112"/>
      <c r="QKJ62" s="112"/>
      <c r="QKK62" s="112"/>
      <c r="QKL62" s="112"/>
      <c r="QKM62" s="112"/>
      <c r="QKN62" s="113"/>
      <c r="QKO62" s="111"/>
      <c r="QKP62" s="112"/>
      <c r="QKQ62" s="112"/>
      <c r="QKR62" s="112"/>
      <c r="QKS62" s="112"/>
      <c r="QKT62" s="112"/>
      <c r="QKU62" s="112"/>
      <c r="QKV62" s="112"/>
      <c r="QKW62" s="112"/>
      <c r="QKX62" s="112"/>
      <c r="QKY62" s="112"/>
      <c r="QKZ62" s="112"/>
      <c r="QLA62" s="112"/>
      <c r="QLB62" s="112"/>
      <c r="QLC62" s="112"/>
      <c r="QLD62" s="113"/>
      <c r="QLE62" s="111"/>
      <c r="QLF62" s="112"/>
      <c r="QLG62" s="112"/>
      <c r="QLH62" s="112"/>
      <c r="QLI62" s="112"/>
      <c r="QLJ62" s="112"/>
      <c r="QLK62" s="112"/>
      <c r="QLL62" s="112"/>
      <c r="QLM62" s="112"/>
      <c r="QLN62" s="112"/>
      <c r="QLO62" s="112"/>
      <c r="QLP62" s="112"/>
      <c r="QLQ62" s="112"/>
      <c r="QLR62" s="112"/>
      <c r="QLS62" s="112"/>
      <c r="QLT62" s="113"/>
      <c r="QLU62" s="111"/>
      <c r="QLV62" s="112"/>
      <c r="QLW62" s="112"/>
      <c r="QLX62" s="112"/>
      <c r="QLY62" s="112"/>
      <c r="QLZ62" s="112"/>
      <c r="QMA62" s="112"/>
      <c r="QMB62" s="112"/>
      <c r="QMC62" s="112"/>
      <c r="QMD62" s="112"/>
      <c r="QME62" s="112"/>
      <c r="QMF62" s="112"/>
      <c r="QMG62" s="112"/>
      <c r="QMH62" s="112"/>
      <c r="QMI62" s="112"/>
      <c r="QMJ62" s="113"/>
      <c r="QMK62" s="111"/>
      <c r="QML62" s="112"/>
      <c r="QMM62" s="112"/>
      <c r="QMN62" s="112"/>
      <c r="QMO62" s="112"/>
      <c r="QMP62" s="112"/>
      <c r="QMQ62" s="112"/>
      <c r="QMR62" s="112"/>
      <c r="QMS62" s="112"/>
      <c r="QMT62" s="112"/>
      <c r="QMU62" s="112"/>
      <c r="QMV62" s="112"/>
      <c r="QMW62" s="112"/>
      <c r="QMX62" s="112"/>
      <c r="QMY62" s="112"/>
      <c r="QMZ62" s="113"/>
      <c r="QNA62" s="111"/>
      <c r="QNB62" s="112"/>
      <c r="QNC62" s="112"/>
      <c r="QND62" s="112"/>
      <c r="QNE62" s="112"/>
      <c r="QNF62" s="112"/>
      <c r="QNG62" s="112"/>
      <c r="QNH62" s="112"/>
      <c r="QNI62" s="112"/>
      <c r="QNJ62" s="112"/>
      <c r="QNK62" s="112"/>
      <c r="QNL62" s="112"/>
      <c r="QNM62" s="112"/>
      <c r="QNN62" s="112"/>
      <c r="QNO62" s="112"/>
      <c r="QNP62" s="113"/>
      <c r="QNQ62" s="111"/>
      <c r="QNR62" s="112"/>
      <c r="QNS62" s="112"/>
      <c r="QNT62" s="112"/>
      <c r="QNU62" s="112"/>
      <c r="QNV62" s="112"/>
      <c r="QNW62" s="112"/>
      <c r="QNX62" s="112"/>
      <c r="QNY62" s="112"/>
      <c r="QNZ62" s="112"/>
      <c r="QOA62" s="112"/>
      <c r="QOB62" s="112"/>
      <c r="QOC62" s="112"/>
      <c r="QOD62" s="112"/>
      <c r="QOE62" s="112"/>
      <c r="QOF62" s="113"/>
      <c r="QOG62" s="111"/>
      <c r="QOH62" s="112"/>
      <c r="QOI62" s="112"/>
      <c r="QOJ62" s="112"/>
      <c r="QOK62" s="112"/>
      <c r="QOL62" s="112"/>
      <c r="QOM62" s="112"/>
      <c r="QON62" s="112"/>
      <c r="QOO62" s="112"/>
      <c r="QOP62" s="112"/>
      <c r="QOQ62" s="112"/>
      <c r="QOR62" s="112"/>
      <c r="QOS62" s="112"/>
      <c r="QOT62" s="112"/>
      <c r="QOU62" s="112"/>
      <c r="QOV62" s="113"/>
      <c r="QOW62" s="111"/>
      <c r="QOX62" s="112"/>
      <c r="QOY62" s="112"/>
      <c r="QOZ62" s="112"/>
      <c r="QPA62" s="112"/>
      <c r="QPB62" s="112"/>
      <c r="QPC62" s="112"/>
      <c r="QPD62" s="112"/>
      <c r="QPE62" s="112"/>
      <c r="QPF62" s="112"/>
      <c r="QPG62" s="112"/>
      <c r="QPH62" s="112"/>
      <c r="QPI62" s="112"/>
      <c r="QPJ62" s="112"/>
      <c r="QPK62" s="112"/>
      <c r="QPL62" s="113"/>
      <c r="QPM62" s="111"/>
      <c r="QPN62" s="112"/>
      <c r="QPO62" s="112"/>
      <c r="QPP62" s="112"/>
      <c r="QPQ62" s="112"/>
      <c r="QPR62" s="112"/>
      <c r="QPS62" s="112"/>
      <c r="QPT62" s="112"/>
      <c r="QPU62" s="112"/>
      <c r="QPV62" s="112"/>
      <c r="QPW62" s="112"/>
      <c r="QPX62" s="112"/>
      <c r="QPY62" s="112"/>
      <c r="QPZ62" s="112"/>
      <c r="QQA62" s="112"/>
      <c r="QQB62" s="113"/>
      <c r="QQC62" s="111"/>
      <c r="QQD62" s="112"/>
      <c r="QQE62" s="112"/>
      <c r="QQF62" s="112"/>
      <c r="QQG62" s="112"/>
      <c r="QQH62" s="112"/>
      <c r="QQI62" s="112"/>
      <c r="QQJ62" s="112"/>
      <c r="QQK62" s="112"/>
      <c r="QQL62" s="112"/>
      <c r="QQM62" s="112"/>
      <c r="QQN62" s="112"/>
      <c r="QQO62" s="112"/>
      <c r="QQP62" s="112"/>
      <c r="QQQ62" s="112"/>
      <c r="QQR62" s="113"/>
      <c r="QQS62" s="111"/>
      <c r="QQT62" s="112"/>
      <c r="QQU62" s="112"/>
      <c r="QQV62" s="112"/>
      <c r="QQW62" s="112"/>
      <c r="QQX62" s="112"/>
      <c r="QQY62" s="112"/>
      <c r="QQZ62" s="112"/>
      <c r="QRA62" s="112"/>
      <c r="QRB62" s="112"/>
      <c r="QRC62" s="112"/>
      <c r="QRD62" s="112"/>
      <c r="QRE62" s="112"/>
      <c r="QRF62" s="112"/>
      <c r="QRG62" s="112"/>
      <c r="QRH62" s="113"/>
      <c r="QRI62" s="111"/>
      <c r="QRJ62" s="112"/>
      <c r="QRK62" s="112"/>
      <c r="QRL62" s="112"/>
      <c r="QRM62" s="112"/>
      <c r="QRN62" s="112"/>
      <c r="QRO62" s="112"/>
      <c r="QRP62" s="112"/>
      <c r="QRQ62" s="112"/>
      <c r="QRR62" s="112"/>
      <c r="QRS62" s="112"/>
      <c r="QRT62" s="112"/>
      <c r="QRU62" s="112"/>
      <c r="QRV62" s="112"/>
      <c r="QRW62" s="112"/>
      <c r="QRX62" s="113"/>
      <c r="QRY62" s="111"/>
      <c r="QRZ62" s="112"/>
      <c r="QSA62" s="112"/>
      <c r="QSB62" s="112"/>
      <c r="QSC62" s="112"/>
      <c r="QSD62" s="112"/>
      <c r="QSE62" s="112"/>
      <c r="QSF62" s="112"/>
      <c r="QSG62" s="112"/>
      <c r="QSH62" s="112"/>
      <c r="QSI62" s="112"/>
      <c r="QSJ62" s="112"/>
      <c r="QSK62" s="112"/>
      <c r="QSL62" s="112"/>
      <c r="QSM62" s="112"/>
      <c r="QSN62" s="113"/>
      <c r="QSO62" s="111"/>
      <c r="QSP62" s="112"/>
      <c r="QSQ62" s="112"/>
      <c r="QSR62" s="112"/>
      <c r="QSS62" s="112"/>
      <c r="QST62" s="112"/>
      <c r="QSU62" s="112"/>
      <c r="QSV62" s="112"/>
      <c r="QSW62" s="112"/>
      <c r="QSX62" s="112"/>
      <c r="QSY62" s="112"/>
      <c r="QSZ62" s="112"/>
      <c r="QTA62" s="112"/>
      <c r="QTB62" s="112"/>
      <c r="QTC62" s="112"/>
      <c r="QTD62" s="113"/>
      <c r="QTE62" s="111"/>
      <c r="QTF62" s="112"/>
      <c r="QTG62" s="112"/>
      <c r="QTH62" s="112"/>
      <c r="QTI62" s="112"/>
      <c r="QTJ62" s="112"/>
      <c r="QTK62" s="112"/>
      <c r="QTL62" s="112"/>
      <c r="QTM62" s="112"/>
      <c r="QTN62" s="112"/>
      <c r="QTO62" s="112"/>
      <c r="QTP62" s="112"/>
      <c r="QTQ62" s="112"/>
      <c r="QTR62" s="112"/>
      <c r="QTS62" s="112"/>
      <c r="QTT62" s="113"/>
      <c r="QTU62" s="111"/>
      <c r="QTV62" s="112"/>
      <c r="QTW62" s="112"/>
      <c r="QTX62" s="112"/>
      <c r="QTY62" s="112"/>
      <c r="QTZ62" s="112"/>
      <c r="QUA62" s="112"/>
      <c r="QUB62" s="112"/>
      <c r="QUC62" s="112"/>
      <c r="QUD62" s="112"/>
      <c r="QUE62" s="112"/>
      <c r="QUF62" s="112"/>
      <c r="QUG62" s="112"/>
      <c r="QUH62" s="112"/>
      <c r="QUI62" s="112"/>
      <c r="QUJ62" s="113"/>
      <c r="QUK62" s="111"/>
      <c r="QUL62" s="112"/>
      <c r="QUM62" s="112"/>
      <c r="QUN62" s="112"/>
      <c r="QUO62" s="112"/>
      <c r="QUP62" s="112"/>
      <c r="QUQ62" s="112"/>
      <c r="QUR62" s="112"/>
      <c r="QUS62" s="112"/>
      <c r="QUT62" s="112"/>
      <c r="QUU62" s="112"/>
      <c r="QUV62" s="112"/>
      <c r="QUW62" s="112"/>
      <c r="QUX62" s="112"/>
      <c r="QUY62" s="112"/>
      <c r="QUZ62" s="113"/>
      <c r="QVA62" s="111"/>
      <c r="QVB62" s="112"/>
      <c r="QVC62" s="112"/>
      <c r="QVD62" s="112"/>
      <c r="QVE62" s="112"/>
      <c r="QVF62" s="112"/>
      <c r="QVG62" s="112"/>
      <c r="QVH62" s="112"/>
      <c r="QVI62" s="112"/>
      <c r="QVJ62" s="112"/>
      <c r="QVK62" s="112"/>
      <c r="QVL62" s="112"/>
      <c r="QVM62" s="112"/>
      <c r="QVN62" s="112"/>
      <c r="QVO62" s="112"/>
      <c r="QVP62" s="113"/>
      <c r="QVQ62" s="111"/>
      <c r="QVR62" s="112"/>
      <c r="QVS62" s="112"/>
      <c r="QVT62" s="112"/>
      <c r="QVU62" s="112"/>
      <c r="QVV62" s="112"/>
      <c r="QVW62" s="112"/>
      <c r="QVX62" s="112"/>
      <c r="QVY62" s="112"/>
      <c r="QVZ62" s="112"/>
      <c r="QWA62" s="112"/>
      <c r="QWB62" s="112"/>
      <c r="QWC62" s="112"/>
      <c r="QWD62" s="112"/>
      <c r="QWE62" s="112"/>
      <c r="QWF62" s="113"/>
      <c r="QWG62" s="111"/>
      <c r="QWH62" s="112"/>
      <c r="QWI62" s="112"/>
      <c r="QWJ62" s="112"/>
      <c r="QWK62" s="112"/>
      <c r="QWL62" s="112"/>
      <c r="QWM62" s="112"/>
      <c r="QWN62" s="112"/>
      <c r="QWO62" s="112"/>
      <c r="QWP62" s="112"/>
      <c r="QWQ62" s="112"/>
      <c r="QWR62" s="112"/>
      <c r="QWS62" s="112"/>
      <c r="QWT62" s="112"/>
      <c r="QWU62" s="112"/>
      <c r="QWV62" s="113"/>
      <c r="QWW62" s="111"/>
      <c r="QWX62" s="112"/>
      <c r="QWY62" s="112"/>
      <c r="QWZ62" s="112"/>
      <c r="QXA62" s="112"/>
      <c r="QXB62" s="112"/>
      <c r="QXC62" s="112"/>
      <c r="QXD62" s="112"/>
      <c r="QXE62" s="112"/>
      <c r="QXF62" s="112"/>
      <c r="QXG62" s="112"/>
      <c r="QXH62" s="112"/>
      <c r="QXI62" s="112"/>
      <c r="QXJ62" s="112"/>
      <c r="QXK62" s="112"/>
      <c r="QXL62" s="113"/>
      <c r="QXM62" s="111"/>
      <c r="QXN62" s="112"/>
      <c r="QXO62" s="112"/>
      <c r="QXP62" s="112"/>
      <c r="QXQ62" s="112"/>
      <c r="QXR62" s="112"/>
      <c r="QXS62" s="112"/>
      <c r="QXT62" s="112"/>
      <c r="QXU62" s="112"/>
      <c r="QXV62" s="112"/>
      <c r="QXW62" s="112"/>
      <c r="QXX62" s="112"/>
      <c r="QXY62" s="112"/>
      <c r="QXZ62" s="112"/>
      <c r="QYA62" s="112"/>
      <c r="QYB62" s="113"/>
      <c r="QYC62" s="111"/>
      <c r="QYD62" s="112"/>
      <c r="QYE62" s="112"/>
      <c r="QYF62" s="112"/>
      <c r="QYG62" s="112"/>
      <c r="QYH62" s="112"/>
      <c r="QYI62" s="112"/>
      <c r="QYJ62" s="112"/>
      <c r="QYK62" s="112"/>
      <c r="QYL62" s="112"/>
      <c r="QYM62" s="112"/>
      <c r="QYN62" s="112"/>
      <c r="QYO62" s="112"/>
      <c r="QYP62" s="112"/>
      <c r="QYQ62" s="112"/>
      <c r="QYR62" s="113"/>
      <c r="QYS62" s="111"/>
      <c r="QYT62" s="112"/>
      <c r="QYU62" s="112"/>
      <c r="QYV62" s="112"/>
      <c r="QYW62" s="112"/>
      <c r="QYX62" s="112"/>
      <c r="QYY62" s="112"/>
      <c r="QYZ62" s="112"/>
      <c r="QZA62" s="112"/>
      <c r="QZB62" s="112"/>
      <c r="QZC62" s="112"/>
      <c r="QZD62" s="112"/>
      <c r="QZE62" s="112"/>
      <c r="QZF62" s="112"/>
      <c r="QZG62" s="112"/>
      <c r="QZH62" s="113"/>
      <c r="QZI62" s="111"/>
      <c r="QZJ62" s="112"/>
      <c r="QZK62" s="112"/>
      <c r="QZL62" s="112"/>
      <c r="QZM62" s="112"/>
      <c r="QZN62" s="112"/>
      <c r="QZO62" s="112"/>
      <c r="QZP62" s="112"/>
      <c r="QZQ62" s="112"/>
      <c r="QZR62" s="112"/>
      <c r="QZS62" s="112"/>
      <c r="QZT62" s="112"/>
      <c r="QZU62" s="112"/>
      <c r="QZV62" s="112"/>
      <c r="QZW62" s="112"/>
      <c r="QZX62" s="113"/>
      <c r="QZY62" s="111"/>
      <c r="QZZ62" s="112"/>
      <c r="RAA62" s="112"/>
      <c r="RAB62" s="112"/>
      <c r="RAC62" s="112"/>
      <c r="RAD62" s="112"/>
      <c r="RAE62" s="112"/>
      <c r="RAF62" s="112"/>
      <c r="RAG62" s="112"/>
      <c r="RAH62" s="112"/>
      <c r="RAI62" s="112"/>
      <c r="RAJ62" s="112"/>
      <c r="RAK62" s="112"/>
      <c r="RAL62" s="112"/>
      <c r="RAM62" s="112"/>
      <c r="RAN62" s="113"/>
      <c r="RAO62" s="111"/>
      <c r="RAP62" s="112"/>
      <c r="RAQ62" s="112"/>
      <c r="RAR62" s="112"/>
      <c r="RAS62" s="112"/>
      <c r="RAT62" s="112"/>
      <c r="RAU62" s="112"/>
      <c r="RAV62" s="112"/>
      <c r="RAW62" s="112"/>
      <c r="RAX62" s="112"/>
      <c r="RAY62" s="112"/>
      <c r="RAZ62" s="112"/>
      <c r="RBA62" s="112"/>
      <c r="RBB62" s="112"/>
      <c r="RBC62" s="112"/>
      <c r="RBD62" s="113"/>
      <c r="RBE62" s="111"/>
      <c r="RBF62" s="112"/>
      <c r="RBG62" s="112"/>
      <c r="RBH62" s="112"/>
      <c r="RBI62" s="112"/>
      <c r="RBJ62" s="112"/>
      <c r="RBK62" s="112"/>
      <c r="RBL62" s="112"/>
      <c r="RBM62" s="112"/>
      <c r="RBN62" s="112"/>
      <c r="RBO62" s="112"/>
      <c r="RBP62" s="112"/>
      <c r="RBQ62" s="112"/>
      <c r="RBR62" s="112"/>
      <c r="RBS62" s="112"/>
      <c r="RBT62" s="113"/>
      <c r="RBU62" s="111"/>
      <c r="RBV62" s="112"/>
      <c r="RBW62" s="112"/>
      <c r="RBX62" s="112"/>
      <c r="RBY62" s="112"/>
      <c r="RBZ62" s="112"/>
      <c r="RCA62" s="112"/>
      <c r="RCB62" s="112"/>
      <c r="RCC62" s="112"/>
      <c r="RCD62" s="112"/>
      <c r="RCE62" s="112"/>
      <c r="RCF62" s="112"/>
      <c r="RCG62" s="112"/>
      <c r="RCH62" s="112"/>
      <c r="RCI62" s="112"/>
      <c r="RCJ62" s="113"/>
      <c r="RCK62" s="111"/>
      <c r="RCL62" s="112"/>
      <c r="RCM62" s="112"/>
      <c r="RCN62" s="112"/>
      <c r="RCO62" s="112"/>
      <c r="RCP62" s="112"/>
      <c r="RCQ62" s="112"/>
      <c r="RCR62" s="112"/>
      <c r="RCS62" s="112"/>
      <c r="RCT62" s="112"/>
      <c r="RCU62" s="112"/>
      <c r="RCV62" s="112"/>
      <c r="RCW62" s="112"/>
      <c r="RCX62" s="112"/>
      <c r="RCY62" s="112"/>
      <c r="RCZ62" s="113"/>
      <c r="RDA62" s="111"/>
      <c r="RDB62" s="112"/>
      <c r="RDC62" s="112"/>
      <c r="RDD62" s="112"/>
      <c r="RDE62" s="112"/>
      <c r="RDF62" s="112"/>
      <c r="RDG62" s="112"/>
      <c r="RDH62" s="112"/>
      <c r="RDI62" s="112"/>
      <c r="RDJ62" s="112"/>
      <c r="RDK62" s="112"/>
      <c r="RDL62" s="112"/>
      <c r="RDM62" s="112"/>
      <c r="RDN62" s="112"/>
      <c r="RDO62" s="112"/>
      <c r="RDP62" s="113"/>
      <c r="RDQ62" s="111"/>
      <c r="RDR62" s="112"/>
      <c r="RDS62" s="112"/>
      <c r="RDT62" s="112"/>
      <c r="RDU62" s="112"/>
      <c r="RDV62" s="112"/>
      <c r="RDW62" s="112"/>
      <c r="RDX62" s="112"/>
      <c r="RDY62" s="112"/>
      <c r="RDZ62" s="112"/>
      <c r="REA62" s="112"/>
      <c r="REB62" s="112"/>
      <c r="REC62" s="112"/>
      <c r="RED62" s="112"/>
      <c r="REE62" s="112"/>
      <c r="REF62" s="113"/>
      <c r="REG62" s="111"/>
      <c r="REH62" s="112"/>
      <c r="REI62" s="112"/>
      <c r="REJ62" s="112"/>
      <c r="REK62" s="112"/>
      <c r="REL62" s="112"/>
      <c r="REM62" s="112"/>
      <c r="REN62" s="112"/>
      <c r="REO62" s="112"/>
      <c r="REP62" s="112"/>
      <c r="REQ62" s="112"/>
      <c r="RER62" s="112"/>
      <c r="RES62" s="112"/>
      <c r="RET62" s="112"/>
      <c r="REU62" s="112"/>
      <c r="REV62" s="113"/>
      <c r="REW62" s="111"/>
      <c r="REX62" s="112"/>
      <c r="REY62" s="112"/>
      <c r="REZ62" s="112"/>
      <c r="RFA62" s="112"/>
      <c r="RFB62" s="112"/>
      <c r="RFC62" s="112"/>
      <c r="RFD62" s="112"/>
      <c r="RFE62" s="112"/>
      <c r="RFF62" s="112"/>
      <c r="RFG62" s="112"/>
      <c r="RFH62" s="112"/>
      <c r="RFI62" s="112"/>
      <c r="RFJ62" s="112"/>
      <c r="RFK62" s="112"/>
      <c r="RFL62" s="113"/>
      <c r="RFM62" s="111"/>
      <c r="RFN62" s="112"/>
      <c r="RFO62" s="112"/>
      <c r="RFP62" s="112"/>
      <c r="RFQ62" s="112"/>
      <c r="RFR62" s="112"/>
      <c r="RFS62" s="112"/>
      <c r="RFT62" s="112"/>
      <c r="RFU62" s="112"/>
      <c r="RFV62" s="112"/>
      <c r="RFW62" s="112"/>
      <c r="RFX62" s="112"/>
      <c r="RFY62" s="112"/>
      <c r="RFZ62" s="112"/>
      <c r="RGA62" s="112"/>
      <c r="RGB62" s="113"/>
      <c r="RGC62" s="111"/>
      <c r="RGD62" s="112"/>
      <c r="RGE62" s="112"/>
      <c r="RGF62" s="112"/>
      <c r="RGG62" s="112"/>
      <c r="RGH62" s="112"/>
      <c r="RGI62" s="112"/>
      <c r="RGJ62" s="112"/>
      <c r="RGK62" s="112"/>
      <c r="RGL62" s="112"/>
      <c r="RGM62" s="112"/>
      <c r="RGN62" s="112"/>
      <c r="RGO62" s="112"/>
      <c r="RGP62" s="112"/>
      <c r="RGQ62" s="112"/>
      <c r="RGR62" s="113"/>
      <c r="RGS62" s="111"/>
      <c r="RGT62" s="112"/>
      <c r="RGU62" s="112"/>
      <c r="RGV62" s="112"/>
      <c r="RGW62" s="112"/>
      <c r="RGX62" s="112"/>
      <c r="RGY62" s="112"/>
      <c r="RGZ62" s="112"/>
      <c r="RHA62" s="112"/>
      <c r="RHB62" s="112"/>
      <c r="RHC62" s="112"/>
      <c r="RHD62" s="112"/>
      <c r="RHE62" s="112"/>
      <c r="RHF62" s="112"/>
      <c r="RHG62" s="112"/>
      <c r="RHH62" s="113"/>
      <c r="RHI62" s="111"/>
      <c r="RHJ62" s="112"/>
      <c r="RHK62" s="112"/>
      <c r="RHL62" s="112"/>
      <c r="RHM62" s="112"/>
      <c r="RHN62" s="112"/>
      <c r="RHO62" s="112"/>
      <c r="RHP62" s="112"/>
      <c r="RHQ62" s="112"/>
      <c r="RHR62" s="112"/>
      <c r="RHS62" s="112"/>
      <c r="RHT62" s="112"/>
      <c r="RHU62" s="112"/>
      <c r="RHV62" s="112"/>
      <c r="RHW62" s="112"/>
      <c r="RHX62" s="113"/>
      <c r="RHY62" s="111"/>
      <c r="RHZ62" s="112"/>
      <c r="RIA62" s="112"/>
      <c r="RIB62" s="112"/>
      <c r="RIC62" s="112"/>
      <c r="RID62" s="112"/>
      <c r="RIE62" s="112"/>
      <c r="RIF62" s="112"/>
      <c r="RIG62" s="112"/>
      <c r="RIH62" s="112"/>
      <c r="RII62" s="112"/>
      <c r="RIJ62" s="112"/>
      <c r="RIK62" s="112"/>
      <c r="RIL62" s="112"/>
      <c r="RIM62" s="112"/>
      <c r="RIN62" s="113"/>
      <c r="RIO62" s="111"/>
      <c r="RIP62" s="112"/>
      <c r="RIQ62" s="112"/>
      <c r="RIR62" s="112"/>
      <c r="RIS62" s="112"/>
      <c r="RIT62" s="112"/>
      <c r="RIU62" s="112"/>
      <c r="RIV62" s="112"/>
      <c r="RIW62" s="112"/>
      <c r="RIX62" s="112"/>
      <c r="RIY62" s="112"/>
      <c r="RIZ62" s="112"/>
      <c r="RJA62" s="112"/>
      <c r="RJB62" s="112"/>
      <c r="RJC62" s="112"/>
      <c r="RJD62" s="113"/>
      <c r="RJE62" s="111"/>
      <c r="RJF62" s="112"/>
      <c r="RJG62" s="112"/>
      <c r="RJH62" s="112"/>
      <c r="RJI62" s="112"/>
      <c r="RJJ62" s="112"/>
      <c r="RJK62" s="112"/>
      <c r="RJL62" s="112"/>
      <c r="RJM62" s="112"/>
      <c r="RJN62" s="112"/>
      <c r="RJO62" s="112"/>
      <c r="RJP62" s="112"/>
      <c r="RJQ62" s="112"/>
      <c r="RJR62" s="112"/>
      <c r="RJS62" s="112"/>
      <c r="RJT62" s="113"/>
      <c r="RJU62" s="111"/>
      <c r="RJV62" s="112"/>
      <c r="RJW62" s="112"/>
      <c r="RJX62" s="112"/>
      <c r="RJY62" s="112"/>
      <c r="RJZ62" s="112"/>
      <c r="RKA62" s="112"/>
      <c r="RKB62" s="112"/>
      <c r="RKC62" s="112"/>
      <c r="RKD62" s="112"/>
      <c r="RKE62" s="112"/>
      <c r="RKF62" s="112"/>
      <c r="RKG62" s="112"/>
      <c r="RKH62" s="112"/>
      <c r="RKI62" s="112"/>
      <c r="RKJ62" s="113"/>
      <c r="RKK62" s="111"/>
      <c r="RKL62" s="112"/>
      <c r="RKM62" s="112"/>
      <c r="RKN62" s="112"/>
      <c r="RKO62" s="112"/>
      <c r="RKP62" s="112"/>
      <c r="RKQ62" s="112"/>
      <c r="RKR62" s="112"/>
      <c r="RKS62" s="112"/>
      <c r="RKT62" s="112"/>
      <c r="RKU62" s="112"/>
      <c r="RKV62" s="112"/>
      <c r="RKW62" s="112"/>
      <c r="RKX62" s="112"/>
      <c r="RKY62" s="112"/>
      <c r="RKZ62" s="113"/>
      <c r="RLA62" s="111"/>
      <c r="RLB62" s="112"/>
      <c r="RLC62" s="112"/>
      <c r="RLD62" s="112"/>
      <c r="RLE62" s="112"/>
      <c r="RLF62" s="112"/>
      <c r="RLG62" s="112"/>
      <c r="RLH62" s="112"/>
      <c r="RLI62" s="112"/>
      <c r="RLJ62" s="112"/>
      <c r="RLK62" s="112"/>
      <c r="RLL62" s="112"/>
      <c r="RLM62" s="112"/>
      <c r="RLN62" s="112"/>
      <c r="RLO62" s="112"/>
      <c r="RLP62" s="113"/>
      <c r="RLQ62" s="111"/>
      <c r="RLR62" s="112"/>
      <c r="RLS62" s="112"/>
      <c r="RLT62" s="112"/>
      <c r="RLU62" s="112"/>
      <c r="RLV62" s="112"/>
      <c r="RLW62" s="112"/>
      <c r="RLX62" s="112"/>
      <c r="RLY62" s="112"/>
      <c r="RLZ62" s="112"/>
      <c r="RMA62" s="112"/>
      <c r="RMB62" s="112"/>
      <c r="RMC62" s="112"/>
      <c r="RMD62" s="112"/>
      <c r="RME62" s="112"/>
      <c r="RMF62" s="113"/>
      <c r="RMG62" s="111"/>
      <c r="RMH62" s="112"/>
      <c r="RMI62" s="112"/>
      <c r="RMJ62" s="112"/>
      <c r="RMK62" s="112"/>
      <c r="RML62" s="112"/>
      <c r="RMM62" s="112"/>
      <c r="RMN62" s="112"/>
      <c r="RMO62" s="112"/>
      <c r="RMP62" s="112"/>
      <c r="RMQ62" s="112"/>
      <c r="RMR62" s="112"/>
      <c r="RMS62" s="112"/>
      <c r="RMT62" s="112"/>
      <c r="RMU62" s="112"/>
      <c r="RMV62" s="113"/>
      <c r="RMW62" s="111"/>
      <c r="RMX62" s="112"/>
      <c r="RMY62" s="112"/>
      <c r="RMZ62" s="112"/>
      <c r="RNA62" s="112"/>
      <c r="RNB62" s="112"/>
      <c r="RNC62" s="112"/>
      <c r="RND62" s="112"/>
      <c r="RNE62" s="112"/>
      <c r="RNF62" s="112"/>
      <c r="RNG62" s="112"/>
      <c r="RNH62" s="112"/>
      <c r="RNI62" s="112"/>
      <c r="RNJ62" s="112"/>
      <c r="RNK62" s="112"/>
      <c r="RNL62" s="113"/>
      <c r="RNM62" s="111"/>
      <c r="RNN62" s="112"/>
      <c r="RNO62" s="112"/>
      <c r="RNP62" s="112"/>
      <c r="RNQ62" s="112"/>
      <c r="RNR62" s="112"/>
      <c r="RNS62" s="112"/>
      <c r="RNT62" s="112"/>
      <c r="RNU62" s="112"/>
      <c r="RNV62" s="112"/>
      <c r="RNW62" s="112"/>
      <c r="RNX62" s="112"/>
      <c r="RNY62" s="112"/>
      <c r="RNZ62" s="112"/>
      <c r="ROA62" s="112"/>
      <c r="ROB62" s="113"/>
      <c r="ROC62" s="111"/>
      <c r="ROD62" s="112"/>
      <c r="ROE62" s="112"/>
      <c r="ROF62" s="112"/>
      <c r="ROG62" s="112"/>
      <c r="ROH62" s="112"/>
      <c r="ROI62" s="112"/>
      <c r="ROJ62" s="112"/>
      <c r="ROK62" s="112"/>
      <c r="ROL62" s="112"/>
      <c r="ROM62" s="112"/>
      <c r="RON62" s="112"/>
      <c r="ROO62" s="112"/>
      <c r="ROP62" s="112"/>
      <c r="ROQ62" s="112"/>
      <c r="ROR62" s="113"/>
      <c r="ROS62" s="111"/>
      <c r="ROT62" s="112"/>
      <c r="ROU62" s="112"/>
      <c r="ROV62" s="112"/>
      <c r="ROW62" s="112"/>
      <c r="ROX62" s="112"/>
      <c r="ROY62" s="112"/>
      <c r="ROZ62" s="112"/>
      <c r="RPA62" s="112"/>
      <c r="RPB62" s="112"/>
      <c r="RPC62" s="112"/>
      <c r="RPD62" s="112"/>
      <c r="RPE62" s="112"/>
      <c r="RPF62" s="112"/>
      <c r="RPG62" s="112"/>
      <c r="RPH62" s="113"/>
      <c r="RPI62" s="111"/>
      <c r="RPJ62" s="112"/>
      <c r="RPK62" s="112"/>
      <c r="RPL62" s="112"/>
      <c r="RPM62" s="112"/>
      <c r="RPN62" s="112"/>
      <c r="RPO62" s="112"/>
      <c r="RPP62" s="112"/>
      <c r="RPQ62" s="112"/>
      <c r="RPR62" s="112"/>
      <c r="RPS62" s="112"/>
      <c r="RPT62" s="112"/>
      <c r="RPU62" s="112"/>
      <c r="RPV62" s="112"/>
      <c r="RPW62" s="112"/>
      <c r="RPX62" s="113"/>
      <c r="RPY62" s="111"/>
      <c r="RPZ62" s="112"/>
      <c r="RQA62" s="112"/>
      <c r="RQB62" s="112"/>
      <c r="RQC62" s="112"/>
      <c r="RQD62" s="112"/>
      <c r="RQE62" s="112"/>
      <c r="RQF62" s="112"/>
      <c r="RQG62" s="112"/>
      <c r="RQH62" s="112"/>
      <c r="RQI62" s="112"/>
      <c r="RQJ62" s="112"/>
      <c r="RQK62" s="112"/>
      <c r="RQL62" s="112"/>
      <c r="RQM62" s="112"/>
      <c r="RQN62" s="113"/>
      <c r="RQO62" s="111"/>
      <c r="RQP62" s="112"/>
      <c r="RQQ62" s="112"/>
      <c r="RQR62" s="112"/>
      <c r="RQS62" s="112"/>
      <c r="RQT62" s="112"/>
      <c r="RQU62" s="112"/>
      <c r="RQV62" s="112"/>
      <c r="RQW62" s="112"/>
      <c r="RQX62" s="112"/>
      <c r="RQY62" s="112"/>
      <c r="RQZ62" s="112"/>
      <c r="RRA62" s="112"/>
      <c r="RRB62" s="112"/>
      <c r="RRC62" s="112"/>
      <c r="RRD62" s="113"/>
      <c r="RRE62" s="111"/>
      <c r="RRF62" s="112"/>
      <c r="RRG62" s="112"/>
      <c r="RRH62" s="112"/>
      <c r="RRI62" s="112"/>
      <c r="RRJ62" s="112"/>
      <c r="RRK62" s="112"/>
      <c r="RRL62" s="112"/>
      <c r="RRM62" s="112"/>
      <c r="RRN62" s="112"/>
      <c r="RRO62" s="112"/>
      <c r="RRP62" s="112"/>
      <c r="RRQ62" s="112"/>
      <c r="RRR62" s="112"/>
      <c r="RRS62" s="112"/>
      <c r="RRT62" s="113"/>
      <c r="RRU62" s="111"/>
      <c r="RRV62" s="112"/>
      <c r="RRW62" s="112"/>
      <c r="RRX62" s="112"/>
      <c r="RRY62" s="112"/>
      <c r="RRZ62" s="112"/>
      <c r="RSA62" s="112"/>
      <c r="RSB62" s="112"/>
      <c r="RSC62" s="112"/>
      <c r="RSD62" s="112"/>
      <c r="RSE62" s="112"/>
      <c r="RSF62" s="112"/>
      <c r="RSG62" s="112"/>
      <c r="RSH62" s="112"/>
      <c r="RSI62" s="112"/>
      <c r="RSJ62" s="113"/>
      <c r="RSK62" s="111"/>
      <c r="RSL62" s="112"/>
      <c r="RSM62" s="112"/>
      <c r="RSN62" s="112"/>
      <c r="RSO62" s="112"/>
      <c r="RSP62" s="112"/>
      <c r="RSQ62" s="112"/>
      <c r="RSR62" s="112"/>
      <c r="RSS62" s="112"/>
      <c r="RST62" s="112"/>
      <c r="RSU62" s="112"/>
      <c r="RSV62" s="112"/>
      <c r="RSW62" s="112"/>
      <c r="RSX62" s="112"/>
      <c r="RSY62" s="112"/>
      <c r="RSZ62" s="113"/>
      <c r="RTA62" s="111"/>
      <c r="RTB62" s="112"/>
      <c r="RTC62" s="112"/>
      <c r="RTD62" s="112"/>
      <c r="RTE62" s="112"/>
      <c r="RTF62" s="112"/>
      <c r="RTG62" s="112"/>
      <c r="RTH62" s="112"/>
      <c r="RTI62" s="112"/>
      <c r="RTJ62" s="112"/>
      <c r="RTK62" s="112"/>
      <c r="RTL62" s="112"/>
      <c r="RTM62" s="112"/>
      <c r="RTN62" s="112"/>
      <c r="RTO62" s="112"/>
      <c r="RTP62" s="113"/>
      <c r="RTQ62" s="111"/>
      <c r="RTR62" s="112"/>
      <c r="RTS62" s="112"/>
      <c r="RTT62" s="112"/>
      <c r="RTU62" s="112"/>
      <c r="RTV62" s="112"/>
      <c r="RTW62" s="112"/>
      <c r="RTX62" s="112"/>
      <c r="RTY62" s="112"/>
      <c r="RTZ62" s="112"/>
      <c r="RUA62" s="112"/>
      <c r="RUB62" s="112"/>
      <c r="RUC62" s="112"/>
      <c r="RUD62" s="112"/>
      <c r="RUE62" s="112"/>
      <c r="RUF62" s="113"/>
      <c r="RUG62" s="111"/>
      <c r="RUH62" s="112"/>
      <c r="RUI62" s="112"/>
      <c r="RUJ62" s="112"/>
      <c r="RUK62" s="112"/>
      <c r="RUL62" s="112"/>
      <c r="RUM62" s="112"/>
      <c r="RUN62" s="112"/>
      <c r="RUO62" s="112"/>
      <c r="RUP62" s="112"/>
      <c r="RUQ62" s="112"/>
      <c r="RUR62" s="112"/>
      <c r="RUS62" s="112"/>
      <c r="RUT62" s="112"/>
      <c r="RUU62" s="112"/>
      <c r="RUV62" s="113"/>
      <c r="RUW62" s="111"/>
      <c r="RUX62" s="112"/>
      <c r="RUY62" s="112"/>
      <c r="RUZ62" s="112"/>
      <c r="RVA62" s="112"/>
      <c r="RVB62" s="112"/>
      <c r="RVC62" s="112"/>
      <c r="RVD62" s="112"/>
      <c r="RVE62" s="112"/>
      <c r="RVF62" s="112"/>
      <c r="RVG62" s="112"/>
      <c r="RVH62" s="112"/>
      <c r="RVI62" s="112"/>
      <c r="RVJ62" s="112"/>
      <c r="RVK62" s="112"/>
      <c r="RVL62" s="113"/>
      <c r="RVM62" s="111"/>
      <c r="RVN62" s="112"/>
      <c r="RVO62" s="112"/>
      <c r="RVP62" s="112"/>
      <c r="RVQ62" s="112"/>
      <c r="RVR62" s="112"/>
      <c r="RVS62" s="112"/>
      <c r="RVT62" s="112"/>
      <c r="RVU62" s="112"/>
      <c r="RVV62" s="112"/>
      <c r="RVW62" s="112"/>
      <c r="RVX62" s="112"/>
      <c r="RVY62" s="112"/>
      <c r="RVZ62" s="112"/>
      <c r="RWA62" s="112"/>
      <c r="RWB62" s="113"/>
      <c r="RWC62" s="111"/>
      <c r="RWD62" s="112"/>
      <c r="RWE62" s="112"/>
      <c r="RWF62" s="112"/>
      <c r="RWG62" s="112"/>
      <c r="RWH62" s="112"/>
      <c r="RWI62" s="112"/>
      <c r="RWJ62" s="112"/>
      <c r="RWK62" s="112"/>
      <c r="RWL62" s="112"/>
      <c r="RWM62" s="112"/>
      <c r="RWN62" s="112"/>
      <c r="RWO62" s="112"/>
      <c r="RWP62" s="112"/>
      <c r="RWQ62" s="112"/>
      <c r="RWR62" s="113"/>
      <c r="RWS62" s="111"/>
      <c r="RWT62" s="112"/>
      <c r="RWU62" s="112"/>
      <c r="RWV62" s="112"/>
      <c r="RWW62" s="112"/>
      <c r="RWX62" s="112"/>
      <c r="RWY62" s="112"/>
      <c r="RWZ62" s="112"/>
      <c r="RXA62" s="112"/>
      <c r="RXB62" s="112"/>
      <c r="RXC62" s="112"/>
      <c r="RXD62" s="112"/>
      <c r="RXE62" s="112"/>
      <c r="RXF62" s="112"/>
      <c r="RXG62" s="112"/>
      <c r="RXH62" s="113"/>
      <c r="RXI62" s="111"/>
      <c r="RXJ62" s="112"/>
      <c r="RXK62" s="112"/>
      <c r="RXL62" s="112"/>
      <c r="RXM62" s="112"/>
      <c r="RXN62" s="112"/>
      <c r="RXO62" s="112"/>
      <c r="RXP62" s="112"/>
      <c r="RXQ62" s="112"/>
      <c r="RXR62" s="112"/>
      <c r="RXS62" s="112"/>
      <c r="RXT62" s="112"/>
      <c r="RXU62" s="112"/>
      <c r="RXV62" s="112"/>
      <c r="RXW62" s="112"/>
      <c r="RXX62" s="113"/>
      <c r="RXY62" s="111"/>
      <c r="RXZ62" s="112"/>
      <c r="RYA62" s="112"/>
      <c r="RYB62" s="112"/>
      <c r="RYC62" s="112"/>
      <c r="RYD62" s="112"/>
      <c r="RYE62" s="112"/>
      <c r="RYF62" s="112"/>
      <c r="RYG62" s="112"/>
      <c r="RYH62" s="112"/>
      <c r="RYI62" s="112"/>
      <c r="RYJ62" s="112"/>
      <c r="RYK62" s="112"/>
      <c r="RYL62" s="112"/>
      <c r="RYM62" s="112"/>
      <c r="RYN62" s="113"/>
      <c r="RYO62" s="111"/>
      <c r="RYP62" s="112"/>
      <c r="RYQ62" s="112"/>
      <c r="RYR62" s="112"/>
      <c r="RYS62" s="112"/>
      <c r="RYT62" s="112"/>
      <c r="RYU62" s="112"/>
      <c r="RYV62" s="112"/>
      <c r="RYW62" s="112"/>
      <c r="RYX62" s="112"/>
      <c r="RYY62" s="112"/>
      <c r="RYZ62" s="112"/>
      <c r="RZA62" s="112"/>
      <c r="RZB62" s="112"/>
      <c r="RZC62" s="112"/>
      <c r="RZD62" s="113"/>
      <c r="RZE62" s="111"/>
      <c r="RZF62" s="112"/>
      <c r="RZG62" s="112"/>
      <c r="RZH62" s="112"/>
      <c r="RZI62" s="112"/>
      <c r="RZJ62" s="112"/>
      <c r="RZK62" s="112"/>
      <c r="RZL62" s="112"/>
      <c r="RZM62" s="112"/>
      <c r="RZN62" s="112"/>
      <c r="RZO62" s="112"/>
      <c r="RZP62" s="112"/>
      <c r="RZQ62" s="112"/>
      <c r="RZR62" s="112"/>
      <c r="RZS62" s="112"/>
      <c r="RZT62" s="113"/>
      <c r="RZU62" s="111"/>
      <c r="RZV62" s="112"/>
      <c r="RZW62" s="112"/>
      <c r="RZX62" s="112"/>
      <c r="RZY62" s="112"/>
      <c r="RZZ62" s="112"/>
      <c r="SAA62" s="112"/>
      <c r="SAB62" s="112"/>
      <c r="SAC62" s="112"/>
      <c r="SAD62" s="112"/>
      <c r="SAE62" s="112"/>
      <c r="SAF62" s="112"/>
      <c r="SAG62" s="112"/>
      <c r="SAH62" s="112"/>
      <c r="SAI62" s="112"/>
      <c r="SAJ62" s="113"/>
      <c r="SAK62" s="111"/>
      <c r="SAL62" s="112"/>
      <c r="SAM62" s="112"/>
      <c r="SAN62" s="112"/>
      <c r="SAO62" s="112"/>
      <c r="SAP62" s="112"/>
      <c r="SAQ62" s="112"/>
      <c r="SAR62" s="112"/>
      <c r="SAS62" s="112"/>
      <c r="SAT62" s="112"/>
      <c r="SAU62" s="112"/>
      <c r="SAV62" s="112"/>
      <c r="SAW62" s="112"/>
      <c r="SAX62" s="112"/>
      <c r="SAY62" s="112"/>
      <c r="SAZ62" s="113"/>
      <c r="SBA62" s="111"/>
      <c r="SBB62" s="112"/>
      <c r="SBC62" s="112"/>
      <c r="SBD62" s="112"/>
      <c r="SBE62" s="112"/>
      <c r="SBF62" s="112"/>
      <c r="SBG62" s="112"/>
      <c r="SBH62" s="112"/>
      <c r="SBI62" s="112"/>
      <c r="SBJ62" s="112"/>
      <c r="SBK62" s="112"/>
      <c r="SBL62" s="112"/>
      <c r="SBM62" s="112"/>
      <c r="SBN62" s="112"/>
      <c r="SBO62" s="112"/>
      <c r="SBP62" s="113"/>
      <c r="SBQ62" s="111"/>
      <c r="SBR62" s="112"/>
      <c r="SBS62" s="112"/>
      <c r="SBT62" s="112"/>
      <c r="SBU62" s="112"/>
      <c r="SBV62" s="112"/>
      <c r="SBW62" s="112"/>
      <c r="SBX62" s="112"/>
      <c r="SBY62" s="112"/>
      <c r="SBZ62" s="112"/>
      <c r="SCA62" s="112"/>
      <c r="SCB62" s="112"/>
      <c r="SCC62" s="112"/>
      <c r="SCD62" s="112"/>
      <c r="SCE62" s="112"/>
      <c r="SCF62" s="113"/>
      <c r="SCG62" s="111"/>
      <c r="SCH62" s="112"/>
      <c r="SCI62" s="112"/>
      <c r="SCJ62" s="112"/>
      <c r="SCK62" s="112"/>
      <c r="SCL62" s="112"/>
      <c r="SCM62" s="112"/>
      <c r="SCN62" s="112"/>
      <c r="SCO62" s="112"/>
      <c r="SCP62" s="112"/>
      <c r="SCQ62" s="112"/>
      <c r="SCR62" s="112"/>
      <c r="SCS62" s="112"/>
      <c r="SCT62" s="112"/>
      <c r="SCU62" s="112"/>
      <c r="SCV62" s="113"/>
      <c r="SCW62" s="111"/>
      <c r="SCX62" s="112"/>
      <c r="SCY62" s="112"/>
      <c r="SCZ62" s="112"/>
      <c r="SDA62" s="112"/>
      <c r="SDB62" s="112"/>
      <c r="SDC62" s="112"/>
      <c r="SDD62" s="112"/>
      <c r="SDE62" s="112"/>
      <c r="SDF62" s="112"/>
      <c r="SDG62" s="112"/>
      <c r="SDH62" s="112"/>
      <c r="SDI62" s="112"/>
      <c r="SDJ62" s="112"/>
      <c r="SDK62" s="112"/>
      <c r="SDL62" s="113"/>
      <c r="SDM62" s="111"/>
      <c r="SDN62" s="112"/>
      <c r="SDO62" s="112"/>
      <c r="SDP62" s="112"/>
      <c r="SDQ62" s="112"/>
      <c r="SDR62" s="112"/>
      <c r="SDS62" s="112"/>
      <c r="SDT62" s="112"/>
      <c r="SDU62" s="112"/>
      <c r="SDV62" s="112"/>
      <c r="SDW62" s="112"/>
      <c r="SDX62" s="112"/>
      <c r="SDY62" s="112"/>
      <c r="SDZ62" s="112"/>
      <c r="SEA62" s="112"/>
      <c r="SEB62" s="113"/>
      <c r="SEC62" s="111"/>
      <c r="SED62" s="112"/>
      <c r="SEE62" s="112"/>
      <c r="SEF62" s="112"/>
      <c r="SEG62" s="112"/>
      <c r="SEH62" s="112"/>
      <c r="SEI62" s="112"/>
      <c r="SEJ62" s="112"/>
      <c r="SEK62" s="112"/>
      <c r="SEL62" s="112"/>
      <c r="SEM62" s="112"/>
      <c r="SEN62" s="112"/>
      <c r="SEO62" s="112"/>
      <c r="SEP62" s="112"/>
      <c r="SEQ62" s="112"/>
      <c r="SER62" s="113"/>
      <c r="SES62" s="111"/>
      <c r="SET62" s="112"/>
      <c r="SEU62" s="112"/>
      <c r="SEV62" s="112"/>
      <c r="SEW62" s="112"/>
      <c r="SEX62" s="112"/>
      <c r="SEY62" s="112"/>
      <c r="SEZ62" s="112"/>
      <c r="SFA62" s="112"/>
      <c r="SFB62" s="112"/>
      <c r="SFC62" s="112"/>
      <c r="SFD62" s="112"/>
      <c r="SFE62" s="112"/>
      <c r="SFF62" s="112"/>
      <c r="SFG62" s="112"/>
      <c r="SFH62" s="113"/>
      <c r="SFI62" s="111"/>
      <c r="SFJ62" s="112"/>
      <c r="SFK62" s="112"/>
      <c r="SFL62" s="112"/>
      <c r="SFM62" s="112"/>
      <c r="SFN62" s="112"/>
      <c r="SFO62" s="112"/>
      <c r="SFP62" s="112"/>
      <c r="SFQ62" s="112"/>
      <c r="SFR62" s="112"/>
      <c r="SFS62" s="112"/>
      <c r="SFT62" s="112"/>
      <c r="SFU62" s="112"/>
      <c r="SFV62" s="112"/>
      <c r="SFW62" s="112"/>
      <c r="SFX62" s="113"/>
      <c r="SFY62" s="111"/>
      <c r="SFZ62" s="112"/>
      <c r="SGA62" s="112"/>
      <c r="SGB62" s="112"/>
      <c r="SGC62" s="112"/>
      <c r="SGD62" s="112"/>
      <c r="SGE62" s="112"/>
      <c r="SGF62" s="112"/>
      <c r="SGG62" s="112"/>
      <c r="SGH62" s="112"/>
      <c r="SGI62" s="112"/>
      <c r="SGJ62" s="112"/>
      <c r="SGK62" s="112"/>
      <c r="SGL62" s="112"/>
      <c r="SGM62" s="112"/>
      <c r="SGN62" s="113"/>
      <c r="SGO62" s="111"/>
      <c r="SGP62" s="112"/>
      <c r="SGQ62" s="112"/>
      <c r="SGR62" s="112"/>
      <c r="SGS62" s="112"/>
      <c r="SGT62" s="112"/>
      <c r="SGU62" s="112"/>
      <c r="SGV62" s="112"/>
      <c r="SGW62" s="112"/>
      <c r="SGX62" s="112"/>
      <c r="SGY62" s="112"/>
      <c r="SGZ62" s="112"/>
      <c r="SHA62" s="112"/>
      <c r="SHB62" s="112"/>
      <c r="SHC62" s="112"/>
      <c r="SHD62" s="113"/>
      <c r="SHE62" s="111"/>
      <c r="SHF62" s="112"/>
      <c r="SHG62" s="112"/>
      <c r="SHH62" s="112"/>
      <c r="SHI62" s="112"/>
      <c r="SHJ62" s="112"/>
      <c r="SHK62" s="112"/>
      <c r="SHL62" s="112"/>
      <c r="SHM62" s="112"/>
      <c r="SHN62" s="112"/>
      <c r="SHO62" s="112"/>
      <c r="SHP62" s="112"/>
      <c r="SHQ62" s="112"/>
      <c r="SHR62" s="112"/>
      <c r="SHS62" s="112"/>
      <c r="SHT62" s="113"/>
      <c r="SHU62" s="111"/>
      <c r="SHV62" s="112"/>
      <c r="SHW62" s="112"/>
      <c r="SHX62" s="112"/>
      <c r="SHY62" s="112"/>
      <c r="SHZ62" s="112"/>
      <c r="SIA62" s="112"/>
      <c r="SIB62" s="112"/>
      <c r="SIC62" s="112"/>
      <c r="SID62" s="112"/>
      <c r="SIE62" s="112"/>
      <c r="SIF62" s="112"/>
      <c r="SIG62" s="112"/>
      <c r="SIH62" s="112"/>
      <c r="SII62" s="112"/>
      <c r="SIJ62" s="113"/>
      <c r="SIK62" s="111"/>
      <c r="SIL62" s="112"/>
      <c r="SIM62" s="112"/>
      <c r="SIN62" s="112"/>
      <c r="SIO62" s="112"/>
      <c r="SIP62" s="112"/>
      <c r="SIQ62" s="112"/>
      <c r="SIR62" s="112"/>
      <c r="SIS62" s="112"/>
      <c r="SIT62" s="112"/>
      <c r="SIU62" s="112"/>
      <c r="SIV62" s="112"/>
      <c r="SIW62" s="112"/>
      <c r="SIX62" s="112"/>
      <c r="SIY62" s="112"/>
      <c r="SIZ62" s="113"/>
      <c r="SJA62" s="111"/>
      <c r="SJB62" s="112"/>
      <c r="SJC62" s="112"/>
      <c r="SJD62" s="112"/>
      <c r="SJE62" s="112"/>
      <c r="SJF62" s="112"/>
      <c r="SJG62" s="112"/>
      <c r="SJH62" s="112"/>
      <c r="SJI62" s="112"/>
      <c r="SJJ62" s="112"/>
      <c r="SJK62" s="112"/>
      <c r="SJL62" s="112"/>
      <c r="SJM62" s="112"/>
      <c r="SJN62" s="112"/>
      <c r="SJO62" s="112"/>
      <c r="SJP62" s="113"/>
      <c r="SJQ62" s="111"/>
      <c r="SJR62" s="112"/>
      <c r="SJS62" s="112"/>
      <c r="SJT62" s="112"/>
      <c r="SJU62" s="112"/>
      <c r="SJV62" s="112"/>
      <c r="SJW62" s="112"/>
      <c r="SJX62" s="112"/>
      <c r="SJY62" s="112"/>
      <c r="SJZ62" s="112"/>
      <c r="SKA62" s="112"/>
      <c r="SKB62" s="112"/>
      <c r="SKC62" s="112"/>
      <c r="SKD62" s="112"/>
      <c r="SKE62" s="112"/>
      <c r="SKF62" s="113"/>
      <c r="SKG62" s="111"/>
      <c r="SKH62" s="112"/>
      <c r="SKI62" s="112"/>
      <c r="SKJ62" s="112"/>
      <c r="SKK62" s="112"/>
      <c r="SKL62" s="112"/>
      <c r="SKM62" s="112"/>
      <c r="SKN62" s="112"/>
      <c r="SKO62" s="112"/>
      <c r="SKP62" s="112"/>
      <c r="SKQ62" s="112"/>
      <c r="SKR62" s="112"/>
      <c r="SKS62" s="112"/>
      <c r="SKT62" s="112"/>
      <c r="SKU62" s="112"/>
      <c r="SKV62" s="113"/>
      <c r="SKW62" s="111"/>
      <c r="SKX62" s="112"/>
      <c r="SKY62" s="112"/>
      <c r="SKZ62" s="112"/>
      <c r="SLA62" s="112"/>
      <c r="SLB62" s="112"/>
      <c r="SLC62" s="112"/>
      <c r="SLD62" s="112"/>
      <c r="SLE62" s="112"/>
      <c r="SLF62" s="112"/>
      <c r="SLG62" s="112"/>
      <c r="SLH62" s="112"/>
      <c r="SLI62" s="112"/>
      <c r="SLJ62" s="112"/>
      <c r="SLK62" s="112"/>
      <c r="SLL62" s="113"/>
      <c r="SLM62" s="111"/>
      <c r="SLN62" s="112"/>
      <c r="SLO62" s="112"/>
      <c r="SLP62" s="112"/>
      <c r="SLQ62" s="112"/>
      <c r="SLR62" s="112"/>
      <c r="SLS62" s="112"/>
      <c r="SLT62" s="112"/>
      <c r="SLU62" s="112"/>
      <c r="SLV62" s="112"/>
      <c r="SLW62" s="112"/>
      <c r="SLX62" s="112"/>
      <c r="SLY62" s="112"/>
      <c r="SLZ62" s="112"/>
      <c r="SMA62" s="112"/>
      <c r="SMB62" s="113"/>
      <c r="SMC62" s="111"/>
      <c r="SMD62" s="112"/>
      <c r="SME62" s="112"/>
      <c r="SMF62" s="112"/>
      <c r="SMG62" s="112"/>
      <c r="SMH62" s="112"/>
      <c r="SMI62" s="112"/>
      <c r="SMJ62" s="112"/>
      <c r="SMK62" s="112"/>
      <c r="SML62" s="112"/>
      <c r="SMM62" s="112"/>
      <c r="SMN62" s="112"/>
      <c r="SMO62" s="112"/>
      <c r="SMP62" s="112"/>
      <c r="SMQ62" s="112"/>
      <c r="SMR62" s="113"/>
      <c r="SMS62" s="111"/>
      <c r="SMT62" s="112"/>
      <c r="SMU62" s="112"/>
      <c r="SMV62" s="112"/>
      <c r="SMW62" s="112"/>
      <c r="SMX62" s="112"/>
      <c r="SMY62" s="112"/>
      <c r="SMZ62" s="112"/>
      <c r="SNA62" s="112"/>
      <c r="SNB62" s="112"/>
      <c r="SNC62" s="112"/>
      <c r="SND62" s="112"/>
      <c r="SNE62" s="112"/>
      <c r="SNF62" s="112"/>
      <c r="SNG62" s="112"/>
      <c r="SNH62" s="113"/>
      <c r="SNI62" s="111"/>
      <c r="SNJ62" s="112"/>
      <c r="SNK62" s="112"/>
      <c r="SNL62" s="112"/>
      <c r="SNM62" s="112"/>
      <c r="SNN62" s="112"/>
      <c r="SNO62" s="112"/>
      <c r="SNP62" s="112"/>
      <c r="SNQ62" s="112"/>
      <c r="SNR62" s="112"/>
      <c r="SNS62" s="112"/>
      <c r="SNT62" s="112"/>
      <c r="SNU62" s="112"/>
      <c r="SNV62" s="112"/>
      <c r="SNW62" s="112"/>
      <c r="SNX62" s="113"/>
      <c r="SNY62" s="111"/>
      <c r="SNZ62" s="112"/>
      <c r="SOA62" s="112"/>
      <c r="SOB62" s="112"/>
      <c r="SOC62" s="112"/>
      <c r="SOD62" s="112"/>
      <c r="SOE62" s="112"/>
      <c r="SOF62" s="112"/>
      <c r="SOG62" s="112"/>
      <c r="SOH62" s="112"/>
      <c r="SOI62" s="112"/>
      <c r="SOJ62" s="112"/>
      <c r="SOK62" s="112"/>
      <c r="SOL62" s="112"/>
      <c r="SOM62" s="112"/>
      <c r="SON62" s="113"/>
      <c r="SOO62" s="111"/>
      <c r="SOP62" s="112"/>
      <c r="SOQ62" s="112"/>
      <c r="SOR62" s="112"/>
      <c r="SOS62" s="112"/>
      <c r="SOT62" s="112"/>
      <c r="SOU62" s="112"/>
      <c r="SOV62" s="112"/>
      <c r="SOW62" s="112"/>
      <c r="SOX62" s="112"/>
      <c r="SOY62" s="112"/>
      <c r="SOZ62" s="112"/>
      <c r="SPA62" s="112"/>
      <c r="SPB62" s="112"/>
      <c r="SPC62" s="112"/>
      <c r="SPD62" s="113"/>
      <c r="SPE62" s="111"/>
      <c r="SPF62" s="112"/>
      <c r="SPG62" s="112"/>
      <c r="SPH62" s="112"/>
      <c r="SPI62" s="112"/>
      <c r="SPJ62" s="112"/>
      <c r="SPK62" s="112"/>
      <c r="SPL62" s="112"/>
      <c r="SPM62" s="112"/>
      <c r="SPN62" s="112"/>
      <c r="SPO62" s="112"/>
      <c r="SPP62" s="112"/>
      <c r="SPQ62" s="112"/>
      <c r="SPR62" s="112"/>
      <c r="SPS62" s="112"/>
      <c r="SPT62" s="113"/>
      <c r="SPU62" s="111"/>
      <c r="SPV62" s="112"/>
      <c r="SPW62" s="112"/>
      <c r="SPX62" s="112"/>
      <c r="SPY62" s="112"/>
      <c r="SPZ62" s="112"/>
      <c r="SQA62" s="112"/>
      <c r="SQB62" s="112"/>
      <c r="SQC62" s="112"/>
      <c r="SQD62" s="112"/>
      <c r="SQE62" s="112"/>
      <c r="SQF62" s="112"/>
      <c r="SQG62" s="112"/>
      <c r="SQH62" s="112"/>
      <c r="SQI62" s="112"/>
      <c r="SQJ62" s="113"/>
      <c r="SQK62" s="111"/>
      <c r="SQL62" s="112"/>
      <c r="SQM62" s="112"/>
      <c r="SQN62" s="112"/>
      <c r="SQO62" s="112"/>
      <c r="SQP62" s="112"/>
      <c r="SQQ62" s="112"/>
      <c r="SQR62" s="112"/>
      <c r="SQS62" s="112"/>
      <c r="SQT62" s="112"/>
      <c r="SQU62" s="112"/>
      <c r="SQV62" s="112"/>
      <c r="SQW62" s="112"/>
      <c r="SQX62" s="112"/>
      <c r="SQY62" s="112"/>
      <c r="SQZ62" s="113"/>
      <c r="SRA62" s="111"/>
      <c r="SRB62" s="112"/>
      <c r="SRC62" s="112"/>
      <c r="SRD62" s="112"/>
      <c r="SRE62" s="112"/>
      <c r="SRF62" s="112"/>
      <c r="SRG62" s="112"/>
      <c r="SRH62" s="112"/>
      <c r="SRI62" s="112"/>
      <c r="SRJ62" s="112"/>
      <c r="SRK62" s="112"/>
      <c r="SRL62" s="112"/>
      <c r="SRM62" s="112"/>
      <c r="SRN62" s="112"/>
      <c r="SRO62" s="112"/>
      <c r="SRP62" s="113"/>
      <c r="SRQ62" s="111"/>
      <c r="SRR62" s="112"/>
      <c r="SRS62" s="112"/>
      <c r="SRT62" s="112"/>
      <c r="SRU62" s="112"/>
      <c r="SRV62" s="112"/>
      <c r="SRW62" s="112"/>
      <c r="SRX62" s="112"/>
      <c r="SRY62" s="112"/>
      <c r="SRZ62" s="112"/>
      <c r="SSA62" s="112"/>
      <c r="SSB62" s="112"/>
      <c r="SSC62" s="112"/>
      <c r="SSD62" s="112"/>
      <c r="SSE62" s="112"/>
      <c r="SSF62" s="113"/>
      <c r="SSG62" s="111"/>
      <c r="SSH62" s="112"/>
      <c r="SSI62" s="112"/>
      <c r="SSJ62" s="112"/>
      <c r="SSK62" s="112"/>
      <c r="SSL62" s="112"/>
      <c r="SSM62" s="112"/>
      <c r="SSN62" s="112"/>
      <c r="SSO62" s="112"/>
      <c r="SSP62" s="112"/>
      <c r="SSQ62" s="112"/>
      <c r="SSR62" s="112"/>
      <c r="SSS62" s="112"/>
      <c r="SST62" s="112"/>
      <c r="SSU62" s="112"/>
      <c r="SSV62" s="113"/>
      <c r="SSW62" s="111"/>
      <c r="SSX62" s="112"/>
      <c r="SSY62" s="112"/>
      <c r="SSZ62" s="112"/>
      <c r="STA62" s="112"/>
      <c r="STB62" s="112"/>
      <c r="STC62" s="112"/>
      <c r="STD62" s="112"/>
      <c r="STE62" s="112"/>
      <c r="STF62" s="112"/>
      <c r="STG62" s="112"/>
      <c r="STH62" s="112"/>
      <c r="STI62" s="112"/>
      <c r="STJ62" s="112"/>
      <c r="STK62" s="112"/>
      <c r="STL62" s="113"/>
      <c r="STM62" s="111"/>
      <c r="STN62" s="112"/>
      <c r="STO62" s="112"/>
      <c r="STP62" s="112"/>
      <c r="STQ62" s="112"/>
      <c r="STR62" s="112"/>
      <c r="STS62" s="112"/>
      <c r="STT62" s="112"/>
      <c r="STU62" s="112"/>
      <c r="STV62" s="112"/>
      <c r="STW62" s="112"/>
      <c r="STX62" s="112"/>
      <c r="STY62" s="112"/>
      <c r="STZ62" s="112"/>
      <c r="SUA62" s="112"/>
      <c r="SUB62" s="113"/>
      <c r="SUC62" s="111"/>
      <c r="SUD62" s="112"/>
      <c r="SUE62" s="112"/>
      <c r="SUF62" s="112"/>
      <c r="SUG62" s="112"/>
      <c r="SUH62" s="112"/>
      <c r="SUI62" s="112"/>
      <c r="SUJ62" s="112"/>
      <c r="SUK62" s="112"/>
      <c r="SUL62" s="112"/>
      <c r="SUM62" s="112"/>
      <c r="SUN62" s="112"/>
      <c r="SUO62" s="112"/>
      <c r="SUP62" s="112"/>
      <c r="SUQ62" s="112"/>
      <c r="SUR62" s="113"/>
      <c r="SUS62" s="111"/>
      <c r="SUT62" s="112"/>
      <c r="SUU62" s="112"/>
      <c r="SUV62" s="112"/>
      <c r="SUW62" s="112"/>
      <c r="SUX62" s="112"/>
      <c r="SUY62" s="112"/>
      <c r="SUZ62" s="112"/>
      <c r="SVA62" s="112"/>
      <c r="SVB62" s="112"/>
      <c r="SVC62" s="112"/>
      <c r="SVD62" s="112"/>
      <c r="SVE62" s="112"/>
      <c r="SVF62" s="112"/>
      <c r="SVG62" s="112"/>
      <c r="SVH62" s="113"/>
      <c r="SVI62" s="111"/>
      <c r="SVJ62" s="112"/>
      <c r="SVK62" s="112"/>
      <c r="SVL62" s="112"/>
      <c r="SVM62" s="112"/>
      <c r="SVN62" s="112"/>
      <c r="SVO62" s="112"/>
      <c r="SVP62" s="112"/>
      <c r="SVQ62" s="112"/>
      <c r="SVR62" s="112"/>
      <c r="SVS62" s="112"/>
      <c r="SVT62" s="112"/>
      <c r="SVU62" s="112"/>
      <c r="SVV62" s="112"/>
      <c r="SVW62" s="112"/>
      <c r="SVX62" s="113"/>
      <c r="SVY62" s="111"/>
      <c r="SVZ62" s="112"/>
      <c r="SWA62" s="112"/>
      <c r="SWB62" s="112"/>
      <c r="SWC62" s="112"/>
      <c r="SWD62" s="112"/>
      <c r="SWE62" s="112"/>
      <c r="SWF62" s="112"/>
      <c r="SWG62" s="112"/>
      <c r="SWH62" s="112"/>
      <c r="SWI62" s="112"/>
      <c r="SWJ62" s="112"/>
      <c r="SWK62" s="112"/>
      <c r="SWL62" s="112"/>
      <c r="SWM62" s="112"/>
      <c r="SWN62" s="113"/>
      <c r="SWO62" s="111"/>
      <c r="SWP62" s="112"/>
      <c r="SWQ62" s="112"/>
      <c r="SWR62" s="112"/>
      <c r="SWS62" s="112"/>
      <c r="SWT62" s="112"/>
      <c r="SWU62" s="112"/>
      <c r="SWV62" s="112"/>
      <c r="SWW62" s="112"/>
      <c r="SWX62" s="112"/>
      <c r="SWY62" s="112"/>
      <c r="SWZ62" s="112"/>
      <c r="SXA62" s="112"/>
      <c r="SXB62" s="112"/>
      <c r="SXC62" s="112"/>
      <c r="SXD62" s="113"/>
      <c r="SXE62" s="111"/>
      <c r="SXF62" s="112"/>
      <c r="SXG62" s="112"/>
      <c r="SXH62" s="112"/>
      <c r="SXI62" s="112"/>
      <c r="SXJ62" s="112"/>
      <c r="SXK62" s="112"/>
      <c r="SXL62" s="112"/>
      <c r="SXM62" s="112"/>
      <c r="SXN62" s="112"/>
      <c r="SXO62" s="112"/>
      <c r="SXP62" s="112"/>
      <c r="SXQ62" s="112"/>
      <c r="SXR62" s="112"/>
      <c r="SXS62" s="112"/>
      <c r="SXT62" s="113"/>
      <c r="SXU62" s="111"/>
      <c r="SXV62" s="112"/>
      <c r="SXW62" s="112"/>
      <c r="SXX62" s="112"/>
      <c r="SXY62" s="112"/>
      <c r="SXZ62" s="112"/>
      <c r="SYA62" s="112"/>
      <c r="SYB62" s="112"/>
      <c r="SYC62" s="112"/>
      <c r="SYD62" s="112"/>
      <c r="SYE62" s="112"/>
      <c r="SYF62" s="112"/>
      <c r="SYG62" s="112"/>
      <c r="SYH62" s="112"/>
      <c r="SYI62" s="112"/>
      <c r="SYJ62" s="113"/>
      <c r="SYK62" s="111"/>
      <c r="SYL62" s="112"/>
      <c r="SYM62" s="112"/>
      <c r="SYN62" s="112"/>
      <c r="SYO62" s="112"/>
      <c r="SYP62" s="112"/>
      <c r="SYQ62" s="112"/>
      <c r="SYR62" s="112"/>
      <c r="SYS62" s="112"/>
      <c r="SYT62" s="112"/>
      <c r="SYU62" s="112"/>
      <c r="SYV62" s="112"/>
      <c r="SYW62" s="112"/>
      <c r="SYX62" s="112"/>
      <c r="SYY62" s="112"/>
      <c r="SYZ62" s="113"/>
      <c r="SZA62" s="111"/>
      <c r="SZB62" s="112"/>
      <c r="SZC62" s="112"/>
      <c r="SZD62" s="112"/>
      <c r="SZE62" s="112"/>
      <c r="SZF62" s="112"/>
      <c r="SZG62" s="112"/>
      <c r="SZH62" s="112"/>
      <c r="SZI62" s="112"/>
      <c r="SZJ62" s="112"/>
      <c r="SZK62" s="112"/>
      <c r="SZL62" s="112"/>
      <c r="SZM62" s="112"/>
      <c r="SZN62" s="112"/>
      <c r="SZO62" s="112"/>
      <c r="SZP62" s="113"/>
      <c r="SZQ62" s="111"/>
      <c r="SZR62" s="112"/>
      <c r="SZS62" s="112"/>
      <c r="SZT62" s="112"/>
      <c r="SZU62" s="112"/>
      <c r="SZV62" s="112"/>
      <c r="SZW62" s="112"/>
      <c r="SZX62" s="112"/>
      <c r="SZY62" s="112"/>
      <c r="SZZ62" s="112"/>
      <c r="TAA62" s="112"/>
      <c r="TAB62" s="112"/>
      <c r="TAC62" s="112"/>
      <c r="TAD62" s="112"/>
      <c r="TAE62" s="112"/>
      <c r="TAF62" s="113"/>
      <c r="TAG62" s="111"/>
      <c r="TAH62" s="112"/>
      <c r="TAI62" s="112"/>
      <c r="TAJ62" s="112"/>
      <c r="TAK62" s="112"/>
      <c r="TAL62" s="112"/>
      <c r="TAM62" s="112"/>
      <c r="TAN62" s="112"/>
      <c r="TAO62" s="112"/>
      <c r="TAP62" s="112"/>
      <c r="TAQ62" s="112"/>
      <c r="TAR62" s="112"/>
      <c r="TAS62" s="112"/>
      <c r="TAT62" s="112"/>
      <c r="TAU62" s="112"/>
      <c r="TAV62" s="113"/>
      <c r="TAW62" s="111"/>
      <c r="TAX62" s="112"/>
      <c r="TAY62" s="112"/>
      <c r="TAZ62" s="112"/>
      <c r="TBA62" s="112"/>
      <c r="TBB62" s="112"/>
      <c r="TBC62" s="112"/>
      <c r="TBD62" s="112"/>
      <c r="TBE62" s="112"/>
      <c r="TBF62" s="112"/>
      <c r="TBG62" s="112"/>
      <c r="TBH62" s="112"/>
      <c r="TBI62" s="112"/>
      <c r="TBJ62" s="112"/>
      <c r="TBK62" s="112"/>
      <c r="TBL62" s="113"/>
      <c r="TBM62" s="111"/>
      <c r="TBN62" s="112"/>
      <c r="TBO62" s="112"/>
      <c r="TBP62" s="112"/>
      <c r="TBQ62" s="112"/>
      <c r="TBR62" s="112"/>
      <c r="TBS62" s="112"/>
      <c r="TBT62" s="112"/>
      <c r="TBU62" s="112"/>
      <c r="TBV62" s="112"/>
      <c r="TBW62" s="112"/>
      <c r="TBX62" s="112"/>
      <c r="TBY62" s="112"/>
      <c r="TBZ62" s="112"/>
      <c r="TCA62" s="112"/>
      <c r="TCB62" s="113"/>
      <c r="TCC62" s="111"/>
      <c r="TCD62" s="112"/>
      <c r="TCE62" s="112"/>
      <c r="TCF62" s="112"/>
      <c r="TCG62" s="112"/>
      <c r="TCH62" s="112"/>
      <c r="TCI62" s="112"/>
      <c r="TCJ62" s="112"/>
      <c r="TCK62" s="112"/>
      <c r="TCL62" s="112"/>
      <c r="TCM62" s="112"/>
      <c r="TCN62" s="112"/>
      <c r="TCO62" s="112"/>
      <c r="TCP62" s="112"/>
      <c r="TCQ62" s="112"/>
      <c r="TCR62" s="113"/>
      <c r="TCS62" s="111"/>
      <c r="TCT62" s="112"/>
      <c r="TCU62" s="112"/>
      <c r="TCV62" s="112"/>
      <c r="TCW62" s="112"/>
      <c r="TCX62" s="112"/>
      <c r="TCY62" s="112"/>
      <c r="TCZ62" s="112"/>
      <c r="TDA62" s="112"/>
      <c r="TDB62" s="112"/>
      <c r="TDC62" s="112"/>
      <c r="TDD62" s="112"/>
      <c r="TDE62" s="112"/>
      <c r="TDF62" s="112"/>
      <c r="TDG62" s="112"/>
      <c r="TDH62" s="113"/>
      <c r="TDI62" s="111"/>
      <c r="TDJ62" s="112"/>
      <c r="TDK62" s="112"/>
      <c r="TDL62" s="112"/>
      <c r="TDM62" s="112"/>
      <c r="TDN62" s="112"/>
      <c r="TDO62" s="112"/>
      <c r="TDP62" s="112"/>
      <c r="TDQ62" s="112"/>
      <c r="TDR62" s="112"/>
      <c r="TDS62" s="112"/>
      <c r="TDT62" s="112"/>
      <c r="TDU62" s="112"/>
      <c r="TDV62" s="112"/>
      <c r="TDW62" s="112"/>
      <c r="TDX62" s="113"/>
      <c r="TDY62" s="111"/>
      <c r="TDZ62" s="112"/>
      <c r="TEA62" s="112"/>
      <c r="TEB62" s="112"/>
      <c r="TEC62" s="112"/>
      <c r="TED62" s="112"/>
      <c r="TEE62" s="112"/>
      <c r="TEF62" s="112"/>
      <c r="TEG62" s="112"/>
      <c r="TEH62" s="112"/>
      <c r="TEI62" s="112"/>
      <c r="TEJ62" s="112"/>
      <c r="TEK62" s="112"/>
      <c r="TEL62" s="112"/>
      <c r="TEM62" s="112"/>
      <c r="TEN62" s="113"/>
      <c r="TEO62" s="111"/>
      <c r="TEP62" s="112"/>
      <c r="TEQ62" s="112"/>
      <c r="TER62" s="112"/>
      <c r="TES62" s="112"/>
      <c r="TET62" s="112"/>
      <c r="TEU62" s="112"/>
      <c r="TEV62" s="112"/>
      <c r="TEW62" s="112"/>
      <c r="TEX62" s="112"/>
      <c r="TEY62" s="112"/>
      <c r="TEZ62" s="112"/>
      <c r="TFA62" s="112"/>
      <c r="TFB62" s="112"/>
      <c r="TFC62" s="112"/>
      <c r="TFD62" s="113"/>
      <c r="TFE62" s="111"/>
      <c r="TFF62" s="112"/>
      <c r="TFG62" s="112"/>
      <c r="TFH62" s="112"/>
      <c r="TFI62" s="112"/>
      <c r="TFJ62" s="112"/>
      <c r="TFK62" s="112"/>
      <c r="TFL62" s="112"/>
      <c r="TFM62" s="112"/>
      <c r="TFN62" s="112"/>
      <c r="TFO62" s="112"/>
      <c r="TFP62" s="112"/>
      <c r="TFQ62" s="112"/>
      <c r="TFR62" s="112"/>
      <c r="TFS62" s="112"/>
      <c r="TFT62" s="113"/>
      <c r="TFU62" s="111"/>
      <c r="TFV62" s="112"/>
      <c r="TFW62" s="112"/>
      <c r="TFX62" s="112"/>
      <c r="TFY62" s="112"/>
      <c r="TFZ62" s="112"/>
      <c r="TGA62" s="112"/>
      <c r="TGB62" s="112"/>
      <c r="TGC62" s="112"/>
      <c r="TGD62" s="112"/>
      <c r="TGE62" s="112"/>
      <c r="TGF62" s="112"/>
      <c r="TGG62" s="112"/>
      <c r="TGH62" s="112"/>
      <c r="TGI62" s="112"/>
      <c r="TGJ62" s="113"/>
      <c r="TGK62" s="111"/>
      <c r="TGL62" s="112"/>
      <c r="TGM62" s="112"/>
      <c r="TGN62" s="112"/>
      <c r="TGO62" s="112"/>
      <c r="TGP62" s="112"/>
      <c r="TGQ62" s="112"/>
      <c r="TGR62" s="112"/>
      <c r="TGS62" s="112"/>
      <c r="TGT62" s="112"/>
      <c r="TGU62" s="112"/>
      <c r="TGV62" s="112"/>
      <c r="TGW62" s="112"/>
      <c r="TGX62" s="112"/>
      <c r="TGY62" s="112"/>
      <c r="TGZ62" s="113"/>
      <c r="THA62" s="111"/>
      <c r="THB62" s="112"/>
      <c r="THC62" s="112"/>
      <c r="THD62" s="112"/>
      <c r="THE62" s="112"/>
      <c r="THF62" s="112"/>
      <c r="THG62" s="112"/>
      <c r="THH62" s="112"/>
      <c r="THI62" s="112"/>
      <c r="THJ62" s="112"/>
      <c r="THK62" s="112"/>
      <c r="THL62" s="112"/>
      <c r="THM62" s="112"/>
      <c r="THN62" s="112"/>
      <c r="THO62" s="112"/>
      <c r="THP62" s="113"/>
      <c r="THQ62" s="111"/>
      <c r="THR62" s="112"/>
      <c r="THS62" s="112"/>
      <c r="THT62" s="112"/>
      <c r="THU62" s="112"/>
      <c r="THV62" s="112"/>
      <c r="THW62" s="112"/>
      <c r="THX62" s="112"/>
      <c r="THY62" s="112"/>
      <c r="THZ62" s="112"/>
      <c r="TIA62" s="112"/>
      <c r="TIB62" s="112"/>
      <c r="TIC62" s="112"/>
      <c r="TID62" s="112"/>
      <c r="TIE62" s="112"/>
      <c r="TIF62" s="113"/>
      <c r="TIG62" s="111"/>
      <c r="TIH62" s="112"/>
      <c r="TII62" s="112"/>
      <c r="TIJ62" s="112"/>
      <c r="TIK62" s="112"/>
      <c r="TIL62" s="112"/>
      <c r="TIM62" s="112"/>
      <c r="TIN62" s="112"/>
      <c r="TIO62" s="112"/>
      <c r="TIP62" s="112"/>
      <c r="TIQ62" s="112"/>
      <c r="TIR62" s="112"/>
      <c r="TIS62" s="112"/>
      <c r="TIT62" s="112"/>
      <c r="TIU62" s="112"/>
      <c r="TIV62" s="113"/>
      <c r="TIW62" s="111"/>
      <c r="TIX62" s="112"/>
      <c r="TIY62" s="112"/>
      <c r="TIZ62" s="112"/>
      <c r="TJA62" s="112"/>
      <c r="TJB62" s="112"/>
      <c r="TJC62" s="112"/>
      <c r="TJD62" s="112"/>
      <c r="TJE62" s="112"/>
      <c r="TJF62" s="112"/>
      <c r="TJG62" s="112"/>
      <c r="TJH62" s="112"/>
      <c r="TJI62" s="112"/>
      <c r="TJJ62" s="112"/>
      <c r="TJK62" s="112"/>
      <c r="TJL62" s="113"/>
      <c r="TJM62" s="111"/>
      <c r="TJN62" s="112"/>
      <c r="TJO62" s="112"/>
      <c r="TJP62" s="112"/>
      <c r="TJQ62" s="112"/>
      <c r="TJR62" s="112"/>
      <c r="TJS62" s="112"/>
      <c r="TJT62" s="112"/>
      <c r="TJU62" s="112"/>
      <c r="TJV62" s="112"/>
      <c r="TJW62" s="112"/>
      <c r="TJX62" s="112"/>
      <c r="TJY62" s="112"/>
      <c r="TJZ62" s="112"/>
      <c r="TKA62" s="112"/>
      <c r="TKB62" s="113"/>
      <c r="TKC62" s="111"/>
      <c r="TKD62" s="112"/>
      <c r="TKE62" s="112"/>
      <c r="TKF62" s="112"/>
      <c r="TKG62" s="112"/>
      <c r="TKH62" s="112"/>
      <c r="TKI62" s="112"/>
      <c r="TKJ62" s="112"/>
      <c r="TKK62" s="112"/>
      <c r="TKL62" s="112"/>
      <c r="TKM62" s="112"/>
      <c r="TKN62" s="112"/>
      <c r="TKO62" s="112"/>
      <c r="TKP62" s="112"/>
      <c r="TKQ62" s="112"/>
      <c r="TKR62" s="113"/>
      <c r="TKS62" s="111"/>
      <c r="TKT62" s="112"/>
      <c r="TKU62" s="112"/>
      <c r="TKV62" s="112"/>
      <c r="TKW62" s="112"/>
      <c r="TKX62" s="112"/>
      <c r="TKY62" s="112"/>
      <c r="TKZ62" s="112"/>
      <c r="TLA62" s="112"/>
      <c r="TLB62" s="112"/>
      <c r="TLC62" s="112"/>
      <c r="TLD62" s="112"/>
      <c r="TLE62" s="112"/>
      <c r="TLF62" s="112"/>
      <c r="TLG62" s="112"/>
      <c r="TLH62" s="113"/>
      <c r="TLI62" s="111"/>
      <c r="TLJ62" s="112"/>
      <c r="TLK62" s="112"/>
      <c r="TLL62" s="112"/>
      <c r="TLM62" s="112"/>
      <c r="TLN62" s="112"/>
      <c r="TLO62" s="112"/>
      <c r="TLP62" s="112"/>
      <c r="TLQ62" s="112"/>
      <c r="TLR62" s="112"/>
      <c r="TLS62" s="112"/>
      <c r="TLT62" s="112"/>
      <c r="TLU62" s="112"/>
      <c r="TLV62" s="112"/>
      <c r="TLW62" s="112"/>
      <c r="TLX62" s="113"/>
      <c r="TLY62" s="111"/>
      <c r="TLZ62" s="112"/>
      <c r="TMA62" s="112"/>
      <c r="TMB62" s="112"/>
      <c r="TMC62" s="112"/>
      <c r="TMD62" s="112"/>
      <c r="TME62" s="112"/>
      <c r="TMF62" s="112"/>
      <c r="TMG62" s="112"/>
      <c r="TMH62" s="112"/>
      <c r="TMI62" s="112"/>
      <c r="TMJ62" s="112"/>
      <c r="TMK62" s="112"/>
      <c r="TML62" s="112"/>
      <c r="TMM62" s="112"/>
      <c r="TMN62" s="113"/>
      <c r="TMO62" s="111"/>
      <c r="TMP62" s="112"/>
      <c r="TMQ62" s="112"/>
      <c r="TMR62" s="112"/>
      <c r="TMS62" s="112"/>
      <c r="TMT62" s="112"/>
      <c r="TMU62" s="112"/>
      <c r="TMV62" s="112"/>
      <c r="TMW62" s="112"/>
      <c r="TMX62" s="112"/>
      <c r="TMY62" s="112"/>
      <c r="TMZ62" s="112"/>
      <c r="TNA62" s="112"/>
      <c r="TNB62" s="112"/>
      <c r="TNC62" s="112"/>
      <c r="TND62" s="113"/>
      <c r="TNE62" s="111"/>
      <c r="TNF62" s="112"/>
      <c r="TNG62" s="112"/>
      <c r="TNH62" s="112"/>
      <c r="TNI62" s="112"/>
      <c r="TNJ62" s="112"/>
      <c r="TNK62" s="112"/>
      <c r="TNL62" s="112"/>
      <c r="TNM62" s="112"/>
      <c r="TNN62" s="112"/>
      <c r="TNO62" s="112"/>
      <c r="TNP62" s="112"/>
      <c r="TNQ62" s="112"/>
      <c r="TNR62" s="112"/>
      <c r="TNS62" s="112"/>
      <c r="TNT62" s="113"/>
      <c r="TNU62" s="111"/>
      <c r="TNV62" s="112"/>
      <c r="TNW62" s="112"/>
      <c r="TNX62" s="112"/>
      <c r="TNY62" s="112"/>
      <c r="TNZ62" s="112"/>
      <c r="TOA62" s="112"/>
      <c r="TOB62" s="112"/>
      <c r="TOC62" s="112"/>
      <c r="TOD62" s="112"/>
      <c r="TOE62" s="112"/>
      <c r="TOF62" s="112"/>
      <c r="TOG62" s="112"/>
      <c r="TOH62" s="112"/>
      <c r="TOI62" s="112"/>
      <c r="TOJ62" s="113"/>
      <c r="TOK62" s="111"/>
      <c r="TOL62" s="112"/>
      <c r="TOM62" s="112"/>
      <c r="TON62" s="112"/>
      <c r="TOO62" s="112"/>
      <c r="TOP62" s="112"/>
      <c r="TOQ62" s="112"/>
      <c r="TOR62" s="112"/>
      <c r="TOS62" s="112"/>
      <c r="TOT62" s="112"/>
      <c r="TOU62" s="112"/>
      <c r="TOV62" s="112"/>
      <c r="TOW62" s="112"/>
      <c r="TOX62" s="112"/>
      <c r="TOY62" s="112"/>
      <c r="TOZ62" s="113"/>
      <c r="TPA62" s="111"/>
      <c r="TPB62" s="112"/>
      <c r="TPC62" s="112"/>
      <c r="TPD62" s="112"/>
      <c r="TPE62" s="112"/>
      <c r="TPF62" s="112"/>
      <c r="TPG62" s="112"/>
      <c r="TPH62" s="112"/>
      <c r="TPI62" s="112"/>
      <c r="TPJ62" s="112"/>
      <c r="TPK62" s="112"/>
      <c r="TPL62" s="112"/>
      <c r="TPM62" s="112"/>
      <c r="TPN62" s="112"/>
      <c r="TPO62" s="112"/>
      <c r="TPP62" s="113"/>
      <c r="TPQ62" s="111"/>
      <c r="TPR62" s="112"/>
      <c r="TPS62" s="112"/>
      <c r="TPT62" s="112"/>
      <c r="TPU62" s="112"/>
      <c r="TPV62" s="112"/>
      <c r="TPW62" s="112"/>
      <c r="TPX62" s="112"/>
      <c r="TPY62" s="112"/>
      <c r="TPZ62" s="112"/>
      <c r="TQA62" s="112"/>
      <c r="TQB62" s="112"/>
      <c r="TQC62" s="112"/>
      <c r="TQD62" s="112"/>
      <c r="TQE62" s="112"/>
      <c r="TQF62" s="113"/>
      <c r="TQG62" s="111"/>
      <c r="TQH62" s="112"/>
      <c r="TQI62" s="112"/>
      <c r="TQJ62" s="112"/>
      <c r="TQK62" s="112"/>
      <c r="TQL62" s="112"/>
      <c r="TQM62" s="112"/>
      <c r="TQN62" s="112"/>
      <c r="TQO62" s="112"/>
      <c r="TQP62" s="112"/>
      <c r="TQQ62" s="112"/>
      <c r="TQR62" s="112"/>
      <c r="TQS62" s="112"/>
      <c r="TQT62" s="112"/>
      <c r="TQU62" s="112"/>
      <c r="TQV62" s="113"/>
      <c r="TQW62" s="111"/>
      <c r="TQX62" s="112"/>
      <c r="TQY62" s="112"/>
      <c r="TQZ62" s="112"/>
      <c r="TRA62" s="112"/>
      <c r="TRB62" s="112"/>
      <c r="TRC62" s="112"/>
      <c r="TRD62" s="112"/>
      <c r="TRE62" s="112"/>
      <c r="TRF62" s="112"/>
      <c r="TRG62" s="112"/>
      <c r="TRH62" s="112"/>
      <c r="TRI62" s="112"/>
      <c r="TRJ62" s="112"/>
      <c r="TRK62" s="112"/>
      <c r="TRL62" s="113"/>
      <c r="TRM62" s="111"/>
      <c r="TRN62" s="112"/>
      <c r="TRO62" s="112"/>
      <c r="TRP62" s="112"/>
      <c r="TRQ62" s="112"/>
      <c r="TRR62" s="112"/>
      <c r="TRS62" s="112"/>
      <c r="TRT62" s="112"/>
      <c r="TRU62" s="112"/>
      <c r="TRV62" s="112"/>
      <c r="TRW62" s="112"/>
      <c r="TRX62" s="112"/>
      <c r="TRY62" s="112"/>
      <c r="TRZ62" s="112"/>
      <c r="TSA62" s="112"/>
      <c r="TSB62" s="113"/>
      <c r="TSC62" s="111"/>
      <c r="TSD62" s="112"/>
      <c r="TSE62" s="112"/>
      <c r="TSF62" s="112"/>
      <c r="TSG62" s="112"/>
      <c r="TSH62" s="112"/>
      <c r="TSI62" s="112"/>
      <c r="TSJ62" s="112"/>
      <c r="TSK62" s="112"/>
      <c r="TSL62" s="112"/>
      <c r="TSM62" s="112"/>
      <c r="TSN62" s="112"/>
      <c r="TSO62" s="112"/>
      <c r="TSP62" s="112"/>
      <c r="TSQ62" s="112"/>
      <c r="TSR62" s="113"/>
      <c r="TSS62" s="111"/>
      <c r="TST62" s="112"/>
      <c r="TSU62" s="112"/>
      <c r="TSV62" s="112"/>
      <c r="TSW62" s="112"/>
      <c r="TSX62" s="112"/>
      <c r="TSY62" s="112"/>
      <c r="TSZ62" s="112"/>
      <c r="TTA62" s="112"/>
      <c r="TTB62" s="112"/>
      <c r="TTC62" s="112"/>
      <c r="TTD62" s="112"/>
      <c r="TTE62" s="112"/>
      <c r="TTF62" s="112"/>
      <c r="TTG62" s="112"/>
      <c r="TTH62" s="113"/>
      <c r="TTI62" s="111"/>
      <c r="TTJ62" s="112"/>
      <c r="TTK62" s="112"/>
      <c r="TTL62" s="112"/>
      <c r="TTM62" s="112"/>
      <c r="TTN62" s="112"/>
      <c r="TTO62" s="112"/>
      <c r="TTP62" s="112"/>
      <c r="TTQ62" s="112"/>
      <c r="TTR62" s="112"/>
      <c r="TTS62" s="112"/>
      <c r="TTT62" s="112"/>
      <c r="TTU62" s="112"/>
      <c r="TTV62" s="112"/>
      <c r="TTW62" s="112"/>
      <c r="TTX62" s="113"/>
      <c r="TTY62" s="111"/>
      <c r="TTZ62" s="112"/>
      <c r="TUA62" s="112"/>
      <c r="TUB62" s="112"/>
      <c r="TUC62" s="112"/>
      <c r="TUD62" s="112"/>
      <c r="TUE62" s="112"/>
      <c r="TUF62" s="112"/>
      <c r="TUG62" s="112"/>
      <c r="TUH62" s="112"/>
      <c r="TUI62" s="112"/>
      <c r="TUJ62" s="112"/>
      <c r="TUK62" s="112"/>
      <c r="TUL62" s="112"/>
      <c r="TUM62" s="112"/>
      <c r="TUN62" s="113"/>
      <c r="TUO62" s="111"/>
      <c r="TUP62" s="112"/>
      <c r="TUQ62" s="112"/>
      <c r="TUR62" s="112"/>
      <c r="TUS62" s="112"/>
      <c r="TUT62" s="112"/>
      <c r="TUU62" s="112"/>
      <c r="TUV62" s="112"/>
      <c r="TUW62" s="112"/>
      <c r="TUX62" s="112"/>
      <c r="TUY62" s="112"/>
      <c r="TUZ62" s="112"/>
      <c r="TVA62" s="112"/>
      <c r="TVB62" s="112"/>
      <c r="TVC62" s="112"/>
      <c r="TVD62" s="113"/>
      <c r="TVE62" s="111"/>
      <c r="TVF62" s="112"/>
      <c r="TVG62" s="112"/>
      <c r="TVH62" s="112"/>
      <c r="TVI62" s="112"/>
      <c r="TVJ62" s="112"/>
      <c r="TVK62" s="112"/>
      <c r="TVL62" s="112"/>
      <c r="TVM62" s="112"/>
      <c r="TVN62" s="112"/>
      <c r="TVO62" s="112"/>
      <c r="TVP62" s="112"/>
      <c r="TVQ62" s="112"/>
      <c r="TVR62" s="112"/>
      <c r="TVS62" s="112"/>
      <c r="TVT62" s="113"/>
      <c r="TVU62" s="111"/>
      <c r="TVV62" s="112"/>
      <c r="TVW62" s="112"/>
      <c r="TVX62" s="112"/>
      <c r="TVY62" s="112"/>
      <c r="TVZ62" s="112"/>
      <c r="TWA62" s="112"/>
      <c r="TWB62" s="112"/>
      <c r="TWC62" s="112"/>
      <c r="TWD62" s="112"/>
      <c r="TWE62" s="112"/>
      <c r="TWF62" s="112"/>
      <c r="TWG62" s="112"/>
      <c r="TWH62" s="112"/>
      <c r="TWI62" s="112"/>
      <c r="TWJ62" s="113"/>
      <c r="TWK62" s="111"/>
      <c r="TWL62" s="112"/>
      <c r="TWM62" s="112"/>
      <c r="TWN62" s="112"/>
      <c r="TWO62" s="112"/>
      <c r="TWP62" s="112"/>
      <c r="TWQ62" s="112"/>
      <c r="TWR62" s="112"/>
      <c r="TWS62" s="112"/>
      <c r="TWT62" s="112"/>
      <c r="TWU62" s="112"/>
      <c r="TWV62" s="112"/>
      <c r="TWW62" s="112"/>
      <c r="TWX62" s="112"/>
      <c r="TWY62" s="112"/>
      <c r="TWZ62" s="113"/>
      <c r="TXA62" s="111"/>
      <c r="TXB62" s="112"/>
      <c r="TXC62" s="112"/>
      <c r="TXD62" s="112"/>
      <c r="TXE62" s="112"/>
      <c r="TXF62" s="112"/>
      <c r="TXG62" s="112"/>
      <c r="TXH62" s="112"/>
      <c r="TXI62" s="112"/>
      <c r="TXJ62" s="112"/>
      <c r="TXK62" s="112"/>
      <c r="TXL62" s="112"/>
      <c r="TXM62" s="112"/>
      <c r="TXN62" s="112"/>
      <c r="TXO62" s="112"/>
      <c r="TXP62" s="113"/>
      <c r="TXQ62" s="111"/>
      <c r="TXR62" s="112"/>
      <c r="TXS62" s="112"/>
      <c r="TXT62" s="112"/>
      <c r="TXU62" s="112"/>
      <c r="TXV62" s="112"/>
      <c r="TXW62" s="112"/>
      <c r="TXX62" s="112"/>
      <c r="TXY62" s="112"/>
      <c r="TXZ62" s="112"/>
      <c r="TYA62" s="112"/>
      <c r="TYB62" s="112"/>
      <c r="TYC62" s="112"/>
      <c r="TYD62" s="112"/>
      <c r="TYE62" s="112"/>
      <c r="TYF62" s="113"/>
      <c r="TYG62" s="111"/>
      <c r="TYH62" s="112"/>
      <c r="TYI62" s="112"/>
      <c r="TYJ62" s="112"/>
      <c r="TYK62" s="112"/>
      <c r="TYL62" s="112"/>
      <c r="TYM62" s="112"/>
      <c r="TYN62" s="112"/>
      <c r="TYO62" s="112"/>
      <c r="TYP62" s="112"/>
      <c r="TYQ62" s="112"/>
      <c r="TYR62" s="112"/>
      <c r="TYS62" s="112"/>
      <c r="TYT62" s="112"/>
      <c r="TYU62" s="112"/>
      <c r="TYV62" s="113"/>
      <c r="TYW62" s="111"/>
      <c r="TYX62" s="112"/>
      <c r="TYY62" s="112"/>
      <c r="TYZ62" s="112"/>
      <c r="TZA62" s="112"/>
      <c r="TZB62" s="112"/>
      <c r="TZC62" s="112"/>
      <c r="TZD62" s="112"/>
      <c r="TZE62" s="112"/>
      <c r="TZF62" s="112"/>
      <c r="TZG62" s="112"/>
      <c r="TZH62" s="112"/>
      <c r="TZI62" s="112"/>
      <c r="TZJ62" s="112"/>
      <c r="TZK62" s="112"/>
      <c r="TZL62" s="113"/>
      <c r="TZM62" s="111"/>
      <c r="TZN62" s="112"/>
      <c r="TZO62" s="112"/>
      <c r="TZP62" s="112"/>
      <c r="TZQ62" s="112"/>
      <c r="TZR62" s="112"/>
      <c r="TZS62" s="112"/>
      <c r="TZT62" s="112"/>
      <c r="TZU62" s="112"/>
      <c r="TZV62" s="112"/>
      <c r="TZW62" s="112"/>
      <c r="TZX62" s="112"/>
      <c r="TZY62" s="112"/>
      <c r="TZZ62" s="112"/>
      <c r="UAA62" s="112"/>
      <c r="UAB62" s="113"/>
      <c r="UAC62" s="111"/>
      <c r="UAD62" s="112"/>
      <c r="UAE62" s="112"/>
      <c r="UAF62" s="112"/>
      <c r="UAG62" s="112"/>
      <c r="UAH62" s="112"/>
      <c r="UAI62" s="112"/>
      <c r="UAJ62" s="112"/>
      <c r="UAK62" s="112"/>
      <c r="UAL62" s="112"/>
      <c r="UAM62" s="112"/>
      <c r="UAN62" s="112"/>
      <c r="UAO62" s="112"/>
      <c r="UAP62" s="112"/>
      <c r="UAQ62" s="112"/>
      <c r="UAR62" s="113"/>
      <c r="UAS62" s="111"/>
      <c r="UAT62" s="112"/>
      <c r="UAU62" s="112"/>
      <c r="UAV62" s="112"/>
      <c r="UAW62" s="112"/>
      <c r="UAX62" s="112"/>
      <c r="UAY62" s="112"/>
      <c r="UAZ62" s="112"/>
      <c r="UBA62" s="112"/>
      <c r="UBB62" s="112"/>
      <c r="UBC62" s="112"/>
      <c r="UBD62" s="112"/>
      <c r="UBE62" s="112"/>
      <c r="UBF62" s="112"/>
      <c r="UBG62" s="112"/>
      <c r="UBH62" s="113"/>
      <c r="UBI62" s="111"/>
      <c r="UBJ62" s="112"/>
      <c r="UBK62" s="112"/>
      <c r="UBL62" s="112"/>
      <c r="UBM62" s="112"/>
      <c r="UBN62" s="112"/>
      <c r="UBO62" s="112"/>
      <c r="UBP62" s="112"/>
      <c r="UBQ62" s="112"/>
      <c r="UBR62" s="112"/>
      <c r="UBS62" s="112"/>
      <c r="UBT62" s="112"/>
      <c r="UBU62" s="112"/>
      <c r="UBV62" s="112"/>
      <c r="UBW62" s="112"/>
      <c r="UBX62" s="113"/>
      <c r="UBY62" s="111"/>
      <c r="UBZ62" s="112"/>
      <c r="UCA62" s="112"/>
      <c r="UCB62" s="112"/>
      <c r="UCC62" s="112"/>
      <c r="UCD62" s="112"/>
      <c r="UCE62" s="112"/>
      <c r="UCF62" s="112"/>
      <c r="UCG62" s="112"/>
      <c r="UCH62" s="112"/>
      <c r="UCI62" s="112"/>
      <c r="UCJ62" s="112"/>
      <c r="UCK62" s="112"/>
      <c r="UCL62" s="112"/>
      <c r="UCM62" s="112"/>
      <c r="UCN62" s="113"/>
      <c r="UCO62" s="111"/>
      <c r="UCP62" s="112"/>
      <c r="UCQ62" s="112"/>
      <c r="UCR62" s="112"/>
      <c r="UCS62" s="112"/>
      <c r="UCT62" s="112"/>
      <c r="UCU62" s="112"/>
      <c r="UCV62" s="112"/>
      <c r="UCW62" s="112"/>
      <c r="UCX62" s="112"/>
      <c r="UCY62" s="112"/>
      <c r="UCZ62" s="112"/>
      <c r="UDA62" s="112"/>
      <c r="UDB62" s="112"/>
      <c r="UDC62" s="112"/>
      <c r="UDD62" s="113"/>
      <c r="UDE62" s="111"/>
      <c r="UDF62" s="112"/>
      <c r="UDG62" s="112"/>
      <c r="UDH62" s="112"/>
      <c r="UDI62" s="112"/>
      <c r="UDJ62" s="112"/>
      <c r="UDK62" s="112"/>
      <c r="UDL62" s="112"/>
      <c r="UDM62" s="112"/>
      <c r="UDN62" s="112"/>
      <c r="UDO62" s="112"/>
      <c r="UDP62" s="112"/>
      <c r="UDQ62" s="112"/>
      <c r="UDR62" s="112"/>
      <c r="UDS62" s="112"/>
      <c r="UDT62" s="113"/>
      <c r="UDU62" s="111"/>
      <c r="UDV62" s="112"/>
      <c r="UDW62" s="112"/>
      <c r="UDX62" s="112"/>
      <c r="UDY62" s="112"/>
      <c r="UDZ62" s="112"/>
      <c r="UEA62" s="112"/>
      <c r="UEB62" s="112"/>
      <c r="UEC62" s="112"/>
      <c r="UED62" s="112"/>
      <c r="UEE62" s="112"/>
      <c r="UEF62" s="112"/>
      <c r="UEG62" s="112"/>
      <c r="UEH62" s="112"/>
      <c r="UEI62" s="112"/>
      <c r="UEJ62" s="113"/>
      <c r="UEK62" s="111"/>
      <c r="UEL62" s="112"/>
      <c r="UEM62" s="112"/>
      <c r="UEN62" s="112"/>
      <c r="UEO62" s="112"/>
      <c r="UEP62" s="112"/>
      <c r="UEQ62" s="112"/>
      <c r="UER62" s="112"/>
      <c r="UES62" s="112"/>
      <c r="UET62" s="112"/>
      <c r="UEU62" s="112"/>
      <c r="UEV62" s="112"/>
      <c r="UEW62" s="112"/>
      <c r="UEX62" s="112"/>
      <c r="UEY62" s="112"/>
      <c r="UEZ62" s="113"/>
      <c r="UFA62" s="111"/>
      <c r="UFB62" s="112"/>
      <c r="UFC62" s="112"/>
      <c r="UFD62" s="112"/>
      <c r="UFE62" s="112"/>
      <c r="UFF62" s="112"/>
      <c r="UFG62" s="112"/>
      <c r="UFH62" s="112"/>
      <c r="UFI62" s="112"/>
      <c r="UFJ62" s="112"/>
      <c r="UFK62" s="112"/>
      <c r="UFL62" s="112"/>
      <c r="UFM62" s="112"/>
      <c r="UFN62" s="112"/>
      <c r="UFO62" s="112"/>
      <c r="UFP62" s="113"/>
      <c r="UFQ62" s="111"/>
      <c r="UFR62" s="112"/>
      <c r="UFS62" s="112"/>
      <c r="UFT62" s="112"/>
      <c r="UFU62" s="112"/>
      <c r="UFV62" s="112"/>
      <c r="UFW62" s="112"/>
      <c r="UFX62" s="112"/>
      <c r="UFY62" s="112"/>
      <c r="UFZ62" s="112"/>
      <c r="UGA62" s="112"/>
      <c r="UGB62" s="112"/>
      <c r="UGC62" s="112"/>
      <c r="UGD62" s="112"/>
      <c r="UGE62" s="112"/>
      <c r="UGF62" s="113"/>
      <c r="UGG62" s="111"/>
      <c r="UGH62" s="112"/>
      <c r="UGI62" s="112"/>
      <c r="UGJ62" s="112"/>
      <c r="UGK62" s="112"/>
      <c r="UGL62" s="112"/>
      <c r="UGM62" s="112"/>
      <c r="UGN62" s="112"/>
      <c r="UGO62" s="112"/>
      <c r="UGP62" s="112"/>
      <c r="UGQ62" s="112"/>
      <c r="UGR62" s="112"/>
      <c r="UGS62" s="112"/>
      <c r="UGT62" s="112"/>
      <c r="UGU62" s="112"/>
      <c r="UGV62" s="113"/>
      <c r="UGW62" s="111"/>
      <c r="UGX62" s="112"/>
      <c r="UGY62" s="112"/>
      <c r="UGZ62" s="112"/>
      <c r="UHA62" s="112"/>
      <c r="UHB62" s="112"/>
      <c r="UHC62" s="112"/>
      <c r="UHD62" s="112"/>
      <c r="UHE62" s="112"/>
      <c r="UHF62" s="112"/>
      <c r="UHG62" s="112"/>
      <c r="UHH62" s="112"/>
      <c r="UHI62" s="112"/>
      <c r="UHJ62" s="112"/>
      <c r="UHK62" s="112"/>
      <c r="UHL62" s="113"/>
      <c r="UHM62" s="111"/>
      <c r="UHN62" s="112"/>
      <c r="UHO62" s="112"/>
      <c r="UHP62" s="112"/>
      <c r="UHQ62" s="112"/>
      <c r="UHR62" s="112"/>
      <c r="UHS62" s="112"/>
      <c r="UHT62" s="112"/>
      <c r="UHU62" s="112"/>
      <c r="UHV62" s="112"/>
      <c r="UHW62" s="112"/>
      <c r="UHX62" s="112"/>
      <c r="UHY62" s="112"/>
      <c r="UHZ62" s="112"/>
      <c r="UIA62" s="112"/>
      <c r="UIB62" s="113"/>
      <c r="UIC62" s="111"/>
      <c r="UID62" s="112"/>
      <c r="UIE62" s="112"/>
      <c r="UIF62" s="112"/>
      <c r="UIG62" s="112"/>
      <c r="UIH62" s="112"/>
      <c r="UII62" s="112"/>
      <c r="UIJ62" s="112"/>
      <c r="UIK62" s="112"/>
      <c r="UIL62" s="112"/>
      <c r="UIM62" s="112"/>
      <c r="UIN62" s="112"/>
      <c r="UIO62" s="112"/>
      <c r="UIP62" s="112"/>
      <c r="UIQ62" s="112"/>
      <c r="UIR62" s="113"/>
      <c r="UIS62" s="111"/>
      <c r="UIT62" s="112"/>
      <c r="UIU62" s="112"/>
      <c r="UIV62" s="112"/>
      <c r="UIW62" s="112"/>
      <c r="UIX62" s="112"/>
      <c r="UIY62" s="112"/>
      <c r="UIZ62" s="112"/>
      <c r="UJA62" s="112"/>
      <c r="UJB62" s="112"/>
      <c r="UJC62" s="112"/>
      <c r="UJD62" s="112"/>
      <c r="UJE62" s="112"/>
      <c r="UJF62" s="112"/>
      <c r="UJG62" s="112"/>
      <c r="UJH62" s="113"/>
      <c r="UJI62" s="111"/>
      <c r="UJJ62" s="112"/>
      <c r="UJK62" s="112"/>
      <c r="UJL62" s="112"/>
      <c r="UJM62" s="112"/>
      <c r="UJN62" s="112"/>
      <c r="UJO62" s="112"/>
      <c r="UJP62" s="112"/>
      <c r="UJQ62" s="112"/>
      <c r="UJR62" s="112"/>
      <c r="UJS62" s="112"/>
      <c r="UJT62" s="112"/>
      <c r="UJU62" s="112"/>
      <c r="UJV62" s="112"/>
      <c r="UJW62" s="112"/>
      <c r="UJX62" s="113"/>
      <c r="UJY62" s="111"/>
      <c r="UJZ62" s="112"/>
      <c r="UKA62" s="112"/>
      <c r="UKB62" s="112"/>
      <c r="UKC62" s="112"/>
      <c r="UKD62" s="112"/>
      <c r="UKE62" s="112"/>
      <c r="UKF62" s="112"/>
      <c r="UKG62" s="112"/>
      <c r="UKH62" s="112"/>
      <c r="UKI62" s="112"/>
      <c r="UKJ62" s="112"/>
      <c r="UKK62" s="112"/>
      <c r="UKL62" s="112"/>
      <c r="UKM62" s="112"/>
      <c r="UKN62" s="113"/>
      <c r="UKO62" s="111"/>
      <c r="UKP62" s="112"/>
      <c r="UKQ62" s="112"/>
      <c r="UKR62" s="112"/>
      <c r="UKS62" s="112"/>
      <c r="UKT62" s="112"/>
      <c r="UKU62" s="112"/>
      <c r="UKV62" s="112"/>
      <c r="UKW62" s="112"/>
      <c r="UKX62" s="112"/>
      <c r="UKY62" s="112"/>
      <c r="UKZ62" s="112"/>
      <c r="ULA62" s="112"/>
      <c r="ULB62" s="112"/>
      <c r="ULC62" s="112"/>
      <c r="ULD62" s="113"/>
      <c r="ULE62" s="111"/>
      <c r="ULF62" s="112"/>
      <c r="ULG62" s="112"/>
      <c r="ULH62" s="112"/>
      <c r="ULI62" s="112"/>
      <c r="ULJ62" s="112"/>
      <c r="ULK62" s="112"/>
      <c r="ULL62" s="112"/>
      <c r="ULM62" s="112"/>
      <c r="ULN62" s="112"/>
      <c r="ULO62" s="112"/>
      <c r="ULP62" s="112"/>
      <c r="ULQ62" s="112"/>
      <c r="ULR62" s="112"/>
      <c r="ULS62" s="112"/>
      <c r="ULT62" s="113"/>
      <c r="ULU62" s="111"/>
      <c r="ULV62" s="112"/>
      <c r="ULW62" s="112"/>
      <c r="ULX62" s="112"/>
      <c r="ULY62" s="112"/>
      <c r="ULZ62" s="112"/>
      <c r="UMA62" s="112"/>
      <c r="UMB62" s="112"/>
      <c r="UMC62" s="112"/>
      <c r="UMD62" s="112"/>
      <c r="UME62" s="112"/>
      <c r="UMF62" s="112"/>
      <c r="UMG62" s="112"/>
      <c r="UMH62" s="112"/>
      <c r="UMI62" s="112"/>
      <c r="UMJ62" s="113"/>
      <c r="UMK62" s="111"/>
      <c r="UML62" s="112"/>
      <c r="UMM62" s="112"/>
      <c r="UMN62" s="112"/>
      <c r="UMO62" s="112"/>
      <c r="UMP62" s="112"/>
      <c r="UMQ62" s="112"/>
      <c r="UMR62" s="112"/>
      <c r="UMS62" s="112"/>
      <c r="UMT62" s="112"/>
      <c r="UMU62" s="112"/>
      <c r="UMV62" s="112"/>
      <c r="UMW62" s="112"/>
      <c r="UMX62" s="112"/>
      <c r="UMY62" s="112"/>
      <c r="UMZ62" s="113"/>
      <c r="UNA62" s="111"/>
      <c r="UNB62" s="112"/>
      <c r="UNC62" s="112"/>
      <c r="UND62" s="112"/>
      <c r="UNE62" s="112"/>
      <c r="UNF62" s="112"/>
      <c r="UNG62" s="112"/>
      <c r="UNH62" s="112"/>
      <c r="UNI62" s="112"/>
      <c r="UNJ62" s="112"/>
      <c r="UNK62" s="112"/>
      <c r="UNL62" s="112"/>
      <c r="UNM62" s="112"/>
      <c r="UNN62" s="112"/>
      <c r="UNO62" s="112"/>
      <c r="UNP62" s="113"/>
      <c r="UNQ62" s="111"/>
      <c r="UNR62" s="112"/>
      <c r="UNS62" s="112"/>
      <c r="UNT62" s="112"/>
      <c r="UNU62" s="112"/>
      <c r="UNV62" s="112"/>
      <c r="UNW62" s="112"/>
      <c r="UNX62" s="112"/>
      <c r="UNY62" s="112"/>
      <c r="UNZ62" s="112"/>
      <c r="UOA62" s="112"/>
      <c r="UOB62" s="112"/>
      <c r="UOC62" s="112"/>
      <c r="UOD62" s="112"/>
      <c r="UOE62" s="112"/>
      <c r="UOF62" s="113"/>
      <c r="UOG62" s="111"/>
      <c r="UOH62" s="112"/>
      <c r="UOI62" s="112"/>
      <c r="UOJ62" s="112"/>
      <c r="UOK62" s="112"/>
      <c r="UOL62" s="112"/>
      <c r="UOM62" s="112"/>
      <c r="UON62" s="112"/>
      <c r="UOO62" s="112"/>
      <c r="UOP62" s="112"/>
      <c r="UOQ62" s="112"/>
      <c r="UOR62" s="112"/>
      <c r="UOS62" s="112"/>
      <c r="UOT62" s="112"/>
      <c r="UOU62" s="112"/>
      <c r="UOV62" s="113"/>
      <c r="UOW62" s="111"/>
      <c r="UOX62" s="112"/>
      <c r="UOY62" s="112"/>
      <c r="UOZ62" s="112"/>
      <c r="UPA62" s="112"/>
      <c r="UPB62" s="112"/>
      <c r="UPC62" s="112"/>
      <c r="UPD62" s="112"/>
      <c r="UPE62" s="112"/>
      <c r="UPF62" s="112"/>
      <c r="UPG62" s="112"/>
      <c r="UPH62" s="112"/>
      <c r="UPI62" s="112"/>
      <c r="UPJ62" s="112"/>
      <c r="UPK62" s="112"/>
      <c r="UPL62" s="113"/>
      <c r="UPM62" s="111"/>
      <c r="UPN62" s="112"/>
      <c r="UPO62" s="112"/>
      <c r="UPP62" s="112"/>
      <c r="UPQ62" s="112"/>
      <c r="UPR62" s="112"/>
      <c r="UPS62" s="112"/>
      <c r="UPT62" s="112"/>
      <c r="UPU62" s="112"/>
      <c r="UPV62" s="112"/>
      <c r="UPW62" s="112"/>
      <c r="UPX62" s="112"/>
      <c r="UPY62" s="112"/>
      <c r="UPZ62" s="112"/>
      <c r="UQA62" s="112"/>
      <c r="UQB62" s="113"/>
      <c r="UQC62" s="111"/>
      <c r="UQD62" s="112"/>
      <c r="UQE62" s="112"/>
      <c r="UQF62" s="112"/>
      <c r="UQG62" s="112"/>
      <c r="UQH62" s="112"/>
      <c r="UQI62" s="112"/>
      <c r="UQJ62" s="112"/>
      <c r="UQK62" s="112"/>
      <c r="UQL62" s="112"/>
      <c r="UQM62" s="112"/>
      <c r="UQN62" s="112"/>
      <c r="UQO62" s="112"/>
      <c r="UQP62" s="112"/>
      <c r="UQQ62" s="112"/>
      <c r="UQR62" s="113"/>
      <c r="UQS62" s="111"/>
      <c r="UQT62" s="112"/>
      <c r="UQU62" s="112"/>
      <c r="UQV62" s="112"/>
      <c r="UQW62" s="112"/>
      <c r="UQX62" s="112"/>
      <c r="UQY62" s="112"/>
      <c r="UQZ62" s="112"/>
      <c r="URA62" s="112"/>
      <c r="URB62" s="112"/>
      <c r="URC62" s="112"/>
      <c r="URD62" s="112"/>
      <c r="URE62" s="112"/>
      <c r="URF62" s="112"/>
      <c r="URG62" s="112"/>
      <c r="URH62" s="113"/>
      <c r="URI62" s="111"/>
      <c r="URJ62" s="112"/>
      <c r="URK62" s="112"/>
      <c r="URL62" s="112"/>
      <c r="URM62" s="112"/>
      <c r="URN62" s="112"/>
      <c r="URO62" s="112"/>
      <c r="URP62" s="112"/>
      <c r="URQ62" s="112"/>
      <c r="URR62" s="112"/>
      <c r="URS62" s="112"/>
      <c r="URT62" s="112"/>
      <c r="URU62" s="112"/>
      <c r="URV62" s="112"/>
      <c r="URW62" s="112"/>
      <c r="URX62" s="113"/>
      <c r="URY62" s="111"/>
      <c r="URZ62" s="112"/>
      <c r="USA62" s="112"/>
      <c r="USB62" s="112"/>
      <c r="USC62" s="112"/>
      <c r="USD62" s="112"/>
      <c r="USE62" s="112"/>
      <c r="USF62" s="112"/>
      <c r="USG62" s="112"/>
      <c r="USH62" s="112"/>
      <c r="USI62" s="112"/>
      <c r="USJ62" s="112"/>
      <c r="USK62" s="112"/>
      <c r="USL62" s="112"/>
      <c r="USM62" s="112"/>
      <c r="USN62" s="113"/>
      <c r="USO62" s="111"/>
      <c r="USP62" s="112"/>
      <c r="USQ62" s="112"/>
      <c r="USR62" s="112"/>
      <c r="USS62" s="112"/>
      <c r="UST62" s="112"/>
      <c r="USU62" s="112"/>
      <c r="USV62" s="112"/>
      <c r="USW62" s="112"/>
      <c r="USX62" s="112"/>
      <c r="USY62" s="112"/>
      <c r="USZ62" s="112"/>
      <c r="UTA62" s="112"/>
      <c r="UTB62" s="112"/>
      <c r="UTC62" s="112"/>
      <c r="UTD62" s="113"/>
      <c r="UTE62" s="111"/>
      <c r="UTF62" s="112"/>
      <c r="UTG62" s="112"/>
      <c r="UTH62" s="112"/>
      <c r="UTI62" s="112"/>
      <c r="UTJ62" s="112"/>
      <c r="UTK62" s="112"/>
      <c r="UTL62" s="112"/>
      <c r="UTM62" s="112"/>
      <c r="UTN62" s="112"/>
      <c r="UTO62" s="112"/>
      <c r="UTP62" s="112"/>
      <c r="UTQ62" s="112"/>
      <c r="UTR62" s="112"/>
      <c r="UTS62" s="112"/>
      <c r="UTT62" s="113"/>
      <c r="UTU62" s="111"/>
      <c r="UTV62" s="112"/>
      <c r="UTW62" s="112"/>
      <c r="UTX62" s="112"/>
      <c r="UTY62" s="112"/>
      <c r="UTZ62" s="112"/>
      <c r="UUA62" s="112"/>
      <c r="UUB62" s="112"/>
      <c r="UUC62" s="112"/>
      <c r="UUD62" s="112"/>
      <c r="UUE62" s="112"/>
      <c r="UUF62" s="112"/>
      <c r="UUG62" s="112"/>
      <c r="UUH62" s="112"/>
      <c r="UUI62" s="112"/>
      <c r="UUJ62" s="113"/>
      <c r="UUK62" s="111"/>
      <c r="UUL62" s="112"/>
      <c r="UUM62" s="112"/>
      <c r="UUN62" s="112"/>
      <c r="UUO62" s="112"/>
      <c r="UUP62" s="112"/>
      <c r="UUQ62" s="112"/>
      <c r="UUR62" s="112"/>
      <c r="UUS62" s="112"/>
      <c r="UUT62" s="112"/>
      <c r="UUU62" s="112"/>
      <c r="UUV62" s="112"/>
      <c r="UUW62" s="112"/>
      <c r="UUX62" s="112"/>
      <c r="UUY62" s="112"/>
      <c r="UUZ62" s="113"/>
      <c r="UVA62" s="111"/>
      <c r="UVB62" s="112"/>
      <c r="UVC62" s="112"/>
      <c r="UVD62" s="112"/>
      <c r="UVE62" s="112"/>
      <c r="UVF62" s="112"/>
      <c r="UVG62" s="112"/>
      <c r="UVH62" s="112"/>
      <c r="UVI62" s="112"/>
      <c r="UVJ62" s="112"/>
      <c r="UVK62" s="112"/>
      <c r="UVL62" s="112"/>
      <c r="UVM62" s="112"/>
      <c r="UVN62" s="112"/>
      <c r="UVO62" s="112"/>
      <c r="UVP62" s="113"/>
      <c r="UVQ62" s="111"/>
      <c r="UVR62" s="112"/>
      <c r="UVS62" s="112"/>
      <c r="UVT62" s="112"/>
      <c r="UVU62" s="112"/>
      <c r="UVV62" s="112"/>
      <c r="UVW62" s="112"/>
      <c r="UVX62" s="112"/>
      <c r="UVY62" s="112"/>
      <c r="UVZ62" s="112"/>
      <c r="UWA62" s="112"/>
      <c r="UWB62" s="112"/>
      <c r="UWC62" s="112"/>
      <c r="UWD62" s="112"/>
      <c r="UWE62" s="112"/>
      <c r="UWF62" s="113"/>
      <c r="UWG62" s="111"/>
      <c r="UWH62" s="112"/>
      <c r="UWI62" s="112"/>
      <c r="UWJ62" s="112"/>
      <c r="UWK62" s="112"/>
      <c r="UWL62" s="112"/>
      <c r="UWM62" s="112"/>
      <c r="UWN62" s="112"/>
      <c r="UWO62" s="112"/>
      <c r="UWP62" s="112"/>
      <c r="UWQ62" s="112"/>
      <c r="UWR62" s="112"/>
      <c r="UWS62" s="112"/>
      <c r="UWT62" s="112"/>
      <c r="UWU62" s="112"/>
      <c r="UWV62" s="113"/>
      <c r="UWW62" s="111"/>
      <c r="UWX62" s="112"/>
      <c r="UWY62" s="112"/>
      <c r="UWZ62" s="112"/>
      <c r="UXA62" s="112"/>
      <c r="UXB62" s="112"/>
      <c r="UXC62" s="112"/>
      <c r="UXD62" s="112"/>
      <c r="UXE62" s="112"/>
      <c r="UXF62" s="112"/>
      <c r="UXG62" s="112"/>
      <c r="UXH62" s="112"/>
      <c r="UXI62" s="112"/>
      <c r="UXJ62" s="112"/>
      <c r="UXK62" s="112"/>
      <c r="UXL62" s="113"/>
      <c r="UXM62" s="111"/>
      <c r="UXN62" s="112"/>
      <c r="UXO62" s="112"/>
      <c r="UXP62" s="112"/>
      <c r="UXQ62" s="112"/>
      <c r="UXR62" s="112"/>
      <c r="UXS62" s="112"/>
      <c r="UXT62" s="112"/>
      <c r="UXU62" s="112"/>
      <c r="UXV62" s="112"/>
      <c r="UXW62" s="112"/>
      <c r="UXX62" s="112"/>
      <c r="UXY62" s="112"/>
      <c r="UXZ62" s="112"/>
      <c r="UYA62" s="112"/>
      <c r="UYB62" s="113"/>
      <c r="UYC62" s="111"/>
      <c r="UYD62" s="112"/>
      <c r="UYE62" s="112"/>
      <c r="UYF62" s="112"/>
      <c r="UYG62" s="112"/>
      <c r="UYH62" s="112"/>
      <c r="UYI62" s="112"/>
      <c r="UYJ62" s="112"/>
      <c r="UYK62" s="112"/>
      <c r="UYL62" s="112"/>
      <c r="UYM62" s="112"/>
      <c r="UYN62" s="112"/>
      <c r="UYO62" s="112"/>
      <c r="UYP62" s="112"/>
      <c r="UYQ62" s="112"/>
      <c r="UYR62" s="113"/>
      <c r="UYS62" s="111"/>
      <c r="UYT62" s="112"/>
      <c r="UYU62" s="112"/>
      <c r="UYV62" s="112"/>
      <c r="UYW62" s="112"/>
      <c r="UYX62" s="112"/>
      <c r="UYY62" s="112"/>
      <c r="UYZ62" s="112"/>
      <c r="UZA62" s="112"/>
      <c r="UZB62" s="112"/>
      <c r="UZC62" s="112"/>
      <c r="UZD62" s="112"/>
      <c r="UZE62" s="112"/>
      <c r="UZF62" s="112"/>
      <c r="UZG62" s="112"/>
      <c r="UZH62" s="113"/>
      <c r="UZI62" s="111"/>
      <c r="UZJ62" s="112"/>
      <c r="UZK62" s="112"/>
      <c r="UZL62" s="112"/>
      <c r="UZM62" s="112"/>
      <c r="UZN62" s="112"/>
      <c r="UZO62" s="112"/>
      <c r="UZP62" s="112"/>
      <c r="UZQ62" s="112"/>
      <c r="UZR62" s="112"/>
      <c r="UZS62" s="112"/>
      <c r="UZT62" s="112"/>
      <c r="UZU62" s="112"/>
      <c r="UZV62" s="112"/>
      <c r="UZW62" s="112"/>
      <c r="UZX62" s="113"/>
      <c r="UZY62" s="111"/>
      <c r="UZZ62" s="112"/>
      <c r="VAA62" s="112"/>
      <c r="VAB62" s="112"/>
      <c r="VAC62" s="112"/>
      <c r="VAD62" s="112"/>
      <c r="VAE62" s="112"/>
      <c r="VAF62" s="112"/>
      <c r="VAG62" s="112"/>
      <c r="VAH62" s="112"/>
      <c r="VAI62" s="112"/>
      <c r="VAJ62" s="112"/>
      <c r="VAK62" s="112"/>
      <c r="VAL62" s="112"/>
      <c r="VAM62" s="112"/>
      <c r="VAN62" s="113"/>
      <c r="VAO62" s="111"/>
      <c r="VAP62" s="112"/>
      <c r="VAQ62" s="112"/>
      <c r="VAR62" s="112"/>
      <c r="VAS62" s="112"/>
      <c r="VAT62" s="112"/>
      <c r="VAU62" s="112"/>
      <c r="VAV62" s="112"/>
      <c r="VAW62" s="112"/>
      <c r="VAX62" s="112"/>
      <c r="VAY62" s="112"/>
      <c r="VAZ62" s="112"/>
      <c r="VBA62" s="112"/>
      <c r="VBB62" s="112"/>
      <c r="VBC62" s="112"/>
      <c r="VBD62" s="113"/>
      <c r="VBE62" s="111"/>
      <c r="VBF62" s="112"/>
      <c r="VBG62" s="112"/>
      <c r="VBH62" s="112"/>
      <c r="VBI62" s="112"/>
      <c r="VBJ62" s="112"/>
      <c r="VBK62" s="112"/>
      <c r="VBL62" s="112"/>
      <c r="VBM62" s="112"/>
      <c r="VBN62" s="112"/>
      <c r="VBO62" s="112"/>
      <c r="VBP62" s="112"/>
      <c r="VBQ62" s="112"/>
      <c r="VBR62" s="112"/>
      <c r="VBS62" s="112"/>
      <c r="VBT62" s="113"/>
      <c r="VBU62" s="111"/>
      <c r="VBV62" s="112"/>
      <c r="VBW62" s="112"/>
      <c r="VBX62" s="112"/>
      <c r="VBY62" s="112"/>
      <c r="VBZ62" s="112"/>
      <c r="VCA62" s="112"/>
      <c r="VCB62" s="112"/>
      <c r="VCC62" s="112"/>
      <c r="VCD62" s="112"/>
      <c r="VCE62" s="112"/>
      <c r="VCF62" s="112"/>
      <c r="VCG62" s="112"/>
      <c r="VCH62" s="112"/>
      <c r="VCI62" s="112"/>
      <c r="VCJ62" s="113"/>
      <c r="VCK62" s="111"/>
      <c r="VCL62" s="112"/>
      <c r="VCM62" s="112"/>
      <c r="VCN62" s="112"/>
      <c r="VCO62" s="112"/>
      <c r="VCP62" s="112"/>
      <c r="VCQ62" s="112"/>
      <c r="VCR62" s="112"/>
      <c r="VCS62" s="112"/>
      <c r="VCT62" s="112"/>
      <c r="VCU62" s="112"/>
      <c r="VCV62" s="112"/>
      <c r="VCW62" s="112"/>
      <c r="VCX62" s="112"/>
      <c r="VCY62" s="112"/>
      <c r="VCZ62" s="113"/>
      <c r="VDA62" s="111"/>
      <c r="VDB62" s="112"/>
      <c r="VDC62" s="112"/>
      <c r="VDD62" s="112"/>
      <c r="VDE62" s="112"/>
      <c r="VDF62" s="112"/>
      <c r="VDG62" s="112"/>
      <c r="VDH62" s="112"/>
      <c r="VDI62" s="112"/>
      <c r="VDJ62" s="112"/>
      <c r="VDK62" s="112"/>
      <c r="VDL62" s="112"/>
      <c r="VDM62" s="112"/>
      <c r="VDN62" s="112"/>
      <c r="VDO62" s="112"/>
      <c r="VDP62" s="113"/>
      <c r="VDQ62" s="111"/>
      <c r="VDR62" s="112"/>
      <c r="VDS62" s="112"/>
      <c r="VDT62" s="112"/>
      <c r="VDU62" s="112"/>
      <c r="VDV62" s="112"/>
      <c r="VDW62" s="112"/>
      <c r="VDX62" s="112"/>
      <c r="VDY62" s="112"/>
      <c r="VDZ62" s="112"/>
      <c r="VEA62" s="112"/>
      <c r="VEB62" s="112"/>
      <c r="VEC62" s="112"/>
      <c r="VED62" s="112"/>
      <c r="VEE62" s="112"/>
      <c r="VEF62" s="113"/>
      <c r="VEG62" s="111"/>
      <c r="VEH62" s="112"/>
      <c r="VEI62" s="112"/>
      <c r="VEJ62" s="112"/>
      <c r="VEK62" s="112"/>
      <c r="VEL62" s="112"/>
      <c r="VEM62" s="112"/>
      <c r="VEN62" s="112"/>
      <c r="VEO62" s="112"/>
      <c r="VEP62" s="112"/>
      <c r="VEQ62" s="112"/>
      <c r="VER62" s="112"/>
      <c r="VES62" s="112"/>
      <c r="VET62" s="112"/>
      <c r="VEU62" s="112"/>
      <c r="VEV62" s="113"/>
      <c r="VEW62" s="111"/>
      <c r="VEX62" s="112"/>
      <c r="VEY62" s="112"/>
      <c r="VEZ62" s="112"/>
      <c r="VFA62" s="112"/>
      <c r="VFB62" s="112"/>
      <c r="VFC62" s="112"/>
      <c r="VFD62" s="112"/>
      <c r="VFE62" s="112"/>
      <c r="VFF62" s="112"/>
      <c r="VFG62" s="112"/>
      <c r="VFH62" s="112"/>
      <c r="VFI62" s="112"/>
      <c r="VFJ62" s="112"/>
      <c r="VFK62" s="112"/>
      <c r="VFL62" s="113"/>
      <c r="VFM62" s="111"/>
      <c r="VFN62" s="112"/>
      <c r="VFO62" s="112"/>
      <c r="VFP62" s="112"/>
      <c r="VFQ62" s="112"/>
      <c r="VFR62" s="112"/>
      <c r="VFS62" s="112"/>
      <c r="VFT62" s="112"/>
      <c r="VFU62" s="112"/>
      <c r="VFV62" s="112"/>
      <c r="VFW62" s="112"/>
      <c r="VFX62" s="112"/>
      <c r="VFY62" s="112"/>
      <c r="VFZ62" s="112"/>
      <c r="VGA62" s="112"/>
      <c r="VGB62" s="113"/>
      <c r="VGC62" s="111"/>
      <c r="VGD62" s="112"/>
      <c r="VGE62" s="112"/>
      <c r="VGF62" s="112"/>
      <c r="VGG62" s="112"/>
      <c r="VGH62" s="112"/>
      <c r="VGI62" s="112"/>
      <c r="VGJ62" s="112"/>
      <c r="VGK62" s="112"/>
      <c r="VGL62" s="112"/>
      <c r="VGM62" s="112"/>
      <c r="VGN62" s="112"/>
      <c r="VGO62" s="112"/>
      <c r="VGP62" s="112"/>
      <c r="VGQ62" s="112"/>
      <c r="VGR62" s="113"/>
      <c r="VGS62" s="111"/>
      <c r="VGT62" s="112"/>
      <c r="VGU62" s="112"/>
      <c r="VGV62" s="112"/>
      <c r="VGW62" s="112"/>
      <c r="VGX62" s="112"/>
      <c r="VGY62" s="112"/>
      <c r="VGZ62" s="112"/>
      <c r="VHA62" s="112"/>
      <c r="VHB62" s="112"/>
      <c r="VHC62" s="112"/>
      <c r="VHD62" s="112"/>
      <c r="VHE62" s="112"/>
      <c r="VHF62" s="112"/>
      <c r="VHG62" s="112"/>
      <c r="VHH62" s="113"/>
      <c r="VHI62" s="111"/>
      <c r="VHJ62" s="112"/>
      <c r="VHK62" s="112"/>
      <c r="VHL62" s="112"/>
      <c r="VHM62" s="112"/>
      <c r="VHN62" s="112"/>
      <c r="VHO62" s="112"/>
      <c r="VHP62" s="112"/>
      <c r="VHQ62" s="112"/>
      <c r="VHR62" s="112"/>
      <c r="VHS62" s="112"/>
      <c r="VHT62" s="112"/>
      <c r="VHU62" s="112"/>
      <c r="VHV62" s="112"/>
      <c r="VHW62" s="112"/>
      <c r="VHX62" s="113"/>
      <c r="VHY62" s="111"/>
      <c r="VHZ62" s="112"/>
      <c r="VIA62" s="112"/>
      <c r="VIB62" s="112"/>
      <c r="VIC62" s="112"/>
      <c r="VID62" s="112"/>
      <c r="VIE62" s="112"/>
      <c r="VIF62" s="112"/>
      <c r="VIG62" s="112"/>
      <c r="VIH62" s="112"/>
      <c r="VII62" s="112"/>
      <c r="VIJ62" s="112"/>
      <c r="VIK62" s="112"/>
      <c r="VIL62" s="112"/>
      <c r="VIM62" s="112"/>
      <c r="VIN62" s="113"/>
      <c r="VIO62" s="111"/>
      <c r="VIP62" s="112"/>
      <c r="VIQ62" s="112"/>
      <c r="VIR62" s="112"/>
      <c r="VIS62" s="112"/>
      <c r="VIT62" s="112"/>
      <c r="VIU62" s="112"/>
      <c r="VIV62" s="112"/>
      <c r="VIW62" s="112"/>
      <c r="VIX62" s="112"/>
      <c r="VIY62" s="112"/>
      <c r="VIZ62" s="112"/>
      <c r="VJA62" s="112"/>
      <c r="VJB62" s="112"/>
      <c r="VJC62" s="112"/>
      <c r="VJD62" s="113"/>
      <c r="VJE62" s="111"/>
      <c r="VJF62" s="112"/>
      <c r="VJG62" s="112"/>
      <c r="VJH62" s="112"/>
      <c r="VJI62" s="112"/>
      <c r="VJJ62" s="112"/>
      <c r="VJK62" s="112"/>
      <c r="VJL62" s="112"/>
      <c r="VJM62" s="112"/>
      <c r="VJN62" s="112"/>
      <c r="VJO62" s="112"/>
      <c r="VJP62" s="112"/>
      <c r="VJQ62" s="112"/>
      <c r="VJR62" s="112"/>
      <c r="VJS62" s="112"/>
      <c r="VJT62" s="113"/>
      <c r="VJU62" s="111"/>
      <c r="VJV62" s="112"/>
      <c r="VJW62" s="112"/>
      <c r="VJX62" s="112"/>
      <c r="VJY62" s="112"/>
      <c r="VJZ62" s="112"/>
      <c r="VKA62" s="112"/>
      <c r="VKB62" s="112"/>
      <c r="VKC62" s="112"/>
      <c r="VKD62" s="112"/>
      <c r="VKE62" s="112"/>
      <c r="VKF62" s="112"/>
      <c r="VKG62" s="112"/>
      <c r="VKH62" s="112"/>
      <c r="VKI62" s="112"/>
      <c r="VKJ62" s="113"/>
      <c r="VKK62" s="111"/>
      <c r="VKL62" s="112"/>
      <c r="VKM62" s="112"/>
      <c r="VKN62" s="112"/>
      <c r="VKO62" s="112"/>
      <c r="VKP62" s="112"/>
      <c r="VKQ62" s="112"/>
      <c r="VKR62" s="112"/>
      <c r="VKS62" s="112"/>
      <c r="VKT62" s="112"/>
      <c r="VKU62" s="112"/>
      <c r="VKV62" s="112"/>
      <c r="VKW62" s="112"/>
      <c r="VKX62" s="112"/>
      <c r="VKY62" s="112"/>
      <c r="VKZ62" s="113"/>
      <c r="VLA62" s="111"/>
      <c r="VLB62" s="112"/>
      <c r="VLC62" s="112"/>
      <c r="VLD62" s="112"/>
      <c r="VLE62" s="112"/>
      <c r="VLF62" s="112"/>
      <c r="VLG62" s="112"/>
      <c r="VLH62" s="112"/>
      <c r="VLI62" s="112"/>
      <c r="VLJ62" s="112"/>
      <c r="VLK62" s="112"/>
      <c r="VLL62" s="112"/>
      <c r="VLM62" s="112"/>
      <c r="VLN62" s="112"/>
      <c r="VLO62" s="112"/>
      <c r="VLP62" s="113"/>
      <c r="VLQ62" s="111"/>
      <c r="VLR62" s="112"/>
      <c r="VLS62" s="112"/>
      <c r="VLT62" s="112"/>
      <c r="VLU62" s="112"/>
      <c r="VLV62" s="112"/>
      <c r="VLW62" s="112"/>
      <c r="VLX62" s="112"/>
      <c r="VLY62" s="112"/>
      <c r="VLZ62" s="112"/>
      <c r="VMA62" s="112"/>
      <c r="VMB62" s="112"/>
      <c r="VMC62" s="112"/>
      <c r="VMD62" s="112"/>
      <c r="VME62" s="112"/>
      <c r="VMF62" s="113"/>
      <c r="VMG62" s="111"/>
      <c r="VMH62" s="112"/>
      <c r="VMI62" s="112"/>
      <c r="VMJ62" s="112"/>
      <c r="VMK62" s="112"/>
      <c r="VML62" s="112"/>
      <c r="VMM62" s="112"/>
      <c r="VMN62" s="112"/>
      <c r="VMO62" s="112"/>
      <c r="VMP62" s="112"/>
      <c r="VMQ62" s="112"/>
      <c r="VMR62" s="112"/>
      <c r="VMS62" s="112"/>
      <c r="VMT62" s="112"/>
      <c r="VMU62" s="112"/>
      <c r="VMV62" s="113"/>
      <c r="VMW62" s="111"/>
      <c r="VMX62" s="112"/>
      <c r="VMY62" s="112"/>
      <c r="VMZ62" s="112"/>
      <c r="VNA62" s="112"/>
      <c r="VNB62" s="112"/>
      <c r="VNC62" s="112"/>
      <c r="VND62" s="112"/>
      <c r="VNE62" s="112"/>
      <c r="VNF62" s="112"/>
      <c r="VNG62" s="112"/>
      <c r="VNH62" s="112"/>
      <c r="VNI62" s="112"/>
      <c r="VNJ62" s="112"/>
      <c r="VNK62" s="112"/>
      <c r="VNL62" s="113"/>
      <c r="VNM62" s="111"/>
      <c r="VNN62" s="112"/>
      <c r="VNO62" s="112"/>
      <c r="VNP62" s="112"/>
      <c r="VNQ62" s="112"/>
      <c r="VNR62" s="112"/>
      <c r="VNS62" s="112"/>
      <c r="VNT62" s="112"/>
      <c r="VNU62" s="112"/>
      <c r="VNV62" s="112"/>
      <c r="VNW62" s="112"/>
      <c r="VNX62" s="112"/>
      <c r="VNY62" s="112"/>
      <c r="VNZ62" s="112"/>
      <c r="VOA62" s="112"/>
      <c r="VOB62" s="113"/>
      <c r="VOC62" s="111"/>
      <c r="VOD62" s="112"/>
      <c r="VOE62" s="112"/>
      <c r="VOF62" s="112"/>
      <c r="VOG62" s="112"/>
      <c r="VOH62" s="112"/>
      <c r="VOI62" s="112"/>
      <c r="VOJ62" s="112"/>
      <c r="VOK62" s="112"/>
      <c r="VOL62" s="112"/>
      <c r="VOM62" s="112"/>
      <c r="VON62" s="112"/>
      <c r="VOO62" s="112"/>
      <c r="VOP62" s="112"/>
      <c r="VOQ62" s="112"/>
      <c r="VOR62" s="113"/>
      <c r="VOS62" s="111"/>
      <c r="VOT62" s="112"/>
      <c r="VOU62" s="112"/>
      <c r="VOV62" s="112"/>
      <c r="VOW62" s="112"/>
      <c r="VOX62" s="112"/>
      <c r="VOY62" s="112"/>
      <c r="VOZ62" s="112"/>
      <c r="VPA62" s="112"/>
      <c r="VPB62" s="112"/>
      <c r="VPC62" s="112"/>
      <c r="VPD62" s="112"/>
      <c r="VPE62" s="112"/>
      <c r="VPF62" s="112"/>
      <c r="VPG62" s="112"/>
      <c r="VPH62" s="113"/>
      <c r="VPI62" s="111"/>
      <c r="VPJ62" s="112"/>
      <c r="VPK62" s="112"/>
      <c r="VPL62" s="112"/>
      <c r="VPM62" s="112"/>
      <c r="VPN62" s="112"/>
      <c r="VPO62" s="112"/>
      <c r="VPP62" s="112"/>
      <c r="VPQ62" s="112"/>
      <c r="VPR62" s="112"/>
      <c r="VPS62" s="112"/>
      <c r="VPT62" s="112"/>
      <c r="VPU62" s="112"/>
      <c r="VPV62" s="112"/>
      <c r="VPW62" s="112"/>
      <c r="VPX62" s="113"/>
      <c r="VPY62" s="111"/>
      <c r="VPZ62" s="112"/>
      <c r="VQA62" s="112"/>
      <c r="VQB62" s="112"/>
      <c r="VQC62" s="112"/>
      <c r="VQD62" s="112"/>
      <c r="VQE62" s="112"/>
      <c r="VQF62" s="112"/>
      <c r="VQG62" s="112"/>
      <c r="VQH62" s="112"/>
      <c r="VQI62" s="112"/>
      <c r="VQJ62" s="112"/>
      <c r="VQK62" s="112"/>
      <c r="VQL62" s="112"/>
      <c r="VQM62" s="112"/>
      <c r="VQN62" s="113"/>
      <c r="VQO62" s="111"/>
      <c r="VQP62" s="112"/>
      <c r="VQQ62" s="112"/>
      <c r="VQR62" s="112"/>
      <c r="VQS62" s="112"/>
      <c r="VQT62" s="112"/>
      <c r="VQU62" s="112"/>
      <c r="VQV62" s="112"/>
      <c r="VQW62" s="112"/>
      <c r="VQX62" s="112"/>
      <c r="VQY62" s="112"/>
      <c r="VQZ62" s="112"/>
      <c r="VRA62" s="112"/>
      <c r="VRB62" s="112"/>
      <c r="VRC62" s="112"/>
      <c r="VRD62" s="113"/>
      <c r="VRE62" s="111"/>
      <c r="VRF62" s="112"/>
      <c r="VRG62" s="112"/>
      <c r="VRH62" s="112"/>
      <c r="VRI62" s="112"/>
      <c r="VRJ62" s="112"/>
      <c r="VRK62" s="112"/>
      <c r="VRL62" s="112"/>
      <c r="VRM62" s="112"/>
      <c r="VRN62" s="112"/>
      <c r="VRO62" s="112"/>
      <c r="VRP62" s="112"/>
      <c r="VRQ62" s="112"/>
      <c r="VRR62" s="112"/>
      <c r="VRS62" s="112"/>
      <c r="VRT62" s="113"/>
      <c r="VRU62" s="111"/>
      <c r="VRV62" s="112"/>
      <c r="VRW62" s="112"/>
      <c r="VRX62" s="112"/>
      <c r="VRY62" s="112"/>
      <c r="VRZ62" s="112"/>
      <c r="VSA62" s="112"/>
      <c r="VSB62" s="112"/>
      <c r="VSC62" s="112"/>
      <c r="VSD62" s="112"/>
      <c r="VSE62" s="112"/>
      <c r="VSF62" s="112"/>
      <c r="VSG62" s="112"/>
      <c r="VSH62" s="112"/>
      <c r="VSI62" s="112"/>
      <c r="VSJ62" s="113"/>
      <c r="VSK62" s="111"/>
      <c r="VSL62" s="112"/>
      <c r="VSM62" s="112"/>
      <c r="VSN62" s="112"/>
      <c r="VSO62" s="112"/>
      <c r="VSP62" s="112"/>
      <c r="VSQ62" s="112"/>
      <c r="VSR62" s="112"/>
      <c r="VSS62" s="112"/>
      <c r="VST62" s="112"/>
      <c r="VSU62" s="112"/>
      <c r="VSV62" s="112"/>
      <c r="VSW62" s="112"/>
      <c r="VSX62" s="112"/>
      <c r="VSY62" s="112"/>
      <c r="VSZ62" s="113"/>
      <c r="VTA62" s="111"/>
      <c r="VTB62" s="112"/>
      <c r="VTC62" s="112"/>
      <c r="VTD62" s="112"/>
      <c r="VTE62" s="112"/>
      <c r="VTF62" s="112"/>
      <c r="VTG62" s="112"/>
      <c r="VTH62" s="112"/>
      <c r="VTI62" s="112"/>
      <c r="VTJ62" s="112"/>
      <c r="VTK62" s="112"/>
      <c r="VTL62" s="112"/>
      <c r="VTM62" s="112"/>
      <c r="VTN62" s="112"/>
      <c r="VTO62" s="112"/>
      <c r="VTP62" s="113"/>
      <c r="VTQ62" s="111"/>
      <c r="VTR62" s="112"/>
      <c r="VTS62" s="112"/>
      <c r="VTT62" s="112"/>
      <c r="VTU62" s="112"/>
      <c r="VTV62" s="112"/>
      <c r="VTW62" s="112"/>
      <c r="VTX62" s="112"/>
      <c r="VTY62" s="112"/>
      <c r="VTZ62" s="112"/>
      <c r="VUA62" s="112"/>
      <c r="VUB62" s="112"/>
      <c r="VUC62" s="112"/>
      <c r="VUD62" s="112"/>
      <c r="VUE62" s="112"/>
      <c r="VUF62" s="113"/>
      <c r="VUG62" s="111"/>
      <c r="VUH62" s="112"/>
      <c r="VUI62" s="112"/>
      <c r="VUJ62" s="112"/>
      <c r="VUK62" s="112"/>
      <c r="VUL62" s="112"/>
      <c r="VUM62" s="112"/>
      <c r="VUN62" s="112"/>
      <c r="VUO62" s="112"/>
      <c r="VUP62" s="112"/>
      <c r="VUQ62" s="112"/>
      <c r="VUR62" s="112"/>
      <c r="VUS62" s="112"/>
      <c r="VUT62" s="112"/>
      <c r="VUU62" s="112"/>
      <c r="VUV62" s="113"/>
      <c r="VUW62" s="111"/>
      <c r="VUX62" s="112"/>
      <c r="VUY62" s="112"/>
      <c r="VUZ62" s="112"/>
      <c r="VVA62" s="112"/>
      <c r="VVB62" s="112"/>
      <c r="VVC62" s="112"/>
      <c r="VVD62" s="112"/>
      <c r="VVE62" s="112"/>
      <c r="VVF62" s="112"/>
      <c r="VVG62" s="112"/>
      <c r="VVH62" s="112"/>
      <c r="VVI62" s="112"/>
      <c r="VVJ62" s="112"/>
      <c r="VVK62" s="112"/>
      <c r="VVL62" s="113"/>
      <c r="VVM62" s="111"/>
      <c r="VVN62" s="112"/>
      <c r="VVO62" s="112"/>
      <c r="VVP62" s="112"/>
      <c r="VVQ62" s="112"/>
      <c r="VVR62" s="112"/>
      <c r="VVS62" s="112"/>
      <c r="VVT62" s="112"/>
      <c r="VVU62" s="112"/>
      <c r="VVV62" s="112"/>
      <c r="VVW62" s="112"/>
      <c r="VVX62" s="112"/>
      <c r="VVY62" s="112"/>
      <c r="VVZ62" s="112"/>
      <c r="VWA62" s="112"/>
      <c r="VWB62" s="113"/>
      <c r="VWC62" s="111"/>
      <c r="VWD62" s="112"/>
      <c r="VWE62" s="112"/>
      <c r="VWF62" s="112"/>
      <c r="VWG62" s="112"/>
      <c r="VWH62" s="112"/>
      <c r="VWI62" s="112"/>
      <c r="VWJ62" s="112"/>
      <c r="VWK62" s="112"/>
      <c r="VWL62" s="112"/>
      <c r="VWM62" s="112"/>
      <c r="VWN62" s="112"/>
      <c r="VWO62" s="112"/>
      <c r="VWP62" s="112"/>
      <c r="VWQ62" s="112"/>
      <c r="VWR62" s="113"/>
      <c r="VWS62" s="111"/>
      <c r="VWT62" s="112"/>
      <c r="VWU62" s="112"/>
      <c r="VWV62" s="112"/>
      <c r="VWW62" s="112"/>
      <c r="VWX62" s="112"/>
      <c r="VWY62" s="112"/>
      <c r="VWZ62" s="112"/>
      <c r="VXA62" s="112"/>
      <c r="VXB62" s="112"/>
      <c r="VXC62" s="112"/>
      <c r="VXD62" s="112"/>
      <c r="VXE62" s="112"/>
      <c r="VXF62" s="112"/>
      <c r="VXG62" s="112"/>
      <c r="VXH62" s="113"/>
      <c r="VXI62" s="111"/>
      <c r="VXJ62" s="112"/>
      <c r="VXK62" s="112"/>
      <c r="VXL62" s="112"/>
      <c r="VXM62" s="112"/>
      <c r="VXN62" s="112"/>
      <c r="VXO62" s="112"/>
      <c r="VXP62" s="112"/>
      <c r="VXQ62" s="112"/>
      <c r="VXR62" s="112"/>
      <c r="VXS62" s="112"/>
      <c r="VXT62" s="112"/>
      <c r="VXU62" s="112"/>
      <c r="VXV62" s="112"/>
      <c r="VXW62" s="112"/>
      <c r="VXX62" s="113"/>
      <c r="VXY62" s="111"/>
      <c r="VXZ62" s="112"/>
      <c r="VYA62" s="112"/>
      <c r="VYB62" s="112"/>
      <c r="VYC62" s="112"/>
      <c r="VYD62" s="112"/>
      <c r="VYE62" s="112"/>
      <c r="VYF62" s="112"/>
      <c r="VYG62" s="112"/>
      <c r="VYH62" s="112"/>
      <c r="VYI62" s="112"/>
      <c r="VYJ62" s="112"/>
      <c r="VYK62" s="112"/>
      <c r="VYL62" s="112"/>
      <c r="VYM62" s="112"/>
      <c r="VYN62" s="113"/>
      <c r="VYO62" s="111"/>
      <c r="VYP62" s="112"/>
      <c r="VYQ62" s="112"/>
      <c r="VYR62" s="112"/>
      <c r="VYS62" s="112"/>
      <c r="VYT62" s="112"/>
      <c r="VYU62" s="112"/>
      <c r="VYV62" s="112"/>
      <c r="VYW62" s="112"/>
      <c r="VYX62" s="112"/>
      <c r="VYY62" s="112"/>
      <c r="VYZ62" s="112"/>
      <c r="VZA62" s="112"/>
      <c r="VZB62" s="112"/>
      <c r="VZC62" s="112"/>
      <c r="VZD62" s="113"/>
      <c r="VZE62" s="111"/>
      <c r="VZF62" s="112"/>
      <c r="VZG62" s="112"/>
      <c r="VZH62" s="112"/>
      <c r="VZI62" s="112"/>
      <c r="VZJ62" s="112"/>
      <c r="VZK62" s="112"/>
      <c r="VZL62" s="112"/>
      <c r="VZM62" s="112"/>
      <c r="VZN62" s="112"/>
      <c r="VZO62" s="112"/>
      <c r="VZP62" s="112"/>
      <c r="VZQ62" s="112"/>
      <c r="VZR62" s="112"/>
      <c r="VZS62" s="112"/>
      <c r="VZT62" s="113"/>
      <c r="VZU62" s="111"/>
      <c r="VZV62" s="112"/>
      <c r="VZW62" s="112"/>
      <c r="VZX62" s="112"/>
      <c r="VZY62" s="112"/>
      <c r="VZZ62" s="112"/>
      <c r="WAA62" s="112"/>
      <c r="WAB62" s="112"/>
      <c r="WAC62" s="112"/>
      <c r="WAD62" s="112"/>
      <c r="WAE62" s="112"/>
      <c r="WAF62" s="112"/>
      <c r="WAG62" s="112"/>
      <c r="WAH62" s="112"/>
      <c r="WAI62" s="112"/>
      <c r="WAJ62" s="113"/>
      <c r="WAK62" s="111"/>
      <c r="WAL62" s="112"/>
      <c r="WAM62" s="112"/>
      <c r="WAN62" s="112"/>
      <c r="WAO62" s="112"/>
      <c r="WAP62" s="112"/>
      <c r="WAQ62" s="112"/>
      <c r="WAR62" s="112"/>
      <c r="WAS62" s="112"/>
      <c r="WAT62" s="112"/>
      <c r="WAU62" s="112"/>
      <c r="WAV62" s="112"/>
      <c r="WAW62" s="112"/>
      <c r="WAX62" s="112"/>
      <c r="WAY62" s="112"/>
      <c r="WAZ62" s="113"/>
      <c r="WBA62" s="111"/>
      <c r="WBB62" s="112"/>
      <c r="WBC62" s="112"/>
      <c r="WBD62" s="112"/>
      <c r="WBE62" s="112"/>
      <c r="WBF62" s="112"/>
      <c r="WBG62" s="112"/>
      <c r="WBH62" s="112"/>
      <c r="WBI62" s="112"/>
      <c r="WBJ62" s="112"/>
      <c r="WBK62" s="112"/>
      <c r="WBL62" s="112"/>
      <c r="WBM62" s="112"/>
      <c r="WBN62" s="112"/>
      <c r="WBO62" s="112"/>
      <c r="WBP62" s="113"/>
      <c r="WBQ62" s="111"/>
      <c r="WBR62" s="112"/>
      <c r="WBS62" s="112"/>
      <c r="WBT62" s="112"/>
      <c r="WBU62" s="112"/>
      <c r="WBV62" s="112"/>
      <c r="WBW62" s="112"/>
      <c r="WBX62" s="112"/>
      <c r="WBY62" s="112"/>
      <c r="WBZ62" s="112"/>
      <c r="WCA62" s="112"/>
      <c r="WCB62" s="112"/>
      <c r="WCC62" s="112"/>
      <c r="WCD62" s="112"/>
      <c r="WCE62" s="112"/>
      <c r="WCF62" s="113"/>
      <c r="WCG62" s="111"/>
      <c r="WCH62" s="112"/>
      <c r="WCI62" s="112"/>
      <c r="WCJ62" s="112"/>
      <c r="WCK62" s="112"/>
      <c r="WCL62" s="112"/>
      <c r="WCM62" s="112"/>
      <c r="WCN62" s="112"/>
      <c r="WCO62" s="112"/>
      <c r="WCP62" s="112"/>
      <c r="WCQ62" s="112"/>
      <c r="WCR62" s="112"/>
      <c r="WCS62" s="112"/>
      <c r="WCT62" s="112"/>
      <c r="WCU62" s="112"/>
      <c r="WCV62" s="113"/>
      <c r="WCW62" s="111"/>
      <c r="WCX62" s="112"/>
      <c r="WCY62" s="112"/>
      <c r="WCZ62" s="112"/>
      <c r="WDA62" s="112"/>
      <c r="WDB62" s="112"/>
      <c r="WDC62" s="112"/>
      <c r="WDD62" s="112"/>
      <c r="WDE62" s="112"/>
      <c r="WDF62" s="112"/>
      <c r="WDG62" s="112"/>
      <c r="WDH62" s="112"/>
      <c r="WDI62" s="112"/>
      <c r="WDJ62" s="112"/>
      <c r="WDK62" s="112"/>
      <c r="WDL62" s="113"/>
      <c r="WDM62" s="111"/>
      <c r="WDN62" s="112"/>
      <c r="WDO62" s="112"/>
      <c r="WDP62" s="112"/>
      <c r="WDQ62" s="112"/>
      <c r="WDR62" s="112"/>
      <c r="WDS62" s="112"/>
      <c r="WDT62" s="112"/>
      <c r="WDU62" s="112"/>
      <c r="WDV62" s="112"/>
      <c r="WDW62" s="112"/>
      <c r="WDX62" s="112"/>
      <c r="WDY62" s="112"/>
      <c r="WDZ62" s="112"/>
      <c r="WEA62" s="112"/>
      <c r="WEB62" s="113"/>
      <c r="WEC62" s="111"/>
      <c r="WED62" s="112"/>
      <c r="WEE62" s="112"/>
      <c r="WEF62" s="112"/>
      <c r="WEG62" s="112"/>
      <c r="WEH62" s="112"/>
      <c r="WEI62" s="112"/>
      <c r="WEJ62" s="112"/>
      <c r="WEK62" s="112"/>
      <c r="WEL62" s="112"/>
      <c r="WEM62" s="112"/>
      <c r="WEN62" s="112"/>
      <c r="WEO62" s="112"/>
      <c r="WEP62" s="112"/>
      <c r="WEQ62" s="112"/>
      <c r="WER62" s="113"/>
      <c r="WES62" s="111"/>
      <c r="WET62" s="112"/>
      <c r="WEU62" s="112"/>
      <c r="WEV62" s="112"/>
      <c r="WEW62" s="112"/>
      <c r="WEX62" s="112"/>
      <c r="WEY62" s="112"/>
      <c r="WEZ62" s="112"/>
      <c r="WFA62" s="112"/>
      <c r="WFB62" s="112"/>
      <c r="WFC62" s="112"/>
      <c r="WFD62" s="112"/>
      <c r="WFE62" s="112"/>
      <c r="WFF62" s="112"/>
      <c r="WFG62" s="112"/>
      <c r="WFH62" s="113"/>
      <c r="WFI62" s="111"/>
      <c r="WFJ62" s="112"/>
      <c r="WFK62" s="112"/>
      <c r="WFL62" s="112"/>
      <c r="WFM62" s="112"/>
      <c r="WFN62" s="112"/>
      <c r="WFO62" s="112"/>
      <c r="WFP62" s="112"/>
      <c r="WFQ62" s="112"/>
      <c r="WFR62" s="112"/>
      <c r="WFS62" s="112"/>
      <c r="WFT62" s="112"/>
      <c r="WFU62" s="112"/>
      <c r="WFV62" s="112"/>
      <c r="WFW62" s="112"/>
      <c r="WFX62" s="113"/>
      <c r="WFY62" s="111"/>
      <c r="WFZ62" s="112"/>
      <c r="WGA62" s="112"/>
      <c r="WGB62" s="112"/>
      <c r="WGC62" s="112"/>
      <c r="WGD62" s="112"/>
      <c r="WGE62" s="112"/>
      <c r="WGF62" s="112"/>
      <c r="WGG62" s="112"/>
      <c r="WGH62" s="112"/>
      <c r="WGI62" s="112"/>
      <c r="WGJ62" s="112"/>
      <c r="WGK62" s="112"/>
      <c r="WGL62" s="112"/>
      <c r="WGM62" s="112"/>
      <c r="WGN62" s="113"/>
      <c r="WGO62" s="111"/>
      <c r="WGP62" s="112"/>
      <c r="WGQ62" s="112"/>
      <c r="WGR62" s="112"/>
      <c r="WGS62" s="112"/>
      <c r="WGT62" s="112"/>
      <c r="WGU62" s="112"/>
      <c r="WGV62" s="112"/>
      <c r="WGW62" s="112"/>
      <c r="WGX62" s="112"/>
      <c r="WGY62" s="112"/>
      <c r="WGZ62" s="112"/>
      <c r="WHA62" s="112"/>
      <c r="WHB62" s="112"/>
      <c r="WHC62" s="112"/>
      <c r="WHD62" s="113"/>
      <c r="WHE62" s="111"/>
      <c r="WHF62" s="112"/>
      <c r="WHG62" s="112"/>
      <c r="WHH62" s="112"/>
      <c r="WHI62" s="112"/>
      <c r="WHJ62" s="112"/>
      <c r="WHK62" s="112"/>
      <c r="WHL62" s="112"/>
      <c r="WHM62" s="112"/>
      <c r="WHN62" s="112"/>
      <c r="WHO62" s="112"/>
      <c r="WHP62" s="112"/>
      <c r="WHQ62" s="112"/>
      <c r="WHR62" s="112"/>
      <c r="WHS62" s="112"/>
      <c r="WHT62" s="113"/>
      <c r="WHU62" s="111"/>
      <c r="WHV62" s="112"/>
      <c r="WHW62" s="112"/>
      <c r="WHX62" s="112"/>
      <c r="WHY62" s="112"/>
      <c r="WHZ62" s="112"/>
      <c r="WIA62" s="112"/>
      <c r="WIB62" s="112"/>
      <c r="WIC62" s="112"/>
      <c r="WID62" s="112"/>
      <c r="WIE62" s="112"/>
      <c r="WIF62" s="112"/>
      <c r="WIG62" s="112"/>
      <c r="WIH62" s="112"/>
      <c r="WII62" s="112"/>
      <c r="WIJ62" s="113"/>
      <c r="WIK62" s="111"/>
      <c r="WIL62" s="112"/>
      <c r="WIM62" s="112"/>
      <c r="WIN62" s="112"/>
      <c r="WIO62" s="112"/>
      <c r="WIP62" s="112"/>
      <c r="WIQ62" s="112"/>
      <c r="WIR62" s="112"/>
      <c r="WIS62" s="112"/>
      <c r="WIT62" s="112"/>
      <c r="WIU62" s="112"/>
      <c r="WIV62" s="112"/>
      <c r="WIW62" s="112"/>
      <c r="WIX62" s="112"/>
      <c r="WIY62" s="112"/>
      <c r="WIZ62" s="113"/>
      <c r="WJA62" s="111"/>
      <c r="WJB62" s="112"/>
      <c r="WJC62" s="112"/>
      <c r="WJD62" s="112"/>
      <c r="WJE62" s="112"/>
      <c r="WJF62" s="112"/>
      <c r="WJG62" s="112"/>
      <c r="WJH62" s="112"/>
      <c r="WJI62" s="112"/>
      <c r="WJJ62" s="112"/>
      <c r="WJK62" s="112"/>
      <c r="WJL62" s="112"/>
      <c r="WJM62" s="112"/>
      <c r="WJN62" s="112"/>
      <c r="WJO62" s="112"/>
      <c r="WJP62" s="113"/>
      <c r="WJQ62" s="111"/>
      <c r="WJR62" s="112"/>
      <c r="WJS62" s="112"/>
      <c r="WJT62" s="112"/>
      <c r="WJU62" s="112"/>
      <c r="WJV62" s="112"/>
      <c r="WJW62" s="112"/>
      <c r="WJX62" s="112"/>
      <c r="WJY62" s="112"/>
      <c r="WJZ62" s="112"/>
      <c r="WKA62" s="112"/>
      <c r="WKB62" s="112"/>
      <c r="WKC62" s="112"/>
      <c r="WKD62" s="112"/>
      <c r="WKE62" s="112"/>
      <c r="WKF62" s="113"/>
      <c r="WKG62" s="111"/>
      <c r="WKH62" s="112"/>
      <c r="WKI62" s="112"/>
      <c r="WKJ62" s="112"/>
      <c r="WKK62" s="112"/>
      <c r="WKL62" s="112"/>
      <c r="WKM62" s="112"/>
      <c r="WKN62" s="112"/>
      <c r="WKO62" s="112"/>
      <c r="WKP62" s="112"/>
      <c r="WKQ62" s="112"/>
      <c r="WKR62" s="112"/>
      <c r="WKS62" s="112"/>
      <c r="WKT62" s="112"/>
      <c r="WKU62" s="112"/>
      <c r="WKV62" s="113"/>
      <c r="WKW62" s="111"/>
      <c r="WKX62" s="112"/>
      <c r="WKY62" s="112"/>
      <c r="WKZ62" s="112"/>
      <c r="WLA62" s="112"/>
      <c r="WLB62" s="112"/>
      <c r="WLC62" s="112"/>
      <c r="WLD62" s="112"/>
      <c r="WLE62" s="112"/>
      <c r="WLF62" s="112"/>
      <c r="WLG62" s="112"/>
      <c r="WLH62" s="112"/>
      <c r="WLI62" s="112"/>
      <c r="WLJ62" s="112"/>
      <c r="WLK62" s="112"/>
      <c r="WLL62" s="113"/>
      <c r="WLM62" s="111"/>
      <c r="WLN62" s="112"/>
      <c r="WLO62" s="112"/>
      <c r="WLP62" s="112"/>
      <c r="WLQ62" s="112"/>
      <c r="WLR62" s="112"/>
      <c r="WLS62" s="112"/>
      <c r="WLT62" s="112"/>
      <c r="WLU62" s="112"/>
      <c r="WLV62" s="112"/>
      <c r="WLW62" s="112"/>
      <c r="WLX62" s="112"/>
      <c r="WLY62" s="112"/>
      <c r="WLZ62" s="112"/>
      <c r="WMA62" s="112"/>
      <c r="WMB62" s="113"/>
      <c r="WMC62" s="111"/>
      <c r="WMD62" s="112"/>
      <c r="WME62" s="112"/>
      <c r="WMF62" s="112"/>
      <c r="WMG62" s="112"/>
      <c r="WMH62" s="112"/>
      <c r="WMI62" s="112"/>
      <c r="WMJ62" s="112"/>
      <c r="WMK62" s="112"/>
      <c r="WML62" s="112"/>
      <c r="WMM62" s="112"/>
      <c r="WMN62" s="112"/>
      <c r="WMO62" s="112"/>
      <c r="WMP62" s="112"/>
      <c r="WMQ62" s="112"/>
      <c r="WMR62" s="113"/>
      <c r="WMS62" s="111"/>
      <c r="WMT62" s="112"/>
      <c r="WMU62" s="112"/>
      <c r="WMV62" s="112"/>
      <c r="WMW62" s="112"/>
      <c r="WMX62" s="112"/>
      <c r="WMY62" s="112"/>
      <c r="WMZ62" s="112"/>
      <c r="WNA62" s="112"/>
      <c r="WNB62" s="112"/>
      <c r="WNC62" s="112"/>
      <c r="WND62" s="112"/>
      <c r="WNE62" s="112"/>
      <c r="WNF62" s="112"/>
      <c r="WNG62" s="112"/>
      <c r="WNH62" s="113"/>
      <c r="WNI62" s="111"/>
      <c r="WNJ62" s="112"/>
      <c r="WNK62" s="112"/>
      <c r="WNL62" s="112"/>
      <c r="WNM62" s="112"/>
      <c r="WNN62" s="112"/>
      <c r="WNO62" s="112"/>
      <c r="WNP62" s="112"/>
      <c r="WNQ62" s="112"/>
      <c r="WNR62" s="112"/>
      <c r="WNS62" s="112"/>
      <c r="WNT62" s="112"/>
      <c r="WNU62" s="112"/>
      <c r="WNV62" s="112"/>
      <c r="WNW62" s="112"/>
      <c r="WNX62" s="113"/>
      <c r="WNY62" s="111"/>
      <c r="WNZ62" s="112"/>
      <c r="WOA62" s="112"/>
      <c r="WOB62" s="112"/>
      <c r="WOC62" s="112"/>
      <c r="WOD62" s="112"/>
      <c r="WOE62" s="112"/>
      <c r="WOF62" s="112"/>
      <c r="WOG62" s="112"/>
      <c r="WOH62" s="112"/>
      <c r="WOI62" s="112"/>
      <c r="WOJ62" s="112"/>
      <c r="WOK62" s="112"/>
      <c r="WOL62" s="112"/>
      <c r="WOM62" s="112"/>
      <c r="WON62" s="113"/>
      <c r="WOO62" s="111"/>
      <c r="WOP62" s="112"/>
      <c r="WOQ62" s="112"/>
      <c r="WOR62" s="112"/>
      <c r="WOS62" s="112"/>
      <c r="WOT62" s="112"/>
      <c r="WOU62" s="112"/>
      <c r="WOV62" s="112"/>
      <c r="WOW62" s="112"/>
      <c r="WOX62" s="112"/>
      <c r="WOY62" s="112"/>
      <c r="WOZ62" s="112"/>
      <c r="WPA62" s="112"/>
      <c r="WPB62" s="112"/>
      <c r="WPC62" s="112"/>
      <c r="WPD62" s="113"/>
      <c r="WPE62" s="111"/>
      <c r="WPF62" s="112"/>
      <c r="WPG62" s="112"/>
      <c r="WPH62" s="112"/>
      <c r="WPI62" s="112"/>
      <c r="WPJ62" s="112"/>
      <c r="WPK62" s="112"/>
      <c r="WPL62" s="112"/>
      <c r="WPM62" s="112"/>
      <c r="WPN62" s="112"/>
      <c r="WPO62" s="112"/>
      <c r="WPP62" s="112"/>
      <c r="WPQ62" s="112"/>
      <c r="WPR62" s="112"/>
      <c r="WPS62" s="112"/>
      <c r="WPT62" s="113"/>
      <c r="WPU62" s="111"/>
      <c r="WPV62" s="112"/>
      <c r="WPW62" s="112"/>
      <c r="WPX62" s="112"/>
      <c r="WPY62" s="112"/>
      <c r="WPZ62" s="112"/>
      <c r="WQA62" s="112"/>
      <c r="WQB62" s="112"/>
      <c r="WQC62" s="112"/>
      <c r="WQD62" s="112"/>
      <c r="WQE62" s="112"/>
      <c r="WQF62" s="112"/>
      <c r="WQG62" s="112"/>
      <c r="WQH62" s="112"/>
      <c r="WQI62" s="112"/>
      <c r="WQJ62" s="113"/>
      <c r="WQK62" s="111"/>
      <c r="WQL62" s="112"/>
      <c r="WQM62" s="112"/>
      <c r="WQN62" s="112"/>
      <c r="WQO62" s="112"/>
      <c r="WQP62" s="112"/>
      <c r="WQQ62" s="112"/>
      <c r="WQR62" s="112"/>
      <c r="WQS62" s="112"/>
      <c r="WQT62" s="112"/>
      <c r="WQU62" s="112"/>
      <c r="WQV62" s="112"/>
      <c r="WQW62" s="112"/>
      <c r="WQX62" s="112"/>
      <c r="WQY62" s="112"/>
      <c r="WQZ62" s="113"/>
      <c r="WRA62" s="111"/>
      <c r="WRB62" s="112"/>
      <c r="WRC62" s="112"/>
      <c r="WRD62" s="112"/>
      <c r="WRE62" s="112"/>
      <c r="WRF62" s="112"/>
      <c r="WRG62" s="112"/>
      <c r="WRH62" s="112"/>
      <c r="WRI62" s="112"/>
      <c r="WRJ62" s="112"/>
      <c r="WRK62" s="112"/>
      <c r="WRL62" s="112"/>
      <c r="WRM62" s="112"/>
      <c r="WRN62" s="112"/>
      <c r="WRO62" s="112"/>
      <c r="WRP62" s="113"/>
      <c r="WRQ62" s="111"/>
      <c r="WRR62" s="112"/>
      <c r="WRS62" s="112"/>
      <c r="WRT62" s="112"/>
      <c r="WRU62" s="112"/>
      <c r="WRV62" s="112"/>
      <c r="WRW62" s="112"/>
      <c r="WRX62" s="112"/>
      <c r="WRY62" s="112"/>
      <c r="WRZ62" s="112"/>
      <c r="WSA62" s="112"/>
      <c r="WSB62" s="112"/>
      <c r="WSC62" s="112"/>
      <c r="WSD62" s="112"/>
      <c r="WSE62" s="112"/>
      <c r="WSF62" s="113"/>
      <c r="WSG62" s="111"/>
      <c r="WSH62" s="112"/>
      <c r="WSI62" s="112"/>
      <c r="WSJ62" s="112"/>
      <c r="WSK62" s="112"/>
      <c r="WSL62" s="112"/>
      <c r="WSM62" s="112"/>
      <c r="WSN62" s="112"/>
      <c r="WSO62" s="112"/>
      <c r="WSP62" s="112"/>
      <c r="WSQ62" s="112"/>
      <c r="WSR62" s="112"/>
      <c r="WSS62" s="112"/>
      <c r="WST62" s="112"/>
      <c r="WSU62" s="112"/>
      <c r="WSV62" s="113"/>
      <c r="WSW62" s="111"/>
      <c r="WSX62" s="112"/>
      <c r="WSY62" s="112"/>
      <c r="WSZ62" s="112"/>
      <c r="WTA62" s="112"/>
      <c r="WTB62" s="112"/>
      <c r="WTC62" s="112"/>
      <c r="WTD62" s="112"/>
      <c r="WTE62" s="112"/>
      <c r="WTF62" s="112"/>
      <c r="WTG62" s="112"/>
      <c r="WTH62" s="112"/>
      <c r="WTI62" s="112"/>
      <c r="WTJ62" s="112"/>
      <c r="WTK62" s="112"/>
      <c r="WTL62" s="113"/>
      <c r="WTM62" s="111"/>
      <c r="WTN62" s="112"/>
      <c r="WTO62" s="112"/>
      <c r="WTP62" s="112"/>
      <c r="WTQ62" s="112"/>
      <c r="WTR62" s="112"/>
      <c r="WTS62" s="112"/>
      <c r="WTT62" s="112"/>
      <c r="WTU62" s="112"/>
      <c r="WTV62" s="112"/>
      <c r="WTW62" s="112"/>
      <c r="WTX62" s="112"/>
      <c r="WTY62" s="112"/>
      <c r="WTZ62" s="112"/>
      <c r="WUA62" s="112"/>
      <c r="WUB62" s="113"/>
      <c r="WUC62" s="111"/>
      <c r="WUD62" s="112"/>
      <c r="WUE62" s="112"/>
      <c r="WUF62" s="112"/>
      <c r="WUG62" s="112"/>
      <c r="WUH62" s="112"/>
      <c r="WUI62" s="112"/>
      <c r="WUJ62" s="112"/>
      <c r="WUK62" s="112"/>
      <c r="WUL62" s="112"/>
      <c r="WUM62" s="112"/>
      <c r="WUN62" s="112"/>
      <c r="WUO62" s="112"/>
      <c r="WUP62" s="112"/>
      <c r="WUQ62" s="112"/>
      <c r="WUR62" s="113"/>
      <c r="WUS62" s="111"/>
      <c r="WUT62" s="112"/>
      <c r="WUU62" s="112"/>
      <c r="WUV62" s="112"/>
      <c r="WUW62" s="112"/>
      <c r="WUX62" s="112"/>
      <c r="WUY62" s="112"/>
      <c r="WUZ62" s="112"/>
      <c r="WVA62" s="112"/>
      <c r="WVB62" s="112"/>
      <c r="WVC62" s="112"/>
      <c r="WVD62" s="112"/>
      <c r="WVE62" s="112"/>
      <c r="WVF62" s="112"/>
      <c r="WVG62" s="112"/>
      <c r="WVH62" s="113"/>
      <c r="WVI62" s="111"/>
      <c r="WVJ62" s="112"/>
      <c r="WVK62" s="112"/>
      <c r="WVL62" s="112"/>
      <c r="WVM62" s="112"/>
      <c r="WVN62" s="112"/>
      <c r="WVO62" s="112"/>
      <c r="WVP62" s="112"/>
      <c r="WVQ62" s="112"/>
      <c r="WVR62" s="112"/>
      <c r="WVS62" s="112"/>
      <c r="WVT62" s="112"/>
      <c r="WVU62" s="112"/>
      <c r="WVV62" s="112"/>
      <c r="WVW62" s="112"/>
      <c r="WVX62" s="113"/>
      <c r="WVY62" s="111"/>
      <c r="WVZ62" s="112"/>
      <c r="WWA62" s="112"/>
      <c r="WWB62" s="112"/>
      <c r="WWC62" s="112"/>
      <c r="WWD62" s="112"/>
      <c r="WWE62" s="112"/>
      <c r="WWF62" s="112"/>
      <c r="WWG62" s="112"/>
      <c r="WWH62" s="112"/>
      <c r="WWI62" s="112"/>
      <c r="WWJ62" s="112"/>
      <c r="WWK62" s="112"/>
      <c r="WWL62" s="112"/>
      <c r="WWM62" s="112"/>
      <c r="WWN62" s="113"/>
      <c r="WWO62" s="111"/>
      <c r="WWP62" s="112"/>
      <c r="WWQ62" s="112"/>
      <c r="WWR62" s="112"/>
      <c r="WWS62" s="112"/>
      <c r="WWT62" s="112"/>
      <c r="WWU62" s="112"/>
      <c r="WWV62" s="112"/>
      <c r="WWW62" s="112"/>
      <c r="WWX62" s="112"/>
      <c r="WWY62" s="112"/>
      <c r="WWZ62" s="112"/>
      <c r="WXA62" s="112"/>
      <c r="WXB62" s="112"/>
      <c r="WXC62" s="112"/>
      <c r="WXD62" s="113"/>
      <c r="WXE62" s="111"/>
      <c r="WXF62" s="112"/>
      <c r="WXG62" s="112"/>
      <c r="WXH62" s="112"/>
      <c r="WXI62" s="112"/>
      <c r="WXJ62" s="112"/>
      <c r="WXK62" s="112"/>
      <c r="WXL62" s="112"/>
      <c r="WXM62" s="112"/>
      <c r="WXN62" s="112"/>
      <c r="WXO62" s="112"/>
      <c r="WXP62" s="112"/>
      <c r="WXQ62" s="112"/>
      <c r="WXR62" s="112"/>
      <c r="WXS62" s="112"/>
      <c r="WXT62" s="113"/>
      <c r="WXU62" s="111"/>
      <c r="WXV62" s="112"/>
      <c r="WXW62" s="112"/>
      <c r="WXX62" s="112"/>
      <c r="WXY62" s="112"/>
      <c r="WXZ62" s="112"/>
      <c r="WYA62" s="112"/>
      <c r="WYB62" s="112"/>
      <c r="WYC62" s="112"/>
      <c r="WYD62" s="112"/>
      <c r="WYE62" s="112"/>
      <c r="WYF62" s="112"/>
      <c r="WYG62" s="112"/>
      <c r="WYH62" s="112"/>
      <c r="WYI62" s="112"/>
      <c r="WYJ62" s="113"/>
      <c r="WYK62" s="111"/>
      <c r="WYL62" s="112"/>
      <c r="WYM62" s="112"/>
      <c r="WYN62" s="112"/>
      <c r="WYO62" s="112"/>
      <c r="WYP62" s="112"/>
      <c r="WYQ62" s="112"/>
      <c r="WYR62" s="112"/>
      <c r="WYS62" s="112"/>
      <c r="WYT62" s="112"/>
      <c r="WYU62" s="112"/>
      <c r="WYV62" s="112"/>
      <c r="WYW62" s="112"/>
      <c r="WYX62" s="112"/>
      <c r="WYY62" s="112"/>
      <c r="WYZ62" s="113"/>
      <c r="WZA62" s="111"/>
      <c r="WZB62" s="112"/>
      <c r="WZC62" s="112"/>
      <c r="WZD62" s="112"/>
      <c r="WZE62" s="112"/>
      <c r="WZF62" s="112"/>
      <c r="WZG62" s="112"/>
      <c r="WZH62" s="112"/>
      <c r="WZI62" s="112"/>
      <c r="WZJ62" s="112"/>
      <c r="WZK62" s="112"/>
      <c r="WZL62" s="112"/>
      <c r="WZM62" s="112"/>
      <c r="WZN62" s="112"/>
      <c r="WZO62" s="112"/>
      <c r="WZP62" s="113"/>
      <c r="WZQ62" s="111"/>
      <c r="WZR62" s="112"/>
      <c r="WZS62" s="112"/>
      <c r="WZT62" s="112"/>
      <c r="WZU62" s="112"/>
      <c r="WZV62" s="112"/>
      <c r="WZW62" s="112"/>
      <c r="WZX62" s="112"/>
      <c r="WZY62" s="112"/>
      <c r="WZZ62" s="112"/>
      <c r="XAA62" s="112"/>
      <c r="XAB62" s="112"/>
      <c r="XAC62" s="112"/>
      <c r="XAD62" s="112"/>
      <c r="XAE62" s="112"/>
      <c r="XAF62" s="113"/>
      <c r="XAG62" s="111"/>
      <c r="XAH62" s="112"/>
      <c r="XAI62" s="112"/>
      <c r="XAJ62" s="112"/>
      <c r="XAK62" s="112"/>
      <c r="XAL62" s="112"/>
      <c r="XAM62" s="112"/>
      <c r="XAN62" s="112"/>
      <c r="XAO62" s="112"/>
      <c r="XAP62" s="112"/>
      <c r="XAQ62" s="112"/>
      <c r="XAR62" s="112"/>
      <c r="XAS62" s="112"/>
      <c r="XAT62" s="112"/>
      <c r="XAU62" s="112"/>
      <c r="XAV62" s="113"/>
      <c r="XAW62" s="111"/>
      <c r="XAX62" s="112"/>
      <c r="XAY62" s="112"/>
      <c r="XAZ62" s="112"/>
      <c r="XBA62" s="112"/>
      <c r="XBB62" s="112"/>
      <c r="XBC62" s="112"/>
      <c r="XBD62" s="112"/>
      <c r="XBE62" s="112"/>
      <c r="XBF62" s="112"/>
      <c r="XBG62" s="112"/>
      <c r="XBH62" s="112"/>
      <c r="XBI62" s="112"/>
      <c r="XBJ62" s="112"/>
      <c r="XBK62" s="112"/>
      <c r="XBL62" s="113"/>
      <c r="XBM62" s="111"/>
      <c r="XBN62" s="112"/>
      <c r="XBO62" s="112"/>
      <c r="XBP62" s="112"/>
      <c r="XBQ62" s="112"/>
      <c r="XBR62" s="112"/>
      <c r="XBS62" s="112"/>
      <c r="XBT62" s="112"/>
      <c r="XBU62" s="112"/>
      <c r="XBV62" s="112"/>
      <c r="XBW62" s="112"/>
      <c r="XBX62" s="112"/>
      <c r="XBY62" s="112"/>
      <c r="XBZ62" s="112"/>
      <c r="XCA62" s="112"/>
      <c r="XCB62" s="113"/>
      <c r="XCC62" s="111"/>
      <c r="XCD62" s="112"/>
      <c r="XCE62" s="112"/>
      <c r="XCF62" s="112"/>
      <c r="XCG62" s="112"/>
      <c r="XCH62" s="112"/>
      <c r="XCI62" s="112"/>
      <c r="XCJ62" s="112"/>
      <c r="XCK62" s="112"/>
      <c r="XCL62" s="112"/>
      <c r="XCM62" s="112"/>
      <c r="XCN62" s="112"/>
      <c r="XCO62" s="112"/>
      <c r="XCP62" s="112"/>
      <c r="XCQ62" s="112"/>
      <c r="XCR62" s="113"/>
      <c r="XCS62" s="111"/>
      <c r="XCT62" s="112"/>
      <c r="XCU62" s="112"/>
      <c r="XCV62" s="112"/>
      <c r="XCW62" s="112"/>
      <c r="XCX62" s="112"/>
      <c r="XCY62" s="112"/>
      <c r="XCZ62" s="112"/>
      <c r="XDA62" s="112"/>
      <c r="XDB62" s="112"/>
      <c r="XDC62" s="112"/>
      <c r="XDD62" s="112"/>
      <c r="XDE62" s="112"/>
      <c r="XDF62" s="112"/>
      <c r="XDG62" s="112"/>
      <c r="XDH62" s="113"/>
      <c r="XDI62" s="111"/>
      <c r="XDJ62" s="112"/>
      <c r="XDK62" s="112"/>
      <c r="XDL62" s="112"/>
      <c r="XDM62" s="112"/>
      <c r="XDN62" s="112"/>
      <c r="XDO62" s="112"/>
      <c r="XDP62" s="112"/>
      <c r="XDQ62" s="112"/>
      <c r="XDR62" s="112"/>
      <c r="XDS62" s="112"/>
      <c r="XDT62" s="112"/>
      <c r="XDU62" s="112"/>
      <c r="XDV62" s="112"/>
      <c r="XDW62" s="112"/>
      <c r="XDX62" s="113"/>
      <c r="XDY62" s="111"/>
      <c r="XDZ62" s="112"/>
      <c r="XEA62" s="112"/>
      <c r="XEB62" s="112"/>
      <c r="XEC62" s="112"/>
      <c r="XED62" s="112"/>
      <c r="XEE62" s="112"/>
      <c r="XEF62" s="112"/>
      <c r="XEG62" s="112"/>
      <c r="XEH62" s="112"/>
      <c r="XEI62" s="112"/>
      <c r="XEJ62" s="112"/>
      <c r="XEK62" s="112"/>
      <c r="XEL62" s="112"/>
      <c r="XEM62" s="112"/>
      <c r="XEN62" s="113"/>
      <c r="XEO62" s="111"/>
      <c r="XEP62" s="112"/>
      <c r="XEQ62" s="112"/>
      <c r="XER62" s="112"/>
      <c r="XES62" s="112"/>
      <c r="XET62" s="112"/>
      <c r="XEU62" s="112"/>
      <c r="XEV62" s="112"/>
      <c r="XEW62" s="112"/>
      <c r="XEX62" s="112"/>
      <c r="XEY62" s="112"/>
      <c r="XEZ62" s="112"/>
      <c r="XFA62" s="112"/>
      <c r="XFB62" s="112"/>
      <c r="XFC62" s="112"/>
      <c r="XFD62" s="113"/>
    </row>
    <row r="63" spans="1:16384" s="9" customFormat="1" ht="20.25" customHeight="1" x14ac:dyDescent="0.25">
      <c r="A63" s="76" t="s">
        <v>0</v>
      </c>
      <c r="B63" s="77"/>
      <c r="C63" s="89"/>
      <c r="D63" s="89"/>
      <c r="E63" s="89"/>
      <c r="F63" s="89"/>
      <c r="G63" s="89"/>
      <c r="H63" s="90"/>
      <c r="I63" s="76" t="s">
        <v>0</v>
      </c>
      <c r="J63" s="77"/>
      <c r="K63" s="89"/>
      <c r="L63" s="89"/>
      <c r="M63" s="89"/>
      <c r="N63" s="89"/>
      <c r="O63" s="89"/>
      <c r="P63" s="89"/>
      <c r="Q63" s="45"/>
      <c r="R63" s="45"/>
      <c r="S63" s="45"/>
      <c r="T63" s="45"/>
      <c r="U63" s="75"/>
      <c r="V63" s="75"/>
      <c r="W63" s="75"/>
      <c r="X63" s="75"/>
      <c r="Y63" s="75"/>
      <c r="Z63" s="75"/>
      <c r="AA63" s="75"/>
      <c r="AB63" s="75"/>
      <c r="AC63" s="10"/>
      <c r="AD63" s="74"/>
      <c r="AE63" s="74"/>
      <c r="AF63" s="45"/>
      <c r="AG63" s="45"/>
      <c r="AH63" s="45"/>
      <c r="AI63" s="45"/>
      <c r="AJ63" s="45"/>
      <c r="AK63" s="75"/>
      <c r="AL63" s="75"/>
      <c r="AM63" s="75"/>
      <c r="AN63" s="75"/>
      <c r="AO63" s="75"/>
      <c r="AP63" s="75"/>
      <c r="AQ63" s="75"/>
      <c r="AR63" s="75"/>
      <c r="AS63" s="10"/>
      <c r="AT63" s="74"/>
      <c r="AU63" s="74"/>
      <c r="AV63" s="45"/>
      <c r="AW63" s="45"/>
      <c r="AX63" s="45"/>
      <c r="AY63" s="45"/>
      <c r="AZ63" s="45"/>
      <c r="BA63" s="75"/>
      <c r="BB63" s="75"/>
      <c r="BC63" s="75"/>
      <c r="BD63" s="75"/>
      <c r="BE63" s="75"/>
      <c r="BF63" s="75"/>
      <c r="BG63" s="75"/>
      <c r="BH63" s="75"/>
      <c r="BI63" s="10"/>
      <c r="BJ63" s="74"/>
      <c r="BK63" s="74"/>
      <c r="BL63" s="45"/>
      <c r="BM63" s="45"/>
      <c r="BN63" s="45"/>
      <c r="BO63" s="45"/>
      <c r="BP63" s="45"/>
      <c r="BQ63" s="75"/>
      <c r="BR63" s="75"/>
      <c r="BS63" s="75"/>
      <c r="BT63" s="75"/>
      <c r="BU63" s="75"/>
      <c r="BV63" s="75"/>
      <c r="BW63" s="75"/>
      <c r="BX63" s="75"/>
      <c r="BY63" s="10"/>
      <c r="BZ63" s="74"/>
      <c r="CA63" s="74"/>
      <c r="CB63" s="45"/>
      <c r="CC63" s="45"/>
      <c r="CD63" s="45"/>
      <c r="CE63" s="45"/>
      <c r="CF63" s="45"/>
      <c r="CG63" s="75"/>
      <c r="CH63" s="75"/>
      <c r="CI63" s="75"/>
      <c r="CJ63" s="75"/>
      <c r="CK63" s="75"/>
      <c r="CL63" s="75"/>
      <c r="CM63" s="75"/>
      <c r="CN63" s="75"/>
      <c r="CO63" s="10"/>
      <c r="CP63" s="74"/>
      <c r="CQ63" s="74"/>
      <c r="CR63" s="45"/>
      <c r="CS63" s="45"/>
      <c r="CT63" s="45"/>
      <c r="CU63" s="45"/>
      <c r="CV63" s="45"/>
      <c r="CW63" s="75"/>
      <c r="CX63" s="75"/>
      <c r="CY63" s="75"/>
      <c r="CZ63" s="75"/>
      <c r="DA63" s="75"/>
      <c r="DB63" s="75"/>
      <c r="DC63" s="75"/>
      <c r="DD63" s="75"/>
      <c r="DE63" s="10"/>
      <c r="DF63" s="74"/>
      <c r="DG63" s="74"/>
      <c r="DH63" s="45"/>
      <c r="DI63" s="45"/>
      <c r="DJ63" s="45"/>
      <c r="DK63" s="45"/>
      <c r="DL63" s="45"/>
      <c r="DM63" s="75"/>
      <c r="DN63" s="75"/>
      <c r="DO63" s="75"/>
      <c r="DP63" s="75"/>
      <c r="DQ63" s="75"/>
      <c r="DR63" s="75"/>
      <c r="DS63" s="75"/>
      <c r="DT63" s="75"/>
      <c r="DU63" s="10"/>
      <c r="DV63" s="74"/>
      <c r="DW63" s="74"/>
      <c r="DX63" s="45"/>
      <c r="DY63" s="45"/>
      <c r="DZ63" s="45"/>
      <c r="EA63" s="45"/>
      <c r="EB63" s="45"/>
      <c r="EC63" s="75"/>
      <c r="ED63" s="75"/>
      <c r="EE63" s="75"/>
      <c r="EF63" s="75"/>
      <c r="EG63" s="75"/>
      <c r="EH63" s="75"/>
      <c r="EI63" s="75"/>
      <c r="EJ63" s="75"/>
      <c r="EK63" s="10"/>
      <c r="EL63" s="74"/>
      <c r="EM63" s="74"/>
      <c r="EN63" s="45"/>
      <c r="EO63" s="45"/>
      <c r="EP63" s="45"/>
      <c r="EQ63" s="45"/>
      <c r="ER63" s="45"/>
      <c r="ES63" s="75"/>
      <c r="ET63" s="75"/>
      <c r="EU63" s="75"/>
      <c r="EV63" s="75"/>
      <c r="EW63" s="75"/>
      <c r="EX63" s="75"/>
      <c r="EY63" s="75"/>
      <c r="EZ63" s="75"/>
      <c r="FA63" s="10"/>
      <c r="FB63" s="74"/>
      <c r="FC63" s="74"/>
      <c r="FD63" s="45"/>
      <c r="FE63" s="45"/>
      <c r="FF63" s="45"/>
      <c r="FG63" s="45"/>
      <c r="FH63" s="45"/>
      <c r="FI63" s="75"/>
      <c r="FJ63" s="75"/>
      <c r="FK63" s="75"/>
      <c r="FL63" s="75"/>
      <c r="FM63" s="75"/>
      <c r="FN63" s="75"/>
      <c r="FO63" s="75"/>
      <c r="FP63" s="75"/>
      <c r="FQ63" s="10"/>
      <c r="FR63" s="74"/>
      <c r="FS63" s="74"/>
      <c r="FT63" s="45"/>
      <c r="FU63" s="45"/>
      <c r="FV63" s="45"/>
      <c r="FW63" s="45"/>
      <c r="FX63" s="45"/>
      <c r="FY63" s="75"/>
      <c r="FZ63" s="75"/>
      <c r="GA63" s="75"/>
      <c r="GB63" s="75"/>
      <c r="GC63" s="75"/>
      <c r="GD63" s="75"/>
      <c r="GE63" s="75"/>
      <c r="GF63" s="75"/>
      <c r="GG63" s="10"/>
      <c r="GH63" s="74"/>
      <c r="GI63" s="74"/>
      <c r="GJ63" s="45"/>
      <c r="GK63" s="45"/>
      <c r="GL63" s="45"/>
      <c r="GM63" s="45"/>
      <c r="GN63" s="45"/>
      <c r="GO63" s="75"/>
      <c r="GP63" s="75"/>
      <c r="GQ63" s="75"/>
      <c r="GR63" s="75"/>
      <c r="GS63" s="75"/>
      <c r="GT63" s="75"/>
      <c r="GU63" s="75"/>
      <c r="GV63" s="75"/>
      <c r="GW63" s="10"/>
      <c r="GX63" s="74"/>
      <c r="GY63" s="74"/>
      <c r="GZ63" s="45"/>
      <c r="HA63" s="45"/>
      <c r="HB63" s="45"/>
      <c r="HC63" s="45"/>
      <c r="HD63" s="45"/>
      <c r="HE63" s="75"/>
      <c r="HF63" s="75"/>
      <c r="HG63" s="75"/>
      <c r="HH63" s="75"/>
      <c r="HI63" s="75"/>
      <c r="HJ63" s="75"/>
      <c r="HK63" s="75"/>
      <c r="HL63" s="75"/>
      <c r="HM63" s="10"/>
      <c r="HN63" s="74"/>
      <c r="HO63" s="74"/>
      <c r="HP63" s="45"/>
      <c r="HQ63" s="45"/>
      <c r="HR63" s="45"/>
      <c r="HS63" s="45"/>
      <c r="HT63" s="45"/>
      <c r="HU63" s="75"/>
      <c r="HV63" s="75"/>
      <c r="HW63" s="75"/>
      <c r="HX63" s="75"/>
      <c r="HY63" s="75"/>
      <c r="HZ63" s="75"/>
      <c r="IA63" s="75"/>
      <c r="IB63" s="75"/>
      <c r="IC63" s="10"/>
      <c r="ID63" s="74"/>
      <c r="IE63" s="74"/>
      <c r="IF63" s="45"/>
      <c r="IG63" s="45"/>
      <c r="IH63" s="45"/>
      <c r="II63" s="45"/>
      <c r="IJ63" s="45"/>
      <c r="IK63" s="75"/>
      <c r="IL63" s="75"/>
      <c r="IM63" s="75"/>
      <c r="IN63" s="75"/>
      <c r="IO63" s="75"/>
      <c r="IP63" s="75"/>
      <c r="IQ63" s="75"/>
      <c r="IR63" s="75"/>
      <c r="IS63" s="10"/>
      <c r="IT63" s="74"/>
      <c r="IU63" s="74"/>
      <c r="IV63" s="45"/>
      <c r="IW63" s="45"/>
      <c r="IX63" s="45"/>
      <c r="IY63" s="45"/>
      <c r="IZ63" s="45"/>
      <c r="JA63" s="75"/>
      <c r="JB63" s="75"/>
      <c r="JC63" s="75"/>
      <c r="JD63" s="75"/>
      <c r="JE63" s="75"/>
      <c r="JF63" s="75"/>
      <c r="JG63" s="75"/>
      <c r="JH63" s="75"/>
      <c r="JI63" s="10"/>
      <c r="JJ63" s="74"/>
      <c r="JK63" s="74"/>
      <c r="JL63" s="45"/>
      <c r="JM63" s="45"/>
      <c r="JN63" s="45"/>
      <c r="JO63" s="45"/>
      <c r="JP63" s="45"/>
      <c r="JQ63" s="75"/>
      <c r="JR63" s="75"/>
      <c r="JS63" s="75"/>
      <c r="JT63" s="75"/>
      <c r="JU63" s="75"/>
      <c r="JV63" s="75"/>
      <c r="JW63" s="75"/>
      <c r="JX63" s="75"/>
      <c r="JY63" s="10"/>
      <c r="JZ63" s="74"/>
      <c r="KA63" s="74"/>
      <c r="KB63" s="45"/>
      <c r="KC63" s="45"/>
      <c r="KD63" s="45"/>
      <c r="KE63" s="45"/>
      <c r="KF63" s="45"/>
      <c r="KG63" s="75"/>
      <c r="KH63" s="75"/>
      <c r="KI63" s="75"/>
      <c r="KJ63" s="75"/>
      <c r="KK63" s="75"/>
      <c r="KL63" s="75"/>
      <c r="KM63" s="75"/>
      <c r="KN63" s="75"/>
      <c r="KO63" s="10"/>
      <c r="KP63" s="74"/>
      <c r="KQ63" s="74"/>
      <c r="KR63" s="45"/>
      <c r="KS63" s="45"/>
      <c r="KT63" s="45"/>
      <c r="KU63" s="45"/>
      <c r="KV63" s="45"/>
      <c r="KW63" s="75"/>
      <c r="KX63" s="75"/>
      <c r="KY63" s="75"/>
      <c r="KZ63" s="75"/>
      <c r="LA63" s="75"/>
      <c r="LB63" s="75"/>
      <c r="LC63" s="75"/>
      <c r="LD63" s="75"/>
      <c r="LE63" s="10"/>
      <c r="LF63" s="74"/>
      <c r="LG63" s="74"/>
      <c r="LH63" s="45"/>
      <c r="LI63" s="45"/>
      <c r="LJ63" s="45"/>
      <c r="LK63" s="45"/>
      <c r="LL63" s="45"/>
      <c r="LM63" s="75"/>
      <c r="LN63" s="75"/>
      <c r="LO63" s="75"/>
      <c r="LP63" s="75"/>
      <c r="LQ63" s="75"/>
      <c r="LR63" s="75"/>
      <c r="LS63" s="75"/>
      <c r="LT63" s="75"/>
      <c r="LU63" s="10"/>
      <c r="LV63" s="74"/>
      <c r="LW63" s="74"/>
      <c r="LX63" s="45"/>
      <c r="LY63" s="45"/>
      <c r="LZ63" s="45"/>
      <c r="MA63" s="45"/>
      <c r="MB63" s="45"/>
      <c r="MC63" s="75"/>
      <c r="MD63" s="75"/>
      <c r="ME63" s="75"/>
      <c r="MF63" s="75"/>
      <c r="MG63" s="75"/>
      <c r="MH63" s="75"/>
      <c r="MI63" s="75"/>
      <c r="MJ63" s="75"/>
      <c r="MK63" s="10"/>
      <c r="ML63" s="74"/>
      <c r="MM63" s="74"/>
      <c r="MN63" s="45"/>
      <c r="MO63" s="45"/>
      <c r="MP63" s="45"/>
      <c r="MQ63" s="45"/>
      <c r="MR63" s="45"/>
      <c r="MS63" s="75"/>
      <c r="MT63" s="75"/>
      <c r="MU63" s="75"/>
      <c r="MV63" s="75"/>
      <c r="MW63" s="75"/>
      <c r="MX63" s="75"/>
      <c r="MY63" s="75"/>
      <c r="MZ63" s="75"/>
      <c r="NA63" s="10"/>
      <c r="NB63" s="74"/>
      <c r="NC63" s="74"/>
      <c r="ND63" s="45"/>
      <c r="NE63" s="45"/>
      <c r="NF63" s="45"/>
      <c r="NG63" s="45"/>
      <c r="NH63" s="45"/>
      <c r="NI63" s="75"/>
      <c r="NJ63" s="75"/>
      <c r="NK63" s="75"/>
      <c r="NL63" s="75"/>
      <c r="NM63" s="75"/>
      <c r="NN63" s="75"/>
      <c r="NO63" s="75"/>
      <c r="NP63" s="75"/>
      <c r="NQ63" s="10"/>
      <c r="NR63" s="74"/>
      <c r="NS63" s="74"/>
      <c r="NT63" s="45"/>
      <c r="NU63" s="45"/>
      <c r="NV63" s="45"/>
      <c r="NW63" s="45"/>
      <c r="NX63" s="45"/>
      <c r="NY63" s="75"/>
      <c r="NZ63" s="75"/>
      <c r="OA63" s="75"/>
      <c r="OB63" s="75"/>
      <c r="OC63" s="75"/>
      <c r="OD63" s="75"/>
      <c r="OE63" s="75"/>
      <c r="OF63" s="75"/>
      <c r="OG63" s="10"/>
      <c r="OH63" s="74"/>
      <c r="OI63" s="74"/>
      <c r="OJ63" s="45"/>
      <c r="OK63" s="45"/>
      <c r="OL63" s="45"/>
      <c r="OM63" s="45"/>
      <c r="ON63" s="45"/>
      <c r="OO63" s="75"/>
      <c r="OP63" s="75"/>
      <c r="OQ63" s="75"/>
      <c r="OR63" s="75"/>
      <c r="OS63" s="75"/>
      <c r="OT63" s="75"/>
      <c r="OU63" s="75"/>
      <c r="OV63" s="75"/>
      <c r="OW63" s="10"/>
      <c r="OX63" s="74"/>
      <c r="OY63" s="74"/>
      <c r="OZ63" s="45"/>
      <c r="PA63" s="45"/>
      <c r="PB63" s="45"/>
      <c r="PC63" s="45"/>
      <c r="PD63" s="45"/>
      <c r="PE63" s="75"/>
      <c r="PF63" s="75"/>
      <c r="PG63" s="75"/>
      <c r="PH63" s="75"/>
      <c r="PI63" s="75"/>
      <c r="PJ63" s="75"/>
      <c r="PK63" s="75"/>
      <c r="PL63" s="75"/>
      <c r="PM63" s="10"/>
      <c r="PN63" s="74"/>
      <c r="PO63" s="74"/>
      <c r="PP63" s="45"/>
      <c r="PQ63" s="45"/>
      <c r="PR63" s="45"/>
      <c r="PS63" s="45"/>
      <c r="PT63" s="45"/>
      <c r="PU63" s="75"/>
      <c r="PV63" s="75"/>
      <c r="PW63" s="75"/>
      <c r="PX63" s="75"/>
      <c r="PY63" s="75"/>
      <c r="PZ63" s="75"/>
      <c r="QA63" s="75"/>
      <c r="QB63" s="75"/>
      <c r="QC63" s="10"/>
      <c r="QD63" s="74"/>
      <c r="QE63" s="74"/>
      <c r="QF63" s="45"/>
      <c r="QG63" s="45"/>
      <c r="QH63" s="45"/>
      <c r="QI63" s="45"/>
      <c r="QJ63" s="45"/>
      <c r="QK63" s="75"/>
      <c r="QL63" s="75"/>
      <c r="QM63" s="75"/>
      <c r="QN63" s="75"/>
      <c r="QO63" s="75"/>
      <c r="QP63" s="75"/>
      <c r="QQ63" s="75"/>
      <c r="QR63" s="75"/>
      <c r="QS63" s="10"/>
      <c r="QT63" s="74"/>
      <c r="QU63" s="74"/>
      <c r="QV63" s="45"/>
      <c r="QW63" s="45"/>
      <c r="QX63" s="45"/>
      <c r="QY63" s="45"/>
      <c r="QZ63" s="45"/>
      <c r="RA63" s="75"/>
      <c r="RB63" s="75"/>
      <c r="RC63" s="75"/>
      <c r="RD63" s="75"/>
      <c r="RE63" s="75"/>
      <c r="RF63" s="75"/>
      <c r="RG63" s="75"/>
      <c r="RH63" s="75"/>
      <c r="RI63" s="10"/>
      <c r="RJ63" s="74"/>
      <c r="RK63" s="74"/>
      <c r="RL63" s="45"/>
      <c r="RM63" s="45"/>
      <c r="RN63" s="45"/>
      <c r="RO63" s="45"/>
      <c r="RP63" s="45"/>
      <c r="RQ63" s="75"/>
      <c r="RR63" s="75"/>
      <c r="RS63" s="75"/>
      <c r="RT63" s="75"/>
      <c r="RU63" s="75"/>
      <c r="RV63" s="75"/>
      <c r="RW63" s="75"/>
      <c r="RX63" s="75"/>
      <c r="RY63" s="10"/>
      <c r="RZ63" s="74"/>
      <c r="SA63" s="74"/>
      <c r="SB63" s="45"/>
      <c r="SC63" s="45"/>
      <c r="SD63" s="45"/>
      <c r="SE63" s="45"/>
      <c r="SF63" s="45"/>
      <c r="SG63" s="75"/>
      <c r="SH63" s="75"/>
      <c r="SI63" s="75"/>
      <c r="SJ63" s="75"/>
      <c r="SK63" s="75"/>
      <c r="SL63" s="75"/>
      <c r="SM63" s="75"/>
      <c r="SN63" s="75"/>
      <c r="SO63" s="10"/>
      <c r="SP63" s="74"/>
      <c r="SQ63" s="74"/>
      <c r="SR63" s="45"/>
      <c r="SS63" s="45"/>
      <c r="ST63" s="45"/>
      <c r="SU63" s="45"/>
      <c r="SV63" s="45"/>
      <c r="SW63" s="75"/>
      <c r="SX63" s="75"/>
      <c r="SY63" s="75"/>
      <c r="SZ63" s="75"/>
      <c r="TA63" s="75"/>
      <c r="TB63" s="75"/>
      <c r="TC63" s="75"/>
      <c r="TD63" s="75"/>
      <c r="TE63" s="10"/>
      <c r="TF63" s="74"/>
      <c r="TG63" s="74"/>
      <c r="TH63" s="45"/>
      <c r="TI63" s="45"/>
      <c r="TJ63" s="45"/>
      <c r="TK63" s="45"/>
      <c r="TL63" s="45"/>
      <c r="TM63" s="75"/>
      <c r="TN63" s="75"/>
      <c r="TO63" s="75"/>
      <c r="TP63" s="75"/>
      <c r="TQ63" s="75"/>
      <c r="TR63" s="75"/>
      <c r="TS63" s="75"/>
      <c r="TT63" s="75"/>
      <c r="TU63" s="10"/>
      <c r="TV63" s="74"/>
      <c r="TW63" s="74"/>
      <c r="TX63" s="45"/>
      <c r="TY63" s="42" t="s">
        <v>37</v>
      </c>
      <c r="TZ63" s="42"/>
      <c r="UA63" s="42"/>
      <c r="UB63" s="42"/>
      <c r="UC63" s="69"/>
      <c r="UD63" s="69"/>
      <c r="UE63" s="69"/>
      <c r="UF63" s="69"/>
      <c r="UG63" s="69"/>
      <c r="UH63" s="69"/>
      <c r="UI63" s="69"/>
      <c r="UJ63" s="69"/>
      <c r="UK63" s="43" t="s">
        <v>3</v>
      </c>
      <c r="UL63" s="68"/>
      <c r="UM63" s="68"/>
      <c r="UN63" s="44"/>
      <c r="UO63" s="41" t="s">
        <v>37</v>
      </c>
      <c r="UP63" s="42"/>
      <c r="UQ63" s="42"/>
      <c r="UR63" s="42"/>
      <c r="US63" s="69"/>
      <c r="UT63" s="69"/>
      <c r="UU63" s="69"/>
      <c r="UV63" s="69"/>
      <c r="UW63" s="69"/>
      <c r="UX63" s="69"/>
      <c r="UY63" s="69"/>
      <c r="UZ63" s="69"/>
      <c r="VA63" s="43" t="s">
        <v>3</v>
      </c>
      <c r="VB63" s="68"/>
      <c r="VC63" s="68"/>
      <c r="VD63" s="44"/>
      <c r="VE63" s="41" t="s">
        <v>37</v>
      </c>
      <c r="VF63" s="42"/>
      <c r="VG63" s="42"/>
      <c r="VH63" s="42"/>
      <c r="VI63" s="69"/>
      <c r="VJ63" s="69"/>
      <c r="VK63" s="69"/>
      <c r="VL63" s="69"/>
      <c r="VM63" s="69"/>
      <c r="VN63" s="69"/>
      <c r="VO63" s="69"/>
      <c r="VP63" s="69"/>
      <c r="VQ63" s="43" t="s">
        <v>3</v>
      </c>
      <c r="VR63" s="68"/>
      <c r="VS63" s="68"/>
      <c r="VT63" s="44"/>
      <c r="VU63" s="41" t="s">
        <v>37</v>
      </c>
      <c r="VV63" s="42"/>
      <c r="VW63" s="42"/>
      <c r="VX63" s="42"/>
      <c r="VY63" s="69"/>
      <c r="VZ63" s="69"/>
      <c r="WA63" s="69"/>
      <c r="WB63" s="69"/>
      <c r="WC63" s="69"/>
      <c r="WD63" s="69"/>
      <c r="WE63" s="69"/>
      <c r="WF63" s="69"/>
      <c r="WG63" s="43" t="s">
        <v>3</v>
      </c>
      <c r="WH63" s="68"/>
      <c r="WI63" s="68"/>
      <c r="WJ63" s="44"/>
      <c r="WK63" s="41" t="s">
        <v>37</v>
      </c>
      <c r="WL63" s="42"/>
      <c r="WM63" s="42"/>
      <c r="WN63" s="42"/>
      <c r="WO63" s="69"/>
      <c r="WP63" s="69"/>
      <c r="WQ63" s="69"/>
      <c r="WR63" s="69"/>
      <c r="WS63" s="69"/>
      <c r="WT63" s="69"/>
      <c r="WU63" s="69"/>
      <c r="WV63" s="69"/>
      <c r="WW63" s="43" t="s">
        <v>3</v>
      </c>
      <c r="WX63" s="68"/>
      <c r="WY63" s="68"/>
      <c r="WZ63" s="44"/>
      <c r="XA63" s="41" t="s">
        <v>37</v>
      </c>
      <c r="XB63" s="42"/>
      <c r="XC63" s="42"/>
      <c r="XD63" s="42"/>
      <c r="XE63" s="69"/>
      <c r="XF63" s="69"/>
      <c r="XG63" s="69"/>
      <c r="XH63" s="69"/>
      <c r="XI63" s="69"/>
      <c r="XJ63" s="69"/>
      <c r="XK63" s="69"/>
      <c r="XL63" s="69"/>
      <c r="XM63" s="43" t="s">
        <v>3</v>
      </c>
      <c r="XN63" s="68"/>
      <c r="XO63" s="68"/>
      <c r="XP63" s="44"/>
      <c r="XQ63" s="41" t="s">
        <v>37</v>
      </c>
      <c r="XR63" s="42"/>
      <c r="XS63" s="42"/>
      <c r="XT63" s="42"/>
      <c r="XU63" s="69"/>
      <c r="XV63" s="69"/>
      <c r="XW63" s="69"/>
      <c r="XX63" s="69"/>
      <c r="XY63" s="69"/>
      <c r="XZ63" s="69"/>
      <c r="YA63" s="69"/>
      <c r="YB63" s="69"/>
      <c r="YC63" s="43" t="s">
        <v>3</v>
      </c>
      <c r="YD63" s="68"/>
      <c r="YE63" s="68"/>
      <c r="YF63" s="44"/>
      <c r="YG63" s="41" t="s">
        <v>37</v>
      </c>
      <c r="YH63" s="42"/>
      <c r="YI63" s="42"/>
      <c r="YJ63" s="42"/>
      <c r="YK63" s="69"/>
      <c r="YL63" s="69"/>
      <c r="YM63" s="69"/>
      <c r="YN63" s="69"/>
      <c r="YO63" s="69"/>
      <c r="YP63" s="69"/>
      <c r="YQ63" s="69"/>
      <c r="YR63" s="69"/>
      <c r="YS63" s="43" t="s">
        <v>3</v>
      </c>
      <c r="YT63" s="68"/>
      <c r="YU63" s="68"/>
      <c r="YV63" s="44"/>
      <c r="YW63" s="41" t="s">
        <v>37</v>
      </c>
      <c r="YX63" s="42"/>
      <c r="YY63" s="42"/>
      <c r="YZ63" s="42"/>
      <c r="ZA63" s="69"/>
      <c r="ZB63" s="69"/>
      <c r="ZC63" s="69"/>
      <c r="ZD63" s="69"/>
      <c r="ZE63" s="69"/>
      <c r="ZF63" s="69"/>
      <c r="ZG63" s="69"/>
      <c r="ZH63" s="69"/>
      <c r="ZI63" s="43" t="s">
        <v>3</v>
      </c>
      <c r="ZJ63" s="68"/>
      <c r="ZK63" s="68"/>
      <c r="ZL63" s="44"/>
      <c r="ZM63" s="41" t="s">
        <v>37</v>
      </c>
      <c r="ZN63" s="42"/>
      <c r="ZO63" s="42"/>
      <c r="ZP63" s="42"/>
      <c r="ZQ63" s="69"/>
      <c r="ZR63" s="69"/>
      <c r="ZS63" s="69"/>
      <c r="ZT63" s="69"/>
      <c r="ZU63" s="69"/>
      <c r="ZV63" s="69"/>
      <c r="ZW63" s="69"/>
      <c r="ZX63" s="69"/>
      <c r="ZY63" s="43" t="s">
        <v>3</v>
      </c>
      <c r="ZZ63" s="68"/>
      <c r="AAA63" s="68"/>
      <c r="AAB63" s="44"/>
      <c r="AAC63" s="41" t="s">
        <v>37</v>
      </c>
      <c r="AAD63" s="42"/>
      <c r="AAE63" s="42"/>
      <c r="AAF63" s="42"/>
      <c r="AAG63" s="69"/>
      <c r="AAH63" s="69"/>
      <c r="AAI63" s="69"/>
      <c r="AAJ63" s="69"/>
      <c r="AAK63" s="69"/>
      <c r="AAL63" s="69"/>
      <c r="AAM63" s="69"/>
      <c r="AAN63" s="69"/>
      <c r="AAO63" s="43" t="s">
        <v>3</v>
      </c>
      <c r="AAP63" s="68"/>
      <c r="AAQ63" s="68"/>
      <c r="AAR63" s="44"/>
      <c r="AAS63" s="41" t="s">
        <v>37</v>
      </c>
      <c r="AAT63" s="42"/>
      <c r="AAU63" s="42"/>
      <c r="AAV63" s="42"/>
      <c r="AAW63" s="69"/>
      <c r="AAX63" s="69"/>
      <c r="AAY63" s="69"/>
      <c r="AAZ63" s="69"/>
      <c r="ABA63" s="69"/>
      <c r="ABB63" s="69"/>
      <c r="ABC63" s="69"/>
      <c r="ABD63" s="69"/>
      <c r="ABE63" s="43" t="s">
        <v>3</v>
      </c>
      <c r="ABF63" s="68"/>
      <c r="ABG63" s="68"/>
      <c r="ABH63" s="44"/>
      <c r="ABI63" s="41" t="s">
        <v>37</v>
      </c>
      <c r="ABJ63" s="42"/>
      <c r="ABK63" s="42"/>
      <c r="ABL63" s="42"/>
      <c r="ABM63" s="69"/>
      <c r="ABN63" s="69"/>
      <c r="ABO63" s="69"/>
      <c r="ABP63" s="69"/>
      <c r="ABQ63" s="69"/>
      <c r="ABR63" s="69"/>
      <c r="ABS63" s="69"/>
      <c r="ABT63" s="69"/>
      <c r="ABU63" s="43" t="s">
        <v>3</v>
      </c>
      <c r="ABV63" s="68"/>
      <c r="ABW63" s="68"/>
      <c r="ABX63" s="44"/>
      <c r="ABY63" s="41" t="s">
        <v>37</v>
      </c>
      <c r="ABZ63" s="42"/>
      <c r="ACA63" s="42"/>
      <c r="ACB63" s="42"/>
      <c r="ACC63" s="69"/>
      <c r="ACD63" s="69"/>
      <c r="ACE63" s="69"/>
      <c r="ACF63" s="69"/>
      <c r="ACG63" s="69"/>
      <c r="ACH63" s="69"/>
      <c r="ACI63" s="69"/>
      <c r="ACJ63" s="69"/>
      <c r="ACK63" s="43" t="s">
        <v>3</v>
      </c>
      <c r="ACL63" s="68"/>
      <c r="ACM63" s="68"/>
      <c r="ACN63" s="44"/>
      <c r="ACO63" s="41" t="s">
        <v>37</v>
      </c>
      <c r="ACP63" s="42"/>
      <c r="ACQ63" s="42"/>
      <c r="ACR63" s="42"/>
      <c r="ACS63" s="69"/>
      <c r="ACT63" s="69"/>
      <c r="ACU63" s="69"/>
      <c r="ACV63" s="69"/>
      <c r="ACW63" s="69"/>
      <c r="ACX63" s="69"/>
      <c r="ACY63" s="69"/>
      <c r="ACZ63" s="69"/>
      <c r="ADA63" s="43" t="s">
        <v>3</v>
      </c>
      <c r="ADB63" s="68"/>
      <c r="ADC63" s="68"/>
      <c r="ADD63" s="44"/>
      <c r="ADE63" s="41" t="s">
        <v>37</v>
      </c>
      <c r="ADF63" s="42"/>
      <c r="ADG63" s="42"/>
      <c r="ADH63" s="42"/>
      <c r="ADI63" s="69"/>
      <c r="ADJ63" s="69"/>
      <c r="ADK63" s="69"/>
      <c r="ADL63" s="69"/>
      <c r="ADM63" s="69"/>
      <c r="ADN63" s="69"/>
      <c r="ADO63" s="69"/>
      <c r="ADP63" s="69"/>
      <c r="ADQ63" s="43" t="s">
        <v>3</v>
      </c>
      <c r="ADR63" s="68"/>
      <c r="ADS63" s="68"/>
      <c r="ADT63" s="44"/>
      <c r="ADU63" s="41" t="s">
        <v>37</v>
      </c>
      <c r="ADV63" s="42"/>
      <c r="ADW63" s="42"/>
      <c r="ADX63" s="42"/>
      <c r="ADY63" s="69"/>
      <c r="ADZ63" s="69"/>
      <c r="AEA63" s="69"/>
      <c r="AEB63" s="69"/>
      <c r="AEC63" s="69"/>
      <c r="AED63" s="69"/>
      <c r="AEE63" s="69"/>
      <c r="AEF63" s="69"/>
      <c r="AEG63" s="43" t="s">
        <v>3</v>
      </c>
      <c r="AEH63" s="68"/>
      <c r="AEI63" s="68"/>
      <c r="AEJ63" s="44"/>
      <c r="AEK63" s="41" t="s">
        <v>37</v>
      </c>
      <c r="AEL63" s="42"/>
      <c r="AEM63" s="42"/>
      <c r="AEN63" s="42"/>
      <c r="AEO63" s="69"/>
      <c r="AEP63" s="69"/>
      <c r="AEQ63" s="69"/>
      <c r="AER63" s="69"/>
      <c r="AES63" s="69"/>
      <c r="AET63" s="69"/>
      <c r="AEU63" s="69"/>
      <c r="AEV63" s="69"/>
      <c r="AEW63" s="43" t="s">
        <v>3</v>
      </c>
      <c r="AEX63" s="68"/>
      <c r="AEY63" s="68"/>
      <c r="AEZ63" s="44"/>
      <c r="AFA63" s="41" t="s">
        <v>37</v>
      </c>
      <c r="AFB63" s="42"/>
      <c r="AFC63" s="42"/>
      <c r="AFD63" s="42"/>
      <c r="AFE63" s="69"/>
      <c r="AFF63" s="69"/>
      <c r="AFG63" s="69"/>
      <c r="AFH63" s="69"/>
      <c r="AFI63" s="69"/>
      <c r="AFJ63" s="69"/>
      <c r="AFK63" s="69"/>
      <c r="AFL63" s="69"/>
      <c r="AFM63" s="43" t="s">
        <v>3</v>
      </c>
      <c r="AFN63" s="68"/>
      <c r="AFO63" s="68"/>
      <c r="AFP63" s="44"/>
      <c r="AFQ63" s="41" t="s">
        <v>37</v>
      </c>
      <c r="AFR63" s="42"/>
      <c r="AFS63" s="42"/>
      <c r="AFT63" s="42"/>
      <c r="AFU63" s="69"/>
      <c r="AFV63" s="69"/>
      <c r="AFW63" s="69"/>
      <c r="AFX63" s="69"/>
      <c r="AFY63" s="69"/>
      <c r="AFZ63" s="69"/>
      <c r="AGA63" s="69"/>
      <c r="AGB63" s="69"/>
      <c r="AGC63" s="43" t="s">
        <v>3</v>
      </c>
      <c r="AGD63" s="68"/>
      <c r="AGE63" s="68"/>
      <c r="AGF63" s="44"/>
      <c r="AGG63" s="41" t="s">
        <v>37</v>
      </c>
      <c r="AGH63" s="42"/>
      <c r="AGI63" s="42"/>
      <c r="AGJ63" s="42"/>
      <c r="AGK63" s="69"/>
      <c r="AGL63" s="69"/>
      <c r="AGM63" s="69"/>
      <c r="AGN63" s="69"/>
      <c r="AGO63" s="69"/>
      <c r="AGP63" s="69"/>
      <c r="AGQ63" s="69"/>
      <c r="AGR63" s="69"/>
      <c r="AGS63" s="43" t="s">
        <v>3</v>
      </c>
      <c r="AGT63" s="68"/>
      <c r="AGU63" s="68"/>
      <c r="AGV63" s="44"/>
      <c r="AGW63" s="41" t="s">
        <v>37</v>
      </c>
      <c r="AGX63" s="42"/>
      <c r="AGY63" s="42"/>
      <c r="AGZ63" s="42"/>
      <c r="AHA63" s="69"/>
      <c r="AHB63" s="69"/>
      <c r="AHC63" s="69"/>
      <c r="AHD63" s="69"/>
      <c r="AHE63" s="69"/>
      <c r="AHF63" s="69"/>
      <c r="AHG63" s="69"/>
      <c r="AHH63" s="69"/>
      <c r="AHI63" s="43" t="s">
        <v>3</v>
      </c>
      <c r="AHJ63" s="68"/>
      <c r="AHK63" s="68"/>
      <c r="AHL63" s="44"/>
      <c r="AHM63" s="41" t="s">
        <v>37</v>
      </c>
      <c r="AHN63" s="42"/>
      <c r="AHO63" s="42"/>
      <c r="AHP63" s="42"/>
      <c r="AHQ63" s="69"/>
      <c r="AHR63" s="69"/>
      <c r="AHS63" s="69"/>
      <c r="AHT63" s="69"/>
      <c r="AHU63" s="69"/>
      <c r="AHV63" s="69"/>
      <c r="AHW63" s="69"/>
      <c r="AHX63" s="69"/>
      <c r="AHY63" s="43" t="s">
        <v>3</v>
      </c>
      <c r="AHZ63" s="68"/>
      <c r="AIA63" s="68"/>
      <c r="AIB63" s="44"/>
      <c r="AIC63" s="41" t="s">
        <v>37</v>
      </c>
      <c r="AID63" s="42"/>
      <c r="AIE63" s="42"/>
      <c r="AIF63" s="42"/>
      <c r="AIG63" s="69"/>
      <c r="AIH63" s="69"/>
      <c r="AII63" s="69"/>
      <c r="AIJ63" s="69"/>
      <c r="AIK63" s="69"/>
      <c r="AIL63" s="69"/>
      <c r="AIM63" s="69"/>
      <c r="AIN63" s="69"/>
      <c r="AIO63" s="43" t="s">
        <v>3</v>
      </c>
      <c r="AIP63" s="68"/>
      <c r="AIQ63" s="68"/>
      <c r="AIR63" s="44"/>
      <c r="AIS63" s="41" t="s">
        <v>37</v>
      </c>
      <c r="AIT63" s="42"/>
      <c r="AIU63" s="42"/>
      <c r="AIV63" s="42"/>
      <c r="AIW63" s="69"/>
      <c r="AIX63" s="69"/>
      <c r="AIY63" s="69"/>
      <c r="AIZ63" s="69"/>
      <c r="AJA63" s="69"/>
      <c r="AJB63" s="69"/>
      <c r="AJC63" s="69"/>
      <c r="AJD63" s="69"/>
      <c r="AJE63" s="43" t="s">
        <v>3</v>
      </c>
      <c r="AJF63" s="68"/>
      <c r="AJG63" s="68"/>
      <c r="AJH63" s="44"/>
      <c r="AJI63" s="41" t="s">
        <v>37</v>
      </c>
      <c r="AJJ63" s="42"/>
      <c r="AJK63" s="42"/>
      <c r="AJL63" s="42"/>
      <c r="AJM63" s="69"/>
      <c r="AJN63" s="69"/>
      <c r="AJO63" s="69"/>
      <c r="AJP63" s="69"/>
      <c r="AJQ63" s="69"/>
      <c r="AJR63" s="69"/>
      <c r="AJS63" s="69"/>
      <c r="AJT63" s="69"/>
      <c r="AJU63" s="43" t="s">
        <v>3</v>
      </c>
      <c r="AJV63" s="68"/>
      <c r="AJW63" s="68"/>
      <c r="AJX63" s="44"/>
      <c r="AJY63" s="41" t="s">
        <v>37</v>
      </c>
      <c r="AJZ63" s="42"/>
      <c r="AKA63" s="42"/>
      <c r="AKB63" s="42"/>
      <c r="AKC63" s="69"/>
      <c r="AKD63" s="69"/>
      <c r="AKE63" s="69"/>
      <c r="AKF63" s="69"/>
      <c r="AKG63" s="69"/>
      <c r="AKH63" s="69"/>
      <c r="AKI63" s="69"/>
      <c r="AKJ63" s="69"/>
      <c r="AKK63" s="43" t="s">
        <v>3</v>
      </c>
      <c r="AKL63" s="68"/>
      <c r="AKM63" s="68"/>
      <c r="AKN63" s="44"/>
      <c r="AKO63" s="41" t="s">
        <v>37</v>
      </c>
      <c r="AKP63" s="42"/>
      <c r="AKQ63" s="42"/>
      <c r="AKR63" s="42"/>
      <c r="AKS63" s="69"/>
      <c r="AKT63" s="69"/>
      <c r="AKU63" s="69"/>
      <c r="AKV63" s="69"/>
      <c r="AKW63" s="69"/>
      <c r="AKX63" s="69"/>
      <c r="AKY63" s="69"/>
      <c r="AKZ63" s="69"/>
      <c r="ALA63" s="43" t="s">
        <v>3</v>
      </c>
      <c r="ALB63" s="68"/>
      <c r="ALC63" s="68"/>
      <c r="ALD63" s="44"/>
      <c r="ALE63" s="41" t="s">
        <v>37</v>
      </c>
      <c r="ALF63" s="42"/>
      <c r="ALG63" s="42"/>
      <c r="ALH63" s="42"/>
      <c r="ALI63" s="69"/>
      <c r="ALJ63" s="69"/>
      <c r="ALK63" s="69"/>
      <c r="ALL63" s="69"/>
      <c r="ALM63" s="69"/>
      <c r="ALN63" s="69"/>
      <c r="ALO63" s="69"/>
      <c r="ALP63" s="69"/>
      <c r="ALQ63" s="43" t="s">
        <v>3</v>
      </c>
      <c r="ALR63" s="68"/>
      <c r="ALS63" s="68"/>
      <c r="ALT63" s="44"/>
      <c r="ALU63" s="41" t="s">
        <v>37</v>
      </c>
      <c r="ALV63" s="42"/>
      <c r="ALW63" s="42"/>
      <c r="ALX63" s="42"/>
      <c r="ALY63" s="69"/>
      <c r="ALZ63" s="69"/>
      <c r="AMA63" s="69"/>
      <c r="AMB63" s="69"/>
      <c r="AMC63" s="69"/>
      <c r="AMD63" s="69"/>
      <c r="AME63" s="69"/>
      <c r="AMF63" s="69"/>
      <c r="AMG63" s="43" t="s">
        <v>3</v>
      </c>
      <c r="AMH63" s="68"/>
      <c r="AMI63" s="68"/>
      <c r="AMJ63" s="44"/>
      <c r="AMK63" s="41" t="s">
        <v>37</v>
      </c>
      <c r="AML63" s="42"/>
      <c r="AMM63" s="42"/>
      <c r="AMN63" s="42"/>
      <c r="AMO63" s="69"/>
      <c r="AMP63" s="69"/>
      <c r="AMQ63" s="69"/>
      <c r="AMR63" s="69"/>
      <c r="AMS63" s="69"/>
      <c r="AMT63" s="69"/>
      <c r="AMU63" s="69"/>
      <c r="AMV63" s="69"/>
      <c r="AMW63" s="43" t="s">
        <v>3</v>
      </c>
      <c r="AMX63" s="68"/>
      <c r="AMY63" s="68"/>
      <c r="AMZ63" s="44"/>
      <c r="ANA63" s="41" t="s">
        <v>37</v>
      </c>
      <c r="ANB63" s="42"/>
      <c r="ANC63" s="42"/>
      <c r="AND63" s="42"/>
      <c r="ANE63" s="69"/>
      <c r="ANF63" s="69"/>
      <c r="ANG63" s="69"/>
      <c r="ANH63" s="69"/>
      <c r="ANI63" s="69"/>
      <c r="ANJ63" s="69"/>
      <c r="ANK63" s="69"/>
      <c r="ANL63" s="69"/>
      <c r="ANM63" s="43" t="s">
        <v>3</v>
      </c>
      <c r="ANN63" s="68"/>
      <c r="ANO63" s="68"/>
      <c r="ANP63" s="44"/>
      <c r="ANQ63" s="41" t="s">
        <v>37</v>
      </c>
      <c r="ANR63" s="42"/>
      <c r="ANS63" s="42"/>
      <c r="ANT63" s="42"/>
      <c r="ANU63" s="69"/>
      <c r="ANV63" s="69"/>
      <c r="ANW63" s="69"/>
      <c r="ANX63" s="69"/>
      <c r="ANY63" s="69"/>
      <c r="ANZ63" s="69"/>
      <c r="AOA63" s="69"/>
      <c r="AOB63" s="69"/>
      <c r="AOC63" s="43" t="s">
        <v>3</v>
      </c>
      <c r="AOD63" s="68"/>
      <c r="AOE63" s="68"/>
      <c r="AOF63" s="44"/>
      <c r="AOG63" s="41" t="s">
        <v>37</v>
      </c>
      <c r="AOH63" s="42"/>
      <c r="AOI63" s="42"/>
      <c r="AOJ63" s="42"/>
      <c r="AOK63" s="69"/>
      <c r="AOL63" s="69"/>
      <c r="AOM63" s="69"/>
      <c r="AON63" s="69"/>
      <c r="AOO63" s="69"/>
      <c r="AOP63" s="69"/>
      <c r="AOQ63" s="69"/>
      <c r="AOR63" s="69"/>
      <c r="AOS63" s="43" t="s">
        <v>3</v>
      </c>
      <c r="AOT63" s="68"/>
      <c r="AOU63" s="68"/>
      <c r="AOV63" s="44"/>
      <c r="AOW63" s="41" t="s">
        <v>37</v>
      </c>
      <c r="AOX63" s="42"/>
      <c r="AOY63" s="42"/>
      <c r="AOZ63" s="42"/>
      <c r="APA63" s="69"/>
      <c r="APB63" s="69"/>
      <c r="APC63" s="69"/>
      <c r="APD63" s="69"/>
      <c r="APE63" s="69"/>
      <c r="APF63" s="69"/>
      <c r="APG63" s="69"/>
      <c r="APH63" s="69"/>
      <c r="API63" s="43" t="s">
        <v>3</v>
      </c>
      <c r="APJ63" s="68"/>
      <c r="APK63" s="68"/>
      <c r="APL63" s="44"/>
      <c r="APM63" s="41" t="s">
        <v>37</v>
      </c>
      <c r="APN63" s="42"/>
      <c r="APO63" s="42"/>
      <c r="APP63" s="42"/>
      <c r="APQ63" s="69"/>
      <c r="APR63" s="69"/>
      <c r="APS63" s="69"/>
      <c r="APT63" s="69"/>
      <c r="APU63" s="69"/>
      <c r="APV63" s="69"/>
      <c r="APW63" s="69"/>
      <c r="APX63" s="69"/>
      <c r="APY63" s="43" t="s">
        <v>3</v>
      </c>
      <c r="APZ63" s="68"/>
      <c r="AQA63" s="68"/>
      <c r="AQB63" s="44"/>
      <c r="AQC63" s="41" t="s">
        <v>37</v>
      </c>
      <c r="AQD63" s="42"/>
      <c r="AQE63" s="42"/>
      <c r="AQF63" s="42"/>
      <c r="AQG63" s="69"/>
      <c r="AQH63" s="69"/>
      <c r="AQI63" s="69"/>
      <c r="AQJ63" s="69"/>
      <c r="AQK63" s="69"/>
      <c r="AQL63" s="69"/>
      <c r="AQM63" s="69"/>
      <c r="AQN63" s="69"/>
      <c r="AQO63" s="43" t="s">
        <v>3</v>
      </c>
      <c r="AQP63" s="68"/>
      <c r="AQQ63" s="68"/>
      <c r="AQR63" s="44"/>
      <c r="AQS63" s="41" t="s">
        <v>37</v>
      </c>
      <c r="AQT63" s="42"/>
      <c r="AQU63" s="42"/>
      <c r="AQV63" s="42"/>
      <c r="AQW63" s="69"/>
      <c r="AQX63" s="69"/>
      <c r="AQY63" s="69"/>
      <c r="AQZ63" s="69"/>
      <c r="ARA63" s="69"/>
      <c r="ARB63" s="69"/>
      <c r="ARC63" s="69"/>
      <c r="ARD63" s="69"/>
      <c r="ARE63" s="43" t="s">
        <v>3</v>
      </c>
      <c r="ARF63" s="68"/>
      <c r="ARG63" s="68"/>
      <c r="ARH63" s="44"/>
      <c r="ARI63" s="41" t="s">
        <v>37</v>
      </c>
      <c r="ARJ63" s="42"/>
      <c r="ARK63" s="42"/>
      <c r="ARL63" s="42"/>
      <c r="ARM63" s="69"/>
      <c r="ARN63" s="69"/>
      <c r="ARO63" s="69"/>
      <c r="ARP63" s="69"/>
      <c r="ARQ63" s="69"/>
      <c r="ARR63" s="69"/>
      <c r="ARS63" s="69"/>
      <c r="ART63" s="69"/>
      <c r="ARU63" s="43" t="s">
        <v>3</v>
      </c>
      <c r="ARV63" s="68"/>
      <c r="ARW63" s="68"/>
      <c r="ARX63" s="44"/>
      <c r="ARY63" s="41" t="s">
        <v>37</v>
      </c>
      <c r="ARZ63" s="42"/>
      <c r="ASA63" s="42"/>
      <c r="ASB63" s="42"/>
      <c r="ASC63" s="69"/>
      <c r="ASD63" s="69"/>
      <c r="ASE63" s="69"/>
      <c r="ASF63" s="69"/>
      <c r="ASG63" s="69"/>
      <c r="ASH63" s="69"/>
      <c r="ASI63" s="69"/>
      <c r="ASJ63" s="69"/>
      <c r="ASK63" s="43" t="s">
        <v>3</v>
      </c>
      <c r="ASL63" s="68"/>
      <c r="ASM63" s="68"/>
      <c r="ASN63" s="44"/>
      <c r="ASO63" s="41" t="s">
        <v>37</v>
      </c>
      <c r="ASP63" s="42"/>
      <c r="ASQ63" s="42"/>
      <c r="ASR63" s="42"/>
      <c r="ASS63" s="69"/>
      <c r="AST63" s="69"/>
      <c r="ASU63" s="69"/>
      <c r="ASV63" s="69"/>
      <c r="ASW63" s="69"/>
      <c r="ASX63" s="69"/>
      <c r="ASY63" s="69"/>
      <c r="ASZ63" s="69"/>
      <c r="ATA63" s="43" t="s">
        <v>3</v>
      </c>
      <c r="ATB63" s="68"/>
      <c r="ATC63" s="68"/>
      <c r="ATD63" s="44"/>
      <c r="ATE63" s="41" t="s">
        <v>37</v>
      </c>
      <c r="ATF63" s="42"/>
      <c r="ATG63" s="42"/>
      <c r="ATH63" s="42"/>
      <c r="ATI63" s="69"/>
      <c r="ATJ63" s="69"/>
      <c r="ATK63" s="69"/>
      <c r="ATL63" s="69"/>
      <c r="ATM63" s="69"/>
      <c r="ATN63" s="69"/>
      <c r="ATO63" s="69"/>
      <c r="ATP63" s="69"/>
      <c r="ATQ63" s="43" t="s">
        <v>3</v>
      </c>
      <c r="ATR63" s="68"/>
      <c r="ATS63" s="68"/>
      <c r="ATT63" s="44"/>
      <c r="ATU63" s="41" t="s">
        <v>37</v>
      </c>
      <c r="ATV63" s="42"/>
      <c r="ATW63" s="42"/>
      <c r="ATX63" s="42"/>
      <c r="ATY63" s="69"/>
      <c r="ATZ63" s="69"/>
      <c r="AUA63" s="69"/>
      <c r="AUB63" s="69"/>
      <c r="AUC63" s="69"/>
      <c r="AUD63" s="69"/>
      <c r="AUE63" s="69"/>
      <c r="AUF63" s="69"/>
      <c r="AUG63" s="43" t="s">
        <v>3</v>
      </c>
      <c r="AUH63" s="68"/>
      <c r="AUI63" s="68"/>
      <c r="AUJ63" s="44"/>
      <c r="AUK63" s="41" t="s">
        <v>37</v>
      </c>
      <c r="AUL63" s="42"/>
      <c r="AUM63" s="42"/>
      <c r="AUN63" s="42"/>
      <c r="AUO63" s="69"/>
      <c r="AUP63" s="69"/>
      <c r="AUQ63" s="69"/>
      <c r="AUR63" s="69"/>
      <c r="AUS63" s="69"/>
      <c r="AUT63" s="69"/>
      <c r="AUU63" s="69"/>
      <c r="AUV63" s="69"/>
      <c r="AUW63" s="43" t="s">
        <v>3</v>
      </c>
      <c r="AUX63" s="68"/>
      <c r="AUY63" s="68"/>
      <c r="AUZ63" s="44"/>
      <c r="AVA63" s="41" t="s">
        <v>37</v>
      </c>
      <c r="AVB63" s="42"/>
      <c r="AVC63" s="42"/>
      <c r="AVD63" s="42"/>
      <c r="AVE63" s="69"/>
      <c r="AVF63" s="69"/>
      <c r="AVG63" s="69"/>
      <c r="AVH63" s="69"/>
      <c r="AVI63" s="69"/>
      <c r="AVJ63" s="69"/>
      <c r="AVK63" s="69"/>
      <c r="AVL63" s="69"/>
      <c r="AVM63" s="43" t="s">
        <v>3</v>
      </c>
      <c r="AVN63" s="68"/>
      <c r="AVO63" s="68"/>
      <c r="AVP63" s="44"/>
      <c r="AVQ63" s="41" t="s">
        <v>37</v>
      </c>
      <c r="AVR63" s="42"/>
      <c r="AVS63" s="42"/>
      <c r="AVT63" s="42"/>
      <c r="AVU63" s="69"/>
      <c r="AVV63" s="69"/>
      <c r="AVW63" s="69"/>
      <c r="AVX63" s="69"/>
      <c r="AVY63" s="69"/>
      <c r="AVZ63" s="69"/>
      <c r="AWA63" s="69"/>
      <c r="AWB63" s="69"/>
      <c r="AWC63" s="43" t="s">
        <v>3</v>
      </c>
      <c r="AWD63" s="68"/>
      <c r="AWE63" s="68"/>
      <c r="AWF63" s="44"/>
      <c r="AWG63" s="41" t="s">
        <v>37</v>
      </c>
      <c r="AWH63" s="42"/>
      <c r="AWI63" s="42"/>
      <c r="AWJ63" s="42"/>
      <c r="AWK63" s="69"/>
      <c r="AWL63" s="69"/>
      <c r="AWM63" s="69"/>
      <c r="AWN63" s="69"/>
      <c r="AWO63" s="69"/>
      <c r="AWP63" s="69"/>
      <c r="AWQ63" s="69"/>
      <c r="AWR63" s="69"/>
      <c r="AWS63" s="43" t="s">
        <v>3</v>
      </c>
      <c r="AWT63" s="68"/>
      <c r="AWU63" s="68"/>
      <c r="AWV63" s="44"/>
      <c r="AWW63" s="41" t="s">
        <v>37</v>
      </c>
      <c r="AWX63" s="42"/>
      <c r="AWY63" s="42"/>
      <c r="AWZ63" s="42"/>
      <c r="AXA63" s="69"/>
      <c r="AXB63" s="69"/>
      <c r="AXC63" s="69"/>
      <c r="AXD63" s="69"/>
      <c r="AXE63" s="69"/>
      <c r="AXF63" s="69"/>
      <c r="AXG63" s="69"/>
      <c r="AXH63" s="69"/>
      <c r="AXI63" s="43" t="s">
        <v>3</v>
      </c>
      <c r="AXJ63" s="68"/>
      <c r="AXK63" s="68"/>
      <c r="AXL63" s="44"/>
      <c r="AXM63" s="41" t="s">
        <v>37</v>
      </c>
      <c r="AXN63" s="42"/>
      <c r="AXO63" s="42"/>
      <c r="AXP63" s="42"/>
      <c r="AXQ63" s="69"/>
      <c r="AXR63" s="69"/>
      <c r="AXS63" s="69"/>
      <c r="AXT63" s="69"/>
      <c r="AXU63" s="69"/>
      <c r="AXV63" s="69"/>
      <c r="AXW63" s="69"/>
      <c r="AXX63" s="69"/>
      <c r="AXY63" s="43" t="s">
        <v>3</v>
      </c>
      <c r="AXZ63" s="68"/>
      <c r="AYA63" s="68"/>
      <c r="AYB63" s="44"/>
      <c r="AYC63" s="41" t="s">
        <v>37</v>
      </c>
      <c r="AYD63" s="42"/>
      <c r="AYE63" s="42"/>
      <c r="AYF63" s="42"/>
      <c r="AYG63" s="69"/>
      <c r="AYH63" s="69"/>
      <c r="AYI63" s="69"/>
      <c r="AYJ63" s="69"/>
      <c r="AYK63" s="69"/>
      <c r="AYL63" s="69"/>
      <c r="AYM63" s="69"/>
      <c r="AYN63" s="69"/>
      <c r="AYO63" s="43" t="s">
        <v>3</v>
      </c>
      <c r="AYP63" s="68"/>
      <c r="AYQ63" s="68"/>
      <c r="AYR63" s="44"/>
      <c r="AYS63" s="41" t="s">
        <v>37</v>
      </c>
      <c r="AYT63" s="42"/>
      <c r="AYU63" s="42"/>
      <c r="AYV63" s="42"/>
      <c r="AYW63" s="69"/>
      <c r="AYX63" s="69"/>
      <c r="AYY63" s="69"/>
      <c r="AYZ63" s="69"/>
      <c r="AZA63" s="69"/>
      <c r="AZB63" s="69"/>
      <c r="AZC63" s="69"/>
      <c r="AZD63" s="69"/>
      <c r="AZE63" s="43" t="s">
        <v>3</v>
      </c>
      <c r="AZF63" s="68"/>
      <c r="AZG63" s="68"/>
      <c r="AZH63" s="44"/>
      <c r="AZI63" s="41" t="s">
        <v>37</v>
      </c>
      <c r="AZJ63" s="42"/>
      <c r="AZK63" s="42"/>
      <c r="AZL63" s="42"/>
      <c r="AZM63" s="69"/>
      <c r="AZN63" s="69"/>
      <c r="AZO63" s="69"/>
      <c r="AZP63" s="69"/>
      <c r="AZQ63" s="69"/>
      <c r="AZR63" s="69"/>
      <c r="AZS63" s="69"/>
      <c r="AZT63" s="69"/>
      <c r="AZU63" s="43" t="s">
        <v>3</v>
      </c>
      <c r="AZV63" s="68"/>
      <c r="AZW63" s="68"/>
      <c r="AZX63" s="44"/>
      <c r="AZY63" s="41" t="s">
        <v>37</v>
      </c>
      <c r="AZZ63" s="42"/>
      <c r="BAA63" s="42"/>
      <c r="BAB63" s="42"/>
      <c r="BAC63" s="69"/>
      <c r="BAD63" s="69"/>
      <c r="BAE63" s="69"/>
      <c r="BAF63" s="69"/>
      <c r="BAG63" s="69"/>
      <c r="BAH63" s="69"/>
      <c r="BAI63" s="69"/>
      <c r="BAJ63" s="69"/>
      <c r="BAK63" s="43" t="s">
        <v>3</v>
      </c>
      <c r="BAL63" s="68"/>
      <c r="BAM63" s="68"/>
      <c r="BAN63" s="44"/>
      <c r="BAO63" s="41" t="s">
        <v>37</v>
      </c>
      <c r="BAP63" s="42"/>
      <c r="BAQ63" s="42"/>
      <c r="BAR63" s="42"/>
      <c r="BAS63" s="69"/>
      <c r="BAT63" s="69"/>
      <c r="BAU63" s="69"/>
      <c r="BAV63" s="69"/>
      <c r="BAW63" s="69"/>
      <c r="BAX63" s="69"/>
      <c r="BAY63" s="69"/>
      <c r="BAZ63" s="69"/>
      <c r="BBA63" s="43" t="s">
        <v>3</v>
      </c>
      <c r="BBB63" s="68"/>
      <c r="BBC63" s="68"/>
      <c r="BBD63" s="44"/>
      <c r="BBE63" s="41" t="s">
        <v>37</v>
      </c>
      <c r="BBF63" s="42"/>
      <c r="BBG63" s="42"/>
      <c r="BBH63" s="42"/>
      <c r="BBI63" s="69"/>
      <c r="BBJ63" s="69"/>
      <c r="BBK63" s="69"/>
      <c r="BBL63" s="69"/>
      <c r="BBM63" s="69"/>
      <c r="BBN63" s="69"/>
      <c r="BBO63" s="69"/>
      <c r="BBP63" s="69"/>
      <c r="BBQ63" s="43" t="s">
        <v>3</v>
      </c>
      <c r="BBR63" s="68"/>
      <c r="BBS63" s="68"/>
      <c r="BBT63" s="44"/>
      <c r="BBU63" s="41" t="s">
        <v>37</v>
      </c>
      <c r="BBV63" s="42"/>
      <c r="BBW63" s="42"/>
      <c r="BBX63" s="42"/>
      <c r="BBY63" s="69"/>
      <c r="BBZ63" s="69"/>
      <c r="BCA63" s="69"/>
      <c r="BCB63" s="69"/>
      <c r="BCC63" s="69"/>
      <c r="BCD63" s="69"/>
      <c r="BCE63" s="69"/>
      <c r="BCF63" s="69"/>
      <c r="BCG63" s="43" t="s">
        <v>3</v>
      </c>
      <c r="BCH63" s="68"/>
      <c r="BCI63" s="68"/>
      <c r="BCJ63" s="44"/>
      <c r="BCK63" s="41" t="s">
        <v>37</v>
      </c>
      <c r="BCL63" s="42"/>
      <c r="BCM63" s="42"/>
      <c r="BCN63" s="42"/>
      <c r="BCO63" s="69"/>
      <c r="BCP63" s="69"/>
      <c r="BCQ63" s="69"/>
      <c r="BCR63" s="69"/>
      <c r="BCS63" s="69"/>
      <c r="BCT63" s="69"/>
      <c r="BCU63" s="69"/>
      <c r="BCV63" s="69"/>
      <c r="BCW63" s="43" t="s">
        <v>3</v>
      </c>
      <c r="BCX63" s="68"/>
      <c r="BCY63" s="68"/>
      <c r="BCZ63" s="44"/>
      <c r="BDA63" s="41" t="s">
        <v>37</v>
      </c>
      <c r="BDB63" s="42"/>
      <c r="BDC63" s="42"/>
      <c r="BDD63" s="42"/>
      <c r="BDE63" s="69"/>
      <c r="BDF63" s="69"/>
      <c r="BDG63" s="69"/>
      <c r="BDH63" s="69"/>
      <c r="BDI63" s="69"/>
      <c r="BDJ63" s="69"/>
      <c r="BDK63" s="69"/>
      <c r="BDL63" s="69"/>
      <c r="BDM63" s="43" t="s">
        <v>3</v>
      </c>
      <c r="BDN63" s="68"/>
      <c r="BDO63" s="68"/>
      <c r="BDP63" s="44"/>
      <c r="BDQ63" s="41" t="s">
        <v>37</v>
      </c>
      <c r="BDR63" s="42"/>
      <c r="BDS63" s="42"/>
      <c r="BDT63" s="42"/>
      <c r="BDU63" s="69"/>
      <c r="BDV63" s="69"/>
      <c r="BDW63" s="69"/>
      <c r="BDX63" s="69"/>
      <c r="BDY63" s="69"/>
      <c r="BDZ63" s="69"/>
      <c r="BEA63" s="69"/>
      <c r="BEB63" s="69"/>
      <c r="BEC63" s="43" t="s">
        <v>3</v>
      </c>
      <c r="BED63" s="68"/>
      <c r="BEE63" s="68"/>
      <c r="BEF63" s="44"/>
      <c r="BEG63" s="41" t="s">
        <v>37</v>
      </c>
      <c r="BEH63" s="42"/>
      <c r="BEI63" s="42"/>
      <c r="BEJ63" s="42"/>
      <c r="BEK63" s="69"/>
      <c r="BEL63" s="69"/>
      <c r="BEM63" s="69"/>
      <c r="BEN63" s="69"/>
      <c r="BEO63" s="69"/>
      <c r="BEP63" s="69"/>
      <c r="BEQ63" s="69"/>
      <c r="BER63" s="69"/>
      <c r="BES63" s="43" t="s">
        <v>3</v>
      </c>
      <c r="BET63" s="68"/>
      <c r="BEU63" s="68"/>
      <c r="BEV63" s="44"/>
      <c r="BEW63" s="41" t="s">
        <v>37</v>
      </c>
      <c r="BEX63" s="42"/>
      <c r="BEY63" s="42"/>
      <c r="BEZ63" s="42"/>
      <c r="BFA63" s="69"/>
      <c r="BFB63" s="69"/>
      <c r="BFC63" s="69"/>
      <c r="BFD63" s="69"/>
      <c r="BFE63" s="69"/>
      <c r="BFF63" s="69"/>
      <c r="BFG63" s="69"/>
      <c r="BFH63" s="69"/>
      <c r="BFI63" s="43" t="s">
        <v>3</v>
      </c>
      <c r="BFJ63" s="68"/>
      <c r="BFK63" s="68"/>
      <c r="BFL63" s="44"/>
      <c r="BFM63" s="41" t="s">
        <v>37</v>
      </c>
      <c r="BFN63" s="42"/>
      <c r="BFO63" s="42"/>
      <c r="BFP63" s="42"/>
      <c r="BFQ63" s="69"/>
      <c r="BFR63" s="69"/>
      <c r="BFS63" s="69"/>
      <c r="BFT63" s="69"/>
      <c r="BFU63" s="69"/>
      <c r="BFV63" s="69"/>
      <c r="BFW63" s="69"/>
      <c r="BFX63" s="69"/>
      <c r="BFY63" s="43" t="s">
        <v>3</v>
      </c>
      <c r="BFZ63" s="68"/>
      <c r="BGA63" s="68"/>
      <c r="BGB63" s="44"/>
      <c r="BGC63" s="41" t="s">
        <v>37</v>
      </c>
      <c r="BGD63" s="42"/>
      <c r="BGE63" s="42"/>
      <c r="BGF63" s="42"/>
      <c r="BGG63" s="69"/>
      <c r="BGH63" s="69"/>
      <c r="BGI63" s="69"/>
      <c r="BGJ63" s="69"/>
      <c r="BGK63" s="69"/>
      <c r="BGL63" s="69"/>
      <c r="BGM63" s="69"/>
      <c r="BGN63" s="69"/>
      <c r="BGO63" s="43" t="s">
        <v>3</v>
      </c>
      <c r="BGP63" s="68"/>
      <c r="BGQ63" s="68"/>
      <c r="BGR63" s="44"/>
      <c r="BGS63" s="41" t="s">
        <v>37</v>
      </c>
      <c r="BGT63" s="42"/>
      <c r="BGU63" s="42"/>
      <c r="BGV63" s="42"/>
      <c r="BGW63" s="69"/>
      <c r="BGX63" s="69"/>
      <c r="BGY63" s="69"/>
      <c r="BGZ63" s="69"/>
      <c r="BHA63" s="69"/>
      <c r="BHB63" s="69"/>
      <c r="BHC63" s="69"/>
      <c r="BHD63" s="69"/>
      <c r="BHE63" s="43" t="s">
        <v>3</v>
      </c>
      <c r="BHF63" s="68"/>
      <c r="BHG63" s="68"/>
      <c r="BHH63" s="44"/>
      <c r="BHI63" s="41" t="s">
        <v>37</v>
      </c>
      <c r="BHJ63" s="42"/>
      <c r="BHK63" s="42"/>
      <c r="BHL63" s="42"/>
      <c r="BHM63" s="69"/>
      <c r="BHN63" s="69"/>
      <c r="BHO63" s="69"/>
      <c r="BHP63" s="69"/>
      <c r="BHQ63" s="69"/>
      <c r="BHR63" s="69"/>
      <c r="BHS63" s="69"/>
      <c r="BHT63" s="69"/>
      <c r="BHU63" s="43" t="s">
        <v>3</v>
      </c>
      <c r="BHV63" s="68"/>
      <c r="BHW63" s="68"/>
      <c r="BHX63" s="44"/>
      <c r="BHY63" s="41" t="s">
        <v>37</v>
      </c>
      <c r="BHZ63" s="42"/>
      <c r="BIA63" s="42"/>
      <c r="BIB63" s="42"/>
      <c r="BIC63" s="69"/>
      <c r="BID63" s="69"/>
      <c r="BIE63" s="69"/>
      <c r="BIF63" s="69"/>
      <c r="BIG63" s="69"/>
      <c r="BIH63" s="69"/>
      <c r="BII63" s="69"/>
      <c r="BIJ63" s="69"/>
      <c r="BIK63" s="43" t="s">
        <v>3</v>
      </c>
      <c r="BIL63" s="68"/>
      <c r="BIM63" s="68"/>
      <c r="BIN63" s="44"/>
      <c r="BIO63" s="41" t="s">
        <v>37</v>
      </c>
      <c r="BIP63" s="42"/>
      <c r="BIQ63" s="42"/>
      <c r="BIR63" s="42"/>
      <c r="BIS63" s="69"/>
      <c r="BIT63" s="69"/>
      <c r="BIU63" s="69"/>
      <c r="BIV63" s="69"/>
      <c r="BIW63" s="69"/>
      <c r="BIX63" s="69"/>
      <c r="BIY63" s="69"/>
      <c r="BIZ63" s="69"/>
      <c r="BJA63" s="43" t="s">
        <v>3</v>
      </c>
      <c r="BJB63" s="68"/>
      <c r="BJC63" s="68"/>
      <c r="BJD63" s="44"/>
      <c r="BJE63" s="41" t="s">
        <v>37</v>
      </c>
      <c r="BJF63" s="42"/>
      <c r="BJG63" s="42"/>
      <c r="BJH63" s="42"/>
      <c r="BJI63" s="69"/>
      <c r="BJJ63" s="69"/>
      <c r="BJK63" s="69"/>
      <c r="BJL63" s="69"/>
      <c r="BJM63" s="69"/>
      <c r="BJN63" s="69"/>
      <c r="BJO63" s="69"/>
      <c r="BJP63" s="69"/>
      <c r="BJQ63" s="43" t="s">
        <v>3</v>
      </c>
      <c r="BJR63" s="68"/>
      <c r="BJS63" s="68"/>
      <c r="BJT63" s="44"/>
      <c r="BJU63" s="41" t="s">
        <v>37</v>
      </c>
      <c r="BJV63" s="42"/>
      <c r="BJW63" s="42"/>
      <c r="BJX63" s="42"/>
      <c r="BJY63" s="69"/>
      <c r="BJZ63" s="69"/>
      <c r="BKA63" s="69"/>
      <c r="BKB63" s="69"/>
      <c r="BKC63" s="69"/>
      <c r="BKD63" s="69"/>
      <c r="BKE63" s="69"/>
      <c r="BKF63" s="69"/>
      <c r="BKG63" s="43" t="s">
        <v>3</v>
      </c>
      <c r="BKH63" s="68"/>
      <c r="BKI63" s="68"/>
      <c r="BKJ63" s="44"/>
      <c r="BKK63" s="41" t="s">
        <v>37</v>
      </c>
      <c r="BKL63" s="42"/>
      <c r="BKM63" s="42"/>
      <c r="BKN63" s="42"/>
      <c r="BKO63" s="69"/>
      <c r="BKP63" s="69"/>
      <c r="BKQ63" s="69"/>
      <c r="BKR63" s="69"/>
      <c r="BKS63" s="69"/>
      <c r="BKT63" s="69"/>
      <c r="BKU63" s="69"/>
      <c r="BKV63" s="69"/>
      <c r="BKW63" s="43" t="s">
        <v>3</v>
      </c>
      <c r="BKX63" s="68"/>
      <c r="BKY63" s="68"/>
      <c r="BKZ63" s="44"/>
      <c r="BLA63" s="41" t="s">
        <v>37</v>
      </c>
      <c r="BLB63" s="42"/>
      <c r="BLC63" s="42"/>
      <c r="BLD63" s="42"/>
      <c r="BLE63" s="69"/>
      <c r="BLF63" s="69"/>
      <c r="BLG63" s="69"/>
      <c r="BLH63" s="69"/>
      <c r="BLI63" s="69"/>
      <c r="BLJ63" s="69"/>
      <c r="BLK63" s="69"/>
      <c r="BLL63" s="69"/>
      <c r="BLM63" s="43" t="s">
        <v>3</v>
      </c>
      <c r="BLN63" s="68"/>
      <c r="BLO63" s="68"/>
      <c r="BLP63" s="44"/>
      <c r="BLQ63" s="41" t="s">
        <v>37</v>
      </c>
      <c r="BLR63" s="42"/>
      <c r="BLS63" s="42"/>
      <c r="BLT63" s="42"/>
      <c r="BLU63" s="69"/>
      <c r="BLV63" s="69"/>
      <c r="BLW63" s="69"/>
      <c r="BLX63" s="69"/>
      <c r="BLY63" s="69"/>
      <c r="BLZ63" s="69"/>
      <c r="BMA63" s="69"/>
      <c r="BMB63" s="69"/>
      <c r="BMC63" s="43" t="s">
        <v>3</v>
      </c>
      <c r="BMD63" s="68"/>
      <c r="BME63" s="68"/>
      <c r="BMF63" s="44"/>
      <c r="BMG63" s="41" t="s">
        <v>37</v>
      </c>
      <c r="BMH63" s="42"/>
      <c r="BMI63" s="42"/>
      <c r="BMJ63" s="42"/>
      <c r="BMK63" s="69"/>
      <c r="BML63" s="69"/>
      <c r="BMM63" s="69"/>
      <c r="BMN63" s="69"/>
      <c r="BMO63" s="69"/>
      <c r="BMP63" s="69"/>
      <c r="BMQ63" s="69"/>
      <c r="BMR63" s="69"/>
      <c r="BMS63" s="43" t="s">
        <v>3</v>
      </c>
      <c r="BMT63" s="68"/>
      <c r="BMU63" s="68"/>
      <c r="BMV63" s="44"/>
      <c r="BMW63" s="41" t="s">
        <v>37</v>
      </c>
      <c r="BMX63" s="42"/>
      <c r="BMY63" s="42"/>
      <c r="BMZ63" s="42"/>
      <c r="BNA63" s="69"/>
      <c r="BNB63" s="69"/>
      <c r="BNC63" s="69"/>
      <c r="BND63" s="69"/>
      <c r="BNE63" s="69"/>
      <c r="BNF63" s="69"/>
      <c r="BNG63" s="69"/>
      <c r="BNH63" s="69"/>
      <c r="BNI63" s="43" t="s">
        <v>3</v>
      </c>
      <c r="BNJ63" s="68"/>
      <c r="BNK63" s="68"/>
      <c r="BNL63" s="44"/>
      <c r="BNM63" s="41" t="s">
        <v>37</v>
      </c>
      <c r="BNN63" s="42"/>
      <c r="BNO63" s="42"/>
      <c r="BNP63" s="42"/>
      <c r="BNQ63" s="69"/>
      <c r="BNR63" s="69"/>
      <c r="BNS63" s="69"/>
      <c r="BNT63" s="69"/>
      <c r="BNU63" s="69"/>
      <c r="BNV63" s="69"/>
      <c r="BNW63" s="69"/>
      <c r="BNX63" s="69"/>
      <c r="BNY63" s="43" t="s">
        <v>3</v>
      </c>
      <c r="BNZ63" s="68"/>
      <c r="BOA63" s="68"/>
      <c r="BOB63" s="44"/>
      <c r="BOC63" s="41" t="s">
        <v>37</v>
      </c>
      <c r="BOD63" s="42"/>
      <c r="BOE63" s="42"/>
      <c r="BOF63" s="42"/>
      <c r="BOG63" s="69"/>
      <c r="BOH63" s="69"/>
      <c r="BOI63" s="69"/>
      <c r="BOJ63" s="69"/>
      <c r="BOK63" s="69"/>
      <c r="BOL63" s="69"/>
      <c r="BOM63" s="69"/>
      <c r="BON63" s="69"/>
      <c r="BOO63" s="43" t="s">
        <v>3</v>
      </c>
      <c r="BOP63" s="68"/>
      <c r="BOQ63" s="68"/>
      <c r="BOR63" s="44"/>
      <c r="BOS63" s="41" t="s">
        <v>37</v>
      </c>
      <c r="BOT63" s="42"/>
      <c r="BOU63" s="42"/>
      <c r="BOV63" s="42"/>
      <c r="BOW63" s="69"/>
      <c r="BOX63" s="69"/>
      <c r="BOY63" s="69"/>
      <c r="BOZ63" s="69"/>
      <c r="BPA63" s="69"/>
      <c r="BPB63" s="69"/>
      <c r="BPC63" s="69"/>
      <c r="BPD63" s="69"/>
      <c r="BPE63" s="43" t="s">
        <v>3</v>
      </c>
      <c r="BPF63" s="68"/>
      <c r="BPG63" s="68"/>
      <c r="BPH63" s="44"/>
      <c r="BPI63" s="41" t="s">
        <v>37</v>
      </c>
      <c r="BPJ63" s="42"/>
      <c r="BPK63" s="42"/>
      <c r="BPL63" s="42"/>
      <c r="BPM63" s="69"/>
      <c r="BPN63" s="69"/>
      <c r="BPO63" s="69"/>
      <c r="BPP63" s="69"/>
      <c r="BPQ63" s="69"/>
      <c r="BPR63" s="69"/>
      <c r="BPS63" s="69"/>
      <c r="BPT63" s="69"/>
      <c r="BPU63" s="43" t="s">
        <v>3</v>
      </c>
      <c r="BPV63" s="68"/>
      <c r="BPW63" s="68"/>
      <c r="BPX63" s="44"/>
      <c r="BPY63" s="41" t="s">
        <v>37</v>
      </c>
      <c r="BPZ63" s="42"/>
      <c r="BQA63" s="42"/>
      <c r="BQB63" s="42"/>
      <c r="BQC63" s="69"/>
      <c r="BQD63" s="69"/>
      <c r="BQE63" s="69"/>
      <c r="BQF63" s="69"/>
      <c r="BQG63" s="69"/>
      <c r="BQH63" s="69"/>
      <c r="BQI63" s="69"/>
      <c r="BQJ63" s="69"/>
      <c r="BQK63" s="43" t="s">
        <v>3</v>
      </c>
      <c r="BQL63" s="68"/>
      <c r="BQM63" s="68"/>
      <c r="BQN63" s="44"/>
      <c r="BQO63" s="41" t="s">
        <v>37</v>
      </c>
      <c r="BQP63" s="42"/>
      <c r="BQQ63" s="42"/>
      <c r="BQR63" s="42"/>
      <c r="BQS63" s="69"/>
      <c r="BQT63" s="69"/>
      <c r="BQU63" s="69"/>
      <c r="BQV63" s="69"/>
      <c r="BQW63" s="69"/>
      <c r="BQX63" s="69"/>
      <c r="BQY63" s="69"/>
      <c r="BQZ63" s="69"/>
      <c r="BRA63" s="43" t="s">
        <v>3</v>
      </c>
      <c r="BRB63" s="68"/>
      <c r="BRC63" s="68"/>
      <c r="BRD63" s="44"/>
      <c r="BRE63" s="41" t="s">
        <v>37</v>
      </c>
      <c r="BRF63" s="42"/>
      <c r="BRG63" s="42"/>
      <c r="BRH63" s="42"/>
      <c r="BRI63" s="69"/>
      <c r="BRJ63" s="69"/>
      <c r="BRK63" s="69"/>
      <c r="BRL63" s="69"/>
      <c r="BRM63" s="69"/>
      <c r="BRN63" s="69"/>
      <c r="BRO63" s="69"/>
      <c r="BRP63" s="69"/>
      <c r="BRQ63" s="43" t="s">
        <v>3</v>
      </c>
      <c r="BRR63" s="68"/>
      <c r="BRS63" s="68"/>
      <c r="BRT63" s="44"/>
      <c r="BRU63" s="41" t="s">
        <v>37</v>
      </c>
      <c r="BRV63" s="42"/>
      <c r="BRW63" s="42"/>
      <c r="BRX63" s="42"/>
      <c r="BRY63" s="69"/>
      <c r="BRZ63" s="69"/>
      <c r="BSA63" s="69"/>
      <c r="BSB63" s="69"/>
      <c r="BSC63" s="69"/>
      <c r="BSD63" s="69"/>
      <c r="BSE63" s="69"/>
      <c r="BSF63" s="69"/>
      <c r="BSG63" s="43" t="s">
        <v>3</v>
      </c>
      <c r="BSH63" s="68"/>
      <c r="BSI63" s="68"/>
      <c r="BSJ63" s="44"/>
      <c r="BSK63" s="41" t="s">
        <v>37</v>
      </c>
      <c r="BSL63" s="42"/>
      <c r="BSM63" s="42"/>
      <c r="BSN63" s="42"/>
      <c r="BSO63" s="69"/>
      <c r="BSP63" s="69"/>
      <c r="BSQ63" s="69"/>
      <c r="BSR63" s="69"/>
      <c r="BSS63" s="69"/>
      <c r="BST63" s="69"/>
      <c r="BSU63" s="69"/>
      <c r="BSV63" s="69"/>
      <c r="BSW63" s="43" t="s">
        <v>3</v>
      </c>
      <c r="BSX63" s="68"/>
      <c r="BSY63" s="68"/>
      <c r="BSZ63" s="44"/>
      <c r="BTA63" s="41" t="s">
        <v>37</v>
      </c>
      <c r="BTB63" s="42"/>
      <c r="BTC63" s="42"/>
      <c r="BTD63" s="42"/>
      <c r="BTE63" s="69"/>
      <c r="BTF63" s="69"/>
      <c r="BTG63" s="69"/>
      <c r="BTH63" s="69"/>
      <c r="BTI63" s="69"/>
      <c r="BTJ63" s="69"/>
      <c r="BTK63" s="69"/>
      <c r="BTL63" s="69"/>
      <c r="BTM63" s="43" t="s">
        <v>3</v>
      </c>
      <c r="BTN63" s="68"/>
      <c r="BTO63" s="68"/>
      <c r="BTP63" s="44"/>
      <c r="BTQ63" s="41" t="s">
        <v>37</v>
      </c>
      <c r="BTR63" s="42"/>
      <c r="BTS63" s="42"/>
      <c r="BTT63" s="42"/>
      <c r="BTU63" s="69"/>
      <c r="BTV63" s="69"/>
      <c r="BTW63" s="69"/>
      <c r="BTX63" s="69"/>
      <c r="BTY63" s="69"/>
      <c r="BTZ63" s="69"/>
      <c r="BUA63" s="69"/>
      <c r="BUB63" s="69"/>
      <c r="BUC63" s="43" t="s">
        <v>3</v>
      </c>
      <c r="BUD63" s="68"/>
      <c r="BUE63" s="68"/>
      <c r="BUF63" s="44"/>
      <c r="BUG63" s="41" t="s">
        <v>37</v>
      </c>
      <c r="BUH63" s="42"/>
      <c r="BUI63" s="42"/>
      <c r="BUJ63" s="42"/>
      <c r="BUK63" s="69"/>
      <c r="BUL63" s="69"/>
      <c r="BUM63" s="69"/>
      <c r="BUN63" s="69"/>
      <c r="BUO63" s="69"/>
      <c r="BUP63" s="69"/>
      <c r="BUQ63" s="69"/>
      <c r="BUR63" s="69"/>
      <c r="BUS63" s="43" t="s">
        <v>3</v>
      </c>
      <c r="BUT63" s="68"/>
      <c r="BUU63" s="68"/>
      <c r="BUV63" s="44"/>
      <c r="BUW63" s="41" t="s">
        <v>37</v>
      </c>
      <c r="BUX63" s="42"/>
      <c r="BUY63" s="42"/>
      <c r="BUZ63" s="42"/>
      <c r="BVA63" s="69"/>
      <c r="BVB63" s="69"/>
      <c r="BVC63" s="69"/>
      <c r="BVD63" s="69"/>
      <c r="BVE63" s="69"/>
      <c r="BVF63" s="69"/>
      <c r="BVG63" s="69"/>
      <c r="BVH63" s="69"/>
      <c r="BVI63" s="43" t="s">
        <v>3</v>
      </c>
      <c r="BVJ63" s="68"/>
      <c r="BVK63" s="68"/>
      <c r="BVL63" s="44"/>
      <c r="BVM63" s="41" t="s">
        <v>37</v>
      </c>
      <c r="BVN63" s="42"/>
      <c r="BVO63" s="42"/>
      <c r="BVP63" s="42"/>
      <c r="BVQ63" s="69"/>
      <c r="BVR63" s="69"/>
      <c r="BVS63" s="69"/>
      <c r="BVT63" s="69"/>
      <c r="BVU63" s="69"/>
      <c r="BVV63" s="69"/>
      <c r="BVW63" s="69"/>
      <c r="BVX63" s="69"/>
      <c r="BVY63" s="43" t="s">
        <v>3</v>
      </c>
      <c r="BVZ63" s="68"/>
      <c r="BWA63" s="68"/>
      <c r="BWB63" s="44"/>
      <c r="BWC63" s="41" t="s">
        <v>37</v>
      </c>
      <c r="BWD63" s="42"/>
      <c r="BWE63" s="42"/>
      <c r="BWF63" s="42"/>
      <c r="BWG63" s="69"/>
      <c r="BWH63" s="69"/>
      <c r="BWI63" s="69"/>
      <c r="BWJ63" s="69"/>
      <c r="BWK63" s="69"/>
      <c r="BWL63" s="69"/>
      <c r="BWM63" s="69"/>
      <c r="BWN63" s="69"/>
      <c r="BWO63" s="43" t="s">
        <v>3</v>
      </c>
      <c r="BWP63" s="68"/>
      <c r="BWQ63" s="68"/>
      <c r="BWR63" s="44"/>
      <c r="BWS63" s="41" t="s">
        <v>37</v>
      </c>
      <c r="BWT63" s="42"/>
      <c r="BWU63" s="42"/>
      <c r="BWV63" s="42"/>
      <c r="BWW63" s="69"/>
      <c r="BWX63" s="69"/>
      <c r="BWY63" s="69"/>
      <c r="BWZ63" s="69"/>
      <c r="BXA63" s="69"/>
      <c r="BXB63" s="69"/>
      <c r="BXC63" s="69"/>
      <c r="BXD63" s="69"/>
      <c r="BXE63" s="43" t="s">
        <v>3</v>
      </c>
      <c r="BXF63" s="68"/>
      <c r="BXG63" s="68"/>
      <c r="BXH63" s="44"/>
      <c r="BXI63" s="41" t="s">
        <v>37</v>
      </c>
      <c r="BXJ63" s="42"/>
      <c r="BXK63" s="42"/>
      <c r="BXL63" s="42"/>
      <c r="BXM63" s="69"/>
      <c r="BXN63" s="69"/>
      <c r="BXO63" s="69"/>
      <c r="BXP63" s="69"/>
      <c r="BXQ63" s="69"/>
      <c r="BXR63" s="69"/>
      <c r="BXS63" s="69"/>
      <c r="BXT63" s="69"/>
      <c r="BXU63" s="43" t="s">
        <v>3</v>
      </c>
      <c r="BXV63" s="68"/>
      <c r="BXW63" s="68"/>
      <c r="BXX63" s="44"/>
      <c r="BXY63" s="41" t="s">
        <v>37</v>
      </c>
      <c r="BXZ63" s="42"/>
      <c r="BYA63" s="42"/>
      <c r="BYB63" s="42"/>
      <c r="BYC63" s="69"/>
      <c r="BYD63" s="69"/>
      <c r="BYE63" s="69"/>
      <c r="BYF63" s="69"/>
      <c r="BYG63" s="69"/>
      <c r="BYH63" s="69"/>
      <c r="BYI63" s="69"/>
      <c r="BYJ63" s="69"/>
      <c r="BYK63" s="43" t="s">
        <v>3</v>
      </c>
      <c r="BYL63" s="68"/>
      <c r="BYM63" s="68"/>
      <c r="BYN63" s="44"/>
      <c r="BYO63" s="41" t="s">
        <v>37</v>
      </c>
      <c r="BYP63" s="42"/>
      <c r="BYQ63" s="42"/>
      <c r="BYR63" s="42"/>
      <c r="BYS63" s="69"/>
      <c r="BYT63" s="69"/>
      <c r="BYU63" s="69"/>
      <c r="BYV63" s="69"/>
      <c r="BYW63" s="69"/>
      <c r="BYX63" s="69"/>
      <c r="BYY63" s="69"/>
      <c r="BYZ63" s="69"/>
      <c r="BZA63" s="43" t="s">
        <v>3</v>
      </c>
      <c r="BZB63" s="68"/>
      <c r="BZC63" s="68"/>
      <c r="BZD63" s="44"/>
      <c r="BZE63" s="41" t="s">
        <v>37</v>
      </c>
      <c r="BZF63" s="42"/>
      <c r="BZG63" s="42"/>
      <c r="BZH63" s="42"/>
      <c r="BZI63" s="69"/>
      <c r="BZJ63" s="69"/>
      <c r="BZK63" s="69"/>
      <c r="BZL63" s="69"/>
      <c r="BZM63" s="69"/>
      <c r="BZN63" s="69"/>
      <c r="BZO63" s="69"/>
      <c r="BZP63" s="69"/>
      <c r="BZQ63" s="43" t="s">
        <v>3</v>
      </c>
      <c r="BZR63" s="68"/>
      <c r="BZS63" s="68"/>
      <c r="BZT63" s="44"/>
      <c r="BZU63" s="41" t="s">
        <v>37</v>
      </c>
      <c r="BZV63" s="42"/>
      <c r="BZW63" s="42"/>
      <c r="BZX63" s="42"/>
      <c r="BZY63" s="69"/>
      <c r="BZZ63" s="69"/>
      <c r="CAA63" s="69"/>
      <c r="CAB63" s="69"/>
      <c r="CAC63" s="69"/>
      <c r="CAD63" s="69"/>
      <c r="CAE63" s="69"/>
      <c r="CAF63" s="69"/>
      <c r="CAG63" s="43" t="s">
        <v>3</v>
      </c>
      <c r="CAH63" s="68"/>
      <c r="CAI63" s="68"/>
      <c r="CAJ63" s="44"/>
      <c r="CAK63" s="41" t="s">
        <v>37</v>
      </c>
      <c r="CAL63" s="42"/>
      <c r="CAM63" s="42"/>
      <c r="CAN63" s="42"/>
      <c r="CAO63" s="69"/>
      <c r="CAP63" s="69"/>
      <c r="CAQ63" s="69"/>
      <c r="CAR63" s="69"/>
      <c r="CAS63" s="69"/>
      <c r="CAT63" s="69"/>
      <c r="CAU63" s="69"/>
      <c r="CAV63" s="69"/>
      <c r="CAW63" s="43" t="s">
        <v>3</v>
      </c>
      <c r="CAX63" s="68"/>
      <c r="CAY63" s="68"/>
      <c r="CAZ63" s="44"/>
      <c r="CBA63" s="41" t="s">
        <v>37</v>
      </c>
      <c r="CBB63" s="42"/>
      <c r="CBC63" s="42"/>
      <c r="CBD63" s="42"/>
      <c r="CBE63" s="69"/>
      <c r="CBF63" s="69"/>
      <c r="CBG63" s="69"/>
      <c r="CBH63" s="69"/>
      <c r="CBI63" s="69"/>
      <c r="CBJ63" s="69"/>
      <c r="CBK63" s="69"/>
      <c r="CBL63" s="69"/>
      <c r="CBM63" s="43" t="s">
        <v>3</v>
      </c>
      <c r="CBN63" s="68"/>
      <c r="CBO63" s="68"/>
      <c r="CBP63" s="44"/>
      <c r="CBQ63" s="41" t="s">
        <v>37</v>
      </c>
      <c r="CBR63" s="42"/>
      <c r="CBS63" s="42"/>
      <c r="CBT63" s="42"/>
      <c r="CBU63" s="69"/>
      <c r="CBV63" s="69"/>
      <c r="CBW63" s="69"/>
      <c r="CBX63" s="69"/>
      <c r="CBY63" s="69"/>
      <c r="CBZ63" s="69"/>
      <c r="CCA63" s="69"/>
      <c r="CCB63" s="69"/>
      <c r="CCC63" s="43" t="s">
        <v>3</v>
      </c>
      <c r="CCD63" s="68"/>
      <c r="CCE63" s="68"/>
      <c r="CCF63" s="44"/>
      <c r="CCG63" s="41" t="s">
        <v>37</v>
      </c>
      <c r="CCH63" s="42"/>
      <c r="CCI63" s="42"/>
      <c r="CCJ63" s="42"/>
      <c r="CCK63" s="69"/>
      <c r="CCL63" s="69"/>
      <c r="CCM63" s="69"/>
      <c r="CCN63" s="69"/>
      <c r="CCO63" s="69"/>
      <c r="CCP63" s="69"/>
      <c r="CCQ63" s="69"/>
      <c r="CCR63" s="69"/>
      <c r="CCS63" s="43" t="s">
        <v>3</v>
      </c>
      <c r="CCT63" s="68"/>
      <c r="CCU63" s="68"/>
      <c r="CCV63" s="44"/>
      <c r="CCW63" s="41" t="s">
        <v>37</v>
      </c>
      <c r="CCX63" s="42"/>
      <c r="CCY63" s="42"/>
      <c r="CCZ63" s="42"/>
      <c r="CDA63" s="69"/>
      <c r="CDB63" s="69"/>
      <c r="CDC63" s="69"/>
      <c r="CDD63" s="69"/>
      <c r="CDE63" s="69"/>
      <c r="CDF63" s="69"/>
      <c r="CDG63" s="69"/>
      <c r="CDH63" s="69"/>
      <c r="CDI63" s="43" t="s">
        <v>3</v>
      </c>
      <c r="CDJ63" s="68"/>
      <c r="CDK63" s="68"/>
      <c r="CDL63" s="44"/>
      <c r="CDM63" s="41" t="s">
        <v>37</v>
      </c>
      <c r="CDN63" s="42"/>
      <c r="CDO63" s="42"/>
      <c r="CDP63" s="42"/>
      <c r="CDQ63" s="69"/>
      <c r="CDR63" s="69"/>
      <c r="CDS63" s="69"/>
      <c r="CDT63" s="69"/>
      <c r="CDU63" s="69"/>
      <c r="CDV63" s="69"/>
      <c r="CDW63" s="69"/>
      <c r="CDX63" s="69"/>
      <c r="CDY63" s="43" t="s">
        <v>3</v>
      </c>
      <c r="CDZ63" s="68"/>
      <c r="CEA63" s="68"/>
      <c r="CEB63" s="44"/>
      <c r="CEC63" s="41" t="s">
        <v>37</v>
      </c>
      <c r="CED63" s="42"/>
      <c r="CEE63" s="42"/>
      <c r="CEF63" s="42"/>
      <c r="CEG63" s="69"/>
      <c r="CEH63" s="69"/>
      <c r="CEI63" s="69"/>
      <c r="CEJ63" s="69"/>
      <c r="CEK63" s="69"/>
      <c r="CEL63" s="69"/>
      <c r="CEM63" s="69"/>
      <c r="CEN63" s="69"/>
      <c r="CEO63" s="43" t="s">
        <v>3</v>
      </c>
      <c r="CEP63" s="68"/>
      <c r="CEQ63" s="68"/>
      <c r="CER63" s="44"/>
      <c r="CES63" s="41" t="s">
        <v>37</v>
      </c>
      <c r="CET63" s="42"/>
      <c r="CEU63" s="42"/>
      <c r="CEV63" s="42"/>
      <c r="CEW63" s="69"/>
      <c r="CEX63" s="69"/>
      <c r="CEY63" s="69"/>
      <c r="CEZ63" s="69"/>
      <c r="CFA63" s="69"/>
      <c r="CFB63" s="69"/>
      <c r="CFC63" s="69"/>
      <c r="CFD63" s="69"/>
      <c r="CFE63" s="43" t="s">
        <v>3</v>
      </c>
      <c r="CFF63" s="68"/>
      <c r="CFG63" s="68"/>
      <c r="CFH63" s="44"/>
      <c r="CFI63" s="41" t="s">
        <v>37</v>
      </c>
      <c r="CFJ63" s="42"/>
      <c r="CFK63" s="42"/>
      <c r="CFL63" s="42"/>
      <c r="CFM63" s="69"/>
      <c r="CFN63" s="69"/>
      <c r="CFO63" s="69"/>
      <c r="CFP63" s="69"/>
      <c r="CFQ63" s="69"/>
      <c r="CFR63" s="69"/>
      <c r="CFS63" s="69"/>
      <c r="CFT63" s="69"/>
      <c r="CFU63" s="43" t="s">
        <v>3</v>
      </c>
      <c r="CFV63" s="68"/>
      <c r="CFW63" s="68"/>
      <c r="CFX63" s="44"/>
      <c r="CFY63" s="41" t="s">
        <v>37</v>
      </c>
      <c r="CFZ63" s="42"/>
      <c r="CGA63" s="42"/>
      <c r="CGB63" s="42"/>
      <c r="CGC63" s="69"/>
      <c r="CGD63" s="69"/>
      <c r="CGE63" s="69"/>
      <c r="CGF63" s="69"/>
      <c r="CGG63" s="69"/>
      <c r="CGH63" s="69"/>
      <c r="CGI63" s="69"/>
      <c r="CGJ63" s="69"/>
      <c r="CGK63" s="43" t="s">
        <v>3</v>
      </c>
      <c r="CGL63" s="68"/>
      <c r="CGM63" s="68"/>
      <c r="CGN63" s="44"/>
      <c r="CGO63" s="41" t="s">
        <v>37</v>
      </c>
      <c r="CGP63" s="42"/>
      <c r="CGQ63" s="42"/>
      <c r="CGR63" s="42"/>
      <c r="CGS63" s="69"/>
      <c r="CGT63" s="69"/>
      <c r="CGU63" s="69"/>
      <c r="CGV63" s="69"/>
      <c r="CGW63" s="69"/>
      <c r="CGX63" s="69"/>
      <c r="CGY63" s="69"/>
      <c r="CGZ63" s="69"/>
      <c r="CHA63" s="43" t="s">
        <v>3</v>
      </c>
      <c r="CHB63" s="68"/>
      <c r="CHC63" s="68"/>
      <c r="CHD63" s="44"/>
      <c r="CHE63" s="41" t="s">
        <v>37</v>
      </c>
      <c r="CHF63" s="42"/>
      <c r="CHG63" s="42"/>
      <c r="CHH63" s="42"/>
      <c r="CHI63" s="69"/>
      <c r="CHJ63" s="69"/>
      <c r="CHK63" s="69"/>
      <c r="CHL63" s="69"/>
      <c r="CHM63" s="69"/>
      <c r="CHN63" s="69"/>
      <c r="CHO63" s="69"/>
      <c r="CHP63" s="69"/>
      <c r="CHQ63" s="43" t="s">
        <v>3</v>
      </c>
      <c r="CHR63" s="68"/>
      <c r="CHS63" s="68"/>
      <c r="CHT63" s="44"/>
      <c r="CHU63" s="41" t="s">
        <v>37</v>
      </c>
      <c r="CHV63" s="42"/>
      <c r="CHW63" s="42"/>
      <c r="CHX63" s="42"/>
      <c r="CHY63" s="69"/>
      <c r="CHZ63" s="69"/>
      <c r="CIA63" s="69"/>
      <c r="CIB63" s="69"/>
      <c r="CIC63" s="69"/>
      <c r="CID63" s="69"/>
      <c r="CIE63" s="69"/>
      <c r="CIF63" s="69"/>
      <c r="CIG63" s="43" t="s">
        <v>3</v>
      </c>
      <c r="CIH63" s="68"/>
      <c r="CII63" s="68"/>
      <c r="CIJ63" s="44"/>
      <c r="CIK63" s="41" t="s">
        <v>37</v>
      </c>
      <c r="CIL63" s="42"/>
      <c r="CIM63" s="42"/>
      <c r="CIN63" s="42"/>
      <c r="CIO63" s="69"/>
      <c r="CIP63" s="69"/>
      <c r="CIQ63" s="69"/>
      <c r="CIR63" s="69"/>
      <c r="CIS63" s="69"/>
      <c r="CIT63" s="69"/>
      <c r="CIU63" s="69"/>
      <c r="CIV63" s="69"/>
      <c r="CIW63" s="43" t="s">
        <v>3</v>
      </c>
      <c r="CIX63" s="68"/>
      <c r="CIY63" s="68"/>
      <c r="CIZ63" s="44"/>
      <c r="CJA63" s="41" t="s">
        <v>37</v>
      </c>
      <c r="CJB63" s="42"/>
      <c r="CJC63" s="42"/>
      <c r="CJD63" s="42"/>
      <c r="CJE63" s="69"/>
      <c r="CJF63" s="69"/>
      <c r="CJG63" s="69"/>
      <c r="CJH63" s="69"/>
      <c r="CJI63" s="69"/>
      <c r="CJJ63" s="69"/>
      <c r="CJK63" s="69"/>
      <c r="CJL63" s="69"/>
      <c r="CJM63" s="43" t="s">
        <v>3</v>
      </c>
      <c r="CJN63" s="68"/>
      <c r="CJO63" s="68"/>
      <c r="CJP63" s="44"/>
      <c r="CJQ63" s="41" t="s">
        <v>37</v>
      </c>
      <c r="CJR63" s="42"/>
      <c r="CJS63" s="42"/>
      <c r="CJT63" s="42"/>
      <c r="CJU63" s="69"/>
      <c r="CJV63" s="69"/>
      <c r="CJW63" s="69"/>
      <c r="CJX63" s="69"/>
      <c r="CJY63" s="69"/>
      <c r="CJZ63" s="69"/>
      <c r="CKA63" s="69"/>
      <c r="CKB63" s="69"/>
      <c r="CKC63" s="43" t="s">
        <v>3</v>
      </c>
      <c r="CKD63" s="68"/>
      <c r="CKE63" s="68"/>
      <c r="CKF63" s="44"/>
      <c r="CKG63" s="41" t="s">
        <v>37</v>
      </c>
      <c r="CKH63" s="42"/>
      <c r="CKI63" s="42"/>
      <c r="CKJ63" s="42"/>
      <c r="CKK63" s="69"/>
      <c r="CKL63" s="69"/>
      <c r="CKM63" s="69"/>
      <c r="CKN63" s="69"/>
      <c r="CKO63" s="69"/>
      <c r="CKP63" s="69"/>
      <c r="CKQ63" s="69"/>
      <c r="CKR63" s="69"/>
      <c r="CKS63" s="43" t="s">
        <v>3</v>
      </c>
      <c r="CKT63" s="68"/>
      <c r="CKU63" s="68"/>
      <c r="CKV63" s="44"/>
      <c r="CKW63" s="41" t="s">
        <v>37</v>
      </c>
      <c r="CKX63" s="42"/>
      <c r="CKY63" s="42"/>
      <c r="CKZ63" s="42"/>
      <c r="CLA63" s="69"/>
      <c r="CLB63" s="69"/>
      <c r="CLC63" s="69"/>
      <c r="CLD63" s="69"/>
      <c r="CLE63" s="69"/>
      <c r="CLF63" s="69"/>
      <c r="CLG63" s="69"/>
      <c r="CLH63" s="69"/>
      <c r="CLI63" s="43" t="s">
        <v>3</v>
      </c>
      <c r="CLJ63" s="68"/>
      <c r="CLK63" s="68"/>
      <c r="CLL63" s="44"/>
      <c r="CLM63" s="41" t="s">
        <v>37</v>
      </c>
      <c r="CLN63" s="42"/>
      <c r="CLO63" s="42"/>
      <c r="CLP63" s="42"/>
      <c r="CLQ63" s="69"/>
      <c r="CLR63" s="69"/>
      <c r="CLS63" s="69"/>
      <c r="CLT63" s="69"/>
      <c r="CLU63" s="69"/>
      <c r="CLV63" s="69"/>
      <c r="CLW63" s="69"/>
      <c r="CLX63" s="69"/>
      <c r="CLY63" s="43" t="s">
        <v>3</v>
      </c>
      <c r="CLZ63" s="68"/>
      <c r="CMA63" s="68"/>
      <c r="CMB63" s="44"/>
      <c r="CMC63" s="41" t="s">
        <v>37</v>
      </c>
      <c r="CMD63" s="42"/>
      <c r="CME63" s="42"/>
      <c r="CMF63" s="42"/>
      <c r="CMG63" s="69"/>
      <c r="CMH63" s="69"/>
      <c r="CMI63" s="69"/>
      <c r="CMJ63" s="69"/>
      <c r="CMK63" s="69"/>
      <c r="CML63" s="69"/>
      <c r="CMM63" s="69"/>
      <c r="CMN63" s="69"/>
      <c r="CMO63" s="43" t="s">
        <v>3</v>
      </c>
      <c r="CMP63" s="68"/>
      <c r="CMQ63" s="68"/>
      <c r="CMR63" s="44"/>
      <c r="CMS63" s="41" t="s">
        <v>37</v>
      </c>
      <c r="CMT63" s="42"/>
      <c r="CMU63" s="42"/>
      <c r="CMV63" s="42"/>
      <c r="CMW63" s="69"/>
      <c r="CMX63" s="69"/>
      <c r="CMY63" s="69"/>
      <c r="CMZ63" s="69"/>
      <c r="CNA63" s="69"/>
      <c r="CNB63" s="69"/>
      <c r="CNC63" s="69"/>
      <c r="CND63" s="69"/>
      <c r="CNE63" s="43" t="s">
        <v>3</v>
      </c>
      <c r="CNF63" s="68"/>
      <c r="CNG63" s="68"/>
      <c r="CNH63" s="44"/>
      <c r="CNI63" s="41" t="s">
        <v>37</v>
      </c>
      <c r="CNJ63" s="42"/>
      <c r="CNK63" s="42"/>
      <c r="CNL63" s="42"/>
      <c r="CNM63" s="69"/>
      <c r="CNN63" s="69"/>
      <c r="CNO63" s="69"/>
      <c r="CNP63" s="69"/>
      <c r="CNQ63" s="69"/>
      <c r="CNR63" s="69"/>
      <c r="CNS63" s="69"/>
      <c r="CNT63" s="69"/>
      <c r="CNU63" s="43" t="s">
        <v>3</v>
      </c>
      <c r="CNV63" s="68"/>
      <c r="CNW63" s="68"/>
      <c r="CNX63" s="44"/>
      <c r="CNY63" s="41" t="s">
        <v>37</v>
      </c>
      <c r="CNZ63" s="42"/>
      <c r="COA63" s="42"/>
      <c r="COB63" s="42"/>
      <c r="COC63" s="69"/>
      <c r="COD63" s="69"/>
      <c r="COE63" s="69"/>
      <c r="COF63" s="69"/>
      <c r="COG63" s="69"/>
      <c r="COH63" s="69"/>
      <c r="COI63" s="69"/>
      <c r="COJ63" s="69"/>
      <c r="COK63" s="43" t="s">
        <v>3</v>
      </c>
      <c r="COL63" s="68"/>
      <c r="COM63" s="68"/>
      <c r="CON63" s="44"/>
      <c r="COO63" s="41" t="s">
        <v>37</v>
      </c>
      <c r="COP63" s="42"/>
      <c r="COQ63" s="42"/>
      <c r="COR63" s="42"/>
      <c r="COS63" s="69"/>
      <c r="COT63" s="69"/>
      <c r="COU63" s="69"/>
      <c r="COV63" s="69"/>
      <c r="COW63" s="69"/>
      <c r="COX63" s="69"/>
      <c r="COY63" s="69"/>
      <c r="COZ63" s="69"/>
      <c r="CPA63" s="43" t="s">
        <v>3</v>
      </c>
      <c r="CPB63" s="68"/>
      <c r="CPC63" s="68"/>
      <c r="CPD63" s="44"/>
      <c r="CPE63" s="41" t="s">
        <v>37</v>
      </c>
      <c r="CPF63" s="42"/>
      <c r="CPG63" s="42"/>
      <c r="CPH63" s="42"/>
      <c r="CPI63" s="69"/>
      <c r="CPJ63" s="69"/>
      <c r="CPK63" s="69"/>
      <c r="CPL63" s="69"/>
      <c r="CPM63" s="69"/>
      <c r="CPN63" s="69"/>
      <c r="CPO63" s="69"/>
      <c r="CPP63" s="69"/>
      <c r="CPQ63" s="43" t="s">
        <v>3</v>
      </c>
      <c r="CPR63" s="68"/>
      <c r="CPS63" s="68"/>
      <c r="CPT63" s="44"/>
      <c r="CPU63" s="41" t="s">
        <v>37</v>
      </c>
      <c r="CPV63" s="42"/>
      <c r="CPW63" s="42"/>
      <c r="CPX63" s="42"/>
      <c r="CPY63" s="69"/>
      <c r="CPZ63" s="69"/>
      <c r="CQA63" s="69"/>
      <c r="CQB63" s="69"/>
      <c r="CQC63" s="69"/>
      <c r="CQD63" s="69"/>
      <c r="CQE63" s="69"/>
      <c r="CQF63" s="69"/>
      <c r="CQG63" s="43" t="s">
        <v>3</v>
      </c>
      <c r="CQH63" s="68"/>
      <c r="CQI63" s="68"/>
      <c r="CQJ63" s="44"/>
      <c r="CQK63" s="41" t="s">
        <v>37</v>
      </c>
      <c r="CQL63" s="42"/>
      <c r="CQM63" s="42"/>
      <c r="CQN63" s="42"/>
      <c r="CQO63" s="69"/>
      <c r="CQP63" s="69"/>
      <c r="CQQ63" s="69"/>
      <c r="CQR63" s="69"/>
      <c r="CQS63" s="69"/>
      <c r="CQT63" s="69"/>
      <c r="CQU63" s="69"/>
      <c r="CQV63" s="69"/>
      <c r="CQW63" s="43" t="s">
        <v>3</v>
      </c>
      <c r="CQX63" s="68"/>
      <c r="CQY63" s="68"/>
      <c r="CQZ63" s="44"/>
      <c r="CRA63" s="41" t="s">
        <v>37</v>
      </c>
      <c r="CRB63" s="42"/>
      <c r="CRC63" s="42"/>
      <c r="CRD63" s="42"/>
      <c r="CRE63" s="69"/>
      <c r="CRF63" s="69"/>
      <c r="CRG63" s="69"/>
      <c r="CRH63" s="69"/>
      <c r="CRI63" s="69"/>
      <c r="CRJ63" s="69"/>
      <c r="CRK63" s="69"/>
      <c r="CRL63" s="69"/>
      <c r="CRM63" s="43" t="s">
        <v>3</v>
      </c>
      <c r="CRN63" s="68"/>
      <c r="CRO63" s="68"/>
      <c r="CRP63" s="44"/>
      <c r="CRQ63" s="41" t="s">
        <v>37</v>
      </c>
      <c r="CRR63" s="42"/>
      <c r="CRS63" s="42"/>
      <c r="CRT63" s="42"/>
      <c r="CRU63" s="69"/>
      <c r="CRV63" s="69"/>
      <c r="CRW63" s="69"/>
      <c r="CRX63" s="69"/>
      <c r="CRY63" s="69"/>
      <c r="CRZ63" s="69"/>
      <c r="CSA63" s="69"/>
      <c r="CSB63" s="69"/>
      <c r="CSC63" s="43" t="s">
        <v>3</v>
      </c>
      <c r="CSD63" s="68"/>
      <c r="CSE63" s="68"/>
      <c r="CSF63" s="44"/>
      <c r="CSG63" s="41" t="s">
        <v>37</v>
      </c>
      <c r="CSH63" s="42"/>
      <c r="CSI63" s="42"/>
      <c r="CSJ63" s="42"/>
      <c r="CSK63" s="69"/>
      <c r="CSL63" s="69"/>
      <c r="CSM63" s="69"/>
      <c r="CSN63" s="69"/>
      <c r="CSO63" s="69"/>
      <c r="CSP63" s="69"/>
      <c r="CSQ63" s="69"/>
      <c r="CSR63" s="69"/>
      <c r="CSS63" s="43" t="s">
        <v>3</v>
      </c>
      <c r="CST63" s="68"/>
      <c r="CSU63" s="68"/>
      <c r="CSV63" s="44"/>
      <c r="CSW63" s="41" t="s">
        <v>37</v>
      </c>
      <c r="CSX63" s="42"/>
      <c r="CSY63" s="42"/>
      <c r="CSZ63" s="42"/>
      <c r="CTA63" s="69"/>
      <c r="CTB63" s="69"/>
      <c r="CTC63" s="69"/>
      <c r="CTD63" s="69"/>
      <c r="CTE63" s="69"/>
      <c r="CTF63" s="69"/>
      <c r="CTG63" s="69"/>
      <c r="CTH63" s="69"/>
      <c r="CTI63" s="43" t="s">
        <v>3</v>
      </c>
      <c r="CTJ63" s="68"/>
      <c r="CTK63" s="68"/>
      <c r="CTL63" s="44"/>
      <c r="CTM63" s="41" t="s">
        <v>37</v>
      </c>
      <c r="CTN63" s="42"/>
      <c r="CTO63" s="42"/>
      <c r="CTP63" s="42"/>
      <c r="CTQ63" s="69"/>
      <c r="CTR63" s="69"/>
      <c r="CTS63" s="69"/>
      <c r="CTT63" s="69"/>
      <c r="CTU63" s="69"/>
      <c r="CTV63" s="69"/>
      <c r="CTW63" s="69"/>
      <c r="CTX63" s="69"/>
      <c r="CTY63" s="43" t="s">
        <v>3</v>
      </c>
      <c r="CTZ63" s="68"/>
      <c r="CUA63" s="68"/>
      <c r="CUB63" s="44"/>
      <c r="CUC63" s="41" t="s">
        <v>37</v>
      </c>
      <c r="CUD63" s="42"/>
      <c r="CUE63" s="42"/>
      <c r="CUF63" s="42"/>
      <c r="CUG63" s="69"/>
      <c r="CUH63" s="69"/>
      <c r="CUI63" s="69"/>
      <c r="CUJ63" s="69"/>
      <c r="CUK63" s="69"/>
      <c r="CUL63" s="69"/>
      <c r="CUM63" s="69"/>
      <c r="CUN63" s="69"/>
      <c r="CUO63" s="43" t="s">
        <v>3</v>
      </c>
      <c r="CUP63" s="68"/>
      <c r="CUQ63" s="68"/>
      <c r="CUR63" s="44"/>
      <c r="CUS63" s="41" t="s">
        <v>37</v>
      </c>
      <c r="CUT63" s="42"/>
      <c r="CUU63" s="42"/>
      <c r="CUV63" s="42"/>
      <c r="CUW63" s="69"/>
      <c r="CUX63" s="69"/>
      <c r="CUY63" s="69"/>
      <c r="CUZ63" s="69"/>
      <c r="CVA63" s="69"/>
      <c r="CVB63" s="69"/>
      <c r="CVC63" s="69"/>
      <c r="CVD63" s="69"/>
      <c r="CVE63" s="43" t="s">
        <v>3</v>
      </c>
      <c r="CVF63" s="68"/>
      <c r="CVG63" s="68"/>
      <c r="CVH63" s="44"/>
      <c r="CVI63" s="41" t="s">
        <v>37</v>
      </c>
      <c r="CVJ63" s="42"/>
      <c r="CVK63" s="42"/>
      <c r="CVL63" s="42"/>
      <c r="CVM63" s="69"/>
      <c r="CVN63" s="69"/>
      <c r="CVO63" s="69"/>
      <c r="CVP63" s="69"/>
      <c r="CVQ63" s="69"/>
      <c r="CVR63" s="69"/>
      <c r="CVS63" s="69"/>
      <c r="CVT63" s="69"/>
      <c r="CVU63" s="43" t="s">
        <v>3</v>
      </c>
      <c r="CVV63" s="68"/>
      <c r="CVW63" s="68"/>
      <c r="CVX63" s="44"/>
      <c r="CVY63" s="41" t="s">
        <v>37</v>
      </c>
      <c r="CVZ63" s="42"/>
      <c r="CWA63" s="42"/>
      <c r="CWB63" s="42"/>
      <c r="CWC63" s="69"/>
      <c r="CWD63" s="69"/>
      <c r="CWE63" s="69"/>
      <c r="CWF63" s="69"/>
      <c r="CWG63" s="69"/>
      <c r="CWH63" s="69"/>
      <c r="CWI63" s="69"/>
      <c r="CWJ63" s="69"/>
      <c r="CWK63" s="43" t="s">
        <v>3</v>
      </c>
      <c r="CWL63" s="68"/>
      <c r="CWM63" s="68"/>
      <c r="CWN63" s="44"/>
      <c r="CWO63" s="41" t="s">
        <v>37</v>
      </c>
      <c r="CWP63" s="42"/>
      <c r="CWQ63" s="42"/>
      <c r="CWR63" s="42"/>
      <c r="CWS63" s="69"/>
      <c r="CWT63" s="69"/>
      <c r="CWU63" s="69"/>
      <c r="CWV63" s="69"/>
      <c r="CWW63" s="69"/>
      <c r="CWX63" s="69"/>
      <c r="CWY63" s="69"/>
      <c r="CWZ63" s="69"/>
      <c r="CXA63" s="43" t="s">
        <v>3</v>
      </c>
      <c r="CXB63" s="68"/>
      <c r="CXC63" s="68"/>
      <c r="CXD63" s="44"/>
      <c r="CXE63" s="41" t="s">
        <v>37</v>
      </c>
      <c r="CXF63" s="42"/>
      <c r="CXG63" s="42"/>
      <c r="CXH63" s="42"/>
      <c r="CXI63" s="69"/>
      <c r="CXJ63" s="69"/>
      <c r="CXK63" s="69"/>
      <c r="CXL63" s="69"/>
      <c r="CXM63" s="69"/>
      <c r="CXN63" s="69"/>
      <c r="CXO63" s="69"/>
      <c r="CXP63" s="69"/>
      <c r="CXQ63" s="43" t="s">
        <v>3</v>
      </c>
      <c r="CXR63" s="68"/>
      <c r="CXS63" s="68"/>
      <c r="CXT63" s="44"/>
      <c r="CXU63" s="41" t="s">
        <v>37</v>
      </c>
      <c r="CXV63" s="42"/>
      <c r="CXW63" s="42"/>
      <c r="CXX63" s="42"/>
      <c r="CXY63" s="69"/>
      <c r="CXZ63" s="69"/>
      <c r="CYA63" s="69"/>
      <c r="CYB63" s="69"/>
      <c r="CYC63" s="69"/>
      <c r="CYD63" s="69"/>
      <c r="CYE63" s="69"/>
      <c r="CYF63" s="69"/>
      <c r="CYG63" s="43" t="s">
        <v>3</v>
      </c>
      <c r="CYH63" s="68"/>
      <c r="CYI63" s="68"/>
      <c r="CYJ63" s="44"/>
      <c r="CYK63" s="41" t="s">
        <v>37</v>
      </c>
      <c r="CYL63" s="42"/>
      <c r="CYM63" s="42"/>
      <c r="CYN63" s="42"/>
      <c r="CYO63" s="69"/>
      <c r="CYP63" s="69"/>
      <c r="CYQ63" s="69"/>
      <c r="CYR63" s="69"/>
      <c r="CYS63" s="69"/>
      <c r="CYT63" s="69"/>
      <c r="CYU63" s="69"/>
      <c r="CYV63" s="69"/>
      <c r="CYW63" s="43" t="s">
        <v>3</v>
      </c>
      <c r="CYX63" s="68"/>
      <c r="CYY63" s="68"/>
      <c r="CYZ63" s="44"/>
      <c r="CZA63" s="41" t="s">
        <v>37</v>
      </c>
      <c r="CZB63" s="42"/>
      <c r="CZC63" s="42"/>
      <c r="CZD63" s="42"/>
      <c r="CZE63" s="69"/>
      <c r="CZF63" s="69"/>
      <c r="CZG63" s="69"/>
      <c r="CZH63" s="69"/>
      <c r="CZI63" s="69"/>
      <c r="CZJ63" s="69"/>
      <c r="CZK63" s="69"/>
      <c r="CZL63" s="69"/>
      <c r="CZM63" s="43" t="s">
        <v>3</v>
      </c>
      <c r="CZN63" s="68"/>
      <c r="CZO63" s="68"/>
      <c r="CZP63" s="44"/>
      <c r="CZQ63" s="41" t="s">
        <v>37</v>
      </c>
      <c r="CZR63" s="42"/>
      <c r="CZS63" s="42"/>
      <c r="CZT63" s="42"/>
      <c r="CZU63" s="69"/>
      <c r="CZV63" s="69"/>
      <c r="CZW63" s="69"/>
      <c r="CZX63" s="69"/>
      <c r="CZY63" s="69"/>
      <c r="CZZ63" s="69"/>
      <c r="DAA63" s="69"/>
      <c r="DAB63" s="69"/>
      <c r="DAC63" s="43" t="s">
        <v>3</v>
      </c>
      <c r="DAD63" s="68"/>
      <c r="DAE63" s="68"/>
      <c r="DAF63" s="44"/>
      <c r="DAG63" s="41" t="s">
        <v>37</v>
      </c>
      <c r="DAH63" s="42"/>
      <c r="DAI63" s="42"/>
      <c r="DAJ63" s="42"/>
      <c r="DAK63" s="69"/>
      <c r="DAL63" s="69"/>
      <c r="DAM63" s="69"/>
      <c r="DAN63" s="69"/>
      <c r="DAO63" s="69"/>
      <c r="DAP63" s="69"/>
      <c r="DAQ63" s="69"/>
      <c r="DAR63" s="69"/>
      <c r="DAS63" s="43" t="s">
        <v>3</v>
      </c>
      <c r="DAT63" s="68"/>
      <c r="DAU63" s="68"/>
      <c r="DAV63" s="44"/>
      <c r="DAW63" s="41" t="s">
        <v>37</v>
      </c>
      <c r="DAX63" s="42"/>
      <c r="DAY63" s="42"/>
      <c r="DAZ63" s="42"/>
      <c r="DBA63" s="69"/>
      <c r="DBB63" s="69"/>
      <c r="DBC63" s="69"/>
      <c r="DBD63" s="69"/>
      <c r="DBE63" s="69"/>
      <c r="DBF63" s="69"/>
      <c r="DBG63" s="69"/>
      <c r="DBH63" s="69"/>
      <c r="DBI63" s="43" t="s">
        <v>3</v>
      </c>
      <c r="DBJ63" s="68"/>
      <c r="DBK63" s="68"/>
      <c r="DBL63" s="44"/>
      <c r="DBM63" s="41" t="s">
        <v>37</v>
      </c>
      <c r="DBN63" s="42"/>
      <c r="DBO63" s="42"/>
      <c r="DBP63" s="42"/>
      <c r="DBQ63" s="69"/>
      <c r="DBR63" s="69"/>
      <c r="DBS63" s="69"/>
      <c r="DBT63" s="69"/>
      <c r="DBU63" s="69"/>
      <c r="DBV63" s="69"/>
      <c r="DBW63" s="69"/>
      <c r="DBX63" s="69"/>
      <c r="DBY63" s="43" t="s">
        <v>3</v>
      </c>
      <c r="DBZ63" s="68"/>
      <c r="DCA63" s="68"/>
      <c r="DCB63" s="44"/>
      <c r="DCC63" s="41" t="s">
        <v>37</v>
      </c>
      <c r="DCD63" s="42"/>
      <c r="DCE63" s="42"/>
      <c r="DCF63" s="42"/>
      <c r="DCG63" s="69"/>
      <c r="DCH63" s="69"/>
      <c r="DCI63" s="69"/>
      <c r="DCJ63" s="69"/>
      <c r="DCK63" s="69"/>
      <c r="DCL63" s="69"/>
      <c r="DCM63" s="69"/>
      <c r="DCN63" s="69"/>
      <c r="DCO63" s="43" t="s">
        <v>3</v>
      </c>
      <c r="DCP63" s="68"/>
      <c r="DCQ63" s="68"/>
      <c r="DCR63" s="44"/>
      <c r="DCS63" s="41" t="s">
        <v>37</v>
      </c>
      <c r="DCT63" s="42"/>
      <c r="DCU63" s="42"/>
      <c r="DCV63" s="42"/>
      <c r="DCW63" s="69"/>
      <c r="DCX63" s="69"/>
      <c r="DCY63" s="69"/>
      <c r="DCZ63" s="69"/>
      <c r="DDA63" s="69"/>
      <c r="DDB63" s="69"/>
      <c r="DDC63" s="69"/>
      <c r="DDD63" s="69"/>
      <c r="DDE63" s="43" t="s">
        <v>3</v>
      </c>
      <c r="DDF63" s="68"/>
      <c r="DDG63" s="68"/>
      <c r="DDH63" s="44"/>
      <c r="DDI63" s="41" t="s">
        <v>37</v>
      </c>
      <c r="DDJ63" s="42"/>
      <c r="DDK63" s="42"/>
      <c r="DDL63" s="42"/>
      <c r="DDM63" s="69"/>
      <c r="DDN63" s="69"/>
      <c r="DDO63" s="69"/>
      <c r="DDP63" s="69"/>
      <c r="DDQ63" s="69"/>
      <c r="DDR63" s="69"/>
      <c r="DDS63" s="69"/>
      <c r="DDT63" s="69"/>
      <c r="DDU63" s="43" t="s">
        <v>3</v>
      </c>
      <c r="DDV63" s="68"/>
      <c r="DDW63" s="68"/>
      <c r="DDX63" s="44"/>
      <c r="DDY63" s="41" t="s">
        <v>37</v>
      </c>
      <c r="DDZ63" s="42"/>
      <c r="DEA63" s="42"/>
      <c r="DEB63" s="42"/>
      <c r="DEC63" s="69"/>
      <c r="DED63" s="69"/>
      <c r="DEE63" s="69"/>
      <c r="DEF63" s="69"/>
      <c r="DEG63" s="69"/>
      <c r="DEH63" s="69"/>
      <c r="DEI63" s="69"/>
      <c r="DEJ63" s="69"/>
      <c r="DEK63" s="43" t="s">
        <v>3</v>
      </c>
      <c r="DEL63" s="68"/>
      <c r="DEM63" s="68"/>
      <c r="DEN63" s="44"/>
      <c r="DEO63" s="41" t="s">
        <v>37</v>
      </c>
      <c r="DEP63" s="42"/>
      <c r="DEQ63" s="42"/>
      <c r="DER63" s="42"/>
      <c r="DES63" s="69"/>
      <c r="DET63" s="69"/>
      <c r="DEU63" s="69"/>
      <c r="DEV63" s="69"/>
      <c r="DEW63" s="69"/>
      <c r="DEX63" s="69"/>
      <c r="DEY63" s="69"/>
      <c r="DEZ63" s="69"/>
      <c r="DFA63" s="43" t="s">
        <v>3</v>
      </c>
      <c r="DFB63" s="68"/>
      <c r="DFC63" s="68"/>
      <c r="DFD63" s="44"/>
      <c r="DFE63" s="41" t="s">
        <v>37</v>
      </c>
      <c r="DFF63" s="42"/>
      <c r="DFG63" s="42"/>
      <c r="DFH63" s="42"/>
      <c r="DFI63" s="69"/>
      <c r="DFJ63" s="69"/>
      <c r="DFK63" s="69"/>
      <c r="DFL63" s="69"/>
      <c r="DFM63" s="69"/>
      <c r="DFN63" s="69"/>
      <c r="DFO63" s="69"/>
      <c r="DFP63" s="69"/>
      <c r="DFQ63" s="43" t="s">
        <v>3</v>
      </c>
      <c r="DFR63" s="68"/>
      <c r="DFS63" s="68"/>
      <c r="DFT63" s="44"/>
      <c r="DFU63" s="41" t="s">
        <v>37</v>
      </c>
      <c r="DFV63" s="42"/>
      <c r="DFW63" s="42"/>
      <c r="DFX63" s="42"/>
      <c r="DFY63" s="69"/>
      <c r="DFZ63" s="69"/>
      <c r="DGA63" s="69"/>
      <c r="DGB63" s="69"/>
      <c r="DGC63" s="69"/>
      <c r="DGD63" s="69"/>
      <c r="DGE63" s="69"/>
      <c r="DGF63" s="69"/>
      <c r="DGG63" s="43" t="s">
        <v>3</v>
      </c>
      <c r="DGH63" s="68"/>
      <c r="DGI63" s="68"/>
      <c r="DGJ63" s="44"/>
      <c r="DGK63" s="41" t="s">
        <v>37</v>
      </c>
      <c r="DGL63" s="42"/>
      <c r="DGM63" s="42"/>
      <c r="DGN63" s="42"/>
      <c r="DGO63" s="69"/>
      <c r="DGP63" s="69"/>
      <c r="DGQ63" s="69"/>
      <c r="DGR63" s="69"/>
      <c r="DGS63" s="69"/>
      <c r="DGT63" s="69"/>
      <c r="DGU63" s="69"/>
      <c r="DGV63" s="69"/>
      <c r="DGW63" s="43" t="s">
        <v>3</v>
      </c>
      <c r="DGX63" s="68"/>
      <c r="DGY63" s="68"/>
      <c r="DGZ63" s="44"/>
      <c r="DHA63" s="41" t="s">
        <v>37</v>
      </c>
      <c r="DHB63" s="42"/>
      <c r="DHC63" s="42"/>
      <c r="DHD63" s="42"/>
      <c r="DHE63" s="69"/>
      <c r="DHF63" s="69"/>
      <c r="DHG63" s="69"/>
      <c r="DHH63" s="69"/>
      <c r="DHI63" s="69"/>
      <c r="DHJ63" s="69"/>
      <c r="DHK63" s="69"/>
      <c r="DHL63" s="69"/>
      <c r="DHM63" s="43" t="s">
        <v>3</v>
      </c>
      <c r="DHN63" s="68"/>
      <c r="DHO63" s="68"/>
      <c r="DHP63" s="44"/>
      <c r="DHQ63" s="41" t="s">
        <v>37</v>
      </c>
      <c r="DHR63" s="42"/>
      <c r="DHS63" s="42"/>
      <c r="DHT63" s="42"/>
      <c r="DHU63" s="69"/>
      <c r="DHV63" s="69"/>
      <c r="DHW63" s="69"/>
      <c r="DHX63" s="69"/>
      <c r="DHY63" s="69"/>
      <c r="DHZ63" s="69"/>
      <c r="DIA63" s="69"/>
      <c r="DIB63" s="69"/>
      <c r="DIC63" s="43" t="s">
        <v>3</v>
      </c>
      <c r="DID63" s="68"/>
      <c r="DIE63" s="68"/>
      <c r="DIF63" s="44"/>
      <c r="DIG63" s="41" t="s">
        <v>37</v>
      </c>
      <c r="DIH63" s="42"/>
      <c r="DII63" s="42"/>
      <c r="DIJ63" s="42"/>
      <c r="DIK63" s="69"/>
      <c r="DIL63" s="69"/>
      <c r="DIM63" s="69"/>
      <c r="DIN63" s="69"/>
      <c r="DIO63" s="69"/>
      <c r="DIP63" s="69"/>
      <c r="DIQ63" s="69"/>
      <c r="DIR63" s="69"/>
      <c r="DIS63" s="43" t="s">
        <v>3</v>
      </c>
      <c r="DIT63" s="68"/>
      <c r="DIU63" s="68"/>
      <c r="DIV63" s="44"/>
      <c r="DIW63" s="41" t="s">
        <v>37</v>
      </c>
      <c r="DIX63" s="42"/>
      <c r="DIY63" s="42"/>
      <c r="DIZ63" s="42"/>
      <c r="DJA63" s="69"/>
      <c r="DJB63" s="69"/>
      <c r="DJC63" s="69"/>
      <c r="DJD63" s="69"/>
      <c r="DJE63" s="69"/>
      <c r="DJF63" s="69"/>
      <c r="DJG63" s="69"/>
      <c r="DJH63" s="69"/>
      <c r="DJI63" s="43" t="s">
        <v>3</v>
      </c>
      <c r="DJJ63" s="68"/>
      <c r="DJK63" s="68"/>
      <c r="DJL63" s="44"/>
      <c r="DJM63" s="41" t="s">
        <v>37</v>
      </c>
      <c r="DJN63" s="42"/>
      <c r="DJO63" s="42"/>
      <c r="DJP63" s="42"/>
      <c r="DJQ63" s="69"/>
      <c r="DJR63" s="69"/>
      <c r="DJS63" s="69"/>
      <c r="DJT63" s="69"/>
      <c r="DJU63" s="69"/>
      <c r="DJV63" s="69"/>
      <c r="DJW63" s="69"/>
      <c r="DJX63" s="69"/>
      <c r="DJY63" s="43" t="s">
        <v>3</v>
      </c>
      <c r="DJZ63" s="68"/>
      <c r="DKA63" s="68"/>
      <c r="DKB63" s="44"/>
      <c r="DKC63" s="41" t="s">
        <v>37</v>
      </c>
      <c r="DKD63" s="42"/>
      <c r="DKE63" s="42"/>
      <c r="DKF63" s="42"/>
      <c r="DKG63" s="69"/>
      <c r="DKH63" s="69"/>
      <c r="DKI63" s="69"/>
      <c r="DKJ63" s="69"/>
      <c r="DKK63" s="69"/>
      <c r="DKL63" s="69"/>
      <c r="DKM63" s="69"/>
      <c r="DKN63" s="69"/>
      <c r="DKO63" s="43" t="s">
        <v>3</v>
      </c>
      <c r="DKP63" s="68"/>
      <c r="DKQ63" s="68"/>
      <c r="DKR63" s="44"/>
      <c r="DKS63" s="41" t="s">
        <v>37</v>
      </c>
      <c r="DKT63" s="42"/>
      <c r="DKU63" s="42"/>
      <c r="DKV63" s="42"/>
      <c r="DKW63" s="69"/>
      <c r="DKX63" s="69"/>
      <c r="DKY63" s="69"/>
      <c r="DKZ63" s="69"/>
      <c r="DLA63" s="69"/>
      <c r="DLB63" s="69"/>
      <c r="DLC63" s="69"/>
      <c r="DLD63" s="69"/>
      <c r="DLE63" s="43" t="s">
        <v>3</v>
      </c>
      <c r="DLF63" s="68"/>
      <c r="DLG63" s="68"/>
      <c r="DLH63" s="44"/>
      <c r="DLI63" s="41" t="s">
        <v>37</v>
      </c>
      <c r="DLJ63" s="42"/>
      <c r="DLK63" s="42"/>
      <c r="DLL63" s="42"/>
      <c r="DLM63" s="69"/>
      <c r="DLN63" s="69"/>
      <c r="DLO63" s="69"/>
      <c r="DLP63" s="69"/>
      <c r="DLQ63" s="69"/>
      <c r="DLR63" s="69"/>
      <c r="DLS63" s="69"/>
      <c r="DLT63" s="69"/>
      <c r="DLU63" s="43" t="s">
        <v>3</v>
      </c>
      <c r="DLV63" s="68"/>
      <c r="DLW63" s="68"/>
      <c r="DLX63" s="44"/>
      <c r="DLY63" s="41" t="s">
        <v>37</v>
      </c>
      <c r="DLZ63" s="42"/>
      <c r="DMA63" s="42"/>
      <c r="DMB63" s="42"/>
      <c r="DMC63" s="69"/>
      <c r="DMD63" s="69"/>
      <c r="DME63" s="69"/>
      <c r="DMF63" s="69"/>
      <c r="DMG63" s="69"/>
      <c r="DMH63" s="69"/>
      <c r="DMI63" s="69"/>
      <c r="DMJ63" s="69"/>
      <c r="DMK63" s="43" t="s">
        <v>3</v>
      </c>
      <c r="DML63" s="68"/>
      <c r="DMM63" s="68"/>
      <c r="DMN63" s="44"/>
      <c r="DMO63" s="41" t="s">
        <v>37</v>
      </c>
      <c r="DMP63" s="42"/>
      <c r="DMQ63" s="42"/>
      <c r="DMR63" s="42"/>
      <c r="DMS63" s="69"/>
      <c r="DMT63" s="69"/>
      <c r="DMU63" s="69"/>
      <c r="DMV63" s="69"/>
      <c r="DMW63" s="69"/>
      <c r="DMX63" s="69"/>
      <c r="DMY63" s="69"/>
      <c r="DMZ63" s="69"/>
      <c r="DNA63" s="43" t="s">
        <v>3</v>
      </c>
      <c r="DNB63" s="68"/>
      <c r="DNC63" s="68"/>
      <c r="DND63" s="44"/>
      <c r="DNE63" s="41" t="s">
        <v>37</v>
      </c>
      <c r="DNF63" s="42"/>
      <c r="DNG63" s="42"/>
      <c r="DNH63" s="42"/>
      <c r="DNI63" s="69"/>
      <c r="DNJ63" s="69"/>
      <c r="DNK63" s="69"/>
      <c r="DNL63" s="69"/>
      <c r="DNM63" s="69"/>
      <c r="DNN63" s="69"/>
      <c r="DNO63" s="69"/>
      <c r="DNP63" s="69"/>
      <c r="DNQ63" s="43" t="s">
        <v>3</v>
      </c>
      <c r="DNR63" s="68"/>
      <c r="DNS63" s="68"/>
      <c r="DNT63" s="44"/>
      <c r="DNU63" s="41" t="s">
        <v>37</v>
      </c>
      <c r="DNV63" s="42"/>
      <c r="DNW63" s="42"/>
      <c r="DNX63" s="42"/>
      <c r="DNY63" s="69"/>
      <c r="DNZ63" s="69"/>
      <c r="DOA63" s="69"/>
      <c r="DOB63" s="69"/>
      <c r="DOC63" s="69"/>
      <c r="DOD63" s="69"/>
      <c r="DOE63" s="69"/>
      <c r="DOF63" s="69"/>
      <c r="DOG63" s="43" t="s">
        <v>3</v>
      </c>
      <c r="DOH63" s="68"/>
      <c r="DOI63" s="68"/>
      <c r="DOJ63" s="44"/>
      <c r="DOK63" s="41" t="s">
        <v>37</v>
      </c>
      <c r="DOL63" s="42"/>
      <c r="DOM63" s="42"/>
      <c r="DON63" s="42"/>
      <c r="DOO63" s="69"/>
      <c r="DOP63" s="69"/>
      <c r="DOQ63" s="69"/>
      <c r="DOR63" s="69"/>
      <c r="DOS63" s="69"/>
      <c r="DOT63" s="69"/>
      <c r="DOU63" s="69"/>
      <c r="DOV63" s="69"/>
      <c r="DOW63" s="43" t="s">
        <v>3</v>
      </c>
      <c r="DOX63" s="68"/>
      <c r="DOY63" s="68"/>
      <c r="DOZ63" s="44"/>
      <c r="DPA63" s="41" t="s">
        <v>37</v>
      </c>
      <c r="DPB63" s="42"/>
      <c r="DPC63" s="42"/>
      <c r="DPD63" s="42"/>
      <c r="DPE63" s="69"/>
      <c r="DPF63" s="69"/>
      <c r="DPG63" s="69"/>
      <c r="DPH63" s="69"/>
      <c r="DPI63" s="69"/>
      <c r="DPJ63" s="69"/>
      <c r="DPK63" s="69"/>
      <c r="DPL63" s="69"/>
      <c r="DPM63" s="43" t="s">
        <v>3</v>
      </c>
      <c r="DPN63" s="68"/>
      <c r="DPO63" s="68"/>
      <c r="DPP63" s="44"/>
      <c r="DPQ63" s="41" t="s">
        <v>37</v>
      </c>
      <c r="DPR63" s="42"/>
      <c r="DPS63" s="42"/>
      <c r="DPT63" s="42"/>
      <c r="DPU63" s="69"/>
      <c r="DPV63" s="69"/>
      <c r="DPW63" s="69"/>
      <c r="DPX63" s="69"/>
      <c r="DPY63" s="69"/>
      <c r="DPZ63" s="69"/>
      <c r="DQA63" s="69"/>
      <c r="DQB63" s="69"/>
      <c r="DQC63" s="43" t="s">
        <v>3</v>
      </c>
      <c r="DQD63" s="68"/>
      <c r="DQE63" s="68"/>
      <c r="DQF63" s="44"/>
      <c r="DQG63" s="41" t="s">
        <v>37</v>
      </c>
      <c r="DQH63" s="42"/>
      <c r="DQI63" s="42"/>
      <c r="DQJ63" s="42"/>
      <c r="DQK63" s="69"/>
      <c r="DQL63" s="69"/>
      <c r="DQM63" s="69"/>
      <c r="DQN63" s="69"/>
      <c r="DQO63" s="69"/>
      <c r="DQP63" s="69"/>
      <c r="DQQ63" s="69"/>
      <c r="DQR63" s="69"/>
      <c r="DQS63" s="43" t="s">
        <v>3</v>
      </c>
      <c r="DQT63" s="68"/>
      <c r="DQU63" s="68"/>
      <c r="DQV63" s="44"/>
      <c r="DQW63" s="41" t="s">
        <v>37</v>
      </c>
      <c r="DQX63" s="42"/>
      <c r="DQY63" s="42"/>
      <c r="DQZ63" s="42"/>
      <c r="DRA63" s="69"/>
      <c r="DRB63" s="69"/>
      <c r="DRC63" s="69"/>
      <c r="DRD63" s="69"/>
      <c r="DRE63" s="69"/>
      <c r="DRF63" s="69"/>
      <c r="DRG63" s="69"/>
      <c r="DRH63" s="69"/>
      <c r="DRI63" s="43" t="s">
        <v>3</v>
      </c>
      <c r="DRJ63" s="68"/>
      <c r="DRK63" s="68"/>
      <c r="DRL63" s="44"/>
      <c r="DRM63" s="41" t="s">
        <v>37</v>
      </c>
      <c r="DRN63" s="42"/>
      <c r="DRO63" s="42"/>
      <c r="DRP63" s="42"/>
      <c r="DRQ63" s="69"/>
      <c r="DRR63" s="69"/>
      <c r="DRS63" s="69"/>
      <c r="DRT63" s="69"/>
      <c r="DRU63" s="69"/>
      <c r="DRV63" s="69"/>
      <c r="DRW63" s="69"/>
      <c r="DRX63" s="69"/>
      <c r="DRY63" s="43" t="s">
        <v>3</v>
      </c>
      <c r="DRZ63" s="68"/>
      <c r="DSA63" s="68"/>
      <c r="DSB63" s="44"/>
      <c r="DSC63" s="41" t="s">
        <v>37</v>
      </c>
      <c r="DSD63" s="42"/>
      <c r="DSE63" s="42"/>
      <c r="DSF63" s="42"/>
      <c r="DSG63" s="69"/>
      <c r="DSH63" s="69"/>
      <c r="DSI63" s="69"/>
      <c r="DSJ63" s="69"/>
      <c r="DSK63" s="69"/>
      <c r="DSL63" s="69"/>
      <c r="DSM63" s="69"/>
      <c r="DSN63" s="69"/>
      <c r="DSO63" s="43" t="s">
        <v>3</v>
      </c>
      <c r="DSP63" s="68"/>
      <c r="DSQ63" s="68"/>
      <c r="DSR63" s="44"/>
      <c r="DSS63" s="41" t="s">
        <v>37</v>
      </c>
      <c r="DST63" s="42"/>
      <c r="DSU63" s="42"/>
      <c r="DSV63" s="42"/>
      <c r="DSW63" s="69"/>
      <c r="DSX63" s="69"/>
      <c r="DSY63" s="69"/>
      <c r="DSZ63" s="69"/>
      <c r="DTA63" s="69"/>
      <c r="DTB63" s="69"/>
      <c r="DTC63" s="69"/>
      <c r="DTD63" s="69"/>
      <c r="DTE63" s="43" t="s">
        <v>3</v>
      </c>
      <c r="DTF63" s="68"/>
      <c r="DTG63" s="68"/>
      <c r="DTH63" s="44"/>
      <c r="DTI63" s="41" t="s">
        <v>37</v>
      </c>
      <c r="DTJ63" s="42"/>
      <c r="DTK63" s="42"/>
      <c r="DTL63" s="42"/>
      <c r="DTM63" s="69"/>
      <c r="DTN63" s="69"/>
      <c r="DTO63" s="69"/>
      <c r="DTP63" s="69"/>
      <c r="DTQ63" s="69"/>
      <c r="DTR63" s="69"/>
      <c r="DTS63" s="69"/>
      <c r="DTT63" s="69"/>
      <c r="DTU63" s="43" t="s">
        <v>3</v>
      </c>
      <c r="DTV63" s="68"/>
      <c r="DTW63" s="68"/>
      <c r="DTX63" s="44"/>
      <c r="DTY63" s="41" t="s">
        <v>37</v>
      </c>
      <c r="DTZ63" s="42"/>
      <c r="DUA63" s="42"/>
      <c r="DUB63" s="42"/>
      <c r="DUC63" s="69"/>
      <c r="DUD63" s="69"/>
      <c r="DUE63" s="69"/>
      <c r="DUF63" s="69"/>
      <c r="DUG63" s="69"/>
      <c r="DUH63" s="69"/>
      <c r="DUI63" s="69"/>
      <c r="DUJ63" s="69"/>
      <c r="DUK63" s="43" t="s">
        <v>3</v>
      </c>
      <c r="DUL63" s="68"/>
      <c r="DUM63" s="68"/>
      <c r="DUN63" s="44"/>
      <c r="DUO63" s="41" t="s">
        <v>37</v>
      </c>
      <c r="DUP63" s="42"/>
      <c r="DUQ63" s="42"/>
      <c r="DUR63" s="42"/>
      <c r="DUS63" s="69"/>
      <c r="DUT63" s="69"/>
      <c r="DUU63" s="69"/>
      <c r="DUV63" s="69"/>
      <c r="DUW63" s="69"/>
      <c r="DUX63" s="69"/>
      <c r="DUY63" s="69"/>
      <c r="DUZ63" s="69"/>
      <c r="DVA63" s="43" t="s">
        <v>3</v>
      </c>
      <c r="DVB63" s="68"/>
      <c r="DVC63" s="68"/>
      <c r="DVD63" s="44"/>
      <c r="DVE63" s="41" t="s">
        <v>37</v>
      </c>
      <c r="DVF63" s="42"/>
      <c r="DVG63" s="42"/>
      <c r="DVH63" s="42"/>
      <c r="DVI63" s="69"/>
      <c r="DVJ63" s="69"/>
      <c r="DVK63" s="69"/>
      <c r="DVL63" s="69"/>
      <c r="DVM63" s="69"/>
      <c r="DVN63" s="69"/>
      <c r="DVO63" s="69"/>
      <c r="DVP63" s="69"/>
      <c r="DVQ63" s="43" t="s">
        <v>3</v>
      </c>
      <c r="DVR63" s="68"/>
      <c r="DVS63" s="68"/>
      <c r="DVT63" s="44"/>
      <c r="DVU63" s="41" t="s">
        <v>37</v>
      </c>
      <c r="DVV63" s="42"/>
      <c r="DVW63" s="42"/>
      <c r="DVX63" s="42"/>
      <c r="DVY63" s="69"/>
      <c r="DVZ63" s="69"/>
      <c r="DWA63" s="69"/>
      <c r="DWB63" s="69"/>
      <c r="DWC63" s="69"/>
      <c r="DWD63" s="69"/>
      <c r="DWE63" s="69"/>
      <c r="DWF63" s="69"/>
      <c r="DWG63" s="43" t="s">
        <v>3</v>
      </c>
      <c r="DWH63" s="68"/>
      <c r="DWI63" s="68"/>
      <c r="DWJ63" s="44"/>
      <c r="DWK63" s="41" t="s">
        <v>37</v>
      </c>
      <c r="DWL63" s="42"/>
      <c r="DWM63" s="42"/>
      <c r="DWN63" s="42"/>
      <c r="DWO63" s="69"/>
      <c r="DWP63" s="69"/>
      <c r="DWQ63" s="69"/>
      <c r="DWR63" s="69"/>
      <c r="DWS63" s="69"/>
      <c r="DWT63" s="69"/>
      <c r="DWU63" s="69"/>
      <c r="DWV63" s="69"/>
      <c r="DWW63" s="43" t="s">
        <v>3</v>
      </c>
      <c r="DWX63" s="68"/>
      <c r="DWY63" s="68"/>
      <c r="DWZ63" s="44"/>
      <c r="DXA63" s="41" t="s">
        <v>37</v>
      </c>
      <c r="DXB63" s="42"/>
      <c r="DXC63" s="42"/>
      <c r="DXD63" s="42"/>
      <c r="DXE63" s="69"/>
      <c r="DXF63" s="69"/>
      <c r="DXG63" s="69"/>
      <c r="DXH63" s="69"/>
      <c r="DXI63" s="69"/>
      <c r="DXJ63" s="69"/>
      <c r="DXK63" s="69"/>
      <c r="DXL63" s="69"/>
      <c r="DXM63" s="43" t="s">
        <v>3</v>
      </c>
      <c r="DXN63" s="68"/>
      <c r="DXO63" s="68"/>
      <c r="DXP63" s="44"/>
      <c r="DXQ63" s="41" t="s">
        <v>37</v>
      </c>
      <c r="DXR63" s="42"/>
      <c r="DXS63" s="42"/>
      <c r="DXT63" s="42"/>
      <c r="DXU63" s="69"/>
      <c r="DXV63" s="69"/>
      <c r="DXW63" s="69"/>
      <c r="DXX63" s="69"/>
      <c r="DXY63" s="69"/>
      <c r="DXZ63" s="69"/>
      <c r="DYA63" s="69"/>
      <c r="DYB63" s="69"/>
      <c r="DYC63" s="43" t="s">
        <v>3</v>
      </c>
      <c r="DYD63" s="68"/>
      <c r="DYE63" s="68"/>
      <c r="DYF63" s="44"/>
      <c r="DYG63" s="41" t="s">
        <v>37</v>
      </c>
      <c r="DYH63" s="42"/>
      <c r="DYI63" s="42"/>
      <c r="DYJ63" s="42"/>
      <c r="DYK63" s="69"/>
      <c r="DYL63" s="69"/>
      <c r="DYM63" s="69"/>
      <c r="DYN63" s="69"/>
      <c r="DYO63" s="69"/>
      <c r="DYP63" s="69"/>
      <c r="DYQ63" s="69"/>
      <c r="DYR63" s="69"/>
      <c r="DYS63" s="43" t="s">
        <v>3</v>
      </c>
      <c r="DYT63" s="68"/>
      <c r="DYU63" s="68"/>
      <c r="DYV63" s="44"/>
      <c r="DYW63" s="41" t="s">
        <v>37</v>
      </c>
      <c r="DYX63" s="42"/>
      <c r="DYY63" s="42"/>
      <c r="DYZ63" s="42"/>
      <c r="DZA63" s="69"/>
      <c r="DZB63" s="69"/>
      <c r="DZC63" s="69"/>
      <c r="DZD63" s="69"/>
      <c r="DZE63" s="69"/>
      <c r="DZF63" s="69"/>
      <c r="DZG63" s="69"/>
      <c r="DZH63" s="69"/>
      <c r="DZI63" s="43" t="s">
        <v>3</v>
      </c>
      <c r="DZJ63" s="68"/>
      <c r="DZK63" s="68"/>
      <c r="DZL63" s="44"/>
      <c r="DZM63" s="41" t="s">
        <v>37</v>
      </c>
      <c r="DZN63" s="42"/>
      <c r="DZO63" s="42"/>
      <c r="DZP63" s="42"/>
      <c r="DZQ63" s="69"/>
      <c r="DZR63" s="69"/>
      <c r="DZS63" s="69"/>
      <c r="DZT63" s="69"/>
      <c r="DZU63" s="69"/>
      <c r="DZV63" s="69"/>
      <c r="DZW63" s="69"/>
      <c r="DZX63" s="69"/>
      <c r="DZY63" s="43" t="s">
        <v>3</v>
      </c>
      <c r="DZZ63" s="68"/>
      <c r="EAA63" s="68"/>
      <c r="EAB63" s="44"/>
      <c r="EAC63" s="41" t="s">
        <v>37</v>
      </c>
      <c r="EAD63" s="42"/>
      <c r="EAE63" s="42"/>
      <c r="EAF63" s="42"/>
      <c r="EAG63" s="69"/>
      <c r="EAH63" s="69"/>
      <c r="EAI63" s="69"/>
      <c r="EAJ63" s="69"/>
      <c r="EAK63" s="69"/>
      <c r="EAL63" s="69"/>
      <c r="EAM63" s="69"/>
      <c r="EAN63" s="69"/>
      <c r="EAO63" s="43" t="s">
        <v>3</v>
      </c>
      <c r="EAP63" s="68"/>
      <c r="EAQ63" s="68"/>
      <c r="EAR63" s="44"/>
      <c r="EAS63" s="41" t="s">
        <v>37</v>
      </c>
      <c r="EAT63" s="42"/>
      <c r="EAU63" s="42"/>
      <c r="EAV63" s="42"/>
      <c r="EAW63" s="69"/>
      <c r="EAX63" s="69"/>
      <c r="EAY63" s="69"/>
      <c r="EAZ63" s="69"/>
      <c r="EBA63" s="69"/>
      <c r="EBB63" s="69"/>
      <c r="EBC63" s="69"/>
      <c r="EBD63" s="69"/>
      <c r="EBE63" s="43" t="s">
        <v>3</v>
      </c>
      <c r="EBF63" s="68"/>
      <c r="EBG63" s="68"/>
      <c r="EBH63" s="44"/>
      <c r="EBI63" s="41" t="s">
        <v>37</v>
      </c>
      <c r="EBJ63" s="42"/>
      <c r="EBK63" s="42"/>
      <c r="EBL63" s="42"/>
      <c r="EBM63" s="69"/>
      <c r="EBN63" s="69"/>
      <c r="EBO63" s="69"/>
      <c r="EBP63" s="69"/>
      <c r="EBQ63" s="69"/>
      <c r="EBR63" s="69"/>
      <c r="EBS63" s="69"/>
      <c r="EBT63" s="69"/>
      <c r="EBU63" s="43" t="s">
        <v>3</v>
      </c>
      <c r="EBV63" s="68"/>
      <c r="EBW63" s="68"/>
      <c r="EBX63" s="44"/>
      <c r="EBY63" s="41" t="s">
        <v>37</v>
      </c>
      <c r="EBZ63" s="42"/>
      <c r="ECA63" s="42"/>
      <c r="ECB63" s="42"/>
      <c r="ECC63" s="69"/>
      <c r="ECD63" s="69"/>
      <c r="ECE63" s="69"/>
      <c r="ECF63" s="69"/>
      <c r="ECG63" s="69"/>
      <c r="ECH63" s="69"/>
      <c r="ECI63" s="69"/>
      <c r="ECJ63" s="69"/>
      <c r="ECK63" s="43" t="s">
        <v>3</v>
      </c>
      <c r="ECL63" s="68"/>
      <c r="ECM63" s="68"/>
      <c r="ECN63" s="44"/>
      <c r="ECO63" s="41" t="s">
        <v>37</v>
      </c>
      <c r="ECP63" s="42"/>
      <c r="ECQ63" s="42"/>
      <c r="ECR63" s="42"/>
      <c r="ECS63" s="69"/>
      <c r="ECT63" s="69"/>
      <c r="ECU63" s="69"/>
      <c r="ECV63" s="69"/>
      <c r="ECW63" s="69"/>
      <c r="ECX63" s="69"/>
      <c r="ECY63" s="69"/>
      <c r="ECZ63" s="69"/>
      <c r="EDA63" s="43" t="s">
        <v>3</v>
      </c>
      <c r="EDB63" s="68"/>
      <c r="EDC63" s="68"/>
      <c r="EDD63" s="44"/>
      <c r="EDE63" s="41" t="s">
        <v>37</v>
      </c>
      <c r="EDF63" s="42"/>
      <c r="EDG63" s="42"/>
      <c r="EDH63" s="42"/>
      <c r="EDI63" s="69"/>
      <c r="EDJ63" s="69"/>
      <c r="EDK63" s="69"/>
      <c r="EDL63" s="69"/>
      <c r="EDM63" s="69"/>
      <c r="EDN63" s="69"/>
      <c r="EDO63" s="69"/>
      <c r="EDP63" s="69"/>
      <c r="EDQ63" s="43" t="s">
        <v>3</v>
      </c>
      <c r="EDR63" s="68"/>
      <c r="EDS63" s="68"/>
      <c r="EDT63" s="44"/>
      <c r="EDU63" s="41" t="s">
        <v>37</v>
      </c>
      <c r="EDV63" s="42"/>
      <c r="EDW63" s="42"/>
      <c r="EDX63" s="42"/>
      <c r="EDY63" s="69"/>
      <c r="EDZ63" s="69"/>
      <c r="EEA63" s="69"/>
      <c r="EEB63" s="69"/>
      <c r="EEC63" s="69"/>
      <c r="EED63" s="69"/>
      <c r="EEE63" s="69"/>
      <c r="EEF63" s="69"/>
      <c r="EEG63" s="43" t="s">
        <v>3</v>
      </c>
      <c r="EEH63" s="68"/>
      <c r="EEI63" s="68"/>
      <c r="EEJ63" s="44"/>
      <c r="EEK63" s="41" t="s">
        <v>37</v>
      </c>
      <c r="EEL63" s="42"/>
      <c r="EEM63" s="42"/>
      <c r="EEN63" s="42"/>
      <c r="EEO63" s="69"/>
      <c r="EEP63" s="69"/>
      <c r="EEQ63" s="69"/>
      <c r="EER63" s="69"/>
      <c r="EES63" s="69"/>
      <c r="EET63" s="69"/>
      <c r="EEU63" s="69"/>
      <c r="EEV63" s="69"/>
      <c r="EEW63" s="43" t="s">
        <v>3</v>
      </c>
      <c r="EEX63" s="68"/>
      <c r="EEY63" s="68"/>
      <c r="EEZ63" s="44"/>
      <c r="EFA63" s="41" t="s">
        <v>37</v>
      </c>
      <c r="EFB63" s="42"/>
      <c r="EFC63" s="42"/>
      <c r="EFD63" s="42"/>
      <c r="EFE63" s="69"/>
      <c r="EFF63" s="69"/>
      <c r="EFG63" s="69"/>
      <c r="EFH63" s="69"/>
      <c r="EFI63" s="69"/>
      <c r="EFJ63" s="69"/>
      <c r="EFK63" s="69"/>
      <c r="EFL63" s="69"/>
      <c r="EFM63" s="43" t="s">
        <v>3</v>
      </c>
      <c r="EFN63" s="68"/>
      <c r="EFO63" s="68"/>
      <c r="EFP63" s="44"/>
      <c r="EFQ63" s="41" t="s">
        <v>37</v>
      </c>
      <c r="EFR63" s="42"/>
      <c r="EFS63" s="42"/>
      <c r="EFT63" s="42"/>
      <c r="EFU63" s="69"/>
      <c r="EFV63" s="69"/>
      <c r="EFW63" s="69"/>
      <c r="EFX63" s="69"/>
      <c r="EFY63" s="69"/>
      <c r="EFZ63" s="69"/>
      <c r="EGA63" s="69"/>
      <c r="EGB63" s="69"/>
      <c r="EGC63" s="43" t="s">
        <v>3</v>
      </c>
      <c r="EGD63" s="68"/>
      <c r="EGE63" s="68"/>
      <c r="EGF63" s="44"/>
      <c r="EGG63" s="41" t="s">
        <v>37</v>
      </c>
      <c r="EGH63" s="42"/>
      <c r="EGI63" s="42"/>
      <c r="EGJ63" s="42"/>
      <c r="EGK63" s="69"/>
      <c r="EGL63" s="69"/>
      <c r="EGM63" s="69"/>
      <c r="EGN63" s="69"/>
      <c r="EGO63" s="69"/>
      <c r="EGP63" s="69"/>
      <c r="EGQ63" s="69"/>
      <c r="EGR63" s="69"/>
      <c r="EGS63" s="43" t="s">
        <v>3</v>
      </c>
      <c r="EGT63" s="68"/>
      <c r="EGU63" s="68"/>
      <c r="EGV63" s="44"/>
      <c r="EGW63" s="41" t="s">
        <v>37</v>
      </c>
      <c r="EGX63" s="42"/>
      <c r="EGY63" s="42"/>
      <c r="EGZ63" s="42"/>
      <c r="EHA63" s="69"/>
      <c r="EHB63" s="69"/>
      <c r="EHC63" s="69"/>
      <c r="EHD63" s="69"/>
      <c r="EHE63" s="69"/>
      <c r="EHF63" s="69"/>
      <c r="EHG63" s="69"/>
      <c r="EHH63" s="69"/>
      <c r="EHI63" s="43" t="s">
        <v>3</v>
      </c>
      <c r="EHJ63" s="68"/>
      <c r="EHK63" s="68"/>
      <c r="EHL63" s="44"/>
      <c r="EHM63" s="41" t="s">
        <v>37</v>
      </c>
      <c r="EHN63" s="42"/>
      <c r="EHO63" s="42"/>
      <c r="EHP63" s="42"/>
      <c r="EHQ63" s="69"/>
      <c r="EHR63" s="69"/>
      <c r="EHS63" s="69"/>
      <c r="EHT63" s="69"/>
      <c r="EHU63" s="69"/>
      <c r="EHV63" s="69"/>
      <c r="EHW63" s="69"/>
      <c r="EHX63" s="69"/>
      <c r="EHY63" s="43" t="s">
        <v>3</v>
      </c>
      <c r="EHZ63" s="68"/>
      <c r="EIA63" s="68"/>
      <c r="EIB63" s="44"/>
      <c r="EIC63" s="41" t="s">
        <v>37</v>
      </c>
      <c r="EID63" s="42"/>
      <c r="EIE63" s="42"/>
      <c r="EIF63" s="42"/>
      <c r="EIG63" s="69"/>
      <c r="EIH63" s="69"/>
      <c r="EII63" s="69"/>
      <c r="EIJ63" s="69"/>
      <c r="EIK63" s="69"/>
      <c r="EIL63" s="69"/>
      <c r="EIM63" s="69"/>
      <c r="EIN63" s="69"/>
      <c r="EIO63" s="43" t="s">
        <v>3</v>
      </c>
      <c r="EIP63" s="68"/>
      <c r="EIQ63" s="68"/>
      <c r="EIR63" s="44"/>
      <c r="EIS63" s="41" t="s">
        <v>37</v>
      </c>
      <c r="EIT63" s="42"/>
      <c r="EIU63" s="42"/>
      <c r="EIV63" s="42"/>
      <c r="EIW63" s="69"/>
      <c r="EIX63" s="69"/>
      <c r="EIY63" s="69"/>
      <c r="EIZ63" s="69"/>
      <c r="EJA63" s="69"/>
      <c r="EJB63" s="69"/>
      <c r="EJC63" s="69"/>
      <c r="EJD63" s="69"/>
      <c r="EJE63" s="43" t="s">
        <v>3</v>
      </c>
      <c r="EJF63" s="68"/>
      <c r="EJG63" s="68"/>
      <c r="EJH63" s="44"/>
      <c r="EJI63" s="41" t="s">
        <v>37</v>
      </c>
      <c r="EJJ63" s="42"/>
      <c r="EJK63" s="42"/>
      <c r="EJL63" s="42"/>
      <c r="EJM63" s="69"/>
      <c r="EJN63" s="69"/>
      <c r="EJO63" s="69"/>
      <c r="EJP63" s="69"/>
      <c r="EJQ63" s="69"/>
      <c r="EJR63" s="69"/>
      <c r="EJS63" s="69"/>
      <c r="EJT63" s="69"/>
      <c r="EJU63" s="43" t="s">
        <v>3</v>
      </c>
      <c r="EJV63" s="68"/>
      <c r="EJW63" s="68"/>
      <c r="EJX63" s="44"/>
      <c r="EJY63" s="41" t="s">
        <v>37</v>
      </c>
      <c r="EJZ63" s="42"/>
      <c r="EKA63" s="42"/>
      <c r="EKB63" s="42"/>
      <c r="EKC63" s="69"/>
      <c r="EKD63" s="69"/>
      <c r="EKE63" s="69"/>
      <c r="EKF63" s="69"/>
      <c r="EKG63" s="69"/>
      <c r="EKH63" s="69"/>
      <c r="EKI63" s="69"/>
      <c r="EKJ63" s="69"/>
      <c r="EKK63" s="43" t="s">
        <v>3</v>
      </c>
      <c r="EKL63" s="68"/>
      <c r="EKM63" s="68"/>
      <c r="EKN63" s="44"/>
      <c r="EKO63" s="41" t="s">
        <v>37</v>
      </c>
      <c r="EKP63" s="42"/>
      <c r="EKQ63" s="42"/>
      <c r="EKR63" s="42"/>
      <c r="EKS63" s="69"/>
      <c r="EKT63" s="69"/>
      <c r="EKU63" s="69"/>
      <c r="EKV63" s="69"/>
      <c r="EKW63" s="69"/>
      <c r="EKX63" s="69"/>
      <c r="EKY63" s="69"/>
      <c r="EKZ63" s="69"/>
      <c r="ELA63" s="43" t="s">
        <v>3</v>
      </c>
      <c r="ELB63" s="68"/>
      <c r="ELC63" s="68"/>
      <c r="ELD63" s="44"/>
      <c r="ELE63" s="41" t="s">
        <v>37</v>
      </c>
      <c r="ELF63" s="42"/>
      <c r="ELG63" s="42"/>
      <c r="ELH63" s="42"/>
      <c r="ELI63" s="69"/>
      <c r="ELJ63" s="69"/>
      <c r="ELK63" s="69"/>
      <c r="ELL63" s="69"/>
      <c r="ELM63" s="69"/>
      <c r="ELN63" s="69"/>
      <c r="ELO63" s="69"/>
      <c r="ELP63" s="69"/>
      <c r="ELQ63" s="43" t="s">
        <v>3</v>
      </c>
      <c r="ELR63" s="68"/>
      <c r="ELS63" s="68"/>
      <c r="ELT63" s="44"/>
      <c r="ELU63" s="41" t="s">
        <v>37</v>
      </c>
      <c r="ELV63" s="42"/>
      <c r="ELW63" s="42"/>
      <c r="ELX63" s="42"/>
      <c r="ELY63" s="69"/>
      <c r="ELZ63" s="69"/>
      <c r="EMA63" s="69"/>
      <c r="EMB63" s="69"/>
      <c r="EMC63" s="69"/>
      <c r="EMD63" s="69"/>
      <c r="EME63" s="69"/>
      <c r="EMF63" s="69"/>
      <c r="EMG63" s="43" t="s">
        <v>3</v>
      </c>
      <c r="EMH63" s="68"/>
      <c r="EMI63" s="68"/>
      <c r="EMJ63" s="44"/>
      <c r="EMK63" s="41" t="s">
        <v>37</v>
      </c>
      <c r="EML63" s="42"/>
      <c r="EMM63" s="42"/>
      <c r="EMN63" s="42"/>
      <c r="EMO63" s="69"/>
      <c r="EMP63" s="69"/>
      <c r="EMQ63" s="69"/>
      <c r="EMR63" s="69"/>
      <c r="EMS63" s="69"/>
      <c r="EMT63" s="69"/>
      <c r="EMU63" s="69"/>
      <c r="EMV63" s="69"/>
      <c r="EMW63" s="43" t="s">
        <v>3</v>
      </c>
      <c r="EMX63" s="68"/>
      <c r="EMY63" s="68"/>
      <c r="EMZ63" s="44"/>
      <c r="ENA63" s="41" t="s">
        <v>37</v>
      </c>
      <c r="ENB63" s="42"/>
      <c r="ENC63" s="42"/>
      <c r="END63" s="42"/>
      <c r="ENE63" s="69"/>
      <c r="ENF63" s="69"/>
      <c r="ENG63" s="69"/>
      <c r="ENH63" s="69"/>
      <c r="ENI63" s="69"/>
      <c r="ENJ63" s="69"/>
      <c r="ENK63" s="69"/>
      <c r="ENL63" s="69"/>
      <c r="ENM63" s="43" t="s">
        <v>3</v>
      </c>
      <c r="ENN63" s="68"/>
      <c r="ENO63" s="68"/>
      <c r="ENP63" s="44"/>
      <c r="ENQ63" s="41" t="s">
        <v>37</v>
      </c>
      <c r="ENR63" s="42"/>
      <c r="ENS63" s="42"/>
      <c r="ENT63" s="42"/>
      <c r="ENU63" s="69"/>
      <c r="ENV63" s="69"/>
      <c r="ENW63" s="69"/>
      <c r="ENX63" s="69"/>
      <c r="ENY63" s="69"/>
      <c r="ENZ63" s="69"/>
      <c r="EOA63" s="69"/>
      <c r="EOB63" s="69"/>
      <c r="EOC63" s="43" t="s">
        <v>3</v>
      </c>
      <c r="EOD63" s="68"/>
      <c r="EOE63" s="68"/>
      <c r="EOF63" s="44"/>
      <c r="EOG63" s="41" t="s">
        <v>37</v>
      </c>
      <c r="EOH63" s="42"/>
      <c r="EOI63" s="42"/>
      <c r="EOJ63" s="42"/>
      <c r="EOK63" s="69"/>
      <c r="EOL63" s="69"/>
      <c r="EOM63" s="69"/>
      <c r="EON63" s="69"/>
      <c r="EOO63" s="69"/>
      <c r="EOP63" s="69"/>
      <c r="EOQ63" s="69"/>
      <c r="EOR63" s="69"/>
      <c r="EOS63" s="43" t="s">
        <v>3</v>
      </c>
      <c r="EOT63" s="68"/>
      <c r="EOU63" s="68"/>
      <c r="EOV63" s="44"/>
      <c r="EOW63" s="41" t="s">
        <v>37</v>
      </c>
      <c r="EOX63" s="42"/>
      <c r="EOY63" s="42"/>
      <c r="EOZ63" s="42"/>
      <c r="EPA63" s="69"/>
      <c r="EPB63" s="69"/>
      <c r="EPC63" s="69"/>
      <c r="EPD63" s="69"/>
      <c r="EPE63" s="69"/>
      <c r="EPF63" s="69"/>
      <c r="EPG63" s="69"/>
      <c r="EPH63" s="69"/>
      <c r="EPI63" s="43" t="s">
        <v>3</v>
      </c>
      <c r="EPJ63" s="68"/>
      <c r="EPK63" s="68"/>
      <c r="EPL63" s="44"/>
      <c r="EPM63" s="41" t="s">
        <v>37</v>
      </c>
      <c r="EPN63" s="42"/>
      <c r="EPO63" s="42"/>
      <c r="EPP63" s="42"/>
      <c r="EPQ63" s="69"/>
      <c r="EPR63" s="69"/>
      <c r="EPS63" s="69"/>
      <c r="EPT63" s="69"/>
      <c r="EPU63" s="69"/>
      <c r="EPV63" s="69"/>
      <c r="EPW63" s="69"/>
      <c r="EPX63" s="69"/>
      <c r="EPY63" s="43" t="s">
        <v>3</v>
      </c>
      <c r="EPZ63" s="68"/>
      <c r="EQA63" s="68"/>
      <c r="EQB63" s="44"/>
      <c r="EQC63" s="41" t="s">
        <v>37</v>
      </c>
      <c r="EQD63" s="42"/>
      <c r="EQE63" s="42"/>
      <c r="EQF63" s="42"/>
      <c r="EQG63" s="69"/>
      <c r="EQH63" s="69"/>
      <c r="EQI63" s="69"/>
      <c r="EQJ63" s="69"/>
      <c r="EQK63" s="69"/>
      <c r="EQL63" s="69"/>
      <c r="EQM63" s="69"/>
      <c r="EQN63" s="69"/>
      <c r="EQO63" s="43" t="s">
        <v>3</v>
      </c>
      <c r="EQP63" s="68"/>
      <c r="EQQ63" s="68"/>
      <c r="EQR63" s="44"/>
      <c r="EQS63" s="41" t="s">
        <v>37</v>
      </c>
      <c r="EQT63" s="42"/>
      <c r="EQU63" s="42"/>
      <c r="EQV63" s="42"/>
      <c r="EQW63" s="69"/>
      <c r="EQX63" s="69"/>
      <c r="EQY63" s="69"/>
      <c r="EQZ63" s="69"/>
      <c r="ERA63" s="69"/>
      <c r="ERB63" s="69"/>
      <c r="ERC63" s="69"/>
      <c r="ERD63" s="69"/>
      <c r="ERE63" s="43" t="s">
        <v>3</v>
      </c>
      <c r="ERF63" s="68"/>
      <c r="ERG63" s="68"/>
      <c r="ERH63" s="44"/>
      <c r="ERI63" s="41" t="s">
        <v>37</v>
      </c>
      <c r="ERJ63" s="42"/>
      <c r="ERK63" s="42"/>
      <c r="ERL63" s="42"/>
      <c r="ERM63" s="69"/>
      <c r="ERN63" s="69"/>
      <c r="ERO63" s="69"/>
      <c r="ERP63" s="69"/>
      <c r="ERQ63" s="69"/>
      <c r="ERR63" s="69"/>
      <c r="ERS63" s="69"/>
      <c r="ERT63" s="69"/>
      <c r="ERU63" s="43" t="s">
        <v>3</v>
      </c>
      <c r="ERV63" s="68"/>
      <c r="ERW63" s="68"/>
      <c r="ERX63" s="44"/>
      <c r="ERY63" s="41" t="s">
        <v>37</v>
      </c>
      <c r="ERZ63" s="42"/>
      <c r="ESA63" s="42"/>
      <c r="ESB63" s="42"/>
      <c r="ESC63" s="69"/>
      <c r="ESD63" s="69"/>
      <c r="ESE63" s="69"/>
      <c r="ESF63" s="69"/>
      <c r="ESG63" s="69"/>
      <c r="ESH63" s="69"/>
      <c r="ESI63" s="69"/>
      <c r="ESJ63" s="69"/>
      <c r="ESK63" s="43" t="s">
        <v>3</v>
      </c>
      <c r="ESL63" s="68"/>
      <c r="ESM63" s="68"/>
      <c r="ESN63" s="44"/>
      <c r="ESO63" s="41" t="s">
        <v>37</v>
      </c>
      <c r="ESP63" s="42"/>
      <c r="ESQ63" s="42"/>
      <c r="ESR63" s="42"/>
      <c r="ESS63" s="69"/>
      <c r="EST63" s="69"/>
      <c r="ESU63" s="69"/>
      <c r="ESV63" s="69"/>
      <c r="ESW63" s="69"/>
      <c r="ESX63" s="69"/>
      <c r="ESY63" s="69"/>
      <c r="ESZ63" s="69"/>
      <c r="ETA63" s="43" t="s">
        <v>3</v>
      </c>
      <c r="ETB63" s="68"/>
      <c r="ETC63" s="68"/>
      <c r="ETD63" s="44"/>
      <c r="ETE63" s="41" t="s">
        <v>37</v>
      </c>
      <c r="ETF63" s="42"/>
      <c r="ETG63" s="42"/>
      <c r="ETH63" s="42"/>
      <c r="ETI63" s="69"/>
      <c r="ETJ63" s="69"/>
      <c r="ETK63" s="69"/>
      <c r="ETL63" s="69"/>
      <c r="ETM63" s="69"/>
      <c r="ETN63" s="69"/>
      <c r="ETO63" s="69"/>
      <c r="ETP63" s="69"/>
      <c r="ETQ63" s="43" t="s">
        <v>3</v>
      </c>
      <c r="ETR63" s="68"/>
      <c r="ETS63" s="68"/>
      <c r="ETT63" s="44"/>
      <c r="ETU63" s="41" t="s">
        <v>37</v>
      </c>
      <c r="ETV63" s="42"/>
      <c r="ETW63" s="42"/>
      <c r="ETX63" s="42"/>
      <c r="ETY63" s="69"/>
      <c r="ETZ63" s="69"/>
      <c r="EUA63" s="69"/>
      <c r="EUB63" s="69"/>
      <c r="EUC63" s="69"/>
      <c r="EUD63" s="69"/>
      <c r="EUE63" s="69"/>
      <c r="EUF63" s="69"/>
      <c r="EUG63" s="43" t="s">
        <v>3</v>
      </c>
      <c r="EUH63" s="68"/>
      <c r="EUI63" s="68"/>
      <c r="EUJ63" s="44"/>
      <c r="EUK63" s="41" t="s">
        <v>37</v>
      </c>
      <c r="EUL63" s="42"/>
      <c r="EUM63" s="42"/>
      <c r="EUN63" s="42"/>
      <c r="EUO63" s="69"/>
      <c r="EUP63" s="69"/>
      <c r="EUQ63" s="69"/>
      <c r="EUR63" s="69"/>
      <c r="EUS63" s="69"/>
      <c r="EUT63" s="69"/>
      <c r="EUU63" s="69"/>
      <c r="EUV63" s="69"/>
      <c r="EUW63" s="43" t="s">
        <v>3</v>
      </c>
      <c r="EUX63" s="68"/>
      <c r="EUY63" s="68"/>
      <c r="EUZ63" s="44"/>
      <c r="EVA63" s="41" t="s">
        <v>37</v>
      </c>
      <c r="EVB63" s="42"/>
      <c r="EVC63" s="42"/>
      <c r="EVD63" s="42"/>
      <c r="EVE63" s="69"/>
      <c r="EVF63" s="69"/>
      <c r="EVG63" s="69"/>
      <c r="EVH63" s="69"/>
      <c r="EVI63" s="69"/>
      <c r="EVJ63" s="69"/>
      <c r="EVK63" s="69"/>
      <c r="EVL63" s="69"/>
      <c r="EVM63" s="43" t="s">
        <v>3</v>
      </c>
      <c r="EVN63" s="68"/>
      <c r="EVO63" s="68"/>
      <c r="EVP63" s="44"/>
      <c r="EVQ63" s="41" t="s">
        <v>37</v>
      </c>
      <c r="EVR63" s="42"/>
      <c r="EVS63" s="42"/>
      <c r="EVT63" s="42"/>
      <c r="EVU63" s="69"/>
      <c r="EVV63" s="69"/>
      <c r="EVW63" s="69"/>
      <c r="EVX63" s="69"/>
      <c r="EVY63" s="69"/>
      <c r="EVZ63" s="69"/>
      <c r="EWA63" s="69"/>
      <c r="EWB63" s="69"/>
      <c r="EWC63" s="43" t="s">
        <v>3</v>
      </c>
      <c r="EWD63" s="68"/>
      <c r="EWE63" s="68"/>
      <c r="EWF63" s="44"/>
      <c r="EWG63" s="41" t="s">
        <v>37</v>
      </c>
      <c r="EWH63" s="42"/>
      <c r="EWI63" s="42"/>
      <c r="EWJ63" s="42"/>
      <c r="EWK63" s="69"/>
      <c r="EWL63" s="69"/>
      <c r="EWM63" s="69"/>
      <c r="EWN63" s="69"/>
      <c r="EWO63" s="69"/>
      <c r="EWP63" s="69"/>
      <c r="EWQ63" s="69"/>
      <c r="EWR63" s="69"/>
      <c r="EWS63" s="43" t="s">
        <v>3</v>
      </c>
      <c r="EWT63" s="68"/>
      <c r="EWU63" s="68"/>
      <c r="EWV63" s="44"/>
      <c r="EWW63" s="41" t="s">
        <v>37</v>
      </c>
      <c r="EWX63" s="42"/>
      <c r="EWY63" s="42"/>
      <c r="EWZ63" s="42"/>
      <c r="EXA63" s="69"/>
      <c r="EXB63" s="69"/>
      <c r="EXC63" s="69"/>
      <c r="EXD63" s="69"/>
      <c r="EXE63" s="69"/>
      <c r="EXF63" s="69"/>
      <c r="EXG63" s="69"/>
      <c r="EXH63" s="69"/>
      <c r="EXI63" s="43" t="s">
        <v>3</v>
      </c>
      <c r="EXJ63" s="68"/>
      <c r="EXK63" s="68"/>
      <c r="EXL63" s="44"/>
      <c r="EXM63" s="41" t="s">
        <v>37</v>
      </c>
      <c r="EXN63" s="42"/>
      <c r="EXO63" s="42"/>
      <c r="EXP63" s="42"/>
      <c r="EXQ63" s="69"/>
      <c r="EXR63" s="69"/>
      <c r="EXS63" s="69"/>
      <c r="EXT63" s="69"/>
      <c r="EXU63" s="69"/>
      <c r="EXV63" s="69"/>
      <c r="EXW63" s="69"/>
      <c r="EXX63" s="69"/>
      <c r="EXY63" s="43" t="s">
        <v>3</v>
      </c>
      <c r="EXZ63" s="68"/>
      <c r="EYA63" s="68"/>
      <c r="EYB63" s="44"/>
      <c r="EYC63" s="41" t="s">
        <v>37</v>
      </c>
      <c r="EYD63" s="42"/>
      <c r="EYE63" s="42"/>
      <c r="EYF63" s="42"/>
      <c r="EYG63" s="69"/>
      <c r="EYH63" s="69"/>
      <c r="EYI63" s="69"/>
      <c r="EYJ63" s="69"/>
      <c r="EYK63" s="69"/>
      <c r="EYL63" s="69"/>
      <c r="EYM63" s="69"/>
      <c r="EYN63" s="69"/>
      <c r="EYO63" s="43" t="s">
        <v>3</v>
      </c>
      <c r="EYP63" s="68"/>
      <c r="EYQ63" s="68"/>
      <c r="EYR63" s="44"/>
      <c r="EYS63" s="41" t="s">
        <v>37</v>
      </c>
      <c r="EYT63" s="42"/>
      <c r="EYU63" s="42"/>
      <c r="EYV63" s="42"/>
      <c r="EYW63" s="69"/>
      <c r="EYX63" s="69"/>
      <c r="EYY63" s="69"/>
      <c r="EYZ63" s="69"/>
      <c r="EZA63" s="69"/>
      <c r="EZB63" s="69"/>
      <c r="EZC63" s="69"/>
      <c r="EZD63" s="69"/>
      <c r="EZE63" s="43" t="s">
        <v>3</v>
      </c>
      <c r="EZF63" s="68"/>
      <c r="EZG63" s="68"/>
      <c r="EZH63" s="44"/>
      <c r="EZI63" s="41" t="s">
        <v>37</v>
      </c>
      <c r="EZJ63" s="42"/>
      <c r="EZK63" s="42"/>
      <c r="EZL63" s="42"/>
      <c r="EZM63" s="69"/>
      <c r="EZN63" s="69"/>
      <c r="EZO63" s="69"/>
      <c r="EZP63" s="69"/>
      <c r="EZQ63" s="69"/>
      <c r="EZR63" s="69"/>
      <c r="EZS63" s="69"/>
      <c r="EZT63" s="69"/>
      <c r="EZU63" s="43" t="s">
        <v>3</v>
      </c>
      <c r="EZV63" s="68"/>
      <c r="EZW63" s="68"/>
      <c r="EZX63" s="44"/>
      <c r="EZY63" s="41" t="s">
        <v>37</v>
      </c>
      <c r="EZZ63" s="42"/>
      <c r="FAA63" s="42"/>
      <c r="FAB63" s="42"/>
      <c r="FAC63" s="69"/>
      <c r="FAD63" s="69"/>
      <c r="FAE63" s="69"/>
      <c r="FAF63" s="69"/>
      <c r="FAG63" s="69"/>
      <c r="FAH63" s="69"/>
      <c r="FAI63" s="69"/>
      <c r="FAJ63" s="69"/>
      <c r="FAK63" s="43" t="s">
        <v>3</v>
      </c>
      <c r="FAL63" s="68"/>
      <c r="FAM63" s="68"/>
      <c r="FAN63" s="44"/>
      <c r="FAO63" s="41" t="s">
        <v>37</v>
      </c>
      <c r="FAP63" s="42"/>
      <c r="FAQ63" s="42"/>
      <c r="FAR63" s="42"/>
      <c r="FAS63" s="69"/>
      <c r="FAT63" s="69"/>
      <c r="FAU63" s="69"/>
      <c r="FAV63" s="69"/>
      <c r="FAW63" s="69"/>
      <c r="FAX63" s="69"/>
      <c r="FAY63" s="69"/>
      <c r="FAZ63" s="69"/>
      <c r="FBA63" s="43" t="s">
        <v>3</v>
      </c>
      <c r="FBB63" s="68"/>
      <c r="FBC63" s="68"/>
      <c r="FBD63" s="44"/>
      <c r="FBE63" s="41" t="s">
        <v>37</v>
      </c>
      <c r="FBF63" s="42"/>
      <c r="FBG63" s="42"/>
      <c r="FBH63" s="42"/>
      <c r="FBI63" s="69"/>
      <c r="FBJ63" s="69"/>
      <c r="FBK63" s="69"/>
      <c r="FBL63" s="69"/>
      <c r="FBM63" s="69"/>
      <c r="FBN63" s="69"/>
      <c r="FBO63" s="69"/>
      <c r="FBP63" s="69"/>
      <c r="FBQ63" s="43" t="s">
        <v>3</v>
      </c>
      <c r="FBR63" s="68"/>
      <c r="FBS63" s="68"/>
      <c r="FBT63" s="44"/>
      <c r="FBU63" s="41" t="s">
        <v>37</v>
      </c>
      <c r="FBV63" s="42"/>
      <c r="FBW63" s="42"/>
      <c r="FBX63" s="42"/>
      <c r="FBY63" s="69"/>
      <c r="FBZ63" s="69"/>
      <c r="FCA63" s="69"/>
      <c r="FCB63" s="69"/>
      <c r="FCC63" s="69"/>
      <c r="FCD63" s="69"/>
      <c r="FCE63" s="69"/>
      <c r="FCF63" s="69"/>
      <c r="FCG63" s="43" t="s">
        <v>3</v>
      </c>
      <c r="FCH63" s="68"/>
      <c r="FCI63" s="68"/>
      <c r="FCJ63" s="44"/>
      <c r="FCK63" s="41" t="s">
        <v>37</v>
      </c>
      <c r="FCL63" s="42"/>
      <c r="FCM63" s="42"/>
      <c r="FCN63" s="42"/>
      <c r="FCO63" s="69"/>
      <c r="FCP63" s="69"/>
      <c r="FCQ63" s="69"/>
      <c r="FCR63" s="69"/>
      <c r="FCS63" s="69"/>
      <c r="FCT63" s="69"/>
      <c r="FCU63" s="69"/>
      <c r="FCV63" s="69"/>
      <c r="FCW63" s="43" t="s">
        <v>3</v>
      </c>
      <c r="FCX63" s="68"/>
      <c r="FCY63" s="68"/>
      <c r="FCZ63" s="44"/>
      <c r="FDA63" s="41" t="s">
        <v>37</v>
      </c>
      <c r="FDB63" s="42"/>
      <c r="FDC63" s="42"/>
      <c r="FDD63" s="42"/>
      <c r="FDE63" s="69"/>
      <c r="FDF63" s="69"/>
      <c r="FDG63" s="69"/>
      <c r="FDH63" s="69"/>
      <c r="FDI63" s="69"/>
      <c r="FDJ63" s="69"/>
      <c r="FDK63" s="69"/>
      <c r="FDL63" s="69"/>
      <c r="FDM63" s="43" t="s">
        <v>3</v>
      </c>
      <c r="FDN63" s="68"/>
      <c r="FDO63" s="68"/>
      <c r="FDP63" s="44"/>
      <c r="FDQ63" s="41" t="s">
        <v>37</v>
      </c>
      <c r="FDR63" s="42"/>
      <c r="FDS63" s="42"/>
      <c r="FDT63" s="42"/>
      <c r="FDU63" s="69"/>
      <c r="FDV63" s="69"/>
      <c r="FDW63" s="69"/>
      <c r="FDX63" s="69"/>
      <c r="FDY63" s="69"/>
      <c r="FDZ63" s="69"/>
      <c r="FEA63" s="69"/>
      <c r="FEB63" s="69"/>
      <c r="FEC63" s="43" t="s">
        <v>3</v>
      </c>
      <c r="FED63" s="68"/>
      <c r="FEE63" s="68"/>
      <c r="FEF63" s="44"/>
      <c r="FEG63" s="41" t="s">
        <v>37</v>
      </c>
      <c r="FEH63" s="42"/>
      <c r="FEI63" s="42"/>
      <c r="FEJ63" s="42"/>
      <c r="FEK63" s="69"/>
      <c r="FEL63" s="69"/>
      <c r="FEM63" s="69"/>
      <c r="FEN63" s="69"/>
      <c r="FEO63" s="69"/>
      <c r="FEP63" s="69"/>
      <c r="FEQ63" s="69"/>
      <c r="FER63" s="69"/>
      <c r="FES63" s="43" t="s">
        <v>3</v>
      </c>
      <c r="FET63" s="68"/>
      <c r="FEU63" s="68"/>
      <c r="FEV63" s="44"/>
      <c r="FEW63" s="41" t="s">
        <v>37</v>
      </c>
      <c r="FEX63" s="42"/>
      <c r="FEY63" s="42"/>
      <c r="FEZ63" s="42"/>
      <c r="FFA63" s="69"/>
      <c r="FFB63" s="69"/>
      <c r="FFC63" s="69"/>
      <c r="FFD63" s="69"/>
      <c r="FFE63" s="69"/>
      <c r="FFF63" s="69"/>
      <c r="FFG63" s="69"/>
      <c r="FFH63" s="69"/>
      <c r="FFI63" s="43" t="s">
        <v>3</v>
      </c>
      <c r="FFJ63" s="68"/>
      <c r="FFK63" s="68"/>
      <c r="FFL63" s="44"/>
      <c r="FFM63" s="41" t="s">
        <v>37</v>
      </c>
      <c r="FFN63" s="42"/>
      <c r="FFO63" s="42"/>
      <c r="FFP63" s="42"/>
      <c r="FFQ63" s="69"/>
      <c r="FFR63" s="69"/>
      <c r="FFS63" s="69"/>
      <c r="FFT63" s="69"/>
      <c r="FFU63" s="69"/>
      <c r="FFV63" s="69"/>
      <c r="FFW63" s="69"/>
      <c r="FFX63" s="69"/>
      <c r="FFY63" s="43" t="s">
        <v>3</v>
      </c>
      <c r="FFZ63" s="68"/>
      <c r="FGA63" s="68"/>
      <c r="FGB63" s="44"/>
      <c r="FGC63" s="41" t="s">
        <v>37</v>
      </c>
      <c r="FGD63" s="42"/>
      <c r="FGE63" s="42"/>
      <c r="FGF63" s="42"/>
      <c r="FGG63" s="69"/>
      <c r="FGH63" s="69"/>
      <c r="FGI63" s="69"/>
      <c r="FGJ63" s="69"/>
      <c r="FGK63" s="69"/>
      <c r="FGL63" s="69"/>
      <c r="FGM63" s="69"/>
      <c r="FGN63" s="69"/>
      <c r="FGO63" s="43" t="s">
        <v>3</v>
      </c>
      <c r="FGP63" s="68"/>
      <c r="FGQ63" s="68"/>
      <c r="FGR63" s="44"/>
      <c r="FGS63" s="41" t="s">
        <v>37</v>
      </c>
      <c r="FGT63" s="42"/>
      <c r="FGU63" s="42"/>
      <c r="FGV63" s="42"/>
      <c r="FGW63" s="69"/>
      <c r="FGX63" s="69"/>
      <c r="FGY63" s="69"/>
      <c r="FGZ63" s="69"/>
      <c r="FHA63" s="69"/>
      <c r="FHB63" s="69"/>
      <c r="FHC63" s="69"/>
      <c r="FHD63" s="69"/>
      <c r="FHE63" s="43" t="s">
        <v>3</v>
      </c>
      <c r="FHF63" s="68"/>
      <c r="FHG63" s="68"/>
      <c r="FHH63" s="44"/>
      <c r="FHI63" s="41" t="s">
        <v>37</v>
      </c>
      <c r="FHJ63" s="42"/>
      <c r="FHK63" s="42"/>
      <c r="FHL63" s="42"/>
      <c r="FHM63" s="69"/>
      <c r="FHN63" s="69"/>
      <c r="FHO63" s="69"/>
      <c r="FHP63" s="69"/>
      <c r="FHQ63" s="69"/>
      <c r="FHR63" s="69"/>
      <c r="FHS63" s="69"/>
      <c r="FHT63" s="69"/>
      <c r="FHU63" s="43" t="s">
        <v>3</v>
      </c>
      <c r="FHV63" s="68"/>
      <c r="FHW63" s="68"/>
      <c r="FHX63" s="44"/>
      <c r="FHY63" s="41" t="s">
        <v>37</v>
      </c>
      <c r="FHZ63" s="42"/>
      <c r="FIA63" s="42"/>
      <c r="FIB63" s="42"/>
      <c r="FIC63" s="69"/>
      <c r="FID63" s="69"/>
      <c r="FIE63" s="69"/>
      <c r="FIF63" s="69"/>
      <c r="FIG63" s="69"/>
      <c r="FIH63" s="69"/>
      <c r="FII63" s="69"/>
      <c r="FIJ63" s="69"/>
      <c r="FIK63" s="43" t="s">
        <v>3</v>
      </c>
      <c r="FIL63" s="68"/>
      <c r="FIM63" s="68"/>
      <c r="FIN63" s="44"/>
      <c r="FIO63" s="41" t="s">
        <v>37</v>
      </c>
      <c r="FIP63" s="42"/>
      <c r="FIQ63" s="42"/>
      <c r="FIR63" s="42"/>
      <c r="FIS63" s="69"/>
      <c r="FIT63" s="69"/>
      <c r="FIU63" s="69"/>
      <c r="FIV63" s="69"/>
      <c r="FIW63" s="69"/>
      <c r="FIX63" s="69"/>
      <c r="FIY63" s="69"/>
      <c r="FIZ63" s="69"/>
      <c r="FJA63" s="43" t="s">
        <v>3</v>
      </c>
      <c r="FJB63" s="68"/>
      <c r="FJC63" s="68"/>
      <c r="FJD63" s="44"/>
      <c r="FJE63" s="41" t="s">
        <v>37</v>
      </c>
      <c r="FJF63" s="42"/>
      <c r="FJG63" s="42"/>
      <c r="FJH63" s="42"/>
      <c r="FJI63" s="69"/>
      <c r="FJJ63" s="69"/>
      <c r="FJK63" s="69"/>
      <c r="FJL63" s="69"/>
      <c r="FJM63" s="69"/>
      <c r="FJN63" s="69"/>
      <c r="FJO63" s="69"/>
      <c r="FJP63" s="69"/>
      <c r="FJQ63" s="43" t="s">
        <v>3</v>
      </c>
      <c r="FJR63" s="68"/>
      <c r="FJS63" s="68"/>
      <c r="FJT63" s="44"/>
      <c r="FJU63" s="41" t="s">
        <v>37</v>
      </c>
      <c r="FJV63" s="42"/>
      <c r="FJW63" s="42"/>
      <c r="FJX63" s="42"/>
      <c r="FJY63" s="69"/>
      <c r="FJZ63" s="69"/>
      <c r="FKA63" s="69"/>
      <c r="FKB63" s="69"/>
      <c r="FKC63" s="69"/>
      <c r="FKD63" s="69"/>
      <c r="FKE63" s="69"/>
      <c r="FKF63" s="69"/>
      <c r="FKG63" s="43" t="s">
        <v>3</v>
      </c>
      <c r="FKH63" s="68"/>
      <c r="FKI63" s="68"/>
      <c r="FKJ63" s="44"/>
      <c r="FKK63" s="41" t="s">
        <v>37</v>
      </c>
      <c r="FKL63" s="42"/>
      <c r="FKM63" s="42"/>
      <c r="FKN63" s="42"/>
      <c r="FKO63" s="69"/>
      <c r="FKP63" s="69"/>
      <c r="FKQ63" s="69"/>
      <c r="FKR63" s="69"/>
      <c r="FKS63" s="69"/>
      <c r="FKT63" s="69"/>
      <c r="FKU63" s="69"/>
      <c r="FKV63" s="69"/>
      <c r="FKW63" s="43" t="s">
        <v>3</v>
      </c>
      <c r="FKX63" s="68"/>
      <c r="FKY63" s="68"/>
      <c r="FKZ63" s="44"/>
      <c r="FLA63" s="41" t="s">
        <v>37</v>
      </c>
      <c r="FLB63" s="42"/>
      <c r="FLC63" s="42"/>
      <c r="FLD63" s="42"/>
      <c r="FLE63" s="69"/>
      <c r="FLF63" s="69"/>
      <c r="FLG63" s="69"/>
      <c r="FLH63" s="69"/>
      <c r="FLI63" s="69"/>
      <c r="FLJ63" s="69"/>
      <c r="FLK63" s="69"/>
      <c r="FLL63" s="69"/>
      <c r="FLM63" s="43" t="s">
        <v>3</v>
      </c>
      <c r="FLN63" s="68"/>
      <c r="FLO63" s="68"/>
      <c r="FLP63" s="44"/>
      <c r="FLQ63" s="41" t="s">
        <v>37</v>
      </c>
      <c r="FLR63" s="42"/>
      <c r="FLS63" s="42"/>
      <c r="FLT63" s="42"/>
      <c r="FLU63" s="69"/>
      <c r="FLV63" s="69"/>
      <c r="FLW63" s="69"/>
      <c r="FLX63" s="69"/>
      <c r="FLY63" s="69"/>
      <c r="FLZ63" s="69"/>
      <c r="FMA63" s="69"/>
      <c r="FMB63" s="69"/>
      <c r="FMC63" s="43" t="s">
        <v>3</v>
      </c>
      <c r="FMD63" s="68"/>
      <c r="FME63" s="68"/>
      <c r="FMF63" s="44"/>
      <c r="FMG63" s="41" t="s">
        <v>37</v>
      </c>
      <c r="FMH63" s="42"/>
      <c r="FMI63" s="42"/>
      <c r="FMJ63" s="42"/>
      <c r="FMK63" s="69"/>
      <c r="FML63" s="69"/>
      <c r="FMM63" s="69"/>
      <c r="FMN63" s="69"/>
      <c r="FMO63" s="69"/>
      <c r="FMP63" s="69"/>
      <c r="FMQ63" s="69"/>
      <c r="FMR63" s="69"/>
      <c r="FMS63" s="43" t="s">
        <v>3</v>
      </c>
      <c r="FMT63" s="68"/>
      <c r="FMU63" s="68"/>
      <c r="FMV63" s="44"/>
      <c r="FMW63" s="41" t="s">
        <v>37</v>
      </c>
      <c r="FMX63" s="42"/>
      <c r="FMY63" s="42"/>
      <c r="FMZ63" s="42"/>
      <c r="FNA63" s="69"/>
      <c r="FNB63" s="69"/>
      <c r="FNC63" s="69"/>
      <c r="FND63" s="69"/>
      <c r="FNE63" s="69"/>
      <c r="FNF63" s="69"/>
      <c r="FNG63" s="69"/>
      <c r="FNH63" s="69"/>
      <c r="FNI63" s="43" t="s">
        <v>3</v>
      </c>
      <c r="FNJ63" s="68"/>
      <c r="FNK63" s="68"/>
      <c r="FNL63" s="44"/>
      <c r="FNM63" s="41" t="s">
        <v>37</v>
      </c>
      <c r="FNN63" s="42"/>
      <c r="FNO63" s="42"/>
      <c r="FNP63" s="42"/>
      <c r="FNQ63" s="69"/>
      <c r="FNR63" s="69"/>
      <c r="FNS63" s="69"/>
      <c r="FNT63" s="69"/>
      <c r="FNU63" s="69"/>
      <c r="FNV63" s="69"/>
      <c r="FNW63" s="69"/>
      <c r="FNX63" s="69"/>
      <c r="FNY63" s="43" t="s">
        <v>3</v>
      </c>
      <c r="FNZ63" s="68"/>
      <c r="FOA63" s="68"/>
      <c r="FOB63" s="44"/>
      <c r="FOC63" s="41" t="s">
        <v>37</v>
      </c>
      <c r="FOD63" s="42"/>
      <c r="FOE63" s="42"/>
      <c r="FOF63" s="42"/>
      <c r="FOG63" s="69"/>
      <c r="FOH63" s="69"/>
      <c r="FOI63" s="69"/>
      <c r="FOJ63" s="69"/>
      <c r="FOK63" s="69"/>
      <c r="FOL63" s="69"/>
      <c r="FOM63" s="69"/>
      <c r="FON63" s="69"/>
      <c r="FOO63" s="43" t="s">
        <v>3</v>
      </c>
      <c r="FOP63" s="68"/>
      <c r="FOQ63" s="68"/>
      <c r="FOR63" s="44"/>
      <c r="FOS63" s="41" t="s">
        <v>37</v>
      </c>
      <c r="FOT63" s="42"/>
      <c r="FOU63" s="42"/>
      <c r="FOV63" s="42"/>
      <c r="FOW63" s="69"/>
      <c r="FOX63" s="69"/>
      <c r="FOY63" s="69"/>
      <c r="FOZ63" s="69"/>
      <c r="FPA63" s="69"/>
      <c r="FPB63" s="69"/>
      <c r="FPC63" s="69"/>
      <c r="FPD63" s="69"/>
      <c r="FPE63" s="43" t="s">
        <v>3</v>
      </c>
      <c r="FPF63" s="68"/>
      <c r="FPG63" s="68"/>
      <c r="FPH63" s="44"/>
      <c r="FPI63" s="41" t="s">
        <v>37</v>
      </c>
      <c r="FPJ63" s="42"/>
      <c r="FPK63" s="42"/>
      <c r="FPL63" s="42"/>
      <c r="FPM63" s="69"/>
      <c r="FPN63" s="69"/>
      <c r="FPO63" s="69"/>
      <c r="FPP63" s="69"/>
      <c r="FPQ63" s="69"/>
      <c r="FPR63" s="69"/>
      <c r="FPS63" s="69"/>
      <c r="FPT63" s="69"/>
      <c r="FPU63" s="43" t="s">
        <v>3</v>
      </c>
      <c r="FPV63" s="68"/>
      <c r="FPW63" s="68"/>
      <c r="FPX63" s="44"/>
      <c r="FPY63" s="41" t="s">
        <v>37</v>
      </c>
      <c r="FPZ63" s="42"/>
      <c r="FQA63" s="42"/>
      <c r="FQB63" s="42"/>
      <c r="FQC63" s="69"/>
      <c r="FQD63" s="69"/>
      <c r="FQE63" s="69"/>
      <c r="FQF63" s="69"/>
      <c r="FQG63" s="69"/>
      <c r="FQH63" s="69"/>
      <c r="FQI63" s="69"/>
      <c r="FQJ63" s="69"/>
      <c r="FQK63" s="43" t="s">
        <v>3</v>
      </c>
      <c r="FQL63" s="68"/>
      <c r="FQM63" s="68"/>
      <c r="FQN63" s="44"/>
      <c r="FQO63" s="41" t="s">
        <v>37</v>
      </c>
      <c r="FQP63" s="42"/>
      <c r="FQQ63" s="42"/>
      <c r="FQR63" s="42"/>
      <c r="FQS63" s="69"/>
      <c r="FQT63" s="69"/>
      <c r="FQU63" s="69"/>
      <c r="FQV63" s="69"/>
      <c r="FQW63" s="69"/>
      <c r="FQX63" s="69"/>
      <c r="FQY63" s="69"/>
      <c r="FQZ63" s="69"/>
      <c r="FRA63" s="43" t="s">
        <v>3</v>
      </c>
      <c r="FRB63" s="68"/>
      <c r="FRC63" s="68"/>
      <c r="FRD63" s="44"/>
      <c r="FRE63" s="41" t="s">
        <v>37</v>
      </c>
      <c r="FRF63" s="42"/>
      <c r="FRG63" s="42"/>
      <c r="FRH63" s="42"/>
      <c r="FRI63" s="69"/>
      <c r="FRJ63" s="69"/>
      <c r="FRK63" s="69"/>
      <c r="FRL63" s="69"/>
      <c r="FRM63" s="69"/>
      <c r="FRN63" s="69"/>
      <c r="FRO63" s="69"/>
      <c r="FRP63" s="69"/>
      <c r="FRQ63" s="43" t="s">
        <v>3</v>
      </c>
      <c r="FRR63" s="68"/>
      <c r="FRS63" s="68"/>
      <c r="FRT63" s="44"/>
      <c r="FRU63" s="41" t="s">
        <v>37</v>
      </c>
      <c r="FRV63" s="42"/>
      <c r="FRW63" s="42"/>
      <c r="FRX63" s="42"/>
      <c r="FRY63" s="69"/>
      <c r="FRZ63" s="69"/>
      <c r="FSA63" s="69"/>
      <c r="FSB63" s="69"/>
      <c r="FSC63" s="69"/>
      <c r="FSD63" s="69"/>
      <c r="FSE63" s="69"/>
      <c r="FSF63" s="69"/>
      <c r="FSG63" s="43" t="s">
        <v>3</v>
      </c>
      <c r="FSH63" s="68"/>
      <c r="FSI63" s="68"/>
      <c r="FSJ63" s="44"/>
      <c r="FSK63" s="41" t="s">
        <v>37</v>
      </c>
      <c r="FSL63" s="42"/>
      <c r="FSM63" s="42"/>
      <c r="FSN63" s="42"/>
      <c r="FSO63" s="69"/>
      <c r="FSP63" s="69"/>
      <c r="FSQ63" s="69"/>
      <c r="FSR63" s="69"/>
      <c r="FSS63" s="69"/>
      <c r="FST63" s="69"/>
      <c r="FSU63" s="69"/>
      <c r="FSV63" s="69"/>
      <c r="FSW63" s="43" t="s">
        <v>3</v>
      </c>
      <c r="FSX63" s="68"/>
      <c r="FSY63" s="68"/>
      <c r="FSZ63" s="44"/>
      <c r="FTA63" s="41" t="s">
        <v>37</v>
      </c>
      <c r="FTB63" s="42"/>
      <c r="FTC63" s="42"/>
      <c r="FTD63" s="42"/>
      <c r="FTE63" s="69"/>
      <c r="FTF63" s="69"/>
      <c r="FTG63" s="69"/>
      <c r="FTH63" s="69"/>
      <c r="FTI63" s="69"/>
      <c r="FTJ63" s="69"/>
      <c r="FTK63" s="69"/>
      <c r="FTL63" s="69"/>
      <c r="FTM63" s="43" t="s">
        <v>3</v>
      </c>
      <c r="FTN63" s="68"/>
      <c r="FTO63" s="68"/>
      <c r="FTP63" s="44"/>
      <c r="FTQ63" s="41" t="s">
        <v>37</v>
      </c>
      <c r="FTR63" s="42"/>
      <c r="FTS63" s="42"/>
      <c r="FTT63" s="42"/>
      <c r="FTU63" s="69"/>
      <c r="FTV63" s="69"/>
      <c r="FTW63" s="69"/>
      <c r="FTX63" s="69"/>
      <c r="FTY63" s="69"/>
      <c r="FTZ63" s="69"/>
      <c r="FUA63" s="69"/>
      <c r="FUB63" s="69"/>
      <c r="FUC63" s="43" t="s">
        <v>3</v>
      </c>
      <c r="FUD63" s="68"/>
      <c r="FUE63" s="68"/>
      <c r="FUF63" s="44"/>
      <c r="FUG63" s="41" t="s">
        <v>37</v>
      </c>
      <c r="FUH63" s="42"/>
      <c r="FUI63" s="42"/>
      <c r="FUJ63" s="42"/>
      <c r="FUK63" s="69"/>
      <c r="FUL63" s="69"/>
      <c r="FUM63" s="69"/>
      <c r="FUN63" s="69"/>
      <c r="FUO63" s="69"/>
      <c r="FUP63" s="69"/>
      <c r="FUQ63" s="69"/>
      <c r="FUR63" s="69"/>
      <c r="FUS63" s="43" t="s">
        <v>3</v>
      </c>
      <c r="FUT63" s="68"/>
      <c r="FUU63" s="68"/>
      <c r="FUV63" s="44"/>
      <c r="FUW63" s="41" t="s">
        <v>37</v>
      </c>
      <c r="FUX63" s="42"/>
      <c r="FUY63" s="42"/>
      <c r="FUZ63" s="42"/>
      <c r="FVA63" s="69"/>
      <c r="FVB63" s="69"/>
      <c r="FVC63" s="69"/>
      <c r="FVD63" s="69"/>
      <c r="FVE63" s="69"/>
      <c r="FVF63" s="69"/>
      <c r="FVG63" s="69"/>
      <c r="FVH63" s="69"/>
      <c r="FVI63" s="43" t="s">
        <v>3</v>
      </c>
      <c r="FVJ63" s="68"/>
      <c r="FVK63" s="68"/>
      <c r="FVL63" s="44"/>
      <c r="FVM63" s="41" t="s">
        <v>37</v>
      </c>
      <c r="FVN63" s="42"/>
      <c r="FVO63" s="42"/>
      <c r="FVP63" s="42"/>
      <c r="FVQ63" s="69"/>
      <c r="FVR63" s="69"/>
      <c r="FVS63" s="69"/>
      <c r="FVT63" s="69"/>
      <c r="FVU63" s="69"/>
      <c r="FVV63" s="69"/>
      <c r="FVW63" s="69"/>
      <c r="FVX63" s="69"/>
      <c r="FVY63" s="43" t="s">
        <v>3</v>
      </c>
      <c r="FVZ63" s="68"/>
      <c r="FWA63" s="68"/>
      <c r="FWB63" s="44"/>
      <c r="FWC63" s="41" t="s">
        <v>37</v>
      </c>
      <c r="FWD63" s="42"/>
      <c r="FWE63" s="42"/>
      <c r="FWF63" s="42"/>
      <c r="FWG63" s="69"/>
      <c r="FWH63" s="69"/>
      <c r="FWI63" s="69"/>
      <c r="FWJ63" s="69"/>
      <c r="FWK63" s="69"/>
      <c r="FWL63" s="69"/>
      <c r="FWM63" s="69"/>
      <c r="FWN63" s="69"/>
      <c r="FWO63" s="43" t="s">
        <v>3</v>
      </c>
      <c r="FWP63" s="68"/>
      <c r="FWQ63" s="68"/>
      <c r="FWR63" s="44"/>
      <c r="FWS63" s="41" t="s">
        <v>37</v>
      </c>
      <c r="FWT63" s="42"/>
      <c r="FWU63" s="42"/>
      <c r="FWV63" s="42"/>
      <c r="FWW63" s="69"/>
      <c r="FWX63" s="69"/>
      <c r="FWY63" s="69"/>
      <c r="FWZ63" s="69"/>
      <c r="FXA63" s="69"/>
      <c r="FXB63" s="69"/>
      <c r="FXC63" s="69"/>
      <c r="FXD63" s="69"/>
      <c r="FXE63" s="43" t="s">
        <v>3</v>
      </c>
      <c r="FXF63" s="68"/>
      <c r="FXG63" s="68"/>
      <c r="FXH63" s="44"/>
      <c r="FXI63" s="41" t="s">
        <v>37</v>
      </c>
      <c r="FXJ63" s="42"/>
      <c r="FXK63" s="42"/>
      <c r="FXL63" s="42"/>
      <c r="FXM63" s="69"/>
      <c r="FXN63" s="69"/>
      <c r="FXO63" s="69"/>
      <c r="FXP63" s="69"/>
      <c r="FXQ63" s="69"/>
      <c r="FXR63" s="69"/>
      <c r="FXS63" s="69"/>
      <c r="FXT63" s="69"/>
      <c r="FXU63" s="43" t="s">
        <v>3</v>
      </c>
      <c r="FXV63" s="68"/>
      <c r="FXW63" s="68"/>
      <c r="FXX63" s="44"/>
      <c r="FXY63" s="41" t="s">
        <v>37</v>
      </c>
      <c r="FXZ63" s="42"/>
      <c r="FYA63" s="42"/>
      <c r="FYB63" s="42"/>
      <c r="FYC63" s="69"/>
      <c r="FYD63" s="69"/>
      <c r="FYE63" s="69"/>
      <c r="FYF63" s="69"/>
      <c r="FYG63" s="69"/>
      <c r="FYH63" s="69"/>
      <c r="FYI63" s="69"/>
      <c r="FYJ63" s="69"/>
      <c r="FYK63" s="43" t="s">
        <v>3</v>
      </c>
      <c r="FYL63" s="68"/>
      <c r="FYM63" s="68"/>
      <c r="FYN63" s="44"/>
      <c r="FYO63" s="41" t="s">
        <v>37</v>
      </c>
      <c r="FYP63" s="42"/>
      <c r="FYQ63" s="42"/>
      <c r="FYR63" s="42"/>
      <c r="FYS63" s="69"/>
      <c r="FYT63" s="69"/>
      <c r="FYU63" s="69"/>
      <c r="FYV63" s="69"/>
      <c r="FYW63" s="69"/>
      <c r="FYX63" s="69"/>
      <c r="FYY63" s="69"/>
      <c r="FYZ63" s="69"/>
      <c r="FZA63" s="43" t="s">
        <v>3</v>
      </c>
      <c r="FZB63" s="68"/>
      <c r="FZC63" s="68"/>
      <c r="FZD63" s="44"/>
      <c r="FZE63" s="41" t="s">
        <v>37</v>
      </c>
      <c r="FZF63" s="42"/>
      <c r="FZG63" s="42"/>
      <c r="FZH63" s="42"/>
      <c r="FZI63" s="69"/>
      <c r="FZJ63" s="69"/>
      <c r="FZK63" s="69"/>
      <c r="FZL63" s="69"/>
      <c r="FZM63" s="69"/>
      <c r="FZN63" s="69"/>
      <c r="FZO63" s="69"/>
      <c r="FZP63" s="69"/>
      <c r="FZQ63" s="43" t="s">
        <v>3</v>
      </c>
      <c r="FZR63" s="68"/>
      <c r="FZS63" s="68"/>
      <c r="FZT63" s="44"/>
      <c r="FZU63" s="41" t="s">
        <v>37</v>
      </c>
      <c r="FZV63" s="42"/>
      <c r="FZW63" s="42"/>
      <c r="FZX63" s="42"/>
      <c r="FZY63" s="69"/>
      <c r="FZZ63" s="69"/>
      <c r="GAA63" s="69"/>
      <c r="GAB63" s="69"/>
      <c r="GAC63" s="69"/>
      <c r="GAD63" s="69"/>
      <c r="GAE63" s="69"/>
      <c r="GAF63" s="69"/>
      <c r="GAG63" s="43" t="s">
        <v>3</v>
      </c>
      <c r="GAH63" s="68"/>
      <c r="GAI63" s="68"/>
      <c r="GAJ63" s="44"/>
      <c r="GAK63" s="41" t="s">
        <v>37</v>
      </c>
      <c r="GAL63" s="42"/>
      <c r="GAM63" s="42"/>
      <c r="GAN63" s="42"/>
      <c r="GAO63" s="69"/>
      <c r="GAP63" s="69"/>
      <c r="GAQ63" s="69"/>
      <c r="GAR63" s="69"/>
      <c r="GAS63" s="69"/>
      <c r="GAT63" s="69"/>
      <c r="GAU63" s="69"/>
      <c r="GAV63" s="69"/>
      <c r="GAW63" s="43" t="s">
        <v>3</v>
      </c>
      <c r="GAX63" s="68"/>
      <c r="GAY63" s="68"/>
      <c r="GAZ63" s="44"/>
      <c r="GBA63" s="41" t="s">
        <v>37</v>
      </c>
      <c r="GBB63" s="42"/>
      <c r="GBC63" s="42"/>
      <c r="GBD63" s="42"/>
      <c r="GBE63" s="69"/>
      <c r="GBF63" s="69"/>
      <c r="GBG63" s="69"/>
      <c r="GBH63" s="69"/>
      <c r="GBI63" s="69"/>
      <c r="GBJ63" s="69"/>
      <c r="GBK63" s="69"/>
      <c r="GBL63" s="69"/>
      <c r="GBM63" s="43" t="s">
        <v>3</v>
      </c>
      <c r="GBN63" s="68"/>
      <c r="GBO63" s="68"/>
      <c r="GBP63" s="44"/>
      <c r="GBQ63" s="41" t="s">
        <v>37</v>
      </c>
      <c r="GBR63" s="42"/>
      <c r="GBS63" s="42"/>
      <c r="GBT63" s="42"/>
      <c r="GBU63" s="69"/>
      <c r="GBV63" s="69"/>
      <c r="GBW63" s="69"/>
      <c r="GBX63" s="69"/>
      <c r="GBY63" s="69"/>
      <c r="GBZ63" s="69"/>
      <c r="GCA63" s="69"/>
      <c r="GCB63" s="69"/>
      <c r="GCC63" s="43" t="s">
        <v>3</v>
      </c>
      <c r="GCD63" s="68"/>
      <c r="GCE63" s="68"/>
      <c r="GCF63" s="44"/>
      <c r="GCG63" s="41" t="s">
        <v>37</v>
      </c>
      <c r="GCH63" s="42"/>
      <c r="GCI63" s="42"/>
      <c r="GCJ63" s="42"/>
      <c r="GCK63" s="69"/>
      <c r="GCL63" s="69"/>
      <c r="GCM63" s="69"/>
      <c r="GCN63" s="69"/>
      <c r="GCO63" s="69"/>
      <c r="GCP63" s="69"/>
      <c r="GCQ63" s="69"/>
      <c r="GCR63" s="69"/>
      <c r="GCS63" s="43" t="s">
        <v>3</v>
      </c>
      <c r="GCT63" s="68"/>
      <c r="GCU63" s="68"/>
      <c r="GCV63" s="44"/>
      <c r="GCW63" s="41" t="s">
        <v>37</v>
      </c>
      <c r="GCX63" s="42"/>
      <c r="GCY63" s="42"/>
      <c r="GCZ63" s="42"/>
      <c r="GDA63" s="69"/>
      <c r="GDB63" s="69"/>
      <c r="GDC63" s="69"/>
      <c r="GDD63" s="69"/>
      <c r="GDE63" s="69"/>
      <c r="GDF63" s="69"/>
      <c r="GDG63" s="69"/>
      <c r="GDH63" s="69"/>
      <c r="GDI63" s="43" t="s">
        <v>3</v>
      </c>
      <c r="GDJ63" s="68"/>
      <c r="GDK63" s="68"/>
      <c r="GDL63" s="44"/>
      <c r="GDM63" s="41" t="s">
        <v>37</v>
      </c>
      <c r="GDN63" s="42"/>
      <c r="GDO63" s="42"/>
      <c r="GDP63" s="42"/>
      <c r="GDQ63" s="69"/>
      <c r="GDR63" s="69"/>
      <c r="GDS63" s="69"/>
      <c r="GDT63" s="69"/>
      <c r="GDU63" s="69"/>
      <c r="GDV63" s="69"/>
      <c r="GDW63" s="69"/>
      <c r="GDX63" s="69"/>
      <c r="GDY63" s="43" t="s">
        <v>3</v>
      </c>
      <c r="GDZ63" s="68"/>
      <c r="GEA63" s="68"/>
      <c r="GEB63" s="44"/>
      <c r="GEC63" s="41" t="s">
        <v>37</v>
      </c>
      <c r="GED63" s="42"/>
      <c r="GEE63" s="42"/>
      <c r="GEF63" s="42"/>
      <c r="GEG63" s="69"/>
      <c r="GEH63" s="69"/>
      <c r="GEI63" s="69"/>
      <c r="GEJ63" s="69"/>
      <c r="GEK63" s="69"/>
      <c r="GEL63" s="69"/>
      <c r="GEM63" s="69"/>
      <c r="GEN63" s="69"/>
      <c r="GEO63" s="43" t="s">
        <v>3</v>
      </c>
      <c r="GEP63" s="68"/>
      <c r="GEQ63" s="68"/>
      <c r="GER63" s="44"/>
      <c r="GES63" s="41" t="s">
        <v>37</v>
      </c>
      <c r="GET63" s="42"/>
      <c r="GEU63" s="42"/>
      <c r="GEV63" s="42"/>
      <c r="GEW63" s="69"/>
      <c r="GEX63" s="69"/>
      <c r="GEY63" s="69"/>
      <c r="GEZ63" s="69"/>
      <c r="GFA63" s="69"/>
      <c r="GFB63" s="69"/>
      <c r="GFC63" s="69"/>
      <c r="GFD63" s="69"/>
      <c r="GFE63" s="43" t="s">
        <v>3</v>
      </c>
      <c r="GFF63" s="68"/>
      <c r="GFG63" s="68"/>
      <c r="GFH63" s="44"/>
      <c r="GFI63" s="41" t="s">
        <v>37</v>
      </c>
      <c r="GFJ63" s="42"/>
      <c r="GFK63" s="42"/>
      <c r="GFL63" s="42"/>
      <c r="GFM63" s="69"/>
      <c r="GFN63" s="69"/>
      <c r="GFO63" s="69"/>
      <c r="GFP63" s="69"/>
      <c r="GFQ63" s="69"/>
      <c r="GFR63" s="69"/>
      <c r="GFS63" s="69"/>
      <c r="GFT63" s="69"/>
      <c r="GFU63" s="43" t="s">
        <v>3</v>
      </c>
      <c r="GFV63" s="68"/>
      <c r="GFW63" s="68"/>
      <c r="GFX63" s="44"/>
      <c r="GFY63" s="41" t="s">
        <v>37</v>
      </c>
      <c r="GFZ63" s="42"/>
      <c r="GGA63" s="42"/>
      <c r="GGB63" s="42"/>
      <c r="GGC63" s="69"/>
      <c r="GGD63" s="69"/>
      <c r="GGE63" s="69"/>
      <c r="GGF63" s="69"/>
      <c r="GGG63" s="69"/>
      <c r="GGH63" s="69"/>
      <c r="GGI63" s="69"/>
      <c r="GGJ63" s="69"/>
      <c r="GGK63" s="43" t="s">
        <v>3</v>
      </c>
      <c r="GGL63" s="68"/>
      <c r="GGM63" s="68"/>
      <c r="GGN63" s="44"/>
      <c r="GGO63" s="41" t="s">
        <v>37</v>
      </c>
      <c r="GGP63" s="42"/>
      <c r="GGQ63" s="42"/>
      <c r="GGR63" s="42"/>
      <c r="GGS63" s="69"/>
      <c r="GGT63" s="69"/>
      <c r="GGU63" s="69"/>
      <c r="GGV63" s="69"/>
      <c r="GGW63" s="69"/>
      <c r="GGX63" s="69"/>
      <c r="GGY63" s="69"/>
      <c r="GGZ63" s="69"/>
      <c r="GHA63" s="43" t="s">
        <v>3</v>
      </c>
      <c r="GHB63" s="68"/>
      <c r="GHC63" s="68"/>
      <c r="GHD63" s="44"/>
      <c r="GHE63" s="41" t="s">
        <v>37</v>
      </c>
      <c r="GHF63" s="42"/>
      <c r="GHG63" s="42"/>
      <c r="GHH63" s="42"/>
      <c r="GHI63" s="69"/>
      <c r="GHJ63" s="69"/>
      <c r="GHK63" s="69"/>
      <c r="GHL63" s="69"/>
      <c r="GHM63" s="69"/>
      <c r="GHN63" s="69"/>
      <c r="GHO63" s="69"/>
      <c r="GHP63" s="69"/>
      <c r="GHQ63" s="43" t="s">
        <v>3</v>
      </c>
      <c r="GHR63" s="68"/>
      <c r="GHS63" s="68"/>
      <c r="GHT63" s="44"/>
      <c r="GHU63" s="41" t="s">
        <v>37</v>
      </c>
      <c r="GHV63" s="42"/>
      <c r="GHW63" s="42"/>
      <c r="GHX63" s="42"/>
      <c r="GHY63" s="69"/>
      <c r="GHZ63" s="69"/>
      <c r="GIA63" s="69"/>
      <c r="GIB63" s="69"/>
      <c r="GIC63" s="69"/>
      <c r="GID63" s="69"/>
      <c r="GIE63" s="69"/>
      <c r="GIF63" s="69"/>
      <c r="GIG63" s="43" t="s">
        <v>3</v>
      </c>
      <c r="GIH63" s="68"/>
      <c r="GII63" s="68"/>
      <c r="GIJ63" s="44"/>
      <c r="GIK63" s="41" t="s">
        <v>37</v>
      </c>
      <c r="GIL63" s="42"/>
      <c r="GIM63" s="42"/>
      <c r="GIN63" s="42"/>
      <c r="GIO63" s="69"/>
      <c r="GIP63" s="69"/>
      <c r="GIQ63" s="69"/>
      <c r="GIR63" s="69"/>
      <c r="GIS63" s="69"/>
      <c r="GIT63" s="69"/>
      <c r="GIU63" s="69"/>
      <c r="GIV63" s="69"/>
      <c r="GIW63" s="43" t="s">
        <v>3</v>
      </c>
      <c r="GIX63" s="68"/>
      <c r="GIY63" s="68"/>
      <c r="GIZ63" s="44"/>
      <c r="GJA63" s="41" t="s">
        <v>37</v>
      </c>
      <c r="GJB63" s="42"/>
      <c r="GJC63" s="42"/>
      <c r="GJD63" s="42"/>
      <c r="GJE63" s="69"/>
      <c r="GJF63" s="69"/>
      <c r="GJG63" s="69"/>
      <c r="GJH63" s="69"/>
      <c r="GJI63" s="69"/>
      <c r="GJJ63" s="69"/>
      <c r="GJK63" s="69"/>
      <c r="GJL63" s="69"/>
      <c r="GJM63" s="43" t="s">
        <v>3</v>
      </c>
      <c r="GJN63" s="68"/>
      <c r="GJO63" s="68"/>
      <c r="GJP63" s="44"/>
      <c r="GJQ63" s="41" t="s">
        <v>37</v>
      </c>
      <c r="GJR63" s="42"/>
      <c r="GJS63" s="42"/>
      <c r="GJT63" s="42"/>
      <c r="GJU63" s="69"/>
      <c r="GJV63" s="69"/>
      <c r="GJW63" s="69"/>
      <c r="GJX63" s="69"/>
      <c r="GJY63" s="69"/>
      <c r="GJZ63" s="69"/>
      <c r="GKA63" s="69"/>
      <c r="GKB63" s="69"/>
      <c r="GKC63" s="43" t="s">
        <v>3</v>
      </c>
      <c r="GKD63" s="68"/>
      <c r="GKE63" s="68"/>
      <c r="GKF63" s="44"/>
      <c r="GKG63" s="41" t="s">
        <v>37</v>
      </c>
      <c r="GKH63" s="42"/>
      <c r="GKI63" s="42"/>
      <c r="GKJ63" s="42"/>
      <c r="GKK63" s="69"/>
      <c r="GKL63" s="69"/>
      <c r="GKM63" s="69"/>
      <c r="GKN63" s="69"/>
      <c r="GKO63" s="69"/>
      <c r="GKP63" s="69"/>
      <c r="GKQ63" s="69"/>
      <c r="GKR63" s="69"/>
      <c r="GKS63" s="43" t="s">
        <v>3</v>
      </c>
      <c r="GKT63" s="68"/>
      <c r="GKU63" s="68"/>
      <c r="GKV63" s="44"/>
      <c r="GKW63" s="41" t="s">
        <v>37</v>
      </c>
      <c r="GKX63" s="42"/>
      <c r="GKY63" s="42"/>
      <c r="GKZ63" s="42"/>
      <c r="GLA63" s="69"/>
      <c r="GLB63" s="69"/>
      <c r="GLC63" s="69"/>
      <c r="GLD63" s="69"/>
      <c r="GLE63" s="69"/>
      <c r="GLF63" s="69"/>
      <c r="GLG63" s="69"/>
      <c r="GLH63" s="69"/>
      <c r="GLI63" s="43" t="s">
        <v>3</v>
      </c>
      <c r="GLJ63" s="68"/>
      <c r="GLK63" s="68"/>
      <c r="GLL63" s="44"/>
      <c r="GLM63" s="41" t="s">
        <v>37</v>
      </c>
      <c r="GLN63" s="42"/>
      <c r="GLO63" s="42"/>
      <c r="GLP63" s="42"/>
      <c r="GLQ63" s="69"/>
      <c r="GLR63" s="69"/>
      <c r="GLS63" s="69"/>
      <c r="GLT63" s="69"/>
      <c r="GLU63" s="69"/>
      <c r="GLV63" s="69"/>
      <c r="GLW63" s="69"/>
      <c r="GLX63" s="69"/>
      <c r="GLY63" s="43" t="s">
        <v>3</v>
      </c>
      <c r="GLZ63" s="68"/>
      <c r="GMA63" s="68"/>
      <c r="GMB63" s="44"/>
      <c r="GMC63" s="41" t="s">
        <v>37</v>
      </c>
      <c r="GMD63" s="42"/>
      <c r="GME63" s="42"/>
      <c r="GMF63" s="42"/>
      <c r="GMG63" s="69"/>
      <c r="GMH63" s="69"/>
      <c r="GMI63" s="69"/>
      <c r="GMJ63" s="69"/>
      <c r="GMK63" s="69"/>
      <c r="GML63" s="69"/>
      <c r="GMM63" s="69"/>
      <c r="GMN63" s="69"/>
      <c r="GMO63" s="43" t="s">
        <v>3</v>
      </c>
      <c r="GMP63" s="68"/>
      <c r="GMQ63" s="68"/>
      <c r="GMR63" s="44"/>
      <c r="GMS63" s="41" t="s">
        <v>37</v>
      </c>
      <c r="GMT63" s="42"/>
      <c r="GMU63" s="42"/>
      <c r="GMV63" s="42"/>
      <c r="GMW63" s="69"/>
      <c r="GMX63" s="69"/>
      <c r="GMY63" s="69"/>
      <c r="GMZ63" s="69"/>
      <c r="GNA63" s="69"/>
      <c r="GNB63" s="69"/>
      <c r="GNC63" s="69"/>
      <c r="GND63" s="69"/>
      <c r="GNE63" s="43" t="s">
        <v>3</v>
      </c>
      <c r="GNF63" s="68"/>
      <c r="GNG63" s="68"/>
      <c r="GNH63" s="44"/>
      <c r="GNI63" s="41" t="s">
        <v>37</v>
      </c>
      <c r="GNJ63" s="42"/>
      <c r="GNK63" s="42"/>
      <c r="GNL63" s="42"/>
      <c r="GNM63" s="69"/>
      <c r="GNN63" s="69"/>
      <c r="GNO63" s="69"/>
      <c r="GNP63" s="69"/>
      <c r="GNQ63" s="69"/>
      <c r="GNR63" s="69"/>
      <c r="GNS63" s="69"/>
      <c r="GNT63" s="69"/>
      <c r="GNU63" s="43" t="s">
        <v>3</v>
      </c>
      <c r="GNV63" s="68"/>
      <c r="GNW63" s="68"/>
      <c r="GNX63" s="44"/>
      <c r="GNY63" s="41" t="s">
        <v>37</v>
      </c>
      <c r="GNZ63" s="42"/>
      <c r="GOA63" s="42"/>
      <c r="GOB63" s="42"/>
      <c r="GOC63" s="69"/>
      <c r="GOD63" s="69"/>
      <c r="GOE63" s="69"/>
      <c r="GOF63" s="69"/>
      <c r="GOG63" s="69"/>
      <c r="GOH63" s="69"/>
      <c r="GOI63" s="69"/>
      <c r="GOJ63" s="69"/>
      <c r="GOK63" s="43" t="s">
        <v>3</v>
      </c>
      <c r="GOL63" s="68"/>
      <c r="GOM63" s="68"/>
      <c r="GON63" s="44"/>
      <c r="GOO63" s="41" t="s">
        <v>37</v>
      </c>
      <c r="GOP63" s="42"/>
      <c r="GOQ63" s="42"/>
      <c r="GOR63" s="42"/>
      <c r="GOS63" s="69"/>
      <c r="GOT63" s="69"/>
      <c r="GOU63" s="69"/>
      <c r="GOV63" s="69"/>
      <c r="GOW63" s="69"/>
      <c r="GOX63" s="69"/>
      <c r="GOY63" s="69"/>
      <c r="GOZ63" s="69"/>
      <c r="GPA63" s="43" t="s">
        <v>3</v>
      </c>
      <c r="GPB63" s="68"/>
      <c r="GPC63" s="68"/>
      <c r="GPD63" s="44"/>
      <c r="GPE63" s="41" t="s">
        <v>37</v>
      </c>
      <c r="GPF63" s="42"/>
      <c r="GPG63" s="42"/>
      <c r="GPH63" s="42"/>
      <c r="GPI63" s="69"/>
      <c r="GPJ63" s="69"/>
      <c r="GPK63" s="69"/>
      <c r="GPL63" s="69"/>
      <c r="GPM63" s="69"/>
      <c r="GPN63" s="69"/>
      <c r="GPO63" s="69"/>
      <c r="GPP63" s="69"/>
      <c r="GPQ63" s="43" t="s">
        <v>3</v>
      </c>
      <c r="GPR63" s="68"/>
      <c r="GPS63" s="68"/>
      <c r="GPT63" s="44"/>
      <c r="GPU63" s="41" t="s">
        <v>37</v>
      </c>
      <c r="GPV63" s="42"/>
      <c r="GPW63" s="42"/>
      <c r="GPX63" s="42"/>
      <c r="GPY63" s="69"/>
      <c r="GPZ63" s="69"/>
      <c r="GQA63" s="69"/>
      <c r="GQB63" s="69"/>
      <c r="GQC63" s="69"/>
      <c r="GQD63" s="69"/>
      <c r="GQE63" s="69"/>
      <c r="GQF63" s="69"/>
      <c r="GQG63" s="43" t="s">
        <v>3</v>
      </c>
      <c r="GQH63" s="68"/>
      <c r="GQI63" s="68"/>
      <c r="GQJ63" s="44"/>
      <c r="GQK63" s="41" t="s">
        <v>37</v>
      </c>
      <c r="GQL63" s="42"/>
      <c r="GQM63" s="42"/>
      <c r="GQN63" s="42"/>
      <c r="GQO63" s="69"/>
      <c r="GQP63" s="69"/>
      <c r="GQQ63" s="69"/>
      <c r="GQR63" s="69"/>
      <c r="GQS63" s="69"/>
      <c r="GQT63" s="69"/>
      <c r="GQU63" s="69"/>
      <c r="GQV63" s="69"/>
      <c r="GQW63" s="43" t="s">
        <v>3</v>
      </c>
      <c r="GQX63" s="68"/>
      <c r="GQY63" s="68"/>
      <c r="GQZ63" s="44"/>
      <c r="GRA63" s="41" t="s">
        <v>37</v>
      </c>
      <c r="GRB63" s="42"/>
      <c r="GRC63" s="42"/>
      <c r="GRD63" s="42"/>
      <c r="GRE63" s="69"/>
      <c r="GRF63" s="69"/>
      <c r="GRG63" s="69"/>
      <c r="GRH63" s="69"/>
      <c r="GRI63" s="69"/>
      <c r="GRJ63" s="69"/>
      <c r="GRK63" s="69"/>
      <c r="GRL63" s="69"/>
      <c r="GRM63" s="43" t="s">
        <v>3</v>
      </c>
      <c r="GRN63" s="68"/>
      <c r="GRO63" s="68"/>
      <c r="GRP63" s="44"/>
      <c r="GRQ63" s="41" t="s">
        <v>37</v>
      </c>
      <c r="GRR63" s="42"/>
      <c r="GRS63" s="42"/>
      <c r="GRT63" s="42"/>
      <c r="GRU63" s="69"/>
      <c r="GRV63" s="69"/>
      <c r="GRW63" s="69"/>
      <c r="GRX63" s="69"/>
      <c r="GRY63" s="69"/>
      <c r="GRZ63" s="69"/>
      <c r="GSA63" s="69"/>
      <c r="GSB63" s="69"/>
      <c r="GSC63" s="43" t="s">
        <v>3</v>
      </c>
      <c r="GSD63" s="68"/>
      <c r="GSE63" s="68"/>
      <c r="GSF63" s="44"/>
      <c r="GSG63" s="41" t="s">
        <v>37</v>
      </c>
      <c r="GSH63" s="42"/>
      <c r="GSI63" s="42"/>
      <c r="GSJ63" s="42"/>
      <c r="GSK63" s="69"/>
      <c r="GSL63" s="69"/>
      <c r="GSM63" s="69"/>
      <c r="GSN63" s="69"/>
      <c r="GSO63" s="69"/>
      <c r="GSP63" s="69"/>
      <c r="GSQ63" s="69"/>
      <c r="GSR63" s="69"/>
      <c r="GSS63" s="43" t="s">
        <v>3</v>
      </c>
      <c r="GST63" s="68"/>
      <c r="GSU63" s="68"/>
      <c r="GSV63" s="44"/>
      <c r="GSW63" s="41" t="s">
        <v>37</v>
      </c>
      <c r="GSX63" s="42"/>
      <c r="GSY63" s="42"/>
      <c r="GSZ63" s="42"/>
      <c r="GTA63" s="69"/>
      <c r="GTB63" s="69"/>
      <c r="GTC63" s="69"/>
      <c r="GTD63" s="69"/>
      <c r="GTE63" s="69"/>
      <c r="GTF63" s="69"/>
      <c r="GTG63" s="69"/>
      <c r="GTH63" s="69"/>
      <c r="GTI63" s="43" t="s">
        <v>3</v>
      </c>
      <c r="GTJ63" s="68"/>
      <c r="GTK63" s="68"/>
      <c r="GTL63" s="44"/>
      <c r="GTM63" s="41" t="s">
        <v>37</v>
      </c>
      <c r="GTN63" s="42"/>
      <c r="GTO63" s="42"/>
      <c r="GTP63" s="42"/>
      <c r="GTQ63" s="69"/>
      <c r="GTR63" s="69"/>
      <c r="GTS63" s="69"/>
      <c r="GTT63" s="69"/>
      <c r="GTU63" s="69"/>
      <c r="GTV63" s="69"/>
      <c r="GTW63" s="69"/>
      <c r="GTX63" s="69"/>
      <c r="GTY63" s="43" t="s">
        <v>3</v>
      </c>
      <c r="GTZ63" s="68"/>
      <c r="GUA63" s="68"/>
      <c r="GUB63" s="44"/>
      <c r="GUC63" s="41" t="s">
        <v>37</v>
      </c>
      <c r="GUD63" s="42"/>
      <c r="GUE63" s="42"/>
      <c r="GUF63" s="42"/>
      <c r="GUG63" s="69"/>
      <c r="GUH63" s="69"/>
      <c r="GUI63" s="69"/>
      <c r="GUJ63" s="69"/>
      <c r="GUK63" s="69"/>
      <c r="GUL63" s="69"/>
      <c r="GUM63" s="69"/>
      <c r="GUN63" s="69"/>
      <c r="GUO63" s="43" t="s">
        <v>3</v>
      </c>
      <c r="GUP63" s="68"/>
      <c r="GUQ63" s="68"/>
      <c r="GUR63" s="44"/>
      <c r="GUS63" s="41" t="s">
        <v>37</v>
      </c>
      <c r="GUT63" s="42"/>
      <c r="GUU63" s="42"/>
      <c r="GUV63" s="42"/>
      <c r="GUW63" s="69"/>
      <c r="GUX63" s="69"/>
      <c r="GUY63" s="69"/>
      <c r="GUZ63" s="69"/>
      <c r="GVA63" s="69"/>
      <c r="GVB63" s="69"/>
      <c r="GVC63" s="69"/>
      <c r="GVD63" s="69"/>
      <c r="GVE63" s="43" t="s">
        <v>3</v>
      </c>
      <c r="GVF63" s="68"/>
      <c r="GVG63" s="68"/>
      <c r="GVH63" s="44"/>
      <c r="GVI63" s="41" t="s">
        <v>37</v>
      </c>
      <c r="GVJ63" s="42"/>
      <c r="GVK63" s="42"/>
      <c r="GVL63" s="42"/>
      <c r="GVM63" s="69"/>
      <c r="GVN63" s="69"/>
      <c r="GVO63" s="69"/>
      <c r="GVP63" s="69"/>
      <c r="GVQ63" s="69"/>
      <c r="GVR63" s="69"/>
      <c r="GVS63" s="69"/>
      <c r="GVT63" s="69"/>
      <c r="GVU63" s="43" t="s">
        <v>3</v>
      </c>
      <c r="GVV63" s="68"/>
      <c r="GVW63" s="68"/>
      <c r="GVX63" s="44"/>
      <c r="GVY63" s="41" t="s">
        <v>37</v>
      </c>
      <c r="GVZ63" s="42"/>
      <c r="GWA63" s="42"/>
      <c r="GWB63" s="42"/>
      <c r="GWC63" s="69"/>
      <c r="GWD63" s="69"/>
      <c r="GWE63" s="69"/>
      <c r="GWF63" s="69"/>
      <c r="GWG63" s="69"/>
      <c r="GWH63" s="69"/>
      <c r="GWI63" s="69"/>
      <c r="GWJ63" s="69"/>
      <c r="GWK63" s="43" t="s">
        <v>3</v>
      </c>
      <c r="GWL63" s="68"/>
      <c r="GWM63" s="68"/>
      <c r="GWN63" s="44"/>
      <c r="GWO63" s="41" t="s">
        <v>37</v>
      </c>
      <c r="GWP63" s="42"/>
      <c r="GWQ63" s="42"/>
      <c r="GWR63" s="42"/>
      <c r="GWS63" s="69"/>
      <c r="GWT63" s="69"/>
      <c r="GWU63" s="69"/>
      <c r="GWV63" s="69"/>
      <c r="GWW63" s="69"/>
      <c r="GWX63" s="69"/>
      <c r="GWY63" s="69"/>
      <c r="GWZ63" s="69"/>
      <c r="GXA63" s="43" t="s">
        <v>3</v>
      </c>
      <c r="GXB63" s="68"/>
      <c r="GXC63" s="68"/>
      <c r="GXD63" s="44"/>
      <c r="GXE63" s="41" t="s">
        <v>37</v>
      </c>
      <c r="GXF63" s="42"/>
      <c r="GXG63" s="42"/>
      <c r="GXH63" s="42"/>
      <c r="GXI63" s="69"/>
      <c r="GXJ63" s="69"/>
      <c r="GXK63" s="69"/>
      <c r="GXL63" s="69"/>
      <c r="GXM63" s="69"/>
      <c r="GXN63" s="69"/>
      <c r="GXO63" s="69"/>
      <c r="GXP63" s="69"/>
      <c r="GXQ63" s="43" t="s">
        <v>3</v>
      </c>
      <c r="GXR63" s="68"/>
      <c r="GXS63" s="68"/>
      <c r="GXT63" s="44"/>
      <c r="GXU63" s="41" t="s">
        <v>37</v>
      </c>
      <c r="GXV63" s="42"/>
      <c r="GXW63" s="42"/>
      <c r="GXX63" s="42"/>
      <c r="GXY63" s="69"/>
      <c r="GXZ63" s="69"/>
      <c r="GYA63" s="69"/>
      <c r="GYB63" s="69"/>
      <c r="GYC63" s="69"/>
      <c r="GYD63" s="69"/>
      <c r="GYE63" s="69"/>
      <c r="GYF63" s="69"/>
      <c r="GYG63" s="43" t="s">
        <v>3</v>
      </c>
      <c r="GYH63" s="68"/>
      <c r="GYI63" s="68"/>
      <c r="GYJ63" s="44"/>
      <c r="GYK63" s="41" t="s">
        <v>37</v>
      </c>
      <c r="GYL63" s="42"/>
      <c r="GYM63" s="42"/>
      <c r="GYN63" s="42"/>
      <c r="GYO63" s="69"/>
      <c r="GYP63" s="69"/>
      <c r="GYQ63" s="69"/>
      <c r="GYR63" s="69"/>
      <c r="GYS63" s="69"/>
      <c r="GYT63" s="69"/>
      <c r="GYU63" s="69"/>
      <c r="GYV63" s="69"/>
      <c r="GYW63" s="43" t="s">
        <v>3</v>
      </c>
      <c r="GYX63" s="68"/>
      <c r="GYY63" s="68"/>
      <c r="GYZ63" s="44"/>
      <c r="GZA63" s="41" t="s">
        <v>37</v>
      </c>
      <c r="GZB63" s="42"/>
      <c r="GZC63" s="42"/>
      <c r="GZD63" s="42"/>
      <c r="GZE63" s="69"/>
      <c r="GZF63" s="69"/>
      <c r="GZG63" s="69"/>
      <c r="GZH63" s="69"/>
      <c r="GZI63" s="69"/>
      <c r="GZJ63" s="69"/>
      <c r="GZK63" s="69"/>
      <c r="GZL63" s="69"/>
      <c r="GZM63" s="43" t="s">
        <v>3</v>
      </c>
      <c r="GZN63" s="68"/>
      <c r="GZO63" s="68"/>
      <c r="GZP63" s="44"/>
      <c r="GZQ63" s="41" t="s">
        <v>37</v>
      </c>
      <c r="GZR63" s="42"/>
      <c r="GZS63" s="42"/>
      <c r="GZT63" s="42"/>
      <c r="GZU63" s="69"/>
      <c r="GZV63" s="69"/>
      <c r="GZW63" s="69"/>
      <c r="GZX63" s="69"/>
      <c r="GZY63" s="69"/>
      <c r="GZZ63" s="69"/>
      <c r="HAA63" s="69"/>
      <c r="HAB63" s="69"/>
      <c r="HAC63" s="43" t="s">
        <v>3</v>
      </c>
      <c r="HAD63" s="68"/>
      <c r="HAE63" s="68"/>
      <c r="HAF63" s="44"/>
      <c r="HAG63" s="41" t="s">
        <v>37</v>
      </c>
      <c r="HAH63" s="42"/>
      <c r="HAI63" s="42"/>
      <c r="HAJ63" s="42"/>
      <c r="HAK63" s="69"/>
      <c r="HAL63" s="69"/>
      <c r="HAM63" s="69"/>
      <c r="HAN63" s="69"/>
      <c r="HAO63" s="69"/>
      <c r="HAP63" s="69"/>
      <c r="HAQ63" s="69"/>
      <c r="HAR63" s="69"/>
      <c r="HAS63" s="43" t="s">
        <v>3</v>
      </c>
      <c r="HAT63" s="68"/>
      <c r="HAU63" s="68"/>
      <c r="HAV63" s="44"/>
      <c r="HAW63" s="41" t="s">
        <v>37</v>
      </c>
      <c r="HAX63" s="42"/>
      <c r="HAY63" s="42"/>
      <c r="HAZ63" s="42"/>
      <c r="HBA63" s="69"/>
      <c r="HBB63" s="69"/>
      <c r="HBC63" s="69"/>
      <c r="HBD63" s="69"/>
      <c r="HBE63" s="69"/>
      <c r="HBF63" s="69"/>
      <c r="HBG63" s="69"/>
      <c r="HBH63" s="69"/>
      <c r="HBI63" s="43" t="s">
        <v>3</v>
      </c>
      <c r="HBJ63" s="68"/>
      <c r="HBK63" s="68"/>
      <c r="HBL63" s="44"/>
      <c r="HBM63" s="41" t="s">
        <v>37</v>
      </c>
      <c r="HBN63" s="42"/>
      <c r="HBO63" s="42"/>
      <c r="HBP63" s="42"/>
      <c r="HBQ63" s="69"/>
      <c r="HBR63" s="69"/>
      <c r="HBS63" s="69"/>
      <c r="HBT63" s="69"/>
      <c r="HBU63" s="69"/>
      <c r="HBV63" s="69"/>
      <c r="HBW63" s="69"/>
      <c r="HBX63" s="69"/>
      <c r="HBY63" s="43" t="s">
        <v>3</v>
      </c>
      <c r="HBZ63" s="68"/>
      <c r="HCA63" s="68"/>
      <c r="HCB63" s="44"/>
      <c r="HCC63" s="41" t="s">
        <v>37</v>
      </c>
      <c r="HCD63" s="42"/>
      <c r="HCE63" s="42"/>
      <c r="HCF63" s="42"/>
      <c r="HCG63" s="69"/>
      <c r="HCH63" s="69"/>
      <c r="HCI63" s="69"/>
      <c r="HCJ63" s="69"/>
      <c r="HCK63" s="69"/>
      <c r="HCL63" s="69"/>
      <c r="HCM63" s="69"/>
      <c r="HCN63" s="69"/>
      <c r="HCO63" s="43" t="s">
        <v>3</v>
      </c>
      <c r="HCP63" s="68"/>
      <c r="HCQ63" s="68"/>
      <c r="HCR63" s="44"/>
      <c r="HCS63" s="41" t="s">
        <v>37</v>
      </c>
      <c r="HCT63" s="42"/>
      <c r="HCU63" s="42"/>
      <c r="HCV63" s="42"/>
      <c r="HCW63" s="69"/>
      <c r="HCX63" s="69"/>
      <c r="HCY63" s="69"/>
      <c r="HCZ63" s="69"/>
      <c r="HDA63" s="69"/>
      <c r="HDB63" s="69"/>
      <c r="HDC63" s="69"/>
      <c r="HDD63" s="69"/>
      <c r="HDE63" s="43" t="s">
        <v>3</v>
      </c>
      <c r="HDF63" s="68"/>
      <c r="HDG63" s="68"/>
      <c r="HDH63" s="44"/>
      <c r="HDI63" s="41" t="s">
        <v>37</v>
      </c>
      <c r="HDJ63" s="42"/>
      <c r="HDK63" s="42"/>
      <c r="HDL63" s="42"/>
      <c r="HDM63" s="69"/>
      <c r="HDN63" s="69"/>
      <c r="HDO63" s="69"/>
      <c r="HDP63" s="69"/>
      <c r="HDQ63" s="69"/>
      <c r="HDR63" s="69"/>
      <c r="HDS63" s="69"/>
      <c r="HDT63" s="69"/>
      <c r="HDU63" s="43" t="s">
        <v>3</v>
      </c>
      <c r="HDV63" s="68"/>
      <c r="HDW63" s="68"/>
      <c r="HDX63" s="44"/>
      <c r="HDY63" s="41" t="s">
        <v>37</v>
      </c>
      <c r="HDZ63" s="42"/>
      <c r="HEA63" s="42"/>
      <c r="HEB63" s="42"/>
      <c r="HEC63" s="69"/>
      <c r="HED63" s="69"/>
      <c r="HEE63" s="69"/>
      <c r="HEF63" s="69"/>
      <c r="HEG63" s="69"/>
      <c r="HEH63" s="69"/>
      <c r="HEI63" s="69"/>
      <c r="HEJ63" s="69"/>
      <c r="HEK63" s="43" t="s">
        <v>3</v>
      </c>
      <c r="HEL63" s="68"/>
      <c r="HEM63" s="68"/>
      <c r="HEN63" s="44"/>
      <c r="HEO63" s="41" t="s">
        <v>37</v>
      </c>
      <c r="HEP63" s="42"/>
      <c r="HEQ63" s="42"/>
      <c r="HER63" s="42"/>
      <c r="HES63" s="69"/>
      <c r="HET63" s="69"/>
      <c r="HEU63" s="69"/>
      <c r="HEV63" s="69"/>
      <c r="HEW63" s="69"/>
      <c r="HEX63" s="69"/>
      <c r="HEY63" s="69"/>
      <c r="HEZ63" s="69"/>
      <c r="HFA63" s="43" t="s">
        <v>3</v>
      </c>
      <c r="HFB63" s="68"/>
      <c r="HFC63" s="68"/>
      <c r="HFD63" s="44"/>
      <c r="HFE63" s="41" t="s">
        <v>37</v>
      </c>
      <c r="HFF63" s="42"/>
      <c r="HFG63" s="42"/>
      <c r="HFH63" s="42"/>
      <c r="HFI63" s="69"/>
      <c r="HFJ63" s="69"/>
      <c r="HFK63" s="69"/>
      <c r="HFL63" s="69"/>
      <c r="HFM63" s="69"/>
      <c r="HFN63" s="69"/>
      <c r="HFO63" s="69"/>
      <c r="HFP63" s="69"/>
      <c r="HFQ63" s="43" t="s">
        <v>3</v>
      </c>
      <c r="HFR63" s="68"/>
      <c r="HFS63" s="68"/>
      <c r="HFT63" s="44"/>
      <c r="HFU63" s="41" t="s">
        <v>37</v>
      </c>
      <c r="HFV63" s="42"/>
      <c r="HFW63" s="42"/>
      <c r="HFX63" s="42"/>
      <c r="HFY63" s="69"/>
      <c r="HFZ63" s="69"/>
      <c r="HGA63" s="69"/>
      <c r="HGB63" s="69"/>
      <c r="HGC63" s="69"/>
      <c r="HGD63" s="69"/>
      <c r="HGE63" s="69"/>
      <c r="HGF63" s="69"/>
      <c r="HGG63" s="43" t="s">
        <v>3</v>
      </c>
      <c r="HGH63" s="68"/>
      <c r="HGI63" s="68"/>
      <c r="HGJ63" s="44"/>
      <c r="HGK63" s="41" t="s">
        <v>37</v>
      </c>
      <c r="HGL63" s="42"/>
      <c r="HGM63" s="42"/>
      <c r="HGN63" s="42"/>
      <c r="HGO63" s="69"/>
      <c r="HGP63" s="69"/>
      <c r="HGQ63" s="69"/>
      <c r="HGR63" s="69"/>
      <c r="HGS63" s="69"/>
      <c r="HGT63" s="69"/>
      <c r="HGU63" s="69"/>
      <c r="HGV63" s="69"/>
      <c r="HGW63" s="43" t="s">
        <v>3</v>
      </c>
      <c r="HGX63" s="68"/>
      <c r="HGY63" s="68"/>
      <c r="HGZ63" s="44"/>
      <c r="HHA63" s="41" t="s">
        <v>37</v>
      </c>
      <c r="HHB63" s="42"/>
      <c r="HHC63" s="42"/>
      <c r="HHD63" s="42"/>
      <c r="HHE63" s="69"/>
      <c r="HHF63" s="69"/>
      <c r="HHG63" s="69"/>
      <c r="HHH63" s="69"/>
      <c r="HHI63" s="69"/>
      <c r="HHJ63" s="69"/>
      <c r="HHK63" s="69"/>
      <c r="HHL63" s="69"/>
      <c r="HHM63" s="43" t="s">
        <v>3</v>
      </c>
      <c r="HHN63" s="68"/>
      <c r="HHO63" s="68"/>
      <c r="HHP63" s="44"/>
      <c r="HHQ63" s="41" t="s">
        <v>37</v>
      </c>
      <c r="HHR63" s="42"/>
      <c r="HHS63" s="42"/>
      <c r="HHT63" s="42"/>
      <c r="HHU63" s="69"/>
      <c r="HHV63" s="69"/>
      <c r="HHW63" s="69"/>
      <c r="HHX63" s="69"/>
      <c r="HHY63" s="69"/>
      <c r="HHZ63" s="69"/>
      <c r="HIA63" s="69"/>
      <c r="HIB63" s="69"/>
      <c r="HIC63" s="43" t="s">
        <v>3</v>
      </c>
      <c r="HID63" s="68"/>
      <c r="HIE63" s="68"/>
      <c r="HIF63" s="44"/>
      <c r="HIG63" s="41" t="s">
        <v>37</v>
      </c>
      <c r="HIH63" s="42"/>
      <c r="HII63" s="42"/>
      <c r="HIJ63" s="42"/>
      <c r="HIK63" s="69"/>
      <c r="HIL63" s="69"/>
      <c r="HIM63" s="69"/>
      <c r="HIN63" s="69"/>
      <c r="HIO63" s="69"/>
      <c r="HIP63" s="69"/>
      <c r="HIQ63" s="69"/>
      <c r="HIR63" s="69"/>
      <c r="HIS63" s="43" t="s">
        <v>3</v>
      </c>
      <c r="HIT63" s="68"/>
      <c r="HIU63" s="68"/>
      <c r="HIV63" s="44"/>
      <c r="HIW63" s="41" t="s">
        <v>37</v>
      </c>
      <c r="HIX63" s="42"/>
      <c r="HIY63" s="42"/>
      <c r="HIZ63" s="42"/>
      <c r="HJA63" s="69"/>
      <c r="HJB63" s="69"/>
      <c r="HJC63" s="69"/>
      <c r="HJD63" s="69"/>
      <c r="HJE63" s="69"/>
      <c r="HJF63" s="69"/>
      <c r="HJG63" s="69"/>
      <c r="HJH63" s="69"/>
      <c r="HJI63" s="43" t="s">
        <v>3</v>
      </c>
      <c r="HJJ63" s="68"/>
      <c r="HJK63" s="68"/>
      <c r="HJL63" s="44"/>
      <c r="HJM63" s="41" t="s">
        <v>37</v>
      </c>
      <c r="HJN63" s="42"/>
      <c r="HJO63" s="42"/>
      <c r="HJP63" s="42"/>
      <c r="HJQ63" s="69"/>
      <c r="HJR63" s="69"/>
      <c r="HJS63" s="69"/>
      <c r="HJT63" s="69"/>
      <c r="HJU63" s="69"/>
      <c r="HJV63" s="69"/>
      <c r="HJW63" s="69"/>
      <c r="HJX63" s="69"/>
      <c r="HJY63" s="43" t="s">
        <v>3</v>
      </c>
      <c r="HJZ63" s="68"/>
      <c r="HKA63" s="68"/>
      <c r="HKB63" s="44"/>
      <c r="HKC63" s="41" t="s">
        <v>37</v>
      </c>
      <c r="HKD63" s="42"/>
      <c r="HKE63" s="42"/>
      <c r="HKF63" s="42"/>
      <c r="HKG63" s="69"/>
      <c r="HKH63" s="69"/>
      <c r="HKI63" s="69"/>
      <c r="HKJ63" s="69"/>
      <c r="HKK63" s="69"/>
      <c r="HKL63" s="69"/>
      <c r="HKM63" s="69"/>
      <c r="HKN63" s="69"/>
      <c r="HKO63" s="43" t="s">
        <v>3</v>
      </c>
      <c r="HKP63" s="68"/>
      <c r="HKQ63" s="68"/>
      <c r="HKR63" s="44"/>
      <c r="HKS63" s="41" t="s">
        <v>37</v>
      </c>
      <c r="HKT63" s="42"/>
      <c r="HKU63" s="42"/>
      <c r="HKV63" s="42"/>
      <c r="HKW63" s="69"/>
      <c r="HKX63" s="69"/>
      <c r="HKY63" s="69"/>
      <c r="HKZ63" s="69"/>
      <c r="HLA63" s="69"/>
      <c r="HLB63" s="69"/>
      <c r="HLC63" s="69"/>
      <c r="HLD63" s="69"/>
      <c r="HLE63" s="43" t="s">
        <v>3</v>
      </c>
      <c r="HLF63" s="68"/>
      <c r="HLG63" s="68"/>
      <c r="HLH63" s="44"/>
      <c r="HLI63" s="41" t="s">
        <v>37</v>
      </c>
      <c r="HLJ63" s="42"/>
      <c r="HLK63" s="42"/>
      <c r="HLL63" s="42"/>
      <c r="HLM63" s="69"/>
      <c r="HLN63" s="69"/>
      <c r="HLO63" s="69"/>
      <c r="HLP63" s="69"/>
      <c r="HLQ63" s="69"/>
      <c r="HLR63" s="69"/>
      <c r="HLS63" s="69"/>
      <c r="HLT63" s="69"/>
      <c r="HLU63" s="43" t="s">
        <v>3</v>
      </c>
      <c r="HLV63" s="68"/>
      <c r="HLW63" s="68"/>
      <c r="HLX63" s="44"/>
      <c r="HLY63" s="41" t="s">
        <v>37</v>
      </c>
      <c r="HLZ63" s="42"/>
      <c r="HMA63" s="42"/>
      <c r="HMB63" s="42"/>
      <c r="HMC63" s="69"/>
      <c r="HMD63" s="69"/>
      <c r="HME63" s="69"/>
      <c r="HMF63" s="69"/>
      <c r="HMG63" s="69"/>
      <c r="HMH63" s="69"/>
      <c r="HMI63" s="69"/>
      <c r="HMJ63" s="69"/>
      <c r="HMK63" s="43" t="s">
        <v>3</v>
      </c>
      <c r="HML63" s="68"/>
      <c r="HMM63" s="68"/>
      <c r="HMN63" s="44"/>
      <c r="HMO63" s="41" t="s">
        <v>37</v>
      </c>
      <c r="HMP63" s="42"/>
      <c r="HMQ63" s="42"/>
      <c r="HMR63" s="42"/>
      <c r="HMS63" s="69"/>
      <c r="HMT63" s="69"/>
      <c r="HMU63" s="69"/>
      <c r="HMV63" s="69"/>
      <c r="HMW63" s="69"/>
      <c r="HMX63" s="69"/>
      <c r="HMY63" s="69"/>
      <c r="HMZ63" s="69"/>
      <c r="HNA63" s="43" t="s">
        <v>3</v>
      </c>
      <c r="HNB63" s="68"/>
      <c r="HNC63" s="68"/>
      <c r="HND63" s="44"/>
      <c r="HNE63" s="41" t="s">
        <v>37</v>
      </c>
      <c r="HNF63" s="42"/>
      <c r="HNG63" s="42"/>
      <c r="HNH63" s="42"/>
      <c r="HNI63" s="69"/>
      <c r="HNJ63" s="69"/>
      <c r="HNK63" s="69"/>
      <c r="HNL63" s="69"/>
      <c r="HNM63" s="69"/>
      <c r="HNN63" s="69"/>
      <c r="HNO63" s="69"/>
      <c r="HNP63" s="69"/>
      <c r="HNQ63" s="43" t="s">
        <v>3</v>
      </c>
      <c r="HNR63" s="68"/>
      <c r="HNS63" s="68"/>
      <c r="HNT63" s="44"/>
      <c r="HNU63" s="41" t="s">
        <v>37</v>
      </c>
      <c r="HNV63" s="42"/>
      <c r="HNW63" s="42"/>
      <c r="HNX63" s="42"/>
      <c r="HNY63" s="69"/>
      <c r="HNZ63" s="69"/>
      <c r="HOA63" s="69"/>
      <c r="HOB63" s="69"/>
      <c r="HOC63" s="69"/>
      <c r="HOD63" s="69"/>
      <c r="HOE63" s="69"/>
      <c r="HOF63" s="69"/>
      <c r="HOG63" s="43" t="s">
        <v>3</v>
      </c>
      <c r="HOH63" s="68"/>
      <c r="HOI63" s="68"/>
      <c r="HOJ63" s="44"/>
      <c r="HOK63" s="41" t="s">
        <v>37</v>
      </c>
      <c r="HOL63" s="42"/>
      <c r="HOM63" s="42"/>
      <c r="HON63" s="42"/>
      <c r="HOO63" s="69"/>
      <c r="HOP63" s="69"/>
      <c r="HOQ63" s="69"/>
      <c r="HOR63" s="69"/>
      <c r="HOS63" s="69"/>
      <c r="HOT63" s="69"/>
      <c r="HOU63" s="69"/>
      <c r="HOV63" s="69"/>
      <c r="HOW63" s="43" t="s">
        <v>3</v>
      </c>
      <c r="HOX63" s="68"/>
      <c r="HOY63" s="68"/>
      <c r="HOZ63" s="44"/>
      <c r="HPA63" s="41" t="s">
        <v>37</v>
      </c>
      <c r="HPB63" s="42"/>
      <c r="HPC63" s="42"/>
      <c r="HPD63" s="42"/>
      <c r="HPE63" s="69"/>
      <c r="HPF63" s="69"/>
      <c r="HPG63" s="69"/>
      <c r="HPH63" s="69"/>
      <c r="HPI63" s="69"/>
      <c r="HPJ63" s="69"/>
      <c r="HPK63" s="69"/>
      <c r="HPL63" s="69"/>
      <c r="HPM63" s="43" t="s">
        <v>3</v>
      </c>
      <c r="HPN63" s="68"/>
      <c r="HPO63" s="68"/>
      <c r="HPP63" s="44"/>
      <c r="HPQ63" s="41" t="s">
        <v>37</v>
      </c>
      <c r="HPR63" s="42"/>
      <c r="HPS63" s="42"/>
      <c r="HPT63" s="42"/>
      <c r="HPU63" s="69"/>
      <c r="HPV63" s="69"/>
      <c r="HPW63" s="69"/>
      <c r="HPX63" s="69"/>
      <c r="HPY63" s="69"/>
      <c r="HPZ63" s="69"/>
      <c r="HQA63" s="69"/>
      <c r="HQB63" s="69"/>
      <c r="HQC63" s="43" t="s">
        <v>3</v>
      </c>
      <c r="HQD63" s="68"/>
      <c r="HQE63" s="68"/>
      <c r="HQF63" s="44"/>
      <c r="HQG63" s="41" t="s">
        <v>37</v>
      </c>
      <c r="HQH63" s="42"/>
      <c r="HQI63" s="42"/>
      <c r="HQJ63" s="42"/>
      <c r="HQK63" s="69"/>
      <c r="HQL63" s="69"/>
      <c r="HQM63" s="69"/>
      <c r="HQN63" s="69"/>
      <c r="HQO63" s="69"/>
      <c r="HQP63" s="69"/>
      <c r="HQQ63" s="69"/>
      <c r="HQR63" s="69"/>
      <c r="HQS63" s="43" t="s">
        <v>3</v>
      </c>
      <c r="HQT63" s="68"/>
      <c r="HQU63" s="68"/>
      <c r="HQV63" s="44"/>
      <c r="HQW63" s="41" t="s">
        <v>37</v>
      </c>
      <c r="HQX63" s="42"/>
      <c r="HQY63" s="42"/>
      <c r="HQZ63" s="42"/>
      <c r="HRA63" s="69"/>
      <c r="HRB63" s="69"/>
      <c r="HRC63" s="69"/>
      <c r="HRD63" s="69"/>
      <c r="HRE63" s="69"/>
      <c r="HRF63" s="69"/>
      <c r="HRG63" s="69"/>
      <c r="HRH63" s="69"/>
      <c r="HRI63" s="43" t="s">
        <v>3</v>
      </c>
      <c r="HRJ63" s="68"/>
      <c r="HRK63" s="68"/>
      <c r="HRL63" s="44"/>
      <c r="HRM63" s="41" t="s">
        <v>37</v>
      </c>
      <c r="HRN63" s="42"/>
      <c r="HRO63" s="42"/>
      <c r="HRP63" s="42"/>
      <c r="HRQ63" s="69"/>
      <c r="HRR63" s="69"/>
      <c r="HRS63" s="69"/>
      <c r="HRT63" s="69"/>
      <c r="HRU63" s="69"/>
      <c r="HRV63" s="69"/>
      <c r="HRW63" s="69"/>
      <c r="HRX63" s="69"/>
      <c r="HRY63" s="43" t="s">
        <v>3</v>
      </c>
      <c r="HRZ63" s="68"/>
      <c r="HSA63" s="68"/>
      <c r="HSB63" s="44"/>
      <c r="HSC63" s="41" t="s">
        <v>37</v>
      </c>
      <c r="HSD63" s="42"/>
      <c r="HSE63" s="42"/>
      <c r="HSF63" s="42"/>
      <c r="HSG63" s="69"/>
      <c r="HSH63" s="69"/>
      <c r="HSI63" s="69"/>
      <c r="HSJ63" s="69"/>
      <c r="HSK63" s="69"/>
      <c r="HSL63" s="69"/>
      <c r="HSM63" s="69"/>
      <c r="HSN63" s="69"/>
      <c r="HSO63" s="43" t="s">
        <v>3</v>
      </c>
      <c r="HSP63" s="68"/>
      <c r="HSQ63" s="68"/>
      <c r="HSR63" s="44"/>
      <c r="HSS63" s="41" t="s">
        <v>37</v>
      </c>
      <c r="HST63" s="42"/>
      <c r="HSU63" s="42"/>
      <c r="HSV63" s="42"/>
      <c r="HSW63" s="69"/>
      <c r="HSX63" s="69"/>
      <c r="HSY63" s="69"/>
      <c r="HSZ63" s="69"/>
      <c r="HTA63" s="69"/>
      <c r="HTB63" s="69"/>
      <c r="HTC63" s="69"/>
      <c r="HTD63" s="69"/>
      <c r="HTE63" s="43" t="s">
        <v>3</v>
      </c>
      <c r="HTF63" s="68"/>
      <c r="HTG63" s="68"/>
      <c r="HTH63" s="44"/>
      <c r="HTI63" s="41" t="s">
        <v>37</v>
      </c>
      <c r="HTJ63" s="42"/>
      <c r="HTK63" s="42"/>
      <c r="HTL63" s="42"/>
      <c r="HTM63" s="69"/>
      <c r="HTN63" s="69"/>
      <c r="HTO63" s="69"/>
      <c r="HTP63" s="69"/>
      <c r="HTQ63" s="69"/>
      <c r="HTR63" s="69"/>
      <c r="HTS63" s="69"/>
      <c r="HTT63" s="69"/>
      <c r="HTU63" s="43" t="s">
        <v>3</v>
      </c>
      <c r="HTV63" s="68"/>
      <c r="HTW63" s="68"/>
      <c r="HTX63" s="44"/>
      <c r="HTY63" s="41" t="s">
        <v>37</v>
      </c>
      <c r="HTZ63" s="42"/>
      <c r="HUA63" s="42"/>
      <c r="HUB63" s="42"/>
      <c r="HUC63" s="69"/>
      <c r="HUD63" s="69"/>
      <c r="HUE63" s="69"/>
      <c r="HUF63" s="69"/>
      <c r="HUG63" s="69"/>
      <c r="HUH63" s="69"/>
      <c r="HUI63" s="69"/>
      <c r="HUJ63" s="69"/>
      <c r="HUK63" s="43" t="s">
        <v>3</v>
      </c>
      <c r="HUL63" s="68"/>
      <c r="HUM63" s="68"/>
      <c r="HUN63" s="44"/>
      <c r="HUO63" s="41" t="s">
        <v>37</v>
      </c>
      <c r="HUP63" s="42"/>
      <c r="HUQ63" s="42"/>
      <c r="HUR63" s="42"/>
      <c r="HUS63" s="69"/>
      <c r="HUT63" s="69"/>
      <c r="HUU63" s="69"/>
      <c r="HUV63" s="69"/>
      <c r="HUW63" s="69"/>
      <c r="HUX63" s="69"/>
      <c r="HUY63" s="69"/>
      <c r="HUZ63" s="69"/>
      <c r="HVA63" s="43" t="s">
        <v>3</v>
      </c>
      <c r="HVB63" s="68"/>
      <c r="HVC63" s="68"/>
      <c r="HVD63" s="44"/>
      <c r="HVE63" s="41" t="s">
        <v>37</v>
      </c>
      <c r="HVF63" s="42"/>
      <c r="HVG63" s="42"/>
      <c r="HVH63" s="42"/>
      <c r="HVI63" s="69"/>
      <c r="HVJ63" s="69"/>
      <c r="HVK63" s="69"/>
      <c r="HVL63" s="69"/>
      <c r="HVM63" s="69"/>
      <c r="HVN63" s="69"/>
      <c r="HVO63" s="69"/>
      <c r="HVP63" s="69"/>
      <c r="HVQ63" s="43" t="s">
        <v>3</v>
      </c>
      <c r="HVR63" s="68"/>
      <c r="HVS63" s="68"/>
      <c r="HVT63" s="44"/>
      <c r="HVU63" s="41" t="s">
        <v>37</v>
      </c>
      <c r="HVV63" s="42"/>
      <c r="HVW63" s="42"/>
      <c r="HVX63" s="42"/>
      <c r="HVY63" s="69"/>
      <c r="HVZ63" s="69"/>
      <c r="HWA63" s="69"/>
      <c r="HWB63" s="69"/>
      <c r="HWC63" s="69"/>
      <c r="HWD63" s="69"/>
      <c r="HWE63" s="69"/>
      <c r="HWF63" s="69"/>
      <c r="HWG63" s="43" t="s">
        <v>3</v>
      </c>
      <c r="HWH63" s="68"/>
      <c r="HWI63" s="68"/>
      <c r="HWJ63" s="44"/>
      <c r="HWK63" s="41" t="s">
        <v>37</v>
      </c>
      <c r="HWL63" s="42"/>
      <c r="HWM63" s="42"/>
      <c r="HWN63" s="42"/>
      <c r="HWO63" s="69"/>
      <c r="HWP63" s="69"/>
      <c r="HWQ63" s="69"/>
      <c r="HWR63" s="69"/>
      <c r="HWS63" s="69"/>
      <c r="HWT63" s="69"/>
      <c r="HWU63" s="69"/>
      <c r="HWV63" s="69"/>
      <c r="HWW63" s="43" t="s">
        <v>3</v>
      </c>
      <c r="HWX63" s="68"/>
      <c r="HWY63" s="68"/>
      <c r="HWZ63" s="44"/>
      <c r="HXA63" s="41" t="s">
        <v>37</v>
      </c>
      <c r="HXB63" s="42"/>
      <c r="HXC63" s="42"/>
      <c r="HXD63" s="42"/>
      <c r="HXE63" s="69"/>
      <c r="HXF63" s="69"/>
      <c r="HXG63" s="69"/>
      <c r="HXH63" s="69"/>
      <c r="HXI63" s="69"/>
      <c r="HXJ63" s="69"/>
      <c r="HXK63" s="69"/>
      <c r="HXL63" s="69"/>
      <c r="HXM63" s="43" t="s">
        <v>3</v>
      </c>
      <c r="HXN63" s="68"/>
      <c r="HXO63" s="68"/>
      <c r="HXP63" s="44"/>
      <c r="HXQ63" s="41" t="s">
        <v>37</v>
      </c>
      <c r="HXR63" s="42"/>
      <c r="HXS63" s="42"/>
      <c r="HXT63" s="42"/>
      <c r="HXU63" s="69"/>
      <c r="HXV63" s="69"/>
      <c r="HXW63" s="69"/>
      <c r="HXX63" s="69"/>
      <c r="HXY63" s="69"/>
      <c r="HXZ63" s="69"/>
      <c r="HYA63" s="69"/>
      <c r="HYB63" s="69"/>
      <c r="HYC63" s="43" t="s">
        <v>3</v>
      </c>
      <c r="HYD63" s="68"/>
      <c r="HYE63" s="68"/>
      <c r="HYF63" s="44"/>
      <c r="HYG63" s="41" t="s">
        <v>37</v>
      </c>
      <c r="HYH63" s="42"/>
      <c r="HYI63" s="42"/>
      <c r="HYJ63" s="42"/>
      <c r="HYK63" s="69"/>
      <c r="HYL63" s="69"/>
      <c r="HYM63" s="69"/>
      <c r="HYN63" s="69"/>
      <c r="HYO63" s="69"/>
      <c r="HYP63" s="69"/>
      <c r="HYQ63" s="69"/>
      <c r="HYR63" s="69"/>
      <c r="HYS63" s="43" t="s">
        <v>3</v>
      </c>
      <c r="HYT63" s="68"/>
      <c r="HYU63" s="68"/>
      <c r="HYV63" s="44"/>
      <c r="HYW63" s="41" t="s">
        <v>37</v>
      </c>
      <c r="HYX63" s="42"/>
      <c r="HYY63" s="42"/>
      <c r="HYZ63" s="42"/>
      <c r="HZA63" s="69"/>
      <c r="HZB63" s="69"/>
      <c r="HZC63" s="69"/>
      <c r="HZD63" s="69"/>
      <c r="HZE63" s="69"/>
      <c r="HZF63" s="69"/>
      <c r="HZG63" s="69"/>
      <c r="HZH63" s="69"/>
      <c r="HZI63" s="43" t="s">
        <v>3</v>
      </c>
      <c r="HZJ63" s="68"/>
      <c r="HZK63" s="68"/>
      <c r="HZL63" s="44"/>
      <c r="HZM63" s="41" t="s">
        <v>37</v>
      </c>
      <c r="HZN63" s="42"/>
      <c r="HZO63" s="42"/>
      <c r="HZP63" s="42"/>
      <c r="HZQ63" s="69"/>
      <c r="HZR63" s="69"/>
      <c r="HZS63" s="69"/>
      <c r="HZT63" s="69"/>
      <c r="HZU63" s="69"/>
      <c r="HZV63" s="69"/>
      <c r="HZW63" s="69"/>
      <c r="HZX63" s="69"/>
      <c r="HZY63" s="43" t="s">
        <v>3</v>
      </c>
      <c r="HZZ63" s="68"/>
      <c r="IAA63" s="68"/>
      <c r="IAB63" s="44"/>
      <c r="IAC63" s="41" t="s">
        <v>37</v>
      </c>
      <c r="IAD63" s="42"/>
      <c r="IAE63" s="42"/>
      <c r="IAF63" s="42"/>
      <c r="IAG63" s="69"/>
      <c r="IAH63" s="69"/>
      <c r="IAI63" s="69"/>
      <c r="IAJ63" s="69"/>
      <c r="IAK63" s="69"/>
      <c r="IAL63" s="69"/>
      <c r="IAM63" s="69"/>
      <c r="IAN63" s="69"/>
      <c r="IAO63" s="43" t="s">
        <v>3</v>
      </c>
      <c r="IAP63" s="68"/>
      <c r="IAQ63" s="68"/>
      <c r="IAR63" s="44"/>
      <c r="IAS63" s="41" t="s">
        <v>37</v>
      </c>
      <c r="IAT63" s="42"/>
      <c r="IAU63" s="42"/>
      <c r="IAV63" s="42"/>
      <c r="IAW63" s="69"/>
      <c r="IAX63" s="69"/>
      <c r="IAY63" s="69"/>
      <c r="IAZ63" s="69"/>
      <c r="IBA63" s="69"/>
      <c r="IBB63" s="69"/>
      <c r="IBC63" s="69"/>
      <c r="IBD63" s="69"/>
      <c r="IBE63" s="43" t="s">
        <v>3</v>
      </c>
      <c r="IBF63" s="68"/>
      <c r="IBG63" s="68"/>
      <c r="IBH63" s="44"/>
      <c r="IBI63" s="41" t="s">
        <v>37</v>
      </c>
      <c r="IBJ63" s="42"/>
      <c r="IBK63" s="42"/>
      <c r="IBL63" s="42"/>
      <c r="IBM63" s="69"/>
      <c r="IBN63" s="69"/>
      <c r="IBO63" s="69"/>
      <c r="IBP63" s="69"/>
      <c r="IBQ63" s="69"/>
      <c r="IBR63" s="69"/>
      <c r="IBS63" s="69"/>
      <c r="IBT63" s="69"/>
      <c r="IBU63" s="43" t="s">
        <v>3</v>
      </c>
      <c r="IBV63" s="68"/>
      <c r="IBW63" s="68"/>
      <c r="IBX63" s="44"/>
      <c r="IBY63" s="41" t="s">
        <v>37</v>
      </c>
      <c r="IBZ63" s="42"/>
      <c r="ICA63" s="42"/>
      <c r="ICB63" s="42"/>
      <c r="ICC63" s="69"/>
      <c r="ICD63" s="69"/>
      <c r="ICE63" s="69"/>
      <c r="ICF63" s="69"/>
      <c r="ICG63" s="69"/>
      <c r="ICH63" s="69"/>
      <c r="ICI63" s="69"/>
      <c r="ICJ63" s="69"/>
      <c r="ICK63" s="43" t="s">
        <v>3</v>
      </c>
      <c r="ICL63" s="68"/>
      <c r="ICM63" s="68"/>
      <c r="ICN63" s="44"/>
      <c r="ICO63" s="41" t="s">
        <v>37</v>
      </c>
      <c r="ICP63" s="42"/>
      <c r="ICQ63" s="42"/>
      <c r="ICR63" s="42"/>
      <c r="ICS63" s="69"/>
      <c r="ICT63" s="69"/>
      <c r="ICU63" s="69"/>
      <c r="ICV63" s="69"/>
      <c r="ICW63" s="69"/>
      <c r="ICX63" s="69"/>
      <c r="ICY63" s="69"/>
      <c r="ICZ63" s="69"/>
      <c r="IDA63" s="43" t="s">
        <v>3</v>
      </c>
      <c r="IDB63" s="68"/>
      <c r="IDC63" s="68"/>
      <c r="IDD63" s="44"/>
      <c r="IDE63" s="41" t="s">
        <v>37</v>
      </c>
      <c r="IDF63" s="42"/>
      <c r="IDG63" s="42"/>
      <c r="IDH63" s="42"/>
      <c r="IDI63" s="69"/>
      <c r="IDJ63" s="69"/>
      <c r="IDK63" s="69"/>
      <c r="IDL63" s="69"/>
      <c r="IDM63" s="69"/>
      <c r="IDN63" s="69"/>
      <c r="IDO63" s="69"/>
      <c r="IDP63" s="69"/>
      <c r="IDQ63" s="43" t="s">
        <v>3</v>
      </c>
      <c r="IDR63" s="68"/>
      <c r="IDS63" s="68"/>
      <c r="IDT63" s="44"/>
      <c r="IDU63" s="41" t="s">
        <v>37</v>
      </c>
      <c r="IDV63" s="42"/>
      <c r="IDW63" s="42"/>
      <c r="IDX63" s="42"/>
      <c r="IDY63" s="69"/>
      <c r="IDZ63" s="69"/>
      <c r="IEA63" s="69"/>
      <c r="IEB63" s="69"/>
      <c r="IEC63" s="69"/>
      <c r="IED63" s="69"/>
      <c r="IEE63" s="69"/>
      <c r="IEF63" s="69"/>
      <c r="IEG63" s="43" t="s">
        <v>3</v>
      </c>
      <c r="IEH63" s="68"/>
      <c r="IEI63" s="68"/>
      <c r="IEJ63" s="44"/>
      <c r="IEK63" s="41" t="s">
        <v>37</v>
      </c>
      <c r="IEL63" s="42"/>
      <c r="IEM63" s="42"/>
      <c r="IEN63" s="42"/>
      <c r="IEO63" s="69"/>
      <c r="IEP63" s="69"/>
      <c r="IEQ63" s="69"/>
      <c r="IER63" s="69"/>
      <c r="IES63" s="69"/>
      <c r="IET63" s="69"/>
      <c r="IEU63" s="69"/>
      <c r="IEV63" s="69"/>
      <c r="IEW63" s="43" t="s">
        <v>3</v>
      </c>
      <c r="IEX63" s="68"/>
      <c r="IEY63" s="68"/>
      <c r="IEZ63" s="44"/>
      <c r="IFA63" s="41" t="s">
        <v>37</v>
      </c>
      <c r="IFB63" s="42"/>
      <c r="IFC63" s="42"/>
      <c r="IFD63" s="42"/>
      <c r="IFE63" s="69"/>
      <c r="IFF63" s="69"/>
      <c r="IFG63" s="69"/>
      <c r="IFH63" s="69"/>
      <c r="IFI63" s="69"/>
      <c r="IFJ63" s="69"/>
      <c r="IFK63" s="69"/>
      <c r="IFL63" s="69"/>
      <c r="IFM63" s="43" t="s">
        <v>3</v>
      </c>
      <c r="IFN63" s="68"/>
      <c r="IFO63" s="68"/>
      <c r="IFP63" s="44"/>
      <c r="IFQ63" s="41" t="s">
        <v>37</v>
      </c>
      <c r="IFR63" s="42"/>
      <c r="IFS63" s="42"/>
      <c r="IFT63" s="42"/>
      <c r="IFU63" s="69"/>
      <c r="IFV63" s="69"/>
      <c r="IFW63" s="69"/>
      <c r="IFX63" s="69"/>
      <c r="IFY63" s="69"/>
      <c r="IFZ63" s="69"/>
      <c r="IGA63" s="69"/>
      <c r="IGB63" s="69"/>
      <c r="IGC63" s="43" t="s">
        <v>3</v>
      </c>
      <c r="IGD63" s="68"/>
      <c r="IGE63" s="68"/>
      <c r="IGF63" s="44"/>
      <c r="IGG63" s="41" t="s">
        <v>37</v>
      </c>
      <c r="IGH63" s="42"/>
      <c r="IGI63" s="42"/>
      <c r="IGJ63" s="42"/>
      <c r="IGK63" s="69"/>
      <c r="IGL63" s="69"/>
      <c r="IGM63" s="69"/>
      <c r="IGN63" s="69"/>
      <c r="IGO63" s="69"/>
      <c r="IGP63" s="69"/>
      <c r="IGQ63" s="69"/>
      <c r="IGR63" s="69"/>
      <c r="IGS63" s="43" t="s">
        <v>3</v>
      </c>
      <c r="IGT63" s="68"/>
      <c r="IGU63" s="68"/>
      <c r="IGV63" s="44"/>
      <c r="IGW63" s="41" t="s">
        <v>37</v>
      </c>
      <c r="IGX63" s="42"/>
      <c r="IGY63" s="42"/>
      <c r="IGZ63" s="42"/>
      <c r="IHA63" s="69"/>
      <c r="IHB63" s="69"/>
      <c r="IHC63" s="69"/>
      <c r="IHD63" s="69"/>
      <c r="IHE63" s="69"/>
      <c r="IHF63" s="69"/>
      <c r="IHG63" s="69"/>
      <c r="IHH63" s="69"/>
      <c r="IHI63" s="43" t="s">
        <v>3</v>
      </c>
      <c r="IHJ63" s="68"/>
      <c r="IHK63" s="68"/>
      <c r="IHL63" s="44"/>
      <c r="IHM63" s="41" t="s">
        <v>37</v>
      </c>
      <c r="IHN63" s="42"/>
      <c r="IHO63" s="42"/>
      <c r="IHP63" s="42"/>
      <c r="IHQ63" s="69"/>
      <c r="IHR63" s="69"/>
      <c r="IHS63" s="69"/>
      <c r="IHT63" s="69"/>
      <c r="IHU63" s="69"/>
      <c r="IHV63" s="69"/>
      <c r="IHW63" s="69"/>
      <c r="IHX63" s="69"/>
      <c r="IHY63" s="43" t="s">
        <v>3</v>
      </c>
      <c r="IHZ63" s="68"/>
      <c r="IIA63" s="68"/>
      <c r="IIB63" s="44"/>
      <c r="IIC63" s="41" t="s">
        <v>37</v>
      </c>
      <c r="IID63" s="42"/>
      <c r="IIE63" s="42"/>
      <c r="IIF63" s="42"/>
      <c r="IIG63" s="69"/>
      <c r="IIH63" s="69"/>
      <c r="III63" s="69"/>
      <c r="IIJ63" s="69"/>
      <c r="IIK63" s="69"/>
      <c r="IIL63" s="69"/>
      <c r="IIM63" s="69"/>
      <c r="IIN63" s="69"/>
      <c r="IIO63" s="43" t="s">
        <v>3</v>
      </c>
      <c r="IIP63" s="68"/>
      <c r="IIQ63" s="68"/>
      <c r="IIR63" s="44"/>
      <c r="IIS63" s="41" t="s">
        <v>37</v>
      </c>
      <c r="IIT63" s="42"/>
      <c r="IIU63" s="42"/>
      <c r="IIV63" s="42"/>
      <c r="IIW63" s="69"/>
      <c r="IIX63" s="69"/>
      <c r="IIY63" s="69"/>
      <c r="IIZ63" s="69"/>
      <c r="IJA63" s="69"/>
      <c r="IJB63" s="69"/>
      <c r="IJC63" s="69"/>
      <c r="IJD63" s="69"/>
      <c r="IJE63" s="43" t="s">
        <v>3</v>
      </c>
      <c r="IJF63" s="68"/>
      <c r="IJG63" s="68"/>
      <c r="IJH63" s="44"/>
      <c r="IJI63" s="41" t="s">
        <v>37</v>
      </c>
      <c r="IJJ63" s="42"/>
      <c r="IJK63" s="42"/>
      <c r="IJL63" s="42"/>
      <c r="IJM63" s="69"/>
      <c r="IJN63" s="69"/>
      <c r="IJO63" s="69"/>
      <c r="IJP63" s="69"/>
      <c r="IJQ63" s="69"/>
      <c r="IJR63" s="69"/>
      <c r="IJS63" s="69"/>
      <c r="IJT63" s="69"/>
      <c r="IJU63" s="43" t="s">
        <v>3</v>
      </c>
      <c r="IJV63" s="68"/>
      <c r="IJW63" s="68"/>
      <c r="IJX63" s="44"/>
      <c r="IJY63" s="41" t="s">
        <v>37</v>
      </c>
      <c r="IJZ63" s="42"/>
      <c r="IKA63" s="42"/>
      <c r="IKB63" s="42"/>
      <c r="IKC63" s="69"/>
      <c r="IKD63" s="69"/>
      <c r="IKE63" s="69"/>
      <c r="IKF63" s="69"/>
      <c r="IKG63" s="69"/>
      <c r="IKH63" s="69"/>
      <c r="IKI63" s="69"/>
      <c r="IKJ63" s="69"/>
      <c r="IKK63" s="43" t="s">
        <v>3</v>
      </c>
      <c r="IKL63" s="68"/>
      <c r="IKM63" s="68"/>
      <c r="IKN63" s="44"/>
      <c r="IKO63" s="41" t="s">
        <v>37</v>
      </c>
      <c r="IKP63" s="42"/>
      <c r="IKQ63" s="42"/>
      <c r="IKR63" s="42"/>
      <c r="IKS63" s="69"/>
      <c r="IKT63" s="69"/>
      <c r="IKU63" s="69"/>
      <c r="IKV63" s="69"/>
      <c r="IKW63" s="69"/>
      <c r="IKX63" s="69"/>
      <c r="IKY63" s="69"/>
      <c r="IKZ63" s="69"/>
      <c r="ILA63" s="43" t="s">
        <v>3</v>
      </c>
      <c r="ILB63" s="68"/>
      <c r="ILC63" s="68"/>
      <c r="ILD63" s="44"/>
      <c r="ILE63" s="41" t="s">
        <v>37</v>
      </c>
      <c r="ILF63" s="42"/>
      <c r="ILG63" s="42"/>
      <c r="ILH63" s="42"/>
      <c r="ILI63" s="69"/>
      <c r="ILJ63" s="69"/>
      <c r="ILK63" s="69"/>
      <c r="ILL63" s="69"/>
      <c r="ILM63" s="69"/>
      <c r="ILN63" s="69"/>
      <c r="ILO63" s="69"/>
      <c r="ILP63" s="69"/>
      <c r="ILQ63" s="43" t="s">
        <v>3</v>
      </c>
      <c r="ILR63" s="68"/>
      <c r="ILS63" s="68"/>
      <c r="ILT63" s="44"/>
      <c r="ILU63" s="41" t="s">
        <v>37</v>
      </c>
      <c r="ILV63" s="42"/>
      <c r="ILW63" s="42"/>
      <c r="ILX63" s="42"/>
      <c r="ILY63" s="69"/>
      <c r="ILZ63" s="69"/>
      <c r="IMA63" s="69"/>
      <c r="IMB63" s="69"/>
      <c r="IMC63" s="69"/>
      <c r="IMD63" s="69"/>
      <c r="IME63" s="69"/>
      <c r="IMF63" s="69"/>
      <c r="IMG63" s="43" t="s">
        <v>3</v>
      </c>
      <c r="IMH63" s="68"/>
      <c r="IMI63" s="68"/>
      <c r="IMJ63" s="44"/>
      <c r="IMK63" s="41" t="s">
        <v>37</v>
      </c>
      <c r="IML63" s="42"/>
      <c r="IMM63" s="42"/>
      <c r="IMN63" s="42"/>
      <c r="IMO63" s="69"/>
      <c r="IMP63" s="69"/>
      <c r="IMQ63" s="69"/>
      <c r="IMR63" s="69"/>
      <c r="IMS63" s="69"/>
      <c r="IMT63" s="69"/>
      <c r="IMU63" s="69"/>
      <c r="IMV63" s="69"/>
      <c r="IMW63" s="43" t="s">
        <v>3</v>
      </c>
      <c r="IMX63" s="68"/>
      <c r="IMY63" s="68"/>
      <c r="IMZ63" s="44"/>
      <c r="INA63" s="41" t="s">
        <v>37</v>
      </c>
      <c r="INB63" s="42"/>
      <c r="INC63" s="42"/>
      <c r="IND63" s="42"/>
      <c r="INE63" s="69"/>
      <c r="INF63" s="69"/>
      <c r="ING63" s="69"/>
      <c r="INH63" s="69"/>
      <c r="INI63" s="69"/>
      <c r="INJ63" s="69"/>
      <c r="INK63" s="69"/>
      <c r="INL63" s="69"/>
      <c r="INM63" s="43" t="s">
        <v>3</v>
      </c>
      <c r="INN63" s="68"/>
      <c r="INO63" s="68"/>
      <c r="INP63" s="44"/>
      <c r="INQ63" s="41" t="s">
        <v>37</v>
      </c>
      <c r="INR63" s="42"/>
      <c r="INS63" s="42"/>
      <c r="INT63" s="42"/>
      <c r="INU63" s="69"/>
      <c r="INV63" s="69"/>
      <c r="INW63" s="69"/>
      <c r="INX63" s="69"/>
      <c r="INY63" s="69"/>
      <c r="INZ63" s="69"/>
      <c r="IOA63" s="69"/>
      <c r="IOB63" s="69"/>
      <c r="IOC63" s="43" t="s">
        <v>3</v>
      </c>
      <c r="IOD63" s="68"/>
      <c r="IOE63" s="68"/>
      <c r="IOF63" s="44"/>
      <c r="IOG63" s="41" t="s">
        <v>37</v>
      </c>
      <c r="IOH63" s="42"/>
      <c r="IOI63" s="42"/>
      <c r="IOJ63" s="42"/>
      <c r="IOK63" s="69"/>
      <c r="IOL63" s="69"/>
      <c r="IOM63" s="69"/>
      <c r="ION63" s="69"/>
      <c r="IOO63" s="69"/>
      <c r="IOP63" s="69"/>
      <c r="IOQ63" s="69"/>
      <c r="IOR63" s="69"/>
      <c r="IOS63" s="43" t="s">
        <v>3</v>
      </c>
      <c r="IOT63" s="68"/>
      <c r="IOU63" s="68"/>
      <c r="IOV63" s="44"/>
      <c r="IOW63" s="41" t="s">
        <v>37</v>
      </c>
      <c r="IOX63" s="42"/>
      <c r="IOY63" s="42"/>
      <c r="IOZ63" s="42"/>
      <c r="IPA63" s="69"/>
      <c r="IPB63" s="69"/>
      <c r="IPC63" s="69"/>
      <c r="IPD63" s="69"/>
      <c r="IPE63" s="69"/>
      <c r="IPF63" s="69"/>
      <c r="IPG63" s="69"/>
      <c r="IPH63" s="69"/>
      <c r="IPI63" s="43" t="s">
        <v>3</v>
      </c>
      <c r="IPJ63" s="68"/>
      <c r="IPK63" s="68"/>
      <c r="IPL63" s="44"/>
      <c r="IPM63" s="41" t="s">
        <v>37</v>
      </c>
      <c r="IPN63" s="42"/>
      <c r="IPO63" s="42"/>
      <c r="IPP63" s="42"/>
      <c r="IPQ63" s="69"/>
      <c r="IPR63" s="69"/>
      <c r="IPS63" s="69"/>
      <c r="IPT63" s="69"/>
      <c r="IPU63" s="69"/>
      <c r="IPV63" s="69"/>
      <c r="IPW63" s="69"/>
      <c r="IPX63" s="69"/>
      <c r="IPY63" s="43" t="s">
        <v>3</v>
      </c>
      <c r="IPZ63" s="68"/>
      <c r="IQA63" s="68"/>
      <c r="IQB63" s="44"/>
      <c r="IQC63" s="41" t="s">
        <v>37</v>
      </c>
      <c r="IQD63" s="42"/>
      <c r="IQE63" s="42"/>
      <c r="IQF63" s="42"/>
      <c r="IQG63" s="69"/>
      <c r="IQH63" s="69"/>
      <c r="IQI63" s="69"/>
      <c r="IQJ63" s="69"/>
      <c r="IQK63" s="69"/>
      <c r="IQL63" s="69"/>
      <c r="IQM63" s="69"/>
      <c r="IQN63" s="69"/>
      <c r="IQO63" s="43" t="s">
        <v>3</v>
      </c>
      <c r="IQP63" s="68"/>
      <c r="IQQ63" s="68"/>
      <c r="IQR63" s="44"/>
      <c r="IQS63" s="41" t="s">
        <v>37</v>
      </c>
      <c r="IQT63" s="42"/>
      <c r="IQU63" s="42"/>
      <c r="IQV63" s="42"/>
      <c r="IQW63" s="69"/>
      <c r="IQX63" s="69"/>
      <c r="IQY63" s="69"/>
      <c r="IQZ63" s="69"/>
      <c r="IRA63" s="69"/>
      <c r="IRB63" s="69"/>
      <c r="IRC63" s="69"/>
      <c r="IRD63" s="69"/>
      <c r="IRE63" s="43" t="s">
        <v>3</v>
      </c>
      <c r="IRF63" s="68"/>
      <c r="IRG63" s="68"/>
      <c r="IRH63" s="44"/>
      <c r="IRI63" s="41" t="s">
        <v>37</v>
      </c>
      <c r="IRJ63" s="42"/>
      <c r="IRK63" s="42"/>
      <c r="IRL63" s="42"/>
      <c r="IRM63" s="69"/>
      <c r="IRN63" s="69"/>
      <c r="IRO63" s="69"/>
      <c r="IRP63" s="69"/>
      <c r="IRQ63" s="69"/>
      <c r="IRR63" s="69"/>
      <c r="IRS63" s="69"/>
      <c r="IRT63" s="69"/>
      <c r="IRU63" s="43" t="s">
        <v>3</v>
      </c>
      <c r="IRV63" s="68"/>
      <c r="IRW63" s="68"/>
      <c r="IRX63" s="44"/>
      <c r="IRY63" s="41" t="s">
        <v>37</v>
      </c>
      <c r="IRZ63" s="42"/>
      <c r="ISA63" s="42"/>
      <c r="ISB63" s="42"/>
      <c r="ISC63" s="69"/>
      <c r="ISD63" s="69"/>
      <c r="ISE63" s="69"/>
      <c r="ISF63" s="69"/>
      <c r="ISG63" s="69"/>
      <c r="ISH63" s="69"/>
      <c r="ISI63" s="69"/>
      <c r="ISJ63" s="69"/>
      <c r="ISK63" s="43" t="s">
        <v>3</v>
      </c>
      <c r="ISL63" s="68"/>
      <c r="ISM63" s="68"/>
      <c r="ISN63" s="44"/>
      <c r="ISO63" s="41" t="s">
        <v>37</v>
      </c>
      <c r="ISP63" s="42"/>
      <c r="ISQ63" s="42"/>
      <c r="ISR63" s="42"/>
      <c r="ISS63" s="69"/>
      <c r="IST63" s="69"/>
      <c r="ISU63" s="69"/>
      <c r="ISV63" s="69"/>
      <c r="ISW63" s="69"/>
      <c r="ISX63" s="69"/>
      <c r="ISY63" s="69"/>
      <c r="ISZ63" s="69"/>
      <c r="ITA63" s="43" t="s">
        <v>3</v>
      </c>
      <c r="ITB63" s="68"/>
      <c r="ITC63" s="68"/>
      <c r="ITD63" s="44"/>
      <c r="ITE63" s="41" t="s">
        <v>37</v>
      </c>
      <c r="ITF63" s="42"/>
      <c r="ITG63" s="42"/>
      <c r="ITH63" s="42"/>
      <c r="ITI63" s="69"/>
      <c r="ITJ63" s="69"/>
      <c r="ITK63" s="69"/>
      <c r="ITL63" s="69"/>
      <c r="ITM63" s="69"/>
      <c r="ITN63" s="69"/>
      <c r="ITO63" s="69"/>
      <c r="ITP63" s="69"/>
      <c r="ITQ63" s="43" t="s">
        <v>3</v>
      </c>
      <c r="ITR63" s="68"/>
      <c r="ITS63" s="68"/>
      <c r="ITT63" s="44"/>
      <c r="ITU63" s="41" t="s">
        <v>37</v>
      </c>
      <c r="ITV63" s="42"/>
      <c r="ITW63" s="42"/>
      <c r="ITX63" s="42"/>
      <c r="ITY63" s="69"/>
      <c r="ITZ63" s="69"/>
      <c r="IUA63" s="69"/>
      <c r="IUB63" s="69"/>
      <c r="IUC63" s="69"/>
      <c r="IUD63" s="69"/>
      <c r="IUE63" s="69"/>
      <c r="IUF63" s="69"/>
      <c r="IUG63" s="43" t="s">
        <v>3</v>
      </c>
      <c r="IUH63" s="68"/>
      <c r="IUI63" s="68"/>
      <c r="IUJ63" s="44"/>
      <c r="IUK63" s="41" t="s">
        <v>37</v>
      </c>
      <c r="IUL63" s="42"/>
      <c r="IUM63" s="42"/>
      <c r="IUN63" s="42"/>
      <c r="IUO63" s="69"/>
      <c r="IUP63" s="69"/>
      <c r="IUQ63" s="69"/>
      <c r="IUR63" s="69"/>
      <c r="IUS63" s="69"/>
      <c r="IUT63" s="69"/>
      <c r="IUU63" s="69"/>
      <c r="IUV63" s="69"/>
      <c r="IUW63" s="43" t="s">
        <v>3</v>
      </c>
      <c r="IUX63" s="68"/>
      <c r="IUY63" s="68"/>
      <c r="IUZ63" s="44"/>
      <c r="IVA63" s="41" t="s">
        <v>37</v>
      </c>
      <c r="IVB63" s="42"/>
      <c r="IVC63" s="42"/>
      <c r="IVD63" s="42"/>
      <c r="IVE63" s="69"/>
      <c r="IVF63" s="69"/>
      <c r="IVG63" s="69"/>
      <c r="IVH63" s="69"/>
      <c r="IVI63" s="69"/>
      <c r="IVJ63" s="69"/>
      <c r="IVK63" s="69"/>
      <c r="IVL63" s="69"/>
      <c r="IVM63" s="43" t="s">
        <v>3</v>
      </c>
      <c r="IVN63" s="68"/>
      <c r="IVO63" s="68"/>
      <c r="IVP63" s="44"/>
      <c r="IVQ63" s="41" t="s">
        <v>37</v>
      </c>
      <c r="IVR63" s="42"/>
      <c r="IVS63" s="42"/>
      <c r="IVT63" s="42"/>
      <c r="IVU63" s="69"/>
      <c r="IVV63" s="69"/>
      <c r="IVW63" s="69"/>
      <c r="IVX63" s="69"/>
      <c r="IVY63" s="69"/>
      <c r="IVZ63" s="69"/>
      <c r="IWA63" s="69"/>
      <c r="IWB63" s="69"/>
      <c r="IWC63" s="43" t="s">
        <v>3</v>
      </c>
      <c r="IWD63" s="68"/>
      <c r="IWE63" s="68"/>
      <c r="IWF63" s="44"/>
      <c r="IWG63" s="41" t="s">
        <v>37</v>
      </c>
      <c r="IWH63" s="42"/>
      <c r="IWI63" s="42"/>
      <c r="IWJ63" s="42"/>
      <c r="IWK63" s="69"/>
      <c r="IWL63" s="69"/>
      <c r="IWM63" s="69"/>
      <c r="IWN63" s="69"/>
      <c r="IWO63" s="69"/>
      <c r="IWP63" s="69"/>
      <c r="IWQ63" s="69"/>
      <c r="IWR63" s="69"/>
      <c r="IWS63" s="43" t="s">
        <v>3</v>
      </c>
      <c r="IWT63" s="68"/>
      <c r="IWU63" s="68"/>
      <c r="IWV63" s="44"/>
      <c r="IWW63" s="41" t="s">
        <v>37</v>
      </c>
      <c r="IWX63" s="42"/>
      <c r="IWY63" s="42"/>
      <c r="IWZ63" s="42"/>
      <c r="IXA63" s="69"/>
      <c r="IXB63" s="69"/>
      <c r="IXC63" s="69"/>
      <c r="IXD63" s="69"/>
      <c r="IXE63" s="69"/>
      <c r="IXF63" s="69"/>
      <c r="IXG63" s="69"/>
      <c r="IXH63" s="69"/>
      <c r="IXI63" s="43" t="s">
        <v>3</v>
      </c>
      <c r="IXJ63" s="68"/>
      <c r="IXK63" s="68"/>
      <c r="IXL63" s="44"/>
      <c r="IXM63" s="41" t="s">
        <v>37</v>
      </c>
      <c r="IXN63" s="42"/>
      <c r="IXO63" s="42"/>
      <c r="IXP63" s="42"/>
      <c r="IXQ63" s="69"/>
      <c r="IXR63" s="69"/>
      <c r="IXS63" s="69"/>
      <c r="IXT63" s="69"/>
      <c r="IXU63" s="69"/>
      <c r="IXV63" s="69"/>
      <c r="IXW63" s="69"/>
      <c r="IXX63" s="69"/>
      <c r="IXY63" s="43" t="s">
        <v>3</v>
      </c>
      <c r="IXZ63" s="68"/>
      <c r="IYA63" s="68"/>
      <c r="IYB63" s="44"/>
      <c r="IYC63" s="41" t="s">
        <v>37</v>
      </c>
      <c r="IYD63" s="42"/>
      <c r="IYE63" s="42"/>
      <c r="IYF63" s="42"/>
      <c r="IYG63" s="69"/>
      <c r="IYH63" s="69"/>
      <c r="IYI63" s="69"/>
      <c r="IYJ63" s="69"/>
      <c r="IYK63" s="69"/>
      <c r="IYL63" s="69"/>
      <c r="IYM63" s="69"/>
      <c r="IYN63" s="69"/>
      <c r="IYO63" s="43" t="s">
        <v>3</v>
      </c>
      <c r="IYP63" s="68"/>
      <c r="IYQ63" s="68"/>
      <c r="IYR63" s="44"/>
      <c r="IYS63" s="41" t="s">
        <v>37</v>
      </c>
      <c r="IYT63" s="42"/>
      <c r="IYU63" s="42"/>
      <c r="IYV63" s="42"/>
      <c r="IYW63" s="69"/>
      <c r="IYX63" s="69"/>
      <c r="IYY63" s="69"/>
      <c r="IYZ63" s="69"/>
      <c r="IZA63" s="69"/>
      <c r="IZB63" s="69"/>
      <c r="IZC63" s="69"/>
      <c r="IZD63" s="69"/>
      <c r="IZE63" s="43" t="s">
        <v>3</v>
      </c>
      <c r="IZF63" s="68"/>
      <c r="IZG63" s="68"/>
      <c r="IZH63" s="44"/>
      <c r="IZI63" s="41" t="s">
        <v>37</v>
      </c>
      <c r="IZJ63" s="42"/>
      <c r="IZK63" s="42"/>
      <c r="IZL63" s="42"/>
      <c r="IZM63" s="69"/>
      <c r="IZN63" s="69"/>
      <c r="IZO63" s="69"/>
      <c r="IZP63" s="69"/>
      <c r="IZQ63" s="69"/>
      <c r="IZR63" s="69"/>
      <c r="IZS63" s="69"/>
      <c r="IZT63" s="69"/>
      <c r="IZU63" s="43" t="s">
        <v>3</v>
      </c>
      <c r="IZV63" s="68"/>
      <c r="IZW63" s="68"/>
      <c r="IZX63" s="44"/>
      <c r="IZY63" s="41" t="s">
        <v>37</v>
      </c>
      <c r="IZZ63" s="42"/>
      <c r="JAA63" s="42"/>
      <c r="JAB63" s="42"/>
      <c r="JAC63" s="69"/>
      <c r="JAD63" s="69"/>
      <c r="JAE63" s="69"/>
      <c r="JAF63" s="69"/>
      <c r="JAG63" s="69"/>
      <c r="JAH63" s="69"/>
      <c r="JAI63" s="69"/>
      <c r="JAJ63" s="69"/>
      <c r="JAK63" s="43" t="s">
        <v>3</v>
      </c>
      <c r="JAL63" s="68"/>
      <c r="JAM63" s="68"/>
      <c r="JAN63" s="44"/>
      <c r="JAO63" s="41" t="s">
        <v>37</v>
      </c>
      <c r="JAP63" s="42"/>
      <c r="JAQ63" s="42"/>
      <c r="JAR63" s="42"/>
      <c r="JAS63" s="69"/>
      <c r="JAT63" s="69"/>
      <c r="JAU63" s="69"/>
      <c r="JAV63" s="69"/>
      <c r="JAW63" s="69"/>
      <c r="JAX63" s="69"/>
      <c r="JAY63" s="69"/>
      <c r="JAZ63" s="69"/>
      <c r="JBA63" s="43" t="s">
        <v>3</v>
      </c>
      <c r="JBB63" s="68"/>
      <c r="JBC63" s="68"/>
      <c r="JBD63" s="44"/>
      <c r="JBE63" s="41" t="s">
        <v>37</v>
      </c>
      <c r="JBF63" s="42"/>
      <c r="JBG63" s="42"/>
      <c r="JBH63" s="42"/>
      <c r="JBI63" s="69"/>
      <c r="JBJ63" s="69"/>
      <c r="JBK63" s="69"/>
      <c r="JBL63" s="69"/>
      <c r="JBM63" s="69"/>
      <c r="JBN63" s="69"/>
      <c r="JBO63" s="69"/>
      <c r="JBP63" s="69"/>
      <c r="JBQ63" s="43" t="s">
        <v>3</v>
      </c>
      <c r="JBR63" s="68"/>
      <c r="JBS63" s="68"/>
      <c r="JBT63" s="44"/>
      <c r="JBU63" s="41" t="s">
        <v>37</v>
      </c>
      <c r="JBV63" s="42"/>
      <c r="JBW63" s="42"/>
      <c r="JBX63" s="42"/>
      <c r="JBY63" s="69"/>
      <c r="JBZ63" s="69"/>
      <c r="JCA63" s="69"/>
      <c r="JCB63" s="69"/>
      <c r="JCC63" s="69"/>
      <c r="JCD63" s="69"/>
      <c r="JCE63" s="69"/>
      <c r="JCF63" s="69"/>
      <c r="JCG63" s="43" t="s">
        <v>3</v>
      </c>
      <c r="JCH63" s="68"/>
      <c r="JCI63" s="68"/>
      <c r="JCJ63" s="44"/>
      <c r="JCK63" s="41" t="s">
        <v>37</v>
      </c>
      <c r="JCL63" s="42"/>
      <c r="JCM63" s="42"/>
      <c r="JCN63" s="42"/>
      <c r="JCO63" s="69"/>
      <c r="JCP63" s="69"/>
      <c r="JCQ63" s="69"/>
      <c r="JCR63" s="69"/>
      <c r="JCS63" s="69"/>
      <c r="JCT63" s="69"/>
      <c r="JCU63" s="69"/>
      <c r="JCV63" s="69"/>
      <c r="JCW63" s="43" t="s">
        <v>3</v>
      </c>
      <c r="JCX63" s="68"/>
      <c r="JCY63" s="68"/>
      <c r="JCZ63" s="44"/>
      <c r="JDA63" s="41" t="s">
        <v>37</v>
      </c>
      <c r="JDB63" s="42"/>
      <c r="JDC63" s="42"/>
      <c r="JDD63" s="42"/>
      <c r="JDE63" s="69"/>
      <c r="JDF63" s="69"/>
      <c r="JDG63" s="69"/>
      <c r="JDH63" s="69"/>
      <c r="JDI63" s="69"/>
      <c r="JDJ63" s="69"/>
      <c r="JDK63" s="69"/>
      <c r="JDL63" s="69"/>
      <c r="JDM63" s="43" t="s">
        <v>3</v>
      </c>
      <c r="JDN63" s="68"/>
      <c r="JDO63" s="68"/>
      <c r="JDP63" s="44"/>
      <c r="JDQ63" s="41" t="s">
        <v>37</v>
      </c>
      <c r="JDR63" s="42"/>
      <c r="JDS63" s="42"/>
      <c r="JDT63" s="42"/>
      <c r="JDU63" s="69"/>
      <c r="JDV63" s="69"/>
      <c r="JDW63" s="69"/>
      <c r="JDX63" s="69"/>
      <c r="JDY63" s="69"/>
      <c r="JDZ63" s="69"/>
      <c r="JEA63" s="69"/>
      <c r="JEB63" s="69"/>
      <c r="JEC63" s="43" t="s">
        <v>3</v>
      </c>
      <c r="JED63" s="68"/>
      <c r="JEE63" s="68"/>
      <c r="JEF63" s="44"/>
      <c r="JEG63" s="41" t="s">
        <v>37</v>
      </c>
      <c r="JEH63" s="42"/>
      <c r="JEI63" s="42"/>
      <c r="JEJ63" s="42"/>
      <c r="JEK63" s="69"/>
      <c r="JEL63" s="69"/>
      <c r="JEM63" s="69"/>
      <c r="JEN63" s="69"/>
      <c r="JEO63" s="69"/>
      <c r="JEP63" s="69"/>
      <c r="JEQ63" s="69"/>
      <c r="JER63" s="69"/>
      <c r="JES63" s="43" t="s">
        <v>3</v>
      </c>
      <c r="JET63" s="68"/>
      <c r="JEU63" s="68"/>
      <c r="JEV63" s="44"/>
      <c r="JEW63" s="41" t="s">
        <v>37</v>
      </c>
      <c r="JEX63" s="42"/>
      <c r="JEY63" s="42"/>
      <c r="JEZ63" s="42"/>
      <c r="JFA63" s="69"/>
      <c r="JFB63" s="69"/>
      <c r="JFC63" s="69"/>
      <c r="JFD63" s="69"/>
      <c r="JFE63" s="69"/>
      <c r="JFF63" s="69"/>
      <c r="JFG63" s="69"/>
      <c r="JFH63" s="69"/>
      <c r="JFI63" s="43" t="s">
        <v>3</v>
      </c>
      <c r="JFJ63" s="68"/>
      <c r="JFK63" s="68"/>
      <c r="JFL63" s="44"/>
      <c r="JFM63" s="41" t="s">
        <v>37</v>
      </c>
      <c r="JFN63" s="42"/>
      <c r="JFO63" s="42"/>
      <c r="JFP63" s="42"/>
      <c r="JFQ63" s="69"/>
      <c r="JFR63" s="69"/>
      <c r="JFS63" s="69"/>
      <c r="JFT63" s="69"/>
      <c r="JFU63" s="69"/>
      <c r="JFV63" s="69"/>
      <c r="JFW63" s="69"/>
      <c r="JFX63" s="69"/>
      <c r="JFY63" s="43" t="s">
        <v>3</v>
      </c>
      <c r="JFZ63" s="68"/>
      <c r="JGA63" s="68"/>
      <c r="JGB63" s="44"/>
      <c r="JGC63" s="41" t="s">
        <v>37</v>
      </c>
      <c r="JGD63" s="42"/>
      <c r="JGE63" s="42"/>
      <c r="JGF63" s="42"/>
      <c r="JGG63" s="69"/>
      <c r="JGH63" s="69"/>
      <c r="JGI63" s="69"/>
      <c r="JGJ63" s="69"/>
      <c r="JGK63" s="69"/>
      <c r="JGL63" s="69"/>
      <c r="JGM63" s="69"/>
      <c r="JGN63" s="69"/>
      <c r="JGO63" s="43" t="s">
        <v>3</v>
      </c>
      <c r="JGP63" s="68"/>
      <c r="JGQ63" s="68"/>
      <c r="JGR63" s="44"/>
      <c r="JGS63" s="41" t="s">
        <v>37</v>
      </c>
      <c r="JGT63" s="42"/>
      <c r="JGU63" s="42"/>
      <c r="JGV63" s="42"/>
      <c r="JGW63" s="69"/>
      <c r="JGX63" s="69"/>
      <c r="JGY63" s="69"/>
      <c r="JGZ63" s="69"/>
      <c r="JHA63" s="69"/>
      <c r="JHB63" s="69"/>
      <c r="JHC63" s="69"/>
      <c r="JHD63" s="69"/>
      <c r="JHE63" s="43" t="s">
        <v>3</v>
      </c>
      <c r="JHF63" s="68"/>
      <c r="JHG63" s="68"/>
      <c r="JHH63" s="44"/>
      <c r="JHI63" s="41" t="s">
        <v>37</v>
      </c>
      <c r="JHJ63" s="42"/>
      <c r="JHK63" s="42"/>
      <c r="JHL63" s="42"/>
      <c r="JHM63" s="69"/>
      <c r="JHN63" s="69"/>
      <c r="JHO63" s="69"/>
      <c r="JHP63" s="69"/>
      <c r="JHQ63" s="69"/>
      <c r="JHR63" s="69"/>
      <c r="JHS63" s="69"/>
      <c r="JHT63" s="69"/>
      <c r="JHU63" s="43" t="s">
        <v>3</v>
      </c>
      <c r="JHV63" s="68"/>
      <c r="JHW63" s="68"/>
      <c r="JHX63" s="44"/>
      <c r="JHY63" s="41" t="s">
        <v>37</v>
      </c>
      <c r="JHZ63" s="42"/>
      <c r="JIA63" s="42"/>
      <c r="JIB63" s="42"/>
      <c r="JIC63" s="69"/>
      <c r="JID63" s="69"/>
      <c r="JIE63" s="69"/>
      <c r="JIF63" s="69"/>
      <c r="JIG63" s="69"/>
      <c r="JIH63" s="69"/>
      <c r="JII63" s="69"/>
      <c r="JIJ63" s="69"/>
      <c r="JIK63" s="43" t="s">
        <v>3</v>
      </c>
      <c r="JIL63" s="68"/>
      <c r="JIM63" s="68"/>
      <c r="JIN63" s="44"/>
      <c r="JIO63" s="41" t="s">
        <v>37</v>
      </c>
      <c r="JIP63" s="42"/>
      <c r="JIQ63" s="42"/>
      <c r="JIR63" s="42"/>
      <c r="JIS63" s="69"/>
      <c r="JIT63" s="69"/>
      <c r="JIU63" s="69"/>
      <c r="JIV63" s="69"/>
      <c r="JIW63" s="69"/>
      <c r="JIX63" s="69"/>
      <c r="JIY63" s="69"/>
      <c r="JIZ63" s="69"/>
      <c r="JJA63" s="43" t="s">
        <v>3</v>
      </c>
      <c r="JJB63" s="68"/>
      <c r="JJC63" s="68"/>
      <c r="JJD63" s="44"/>
      <c r="JJE63" s="41" t="s">
        <v>37</v>
      </c>
      <c r="JJF63" s="42"/>
      <c r="JJG63" s="42"/>
      <c r="JJH63" s="42"/>
      <c r="JJI63" s="69"/>
      <c r="JJJ63" s="69"/>
      <c r="JJK63" s="69"/>
      <c r="JJL63" s="69"/>
      <c r="JJM63" s="69"/>
      <c r="JJN63" s="69"/>
      <c r="JJO63" s="69"/>
      <c r="JJP63" s="69"/>
      <c r="JJQ63" s="43" t="s">
        <v>3</v>
      </c>
      <c r="JJR63" s="68"/>
      <c r="JJS63" s="68"/>
      <c r="JJT63" s="44"/>
      <c r="JJU63" s="41" t="s">
        <v>37</v>
      </c>
      <c r="JJV63" s="42"/>
      <c r="JJW63" s="42"/>
      <c r="JJX63" s="42"/>
      <c r="JJY63" s="69"/>
      <c r="JJZ63" s="69"/>
      <c r="JKA63" s="69"/>
      <c r="JKB63" s="69"/>
      <c r="JKC63" s="69"/>
      <c r="JKD63" s="69"/>
      <c r="JKE63" s="69"/>
      <c r="JKF63" s="69"/>
      <c r="JKG63" s="43" t="s">
        <v>3</v>
      </c>
      <c r="JKH63" s="68"/>
      <c r="JKI63" s="68"/>
      <c r="JKJ63" s="44"/>
      <c r="JKK63" s="41" t="s">
        <v>37</v>
      </c>
      <c r="JKL63" s="42"/>
      <c r="JKM63" s="42"/>
      <c r="JKN63" s="42"/>
      <c r="JKO63" s="69"/>
      <c r="JKP63" s="69"/>
      <c r="JKQ63" s="69"/>
      <c r="JKR63" s="69"/>
      <c r="JKS63" s="69"/>
      <c r="JKT63" s="69"/>
      <c r="JKU63" s="69"/>
      <c r="JKV63" s="69"/>
      <c r="JKW63" s="43" t="s">
        <v>3</v>
      </c>
      <c r="JKX63" s="68"/>
      <c r="JKY63" s="68"/>
      <c r="JKZ63" s="44"/>
      <c r="JLA63" s="41" t="s">
        <v>37</v>
      </c>
      <c r="JLB63" s="42"/>
      <c r="JLC63" s="42"/>
      <c r="JLD63" s="42"/>
      <c r="JLE63" s="69"/>
      <c r="JLF63" s="69"/>
      <c r="JLG63" s="69"/>
      <c r="JLH63" s="69"/>
      <c r="JLI63" s="69"/>
      <c r="JLJ63" s="69"/>
      <c r="JLK63" s="69"/>
      <c r="JLL63" s="69"/>
      <c r="JLM63" s="43" t="s">
        <v>3</v>
      </c>
      <c r="JLN63" s="68"/>
      <c r="JLO63" s="68"/>
      <c r="JLP63" s="44"/>
      <c r="JLQ63" s="41" t="s">
        <v>37</v>
      </c>
      <c r="JLR63" s="42"/>
      <c r="JLS63" s="42"/>
      <c r="JLT63" s="42"/>
      <c r="JLU63" s="69"/>
      <c r="JLV63" s="69"/>
      <c r="JLW63" s="69"/>
      <c r="JLX63" s="69"/>
      <c r="JLY63" s="69"/>
      <c r="JLZ63" s="69"/>
      <c r="JMA63" s="69"/>
      <c r="JMB63" s="69"/>
      <c r="JMC63" s="43" t="s">
        <v>3</v>
      </c>
      <c r="JMD63" s="68"/>
      <c r="JME63" s="68"/>
      <c r="JMF63" s="44"/>
      <c r="JMG63" s="41" t="s">
        <v>37</v>
      </c>
      <c r="JMH63" s="42"/>
      <c r="JMI63" s="42"/>
      <c r="JMJ63" s="42"/>
      <c r="JMK63" s="69"/>
      <c r="JML63" s="69"/>
      <c r="JMM63" s="69"/>
      <c r="JMN63" s="69"/>
      <c r="JMO63" s="69"/>
      <c r="JMP63" s="69"/>
      <c r="JMQ63" s="69"/>
      <c r="JMR63" s="69"/>
      <c r="JMS63" s="43" t="s">
        <v>3</v>
      </c>
      <c r="JMT63" s="68"/>
      <c r="JMU63" s="68"/>
      <c r="JMV63" s="44"/>
      <c r="JMW63" s="41" t="s">
        <v>37</v>
      </c>
      <c r="JMX63" s="42"/>
      <c r="JMY63" s="42"/>
      <c r="JMZ63" s="42"/>
      <c r="JNA63" s="69"/>
      <c r="JNB63" s="69"/>
      <c r="JNC63" s="69"/>
      <c r="JND63" s="69"/>
      <c r="JNE63" s="69"/>
      <c r="JNF63" s="69"/>
      <c r="JNG63" s="69"/>
      <c r="JNH63" s="69"/>
      <c r="JNI63" s="43" t="s">
        <v>3</v>
      </c>
      <c r="JNJ63" s="68"/>
      <c r="JNK63" s="68"/>
      <c r="JNL63" s="44"/>
      <c r="JNM63" s="41" t="s">
        <v>37</v>
      </c>
      <c r="JNN63" s="42"/>
      <c r="JNO63" s="42"/>
      <c r="JNP63" s="42"/>
      <c r="JNQ63" s="69"/>
      <c r="JNR63" s="69"/>
      <c r="JNS63" s="69"/>
      <c r="JNT63" s="69"/>
      <c r="JNU63" s="69"/>
      <c r="JNV63" s="69"/>
      <c r="JNW63" s="69"/>
      <c r="JNX63" s="69"/>
      <c r="JNY63" s="43" t="s">
        <v>3</v>
      </c>
      <c r="JNZ63" s="68"/>
      <c r="JOA63" s="68"/>
      <c r="JOB63" s="44"/>
      <c r="JOC63" s="41" t="s">
        <v>37</v>
      </c>
      <c r="JOD63" s="42"/>
      <c r="JOE63" s="42"/>
      <c r="JOF63" s="42"/>
      <c r="JOG63" s="69"/>
      <c r="JOH63" s="69"/>
      <c r="JOI63" s="69"/>
      <c r="JOJ63" s="69"/>
      <c r="JOK63" s="69"/>
      <c r="JOL63" s="69"/>
      <c r="JOM63" s="69"/>
      <c r="JON63" s="69"/>
      <c r="JOO63" s="43" t="s">
        <v>3</v>
      </c>
      <c r="JOP63" s="68"/>
      <c r="JOQ63" s="68"/>
      <c r="JOR63" s="44"/>
      <c r="JOS63" s="41" t="s">
        <v>37</v>
      </c>
      <c r="JOT63" s="42"/>
      <c r="JOU63" s="42"/>
      <c r="JOV63" s="42"/>
      <c r="JOW63" s="69"/>
      <c r="JOX63" s="69"/>
      <c r="JOY63" s="69"/>
      <c r="JOZ63" s="69"/>
      <c r="JPA63" s="69"/>
      <c r="JPB63" s="69"/>
      <c r="JPC63" s="69"/>
      <c r="JPD63" s="69"/>
      <c r="JPE63" s="43" t="s">
        <v>3</v>
      </c>
      <c r="JPF63" s="68"/>
      <c r="JPG63" s="68"/>
      <c r="JPH63" s="44"/>
      <c r="JPI63" s="41" t="s">
        <v>37</v>
      </c>
      <c r="JPJ63" s="42"/>
      <c r="JPK63" s="42"/>
      <c r="JPL63" s="42"/>
      <c r="JPM63" s="69"/>
      <c r="JPN63" s="69"/>
      <c r="JPO63" s="69"/>
      <c r="JPP63" s="69"/>
      <c r="JPQ63" s="69"/>
      <c r="JPR63" s="69"/>
      <c r="JPS63" s="69"/>
      <c r="JPT63" s="69"/>
      <c r="JPU63" s="43" t="s">
        <v>3</v>
      </c>
      <c r="JPV63" s="68"/>
      <c r="JPW63" s="68"/>
      <c r="JPX63" s="44"/>
      <c r="JPY63" s="41" t="s">
        <v>37</v>
      </c>
      <c r="JPZ63" s="42"/>
      <c r="JQA63" s="42"/>
      <c r="JQB63" s="42"/>
      <c r="JQC63" s="69"/>
      <c r="JQD63" s="69"/>
      <c r="JQE63" s="69"/>
      <c r="JQF63" s="69"/>
      <c r="JQG63" s="69"/>
      <c r="JQH63" s="69"/>
      <c r="JQI63" s="69"/>
      <c r="JQJ63" s="69"/>
      <c r="JQK63" s="43" t="s">
        <v>3</v>
      </c>
      <c r="JQL63" s="68"/>
      <c r="JQM63" s="68"/>
      <c r="JQN63" s="44"/>
      <c r="JQO63" s="41" t="s">
        <v>37</v>
      </c>
      <c r="JQP63" s="42"/>
      <c r="JQQ63" s="42"/>
      <c r="JQR63" s="42"/>
      <c r="JQS63" s="69"/>
      <c r="JQT63" s="69"/>
      <c r="JQU63" s="69"/>
      <c r="JQV63" s="69"/>
      <c r="JQW63" s="69"/>
      <c r="JQX63" s="69"/>
      <c r="JQY63" s="69"/>
      <c r="JQZ63" s="69"/>
      <c r="JRA63" s="43" t="s">
        <v>3</v>
      </c>
      <c r="JRB63" s="68"/>
      <c r="JRC63" s="68"/>
      <c r="JRD63" s="44"/>
      <c r="JRE63" s="41" t="s">
        <v>37</v>
      </c>
      <c r="JRF63" s="42"/>
      <c r="JRG63" s="42"/>
      <c r="JRH63" s="42"/>
      <c r="JRI63" s="69"/>
      <c r="JRJ63" s="69"/>
      <c r="JRK63" s="69"/>
      <c r="JRL63" s="69"/>
      <c r="JRM63" s="69"/>
      <c r="JRN63" s="69"/>
      <c r="JRO63" s="69"/>
      <c r="JRP63" s="69"/>
      <c r="JRQ63" s="43" t="s">
        <v>3</v>
      </c>
      <c r="JRR63" s="68"/>
      <c r="JRS63" s="68"/>
      <c r="JRT63" s="44"/>
      <c r="JRU63" s="41" t="s">
        <v>37</v>
      </c>
      <c r="JRV63" s="42"/>
      <c r="JRW63" s="42"/>
      <c r="JRX63" s="42"/>
      <c r="JRY63" s="69"/>
      <c r="JRZ63" s="69"/>
      <c r="JSA63" s="69"/>
      <c r="JSB63" s="69"/>
      <c r="JSC63" s="69"/>
      <c r="JSD63" s="69"/>
      <c r="JSE63" s="69"/>
      <c r="JSF63" s="69"/>
      <c r="JSG63" s="43" t="s">
        <v>3</v>
      </c>
      <c r="JSH63" s="68"/>
      <c r="JSI63" s="68"/>
      <c r="JSJ63" s="44"/>
      <c r="JSK63" s="41" t="s">
        <v>37</v>
      </c>
      <c r="JSL63" s="42"/>
      <c r="JSM63" s="42"/>
      <c r="JSN63" s="42"/>
      <c r="JSO63" s="69"/>
      <c r="JSP63" s="69"/>
      <c r="JSQ63" s="69"/>
      <c r="JSR63" s="69"/>
      <c r="JSS63" s="69"/>
      <c r="JST63" s="69"/>
      <c r="JSU63" s="69"/>
      <c r="JSV63" s="69"/>
      <c r="JSW63" s="43" t="s">
        <v>3</v>
      </c>
      <c r="JSX63" s="68"/>
      <c r="JSY63" s="68"/>
      <c r="JSZ63" s="44"/>
      <c r="JTA63" s="41" t="s">
        <v>37</v>
      </c>
      <c r="JTB63" s="42"/>
      <c r="JTC63" s="42"/>
      <c r="JTD63" s="42"/>
      <c r="JTE63" s="69"/>
      <c r="JTF63" s="69"/>
      <c r="JTG63" s="69"/>
      <c r="JTH63" s="69"/>
      <c r="JTI63" s="69"/>
      <c r="JTJ63" s="69"/>
      <c r="JTK63" s="69"/>
      <c r="JTL63" s="69"/>
      <c r="JTM63" s="43" t="s">
        <v>3</v>
      </c>
      <c r="JTN63" s="68"/>
      <c r="JTO63" s="68"/>
      <c r="JTP63" s="44"/>
      <c r="JTQ63" s="41" t="s">
        <v>37</v>
      </c>
      <c r="JTR63" s="42"/>
      <c r="JTS63" s="42"/>
      <c r="JTT63" s="42"/>
      <c r="JTU63" s="69"/>
      <c r="JTV63" s="69"/>
      <c r="JTW63" s="69"/>
      <c r="JTX63" s="69"/>
      <c r="JTY63" s="69"/>
      <c r="JTZ63" s="69"/>
      <c r="JUA63" s="69"/>
      <c r="JUB63" s="69"/>
      <c r="JUC63" s="43" t="s">
        <v>3</v>
      </c>
      <c r="JUD63" s="68"/>
      <c r="JUE63" s="68"/>
      <c r="JUF63" s="44"/>
      <c r="JUG63" s="41" t="s">
        <v>37</v>
      </c>
      <c r="JUH63" s="42"/>
      <c r="JUI63" s="42"/>
      <c r="JUJ63" s="42"/>
      <c r="JUK63" s="69"/>
      <c r="JUL63" s="69"/>
      <c r="JUM63" s="69"/>
      <c r="JUN63" s="69"/>
      <c r="JUO63" s="69"/>
      <c r="JUP63" s="69"/>
      <c r="JUQ63" s="69"/>
      <c r="JUR63" s="69"/>
      <c r="JUS63" s="43" t="s">
        <v>3</v>
      </c>
      <c r="JUT63" s="68"/>
      <c r="JUU63" s="68"/>
      <c r="JUV63" s="44"/>
      <c r="JUW63" s="41" t="s">
        <v>37</v>
      </c>
      <c r="JUX63" s="42"/>
      <c r="JUY63" s="42"/>
      <c r="JUZ63" s="42"/>
      <c r="JVA63" s="69"/>
      <c r="JVB63" s="69"/>
      <c r="JVC63" s="69"/>
      <c r="JVD63" s="69"/>
      <c r="JVE63" s="69"/>
      <c r="JVF63" s="69"/>
      <c r="JVG63" s="69"/>
      <c r="JVH63" s="69"/>
      <c r="JVI63" s="43" t="s">
        <v>3</v>
      </c>
      <c r="JVJ63" s="68"/>
      <c r="JVK63" s="68"/>
      <c r="JVL63" s="44"/>
      <c r="JVM63" s="41" t="s">
        <v>37</v>
      </c>
      <c r="JVN63" s="42"/>
      <c r="JVO63" s="42"/>
      <c r="JVP63" s="42"/>
      <c r="JVQ63" s="69"/>
      <c r="JVR63" s="69"/>
      <c r="JVS63" s="69"/>
      <c r="JVT63" s="69"/>
      <c r="JVU63" s="69"/>
      <c r="JVV63" s="69"/>
      <c r="JVW63" s="69"/>
      <c r="JVX63" s="69"/>
      <c r="JVY63" s="43" t="s">
        <v>3</v>
      </c>
      <c r="JVZ63" s="68"/>
      <c r="JWA63" s="68"/>
      <c r="JWB63" s="44"/>
      <c r="JWC63" s="41" t="s">
        <v>37</v>
      </c>
      <c r="JWD63" s="42"/>
      <c r="JWE63" s="42"/>
      <c r="JWF63" s="42"/>
      <c r="JWG63" s="69"/>
      <c r="JWH63" s="69"/>
      <c r="JWI63" s="69"/>
      <c r="JWJ63" s="69"/>
      <c r="JWK63" s="69"/>
      <c r="JWL63" s="69"/>
      <c r="JWM63" s="69"/>
      <c r="JWN63" s="69"/>
      <c r="JWO63" s="43" t="s">
        <v>3</v>
      </c>
      <c r="JWP63" s="68"/>
      <c r="JWQ63" s="68"/>
      <c r="JWR63" s="44"/>
      <c r="JWS63" s="41" t="s">
        <v>37</v>
      </c>
      <c r="JWT63" s="42"/>
      <c r="JWU63" s="42"/>
      <c r="JWV63" s="42"/>
      <c r="JWW63" s="69"/>
      <c r="JWX63" s="69"/>
      <c r="JWY63" s="69"/>
      <c r="JWZ63" s="69"/>
      <c r="JXA63" s="69"/>
      <c r="JXB63" s="69"/>
      <c r="JXC63" s="69"/>
      <c r="JXD63" s="69"/>
      <c r="JXE63" s="43" t="s">
        <v>3</v>
      </c>
      <c r="JXF63" s="68"/>
      <c r="JXG63" s="68"/>
      <c r="JXH63" s="44"/>
      <c r="JXI63" s="41" t="s">
        <v>37</v>
      </c>
      <c r="JXJ63" s="42"/>
      <c r="JXK63" s="42"/>
      <c r="JXL63" s="42"/>
      <c r="JXM63" s="69"/>
      <c r="JXN63" s="69"/>
      <c r="JXO63" s="69"/>
      <c r="JXP63" s="69"/>
      <c r="JXQ63" s="69"/>
      <c r="JXR63" s="69"/>
      <c r="JXS63" s="69"/>
      <c r="JXT63" s="69"/>
      <c r="JXU63" s="43" t="s">
        <v>3</v>
      </c>
      <c r="JXV63" s="68"/>
      <c r="JXW63" s="68"/>
      <c r="JXX63" s="44"/>
      <c r="JXY63" s="41" t="s">
        <v>37</v>
      </c>
      <c r="JXZ63" s="42"/>
      <c r="JYA63" s="42"/>
      <c r="JYB63" s="42"/>
      <c r="JYC63" s="69"/>
      <c r="JYD63" s="69"/>
      <c r="JYE63" s="69"/>
      <c r="JYF63" s="69"/>
      <c r="JYG63" s="69"/>
      <c r="JYH63" s="69"/>
      <c r="JYI63" s="69"/>
      <c r="JYJ63" s="69"/>
      <c r="JYK63" s="43" t="s">
        <v>3</v>
      </c>
      <c r="JYL63" s="68"/>
      <c r="JYM63" s="68"/>
      <c r="JYN63" s="44"/>
      <c r="JYO63" s="41" t="s">
        <v>37</v>
      </c>
      <c r="JYP63" s="42"/>
      <c r="JYQ63" s="42"/>
      <c r="JYR63" s="42"/>
      <c r="JYS63" s="69"/>
      <c r="JYT63" s="69"/>
      <c r="JYU63" s="69"/>
      <c r="JYV63" s="69"/>
      <c r="JYW63" s="69"/>
      <c r="JYX63" s="69"/>
      <c r="JYY63" s="69"/>
      <c r="JYZ63" s="69"/>
      <c r="JZA63" s="43" t="s">
        <v>3</v>
      </c>
      <c r="JZB63" s="68"/>
      <c r="JZC63" s="68"/>
      <c r="JZD63" s="44"/>
      <c r="JZE63" s="41" t="s">
        <v>37</v>
      </c>
      <c r="JZF63" s="42"/>
      <c r="JZG63" s="42"/>
      <c r="JZH63" s="42"/>
      <c r="JZI63" s="69"/>
      <c r="JZJ63" s="69"/>
      <c r="JZK63" s="69"/>
      <c r="JZL63" s="69"/>
      <c r="JZM63" s="69"/>
      <c r="JZN63" s="69"/>
      <c r="JZO63" s="69"/>
      <c r="JZP63" s="69"/>
      <c r="JZQ63" s="43" t="s">
        <v>3</v>
      </c>
      <c r="JZR63" s="68"/>
      <c r="JZS63" s="68"/>
      <c r="JZT63" s="44"/>
      <c r="JZU63" s="41" t="s">
        <v>37</v>
      </c>
      <c r="JZV63" s="42"/>
      <c r="JZW63" s="42"/>
      <c r="JZX63" s="42"/>
      <c r="JZY63" s="69"/>
      <c r="JZZ63" s="69"/>
      <c r="KAA63" s="69"/>
      <c r="KAB63" s="69"/>
      <c r="KAC63" s="69"/>
      <c r="KAD63" s="69"/>
      <c r="KAE63" s="69"/>
      <c r="KAF63" s="69"/>
      <c r="KAG63" s="43" t="s">
        <v>3</v>
      </c>
      <c r="KAH63" s="68"/>
      <c r="KAI63" s="68"/>
      <c r="KAJ63" s="44"/>
      <c r="KAK63" s="41" t="s">
        <v>37</v>
      </c>
      <c r="KAL63" s="42"/>
      <c r="KAM63" s="42"/>
      <c r="KAN63" s="42"/>
      <c r="KAO63" s="69"/>
      <c r="KAP63" s="69"/>
      <c r="KAQ63" s="69"/>
      <c r="KAR63" s="69"/>
      <c r="KAS63" s="69"/>
      <c r="KAT63" s="69"/>
      <c r="KAU63" s="69"/>
      <c r="KAV63" s="69"/>
      <c r="KAW63" s="43" t="s">
        <v>3</v>
      </c>
      <c r="KAX63" s="68"/>
      <c r="KAY63" s="68"/>
      <c r="KAZ63" s="44"/>
      <c r="KBA63" s="41" t="s">
        <v>37</v>
      </c>
      <c r="KBB63" s="42"/>
      <c r="KBC63" s="42"/>
      <c r="KBD63" s="42"/>
      <c r="KBE63" s="69"/>
      <c r="KBF63" s="69"/>
      <c r="KBG63" s="69"/>
      <c r="KBH63" s="69"/>
      <c r="KBI63" s="69"/>
      <c r="KBJ63" s="69"/>
      <c r="KBK63" s="69"/>
      <c r="KBL63" s="69"/>
      <c r="KBM63" s="43" t="s">
        <v>3</v>
      </c>
      <c r="KBN63" s="68"/>
      <c r="KBO63" s="68"/>
      <c r="KBP63" s="44"/>
      <c r="KBQ63" s="41" t="s">
        <v>37</v>
      </c>
      <c r="KBR63" s="42"/>
      <c r="KBS63" s="42"/>
      <c r="KBT63" s="42"/>
      <c r="KBU63" s="69"/>
      <c r="KBV63" s="69"/>
      <c r="KBW63" s="69"/>
      <c r="KBX63" s="69"/>
      <c r="KBY63" s="69"/>
      <c r="KBZ63" s="69"/>
      <c r="KCA63" s="69"/>
      <c r="KCB63" s="69"/>
      <c r="KCC63" s="43" t="s">
        <v>3</v>
      </c>
      <c r="KCD63" s="68"/>
      <c r="KCE63" s="68"/>
      <c r="KCF63" s="44"/>
      <c r="KCG63" s="41" t="s">
        <v>37</v>
      </c>
      <c r="KCH63" s="42"/>
      <c r="KCI63" s="42"/>
      <c r="KCJ63" s="42"/>
      <c r="KCK63" s="69"/>
      <c r="KCL63" s="69"/>
      <c r="KCM63" s="69"/>
      <c r="KCN63" s="69"/>
      <c r="KCO63" s="69"/>
      <c r="KCP63" s="69"/>
      <c r="KCQ63" s="69"/>
      <c r="KCR63" s="69"/>
      <c r="KCS63" s="43" t="s">
        <v>3</v>
      </c>
      <c r="KCT63" s="68"/>
      <c r="KCU63" s="68"/>
      <c r="KCV63" s="44"/>
      <c r="KCW63" s="41" t="s">
        <v>37</v>
      </c>
      <c r="KCX63" s="42"/>
      <c r="KCY63" s="42"/>
      <c r="KCZ63" s="42"/>
      <c r="KDA63" s="69"/>
      <c r="KDB63" s="69"/>
      <c r="KDC63" s="69"/>
      <c r="KDD63" s="69"/>
      <c r="KDE63" s="69"/>
      <c r="KDF63" s="69"/>
      <c r="KDG63" s="69"/>
      <c r="KDH63" s="69"/>
      <c r="KDI63" s="43" t="s">
        <v>3</v>
      </c>
      <c r="KDJ63" s="68"/>
      <c r="KDK63" s="68"/>
      <c r="KDL63" s="44"/>
      <c r="KDM63" s="41" t="s">
        <v>37</v>
      </c>
      <c r="KDN63" s="42"/>
      <c r="KDO63" s="42"/>
      <c r="KDP63" s="42"/>
      <c r="KDQ63" s="69"/>
      <c r="KDR63" s="69"/>
      <c r="KDS63" s="69"/>
      <c r="KDT63" s="69"/>
      <c r="KDU63" s="69"/>
      <c r="KDV63" s="69"/>
      <c r="KDW63" s="69"/>
      <c r="KDX63" s="69"/>
      <c r="KDY63" s="43" t="s">
        <v>3</v>
      </c>
      <c r="KDZ63" s="68"/>
      <c r="KEA63" s="68"/>
      <c r="KEB63" s="44"/>
      <c r="KEC63" s="41" t="s">
        <v>37</v>
      </c>
      <c r="KED63" s="42"/>
      <c r="KEE63" s="42"/>
      <c r="KEF63" s="42"/>
      <c r="KEG63" s="69"/>
      <c r="KEH63" s="69"/>
      <c r="KEI63" s="69"/>
      <c r="KEJ63" s="69"/>
      <c r="KEK63" s="69"/>
      <c r="KEL63" s="69"/>
      <c r="KEM63" s="69"/>
      <c r="KEN63" s="69"/>
      <c r="KEO63" s="43" t="s">
        <v>3</v>
      </c>
      <c r="KEP63" s="68"/>
      <c r="KEQ63" s="68"/>
      <c r="KER63" s="44"/>
      <c r="KES63" s="41" t="s">
        <v>37</v>
      </c>
      <c r="KET63" s="42"/>
      <c r="KEU63" s="42"/>
      <c r="KEV63" s="42"/>
      <c r="KEW63" s="69"/>
      <c r="KEX63" s="69"/>
      <c r="KEY63" s="69"/>
      <c r="KEZ63" s="69"/>
      <c r="KFA63" s="69"/>
      <c r="KFB63" s="69"/>
      <c r="KFC63" s="69"/>
      <c r="KFD63" s="69"/>
      <c r="KFE63" s="43" t="s">
        <v>3</v>
      </c>
      <c r="KFF63" s="68"/>
      <c r="KFG63" s="68"/>
      <c r="KFH63" s="44"/>
      <c r="KFI63" s="41" t="s">
        <v>37</v>
      </c>
      <c r="KFJ63" s="42"/>
      <c r="KFK63" s="42"/>
      <c r="KFL63" s="42"/>
      <c r="KFM63" s="69"/>
      <c r="KFN63" s="69"/>
      <c r="KFO63" s="69"/>
      <c r="KFP63" s="69"/>
      <c r="KFQ63" s="69"/>
      <c r="KFR63" s="69"/>
      <c r="KFS63" s="69"/>
      <c r="KFT63" s="69"/>
      <c r="KFU63" s="43" t="s">
        <v>3</v>
      </c>
      <c r="KFV63" s="68"/>
      <c r="KFW63" s="68"/>
      <c r="KFX63" s="44"/>
      <c r="KFY63" s="41" t="s">
        <v>37</v>
      </c>
      <c r="KFZ63" s="42"/>
      <c r="KGA63" s="42"/>
      <c r="KGB63" s="42"/>
      <c r="KGC63" s="69"/>
      <c r="KGD63" s="69"/>
      <c r="KGE63" s="69"/>
      <c r="KGF63" s="69"/>
      <c r="KGG63" s="69"/>
      <c r="KGH63" s="69"/>
      <c r="KGI63" s="69"/>
      <c r="KGJ63" s="69"/>
      <c r="KGK63" s="43" t="s">
        <v>3</v>
      </c>
      <c r="KGL63" s="68"/>
      <c r="KGM63" s="68"/>
      <c r="KGN63" s="44"/>
      <c r="KGO63" s="41" t="s">
        <v>37</v>
      </c>
      <c r="KGP63" s="42"/>
      <c r="KGQ63" s="42"/>
      <c r="KGR63" s="42"/>
      <c r="KGS63" s="69"/>
      <c r="KGT63" s="69"/>
      <c r="KGU63" s="69"/>
      <c r="KGV63" s="69"/>
      <c r="KGW63" s="69"/>
      <c r="KGX63" s="69"/>
      <c r="KGY63" s="69"/>
      <c r="KGZ63" s="69"/>
      <c r="KHA63" s="43" t="s">
        <v>3</v>
      </c>
      <c r="KHB63" s="68"/>
      <c r="KHC63" s="68"/>
      <c r="KHD63" s="44"/>
      <c r="KHE63" s="41" t="s">
        <v>37</v>
      </c>
      <c r="KHF63" s="42"/>
      <c r="KHG63" s="42"/>
      <c r="KHH63" s="42"/>
      <c r="KHI63" s="69"/>
      <c r="KHJ63" s="69"/>
      <c r="KHK63" s="69"/>
      <c r="KHL63" s="69"/>
      <c r="KHM63" s="69"/>
      <c r="KHN63" s="69"/>
      <c r="KHO63" s="69"/>
      <c r="KHP63" s="69"/>
      <c r="KHQ63" s="43" t="s">
        <v>3</v>
      </c>
      <c r="KHR63" s="68"/>
      <c r="KHS63" s="68"/>
      <c r="KHT63" s="44"/>
      <c r="KHU63" s="41" t="s">
        <v>37</v>
      </c>
      <c r="KHV63" s="42"/>
      <c r="KHW63" s="42"/>
      <c r="KHX63" s="42"/>
      <c r="KHY63" s="69"/>
      <c r="KHZ63" s="69"/>
      <c r="KIA63" s="69"/>
      <c r="KIB63" s="69"/>
      <c r="KIC63" s="69"/>
      <c r="KID63" s="69"/>
      <c r="KIE63" s="69"/>
      <c r="KIF63" s="69"/>
      <c r="KIG63" s="43" t="s">
        <v>3</v>
      </c>
      <c r="KIH63" s="68"/>
      <c r="KII63" s="68"/>
      <c r="KIJ63" s="44"/>
      <c r="KIK63" s="41" t="s">
        <v>37</v>
      </c>
      <c r="KIL63" s="42"/>
      <c r="KIM63" s="42"/>
      <c r="KIN63" s="42"/>
      <c r="KIO63" s="69"/>
      <c r="KIP63" s="69"/>
      <c r="KIQ63" s="69"/>
      <c r="KIR63" s="69"/>
      <c r="KIS63" s="69"/>
      <c r="KIT63" s="69"/>
      <c r="KIU63" s="69"/>
      <c r="KIV63" s="69"/>
      <c r="KIW63" s="43" t="s">
        <v>3</v>
      </c>
      <c r="KIX63" s="68"/>
      <c r="KIY63" s="68"/>
      <c r="KIZ63" s="44"/>
      <c r="KJA63" s="41" t="s">
        <v>37</v>
      </c>
      <c r="KJB63" s="42"/>
      <c r="KJC63" s="42"/>
      <c r="KJD63" s="42"/>
      <c r="KJE63" s="69"/>
      <c r="KJF63" s="69"/>
      <c r="KJG63" s="69"/>
      <c r="KJH63" s="69"/>
      <c r="KJI63" s="69"/>
      <c r="KJJ63" s="69"/>
      <c r="KJK63" s="69"/>
      <c r="KJL63" s="69"/>
      <c r="KJM63" s="43" t="s">
        <v>3</v>
      </c>
      <c r="KJN63" s="68"/>
      <c r="KJO63" s="68"/>
      <c r="KJP63" s="44"/>
      <c r="KJQ63" s="41" t="s">
        <v>37</v>
      </c>
      <c r="KJR63" s="42"/>
      <c r="KJS63" s="42"/>
      <c r="KJT63" s="42"/>
      <c r="KJU63" s="69"/>
      <c r="KJV63" s="69"/>
      <c r="KJW63" s="69"/>
      <c r="KJX63" s="69"/>
      <c r="KJY63" s="69"/>
      <c r="KJZ63" s="69"/>
      <c r="KKA63" s="69"/>
      <c r="KKB63" s="69"/>
      <c r="KKC63" s="43" t="s">
        <v>3</v>
      </c>
      <c r="KKD63" s="68"/>
      <c r="KKE63" s="68"/>
      <c r="KKF63" s="44"/>
      <c r="KKG63" s="41" t="s">
        <v>37</v>
      </c>
      <c r="KKH63" s="42"/>
      <c r="KKI63" s="42"/>
      <c r="KKJ63" s="42"/>
      <c r="KKK63" s="69"/>
      <c r="KKL63" s="69"/>
      <c r="KKM63" s="69"/>
      <c r="KKN63" s="69"/>
      <c r="KKO63" s="69"/>
      <c r="KKP63" s="69"/>
      <c r="KKQ63" s="69"/>
      <c r="KKR63" s="69"/>
      <c r="KKS63" s="43" t="s">
        <v>3</v>
      </c>
      <c r="KKT63" s="68"/>
      <c r="KKU63" s="68"/>
      <c r="KKV63" s="44"/>
      <c r="KKW63" s="41" t="s">
        <v>37</v>
      </c>
      <c r="KKX63" s="42"/>
      <c r="KKY63" s="42"/>
      <c r="KKZ63" s="42"/>
      <c r="KLA63" s="69"/>
      <c r="KLB63" s="69"/>
      <c r="KLC63" s="69"/>
      <c r="KLD63" s="69"/>
      <c r="KLE63" s="69"/>
      <c r="KLF63" s="69"/>
      <c r="KLG63" s="69"/>
      <c r="KLH63" s="69"/>
      <c r="KLI63" s="43" t="s">
        <v>3</v>
      </c>
      <c r="KLJ63" s="68"/>
      <c r="KLK63" s="68"/>
      <c r="KLL63" s="44"/>
      <c r="KLM63" s="41" t="s">
        <v>37</v>
      </c>
      <c r="KLN63" s="42"/>
      <c r="KLO63" s="42"/>
      <c r="KLP63" s="42"/>
      <c r="KLQ63" s="69"/>
      <c r="KLR63" s="69"/>
      <c r="KLS63" s="69"/>
      <c r="KLT63" s="69"/>
      <c r="KLU63" s="69"/>
      <c r="KLV63" s="69"/>
      <c r="KLW63" s="69"/>
      <c r="KLX63" s="69"/>
      <c r="KLY63" s="43" t="s">
        <v>3</v>
      </c>
      <c r="KLZ63" s="68"/>
      <c r="KMA63" s="68"/>
      <c r="KMB63" s="44"/>
      <c r="KMC63" s="41" t="s">
        <v>37</v>
      </c>
      <c r="KMD63" s="42"/>
      <c r="KME63" s="42"/>
      <c r="KMF63" s="42"/>
      <c r="KMG63" s="69"/>
      <c r="KMH63" s="69"/>
      <c r="KMI63" s="69"/>
      <c r="KMJ63" s="69"/>
      <c r="KMK63" s="69"/>
      <c r="KML63" s="69"/>
      <c r="KMM63" s="69"/>
      <c r="KMN63" s="69"/>
      <c r="KMO63" s="43" t="s">
        <v>3</v>
      </c>
      <c r="KMP63" s="68"/>
      <c r="KMQ63" s="68"/>
      <c r="KMR63" s="44"/>
      <c r="KMS63" s="41" t="s">
        <v>37</v>
      </c>
      <c r="KMT63" s="42"/>
      <c r="KMU63" s="42"/>
      <c r="KMV63" s="42"/>
      <c r="KMW63" s="69"/>
      <c r="KMX63" s="69"/>
      <c r="KMY63" s="69"/>
      <c r="KMZ63" s="69"/>
      <c r="KNA63" s="69"/>
      <c r="KNB63" s="69"/>
      <c r="KNC63" s="69"/>
      <c r="KND63" s="69"/>
      <c r="KNE63" s="43" t="s">
        <v>3</v>
      </c>
      <c r="KNF63" s="68"/>
      <c r="KNG63" s="68"/>
      <c r="KNH63" s="44"/>
      <c r="KNI63" s="41" t="s">
        <v>37</v>
      </c>
      <c r="KNJ63" s="42"/>
      <c r="KNK63" s="42"/>
      <c r="KNL63" s="42"/>
      <c r="KNM63" s="69"/>
      <c r="KNN63" s="69"/>
      <c r="KNO63" s="69"/>
      <c r="KNP63" s="69"/>
      <c r="KNQ63" s="69"/>
      <c r="KNR63" s="69"/>
      <c r="KNS63" s="69"/>
      <c r="KNT63" s="69"/>
      <c r="KNU63" s="43" t="s">
        <v>3</v>
      </c>
      <c r="KNV63" s="68"/>
      <c r="KNW63" s="68"/>
      <c r="KNX63" s="44"/>
      <c r="KNY63" s="41" t="s">
        <v>37</v>
      </c>
      <c r="KNZ63" s="42"/>
      <c r="KOA63" s="42"/>
      <c r="KOB63" s="42"/>
      <c r="KOC63" s="69"/>
      <c r="KOD63" s="69"/>
      <c r="KOE63" s="69"/>
      <c r="KOF63" s="69"/>
      <c r="KOG63" s="69"/>
      <c r="KOH63" s="69"/>
      <c r="KOI63" s="69"/>
      <c r="KOJ63" s="69"/>
      <c r="KOK63" s="43" t="s">
        <v>3</v>
      </c>
      <c r="KOL63" s="68"/>
      <c r="KOM63" s="68"/>
      <c r="KON63" s="44"/>
      <c r="KOO63" s="41" t="s">
        <v>37</v>
      </c>
      <c r="KOP63" s="42"/>
      <c r="KOQ63" s="42"/>
      <c r="KOR63" s="42"/>
      <c r="KOS63" s="69"/>
      <c r="KOT63" s="69"/>
      <c r="KOU63" s="69"/>
      <c r="KOV63" s="69"/>
      <c r="KOW63" s="69"/>
      <c r="KOX63" s="69"/>
      <c r="KOY63" s="69"/>
      <c r="KOZ63" s="69"/>
      <c r="KPA63" s="43" t="s">
        <v>3</v>
      </c>
      <c r="KPB63" s="68"/>
      <c r="KPC63" s="68"/>
      <c r="KPD63" s="44"/>
      <c r="KPE63" s="41" t="s">
        <v>37</v>
      </c>
      <c r="KPF63" s="42"/>
      <c r="KPG63" s="42"/>
      <c r="KPH63" s="42"/>
      <c r="KPI63" s="69"/>
      <c r="KPJ63" s="69"/>
      <c r="KPK63" s="69"/>
      <c r="KPL63" s="69"/>
      <c r="KPM63" s="69"/>
      <c r="KPN63" s="69"/>
      <c r="KPO63" s="69"/>
      <c r="KPP63" s="69"/>
      <c r="KPQ63" s="43" t="s">
        <v>3</v>
      </c>
      <c r="KPR63" s="68"/>
      <c r="KPS63" s="68"/>
      <c r="KPT63" s="44"/>
      <c r="KPU63" s="41" t="s">
        <v>37</v>
      </c>
      <c r="KPV63" s="42"/>
      <c r="KPW63" s="42"/>
      <c r="KPX63" s="42"/>
      <c r="KPY63" s="69"/>
      <c r="KPZ63" s="69"/>
      <c r="KQA63" s="69"/>
      <c r="KQB63" s="69"/>
      <c r="KQC63" s="69"/>
      <c r="KQD63" s="69"/>
      <c r="KQE63" s="69"/>
      <c r="KQF63" s="69"/>
      <c r="KQG63" s="43" t="s">
        <v>3</v>
      </c>
      <c r="KQH63" s="68"/>
      <c r="KQI63" s="68"/>
      <c r="KQJ63" s="44"/>
      <c r="KQK63" s="41" t="s">
        <v>37</v>
      </c>
      <c r="KQL63" s="42"/>
      <c r="KQM63" s="42"/>
      <c r="KQN63" s="42"/>
      <c r="KQO63" s="69"/>
      <c r="KQP63" s="69"/>
      <c r="KQQ63" s="69"/>
      <c r="KQR63" s="69"/>
      <c r="KQS63" s="69"/>
      <c r="KQT63" s="69"/>
      <c r="KQU63" s="69"/>
      <c r="KQV63" s="69"/>
      <c r="KQW63" s="43" t="s">
        <v>3</v>
      </c>
      <c r="KQX63" s="68"/>
      <c r="KQY63" s="68"/>
      <c r="KQZ63" s="44"/>
      <c r="KRA63" s="41" t="s">
        <v>37</v>
      </c>
      <c r="KRB63" s="42"/>
      <c r="KRC63" s="42"/>
      <c r="KRD63" s="42"/>
      <c r="KRE63" s="69"/>
      <c r="KRF63" s="69"/>
      <c r="KRG63" s="69"/>
      <c r="KRH63" s="69"/>
      <c r="KRI63" s="69"/>
      <c r="KRJ63" s="69"/>
      <c r="KRK63" s="69"/>
      <c r="KRL63" s="69"/>
      <c r="KRM63" s="43" t="s">
        <v>3</v>
      </c>
      <c r="KRN63" s="68"/>
      <c r="KRO63" s="68"/>
      <c r="KRP63" s="44"/>
      <c r="KRQ63" s="41" t="s">
        <v>37</v>
      </c>
      <c r="KRR63" s="42"/>
      <c r="KRS63" s="42"/>
      <c r="KRT63" s="42"/>
      <c r="KRU63" s="69"/>
      <c r="KRV63" s="69"/>
      <c r="KRW63" s="69"/>
      <c r="KRX63" s="69"/>
      <c r="KRY63" s="69"/>
      <c r="KRZ63" s="69"/>
      <c r="KSA63" s="69"/>
      <c r="KSB63" s="69"/>
      <c r="KSC63" s="43" t="s">
        <v>3</v>
      </c>
      <c r="KSD63" s="68"/>
      <c r="KSE63" s="68"/>
      <c r="KSF63" s="44"/>
      <c r="KSG63" s="41" t="s">
        <v>37</v>
      </c>
      <c r="KSH63" s="42"/>
      <c r="KSI63" s="42"/>
      <c r="KSJ63" s="42"/>
      <c r="KSK63" s="69"/>
      <c r="KSL63" s="69"/>
      <c r="KSM63" s="69"/>
      <c r="KSN63" s="69"/>
      <c r="KSO63" s="69"/>
      <c r="KSP63" s="69"/>
      <c r="KSQ63" s="69"/>
      <c r="KSR63" s="69"/>
      <c r="KSS63" s="43" t="s">
        <v>3</v>
      </c>
      <c r="KST63" s="68"/>
      <c r="KSU63" s="68"/>
      <c r="KSV63" s="44"/>
      <c r="KSW63" s="41" t="s">
        <v>37</v>
      </c>
      <c r="KSX63" s="42"/>
      <c r="KSY63" s="42"/>
      <c r="KSZ63" s="42"/>
      <c r="KTA63" s="69"/>
      <c r="KTB63" s="69"/>
      <c r="KTC63" s="69"/>
      <c r="KTD63" s="69"/>
      <c r="KTE63" s="69"/>
      <c r="KTF63" s="69"/>
      <c r="KTG63" s="69"/>
      <c r="KTH63" s="69"/>
      <c r="KTI63" s="43" t="s">
        <v>3</v>
      </c>
      <c r="KTJ63" s="68"/>
      <c r="KTK63" s="68"/>
      <c r="KTL63" s="44"/>
      <c r="KTM63" s="41" t="s">
        <v>37</v>
      </c>
      <c r="KTN63" s="42"/>
      <c r="KTO63" s="42"/>
      <c r="KTP63" s="42"/>
      <c r="KTQ63" s="69"/>
      <c r="KTR63" s="69"/>
      <c r="KTS63" s="69"/>
      <c r="KTT63" s="69"/>
      <c r="KTU63" s="69"/>
      <c r="KTV63" s="69"/>
      <c r="KTW63" s="69"/>
      <c r="KTX63" s="69"/>
      <c r="KTY63" s="43" t="s">
        <v>3</v>
      </c>
      <c r="KTZ63" s="68"/>
      <c r="KUA63" s="68"/>
      <c r="KUB63" s="44"/>
      <c r="KUC63" s="41" t="s">
        <v>37</v>
      </c>
      <c r="KUD63" s="42"/>
      <c r="KUE63" s="42"/>
      <c r="KUF63" s="42"/>
      <c r="KUG63" s="69"/>
      <c r="KUH63" s="69"/>
      <c r="KUI63" s="69"/>
      <c r="KUJ63" s="69"/>
      <c r="KUK63" s="69"/>
      <c r="KUL63" s="69"/>
      <c r="KUM63" s="69"/>
      <c r="KUN63" s="69"/>
      <c r="KUO63" s="43" t="s">
        <v>3</v>
      </c>
      <c r="KUP63" s="68"/>
      <c r="KUQ63" s="68"/>
      <c r="KUR63" s="44"/>
      <c r="KUS63" s="41" t="s">
        <v>37</v>
      </c>
      <c r="KUT63" s="42"/>
      <c r="KUU63" s="42"/>
      <c r="KUV63" s="42"/>
      <c r="KUW63" s="69"/>
      <c r="KUX63" s="69"/>
      <c r="KUY63" s="69"/>
      <c r="KUZ63" s="69"/>
      <c r="KVA63" s="69"/>
      <c r="KVB63" s="69"/>
      <c r="KVC63" s="69"/>
      <c r="KVD63" s="69"/>
      <c r="KVE63" s="43" t="s">
        <v>3</v>
      </c>
      <c r="KVF63" s="68"/>
      <c r="KVG63" s="68"/>
      <c r="KVH63" s="44"/>
      <c r="KVI63" s="41" t="s">
        <v>37</v>
      </c>
      <c r="KVJ63" s="42"/>
      <c r="KVK63" s="42"/>
      <c r="KVL63" s="42"/>
      <c r="KVM63" s="69"/>
      <c r="KVN63" s="69"/>
      <c r="KVO63" s="69"/>
      <c r="KVP63" s="69"/>
      <c r="KVQ63" s="69"/>
      <c r="KVR63" s="69"/>
      <c r="KVS63" s="69"/>
      <c r="KVT63" s="69"/>
      <c r="KVU63" s="43" t="s">
        <v>3</v>
      </c>
      <c r="KVV63" s="68"/>
      <c r="KVW63" s="68"/>
      <c r="KVX63" s="44"/>
      <c r="KVY63" s="41" t="s">
        <v>37</v>
      </c>
      <c r="KVZ63" s="42"/>
      <c r="KWA63" s="42"/>
      <c r="KWB63" s="42"/>
      <c r="KWC63" s="69"/>
      <c r="KWD63" s="69"/>
      <c r="KWE63" s="69"/>
      <c r="KWF63" s="69"/>
      <c r="KWG63" s="69"/>
      <c r="KWH63" s="69"/>
      <c r="KWI63" s="69"/>
      <c r="KWJ63" s="69"/>
      <c r="KWK63" s="43" t="s">
        <v>3</v>
      </c>
      <c r="KWL63" s="68"/>
      <c r="KWM63" s="68"/>
      <c r="KWN63" s="44"/>
      <c r="KWO63" s="41" t="s">
        <v>37</v>
      </c>
      <c r="KWP63" s="42"/>
      <c r="KWQ63" s="42"/>
      <c r="KWR63" s="42"/>
      <c r="KWS63" s="69"/>
      <c r="KWT63" s="69"/>
      <c r="KWU63" s="69"/>
      <c r="KWV63" s="69"/>
      <c r="KWW63" s="69"/>
      <c r="KWX63" s="69"/>
      <c r="KWY63" s="69"/>
      <c r="KWZ63" s="69"/>
      <c r="KXA63" s="43" t="s">
        <v>3</v>
      </c>
      <c r="KXB63" s="68"/>
      <c r="KXC63" s="68"/>
      <c r="KXD63" s="44"/>
      <c r="KXE63" s="41" t="s">
        <v>37</v>
      </c>
      <c r="KXF63" s="42"/>
      <c r="KXG63" s="42"/>
      <c r="KXH63" s="42"/>
      <c r="KXI63" s="69"/>
      <c r="KXJ63" s="69"/>
      <c r="KXK63" s="69"/>
      <c r="KXL63" s="69"/>
      <c r="KXM63" s="69"/>
      <c r="KXN63" s="69"/>
      <c r="KXO63" s="69"/>
      <c r="KXP63" s="69"/>
      <c r="KXQ63" s="43" t="s">
        <v>3</v>
      </c>
      <c r="KXR63" s="68"/>
      <c r="KXS63" s="68"/>
      <c r="KXT63" s="44"/>
      <c r="KXU63" s="41" t="s">
        <v>37</v>
      </c>
      <c r="KXV63" s="42"/>
      <c r="KXW63" s="42"/>
      <c r="KXX63" s="42"/>
      <c r="KXY63" s="69"/>
      <c r="KXZ63" s="69"/>
      <c r="KYA63" s="69"/>
      <c r="KYB63" s="69"/>
      <c r="KYC63" s="69"/>
      <c r="KYD63" s="69"/>
      <c r="KYE63" s="69"/>
      <c r="KYF63" s="69"/>
      <c r="KYG63" s="43" t="s">
        <v>3</v>
      </c>
      <c r="KYH63" s="68"/>
      <c r="KYI63" s="68"/>
      <c r="KYJ63" s="44"/>
      <c r="KYK63" s="41" t="s">
        <v>37</v>
      </c>
      <c r="KYL63" s="42"/>
      <c r="KYM63" s="42"/>
      <c r="KYN63" s="42"/>
      <c r="KYO63" s="69"/>
      <c r="KYP63" s="69"/>
      <c r="KYQ63" s="69"/>
      <c r="KYR63" s="69"/>
      <c r="KYS63" s="69"/>
      <c r="KYT63" s="69"/>
      <c r="KYU63" s="69"/>
      <c r="KYV63" s="69"/>
      <c r="KYW63" s="43" t="s">
        <v>3</v>
      </c>
      <c r="KYX63" s="68"/>
      <c r="KYY63" s="68"/>
      <c r="KYZ63" s="44"/>
      <c r="KZA63" s="41" t="s">
        <v>37</v>
      </c>
      <c r="KZB63" s="42"/>
      <c r="KZC63" s="42"/>
      <c r="KZD63" s="42"/>
      <c r="KZE63" s="69"/>
      <c r="KZF63" s="69"/>
      <c r="KZG63" s="69"/>
      <c r="KZH63" s="69"/>
      <c r="KZI63" s="69"/>
      <c r="KZJ63" s="69"/>
      <c r="KZK63" s="69"/>
      <c r="KZL63" s="69"/>
      <c r="KZM63" s="43" t="s">
        <v>3</v>
      </c>
      <c r="KZN63" s="68"/>
      <c r="KZO63" s="68"/>
      <c r="KZP63" s="44"/>
      <c r="KZQ63" s="41" t="s">
        <v>37</v>
      </c>
      <c r="KZR63" s="42"/>
      <c r="KZS63" s="42"/>
      <c r="KZT63" s="42"/>
      <c r="KZU63" s="69"/>
      <c r="KZV63" s="69"/>
      <c r="KZW63" s="69"/>
      <c r="KZX63" s="69"/>
      <c r="KZY63" s="69"/>
      <c r="KZZ63" s="69"/>
      <c r="LAA63" s="69"/>
      <c r="LAB63" s="69"/>
      <c r="LAC63" s="43" t="s">
        <v>3</v>
      </c>
      <c r="LAD63" s="68"/>
      <c r="LAE63" s="68"/>
      <c r="LAF63" s="44"/>
      <c r="LAG63" s="41" t="s">
        <v>37</v>
      </c>
      <c r="LAH63" s="42"/>
      <c r="LAI63" s="42"/>
      <c r="LAJ63" s="42"/>
      <c r="LAK63" s="69"/>
      <c r="LAL63" s="69"/>
      <c r="LAM63" s="69"/>
      <c r="LAN63" s="69"/>
      <c r="LAO63" s="69"/>
      <c r="LAP63" s="69"/>
      <c r="LAQ63" s="69"/>
      <c r="LAR63" s="69"/>
      <c r="LAS63" s="43" t="s">
        <v>3</v>
      </c>
      <c r="LAT63" s="68"/>
      <c r="LAU63" s="68"/>
      <c r="LAV63" s="44"/>
      <c r="LAW63" s="41" t="s">
        <v>37</v>
      </c>
      <c r="LAX63" s="42"/>
      <c r="LAY63" s="42"/>
      <c r="LAZ63" s="42"/>
      <c r="LBA63" s="69"/>
      <c r="LBB63" s="69"/>
      <c r="LBC63" s="69"/>
      <c r="LBD63" s="69"/>
      <c r="LBE63" s="69"/>
      <c r="LBF63" s="69"/>
      <c r="LBG63" s="69"/>
      <c r="LBH63" s="69"/>
      <c r="LBI63" s="43" t="s">
        <v>3</v>
      </c>
      <c r="LBJ63" s="68"/>
      <c r="LBK63" s="68"/>
      <c r="LBL63" s="44"/>
      <c r="LBM63" s="41" t="s">
        <v>37</v>
      </c>
      <c r="LBN63" s="42"/>
      <c r="LBO63" s="42"/>
      <c r="LBP63" s="42"/>
      <c r="LBQ63" s="69"/>
      <c r="LBR63" s="69"/>
      <c r="LBS63" s="69"/>
      <c r="LBT63" s="69"/>
      <c r="LBU63" s="69"/>
      <c r="LBV63" s="69"/>
      <c r="LBW63" s="69"/>
      <c r="LBX63" s="69"/>
      <c r="LBY63" s="43" t="s">
        <v>3</v>
      </c>
      <c r="LBZ63" s="68"/>
      <c r="LCA63" s="68"/>
      <c r="LCB63" s="44"/>
      <c r="LCC63" s="41" t="s">
        <v>37</v>
      </c>
      <c r="LCD63" s="42"/>
      <c r="LCE63" s="42"/>
      <c r="LCF63" s="42"/>
      <c r="LCG63" s="69"/>
      <c r="LCH63" s="69"/>
      <c r="LCI63" s="69"/>
      <c r="LCJ63" s="69"/>
      <c r="LCK63" s="69"/>
      <c r="LCL63" s="69"/>
      <c r="LCM63" s="69"/>
      <c r="LCN63" s="69"/>
      <c r="LCO63" s="43" t="s">
        <v>3</v>
      </c>
      <c r="LCP63" s="68"/>
      <c r="LCQ63" s="68"/>
      <c r="LCR63" s="44"/>
      <c r="LCS63" s="41" t="s">
        <v>37</v>
      </c>
      <c r="LCT63" s="42"/>
      <c r="LCU63" s="42"/>
      <c r="LCV63" s="42"/>
      <c r="LCW63" s="69"/>
      <c r="LCX63" s="69"/>
      <c r="LCY63" s="69"/>
      <c r="LCZ63" s="69"/>
      <c r="LDA63" s="69"/>
      <c r="LDB63" s="69"/>
      <c r="LDC63" s="69"/>
      <c r="LDD63" s="69"/>
      <c r="LDE63" s="43" t="s">
        <v>3</v>
      </c>
      <c r="LDF63" s="68"/>
      <c r="LDG63" s="68"/>
      <c r="LDH63" s="44"/>
      <c r="LDI63" s="41" t="s">
        <v>37</v>
      </c>
      <c r="LDJ63" s="42"/>
      <c r="LDK63" s="42"/>
      <c r="LDL63" s="42"/>
      <c r="LDM63" s="69"/>
      <c r="LDN63" s="69"/>
      <c r="LDO63" s="69"/>
      <c r="LDP63" s="69"/>
      <c r="LDQ63" s="69"/>
      <c r="LDR63" s="69"/>
      <c r="LDS63" s="69"/>
      <c r="LDT63" s="69"/>
      <c r="LDU63" s="43" t="s">
        <v>3</v>
      </c>
      <c r="LDV63" s="68"/>
      <c r="LDW63" s="68"/>
      <c r="LDX63" s="44"/>
      <c r="LDY63" s="41" t="s">
        <v>37</v>
      </c>
      <c r="LDZ63" s="42"/>
      <c r="LEA63" s="42"/>
      <c r="LEB63" s="42"/>
      <c r="LEC63" s="69"/>
      <c r="LED63" s="69"/>
      <c r="LEE63" s="69"/>
      <c r="LEF63" s="69"/>
      <c r="LEG63" s="69"/>
      <c r="LEH63" s="69"/>
      <c r="LEI63" s="69"/>
      <c r="LEJ63" s="69"/>
      <c r="LEK63" s="43" t="s">
        <v>3</v>
      </c>
      <c r="LEL63" s="68"/>
      <c r="LEM63" s="68"/>
      <c r="LEN63" s="44"/>
      <c r="LEO63" s="41" t="s">
        <v>37</v>
      </c>
      <c r="LEP63" s="42"/>
      <c r="LEQ63" s="42"/>
      <c r="LER63" s="42"/>
      <c r="LES63" s="69"/>
      <c r="LET63" s="69"/>
      <c r="LEU63" s="69"/>
      <c r="LEV63" s="69"/>
      <c r="LEW63" s="69"/>
      <c r="LEX63" s="69"/>
      <c r="LEY63" s="69"/>
      <c r="LEZ63" s="69"/>
      <c r="LFA63" s="43" t="s">
        <v>3</v>
      </c>
      <c r="LFB63" s="68"/>
      <c r="LFC63" s="68"/>
      <c r="LFD63" s="44"/>
      <c r="LFE63" s="41" t="s">
        <v>37</v>
      </c>
      <c r="LFF63" s="42"/>
      <c r="LFG63" s="42"/>
      <c r="LFH63" s="42"/>
      <c r="LFI63" s="69"/>
      <c r="LFJ63" s="69"/>
      <c r="LFK63" s="69"/>
      <c r="LFL63" s="69"/>
      <c r="LFM63" s="69"/>
      <c r="LFN63" s="69"/>
      <c r="LFO63" s="69"/>
      <c r="LFP63" s="69"/>
      <c r="LFQ63" s="43" t="s">
        <v>3</v>
      </c>
      <c r="LFR63" s="68"/>
      <c r="LFS63" s="68"/>
      <c r="LFT63" s="44"/>
      <c r="LFU63" s="41" t="s">
        <v>37</v>
      </c>
      <c r="LFV63" s="42"/>
      <c r="LFW63" s="42"/>
      <c r="LFX63" s="42"/>
      <c r="LFY63" s="69"/>
      <c r="LFZ63" s="69"/>
      <c r="LGA63" s="69"/>
      <c r="LGB63" s="69"/>
      <c r="LGC63" s="69"/>
      <c r="LGD63" s="69"/>
      <c r="LGE63" s="69"/>
      <c r="LGF63" s="69"/>
      <c r="LGG63" s="43" t="s">
        <v>3</v>
      </c>
      <c r="LGH63" s="68"/>
      <c r="LGI63" s="68"/>
      <c r="LGJ63" s="44"/>
      <c r="LGK63" s="41" t="s">
        <v>37</v>
      </c>
      <c r="LGL63" s="42"/>
      <c r="LGM63" s="42"/>
      <c r="LGN63" s="42"/>
      <c r="LGO63" s="69"/>
      <c r="LGP63" s="69"/>
      <c r="LGQ63" s="69"/>
      <c r="LGR63" s="69"/>
      <c r="LGS63" s="69"/>
      <c r="LGT63" s="69"/>
      <c r="LGU63" s="69"/>
      <c r="LGV63" s="69"/>
      <c r="LGW63" s="43" t="s">
        <v>3</v>
      </c>
      <c r="LGX63" s="68"/>
      <c r="LGY63" s="68"/>
      <c r="LGZ63" s="44"/>
      <c r="LHA63" s="41" t="s">
        <v>37</v>
      </c>
      <c r="LHB63" s="42"/>
      <c r="LHC63" s="42"/>
      <c r="LHD63" s="42"/>
      <c r="LHE63" s="69"/>
      <c r="LHF63" s="69"/>
      <c r="LHG63" s="69"/>
      <c r="LHH63" s="69"/>
      <c r="LHI63" s="69"/>
      <c r="LHJ63" s="69"/>
      <c r="LHK63" s="69"/>
      <c r="LHL63" s="69"/>
      <c r="LHM63" s="43" t="s">
        <v>3</v>
      </c>
      <c r="LHN63" s="68"/>
      <c r="LHO63" s="68"/>
      <c r="LHP63" s="44"/>
      <c r="LHQ63" s="41" t="s">
        <v>37</v>
      </c>
      <c r="LHR63" s="42"/>
      <c r="LHS63" s="42"/>
      <c r="LHT63" s="42"/>
      <c r="LHU63" s="69"/>
      <c r="LHV63" s="69"/>
      <c r="LHW63" s="69"/>
      <c r="LHX63" s="69"/>
      <c r="LHY63" s="69"/>
      <c r="LHZ63" s="69"/>
      <c r="LIA63" s="69"/>
      <c r="LIB63" s="69"/>
      <c r="LIC63" s="43" t="s">
        <v>3</v>
      </c>
      <c r="LID63" s="68"/>
      <c r="LIE63" s="68"/>
      <c r="LIF63" s="44"/>
      <c r="LIG63" s="41" t="s">
        <v>37</v>
      </c>
      <c r="LIH63" s="42"/>
      <c r="LII63" s="42"/>
      <c r="LIJ63" s="42"/>
      <c r="LIK63" s="69"/>
      <c r="LIL63" s="69"/>
      <c r="LIM63" s="69"/>
      <c r="LIN63" s="69"/>
      <c r="LIO63" s="69"/>
      <c r="LIP63" s="69"/>
      <c r="LIQ63" s="69"/>
      <c r="LIR63" s="69"/>
      <c r="LIS63" s="43" t="s">
        <v>3</v>
      </c>
      <c r="LIT63" s="68"/>
      <c r="LIU63" s="68"/>
      <c r="LIV63" s="44"/>
      <c r="LIW63" s="41" t="s">
        <v>37</v>
      </c>
      <c r="LIX63" s="42"/>
      <c r="LIY63" s="42"/>
      <c r="LIZ63" s="42"/>
      <c r="LJA63" s="69"/>
      <c r="LJB63" s="69"/>
      <c r="LJC63" s="69"/>
      <c r="LJD63" s="69"/>
      <c r="LJE63" s="69"/>
      <c r="LJF63" s="69"/>
      <c r="LJG63" s="69"/>
      <c r="LJH63" s="69"/>
      <c r="LJI63" s="43" t="s">
        <v>3</v>
      </c>
      <c r="LJJ63" s="68"/>
      <c r="LJK63" s="68"/>
      <c r="LJL63" s="44"/>
      <c r="LJM63" s="41" t="s">
        <v>37</v>
      </c>
      <c r="LJN63" s="42"/>
      <c r="LJO63" s="42"/>
      <c r="LJP63" s="42"/>
      <c r="LJQ63" s="69"/>
      <c r="LJR63" s="69"/>
      <c r="LJS63" s="69"/>
      <c r="LJT63" s="69"/>
      <c r="LJU63" s="69"/>
      <c r="LJV63" s="69"/>
      <c r="LJW63" s="69"/>
      <c r="LJX63" s="69"/>
      <c r="LJY63" s="43" t="s">
        <v>3</v>
      </c>
      <c r="LJZ63" s="68"/>
      <c r="LKA63" s="68"/>
      <c r="LKB63" s="44"/>
      <c r="LKC63" s="41" t="s">
        <v>37</v>
      </c>
      <c r="LKD63" s="42"/>
      <c r="LKE63" s="42"/>
      <c r="LKF63" s="42"/>
      <c r="LKG63" s="69"/>
      <c r="LKH63" s="69"/>
      <c r="LKI63" s="69"/>
      <c r="LKJ63" s="69"/>
      <c r="LKK63" s="69"/>
      <c r="LKL63" s="69"/>
      <c r="LKM63" s="69"/>
      <c r="LKN63" s="69"/>
      <c r="LKO63" s="43" t="s">
        <v>3</v>
      </c>
      <c r="LKP63" s="68"/>
      <c r="LKQ63" s="68"/>
      <c r="LKR63" s="44"/>
      <c r="LKS63" s="41" t="s">
        <v>37</v>
      </c>
      <c r="LKT63" s="42"/>
      <c r="LKU63" s="42"/>
      <c r="LKV63" s="42"/>
      <c r="LKW63" s="69"/>
      <c r="LKX63" s="69"/>
      <c r="LKY63" s="69"/>
      <c r="LKZ63" s="69"/>
      <c r="LLA63" s="69"/>
      <c r="LLB63" s="69"/>
      <c r="LLC63" s="69"/>
      <c r="LLD63" s="69"/>
      <c r="LLE63" s="43" t="s">
        <v>3</v>
      </c>
      <c r="LLF63" s="68"/>
      <c r="LLG63" s="68"/>
      <c r="LLH63" s="44"/>
      <c r="LLI63" s="41" t="s">
        <v>37</v>
      </c>
      <c r="LLJ63" s="42"/>
      <c r="LLK63" s="42"/>
      <c r="LLL63" s="42"/>
      <c r="LLM63" s="69"/>
      <c r="LLN63" s="69"/>
      <c r="LLO63" s="69"/>
      <c r="LLP63" s="69"/>
      <c r="LLQ63" s="69"/>
      <c r="LLR63" s="69"/>
      <c r="LLS63" s="69"/>
      <c r="LLT63" s="69"/>
      <c r="LLU63" s="43" t="s">
        <v>3</v>
      </c>
      <c r="LLV63" s="68"/>
      <c r="LLW63" s="68"/>
      <c r="LLX63" s="44"/>
      <c r="LLY63" s="41" t="s">
        <v>37</v>
      </c>
      <c r="LLZ63" s="42"/>
      <c r="LMA63" s="42"/>
      <c r="LMB63" s="42"/>
      <c r="LMC63" s="69"/>
      <c r="LMD63" s="69"/>
      <c r="LME63" s="69"/>
      <c r="LMF63" s="69"/>
      <c r="LMG63" s="69"/>
      <c r="LMH63" s="69"/>
      <c r="LMI63" s="69"/>
      <c r="LMJ63" s="69"/>
      <c r="LMK63" s="43" t="s">
        <v>3</v>
      </c>
      <c r="LML63" s="68"/>
      <c r="LMM63" s="68"/>
      <c r="LMN63" s="44"/>
      <c r="LMO63" s="41" t="s">
        <v>37</v>
      </c>
      <c r="LMP63" s="42"/>
      <c r="LMQ63" s="42"/>
      <c r="LMR63" s="42"/>
      <c r="LMS63" s="69"/>
      <c r="LMT63" s="69"/>
      <c r="LMU63" s="69"/>
      <c r="LMV63" s="69"/>
      <c r="LMW63" s="69"/>
      <c r="LMX63" s="69"/>
      <c r="LMY63" s="69"/>
      <c r="LMZ63" s="69"/>
      <c r="LNA63" s="43" t="s">
        <v>3</v>
      </c>
      <c r="LNB63" s="68"/>
      <c r="LNC63" s="68"/>
      <c r="LND63" s="44"/>
      <c r="LNE63" s="41" t="s">
        <v>37</v>
      </c>
      <c r="LNF63" s="42"/>
      <c r="LNG63" s="42"/>
      <c r="LNH63" s="42"/>
      <c r="LNI63" s="69"/>
      <c r="LNJ63" s="69"/>
      <c r="LNK63" s="69"/>
      <c r="LNL63" s="69"/>
      <c r="LNM63" s="69"/>
      <c r="LNN63" s="69"/>
      <c r="LNO63" s="69"/>
      <c r="LNP63" s="69"/>
      <c r="LNQ63" s="43" t="s">
        <v>3</v>
      </c>
      <c r="LNR63" s="68"/>
      <c r="LNS63" s="68"/>
      <c r="LNT63" s="44"/>
      <c r="LNU63" s="41" t="s">
        <v>37</v>
      </c>
      <c r="LNV63" s="42"/>
      <c r="LNW63" s="42"/>
      <c r="LNX63" s="42"/>
      <c r="LNY63" s="69"/>
      <c r="LNZ63" s="69"/>
      <c r="LOA63" s="69"/>
      <c r="LOB63" s="69"/>
      <c r="LOC63" s="69"/>
      <c r="LOD63" s="69"/>
      <c r="LOE63" s="69"/>
      <c r="LOF63" s="69"/>
      <c r="LOG63" s="43" t="s">
        <v>3</v>
      </c>
      <c r="LOH63" s="68"/>
      <c r="LOI63" s="68"/>
      <c r="LOJ63" s="44"/>
      <c r="LOK63" s="41" t="s">
        <v>37</v>
      </c>
      <c r="LOL63" s="42"/>
      <c r="LOM63" s="42"/>
      <c r="LON63" s="42"/>
      <c r="LOO63" s="69"/>
      <c r="LOP63" s="69"/>
      <c r="LOQ63" s="69"/>
      <c r="LOR63" s="69"/>
      <c r="LOS63" s="69"/>
      <c r="LOT63" s="69"/>
      <c r="LOU63" s="69"/>
      <c r="LOV63" s="69"/>
      <c r="LOW63" s="43" t="s">
        <v>3</v>
      </c>
      <c r="LOX63" s="68"/>
      <c r="LOY63" s="68"/>
      <c r="LOZ63" s="44"/>
      <c r="LPA63" s="41" t="s">
        <v>37</v>
      </c>
      <c r="LPB63" s="42"/>
      <c r="LPC63" s="42"/>
      <c r="LPD63" s="42"/>
      <c r="LPE63" s="69"/>
      <c r="LPF63" s="69"/>
      <c r="LPG63" s="69"/>
      <c r="LPH63" s="69"/>
      <c r="LPI63" s="69"/>
      <c r="LPJ63" s="69"/>
      <c r="LPK63" s="69"/>
      <c r="LPL63" s="69"/>
      <c r="LPM63" s="43" t="s">
        <v>3</v>
      </c>
      <c r="LPN63" s="68"/>
      <c r="LPO63" s="68"/>
      <c r="LPP63" s="44"/>
      <c r="LPQ63" s="41" t="s">
        <v>37</v>
      </c>
      <c r="LPR63" s="42"/>
      <c r="LPS63" s="42"/>
      <c r="LPT63" s="42"/>
      <c r="LPU63" s="69"/>
      <c r="LPV63" s="69"/>
      <c r="LPW63" s="69"/>
      <c r="LPX63" s="69"/>
      <c r="LPY63" s="69"/>
      <c r="LPZ63" s="69"/>
      <c r="LQA63" s="69"/>
      <c r="LQB63" s="69"/>
      <c r="LQC63" s="43" t="s">
        <v>3</v>
      </c>
      <c r="LQD63" s="68"/>
      <c r="LQE63" s="68"/>
      <c r="LQF63" s="44"/>
      <c r="LQG63" s="41" t="s">
        <v>37</v>
      </c>
      <c r="LQH63" s="42"/>
      <c r="LQI63" s="42"/>
      <c r="LQJ63" s="42"/>
      <c r="LQK63" s="69"/>
      <c r="LQL63" s="69"/>
      <c r="LQM63" s="69"/>
      <c r="LQN63" s="69"/>
      <c r="LQO63" s="69"/>
      <c r="LQP63" s="69"/>
      <c r="LQQ63" s="69"/>
      <c r="LQR63" s="69"/>
      <c r="LQS63" s="43" t="s">
        <v>3</v>
      </c>
      <c r="LQT63" s="68"/>
      <c r="LQU63" s="68"/>
      <c r="LQV63" s="44"/>
      <c r="LQW63" s="41" t="s">
        <v>37</v>
      </c>
      <c r="LQX63" s="42"/>
      <c r="LQY63" s="42"/>
      <c r="LQZ63" s="42"/>
      <c r="LRA63" s="69"/>
      <c r="LRB63" s="69"/>
      <c r="LRC63" s="69"/>
      <c r="LRD63" s="69"/>
      <c r="LRE63" s="69"/>
      <c r="LRF63" s="69"/>
      <c r="LRG63" s="69"/>
      <c r="LRH63" s="69"/>
      <c r="LRI63" s="43" t="s">
        <v>3</v>
      </c>
      <c r="LRJ63" s="68"/>
      <c r="LRK63" s="68"/>
      <c r="LRL63" s="44"/>
      <c r="LRM63" s="41" t="s">
        <v>37</v>
      </c>
      <c r="LRN63" s="42"/>
      <c r="LRO63" s="42"/>
      <c r="LRP63" s="42"/>
      <c r="LRQ63" s="69"/>
      <c r="LRR63" s="69"/>
      <c r="LRS63" s="69"/>
      <c r="LRT63" s="69"/>
      <c r="LRU63" s="69"/>
      <c r="LRV63" s="69"/>
      <c r="LRW63" s="69"/>
      <c r="LRX63" s="69"/>
      <c r="LRY63" s="43" t="s">
        <v>3</v>
      </c>
      <c r="LRZ63" s="68"/>
      <c r="LSA63" s="68"/>
      <c r="LSB63" s="44"/>
      <c r="LSC63" s="41" t="s">
        <v>37</v>
      </c>
      <c r="LSD63" s="42"/>
      <c r="LSE63" s="42"/>
      <c r="LSF63" s="42"/>
      <c r="LSG63" s="69"/>
      <c r="LSH63" s="69"/>
      <c r="LSI63" s="69"/>
      <c r="LSJ63" s="69"/>
      <c r="LSK63" s="69"/>
      <c r="LSL63" s="69"/>
      <c r="LSM63" s="69"/>
      <c r="LSN63" s="69"/>
      <c r="LSO63" s="43" t="s">
        <v>3</v>
      </c>
      <c r="LSP63" s="68"/>
      <c r="LSQ63" s="68"/>
      <c r="LSR63" s="44"/>
      <c r="LSS63" s="41" t="s">
        <v>37</v>
      </c>
      <c r="LST63" s="42"/>
      <c r="LSU63" s="42"/>
      <c r="LSV63" s="42"/>
      <c r="LSW63" s="69"/>
      <c r="LSX63" s="69"/>
      <c r="LSY63" s="69"/>
      <c r="LSZ63" s="69"/>
      <c r="LTA63" s="69"/>
      <c r="LTB63" s="69"/>
      <c r="LTC63" s="69"/>
      <c r="LTD63" s="69"/>
      <c r="LTE63" s="43" t="s">
        <v>3</v>
      </c>
      <c r="LTF63" s="68"/>
      <c r="LTG63" s="68"/>
      <c r="LTH63" s="44"/>
      <c r="LTI63" s="41" t="s">
        <v>37</v>
      </c>
      <c r="LTJ63" s="42"/>
      <c r="LTK63" s="42"/>
      <c r="LTL63" s="42"/>
      <c r="LTM63" s="69"/>
      <c r="LTN63" s="69"/>
      <c r="LTO63" s="69"/>
      <c r="LTP63" s="69"/>
      <c r="LTQ63" s="69"/>
      <c r="LTR63" s="69"/>
      <c r="LTS63" s="69"/>
      <c r="LTT63" s="69"/>
      <c r="LTU63" s="43" t="s">
        <v>3</v>
      </c>
      <c r="LTV63" s="68"/>
      <c r="LTW63" s="68"/>
      <c r="LTX63" s="44"/>
      <c r="LTY63" s="41" t="s">
        <v>37</v>
      </c>
      <c r="LTZ63" s="42"/>
      <c r="LUA63" s="42"/>
      <c r="LUB63" s="42"/>
      <c r="LUC63" s="69"/>
      <c r="LUD63" s="69"/>
      <c r="LUE63" s="69"/>
      <c r="LUF63" s="69"/>
      <c r="LUG63" s="69"/>
      <c r="LUH63" s="69"/>
      <c r="LUI63" s="69"/>
      <c r="LUJ63" s="69"/>
      <c r="LUK63" s="43" t="s">
        <v>3</v>
      </c>
      <c r="LUL63" s="68"/>
      <c r="LUM63" s="68"/>
      <c r="LUN63" s="44"/>
      <c r="LUO63" s="41" t="s">
        <v>37</v>
      </c>
      <c r="LUP63" s="42"/>
      <c r="LUQ63" s="42"/>
      <c r="LUR63" s="42"/>
      <c r="LUS63" s="69"/>
      <c r="LUT63" s="69"/>
      <c r="LUU63" s="69"/>
      <c r="LUV63" s="69"/>
      <c r="LUW63" s="69"/>
      <c r="LUX63" s="69"/>
      <c r="LUY63" s="69"/>
      <c r="LUZ63" s="69"/>
      <c r="LVA63" s="43" t="s">
        <v>3</v>
      </c>
      <c r="LVB63" s="68"/>
      <c r="LVC63" s="68"/>
      <c r="LVD63" s="44"/>
      <c r="LVE63" s="41" t="s">
        <v>37</v>
      </c>
      <c r="LVF63" s="42"/>
      <c r="LVG63" s="42"/>
      <c r="LVH63" s="42"/>
      <c r="LVI63" s="69"/>
      <c r="LVJ63" s="69"/>
      <c r="LVK63" s="69"/>
      <c r="LVL63" s="69"/>
      <c r="LVM63" s="69"/>
      <c r="LVN63" s="69"/>
      <c r="LVO63" s="69"/>
      <c r="LVP63" s="69"/>
      <c r="LVQ63" s="43" t="s">
        <v>3</v>
      </c>
      <c r="LVR63" s="68"/>
      <c r="LVS63" s="68"/>
      <c r="LVT63" s="44"/>
      <c r="LVU63" s="41" t="s">
        <v>37</v>
      </c>
      <c r="LVV63" s="42"/>
      <c r="LVW63" s="42"/>
      <c r="LVX63" s="42"/>
      <c r="LVY63" s="69"/>
      <c r="LVZ63" s="69"/>
      <c r="LWA63" s="69"/>
      <c r="LWB63" s="69"/>
      <c r="LWC63" s="69"/>
      <c r="LWD63" s="69"/>
      <c r="LWE63" s="69"/>
      <c r="LWF63" s="69"/>
      <c r="LWG63" s="43" t="s">
        <v>3</v>
      </c>
      <c r="LWH63" s="68"/>
      <c r="LWI63" s="68"/>
      <c r="LWJ63" s="44"/>
      <c r="LWK63" s="41" t="s">
        <v>37</v>
      </c>
      <c r="LWL63" s="42"/>
      <c r="LWM63" s="42"/>
      <c r="LWN63" s="42"/>
      <c r="LWO63" s="69"/>
      <c r="LWP63" s="69"/>
      <c r="LWQ63" s="69"/>
      <c r="LWR63" s="69"/>
      <c r="LWS63" s="69"/>
      <c r="LWT63" s="69"/>
      <c r="LWU63" s="69"/>
      <c r="LWV63" s="69"/>
      <c r="LWW63" s="43" t="s">
        <v>3</v>
      </c>
      <c r="LWX63" s="68"/>
      <c r="LWY63" s="68"/>
      <c r="LWZ63" s="44"/>
      <c r="LXA63" s="41" t="s">
        <v>37</v>
      </c>
      <c r="LXB63" s="42"/>
      <c r="LXC63" s="42"/>
      <c r="LXD63" s="42"/>
      <c r="LXE63" s="69"/>
      <c r="LXF63" s="69"/>
      <c r="LXG63" s="69"/>
      <c r="LXH63" s="69"/>
      <c r="LXI63" s="69"/>
      <c r="LXJ63" s="69"/>
      <c r="LXK63" s="69"/>
      <c r="LXL63" s="69"/>
      <c r="LXM63" s="43" t="s">
        <v>3</v>
      </c>
      <c r="LXN63" s="68"/>
      <c r="LXO63" s="68"/>
      <c r="LXP63" s="44"/>
      <c r="LXQ63" s="41" t="s">
        <v>37</v>
      </c>
      <c r="LXR63" s="42"/>
      <c r="LXS63" s="42"/>
      <c r="LXT63" s="42"/>
      <c r="LXU63" s="69"/>
      <c r="LXV63" s="69"/>
      <c r="LXW63" s="69"/>
      <c r="LXX63" s="69"/>
      <c r="LXY63" s="69"/>
      <c r="LXZ63" s="69"/>
      <c r="LYA63" s="69"/>
      <c r="LYB63" s="69"/>
      <c r="LYC63" s="43" t="s">
        <v>3</v>
      </c>
      <c r="LYD63" s="68"/>
      <c r="LYE63" s="68"/>
      <c r="LYF63" s="44"/>
      <c r="LYG63" s="41" t="s">
        <v>37</v>
      </c>
      <c r="LYH63" s="42"/>
      <c r="LYI63" s="42"/>
      <c r="LYJ63" s="42"/>
      <c r="LYK63" s="69"/>
      <c r="LYL63" s="69"/>
      <c r="LYM63" s="69"/>
      <c r="LYN63" s="69"/>
      <c r="LYO63" s="69"/>
      <c r="LYP63" s="69"/>
      <c r="LYQ63" s="69"/>
      <c r="LYR63" s="69"/>
      <c r="LYS63" s="43" t="s">
        <v>3</v>
      </c>
      <c r="LYT63" s="68"/>
      <c r="LYU63" s="68"/>
      <c r="LYV63" s="44"/>
      <c r="LYW63" s="41" t="s">
        <v>37</v>
      </c>
      <c r="LYX63" s="42"/>
      <c r="LYY63" s="42"/>
      <c r="LYZ63" s="42"/>
      <c r="LZA63" s="69"/>
      <c r="LZB63" s="69"/>
      <c r="LZC63" s="69"/>
      <c r="LZD63" s="69"/>
      <c r="LZE63" s="69"/>
      <c r="LZF63" s="69"/>
      <c r="LZG63" s="69"/>
      <c r="LZH63" s="69"/>
      <c r="LZI63" s="43" t="s">
        <v>3</v>
      </c>
      <c r="LZJ63" s="68"/>
      <c r="LZK63" s="68"/>
      <c r="LZL63" s="44"/>
      <c r="LZM63" s="41" t="s">
        <v>37</v>
      </c>
      <c r="LZN63" s="42"/>
      <c r="LZO63" s="42"/>
      <c r="LZP63" s="42"/>
      <c r="LZQ63" s="69"/>
      <c r="LZR63" s="69"/>
      <c r="LZS63" s="69"/>
      <c r="LZT63" s="69"/>
      <c r="LZU63" s="69"/>
      <c r="LZV63" s="69"/>
      <c r="LZW63" s="69"/>
      <c r="LZX63" s="69"/>
      <c r="LZY63" s="43" t="s">
        <v>3</v>
      </c>
      <c r="LZZ63" s="68"/>
      <c r="MAA63" s="68"/>
      <c r="MAB63" s="44"/>
      <c r="MAC63" s="41" t="s">
        <v>37</v>
      </c>
      <c r="MAD63" s="42"/>
      <c r="MAE63" s="42"/>
      <c r="MAF63" s="42"/>
      <c r="MAG63" s="69"/>
      <c r="MAH63" s="69"/>
      <c r="MAI63" s="69"/>
      <c r="MAJ63" s="69"/>
      <c r="MAK63" s="69"/>
      <c r="MAL63" s="69"/>
      <c r="MAM63" s="69"/>
      <c r="MAN63" s="69"/>
      <c r="MAO63" s="43" t="s">
        <v>3</v>
      </c>
      <c r="MAP63" s="68"/>
      <c r="MAQ63" s="68"/>
      <c r="MAR63" s="44"/>
      <c r="MAS63" s="41" t="s">
        <v>37</v>
      </c>
      <c r="MAT63" s="42"/>
      <c r="MAU63" s="42"/>
      <c r="MAV63" s="42"/>
      <c r="MAW63" s="69"/>
      <c r="MAX63" s="69"/>
      <c r="MAY63" s="69"/>
      <c r="MAZ63" s="69"/>
      <c r="MBA63" s="69"/>
      <c r="MBB63" s="69"/>
      <c r="MBC63" s="69"/>
      <c r="MBD63" s="69"/>
      <c r="MBE63" s="43" t="s">
        <v>3</v>
      </c>
      <c r="MBF63" s="68"/>
      <c r="MBG63" s="68"/>
      <c r="MBH63" s="44"/>
      <c r="MBI63" s="41" t="s">
        <v>37</v>
      </c>
      <c r="MBJ63" s="42"/>
      <c r="MBK63" s="42"/>
      <c r="MBL63" s="42"/>
      <c r="MBM63" s="69"/>
      <c r="MBN63" s="69"/>
      <c r="MBO63" s="69"/>
      <c r="MBP63" s="69"/>
      <c r="MBQ63" s="69"/>
      <c r="MBR63" s="69"/>
      <c r="MBS63" s="69"/>
      <c r="MBT63" s="69"/>
      <c r="MBU63" s="43" t="s">
        <v>3</v>
      </c>
      <c r="MBV63" s="68"/>
      <c r="MBW63" s="68"/>
      <c r="MBX63" s="44"/>
      <c r="MBY63" s="41" t="s">
        <v>37</v>
      </c>
      <c r="MBZ63" s="42"/>
      <c r="MCA63" s="42"/>
      <c r="MCB63" s="42"/>
      <c r="MCC63" s="69"/>
      <c r="MCD63" s="69"/>
      <c r="MCE63" s="69"/>
      <c r="MCF63" s="69"/>
      <c r="MCG63" s="69"/>
      <c r="MCH63" s="69"/>
      <c r="MCI63" s="69"/>
      <c r="MCJ63" s="69"/>
      <c r="MCK63" s="43" t="s">
        <v>3</v>
      </c>
      <c r="MCL63" s="68"/>
      <c r="MCM63" s="68"/>
      <c r="MCN63" s="44"/>
      <c r="MCO63" s="41" t="s">
        <v>37</v>
      </c>
      <c r="MCP63" s="42"/>
      <c r="MCQ63" s="42"/>
      <c r="MCR63" s="42"/>
      <c r="MCS63" s="69"/>
      <c r="MCT63" s="69"/>
      <c r="MCU63" s="69"/>
      <c r="MCV63" s="69"/>
      <c r="MCW63" s="69"/>
      <c r="MCX63" s="69"/>
      <c r="MCY63" s="69"/>
      <c r="MCZ63" s="69"/>
      <c r="MDA63" s="43" t="s">
        <v>3</v>
      </c>
      <c r="MDB63" s="68"/>
      <c r="MDC63" s="68"/>
      <c r="MDD63" s="44"/>
      <c r="MDE63" s="41" t="s">
        <v>37</v>
      </c>
      <c r="MDF63" s="42"/>
      <c r="MDG63" s="42"/>
      <c r="MDH63" s="42"/>
      <c r="MDI63" s="69"/>
      <c r="MDJ63" s="69"/>
      <c r="MDK63" s="69"/>
      <c r="MDL63" s="69"/>
      <c r="MDM63" s="69"/>
      <c r="MDN63" s="69"/>
      <c r="MDO63" s="69"/>
      <c r="MDP63" s="69"/>
      <c r="MDQ63" s="43" t="s">
        <v>3</v>
      </c>
      <c r="MDR63" s="68"/>
      <c r="MDS63" s="68"/>
      <c r="MDT63" s="44"/>
      <c r="MDU63" s="41" t="s">
        <v>37</v>
      </c>
      <c r="MDV63" s="42"/>
      <c r="MDW63" s="42"/>
      <c r="MDX63" s="42"/>
      <c r="MDY63" s="69"/>
      <c r="MDZ63" s="69"/>
      <c r="MEA63" s="69"/>
      <c r="MEB63" s="69"/>
      <c r="MEC63" s="69"/>
      <c r="MED63" s="69"/>
      <c r="MEE63" s="69"/>
      <c r="MEF63" s="69"/>
      <c r="MEG63" s="43" t="s">
        <v>3</v>
      </c>
      <c r="MEH63" s="68"/>
      <c r="MEI63" s="68"/>
      <c r="MEJ63" s="44"/>
      <c r="MEK63" s="41" t="s">
        <v>37</v>
      </c>
      <c r="MEL63" s="42"/>
      <c r="MEM63" s="42"/>
      <c r="MEN63" s="42"/>
      <c r="MEO63" s="69"/>
      <c r="MEP63" s="69"/>
      <c r="MEQ63" s="69"/>
      <c r="MER63" s="69"/>
      <c r="MES63" s="69"/>
      <c r="MET63" s="69"/>
      <c r="MEU63" s="69"/>
      <c r="MEV63" s="69"/>
      <c r="MEW63" s="43" t="s">
        <v>3</v>
      </c>
      <c r="MEX63" s="68"/>
      <c r="MEY63" s="68"/>
      <c r="MEZ63" s="44"/>
      <c r="MFA63" s="41" t="s">
        <v>37</v>
      </c>
      <c r="MFB63" s="42"/>
      <c r="MFC63" s="42"/>
      <c r="MFD63" s="42"/>
      <c r="MFE63" s="69"/>
      <c r="MFF63" s="69"/>
      <c r="MFG63" s="69"/>
      <c r="MFH63" s="69"/>
      <c r="MFI63" s="69"/>
      <c r="MFJ63" s="69"/>
      <c r="MFK63" s="69"/>
      <c r="MFL63" s="69"/>
      <c r="MFM63" s="43" t="s">
        <v>3</v>
      </c>
      <c r="MFN63" s="68"/>
      <c r="MFO63" s="68"/>
      <c r="MFP63" s="44"/>
      <c r="MFQ63" s="41" t="s">
        <v>37</v>
      </c>
      <c r="MFR63" s="42"/>
      <c r="MFS63" s="42"/>
      <c r="MFT63" s="42"/>
      <c r="MFU63" s="69"/>
      <c r="MFV63" s="69"/>
      <c r="MFW63" s="69"/>
      <c r="MFX63" s="69"/>
      <c r="MFY63" s="69"/>
      <c r="MFZ63" s="69"/>
      <c r="MGA63" s="69"/>
      <c r="MGB63" s="69"/>
      <c r="MGC63" s="43" t="s">
        <v>3</v>
      </c>
      <c r="MGD63" s="68"/>
      <c r="MGE63" s="68"/>
      <c r="MGF63" s="44"/>
      <c r="MGG63" s="41" t="s">
        <v>37</v>
      </c>
      <c r="MGH63" s="42"/>
      <c r="MGI63" s="42"/>
      <c r="MGJ63" s="42"/>
      <c r="MGK63" s="69"/>
      <c r="MGL63" s="69"/>
      <c r="MGM63" s="69"/>
      <c r="MGN63" s="69"/>
      <c r="MGO63" s="69"/>
      <c r="MGP63" s="69"/>
      <c r="MGQ63" s="69"/>
      <c r="MGR63" s="69"/>
      <c r="MGS63" s="43" t="s">
        <v>3</v>
      </c>
      <c r="MGT63" s="68"/>
      <c r="MGU63" s="68"/>
      <c r="MGV63" s="44"/>
      <c r="MGW63" s="41" t="s">
        <v>37</v>
      </c>
      <c r="MGX63" s="42"/>
      <c r="MGY63" s="42"/>
      <c r="MGZ63" s="42"/>
      <c r="MHA63" s="69"/>
      <c r="MHB63" s="69"/>
      <c r="MHC63" s="69"/>
      <c r="MHD63" s="69"/>
      <c r="MHE63" s="69"/>
      <c r="MHF63" s="69"/>
      <c r="MHG63" s="69"/>
      <c r="MHH63" s="69"/>
      <c r="MHI63" s="43" t="s">
        <v>3</v>
      </c>
      <c r="MHJ63" s="68"/>
      <c r="MHK63" s="68"/>
      <c r="MHL63" s="44"/>
      <c r="MHM63" s="41" t="s">
        <v>37</v>
      </c>
      <c r="MHN63" s="42"/>
      <c r="MHO63" s="42"/>
      <c r="MHP63" s="42"/>
      <c r="MHQ63" s="69"/>
      <c r="MHR63" s="69"/>
      <c r="MHS63" s="69"/>
      <c r="MHT63" s="69"/>
      <c r="MHU63" s="69"/>
      <c r="MHV63" s="69"/>
      <c r="MHW63" s="69"/>
      <c r="MHX63" s="69"/>
      <c r="MHY63" s="43" t="s">
        <v>3</v>
      </c>
      <c r="MHZ63" s="68"/>
      <c r="MIA63" s="68"/>
      <c r="MIB63" s="44"/>
      <c r="MIC63" s="41" t="s">
        <v>37</v>
      </c>
      <c r="MID63" s="42"/>
      <c r="MIE63" s="42"/>
      <c r="MIF63" s="42"/>
      <c r="MIG63" s="69"/>
      <c r="MIH63" s="69"/>
      <c r="MII63" s="69"/>
      <c r="MIJ63" s="69"/>
      <c r="MIK63" s="69"/>
      <c r="MIL63" s="69"/>
      <c r="MIM63" s="69"/>
      <c r="MIN63" s="69"/>
      <c r="MIO63" s="43" t="s">
        <v>3</v>
      </c>
      <c r="MIP63" s="68"/>
      <c r="MIQ63" s="68"/>
      <c r="MIR63" s="44"/>
      <c r="MIS63" s="41" t="s">
        <v>37</v>
      </c>
      <c r="MIT63" s="42"/>
      <c r="MIU63" s="42"/>
      <c r="MIV63" s="42"/>
      <c r="MIW63" s="69"/>
      <c r="MIX63" s="69"/>
      <c r="MIY63" s="69"/>
      <c r="MIZ63" s="69"/>
      <c r="MJA63" s="69"/>
      <c r="MJB63" s="69"/>
      <c r="MJC63" s="69"/>
      <c r="MJD63" s="69"/>
      <c r="MJE63" s="43" t="s">
        <v>3</v>
      </c>
      <c r="MJF63" s="68"/>
      <c r="MJG63" s="68"/>
      <c r="MJH63" s="44"/>
      <c r="MJI63" s="41" t="s">
        <v>37</v>
      </c>
      <c r="MJJ63" s="42"/>
      <c r="MJK63" s="42"/>
      <c r="MJL63" s="42"/>
      <c r="MJM63" s="69"/>
      <c r="MJN63" s="69"/>
      <c r="MJO63" s="69"/>
      <c r="MJP63" s="69"/>
      <c r="MJQ63" s="69"/>
      <c r="MJR63" s="69"/>
      <c r="MJS63" s="69"/>
      <c r="MJT63" s="69"/>
      <c r="MJU63" s="43" t="s">
        <v>3</v>
      </c>
      <c r="MJV63" s="68"/>
      <c r="MJW63" s="68"/>
      <c r="MJX63" s="44"/>
      <c r="MJY63" s="41" t="s">
        <v>37</v>
      </c>
      <c r="MJZ63" s="42"/>
      <c r="MKA63" s="42"/>
      <c r="MKB63" s="42"/>
      <c r="MKC63" s="69"/>
      <c r="MKD63" s="69"/>
      <c r="MKE63" s="69"/>
      <c r="MKF63" s="69"/>
      <c r="MKG63" s="69"/>
      <c r="MKH63" s="69"/>
      <c r="MKI63" s="69"/>
      <c r="MKJ63" s="69"/>
      <c r="MKK63" s="43" t="s">
        <v>3</v>
      </c>
      <c r="MKL63" s="68"/>
      <c r="MKM63" s="68"/>
      <c r="MKN63" s="44"/>
      <c r="MKO63" s="41" t="s">
        <v>37</v>
      </c>
      <c r="MKP63" s="42"/>
      <c r="MKQ63" s="42"/>
      <c r="MKR63" s="42"/>
      <c r="MKS63" s="69"/>
      <c r="MKT63" s="69"/>
      <c r="MKU63" s="69"/>
      <c r="MKV63" s="69"/>
      <c r="MKW63" s="69"/>
      <c r="MKX63" s="69"/>
      <c r="MKY63" s="69"/>
      <c r="MKZ63" s="69"/>
      <c r="MLA63" s="43" t="s">
        <v>3</v>
      </c>
      <c r="MLB63" s="68"/>
      <c r="MLC63" s="68"/>
      <c r="MLD63" s="44"/>
      <c r="MLE63" s="41" t="s">
        <v>37</v>
      </c>
      <c r="MLF63" s="42"/>
      <c r="MLG63" s="42"/>
      <c r="MLH63" s="42"/>
      <c r="MLI63" s="69"/>
      <c r="MLJ63" s="69"/>
      <c r="MLK63" s="69"/>
      <c r="MLL63" s="69"/>
      <c r="MLM63" s="69"/>
      <c r="MLN63" s="69"/>
      <c r="MLO63" s="69"/>
      <c r="MLP63" s="69"/>
      <c r="MLQ63" s="43" t="s">
        <v>3</v>
      </c>
      <c r="MLR63" s="68"/>
      <c r="MLS63" s="68"/>
      <c r="MLT63" s="44"/>
      <c r="MLU63" s="41" t="s">
        <v>37</v>
      </c>
      <c r="MLV63" s="42"/>
      <c r="MLW63" s="42"/>
      <c r="MLX63" s="42"/>
      <c r="MLY63" s="69"/>
      <c r="MLZ63" s="69"/>
      <c r="MMA63" s="69"/>
      <c r="MMB63" s="69"/>
      <c r="MMC63" s="69"/>
      <c r="MMD63" s="69"/>
      <c r="MME63" s="69"/>
      <c r="MMF63" s="69"/>
      <c r="MMG63" s="43" t="s">
        <v>3</v>
      </c>
      <c r="MMH63" s="68"/>
      <c r="MMI63" s="68"/>
      <c r="MMJ63" s="44"/>
      <c r="MMK63" s="41" t="s">
        <v>37</v>
      </c>
      <c r="MML63" s="42"/>
      <c r="MMM63" s="42"/>
      <c r="MMN63" s="42"/>
      <c r="MMO63" s="69"/>
      <c r="MMP63" s="69"/>
      <c r="MMQ63" s="69"/>
      <c r="MMR63" s="69"/>
      <c r="MMS63" s="69"/>
      <c r="MMT63" s="69"/>
      <c r="MMU63" s="69"/>
      <c r="MMV63" s="69"/>
      <c r="MMW63" s="43" t="s">
        <v>3</v>
      </c>
      <c r="MMX63" s="68"/>
      <c r="MMY63" s="68"/>
      <c r="MMZ63" s="44"/>
      <c r="MNA63" s="41" t="s">
        <v>37</v>
      </c>
      <c r="MNB63" s="42"/>
      <c r="MNC63" s="42"/>
      <c r="MND63" s="42"/>
      <c r="MNE63" s="69"/>
      <c r="MNF63" s="69"/>
      <c r="MNG63" s="69"/>
      <c r="MNH63" s="69"/>
      <c r="MNI63" s="69"/>
      <c r="MNJ63" s="69"/>
      <c r="MNK63" s="69"/>
      <c r="MNL63" s="69"/>
      <c r="MNM63" s="43" t="s">
        <v>3</v>
      </c>
      <c r="MNN63" s="68"/>
      <c r="MNO63" s="68"/>
      <c r="MNP63" s="44"/>
      <c r="MNQ63" s="41" t="s">
        <v>37</v>
      </c>
      <c r="MNR63" s="42"/>
      <c r="MNS63" s="42"/>
      <c r="MNT63" s="42"/>
      <c r="MNU63" s="69"/>
      <c r="MNV63" s="69"/>
      <c r="MNW63" s="69"/>
      <c r="MNX63" s="69"/>
      <c r="MNY63" s="69"/>
      <c r="MNZ63" s="69"/>
      <c r="MOA63" s="69"/>
      <c r="MOB63" s="69"/>
      <c r="MOC63" s="43" t="s">
        <v>3</v>
      </c>
      <c r="MOD63" s="68"/>
      <c r="MOE63" s="68"/>
      <c r="MOF63" s="44"/>
      <c r="MOG63" s="41" t="s">
        <v>37</v>
      </c>
      <c r="MOH63" s="42"/>
      <c r="MOI63" s="42"/>
      <c r="MOJ63" s="42"/>
      <c r="MOK63" s="69"/>
      <c r="MOL63" s="69"/>
      <c r="MOM63" s="69"/>
      <c r="MON63" s="69"/>
      <c r="MOO63" s="69"/>
      <c r="MOP63" s="69"/>
      <c r="MOQ63" s="69"/>
      <c r="MOR63" s="69"/>
      <c r="MOS63" s="43" t="s">
        <v>3</v>
      </c>
      <c r="MOT63" s="68"/>
      <c r="MOU63" s="68"/>
      <c r="MOV63" s="44"/>
      <c r="MOW63" s="41" t="s">
        <v>37</v>
      </c>
      <c r="MOX63" s="42"/>
      <c r="MOY63" s="42"/>
      <c r="MOZ63" s="42"/>
      <c r="MPA63" s="69"/>
      <c r="MPB63" s="69"/>
      <c r="MPC63" s="69"/>
      <c r="MPD63" s="69"/>
      <c r="MPE63" s="69"/>
      <c r="MPF63" s="69"/>
      <c r="MPG63" s="69"/>
      <c r="MPH63" s="69"/>
      <c r="MPI63" s="43" t="s">
        <v>3</v>
      </c>
      <c r="MPJ63" s="68"/>
      <c r="MPK63" s="68"/>
      <c r="MPL63" s="44"/>
      <c r="MPM63" s="41" t="s">
        <v>37</v>
      </c>
      <c r="MPN63" s="42"/>
      <c r="MPO63" s="42"/>
      <c r="MPP63" s="42"/>
      <c r="MPQ63" s="69"/>
      <c r="MPR63" s="69"/>
      <c r="MPS63" s="69"/>
      <c r="MPT63" s="69"/>
      <c r="MPU63" s="69"/>
      <c r="MPV63" s="69"/>
      <c r="MPW63" s="69"/>
      <c r="MPX63" s="69"/>
      <c r="MPY63" s="43" t="s">
        <v>3</v>
      </c>
      <c r="MPZ63" s="68"/>
      <c r="MQA63" s="68"/>
      <c r="MQB63" s="44"/>
      <c r="MQC63" s="41" t="s">
        <v>37</v>
      </c>
      <c r="MQD63" s="42"/>
      <c r="MQE63" s="42"/>
      <c r="MQF63" s="42"/>
      <c r="MQG63" s="69"/>
      <c r="MQH63" s="69"/>
      <c r="MQI63" s="69"/>
      <c r="MQJ63" s="69"/>
      <c r="MQK63" s="69"/>
      <c r="MQL63" s="69"/>
      <c r="MQM63" s="69"/>
      <c r="MQN63" s="69"/>
      <c r="MQO63" s="43" t="s">
        <v>3</v>
      </c>
      <c r="MQP63" s="68"/>
      <c r="MQQ63" s="68"/>
      <c r="MQR63" s="44"/>
      <c r="MQS63" s="41" t="s">
        <v>37</v>
      </c>
      <c r="MQT63" s="42"/>
      <c r="MQU63" s="42"/>
      <c r="MQV63" s="42"/>
      <c r="MQW63" s="69"/>
      <c r="MQX63" s="69"/>
      <c r="MQY63" s="69"/>
      <c r="MQZ63" s="69"/>
      <c r="MRA63" s="69"/>
      <c r="MRB63" s="69"/>
      <c r="MRC63" s="69"/>
      <c r="MRD63" s="69"/>
      <c r="MRE63" s="43" t="s">
        <v>3</v>
      </c>
      <c r="MRF63" s="68"/>
      <c r="MRG63" s="68"/>
      <c r="MRH63" s="44"/>
      <c r="MRI63" s="41" t="s">
        <v>37</v>
      </c>
      <c r="MRJ63" s="42"/>
      <c r="MRK63" s="42"/>
      <c r="MRL63" s="42"/>
      <c r="MRM63" s="69"/>
      <c r="MRN63" s="69"/>
      <c r="MRO63" s="69"/>
      <c r="MRP63" s="69"/>
      <c r="MRQ63" s="69"/>
      <c r="MRR63" s="69"/>
      <c r="MRS63" s="69"/>
      <c r="MRT63" s="69"/>
      <c r="MRU63" s="43" t="s">
        <v>3</v>
      </c>
      <c r="MRV63" s="68"/>
      <c r="MRW63" s="68"/>
      <c r="MRX63" s="44"/>
      <c r="MRY63" s="41" t="s">
        <v>37</v>
      </c>
      <c r="MRZ63" s="42"/>
      <c r="MSA63" s="42"/>
      <c r="MSB63" s="42"/>
      <c r="MSC63" s="69"/>
      <c r="MSD63" s="69"/>
      <c r="MSE63" s="69"/>
      <c r="MSF63" s="69"/>
      <c r="MSG63" s="69"/>
      <c r="MSH63" s="69"/>
      <c r="MSI63" s="69"/>
      <c r="MSJ63" s="69"/>
      <c r="MSK63" s="43" t="s">
        <v>3</v>
      </c>
      <c r="MSL63" s="68"/>
      <c r="MSM63" s="68"/>
      <c r="MSN63" s="44"/>
      <c r="MSO63" s="41" t="s">
        <v>37</v>
      </c>
      <c r="MSP63" s="42"/>
      <c r="MSQ63" s="42"/>
      <c r="MSR63" s="42"/>
      <c r="MSS63" s="69"/>
      <c r="MST63" s="69"/>
      <c r="MSU63" s="69"/>
      <c r="MSV63" s="69"/>
      <c r="MSW63" s="69"/>
      <c r="MSX63" s="69"/>
      <c r="MSY63" s="69"/>
      <c r="MSZ63" s="69"/>
      <c r="MTA63" s="43" t="s">
        <v>3</v>
      </c>
      <c r="MTB63" s="68"/>
      <c r="MTC63" s="68"/>
      <c r="MTD63" s="44"/>
      <c r="MTE63" s="41" t="s">
        <v>37</v>
      </c>
      <c r="MTF63" s="42"/>
      <c r="MTG63" s="42"/>
      <c r="MTH63" s="42"/>
      <c r="MTI63" s="69"/>
      <c r="MTJ63" s="69"/>
      <c r="MTK63" s="69"/>
      <c r="MTL63" s="69"/>
      <c r="MTM63" s="69"/>
      <c r="MTN63" s="69"/>
      <c r="MTO63" s="69"/>
      <c r="MTP63" s="69"/>
      <c r="MTQ63" s="43" t="s">
        <v>3</v>
      </c>
      <c r="MTR63" s="68"/>
      <c r="MTS63" s="68"/>
      <c r="MTT63" s="44"/>
      <c r="MTU63" s="41" t="s">
        <v>37</v>
      </c>
      <c r="MTV63" s="42"/>
      <c r="MTW63" s="42"/>
      <c r="MTX63" s="42"/>
      <c r="MTY63" s="69"/>
      <c r="MTZ63" s="69"/>
      <c r="MUA63" s="69"/>
      <c r="MUB63" s="69"/>
      <c r="MUC63" s="69"/>
      <c r="MUD63" s="69"/>
      <c r="MUE63" s="69"/>
      <c r="MUF63" s="69"/>
      <c r="MUG63" s="43" t="s">
        <v>3</v>
      </c>
      <c r="MUH63" s="68"/>
      <c r="MUI63" s="68"/>
      <c r="MUJ63" s="44"/>
      <c r="MUK63" s="41" t="s">
        <v>37</v>
      </c>
      <c r="MUL63" s="42"/>
      <c r="MUM63" s="42"/>
      <c r="MUN63" s="42"/>
      <c r="MUO63" s="69"/>
      <c r="MUP63" s="69"/>
      <c r="MUQ63" s="69"/>
      <c r="MUR63" s="69"/>
      <c r="MUS63" s="69"/>
      <c r="MUT63" s="69"/>
      <c r="MUU63" s="69"/>
      <c r="MUV63" s="69"/>
      <c r="MUW63" s="43" t="s">
        <v>3</v>
      </c>
      <c r="MUX63" s="68"/>
      <c r="MUY63" s="68"/>
      <c r="MUZ63" s="44"/>
      <c r="MVA63" s="41" t="s">
        <v>37</v>
      </c>
      <c r="MVB63" s="42"/>
      <c r="MVC63" s="42"/>
      <c r="MVD63" s="42"/>
      <c r="MVE63" s="69"/>
      <c r="MVF63" s="69"/>
      <c r="MVG63" s="69"/>
      <c r="MVH63" s="69"/>
      <c r="MVI63" s="69"/>
      <c r="MVJ63" s="69"/>
      <c r="MVK63" s="69"/>
      <c r="MVL63" s="69"/>
      <c r="MVM63" s="43" t="s">
        <v>3</v>
      </c>
      <c r="MVN63" s="68"/>
      <c r="MVO63" s="68"/>
      <c r="MVP63" s="44"/>
      <c r="MVQ63" s="41" t="s">
        <v>37</v>
      </c>
      <c r="MVR63" s="42"/>
      <c r="MVS63" s="42"/>
      <c r="MVT63" s="42"/>
      <c r="MVU63" s="69"/>
      <c r="MVV63" s="69"/>
      <c r="MVW63" s="69"/>
      <c r="MVX63" s="69"/>
      <c r="MVY63" s="69"/>
      <c r="MVZ63" s="69"/>
      <c r="MWA63" s="69"/>
      <c r="MWB63" s="69"/>
      <c r="MWC63" s="43" t="s">
        <v>3</v>
      </c>
      <c r="MWD63" s="68"/>
      <c r="MWE63" s="68"/>
      <c r="MWF63" s="44"/>
      <c r="MWG63" s="41" t="s">
        <v>37</v>
      </c>
      <c r="MWH63" s="42"/>
      <c r="MWI63" s="42"/>
      <c r="MWJ63" s="42"/>
      <c r="MWK63" s="69"/>
      <c r="MWL63" s="69"/>
      <c r="MWM63" s="69"/>
      <c r="MWN63" s="69"/>
      <c r="MWO63" s="69"/>
      <c r="MWP63" s="69"/>
      <c r="MWQ63" s="69"/>
      <c r="MWR63" s="69"/>
      <c r="MWS63" s="43" t="s">
        <v>3</v>
      </c>
      <c r="MWT63" s="68"/>
      <c r="MWU63" s="68"/>
      <c r="MWV63" s="44"/>
      <c r="MWW63" s="41" t="s">
        <v>37</v>
      </c>
      <c r="MWX63" s="42"/>
      <c r="MWY63" s="42"/>
      <c r="MWZ63" s="42"/>
      <c r="MXA63" s="69"/>
      <c r="MXB63" s="69"/>
      <c r="MXC63" s="69"/>
      <c r="MXD63" s="69"/>
      <c r="MXE63" s="69"/>
      <c r="MXF63" s="69"/>
      <c r="MXG63" s="69"/>
      <c r="MXH63" s="69"/>
      <c r="MXI63" s="43" t="s">
        <v>3</v>
      </c>
      <c r="MXJ63" s="68"/>
      <c r="MXK63" s="68"/>
      <c r="MXL63" s="44"/>
      <c r="MXM63" s="41" t="s">
        <v>37</v>
      </c>
      <c r="MXN63" s="42"/>
      <c r="MXO63" s="42"/>
      <c r="MXP63" s="42"/>
      <c r="MXQ63" s="69"/>
      <c r="MXR63" s="69"/>
      <c r="MXS63" s="69"/>
      <c r="MXT63" s="69"/>
      <c r="MXU63" s="69"/>
      <c r="MXV63" s="69"/>
      <c r="MXW63" s="69"/>
      <c r="MXX63" s="69"/>
      <c r="MXY63" s="43" t="s">
        <v>3</v>
      </c>
      <c r="MXZ63" s="68"/>
      <c r="MYA63" s="68"/>
      <c r="MYB63" s="44"/>
      <c r="MYC63" s="41" t="s">
        <v>37</v>
      </c>
      <c r="MYD63" s="42"/>
      <c r="MYE63" s="42"/>
      <c r="MYF63" s="42"/>
      <c r="MYG63" s="69"/>
      <c r="MYH63" s="69"/>
      <c r="MYI63" s="69"/>
      <c r="MYJ63" s="69"/>
      <c r="MYK63" s="69"/>
      <c r="MYL63" s="69"/>
      <c r="MYM63" s="69"/>
      <c r="MYN63" s="69"/>
      <c r="MYO63" s="43" t="s">
        <v>3</v>
      </c>
      <c r="MYP63" s="68"/>
      <c r="MYQ63" s="68"/>
      <c r="MYR63" s="44"/>
      <c r="MYS63" s="41" t="s">
        <v>37</v>
      </c>
      <c r="MYT63" s="42"/>
      <c r="MYU63" s="42"/>
      <c r="MYV63" s="42"/>
      <c r="MYW63" s="69"/>
      <c r="MYX63" s="69"/>
      <c r="MYY63" s="69"/>
      <c r="MYZ63" s="69"/>
      <c r="MZA63" s="69"/>
      <c r="MZB63" s="69"/>
      <c r="MZC63" s="69"/>
      <c r="MZD63" s="69"/>
      <c r="MZE63" s="43" t="s">
        <v>3</v>
      </c>
      <c r="MZF63" s="68"/>
      <c r="MZG63" s="68"/>
      <c r="MZH63" s="44"/>
      <c r="MZI63" s="41" t="s">
        <v>37</v>
      </c>
      <c r="MZJ63" s="42"/>
      <c r="MZK63" s="42"/>
      <c r="MZL63" s="42"/>
      <c r="MZM63" s="69"/>
      <c r="MZN63" s="69"/>
      <c r="MZO63" s="69"/>
      <c r="MZP63" s="69"/>
      <c r="MZQ63" s="69"/>
      <c r="MZR63" s="69"/>
      <c r="MZS63" s="69"/>
      <c r="MZT63" s="69"/>
      <c r="MZU63" s="43" t="s">
        <v>3</v>
      </c>
      <c r="MZV63" s="68"/>
      <c r="MZW63" s="68"/>
      <c r="MZX63" s="44"/>
      <c r="MZY63" s="41" t="s">
        <v>37</v>
      </c>
      <c r="MZZ63" s="42"/>
      <c r="NAA63" s="42"/>
      <c r="NAB63" s="42"/>
      <c r="NAC63" s="69"/>
      <c r="NAD63" s="69"/>
      <c r="NAE63" s="69"/>
      <c r="NAF63" s="69"/>
      <c r="NAG63" s="69"/>
      <c r="NAH63" s="69"/>
      <c r="NAI63" s="69"/>
      <c r="NAJ63" s="69"/>
      <c r="NAK63" s="43" t="s">
        <v>3</v>
      </c>
      <c r="NAL63" s="68"/>
      <c r="NAM63" s="68"/>
      <c r="NAN63" s="44"/>
      <c r="NAO63" s="41" t="s">
        <v>37</v>
      </c>
      <c r="NAP63" s="42"/>
      <c r="NAQ63" s="42"/>
      <c r="NAR63" s="42"/>
      <c r="NAS63" s="69"/>
      <c r="NAT63" s="69"/>
      <c r="NAU63" s="69"/>
      <c r="NAV63" s="69"/>
      <c r="NAW63" s="69"/>
      <c r="NAX63" s="69"/>
      <c r="NAY63" s="69"/>
      <c r="NAZ63" s="69"/>
      <c r="NBA63" s="43" t="s">
        <v>3</v>
      </c>
      <c r="NBB63" s="68"/>
      <c r="NBC63" s="68"/>
      <c r="NBD63" s="44"/>
      <c r="NBE63" s="41" t="s">
        <v>37</v>
      </c>
      <c r="NBF63" s="42"/>
      <c r="NBG63" s="42"/>
      <c r="NBH63" s="42"/>
      <c r="NBI63" s="69"/>
      <c r="NBJ63" s="69"/>
      <c r="NBK63" s="69"/>
      <c r="NBL63" s="69"/>
      <c r="NBM63" s="69"/>
      <c r="NBN63" s="69"/>
      <c r="NBO63" s="69"/>
      <c r="NBP63" s="69"/>
      <c r="NBQ63" s="43" t="s">
        <v>3</v>
      </c>
      <c r="NBR63" s="68"/>
      <c r="NBS63" s="68"/>
      <c r="NBT63" s="44"/>
      <c r="NBU63" s="41" t="s">
        <v>37</v>
      </c>
      <c r="NBV63" s="42"/>
      <c r="NBW63" s="42"/>
      <c r="NBX63" s="42"/>
      <c r="NBY63" s="69"/>
      <c r="NBZ63" s="69"/>
      <c r="NCA63" s="69"/>
      <c r="NCB63" s="69"/>
      <c r="NCC63" s="69"/>
      <c r="NCD63" s="69"/>
      <c r="NCE63" s="69"/>
      <c r="NCF63" s="69"/>
      <c r="NCG63" s="43" t="s">
        <v>3</v>
      </c>
      <c r="NCH63" s="68"/>
      <c r="NCI63" s="68"/>
      <c r="NCJ63" s="44"/>
      <c r="NCK63" s="41" t="s">
        <v>37</v>
      </c>
      <c r="NCL63" s="42"/>
      <c r="NCM63" s="42"/>
      <c r="NCN63" s="42"/>
      <c r="NCO63" s="69"/>
      <c r="NCP63" s="69"/>
      <c r="NCQ63" s="69"/>
      <c r="NCR63" s="69"/>
      <c r="NCS63" s="69"/>
      <c r="NCT63" s="69"/>
      <c r="NCU63" s="69"/>
      <c r="NCV63" s="69"/>
      <c r="NCW63" s="43" t="s">
        <v>3</v>
      </c>
      <c r="NCX63" s="68"/>
      <c r="NCY63" s="68"/>
      <c r="NCZ63" s="44"/>
      <c r="NDA63" s="41" t="s">
        <v>37</v>
      </c>
      <c r="NDB63" s="42"/>
      <c r="NDC63" s="42"/>
      <c r="NDD63" s="42"/>
      <c r="NDE63" s="69"/>
      <c r="NDF63" s="69"/>
      <c r="NDG63" s="69"/>
      <c r="NDH63" s="69"/>
      <c r="NDI63" s="69"/>
      <c r="NDJ63" s="69"/>
      <c r="NDK63" s="69"/>
      <c r="NDL63" s="69"/>
      <c r="NDM63" s="43" t="s">
        <v>3</v>
      </c>
      <c r="NDN63" s="68"/>
      <c r="NDO63" s="68"/>
      <c r="NDP63" s="44"/>
      <c r="NDQ63" s="41" t="s">
        <v>37</v>
      </c>
      <c r="NDR63" s="42"/>
      <c r="NDS63" s="42"/>
      <c r="NDT63" s="42"/>
      <c r="NDU63" s="69"/>
      <c r="NDV63" s="69"/>
      <c r="NDW63" s="69"/>
      <c r="NDX63" s="69"/>
      <c r="NDY63" s="69"/>
      <c r="NDZ63" s="69"/>
      <c r="NEA63" s="69"/>
      <c r="NEB63" s="69"/>
      <c r="NEC63" s="43" t="s">
        <v>3</v>
      </c>
      <c r="NED63" s="68"/>
      <c r="NEE63" s="68"/>
      <c r="NEF63" s="44"/>
      <c r="NEG63" s="41" t="s">
        <v>37</v>
      </c>
      <c r="NEH63" s="42"/>
      <c r="NEI63" s="42"/>
      <c r="NEJ63" s="42"/>
      <c r="NEK63" s="69"/>
      <c r="NEL63" s="69"/>
      <c r="NEM63" s="69"/>
      <c r="NEN63" s="69"/>
      <c r="NEO63" s="69"/>
      <c r="NEP63" s="69"/>
      <c r="NEQ63" s="69"/>
      <c r="NER63" s="69"/>
      <c r="NES63" s="43" t="s">
        <v>3</v>
      </c>
      <c r="NET63" s="68"/>
      <c r="NEU63" s="68"/>
      <c r="NEV63" s="44"/>
      <c r="NEW63" s="41" t="s">
        <v>37</v>
      </c>
      <c r="NEX63" s="42"/>
      <c r="NEY63" s="42"/>
      <c r="NEZ63" s="42"/>
      <c r="NFA63" s="69"/>
      <c r="NFB63" s="69"/>
      <c r="NFC63" s="69"/>
      <c r="NFD63" s="69"/>
      <c r="NFE63" s="69"/>
      <c r="NFF63" s="69"/>
      <c r="NFG63" s="69"/>
      <c r="NFH63" s="69"/>
      <c r="NFI63" s="43" t="s">
        <v>3</v>
      </c>
      <c r="NFJ63" s="68"/>
      <c r="NFK63" s="68"/>
      <c r="NFL63" s="44"/>
      <c r="NFM63" s="41" t="s">
        <v>37</v>
      </c>
      <c r="NFN63" s="42"/>
      <c r="NFO63" s="42"/>
      <c r="NFP63" s="42"/>
      <c r="NFQ63" s="69"/>
      <c r="NFR63" s="69"/>
      <c r="NFS63" s="69"/>
      <c r="NFT63" s="69"/>
      <c r="NFU63" s="69"/>
      <c r="NFV63" s="69"/>
      <c r="NFW63" s="69"/>
      <c r="NFX63" s="69"/>
      <c r="NFY63" s="43" t="s">
        <v>3</v>
      </c>
      <c r="NFZ63" s="68"/>
      <c r="NGA63" s="68"/>
      <c r="NGB63" s="44"/>
      <c r="NGC63" s="41" t="s">
        <v>37</v>
      </c>
      <c r="NGD63" s="42"/>
      <c r="NGE63" s="42"/>
      <c r="NGF63" s="42"/>
      <c r="NGG63" s="69"/>
      <c r="NGH63" s="69"/>
      <c r="NGI63" s="69"/>
      <c r="NGJ63" s="69"/>
      <c r="NGK63" s="69"/>
      <c r="NGL63" s="69"/>
      <c r="NGM63" s="69"/>
      <c r="NGN63" s="69"/>
      <c r="NGO63" s="43" t="s">
        <v>3</v>
      </c>
      <c r="NGP63" s="68"/>
      <c r="NGQ63" s="68"/>
      <c r="NGR63" s="44"/>
      <c r="NGS63" s="41" t="s">
        <v>37</v>
      </c>
      <c r="NGT63" s="42"/>
      <c r="NGU63" s="42"/>
      <c r="NGV63" s="42"/>
      <c r="NGW63" s="69"/>
      <c r="NGX63" s="69"/>
      <c r="NGY63" s="69"/>
      <c r="NGZ63" s="69"/>
      <c r="NHA63" s="69"/>
      <c r="NHB63" s="69"/>
      <c r="NHC63" s="69"/>
      <c r="NHD63" s="69"/>
      <c r="NHE63" s="43" t="s">
        <v>3</v>
      </c>
      <c r="NHF63" s="68"/>
      <c r="NHG63" s="68"/>
      <c r="NHH63" s="44"/>
      <c r="NHI63" s="41" t="s">
        <v>37</v>
      </c>
      <c r="NHJ63" s="42"/>
      <c r="NHK63" s="42"/>
      <c r="NHL63" s="42"/>
      <c r="NHM63" s="69"/>
      <c r="NHN63" s="69"/>
      <c r="NHO63" s="69"/>
      <c r="NHP63" s="69"/>
      <c r="NHQ63" s="69"/>
      <c r="NHR63" s="69"/>
      <c r="NHS63" s="69"/>
      <c r="NHT63" s="69"/>
      <c r="NHU63" s="43" t="s">
        <v>3</v>
      </c>
      <c r="NHV63" s="68"/>
      <c r="NHW63" s="68"/>
      <c r="NHX63" s="44"/>
      <c r="NHY63" s="41" t="s">
        <v>37</v>
      </c>
      <c r="NHZ63" s="42"/>
      <c r="NIA63" s="42"/>
      <c r="NIB63" s="42"/>
      <c r="NIC63" s="69"/>
      <c r="NID63" s="69"/>
      <c r="NIE63" s="69"/>
      <c r="NIF63" s="69"/>
      <c r="NIG63" s="69"/>
      <c r="NIH63" s="69"/>
      <c r="NII63" s="69"/>
      <c r="NIJ63" s="69"/>
      <c r="NIK63" s="43" t="s">
        <v>3</v>
      </c>
      <c r="NIL63" s="68"/>
      <c r="NIM63" s="68"/>
      <c r="NIN63" s="44"/>
      <c r="NIO63" s="41" t="s">
        <v>37</v>
      </c>
      <c r="NIP63" s="42"/>
      <c r="NIQ63" s="42"/>
      <c r="NIR63" s="42"/>
      <c r="NIS63" s="69"/>
      <c r="NIT63" s="69"/>
      <c r="NIU63" s="69"/>
      <c r="NIV63" s="69"/>
      <c r="NIW63" s="69"/>
      <c r="NIX63" s="69"/>
      <c r="NIY63" s="69"/>
      <c r="NIZ63" s="69"/>
      <c r="NJA63" s="43" t="s">
        <v>3</v>
      </c>
      <c r="NJB63" s="68"/>
      <c r="NJC63" s="68"/>
      <c r="NJD63" s="44"/>
      <c r="NJE63" s="41" t="s">
        <v>37</v>
      </c>
      <c r="NJF63" s="42"/>
      <c r="NJG63" s="42"/>
      <c r="NJH63" s="42"/>
      <c r="NJI63" s="69"/>
      <c r="NJJ63" s="69"/>
      <c r="NJK63" s="69"/>
      <c r="NJL63" s="69"/>
      <c r="NJM63" s="69"/>
      <c r="NJN63" s="69"/>
      <c r="NJO63" s="69"/>
      <c r="NJP63" s="69"/>
      <c r="NJQ63" s="43" t="s">
        <v>3</v>
      </c>
      <c r="NJR63" s="68"/>
      <c r="NJS63" s="68"/>
      <c r="NJT63" s="44"/>
      <c r="NJU63" s="41" t="s">
        <v>37</v>
      </c>
      <c r="NJV63" s="42"/>
      <c r="NJW63" s="42"/>
      <c r="NJX63" s="42"/>
      <c r="NJY63" s="69"/>
      <c r="NJZ63" s="69"/>
      <c r="NKA63" s="69"/>
      <c r="NKB63" s="69"/>
      <c r="NKC63" s="69"/>
      <c r="NKD63" s="69"/>
      <c r="NKE63" s="69"/>
      <c r="NKF63" s="69"/>
      <c r="NKG63" s="43" t="s">
        <v>3</v>
      </c>
      <c r="NKH63" s="68"/>
      <c r="NKI63" s="68"/>
      <c r="NKJ63" s="44"/>
      <c r="NKK63" s="41" t="s">
        <v>37</v>
      </c>
      <c r="NKL63" s="42"/>
      <c r="NKM63" s="42"/>
      <c r="NKN63" s="42"/>
      <c r="NKO63" s="69"/>
      <c r="NKP63" s="69"/>
      <c r="NKQ63" s="69"/>
      <c r="NKR63" s="69"/>
      <c r="NKS63" s="69"/>
      <c r="NKT63" s="69"/>
      <c r="NKU63" s="69"/>
      <c r="NKV63" s="69"/>
      <c r="NKW63" s="43" t="s">
        <v>3</v>
      </c>
      <c r="NKX63" s="68"/>
      <c r="NKY63" s="68"/>
      <c r="NKZ63" s="44"/>
      <c r="NLA63" s="41" t="s">
        <v>37</v>
      </c>
      <c r="NLB63" s="42"/>
      <c r="NLC63" s="42"/>
      <c r="NLD63" s="42"/>
      <c r="NLE63" s="69"/>
      <c r="NLF63" s="69"/>
      <c r="NLG63" s="69"/>
      <c r="NLH63" s="69"/>
      <c r="NLI63" s="69"/>
      <c r="NLJ63" s="69"/>
      <c r="NLK63" s="69"/>
      <c r="NLL63" s="69"/>
      <c r="NLM63" s="43" t="s">
        <v>3</v>
      </c>
      <c r="NLN63" s="68"/>
      <c r="NLO63" s="68"/>
      <c r="NLP63" s="44"/>
      <c r="NLQ63" s="41" t="s">
        <v>37</v>
      </c>
      <c r="NLR63" s="42"/>
      <c r="NLS63" s="42"/>
      <c r="NLT63" s="42"/>
      <c r="NLU63" s="69"/>
      <c r="NLV63" s="69"/>
      <c r="NLW63" s="69"/>
      <c r="NLX63" s="69"/>
      <c r="NLY63" s="69"/>
      <c r="NLZ63" s="69"/>
      <c r="NMA63" s="69"/>
      <c r="NMB63" s="69"/>
      <c r="NMC63" s="43" t="s">
        <v>3</v>
      </c>
      <c r="NMD63" s="68"/>
      <c r="NME63" s="68"/>
      <c r="NMF63" s="44"/>
      <c r="NMG63" s="41" t="s">
        <v>37</v>
      </c>
      <c r="NMH63" s="42"/>
      <c r="NMI63" s="42"/>
      <c r="NMJ63" s="42"/>
      <c r="NMK63" s="69"/>
      <c r="NML63" s="69"/>
      <c r="NMM63" s="69"/>
      <c r="NMN63" s="69"/>
      <c r="NMO63" s="69"/>
      <c r="NMP63" s="69"/>
      <c r="NMQ63" s="69"/>
      <c r="NMR63" s="69"/>
      <c r="NMS63" s="43" t="s">
        <v>3</v>
      </c>
      <c r="NMT63" s="68"/>
      <c r="NMU63" s="68"/>
      <c r="NMV63" s="44"/>
      <c r="NMW63" s="41" t="s">
        <v>37</v>
      </c>
      <c r="NMX63" s="42"/>
      <c r="NMY63" s="42"/>
      <c r="NMZ63" s="42"/>
      <c r="NNA63" s="69"/>
      <c r="NNB63" s="69"/>
      <c r="NNC63" s="69"/>
      <c r="NND63" s="69"/>
      <c r="NNE63" s="69"/>
      <c r="NNF63" s="69"/>
      <c r="NNG63" s="69"/>
      <c r="NNH63" s="69"/>
      <c r="NNI63" s="43" t="s">
        <v>3</v>
      </c>
      <c r="NNJ63" s="68"/>
      <c r="NNK63" s="68"/>
      <c r="NNL63" s="44"/>
      <c r="NNM63" s="41" t="s">
        <v>37</v>
      </c>
      <c r="NNN63" s="42"/>
      <c r="NNO63" s="42"/>
      <c r="NNP63" s="42"/>
      <c r="NNQ63" s="69"/>
      <c r="NNR63" s="69"/>
      <c r="NNS63" s="69"/>
      <c r="NNT63" s="69"/>
      <c r="NNU63" s="69"/>
      <c r="NNV63" s="69"/>
      <c r="NNW63" s="69"/>
      <c r="NNX63" s="69"/>
      <c r="NNY63" s="43" t="s">
        <v>3</v>
      </c>
      <c r="NNZ63" s="68"/>
      <c r="NOA63" s="68"/>
      <c r="NOB63" s="44"/>
      <c r="NOC63" s="41" t="s">
        <v>37</v>
      </c>
      <c r="NOD63" s="42"/>
      <c r="NOE63" s="42"/>
      <c r="NOF63" s="42"/>
      <c r="NOG63" s="69"/>
      <c r="NOH63" s="69"/>
      <c r="NOI63" s="69"/>
      <c r="NOJ63" s="69"/>
      <c r="NOK63" s="69"/>
      <c r="NOL63" s="69"/>
      <c r="NOM63" s="69"/>
      <c r="NON63" s="69"/>
      <c r="NOO63" s="43" t="s">
        <v>3</v>
      </c>
      <c r="NOP63" s="68"/>
      <c r="NOQ63" s="68"/>
      <c r="NOR63" s="44"/>
      <c r="NOS63" s="41" t="s">
        <v>37</v>
      </c>
      <c r="NOT63" s="42"/>
      <c r="NOU63" s="42"/>
      <c r="NOV63" s="42"/>
      <c r="NOW63" s="69"/>
      <c r="NOX63" s="69"/>
      <c r="NOY63" s="69"/>
      <c r="NOZ63" s="69"/>
      <c r="NPA63" s="69"/>
      <c r="NPB63" s="69"/>
      <c r="NPC63" s="69"/>
      <c r="NPD63" s="69"/>
      <c r="NPE63" s="43" t="s">
        <v>3</v>
      </c>
      <c r="NPF63" s="68"/>
      <c r="NPG63" s="68"/>
      <c r="NPH63" s="44"/>
      <c r="NPI63" s="41" t="s">
        <v>37</v>
      </c>
      <c r="NPJ63" s="42"/>
      <c r="NPK63" s="42"/>
      <c r="NPL63" s="42"/>
      <c r="NPM63" s="69"/>
      <c r="NPN63" s="69"/>
      <c r="NPO63" s="69"/>
      <c r="NPP63" s="69"/>
      <c r="NPQ63" s="69"/>
      <c r="NPR63" s="69"/>
      <c r="NPS63" s="69"/>
      <c r="NPT63" s="69"/>
      <c r="NPU63" s="43" t="s">
        <v>3</v>
      </c>
      <c r="NPV63" s="68"/>
      <c r="NPW63" s="68"/>
      <c r="NPX63" s="44"/>
      <c r="NPY63" s="41" t="s">
        <v>37</v>
      </c>
      <c r="NPZ63" s="42"/>
      <c r="NQA63" s="42"/>
      <c r="NQB63" s="42"/>
      <c r="NQC63" s="69"/>
      <c r="NQD63" s="69"/>
      <c r="NQE63" s="69"/>
      <c r="NQF63" s="69"/>
      <c r="NQG63" s="69"/>
      <c r="NQH63" s="69"/>
      <c r="NQI63" s="69"/>
      <c r="NQJ63" s="69"/>
      <c r="NQK63" s="43" t="s">
        <v>3</v>
      </c>
      <c r="NQL63" s="68"/>
      <c r="NQM63" s="68"/>
      <c r="NQN63" s="44"/>
      <c r="NQO63" s="41" t="s">
        <v>37</v>
      </c>
      <c r="NQP63" s="42"/>
      <c r="NQQ63" s="42"/>
      <c r="NQR63" s="42"/>
      <c r="NQS63" s="69"/>
      <c r="NQT63" s="69"/>
      <c r="NQU63" s="69"/>
      <c r="NQV63" s="69"/>
      <c r="NQW63" s="69"/>
      <c r="NQX63" s="69"/>
      <c r="NQY63" s="69"/>
      <c r="NQZ63" s="69"/>
      <c r="NRA63" s="43" t="s">
        <v>3</v>
      </c>
      <c r="NRB63" s="68"/>
      <c r="NRC63" s="68"/>
      <c r="NRD63" s="44"/>
      <c r="NRE63" s="41" t="s">
        <v>37</v>
      </c>
      <c r="NRF63" s="42"/>
      <c r="NRG63" s="42"/>
      <c r="NRH63" s="42"/>
      <c r="NRI63" s="69"/>
      <c r="NRJ63" s="69"/>
      <c r="NRK63" s="69"/>
      <c r="NRL63" s="69"/>
      <c r="NRM63" s="69"/>
      <c r="NRN63" s="69"/>
      <c r="NRO63" s="69"/>
      <c r="NRP63" s="69"/>
      <c r="NRQ63" s="43" t="s">
        <v>3</v>
      </c>
      <c r="NRR63" s="68"/>
      <c r="NRS63" s="68"/>
      <c r="NRT63" s="44"/>
      <c r="NRU63" s="41" t="s">
        <v>37</v>
      </c>
      <c r="NRV63" s="42"/>
      <c r="NRW63" s="42"/>
      <c r="NRX63" s="42"/>
      <c r="NRY63" s="69"/>
      <c r="NRZ63" s="69"/>
      <c r="NSA63" s="69"/>
      <c r="NSB63" s="69"/>
      <c r="NSC63" s="69"/>
      <c r="NSD63" s="69"/>
      <c r="NSE63" s="69"/>
      <c r="NSF63" s="69"/>
      <c r="NSG63" s="43" t="s">
        <v>3</v>
      </c>
      <c r="NSH63" s="68"/>
      <c r="NSI63" s="68"/>
      <c r="NSJ63" s="44"/>
      <c r="NSK63" s="41" t="s">
        <v>37</v>
      </c>
      <c r="NSL63" s="42"/>
      <c r="NSM63" s="42"/>
      <c r="NSN63" s="42"/>
      <c r="NSO63" s="69"/>
      <c r="NSP63" s="69"/>
      <c r="NSQ63" s="69"/>
      <c r="NSR63" s="69"/>
      <c r="NSS63" s="69"/>
      <c r="NST63" s="69"/>
      <c r="NSU63" s="69"/>
      <c r="NSV63" s="69"/>
      <c r="NSW63" s="43" t="s">
        <v>3</v>
      </c>
      <c r="NSX63" s="68"/>
      <c r="NSY63" s="68"/>
      <c r="NSZ63" s="44"/>
      <c r="NTA63" s="41" t="s">
        <v>37</v>
      </c>
      <c r="NTB63" s="42"/>
      <c r="NTC63" s="42"/>
      <c r="NTD63" s="42"/>
      <c r="NTE63" s="69"/>
      <c r="NTF63" s="69"/>
      <c r="NTG63" s="69"/>
      <c r="NTH63" s="69"/>
      <c r="NTI63" s="69"/>
      <c r="NTJ63" s="69"/>
      <c r="NTK63" s="69"/>
      <c r="NTL63" s="69"/>
      <c r="NTM63" s="43" t="s">
        <v>3</v>
      </c>
      <c r="NTN63" s="68"/>
      <c r="NTO63" s="68"/>
      <c r="NTP63" s="44"/>
      <c r="NTQ63" s="41" t="s">
        <v>37</v>
      </c>
      <c r="NTR63" s="42"/>
      <c r="NTS63" s="42"/>
      <c r="NTT63" s="42"/>
      <c r="NTU63" s="69"/>
      <c r="NTV63" s="69"/>
      <c r="NTW63" s="69"/>
      <c r="NTX63" s="69"/>
      <c r="NTY63" s="69"/>
      <c r="NTZ63" s="69"/>
      <c r="NUA63" s="69"/>
      <c r="NUB63" s="69"/>
      <c r="NUC63" s="43" t="s">
        <v>3</v>
      </c>
      <c r="NUD63" s="68"/>
      <c r="NUE63" s="68"/>
      <c r="NUF63" s="44"/>
      <c r="NUG63" s="41" t="s">
        <v>37</v>
      </c>
      <c r="NUH63" s="42"/>
      <c r="NUI63" s="42"/>
      <c r="NUJ63" s="42"/>
      <c r="NUK63" s="69"/>
      <c r="NUL63" s="69"/>
      <c r="NUM63" s="69"/>
      <c r="NUN63" s="69"/>
      <c r="NUO63" s="69"/>
      <c r="NUP63" s="69"/>
      <c r="NUQ63" s="69"/>
      <c r="NUR63" s="69"/>
      <c r="NUS63" s="43" t="s">
        <v>3</v>
      </c>
      <c r="NUT63" s="68"/>
      <c r="NUU63" s="68"/>
      <c r="NUV63" s="44"/>
      <c r="NUW63" s="41" t="s">
        <v>37</v>
      </c>
      <c r="NUX63" s="42"/>
      <c r="NUY63" s="42"/>
      <c r="NUZ63" s="42"/>
      <c r="NVA63" s="69"/>
      <c r="NVB63" s="69"/>
      <c r="NVC63" s="69"/>
      <c r="NVD63" s="69"/>
      <c r="NVE63" s="69"/>
      <c r="NVF63" s="69"/>
      <c r="NVG63" s="69"/>
      <c r="NVH63" s="69"/>
      <c r="NVI63" s="43" t="s">
        <v>3</v>
      </c>
      <c r="NVJ63" s="68"/>
      <c r="NVK63" s="68"/>
      <c r="NVL63" s="44"/>
      <c r="NVM63" s="41" t="s">
        <v>37</v>
      </c>
      <c r="NVN63" s="42"/>
      <c r="NVO63" s="42"/>
      <c r="NVP63" s="42"/>
      <c r="NVQ63" s="69"/>
      <c r="NVR63" s="69"/>
      <c r="NVS63" s="69"/>
      <c r="NVT63" s="69"/>
      <c r="NVU63" s="69"/>
      <c r="NVV63" s="69"/>
      <c r="NVW63" s="69"/>
      <c r="NVX63" s="69"/>
      <c r="NVY63" s="43" t="s">
        <v>3</v>
      </c>
      <c r="NVZ63" s="68"/>
      <c r="NWA63" s="68"/>
      <c r="NWB63" s="44"/>
      <c r="NWC63" s="41" t="s">
        <v>37</v>
      </c>
      <c r="NWD63" s="42"/>
      <c r="NWE63" s="42"/>
      <c r="NWF63" s="42"/>
      <c r="NWG63" s="69"/>
      <c r="NWH63" s="69"/>
      <c r="NWI63" s="69"/>
      <c r="NWJ63" s="69"/>
      <c r="NWK63" s="69"/>
      <c r="NWL63" s="69"/>
      <c r="NWM63" s="69"/>
      <c r="NWN63" s="69"/>
      <c r="NWO63" s="43" t="s">
        <v>3</v>
      </c>
      <c r="NWP63" s="68"/>
      <c r="NWQ63" s="68"/>
      <c r="NWR63" s="44"/>
      <c r="NWS63" s="41" t="s">
        <v>37</v>
      </c>
      <c r="NWT63" s="42"/>
      <c r="NWU63" s="42"/>
      <c r="NWV63" s="42"/>
      <c r="NWW63" s="69"/>
      <c r="NWX63" s="69"/>
      <c r="NWY63" s="69"/>
      <c r="NWZ63" s="69"/>
      <c r="NXA63" s="69"/>
      <c r="NXB63" s="69"/>
      <c r="NXC63" s="69"/>
      <c r="NXD63" s="69"/>
      <c r="NXE63" s="43" t="s">
        <v>3</v>
      </c>
      <c r="NXF63" s="68"/>
      <c r="NXG63" s="68"/>
      <c r="NXH63" s="44"/>
      <c r="NXI63" s="41" t="s">
        <v>37</v>
      </c>
      <c r="NXJ63" s="42"/>
      <c r="NXK63" s="42"/>
      <c r="NXL63" s="42"/>
      <c r="NXM63" s="69"/>
      <c r="NXN63" s="69"/>
      <c r="NXO63" s="69"/>
      <c r="NXP63" s="69"/>
      <c r="NXQ63" s="69"/>
      <c r="NXR63" s="69"/>
      <c r="NXS63" s="69"/>
      <c r="NXT63" s="69"/>
      <c r="NXU63" s="43" t="s">
        <v>3</v>
      </c>
      <c r="NXV63" s="68"/>
      <c r="NXW63" s="68"/>
      <c r="NXX63" s="44"/>
      <c r="NXY63" s="41" t="s">
        <v>37</v>
      </c>
      <c r="NXZ63" s="42"/>
      <c r="NYA63" s="42"/>
      <c r="NYB63" s="42"/>
      <c r="NYC63" s="69"/>
      <c r="NYD63" s="69"/>
      <c r="NYE63" s="69"/>
      <c r="NYF63" s="69"/>
      <c r="NYG63" s="69"/>
      <c r="NYH63" s="69"/>
      <c r="NYI63" s="69"/>
      <c r="NYJ63" s="69"/>
      <c r="NYK63" s="43" t="s">
        <v>3</v>
      </c>
      <c r="NYL63" s="68"/>
      <c r="NYM63" s="68"/>
      <c r="NYN63" s="44"/>
      <c r="NYO63" s="41" t="s">
        <v>37</v>
      </c>
      <c r="NYP63" s="42"/>
      <c r="NYQ63" s="42"/>
      <c r="NYR63" s="42"/>
      <c r="NYS63" s="69"/>
      <c r="NYT63" s="69"/>
      <c r="NYU63" s="69"/>
      <c r="NYV63" s="69"/>
      <c r="NYW63" s="69"/>
      <c r="NYX63" s="69"/>
      <c r="NYY63" s="69"/>
      <c r="NYZ63" s="69"/>
      <c r="NZA63" s="43" t="s">
        <v>3</v>
      </c>
      <c r="NZB63" s="68"/>
      <c r="NZC63" s="68"/>
      <c r="NZD63" s="44"/>
      <c r="NZE63" s="41" t="s">
        <v>37</v>
      </c>
      <c r="NZF63" s="42"/>
      <c r="NZG63" s="42"/>
      <c r="NZH63" s="42"/>
      <c r="NZI63" s="69"/>
      <c r="NZJ63" s="69"/>
      <c r="NZK63" s="69"/>
      <c r="NZL63" s="69"/>
      <c r="NZM63" s="69"/>
      <c r="NZN63" s="69"/>
      <c r="NZO63" s="69"/>
      <c r="NZP63" s="69"/>
      <c r="NZQ63" s="43" t="s">
        <v>3</v>
      </c>
      <c r="NZR63" s="68"/>
      <c r="NZS63" s="68"/>
      <c r="NZT63" s="44"/>
      <c r="NZU63" s="41" t="s">
        <v>37</v>
      </c>
      <c r="NZV63" s="42"/>
      <c r="NZW63" s="42"/>
      <c r="NZX63" s="42"/>
      <c r="NZY63" s="69"/>
      <c r="NZZ63" s="69"/>
      <c r="OAA63" s="69"/>
      <c r="OAB63" s="69"/>
      <c r="OAC63" s="69"/>
      <c r="OAD63" s="69"/>
      <c r="OAE63" s="69"/>
      <c r="OAF63" s="69"/>
      <c r="OAG63" s="43" t="s">
        <v>3</v>
      </c>
      <c r="OAH63" s="68"/>
      <c r="OAI63" s="68"/>
      <c r="OAJ63" s="44"/>
      <c r="OAK63" s="41" t="s">
        <v>37</v>
      </c>
      <c r="OAL63" s="42"/>
      <c r="OAM63" s="42"/>
      <c r="OAN63" s="42"/>
      <c r="OAO63" s="69"/>
      <c r="OAP63" s="69"/>
      <c r="OAQ63" s="69"/>
      <c r="OAR63" s="69"/>
      <c r="OAS63" s="69"/>
      <c r="OAT63" s="69"/>
      <c r="OAU63" s="69"/>
      <c r="OAV63" s="69"/>
      <c r="OAW63" s="43" t="s">
        <v>3</v>
      </c>
      <c r="OAX63" s="68"/>
      <c r="OAY63" s="68"/>
      <c r="OAZ63" s="44"/>
      <c r="OBA63" s="41" t="s">
        <v>37</v>
      </c>
      <c r="OBB63" s="42"/>
      <c r="OBC63" s="42"/>
      <c r="OBD63" s="42"/>
      <c r="OBE63" s="69"/>
      <c r="OBF63" s="69"/>
      <c r="OBG63" s="69"/>
      <c r="OBH63" s="69"/>
      <c r="OBI63" s="69"/>
      <c r="OBJ63" s="69"/>
      <c r="OBK63" s="69"/>
      <c r="OBL63" s="69"/>
      <c r="OBM63" s="43" t="s">
        <v>3</v>
      </c>
      <c r="OBN63" s="68"/>
      <c r="OBO63" s="68"/>
      <c r="OBP63" s="44"/>
      <c r="OBQ63" s="41" t="s">
        <v>37</v>
      </c>
      <c r="OBR63" s="42"/>
      <c r="OBS63" s="42"/>
      <c r="OBT63" s="42"/>
      <c r="OBU63" s="69"/>
      <c r="OBV63" s="69"/>
      <c r="OBW63" s="69"/>
      <c r="OBX63" s="69"/>
      <c r="OBY63" s="69"/>
      <c r="OBZ63" s="69"/>
      <c r="OCA63" s="69"/>
      <c r="OCB63" s="69"/>
      <c r="OCC63" s="43" t="s">
        <v>3</v>
      </c>
      <c r="OCD63" s="68"/>
      <c r="OCE63" s="68"/>
      <c r="OCF63" s="44"/>
      <c r="OCG63" s="41" t="s">
        <v>37</v>
      </c>
      <c r="OCH63" s="42"/>
      <c r="OCI63" s="42"/>
      <c r="OCJ63" s="42"/>
      <c r="OCK63" s="69"/>
      <c r="OCL63" s="69"/>
      <c r="OCM63" s="69"/>
      <c r="OCN63" s="69"/>
      <c r="OCO63" s="69"/>
      <c r="OCP63" s="69"/>
      <c r="OCQ63" s="69"/>
      <c r="OCR63" s="69"/>
      <c r="OCS63" s="43" t="s">
        <v>3</v>
      </c>
      <c r="OCT63" s="68"/>
      <c r="OCU63" s="68"/>
      <c r="OCV63" s="44"/>
      <c r="OCW63" s="41" t="s">
        <v>37</v>
      </c>
      <c r="OCX63" s="42"/>
      <c r="OCY63" s="42"/>
      <c r="OCZ63" s="42"/>
      <c r="ODA63" s="69"/>
      <c r="ODB63" s="69"/>
      <c r="ODC63" s="69"/>
      <c r="ODD63" s="69"/>
      <c r="ODE63" s="69"/>
      <c r="ODF63" s="69"/>
      <c r="ODG63" s="69"/>
      <c r="ODH63" s="69"/>
      <c r="ODI63" s="43" t="s">
        <v>3</v>
      </c>
      <c r="ODJ63" s="68"/>
      <c r="ODK63" s="68"/>
      <c r="ODL63" s="44"/>
      <c r="ODM63" s="41" t="s">
        <v>37</v>
      </c>
      <c r="ODN63" s="42"/>
      <c r="ODO63" s="42"/>
      <c r="ODP63" s="42"/>
      <c r="ODQ63" s="69"/>
      <c r="ODR63" s="69"/>
      <c r="ODS63" s="69"/>
      <c r="ODT63" s="69"/>
      <c r="ODU63" s="69"/>
      <c r="ODV63" s="69"/>
      <c r="ODW63" s="69"/>
      <c r="ODX63" s="69"/>
      <c r="ODY63" s="43" t="s">
        <v>3</v>
      </c>
      <c r="ODZ63" s="68"/>
      <c r="OEA63" s="68"/>
      <c r="OEB63" s="44"/>
      <c r="OEC63" s="41" t="s">
        <v>37</v>
      </c>
      <c r="OED63" s="42"/>
      <c r="OEE63" s="42"/>
      <c r="OEF63" s="42"/>
      <c r="OEG63" s="69"/>
      <c r="OEH63" s="69"/>
      <c r="OEI63" s="69"/>
      <c r="OEJ63" s="69"/>
      <c r="OEK63" s="69"/>
      <c r="OEL63" s="69"/>
      <c r="OEM63" s="69"/>
      <c r="OEN63" s="69"/>
      <c r="OEO63" s="43" t="s">
        <v>3</v>
      </c>
      <c r="OEP63" s="68"/>
      <c r="OEQ63" s="68"/>
      <c r="OER63" s="44"/>
      <c r="OES63" s="41" t="s">
        <v>37</v>
      </c>
      <c r="OET63" s="42"/>
      <c r="OEU63" s="42"/>
      <c r="OEV63" s="42"/>
      <c r="OEW63" s="69"/>
      <c r="OEX63" s="69"/>
      <c r="OEY63" s="69"/>
      <c r="OEZ63" s="69"/>
      <c r="OFA63" s="69"/>
      <c r="OFB63" s="69"/>
      <c r="OFC63" s="69"/>
      <c r="OFD63" s="69"/>
      <c r="OFE63" s="43" t="s">
        <v>3</v>
      </c>
      <c r="OFF63" s="68"/>
      <c r="OFG63" s="68"/>
      <c r="OFH63" s="44"/>
      <c r="OFI63" s="41" t="s">
        <v>37</v>
      </c>
      <c r="OFJ63" s="42"/>
      <c r="OFK63" s="42"/>
      <c r="OFL63" s="42"/>
      <c r="OFM63" s="69"/>
      <c r="OFN63" s="69"/>
      <c r="OFO63" s="69"/>
      <c r="OFP63" s="69"/>
      <c r="OFQ63" s="69"/>
      <c r="OFR63" s="69"/>
      <c r="OFS63" s="69"/>
      <c r="OFT63" s="69"/>
      <c r="OFU63" s="43" t="s">
        <v>3</v>
      </c>
      <c r="OFV63" s="68"/>
      <c r="OFW63" s="68"/>
      <c r="OFX63" s="44"/>
      <c r="OFY63" s="41" t="s">
        <v>37</v>
      </c>
      <c r="OFZ63" s="42"/>
      <c r="OGA63" s="42"/>
      <c r="OGB63" s="42"/>
      <c r="OGC63" s="69"/>
      <c r="OGD63" s="69"/>
      <c r="OGE63" s="69"/>
      <c r="OGF63" s="69"/>
      <c r="OGG63" s="69"/>
      <c r="OGH63" s="69"/>
      <c r="OGI63" s="69"/>
      <c r="OGJ63" s="69"/>
      <c r="OGK63" s="43" t="s">
        <v>3</v>
      </c>
      <c r="OGL63" s="68"/>
      <c r="OGM63" s="68"/>
      <c r="OGN63" s="44"/>
      <c r="OGO63" s="41" t="s">
        <v>37</v>
      </c>
      <c r="OGP63" s="42"/>
      <c r="OGQ63" s="42"/>
      <c r="OGR63" s="42"/>
      <c r="OGS63" s="69"/>
      <c r="OGT63" s="69"/>
      <c r="OGU63" s="69"/>
      <c r="OGV63" s="69"/>
      <c r="OGW63" s="69"/>
      <c r="OGX63" s="69"/>
      <c r="OGY63" s="69"/>
      <c r="OGZ63" s="69"/>
      <c r="OHA63" s="43" t="s">
        <v>3</v>
      </c>
      <c r="OHB63" s="68"/>
      <c r="OHC63" s="68"/>
      <c r="OHD63" s="44"/>
      <c r="OHE63" s="41" t="s">
        <v>37</v>
      </c>
      <c r="OHF63" s="42"/>
      <c r="OHG63" s="42"/>
      <c r="OHH63" s="42"/>
      <c r="OHI63" s="69"/>
      <c r="OHJ63" s="69"/>
      <c r="OHK63" s="69"/>
      <c r="OHL63" s="69"/>
      <c r="OHM63" s="69"/>
      <c r="OHN63" s="69"/>
      <c r="OHO63" s="69"/>
      <c r="OHP63" s="69"/>
      <c r="OHQ63" s="43" t="s">
        <v>3</v>
      </c>
      <c r="OHR63" s="68"/>
      <c r="OHS63" s="68"/>
      <c r="OHT63" s="44"/>
      <c r="OHU63" s="41" t="s">
        <v>37</v>
      </c>
      <c r="OHV63" s="42"/>
      <c r="OHW63" s="42"/>
      <c r="OHX63" s="42"/>
      <c r="OHY63" s="69"/>
      <c r="OHZ63" s="69"/>
      <c r="OIA63" s="69"/>
      <c r="OIB63" s="69"/>
      <c r="OIC63" s="69"/>
      <c r="OID63" s="69"/>
      <c r="OIE63" s="69"/>
      <c r="OIF63" s="69"/>
      <c r="OIG63" s="43" t="s">
        <v>3</v>
      </c>
      <c r="OIH63" s="68"/>
      <c r="OII63" s="68"/>
      <c r="OIJ63" s="44"/>
      <c r="OIK63" s="41" t="s">
        <v>37</v>
      </c>
      <c r="OIL63" s="42"/>
      <c r="OIM63" s="42"/>
      <c r="OIN63" s="42"/>
      <c r="OIO63" s="69"/>
      <c r="OIP63" s="69"/>
      <c r="OIQ63" s="69"/>
      <c r="OIR63" s="69"/>
      <c r="OIS63" s="69"/>
      <c r="OIT63" s="69"/>
      <c r="OIU63" s="69"/>
      <c r="OIV63" s="69"/>
      <c r="OIW63" s="43" t="s">
        <v>3</v>
      </c>
      <c r="OIX63" s="68"/>
      <c r="OIY63" s="68"/>
      <c r="OIZ63" s="44"/>
      <c r="OJA63" s="41" t="s">
        <v>37</v>
      </c>
      <c r="OJB63" s="42"/>
      <c r="OJC63" s="42"/>
      <c r="OJD63" s="42"/>
      <c r="OJE63" s="69"/>
      <c r="OJF63" s="69"/>
      <c r="OJG63" s="69"/>
      <c r="OJH63" s="69"/>
      <c r="OJI63" s="69"/>
      <c r="OJJ63" s="69"/>
      <c r="OJK63" s="69"/>
      <c r="OJL63" s="69"/>
      <c r="OJM63" s="43" t="s">
        <v>3</v>
      </c>
      <c r="OJN63" s="68"/>
      <c r="OJO63" s="68"/>
      <c r="OJP63" s="44"/>
      <c r="OJQ63" s="41" t="s">
        <v>37</v>
      </c>
      <c r="OJR63" s="42"/>
      <c r="OJS63" s="42"/>
      <c r="OJT63" s="42"/>
      <c r="OJU63" s="69"/>
      <c r="OJV63" s="69"/>
      <c r="OJW63" s="69"/>
      <c r="OJX63" s="69"/>
      <c r="OJY63" s="69"/>
      <c r="OJZ63" s="69"/>
      <c r="OKA63" s="69"/>
      <c r="OKB63" s="69"/>
      <c r="OKC63" s="43" t="s">
        <v>3</v>
      </c>
      <c r="OKD63" s="68"/>
      <c r="OKE63" s="68"/>
      <c r="OKF63" s="44"/>
      <c r="OKG63" s="41" t="s">
        <v>37</v>
      </c>
      <c r="OKH63" s="42"/>
      <c r="OKI63" s="42"/>
      <c r="OKJ63" s="42"/>
      <c r="OKK63" s="69"/>
      <c r="OKL63" s="69"/>
      <c r="OKM63" s="69"/>
      <c r="OKN63" s="69"/>
      <c r="OKO63" s="69"/>
      <c r="OKP63" s="69"/>
      <c r="OKQ63" s="69"/>
      <c r="OKR63" s="69"/>
      <c r="OKS63" s="43" t="s">
        <v>3</v>
      </c>
      <c r="OKT63" s="68"/>
      <c r="OKU63" s="68"/>
      <c r="OKV63" s="44"/>
      <c r="OKW63" s="41" t="s">
        <v>37</v>
      </c>
      <c r="OKX63" s="42"/>
      <c r="OKY63" s="42"/>
      <c r="OKZ63" s="42"/>
      <c r="OLA63" s="69"/>
      <c r="OLB63" s="69"/>
      <c r="OLC63" s="69"/>
      <c r="OLD63" s="69"/>
      <c r="OLE63" s="69"/>
      <c r="OLF63" s="69"/>
      <c r="OLG63" s="69"/>
      <c r="OLH63" s="69"/>
      <c r="OLI63" s="43" t="s">
        <v>3</v>
      </c>
      <c r="OLJ63" s="68"/>
      <c r="OLK63" s="68"/>
      <c r="OLL63" s="44"/>
      <c r="OLM63" s="41" t="s">
        <v>37</v>
      </c>
      <c r="OLN63" s="42"/>
      <c r="OLO63" s="42"/>
      <c r="OLP63" s="42"/>
      <c r="OLQ63" s="69"/>
      <c r="OLR63" s="69"/>
      <c r="OLS63" s="69"/>
      <c r="OLT63" s="69"/>
      <c r="OLU63" s="69"/>
      <c r="OLV63" s="69"/>
      <c r="OLW63" s="69"/>
      <c r="OLX63" s="69"/>
      <c r="OLY63" s="43" t="s">
        <v>3</v>
      </c>
      <c r="OLZ63" s="68"/>
      <c r="OMA63" s="68"/>
      <c r="OMB63" s="44"/>
      <c r="OMC63" s="41" t="s">
        <v>37</v>
      </c>
      <c r="OMD63" s="42"/>
      <c r="OME63" s="42"/>
      <c r="OMF63" s="42"/>
      <c r="OMG63" s="69"/>
      <c r="OMH63" s="69"/>
      <c r="OMI63" s="69"/>
      <c r="OMJ63" s="69"/>
      <c r="OMK63" s="69"/>
      <c r="OML63" s="69"/>
      <c r="OMM63" s="69"/>
      <c r="OMN63" s="69"/>
      <c r="OMO63" s="43" t="s">
        <v>3</v>
      </c>
      <c r="OMP63" s="68"/>
      <c r="OMQ63" s="68"/>
      <c r="OMR63" s="44"/>
      <c r="OMS63" s="41" t="s">
        <v>37</v>
      </c>
      <c r="OMT63" s="42"/>
      <c r="OMU63" s="42"/>
      <c r="OMV63" s="42"/>
      <c r="OMW63" s="69"/>
      <c r="OMX63" s="69"/>
      <c r="OMY63" s="69"/>
      <c r="OMZ63" s="69"/>
      <c r="ONA63" s="69"/>
      <c r="ONB63" s="69"/>
      <c r="ONC63" s="69"/>
      <c r="OND63" s="69"/>
      <c r="ONE63" s="43" t="s">
        <v>3</v>
      </c>
      <c r="ONF63" s="68"/>
      <c r="ONG63" s="68"/>
      <c r="ONH63" s="44"/>
      <c r="ONI63" s="41" t="s">
        <v>37</v>
      </c>
      <c r="ONJ63" s="42"/>
      <c r="ONK63" s="42"/>
      <c r="ONL63" s="42"/>
      <c r="ONM63" s="69"/>
      <c r="ONN63" s="69"/>
      <c r="ONO63" s="69"/>
      <c r="ONP63" s="69"/>
      <c r="ONQ63" s="69"/>
      <c r="ONR63" s="69"/>
      <c r="ONS63" s="69"/>
      <c r="ONT63" s="69"/>
      <c r="ONU63" s="43" t="s">
        <v>3</v>
      </c>
      <c r="ONV63" s="68"/>
      <c r="ONW63" s="68"/>
      <c r="ONX63" s="44"/>
      <c r="ONY63" s="41" t="s">
        <v>37</v>
      </c>
      <c r="ONZ63" s="42"/>
      <c r="OOA63" s="42"/>
      <c r="OOB63" s="42"/>
      <c r="OOC63" s="69"/>
      <c r="OOD63" s="69"/>
      <c r="OOE63" s="69"/>
      <c r="OOF63" s="69"/>
      <c r="OOG63" s="69"/>
      <c r="OOH63" s="69"/>
      <c r="OOI63" s="69"/>
      <c r="OOJ63" s="69"/>
      <c r="OOK63" s="43" t="s">
        <v>3</v>
      </c>
      <c r="OOL63" s="68"/>
      <c r="OOM63" s="68"/>
      <c r="OON63" s="44"/>
      <c r="OOO63" s="41" t="s">
        <v>37</v>
      </c>
      <c r="OOP63" s="42"/>
      <c r="OOQ63" s="42"/>
      <c r="OOR63" s="42"/>
      <c r="OOS63" s="69"/>
      <c r="OOT63" s="69"/>
      <c r="OOU63" s="69"/>
      <c r="OOV63" s="69"/>
      <c r="OOW63" s="69"/>
      <c r="OOX63" s="69"/>
      <c r="OOY63" s="69"/>
      <c r="OOZ63" s="69"/>
      <c r="OPA63" s="43" t="s">
        <v>3</v>
      </c>
      <c r="OPB63" s="68"/>
      <c r="OPC63" s="68"/>
      <c r="OPD63" s="44"/>
      <c r="OPE63" s="41" t="s">
        <v>37</v>
      </c>
      <c r="OPF63" s="42"/>
      <c r="OPG63" s="42"/>
      <c r="OPH63" s="42"/>
      <c r="OPI63" s="69"/>
      <c r="OPJ63" s="69"/>
      <c r="OPK63" s="69"/>
      <c r="OPL63" s="69"/>
      <c r="OPM63" s="69"/>
      <c r="OPN63" s="69"/>
      <c r="OPO63" s="69"/>
      <c r="OPP63" s="69"/>
      <c r="OPQ63" s="43" t="s">
        <v>3</v>
      </c>
      <c r="OPR63" s="68"/>
      <c r="OPS63" s="68"/>
      <c r="OPT63" s="44"/>
      <c r="OPU63" s="41" t="s">
        <v>37</v>
      </c>
      <c r="OPV63" s="42"/>
      <c r="OPW63" s="42"/>
      <c r="OPX63" s="42"/>
      <c r="OPY63" s="69"/>
      <c r="OPZ63" s="69"/>
      <c r="OQA63" s="69"/>
      <c r="OQB63" s="69"/>
      <c r="OQC63" s="69"/>
      <c r="OQD63" s="69"/>
      <c r="OQE63" s="69"/>
      <c r="OQF63" s="69"/>
      <c r="OQG63" s="43" t="s">
        <v>3</v>
      </c>
      <c r="OQH63" s="68"/>
      <c r="OQI63" s="68"/>
      <c r="OQJ63" s="44"/>
      <c r="OQK63" s="41" t="s">
        <v>37</v>
      </c>
      <c r="OQL63" s="42"/>
      <c r="OQM63" s="42"/>
      <c r="OQN63" s="42"/>
      <c r="OQO63" s="69"/>
      <c r="OQP63" s="69"/>
      <c r="OQQ63" s="69"/>
      <c r="OQR63" s="69"/>
      <c r="OQS63" s="69"/>
      <c r="OQT63" s="69"/>
      <c r="OQU63" s="69"/>
      <c r="OQV63" s="69"/>
      <c r="OQW63" s="43" t="s">
        <v>3</v>
      </c>
      <c r="OQX63" s="68"/>
      <c r="OQY63" s="68"/>
      <c r="OQZ63" s="44"/>
      <c r="ORA63" s="41" t="s">
        <v>37</v>
      </c>
      <c r="ORB63" s="42"/>
      <c r="ORC63" s="42"/>
      <c r="ORD63" s="42"/>
      <c r="ORE63" s="69"/>
      <c r="ORF63" s="69"/>
      <c r="ORG63" s="69"/>
      <c r="ORH63" s="69"/>
      <c r="ORI63" s="69"/>
      <c r="ORJ63" s="69"/>
      <c r="ORK63" s="69"/>
      <c r="ORL63" s="69"/>
      <c r="ORM63" s="43" t="s">
        <v>3</v>
      </c>
      <c r="ORN63" s="68"/>
      <c r="ORO63" s="68"/>
      <c r="ORP63" s="44"/>
      <c r="ORQ63" s="41" t="s">
        <v>37</v>
      </c>
      <c r="ORR63" s="42"/>
      <c r="ORS63" s="42"/>
      <c r="ORT63" s="42"/>
      <c r="ORU63" s="69"/>
      <c r="ORV63" s="69"/>
      <c r="ORW63" s="69"/>
      <c r="ORX63" s="69"/>
      <c r="ORY63" s="69"/>
      <c r="ORZ63" s="69"/>
      <c r="OSA63" s="69"/>
      <c r="OSB63" s="69"/>
      <c r="OSC63" s="43" t="s">
        <v>3</v>
      </c>
      <c r="OSD63" s="68"/>
      <c r="OSE63" s="68"/>
      <c r="OSF63" s="44"/>
      <c r="OSG63" s="41" t="s">
        <v>37</v>
      </c>
      <c r="OSH63" s="42"/>
      <c r="OSI63" s="42"/>
      <c r="OSJ63" s="42"/>
      <c r="OSK63" s="69"/>
      <c r="OSL63" s="69"/>
      <c r="OSM63" s="69"/>
      <c r="OSN63" s="69"/>
      <c r="OSO63" s="69"/>
      <c r="OSP63" s="69"/>
      <c r="OSQ63" s="69"/>
      <c r="OSR63" s="69"/>
      <c r="OSS63" s="43" t="s">
        <v>3</v>
      </c>
      <c r="OST63" s="68"/>
      <c r="OSU63" s="68"/>
      <c r="OSV63" s="44"/>
      <c r="OSW63" s="41" t="s">
        <v>37</v>
      </c>
      <c r="OSX63" s="42"/>
      <c r="OSY63" s="42"/>
      <c r="OSZ63" s="42"/>
      <c r="OTA63" s="69"/>
      <c r="OTB63" s="69"/>
      <c r="OTC63" s="69"/>
      <c r="OTD63" s="69"/>
      <c r="OTE63" s="69"/>
      <c r="OTF63" s="69"/>
      <c r="OTG63" s="69"/>
      <c r="OTH63" s="69"/>
      <c r="OTI63" s="43" t="s">
        <v>3</v>
      </c>
      <c r="OTJ63" s="68"/>
      <c r="OTK63" s="68"/>
      <c r="OTL63" s="44"/>
      <c r="OTM63" s="41" t="s">
        <v>37</v>
      </c>
      <c r="OTN63" s="42"/>
      <c r="OTO63" s="42"/>
      <c r="OTP63" s="42"/>
      <c r="OTQ63" s="69"/>
      <c r="OTR63" s="69"/>
      <c r="OTS63" s="69"/>
      <c r="OTT63" s="69"/>
      <c r="OTU63" s="69"/>
      <c r="OTV63" s="69"/>
      <c r="OTW63" s="69"/>
      <c r="OTX63" s="69"/>
      <c r="OTY63" s="43" t="s">
        <v>3</v>
      </c>
      <c r="OTZ63" s="68"/>
      <c r="OUA63" s="68"/>
      <c r="OUB63" s="44"/>
      <c r="OUC63" s="41" t="s">
        <v>37</v>
      </c>
      <c r="OUD63" s="42"/>
      <c r="OUE63" s="42"/>
      <c r="OUF63" s="42"/>
      <c r="OUG63" s="69"/>
      <c r="OUH63" s="69"/>
      <c r="OUI63" s="69"/>
      <c r="OUJ63" s="69"/>
      <c r="OUK63" s="69"/>
      <c r="OUL63" s="69"/>
      <c r="OUM63" s="69"/>
      <c r="OUN63" s="69"/>
      <c r="OUO63" s="43" t="s">
        <v>3</v>
      </c>
      <c r="OUP63" s="68"/>
      <c r="OUQ63" s="68"/>
      <c r="OUR63" s="44"/>
      <c r="OUS63" s="41" t="s">
        <v>37</v>
      </c>
      <c r="OUT63" s="42"/>
      <c r="OUU63" s="42"/>
      <c r="OUV63" s="42"/>
      <c r="OUW63" s="69"/>
      <c r="OUX63" s="69"/>
      <c r="OUY63" s="69"/>
      <c r="OUZ63" s="69"/>
      <c r="OVA63" s="69"/>
      <c r="OVB63" s="69"/>
      <c r="OVC63" s="69"/>
      <c r="OVD63" s="69"/>
      <c r="OVE63" s="43" t="s">
        <v>3</v>
      </c>
      <c r="OVF63" s="68"/>
      <c r="OVG63" s="68"/>
      <c r="OVH63" s="44"/>
      <c r="OVI63" s="41" t="s">
        <v>37</v>
      </c>
      <c r="OVJ63" s="42"/>
      <c r="OVK63" s="42"/>
      <c r="OVL63" s="42"/>
      <c r="OVM63" s="69"/>
      <c r="OVN63" s="69"/>
      <c r="OVO63" s="69"/>
      <c r="OVP63" s="69"/>
      <c r="OVQ63" s="69"/>
      <c r="OVR63" s="69"/>
      <c r="OVS63" s="69"/>
      <c r="OVT63" s="69"/>
      <c r="OVU63" s="43" t="s">
        <v>3</v>
      </c>
      <c r="OVV63" s="68"/>
      <c r="OVW63" s="68"/>
      <c r="OVX63" s="44"/>
      <c r="OVY63" s="41" t="s">
        <v>37</v>
      </c>
      <c r="OVZ63" s="42"/>
      <c r="OWA63" s="42"/>
      <c r="OWB63" s="42"/>
      <c r="OWC63" s="69"/>
      <c r="OWD63" s="69"/>
      <c r="OWE63" s="69"/>
      <c r="OWF63" s="69"/>
      <c r="OWG63" s="69"/>
      <c r="OWH63" s="69"/>
      <c r="OWI63" s="69"/>
      <c r="OWJ63" s="69"/>
      <c r="OWK63" s="43" t="s">
        <v>3</v>
      </c>
      <c r="OWL63" s="68"/>
      <c r="OWM63" s="68"/>
      <c r="OWN63" s="44"/>
      <c r="OWO63" s="41" t="s">
        <v>37</v>
      </c>
      <c r="OWP63" s="42"/>
      <c r="OWQ63" s="42"/>
      <c r="OWR63" s="42"/>
      <c r="OWS63" s="69"/>
      <c r="OWT63" s="69"/>
      <c r="OWU63" s="69"/>
      <c r="OWV63" s="69"/>
      <c r="OWW63" s="69"/>
      <c r="OWX63" s="69"/>
      <c r="OWY63" s="69"/>
      <c r="OWZ63" s="69"/>
      <c r="OXA63" s="43" t="s">
        <v>3</v>
      </c>
      <c r="OXB63" s="68"/>
      <c r="OXC63" s="68"/>
      <c r="OXD63" s="44"/>
      <c r="OXE63" s="41" t="s">
        <v>37</v>
      </c>
      <c r="OXF63" s="42"/>
      <c r="OXG63" s="42"/>
      <c r="OXH63" s="42"/>
      <c r="OXI63" s="69"/>
      <c r="OXJ63" s="69"/>
      <c r="OXK63" s="69"/>
      <c r="OXL63" s="69"/>
      <c r="OXM63" s="69"/>
      <c r="OXN63" s="69"/>
      <c r="OXO63" s="69"/>
      <c r="OXP63" s="69"/>
      <c r="OXQ63" s="43" t="s">
        <v>3</v>
      </c>
      <c r="OXR63" s="68"/>
      <c r="OXS63" s="68"/>
      <c r="OXT63" s="44"/>
      <c r="OXU63" s="41" t="s">
        <v>37</v>
      </c>
      <c r="OXV63" s="42"/>
      <c r="OXW63" s="42"/>
      <c r="OXX63" s="42"/>
      <c r="OXY63" s="69"/>
      <c r="OXZ63" s="69"/>
      <c r="OYA63" s="69"/>
      <c r="OYB63" s="69"/>
      <c r="OYC63" s="69"/>
      <c r="OYD63" s="69"/>
      <c r="OYE63" s="69"/>
      <c r="OYF63" s="69"/>
      <c r="OYG63" s="43" t="s">
        <v>3</v>
      </c>
      <c r="OYH63" s="68"/>
      <c r="OYI63" s="68"/>
      <c r="OYJ63" s="44"/>
      <c r="OYK63" s="41" t="s">
        <v>37</v>
      </c>
      <c r="OYL63" s="42"/>
      <c r="OYM63" s="42"/>
      <c r="OYN63" s="42"/>
      <c r="OYO63" s="69"/>
      <c r="OYP63" s="69"/>
      <c r="OYQ63" s="69"/>
      <c r="OYR63" s="69"/>
      <c r="OYS63" s="69"/>
      <c r="OYT63" s="69"/>
      <c r="OYU63" s="69"/>
      <c r="OYV63" s="69"/>
      <c r="OYW63" s="43" t="s">
        <v>3</v>
      </c>
      <c r="OYX63" s="68"/>
      <c r="OYY63" s="68"/>
      <c r="OYZ63" s="44"/>
      <c r="OZA63" s="41" t="s">
        <v>37</v>
      </c>
      <c r="OZB63" s="42"/>
      <c r="OZC63" s="42"/>
      <c r="OZD63" s="42"/>
      <c r="OZE63" s="69"/>
      <c r="OZF63" s="69"/>
      <c r="OZG63" s="69"/>
      <c r="OZH63" s="69"/>
      <c r="OZI63" s="69"/>
      <c r="OZJ63" s="69"/>
      <c r="OZK63" s="69"/>
      <c r="OZL63" s="69"/>
      <c r="OZM63" s="43" t="s">
        <v>3</v>
      </c>
      <c r="OZN63" s="68"/>
      <c r="OZO63" s="68"/>
      <c r="OZP63" s="44"/>
      <c r="OZQ63" s="41" t="s">
        <v>37</v>
      </c>
      <c r="OZR63" s="42"/>
      <c r="OZS63" s="42"/>
      <c r="OZT63" s="42"/>
      <c r="OZU63" s="69"/>
      <c r="OZV63" s="69"/>
      <c r="OZW63" s="69"/>
      <c r="OZX63" s="69"/>
      <c r="OZY63" s="69"/>
      <c r="OZZ63" s="69"/>
      <c r="PAA63" s="69"/>
      <c r="PAB63" s="69"/>
      <c r="PAC63" s="43" t="s">
        <v>3</v>
      </c>
      <c r="PAD63" s="68"/>
      <c r="PAE63" s="68"/>
      <c r="PAF63" s="44"/>
      <c r="PAG63" s="41" t="s">
        <v>37</v>
      </c>
      <c r="PAH63" s="42"/>
      <c r="PAI63" s="42"/>
      <c r="PAJ63" s="42"/>
      <c r="PAK63" s="69"/>
      <c r="PAL63" s="69"/>
      <c r="PAM63" s="69"/>
      <c r="PAN63" s="69"/>
      <c r="PAO63" s="69"/>
      <c r="PAP63" s="69"/>
      <c r="PAQ63" s="69"/>
      <c r="PAR63" s="69"/>
      <c r="PAS63" s="43" t="s">
        <v>3</v>
      </c>
      <c r="PAT63" s="68"/>
      <c r="PAU63" s="68"/>
      <c r="PAV63" s="44"/>
      <c r="PAW63" s="41" t="s">
        <v>37</v>
      </c>
      <c r="PAX63" s="42"/>
      <c r="PAY63" s="42"/>
      <c r="PAZ63" s="42"/>
      <c r="PBA63" s="69"/>
      <c r="PBB63" s="69"/>
      <c r="PBC63" s="69"/>
      <c r="PBD63" s="69"/>
      <c r="PBE63" s="69"/>
      <c r="PBF63" s="69"/>
      <c r="PBG63" s="69"/>
      <c r="PBH63" s="69"/>
      <c r="PBI63" s="43" t="s">
        <v>3</v>
      </c>
      <c r="PBJ63" s="68"/>
      <c r="PBK63" s="68"/>
      <c r="PBL63" s="44"/>
      <c r="PBM63" s="41" t="s">
        <v>37</v>
      </c>
      <c r="PBN63" s="42"/>
      <c r="PBO63" s="42"/>
      <c r="PBP63" s="42"/>
      <c r="PBQ63" s="69"/>
      <c r="PBR63" s="69"/>
      <c r="PBS63" s="69"/>
      <c r="PBT63" s="69"/>
      <c r="PBU63" s="69"/>
      <c r="PBV63" s="69"/>
      <c r="PBW63" s="69"/>
      <c r="PBX63" s="69"/>
      <c r="PBY63" s="43" t="s">
        <v>3</v>
      </c>
      <c r="PBZ63" s="68"/>
      <c r="PCA63" s="68"/>
      <c r="PCB63" s="44"/>
      <c r="PCC63" s="41" t="s">
        <v>37</v>
      </c>
      <c r="PCD63" s="42"/>
      <c r="PCE63" s="42"/>
      <c r="PCF63" s="42"/>
      <c r="PCG63" s="69"/>
      <c r="PCH63" s="69"/>
      <c r="PCI63" s="69"/>
      <c r="PCJ63" s="69"/>
      <c r="PCK63" s="69"/>
      <c r="PCL63" s="69"/>
      <c r="PCM63" s="69"/>
      <c r="PCN63" s="69"/>
      <c r="PCO63" s="43" t="s">
        <v>3</v>
      </c>
      <c r="PCP63" s="68"/>
      <c r="PCQ63" s="68"/>
      <c r="PCR63" s="44"/>
      <c r="PCS63" s="41" t="s">
        <v>37</v>
      </c>
      <c r="PCT63" s="42"/>
      <c r="PCU63" s="42"/>
      <c r="PCV63" s="42"/>
      <c r="PCW63" s="69"/>
      <c r="PCX63" s="69"/>
      <c r="PCY63" s="69"/>
      <c r="PCZ63" s="69"/>
      <c r="PDA63" s="69"/>
      <c r="PDB63" s="69"/>
      <c r="PDC63" s="69"/>
      <c r="PDD63" s="69"/>
      <c r="PDE63" s="43" t="s">
        <v>3</v>
      </c>
      <c r="PDF63" s="68"/>
      <c r="PDG63" s="68"/>
      <c r="PDH63" s="44"/>
      <c r="PDI63" s="41" t="s">
        <v>37</v>
      </c>
      <c r="PDJ63" s="42"/>
      <c r="PDK63" s="42"/>
      <c r="PDL63" s="42"/>
      <c r="PDM63" s="69"/>
      <c r="PDN63" s="69"/>
      <c r="PDO63" s="69"/>
      <c r="PDP63" s="69"/>
      <c r="PDQ63" s="69"/>
      <c r="PDR63" s="69"/>
      <c r="PDS63" s="69"/>
      <c r="PDT63" s="69"/>
      <c r="PDU63" s="43" t="s">
        <v>3</v>
      </c>
      <c r="PDV63" s="68"/>
      <c r="PDW63" s="68"/>
      <c r="PDX63" s="44"/>
      <c r="PDY63" s="41" t="s">
        <v>37</v>
      </c>
      <c r="PDZ63" s="42"/>
      <c r="PEA63" s="42"/>
      <c r="PEB63" s="42"/>
      <c r="PEC63" s="69"/>
      <c r="PED63" s="69"/>
      <c r="PEE63" s="69"/>
      <c r="PEF63" s="69"/>
      <c r="PEG63" s="69"/>
      <c r="PEH63" s="69"/>
      <c r="PEI63" s="69"/>
      <c r="PEJ63" s="69"/>
      <c r="PEK63" s="43" t="s">
        <v>3</v>
      </c>
      <c r="PEL63" s="68"/>
      <c r="PEM63" s="68"/>
      <c r="PEN63" s="44"/>
      <c r="PEO63" s="41" t="s">
        <v>37</v>
      </c>
      <c r="PEP63" s="42"/>
      <c r="PEQ63" s="42"/>
      <c r="PER63" s="42"/>
      <c r="PES63" s="69"/>
      <c r="PET63" s="69"/>
      <c r="PEU63" s="69"/>
      <c r="PEV63" s="69"/>
      <c r="PEW63" s="69"/>
      <c r="PEX63" s="69"/>
      <c r="PEY63" s="69"/>
      <c r="PEZ63" s="69"/>
      <c r="PFA63" s="43" t="s">
        <v>3</v>
      </c>
      <c r="PFB63" s="68"/>
      <c r="PFC63" s="68"/>
      <c r="PFD63" s="44"/>
      <c r="PFE63" s="41" t="s">
        <v>37</v>
      </c>
      <c r="PFF63" s="42"/>
      <c r="PFG63" s="42"/>
      <c r="PFH63" s="42"/>
      <c r="PFI63" s="69"/>
      <c r="PFJ63" s="69"/>
      <c r="PFK63" s="69"/>
      <c r="PFL63" s="69"/>
      <c r="PFM63" s="69"/>
      <c r="PFN63" s="69"/>
      <c r="PFO63" s="69"/>
      <c r="PFP63" s="69"/>
      <c r="PFQ63" s="43" t="s">
        <v>3</v>
      </c>
      <c r="PFR63" s="68"/>
      <c r="PFS63" s="68"/>
      <c r="PFT63" s="44"/>
      <c r="PFU63" s="41" t="s">
        <v>37</v>
      </c>
      <c r="PFV63" s="42"/>
      <c r="PFW63" s="42"/>
      <c r="PFX63" s="42"/>
      <c r="PFY63" s="69"/>
      <c r="PFZ63" s="69"/>
      <c r="PGA63" s="69"/>
      <c r="PGB63" s="69"/>
      <c r="PGC63" s="69"/>
      <c r="PGD63" s="69"/>
      <c r="PGE63" s="69"/>
      <c r="PGF63" s="69"/>
      <c r="PGG63" s="43" t="s">
        <v>3</v>
      </c>
      <c r="PGH63" s="68"/>
      <c r="PGI63" s="68"/>
      <c r="PGJ63" s="44"/>
      <c r="PGK63" s="41" t="s">
        <v>37</v>
      </c>
      <c r="PGL63" s="42"/>
      <c r="PGM63" s="42"/>
      <c r="PGN63" s="42"/>
      <c r="PGO63" s="69"/>
      <c r="PGP63" s="69"/>
      <c r="PGQ63" s="69"/>
      <c r="PGR63" s="69"/>
      <c r="PGS63" s="69"/>
      <c r="PGT63" s="69"/>
      <c r="PGU63" s="69"/>
      <c r="PGV63" s="69"/>
      <c r="PGW63" s="43" t="s">
        <v>3</v>
      </c>
      <c r="PGX63" s="68"/>
      <c r="PGY63" s="68"/>
      <c r="PGZ63" s="44"/>
      <c r="PHA63" s="41" t="s">
        <v>37</v>
      </c>
      <c r="PHB63" s="42"/>
      <c r="PHC63" s="42"/>
      <c r="PHD63" s="42"/>
      <c r="PHE63" s="69"/>
      <c r="PHF63" s="69"/>
      <c r="PHG63" s="69"/>
      <c r="PHH63" s="69"/>
      <c r="PHI63" s="69"/>
      <c r="PHJ63" s="69"/>
      <c r="PHK63" s="69"/>
      <c r="PHL63" s="69"/>
      <c r="PHM63" s="43" t="s">
        <v>3</v>
      </c>
      <c r="PHN63" s="68"/>
      <c r="PHO63" s="68"/>
      <c r="PHP63" s="44"/>
      <c r="PHQ63" s="41" t="s">
        <v>37</v>
      </c>
      <c r="PHR63" s="42"/>
      <c r="PHS63" s="42"/>
      <c r="PHT63" s="42"/>
      <c r="PHU63" s="69"/>
      <c r="PHV63" s="69"/>
      <c r="PHW63" s="69"/>
      <c r="PHX63" s="69"/>
      <c r="PHY63" s="69"/>
      <c r="PHZ63" s="69"/>
      <c r="PIA63" s="69"/>
      <c r="PIB63" s="69"/>
      <c r="PIC63" s="43" t="s">
        <v>3</v>
      </c>
      <c r="PID63" s="68"/>
      <c r="PIE63" s="68"/>
      <c r="PIF63" s="44"/>
      <c r="PIG63" s="41" t="s">
        <v>37</v>
      </c>
      <c r="PIH63" s="42"/>
      <c r="PII63" s="42"/>
      <c r="PIJ63" s="42"/>
      <c r="PIK63" s="69"/>
      <c r="PIL63" s="69"/>
      <c r="PIM63" s="69"/>
      <c r="PIN63" s="69"/>
      <c r="PIO63" s="69"/>
      <c r="PIP63" s="69"/>
      <c r="PIQ63" s="69"/>
      <c r="PIR63" s="69"/>
      <c r="PIS63" s="43" t="s">
        <v>3</v>
      </c>
      <c r="PIT63" s="68"/>
      <c r="PIU63" s="68"/>
      <c r="PIV63" s="44"/>
      <c r="PIW63" s="41" t="s">
        <v>37</v>
      </c>
      <c r="PIX63" s="42"/>
      <c r="PIY63" s="42"/>
      <c r="PIZ63" s="42"/>
      <c r="PJA63" s="69"/>
      <c r="PJB63" s="69"/>
      <c r="PJC63" s="69"/>
      <c r="PJD63" s="69"/>
      <c r="PJE63" s="69"/>
      <c r="PJF63" s="69"/>
      <c r="PJG63" s="69"/>
      <c r="PJH63" s="69"/>
      <c r="PJI63" s="43" t="s">
        <v>3</v>
      </c>
      <c r="PJJ63" s="68"/>
      <c r="PJK63" s="68"/>
      <c r="PJL63" s="44"/>
      <c r="PJM63" s="41" t="s">
        <v>37</v>
      </c>
      <c r="PJN63" s="42"/>
      <c r="PJO63" s="42"/>
      <c r="PJP63" s="42"/>
      <c r="PJQ63" s="69"/>
      <c r="PJR63" s="69"/>
      <c r="PJS63" s="69"/>
      <c r="PJT63" s="69"/>
      <c r="PJU63" s="69"/>
      <c r="PJV63" s="69"/>
      <c r="PJW63" s="69"/>
      <c r="PJX63" s="69"/>
      <c r="PJY63" s="43" t="s">
        <v>3</v>
      </c>
      <c r="PJZ63" s="68"/>
      <c r="PKA63" s="68"/>
      <c r="PKB63" s="44"/>
      <c r="PKC63" s="41" t="s">
        <v>37</v>
      </c>
      <c r="PKD63" s="42"/>
      <c r="PKE63" s="42"/>
      <c r="PKF63" s="42"/>
      <c r="PKG63" s="69"/>
      <c r="PKH63" s="69"/>
      <c r="PKI63" s="69"/>
      <c r="PKJ63" s="69"/>
      <c r="PKK63" s="69"/>
      <c r="PKL63" s="69"/>
      <c r="PKM63" s="69"/>
      <c r="PKN63" s="69"/>
      <c r="PKO63" s="43" t="s">
        <v>3</v>
      </c>
      <c r="PKP63" s="68"/>
      <c r="PKQ63" s="68"/>
      <c r="PKR63" s="44"/>
      <c r="PKS63" s="41" t="s">
        <v>37</v>
      </c>
      <c r="PKT63" s="42"/>
      <c r="PKU63" s="42"/>
      <c r="PKV63" s="42"/>
      <c r="PKW63" s="69"/>
      <c r="PKX63" s="69"/>
      <c r="PKY63" s="69"/>
      <c r="PKZ63" s="69"/>
      <c r="PLA63" s="69"/>
      <c r="PLB63" s="69"/>
      <c r="PLC63" s="69"/>
      <c r="PLD63" s="69"/>
      <c r="PLE63" s="43" t="s">
        <v>3</v>
      </c>
      <c r="PLF63" s="68"/>
      <c r="PLG63" s="68"/>
      <c r="PLH63" s="44"/>
      <c r="PLI63" s="41" t="s">
        <v>37</v>
      </c>
      <c r="PLJ63" s="42"/>
      <c r="PLK63" s="42"/>
      <c r="PLL63" s="42"/>
      <c r="PLM63" s="69"/>
      <c r="PLN63" s="69"/>
      <c r="PLO63" s="69"/>
      <c r="PLP63" s="69"/>
      <c r="PLQ63" s="69"/>
      <c r="PLR63" s="69"/>
      <c r="PLS63" s="69"/>
      <c r="PLT63" s="69"/>
      <c r="PLU63" s="43" t="s">
        <v>3</v>
      </c>
      <c r="PLV63" s="68"/>
      <c r="PLW63" s="68"/>
      <c r="PLX63" s="44"/>
      <c r="PLY63" s="41" t="s">
        <v>37</v>
      </c>
      <c r="PLZ63" s="42"/>
      <c r="PMA63" s="42"/>
      <c r="PMB63" s="42"/>
      <c r="PMC63" s="69"/>
      <c r="PMD63" s="69"/>
      <c r="PME63" s="69"/>
      <c r="PMF63" s="69"/>
      <c r="PMG63" s="69"/>
      <c r="PMH63" s="69"/>
      <c r="PMI63" s="69"/>
      <c r="PMJ63" s="69"/>
      <c r="PMK63" s="43" t="s">
        <v>3</v>
      </c>
      <c r="PML63" s="68"/>
      <c r="PMM63" s="68"/>
      <c r="PMN63" s="44"/>
      <c r="PMO63" s="41" t="s">
        <v>37</v>
      </c>
      <c r="PMP63" s="42"/>
      <c r="PMQ63" s="42"/>
      <c r="PMR63" s="42"/>
      <c r="PMS63" s="69"/>
      <c r="PMT63" s="69"/>
      <c r="PMU63" s="69"/>
      <c r="PMV63" s="69"/>
      <c r="PMW63" s="69"/>
      <c r="PMX63" s="69"/>
      <c r="PMY63" s="69"/>
      <c r="PMZ63" s="69"/>
      <c r="PNA63" s="43" t="s">
        <v>3</v>
      </c>
      <c r="PNB63" s="68"/>
      <c r="PNC63" s="68"/>
      <c r="PND63" s="44"/>
      <c r="PNE63" s="41" t="s">
        <v>37</v>
      </c>
      <c r="PNF63" s="42"/>
      <c r="PNG63" s="42"/>
      <c r="PNH63" s="42"/>
      <c r="PNI63" s="69"/>
      <c r="PNJ63" s="69"/>
      <c r="PNK63" s="69"/>
      <c r="PNL63" s="69"/>
      <c r="PNM63" s="69"/>
      <c r="PNN63" s="69"/>
      <c r="PNO63" s="69"/>
      <c r="PNP63" s="69"/>
      <c r="PNQ63" s="43" t="s">
        <v>3</v>
      </c>
      <c r="PNR63" s="68"/>
      <c r="PNS63" s="68"/>
      <c r="PNT63" s="44"/>
      <c r="PNU63" s="41" t="s">
        <v>37</v>
      </c>
      <c r="PNV63" s="42"/>
      <c r="PNW63" s="42"/>
      <c r="PNX63" s="42"/>
      <c r="PNY63" s="69"/>
      <c r="PNZ63" s="69"/>
      <c r="POA63" s="69"/>
      <c r="POB63" s="69"/>
      <c r="POC63" s="69"/>
      <c r="POD63" s="69"/>
      <c r="POE63" s="69"/>
      <c r="POF63" s="69"/>
      <c r="POG63" s="43" t="s">
        <v>3</v>
      </c>
      <c r="POH63" s="68"/>
      <c r="POI63" s="68"/>
      <c r="POJ63" s="44"/>
      <c r="POK63" s="41" t="s">
        <v>37</v>
      </c>
      <c r="POL63" s="42"/>
      <c r="POM63" s="42"/>
      <c r="PON63" s="42"/>
      <c r="POO63" s="69"/>
      <c r="POP63" s="69"/>
      <c r="POQ63" s="69"/>
      <c r="POR63" s="69"/>
      <c r="POS63" s="69"/>
      <c r="POT63" s="69"/>
      <c r="POU63" s="69"/>
      <c r="POV63" s="69"/>
      <c r="POW63" s="43" t="s">
        <v>3</v>
      </c>
      <c r="POX63" s="68"/>
      <c r="POY63" s="68"/>
      <c r="POZ63" s="44"/>
      <c r="PPA63" s="41" t="s">
        <v>37</v>
      </c>
      <c r="PPB63" s="42"/>
      <c r="PPC63" s="42"/>
      <c r="PPD63" s="42"/>
      <c r="PPE63" s="69"/>
      <c r="PPF63" s="69"/>
      <c r="PPG63" s="69"/>
      <c r="PPH63" s="69"/>
      <c r="PPI63" s="69"/>
      <c r="PPJ63" s="69"/>
      <c r="PPK63" s="69"/>
      <c r="PPL63" s="69"/>
      <c r="PPM63" s="43" t="s">
        <v>3</v>
      </c>
      <c r="PPN63" s="68"/>
      <c r="PPO63" s="68"/>
      <c r="PPP63" s="44"/>
      <c r="PPQ63" s="41" t="s">
        <v>37</v>
      </c>
      <c r="PPR63" s="42"/>
      <c r="PPS63" s="42"/>
      <c r="PPT63" s="42"/>
      <c r="PPU63" s="69"/>
      <c r="PPV63" s="69"/>
      <c r="PPW63" s="69"/>
      <c r="PPX63" s="69"/>
      <c r="PPY63" s="69"/>
      <c r="PPZ63" s="69"/>
      <c r="PQA63" s="69"/>
      <c r="PQB63" s="69"/>
      <c r="PQC63" s="43" t="s">
        <v>3</v>
      </c>
      <c r="PQD63" s="68"/>
      <c r="PQE63" s="68"/>
      <c r="PQF63" s="44"/>
      <c r="PQG63" s="41" t="s">
        <v>37</v>
      </c>
      <c r="PQH63" s="42"/>
      <c r="PQI63" s="42"/>
      <c r="PQJ63" s="42"/>
      <c r="PQK63" s="69"/>
      <c r="PQL63" s="69"/>
      <c r="PQM63" s="69"/>
      <c r="PQN63" s="69"/>
      <c r="PQO63" s="69"/>
      <c r="PQP63" s="69"/>
      <c r="PQQ63" s="69"/>
      <c r="PQR63" s="69"/>
      <c r="PQS63" s="43" t="s">
        <v>3</v>
      </c>
      <c r="PQT63" s="68"/>
      <c r="PQU63" s="68"/>
      <c r="PQV63" s="44"/>
      <c r="PQW63" s="41" t="s">
        <v>37</v>
      </c>
      <c r="PQX63" s="42"/>
      <c r="PQY63" s="42"/>
      <c r="PQZ63" s="42"/>
      <c r="PRA63" s="69"/>
      <c r="PRB63" s="69"/>
      <c r="PRC63" s="69"/>
      <c r="PRD63" s="69"/>
      <c r="PRE63" s="69"/>
      <c r="PRF63" s="69"/>
      <c r="PRG63" s="69"/>
      <c r="PRH63" s="69"/>
      <c r="PRI63" s="43" t="s">
        <v>3</v>
      </c>
      <c r="PRJ63" s="68"/>
      <c r="PRK63" s="68"/>
      <c r="PRL63" s="44"/>
      <c r="PRM63" s="41" t="s">
        <v>37</v>
      </c>
      <c r="PRN63" s="42"/>
      <c r="PRO63" s="42"/>
      <c r="PRP63" s="42"/>
      <c r="PRQ63" s="69"/>
      <c r="PRR63" s="69"/>
      <c r="PRS63" s="69"/>
      <c r="PRT63" s="69"/>
      <c r="PRU63" s="69"/>
      <c r="PRV63" s="69"/>
      <c r="PRW63" s="69"/>
      <c r="PRX63" s="69"/>
      <c r="PRY63" s="43" t="s">
        <v>3</v>
      </c>
      <c r="PRZ63" s="68"/>
      <c r="PSA63" s="68"/>
      <c r="PSB63" s="44"/>
      <c r="PSC63" s="41" t="s">
        <v>37</v>
      </c>
      <c r="PSD63" s="42"/>
      <c r="PSE63" s="42"/>
      <c r="PSF63" s="42"/>
      <c r="PSG63" s="69"/>
      <c r="PSH63" s="69"/>
      <c r="PSI63" s="69"/>
      <c r="PSJ63" s="69"/>
      <c r="PSK63" s="69"/>
      <c r="PSL63" s="69"/>
      <c r="PSM63" s="69"/>
      <c r="PSN63" s="69"/>
      <c r="PSO63" s="43" t="s">
        <v>3</v>
      </c>
      <c r="PSP63" s="68"/>
      <c r="PSQ63" s="68"/>
      <c r="PSR63" s="44"/>
      <c r="PSS63" s="41" t="s">
        <v>37</v>
      </c>
      <c r="PST63" s="42"/>
      <c r="PSU63" s="42"/>
      <c r="PSV63" s="42"/>
      <c r="PSW63" s="69"/>
      <c r="PSX63" s="69"/>
      <c r="PSY63" s="69"/>
      <c r="PSZ63" s="69"/>
      <c r="PTA63" s="69"/>
      <c r="PTB63" s="69"/>
      <c r="PTC63" s="69"/>
      <c r="PTD63" s="69"/>
      <c r="PTE63" s="43" t="s">
        <v>3</v>
      </c>
      <c r="PTF63" s="68"/>
      <c r="PTG63" s="68"/>
      <c r="PTH63" s="44"/>
      <c r="PTI63" s="41" t="s">
        <v>37</v>
      </c>
      <c r="PTJ63" s="42"/>
      <c r="PTK63" s="42"/>
      <c r="PTL63" s="42"/>
      <c r="PTM63" s="69"/>
      <c r="PTN63" s="69"/>
      <c r="PTO63" s="69"/>
      <c r="PTP63" s="69"/>
      <c r="PTQ63" s="69"/>
      <c r="PTR63" s="69"/>
      <c r="PTS63" s="69"/>
      <c r="PTT63" s="69"/>
      <c r="PTU63" s="43" t="s">
        <v>3</v>
      </c>
      <c r="PTV63" s="68"/>
      <c r="PTW63" s="68"/>
      <c r="PTX63" s="44"/>
      <c r="PTY63" s="41" t="s">
        <v>37</v>
      </c>
      <c r="PTZ63" s="42"/>
      <c r="PUA63" s="42"/>
      <c r="PUB63" s="42"/>
      <c r="PUC63" s="69"/>
      <c r="PUD63" s="69"/>
      <c r="PUE63" s="69"/>
      <c r="PUF63" s="69"/>
      <c r="PUG63" s="69"/>
      <c r="PUH63" s="69"/>
      <c r="PUI63" s="69"/>
      <c r="PUJ63" s="69"/>
      <c r="PUK63" s="43" t="s">
        <v>3</v>
      </c>
      <c r="PUL63" s="68"/>
      <c r="PUM63" s="68"/>
      <c r="PUN63" s="44"/>
      <c r="PUO63" s="41" t="s">
        <v>37</v>
      </c>
      <c r="PUP63" s="42"/>
      <c r="PUQ63" s="42"/>
      <c r="PUR63" s="42"/>
      <c r="PUS63" s="69"/>
      <c r="PUT63" s="69"/>
      <c r="PUU63" s="69"/>
      <c r="PUV63" s="69"/>
      <c r="PUW63" s="69"/>
      <c r="PUX63" s="69"/>
      <c r="PUY63" s="69"/>
      <c r="PUZ63" s="69"/>
      <c r="PVA63" s="43" t="s">
        <v>3</v>
      </c>
      <c r="PVB63" s="68"/>
      <c r="PVC63" s="68"/>
      <c r="PVD63" s="44"/>
      <c r="PVE63" s="41" t="s">
        <v>37</v>
      </c>
      <c r="PVF63" s="42"/>
      <c r="PVG63" s="42"/>
      <c r="PVH63" s="42"/>
      <c r="PVI63" s="69"/>
      <c r="PVJ63" s="69"/>
      <c r="PVK63" s="69"/>
      <c r="PVL63" s="69"/>
      <c r="PVM63" s="69"/>
      <c r="PVN63" s="69"/>
      <c r="PVO63" s="69"/>
      <c r="PVP63" s="69"/>
      <c r="PVQ63" s="43" t="s">
        <v>3</v>
      </c>
      <c r="PVR63" s="68"/>
      <c r="PVS63" s="68"/>
      <c r="PVT63" s="44"/>
      <c r="PVU63" s="41" t="s">
        <v>37</v>
      </c>
      <c r="PVV63" s="42"/>
      <c r="PVW63" s="42"/>
      <c r="PVX63" s="42"/>
      <c r="PVY63" s="69"/>
      <c r="PVZ63" s="69"/>
      <c r="PWA63" s="69"/>
      <c r="PWB63" s="69"/>
      <c r="PWC63" s="69"/>
      <c r="PWD63" s="69"/>
      <c r="PWE63" s="69"/>
      <c r="PWF63" s="69"/>
      <c r="PWG63" s="43" t="s">
        <v>3</v>
      </c>
      <c r="PWH63" s="68"/>
      <c r="PWI63" s="68"/>
      <c r="PWJ63" s="44"/>
      <c r="PWK63" s="41" t="s">
        <v>37</v>
      </c>
      <c r="PWL63" s="42"/>
      <c r="PWM63" s="42"/>
      <c r="PWN63" s="42"/>
      <c r="PWO63" s="69"/>
      <c r="PWP63" s="69"/>
      <c r="PWQ63" s="69"/>
      <c r="PWR63" s="69"/>
      <c r="PWS63" s="69"/>
      <c r="PWT63" s="69"/>
      <c r="PWU63" s="69"/>
      <c r="PWV63" s="69"/>
      <c r="PWW63" s="43" t="s">
        <v>3</v>
      </c>
      <c r="PWX63" s="68"/>
      <c r="PWY63" s="68"/>
      <c r="PWZ63" s="44"/>
      <c r="PXA63" s="41" t="s">
        <v>37</v>
      </c>
      <c r="PXB63" s="42"/>
      <c r="PXC63" s="42"/>
      <c r="PXD63" s="42"/>
      <c r="PXE63" s="69"/>
      <c r="PXF63" s="69"/>
      <c r="PXG63" s="69"/>
      <c r="PXH63" s="69"/>
      <c r="PXI63" s="69"/>
      <c r="PXJ63" s="69"/>
      <c r="PXK63" s="69"/>
      <c r="PXL63" s="69"/>
      <c r="PXM63" s="43" t="s">
        <v>3</v>
      </c>
      <c r="PXN63" s="68"/>
      <c r="PXO63" s="68"/>
      <c r="PXP63" s="44"/>
      <c r="PXQ63" s="41" t="s">
        <v>37</v>
      </c>
      <c r="PXR63" s="42"/>
      <c r="PXS63" s="42"/>
      <c r="PXT63" s="42"/>
      <c r="PXU63" s="69"/>
      <c r="PXV63" s="69"/>
      <c r="PXW63" s="69"/>
      <c r="PXX63" s="69"/>
      <c r="PXY63" s="69"/>
      <c r="PXZ63" s="69"/>
      <c r="PYA63" s="69"/>
      <c r="PYB63" s="69"/>
      <c r="PYC63" s="43" t="s">
        <v>3</v>
      </c>
      <c r="PYD63" s="68"/>
      <c r="PYE63" s="68"/>
      <c r="PYF63" s="44"/>
      <c r="PYG63" s="41" t="s">
        <v>37</v>
      </c>
      <c r="PYH63" s="42"/>
      <c r="PYI63" s="42"/>
      <c r="PYJ63" s="42"/>
      <c r="PYK63" s="69"/>
      <c r="PYL63" s="69"/>
      <c r="PYM63" s="69"/>
      <c r="PYN63" s="69"/>
      <c r="PYO63" s="69"/>
      <c r="PYP63" s="69"/>
      <c r="PYQ63" s="69"/>
      <c r="PYR63" s="69"/>
      <c r="PYS63" s="43" t="s">
        <v>3</v>
      </c>
      <c r="PYT63" s="68"/>
      <c r="PYU63" s="68"/>
      <c r="PYV63" s="44"/>
      <c r="PYW63" s="41" t="s">
        <v>37</v>
      </c>
      <c r="PYX63" s="42"/>
      <c r="PYY63" s="42"/>
      <c r="PYZ63" s="42"/>
      <c r="PZA63" s="69"/>
      <c r="PZB63" s="69"/>
      <c r="PZC63" s="69"/>
      <c r="PZD63" s="69"/>
      <c r="PZE63" s="69"/>
      <c r="PZF63" s="69"/>
      <c r="PZG63" s="69"/>
      <c r="PZH63" s="69"/>
      <c r="PZI63" s="43" t="s">
        <v>3</v>
      </c>
      <c r="PZJ63" s="68"/>
      <c r="PZK63" s="68"/>
      <c r="PZL63" s="44"/>
      <c r="PZM63" s="41" t="s">
        <v>37</v>
      </c>
      <c r="PZN63" s="42"/>
      <c r="PZO63" s="42"/>
      <c r="PZP63" s="42"/>
      <c r="PZQ63" s="69"/>
      <c r="PZR63" s="69"/>
      <c r="PZS63" s="69"/>
      <c r="PZT63" s="69"/>
      <c r="PZU63" s="69"/>
      <c r="PZV63" s="69"/>
      <c r="PZW63" s="69"/>
      <c r="PZX63" s="69"/>
      <c r="PZY63" s="43" t="s">
        <v>3</v>
      </c>
      <c r="PZZ63" s="68"/>
      <c r="QAA63" s="68"/>
      <c r="QAB63" s="44"/>
      <c r="QAC63" s="41" t="s">
        <v>37</v>
      </c>
      <c r="QAD63" s="42"/>
      <c r="QAE63" s="42"/>
      <c r="QAF63" s="42"/>
      <c r="QAG63" s="69"/>
      <c r="QAH63" s="69"/>
      <c r="QAI63" s="69"/>
      <c r="QAJ63" s="69"/>
      <c r="QAK63" s="69"/>
      <c r="QAL63" s="69"/>
      <c r="QAM63" s="69"/>
      <c r="QAN63" s="69"/>
      <c r="QAO63" s="43" t="s">
        <v>3</v>
      </c>
      <c r="QAP63" s="68"/>
      <c r="QAQ63" s="68"/>
      <c r="QAR63" s="44"/>
      <c r="QAS63" s="41" t="s">
        <v>37</v>
      </c>
      <c r="QAT63" s="42"/>
      <c r="QAU63" s="42"/>
      <c r="QAV63" s="42"/>
      <c r="QAW63" s="69"/>
      <c r="QAX63" s="69"/>
      <c r="QAY63" s="69"/>
      <c r="QAZ63" s="69"/>
      <c r="QBA63" s="69"/>
      <c r="QBB63" s="69"/>
      <c r="QBC63" s="69"/>
      <c r="QBD63" s="69"/>
      <c r="QBE63" s="43" t="s">
        <v>3</v>
      </c>
      <c r="QBF63" s="68"/>
      <c r="QBG63" s="68"/>
      <c r="QBH63" s="44"/>
      <c r="QBI63" s="41" t="s">
        <v>37</v>
      </c>
      <c r="QBJ63" s="42"/>
      <c r="QBK63" s="42"/>
      <c r="QBL63" s="42"/>
      <c r="QBM63" s="69"/>
      <c r="QBN63" s="69"/>
      <c r="QBO63" s="69"/>
      <c r="QBP63" s="69"/>
      <c r="QBQ63" s="69"/>
      <c r="QBR63" s="69"/>
      <c r="QBS63" s="69"/>
      <c r="QBT63" s="69"/>
      <c r="QBU63" s="43" t="s">
        <v>3</v>
      </c>
      <c r="QBV63" s="68"/>
      <c r="QBW63" s="68"/>
      <c r="QBX63" s="44"/>
      <c r="QBY63" s="41" t="s">
        <v>37</v>
      </c>
      <c r="QBZ63" s="42"/>
      <c r="QCA63" s="42"/>
      <c r="QCB63" s="42"/>
      <c r="QCC63" s="69"/>
      <c r="QCD63" s="69"/>
      <c r="QCE63" s="69"/>
      <c r="QCF63" s="69"/>
      <c r="QCG63" s="69"/>
      <c r="QCH63" s="69"/>
      <c r="QCI63" s="69"/>
      <c r="QCJ63" s="69"/>
      <c r="QCK63" s="43" t="s">
        <v>3</v>
      </c>
      <c r="QCL63" s="68"/>
      <c r="QCM63" s="68"/>
      <c r="QCN63" s="44"/>
      <c r="QCO63" s="41" t="s">
        <v>37</v>
      </c>
      <c r="QCP63" s="42"/>
      <c r="QCQ63" s="42"/>
      <c r="QCR63" s="42"/>
      <c r="QCS63" s="69"/>
      <c r="QCT63" s="69"/>
      <c r="QCU63" s="69"/>
      <c r="QCV63" s="69"/>
      <c r="QCW63" s="69"/>
      <c r="QCX63" s="69"/>
      <c r="QCY63" s="69"/>
      <c r="QCZ63" s="69"/>
      <c r="QDA63" s="43" t="s">
        <v>3</v>
      </c>
      <c r="QDB63" s="68"/>
      <c r="QDC63" s="68"/>
      <c r="QDD63" s="44"/>
      <c r="QDE63" s="41" t="s">
        <v>37</v>
      </c>
      <c r="QDF63" s="42"/>
      <c r="QDG63" s="42"/>
      <c r="QDH63" s="42"/>
      <c r="QDI63" s="69"/>
      <c r="QDJ63" s="69"/>
      <c r="QDK63" s="69"/>
      <c r="QDL63" s="69"/>
      <c r="QDM63" s="69"/>
      <c r="QDN63" s="69"/>
      <c r="QDO63" s="69"/>
      <c r="QDP63" s="69"/>
      <c r="QDQ63" s="43" t="s">
        <v>3</v>
      </c>
      <c r="QDR63" s="68"/>
      <c r="QDS63" s="68"/>
      <c r="QDT63" s="44"/>
      <c r="QDU63" s="41" t="s">
        <v>37</v>
      </c>
      <c r="QDV63" s="42"/>
      <c r="QDW63" s="42"/>
      <c r="QDX63" s="42"/>
      <c r="QDY63" s="69"/>
      <c r="QDZ63" s="69"/>
      <c r="QEA63" s="69"/>
      <c r="QEB63" s="69"/>
      <c r="QEC63" s="69"/>
      <c r="QED63" s="69"/>
      <c r="QEE63" s="69"/>
      <c r="QEF63" s="69"/>
      <c r="QEG63" s="43" t="s">
        <v>3</v>
      </c>
      <c r="QEH63" s="68"/>
      <c r="QEI63" s="68"/>
      <c r="QEJ63" s="44"/>
      <c r="QEK63" s="41" t="s">
        <v>37</v>
      </c>
      <c r="QEL63" s="42"/>
      <c r="QEM63" s="42"/>
      <c r="QEN63" s="42"/>
      <c r="QEO63" s="69"/>
      <c r="QEP63" s="69"/>
      <c r="QEQ63" s="69"/>
      <c r="QER63" s="69"/>
      <c r="QES63" s="69"/>
      <c r="QET63" s="69"/>
      <c r="QEU63" s="69"/>
      <c r="QEV63" s="69"/>
      <c r="QEW63" s="43" t="s">
        <v>3</v>
      </c>
      <c r="QEX63" s="68"/>
      <c r="QEY63" s="68"/>
      <c r="QEZ63" s="44"/>
      <c r="QFA63" s="41" t="s">
        <v>37</v>
      </c>
      <c r="QFB63" s="42"/>
      <c r="QFC63" s="42"/>
      <c r="QFD63" s="42"/>
      <c r="QFE63" s="69"/>
      <c r="QFF63" s="69"/>
      <c r="QFG63" s="69"/>
      <c r="QFH63" s="69"/>
      <c r="QFI63" s="69"/>
      <c r="QFJ63" s="69"/>
      <c r="QFK63" s="69"/>
      <c r="QFL63" s="69"/>
      <c r="QFM63" s="43" t="s">
        <v>3</v>
      </c>
      <c r="QFN63" s="68"/>
      <c r="QFO63" s="68"/>
      <c r="QFP63" s="44"/>
      <c r="QFQ63" s="41" t="s">
        <v>37</v>
      </c>
      <c r="QFR63" s="42"/>
      <c r="QFS63" s="42"/>
      <c r="QFT63" s="42"/>
      <c r="QFU63" s="69"/>
      <c r="QFV63" s="69"/>
      <c r="QFW63" s="69"/>
      <c r="QFX63" s="69"/>
      <c r="QFY63" s="69"/>
      <c r="QFZ63" s="69"/>
      <c r="QGA63" s="69"/>
      <c r="QGB63" s="69"/>
      <c r="QGC63" s="43" t="s">
        <v>3</v>
      </c>
      <c r="QGD63" s="68"/>
      <c r="QGE63" s="68"/>
      <c r="QGF63" s="44"/>
      <c r="QGG63" s="41" t="s">
        <v>37</v>
      </c>
      <c r="QGH63" s="42"/>
      <c r="QGI63" s="42"/>
      <c r="QGJ63" s="42"/>
      <c r="QGK63" s="69"/>
      <c r="QGL63" s="69"/>
      <c r="QGM63" s="69"/>
      <c r="QGN63" s="69"/>
      <c r="QGO63" s="69"/>
      <c r="QGP63" s="69"/>
      <c r="QGQ63" s="69"/>
      <c r="QGR63" s="69"/>
      <c r="QGS63" s="43" t="s">
        <v>3</v>
      </c>
      <c r="QGT63" s="68"/>
      <c r="QGU63" s="68"/>
      <c r="QGV63" s="44"/>
      <c r="QGW63" s="41" t="s">
        <v>37</v>
      </c>
      <c r="QGX63" s="42"/>
      <c r="QGY63" s="42"/>
      <c r="QGZ63" s="42"/>
      <c r="QHA63" s="69"/>
      <c r="QHB63" s="69"/>
      <c r="QHC63" s="69"/>
      <c r="QHD63" s="69"/>
      <c r="QHE63" s="69"/>
      <c r="QHF63" s="69"/>
      <c r="QHG63" s="69"/>
      <c r="QHH63" s="69"/>
      <c r="QHI63" s="43" t="s">
        <v>3</v>
      </c>
      <c r="QHJ63" s="68"/>
      <c r="QHK63" s="68"/>
      <c r="QHL63" s="44"/>
      <c r="QHM63" s="41" t="s">
        <v>37</v>
      </c>
      <c r="QHN63" s="42"/>
      <c r="QHO63" s="42"/>
      <c r="QHP63" s="42"/>
      <c r="QHQ63" s="69"/>
      <c r="QHR63" s="69"/>
      <c r="QHS63" s="69"/>
      <c r="QHT63" s="69"/>
      <c r="QHU63" s="69"/>
      <c r="QHV63" s="69"/>
      <c r="QHW63" s="69"/>
      <c r="QHX63" s="69"/>
      <c r="QHY63" s="43" t="s">
        <v>3</v>
      </c>
      <c r="QHZ63" s="68"/>
      <c r="QIA63" s="68"/>
      <c r="QIB63" s="44"/>
      <c r="QIC63" s="41" t="s">
        <v>37</v>
      </c>
      <c r="QID63" s="42"/>
      <c r="QIE63" s="42"/>
      <c r="QIF63" s="42"/>
      <c r="QIG63" s="69"/>
      <c r="QIH63" s="69"/>
      <c r="QII63" s="69"/>
      <c r="QIJ63" s="69"/>
      <c r="QIK63" s="69"/>
      <c r="QIL63" s="69"/>
      <c r="QIM63" s="69"/>
      <c r="QIN63" s="69"/>
      <c r="QIO63" s="43" t="s">
        <v>3</v>
      </c>
      <c r="QIP63" s="68"/>
      <c r="QIQ63" s="68"/>
      <c r="QIR63" s="44"/>
      <c r="QIS63" s="41" t="s">
        <v>37</v>
      </c>
      <c r="QIT63" s="42"/>
      <c r="QIU63" s="42"/>
      <c r="QIV63" s="42"/>
      <c r="QIW63" s="69"/>
      <c r="QIX63" s="69"/>
      <c r="QIY63" s="69"/>
      <c r="QIZ63" s="69"/>
      <c r="QJA63" s="69"/>
      <c r="QJB63" s="69"/>
      <c r="QJC63" s="69"/>
      <c r="QJD63" s="69"/>
      <c r="QJE63" s="43" t="s">
        <v>3</v>
      </c>
      <c r="QJF63" s="68"/>
      <c r="QJG63" s="68"/>
      <c r="QJH63" s="44"/>
      <c r="QJI63" s="41" t="s">
        <v>37</v>
      </c>
      <c r="QJJ63" s="42"/>
      <c r="QJK63" s="42"/>
      <c r="QJL63" s="42"/>
      <c r="QJM63" s="69"/>
      <c r="QJN63" s="69"/>
      <c r="QJO63" s="69"/>
      <c r="QJP63" s="69"/>
      <c r="QJQ63" s="69"/>
      <c r="QJR63" s="69"/>
      <c r="QJS63" s="69"/>
      <c r="QJT63" s="69"/>
      <c r="QJU63" s="43" t="s">
        <v>3</v>
      </c>
      <c r="QJV63" s="68"/>
      <c r="QJW63" s="68"/>
      <c r="QJX63" s="44"/>
      <c r="QJY63" s="41" t="s">
        <v>37</v>
      </c>
      <c r="QJZ63" s="42"/>
      <c r="QKA63" s="42"/>
      <c r="QKB63" s="42"/>
      <c r="QKC63" s="69"/>
      <c r="QKD63" s="69"/>
      <c r="QKE63" s="69"/>
      <c r="QKF63" s="69"/>
      <c r="QKG63" s="69"/>
      <c r="QKH63" s="69"/>
      <c r="QKI63" s="69"/>
      <c r="QKJ63" s="69"/>
      <c r="QKK63" s="43" t="s">
        <v>3</v>
      </c>
      <c r="QKL63" s="68"/>
      <c r="QKM63" s="68"/>
      <c r="QKN63" s="44"/>
      <c r="QKO63" s="41" t="s">
        <v>37</v>
      </c>
      <c r="QKP63" s="42"/>
      <c r="QKQ63" s="42"/>
      <c r="QKR63" s="42"/>
      <c r="QKS63" s="69"/>
      <c r="QKT63" s="69"/>
      <c r="QKU63" s="69"/>
      <c r="QKV63" s="69"/>
      <c r="QKW63" s="69"/>
      <c r="QKX63" s="69"/>
      <c r="QKY63" s="69"/>
      <c r="QKZ63" s="69"/>
      <c r="QLA63" s="43" t="s">
        <v>3</v>
      </c>
      <c r="QLB63" s="68"/>
      <c r="QLC63" s="68"/>
      <c r="QLD63" s="44"/>
      <c r="QLE63" s="41" t="s">
        <v>37</v>
      </c>
      <c r="QLF63" s="42"/>
      <c r="QLG63" s="42"/>
      <c r="QLH63" s="42"/>
      <c r="QLI63" s="69"/>
      <c r="QLJ63" s="69"/>
      <c r="QLK63" s="69"/>
      <c r="QLL63" s="69"/>
      <c r="QLM63" s="69"/>
      <c r="QLN63" s="69"/>
      <c r="QLO63" s="69"/>
      <c r="QLP63" s="69"/>
      <c r="QLQ63" s="43" t="s">
        <v>3</v>
      </c>
      <c r="QLR63" s="68"/>
      <c r="QLS63" s="68"/>
      <c r="QLT63" s="44"/>
      <c r="QLU63" s="41" t="s">
        <v>37</v>
      </c>
      <c r="QLV63" s="42"/>
      <c r="QLW63" s="42"/>
      <c r="QLX63" s="42"/>
      <c r="QLY63" s="69"/>
      <c r="QLZ63" s="69"/>
      <c r="QMA63" s="69"/>
      <c r="QMB63" s="69"/>
      <c r="QMC63" s="69"/>
      <c r="QMD63" s="69"/>
      <c r="QME63" s="69"/>
      <c r="QMF63" s="69"/>
      <c r="QMG63" s="43" t="s">
        <v>3</v>
      </c>
      <c r="QMH63" s="68"/>
      <c r="QMI63" s="68"/>
      <c r="QMJ63" s="44"/>
      <c r="QMK63" s="41" t="s">
        <v>37</v>
      </c>
      <c r="QML63" s="42"/>
      <c r="QMM63" s="42"/>
      <c r="QMN63" s="42"/>
      <c r="QMO63" s="69"/>
      <c r="QMP63" s="69"/>
      <c r="QMQ63" s="69"/>
      <c r="QMR63" s="69"/>
      <c r="QMS63" s="69"/>
      <c r="QMT63" s="69"/>
      <c r="QMU63" s="69"/>
      <c r="QMV63" s="69"/>
      <c r="QMW63" s="43" t="s">
        <v>3</v>
      </c>
      <c r="QMX63" s="68"/>
      <c r="QMY63" s="68"/>
      <c r="QMZ63" s="44"/>
      <c r="QNA63" s="41" t="s">
        <v>37</v>
      </c>
      <c r="QNB63" s="42"/>
      <c r="QNC63" s="42"/>
      <c r="QND63" s="42"/>
      <c r="QNE63" s="69"/>
      <c r="QNF63" s="69"/>
      <c r="QNG63" s="69"/>
      <c r="QNH63" s="69"/>
      <c r="QNI63" s="69"/>
      <c r="QNJ63" s="69"/>
      <c r="QNK63" s="69"/>
      <c r="QNL63" s="69"/>
      <c r="QNM63" s="43" t="s">
        <v>3</v>
      </c>
      <c r="QNN63" s="68"/>
      <c r="QNO63" s="68"/>
      <c r="QNP63" s="44"/>
      <c r="QNQ63" s="41" t="s">
        <v>37</v>
      </c>
      <c r="QNR63" s="42"/>
      <c r="QNS63" s="42"/>
      <c r="QNT63" s="42"/>
      <c r="QNU63" s="69"/>
      <c r="QNV63" s="69"/>
      <c r="QNW63" s="69"/>
      <c r="QNX63" s="69"/>
      <c r="QNY63" s="69"/>
      <c r="QNZ63" s="69"/>
      <c r="QOA63" s="69"/>
      <c r="QOB63" s="69"/>
      <c r="QOC63" s="43" t="s">
        <v>3</v>
      </c>
      <c r="QOD63" s="68"/>
      <c r="QOE63" s="68"/>
      <c r="QOF63" s="44"/>
      <c r="QOG63" s="41" t="s">
        <v>37</v>
      </c>
      <c r="QOH63" s="42"/>
      <c r="QOI63" s="42"/>
      <c r="QOJ63" s="42"/>
      <c r="QOK63" s="69"/>
      <c r="QOL63" s="69"/>
      <c r="QOM63" s="69"/>
      <c r="QON63" s="69"/>
      <c r="QOO63" s="69"/>
      <c r="QOP63" s="69"/>
      <c r="QOQ63" s="69"/>
      <c r="QOR63" s="69"/>
      <c r="QOS63" s="43" t="s">
        <v>3</v>
      </c>
      <c r="QOT63" s="68"/>
      <c r="QOU63" s="68"/>
      <c r="QOV63" s="44"/>
      <c r="QOW63" s="41" t="s">
        <v>37</v>
      </c>
      <c r="QOX63" s="42"/>
      <c r="QOY63" s="42"/>
      <c r="QOZ63" s="42"/>
      <c r="QPA63" s="69"/>
      <c r="QPB63" s="69"/>
      <c r="QPC63" s="69"/>
      <c r="QPD63" s="69"/>
      <c r="QPE63" s="69"/>
      <c r="QPF63" s="69"/>
      <c r="QPG63" s="69"/>
      <c r="QPH63" s="69"/>
      <c r="QPI63" s="43" t="s">
        <v>3</v>
      </c>
      <c r="QPJ63" s="68"/>
      <c r="QPK63" s="68"/>
      <c r="QPL63" s="44"/>
      <c r="QPM63" s="41" t="s">
        <v>37</v>
      </c>
      <c r="QPN63" s="42"/>
      <c r="QPO63" s="42"/>
      <c r="QPP63" s="42"/>
      <c r="QPQ63" s="69"/>
      <c r="QPR63" s="69"/>
      <c r="QPS63" s="69"/>
      <c r="QPT63" s="69"/>
      <c r="QPU63" s="69"/>
      <c r="QPV63" s="69"/>
      <c r="QPW63" s="69"/>
      <c r="QPX63" s="69"/>
      <c r="QPY63" s="43" t="s">
        <v>3</v>
      </c>
      <c r="QPZ63" s="68"/>
      <c r="QQA63" s="68"/>
      <c r="QQB63" s="44"/>
      <c r="QQC63" s="41" t="s">
        <v>37</v>
      </c>
      <c r="QQD63" s="42"/>
      <c r="QQE63" s="42"/>
      <c r="QQF63" s="42"/>
      <c r="QQG63" s="69"/>
      <c r="QQH63" s="69"/>
      <c r="QQI63" s="69"/>
      <c r="QQJ63" s="69"/>
      <c r="QQK63" s="69"/>
      <c r="QQL63" s="69"/>
      <c r="QQM63" s="69"/>
      <c r="QQN63" s="69"/>
      <c r="QQO63" s="43" t="s">
        <v>3</v>
      </c>
      <c r="QQP63" s="68"/>
      <c r="QQQ63" s="68"/>
      <c r="QQR63" s="44"/>
      <c r="QQS63" s="41" t="s">
        <v>37</v>
      </c>
      <c r="QQT63" s="42"/>
      <c r="QQU63" s="42"/>
      <c r="QQV63" s="42"/>
      <c r="QQW63" s="69"/>
      <c r="QQX63" s="69"/>
      <c r="QQY63" s="69"/>
      <c r="QQZ63" s="69"/>
      <c r="QRA63" s="69"/>
      <c r="QRB63" s="69"/>
      <c r="QRC63" s="69"/>
      <c r="QRD63" s="69"/>
      <c r="QRE63" s="43" t="s">
        <v>3</v>
      </c>
      <c r="QRF63" s="68"/>
      <c r="QRG63" s="68"/>
      <c r="QRH63" s="44"/>
      <c r="QRI63" s="41" t="s">
        <v>37</v>
      </c>
      <c r="QRJ63" s="42"/>
      <c r="QRK63" s="42"/>
      <c r="QRL63" s="42"/>
      <c r="QRM63" s="69"/>
      <c r="QRN63" s="69"/>
      <c r="QRO63" s="69"/>
      <c r="QRP63" s="69"/>
      <c r="QRQ63" s="69"/>
      <c r="QRR63" s="69"/>
      <c r="QRS63" s="69"/>
      <c r="QRT63" s="69"/>
      <c r="QRU63" s="43" t="s">
        <v>3</v>
      </c>
      <c r="QRV63" s="68"/>
      <c r="QRW63" s="68"/>
      <c r="QRX63" s="44"/>
      <c r="QRY63" s="41" t="s">
        <v>37</v>
      </c>
      <c r="QRZ63" s="42"/>
      <c r="QSA63" s="42"/>
      <c r="QSB63" s="42"/>
      <c r="QSC63" s="69"/>
      <c r="QSD63" s="69"/>
      <c r="QSE63" s="69"/>
      <c r="QSF63" s="69"/>
      <c r="QSG63" s="69"/>
      <c r="QSH63" s="69"/>
      <c r="QSI63" s="69"/>
      <c r="QSJ63" s="69"/>
      <c r="QSK63" s="43" t="s">
        <v>3</v>
      </c>
      <c r="QSL63" s="68"/>
      <c r="QSM63" s="68"/>
      <c r="QSN63" s="44"/>
      <c r="QSO63" s="41" t="s">
        <v>37</v>
      </c>
      <c r="QSP63" s="42"/>
      <c r="QSQ63" s="42"/>
      <c r="QSR63" s="42"/>
      <c r="QSS63" s="69"/>
      <c r="QST63" s="69"/>
      <c r="QSU63" s="69"/>
      <c r="QSV63" s="69"/>
      <c r="QSW63" s="69"/>
      <c r="QSX63" s="69"/>
      <c r="QSY63" s="69"/>
      <c r="QSZ63" s="69"/>
      <c r="QTA63" s="43" t="s">
        <v>3</v>
      </c>
      <c r="QTB63" s="68"/>
      <c r="QTC63" s="68"/>
      <c r="QTD63" s="44"/>
      <c r="QTE63" s="41" t="s">
        <v>37</v>
      </c>
      <c r="QTF63" s="42"/>
      <c r="QTG63" s="42"/>
      <c r="QTH63" s="42"/>
      <c r="QTI63" s="69"/>
      <c r="QTJ63" s="69"/>
      <c r="QTK63" s="69"/>
      <c r="QTL63" s="69"/>
      <c r="QTM63" s="69"/>
      <c r="QTN63" s="69"/>
      <c r="QTO63" s="69"/>
      <c r="QTP63" s="69"/>
      <c r="QTQ63" s="43" t="s">
        <v>3</v>
      </c>
      <c r="QTR63" s="68"/>
      <c r="QTS63" s="68"/>
      <c r="QTT63" s="44"/>
      <c r="QTU63" s="41" t="s">
        <v>37</v>
      </c>
      <c r="QTV63" s="42"/>
      <c r="QTW63" s="42"/>
      <c r="QTX63" s="42"/>
      <c r="QTY63" s="69"/>
      <c r="QTZ63" s="69"/>
      <c r="QUA63" s="69"/>
      <c r="QUB63" s="69"/>
      <c r="QUC63" s="69"/>
      <c r="QUD63" s="69"/>
      <c r="QUE63" s="69"/>
      <c r="QUF63" s="69"/>
      <c r="QUG63" s="43" t="s">
        <v>3</v>
      </c>
      <c r="QUH63" s="68"/>
      <c r="QUI63" s="68"/>
      <c r="QUJ63" s="44"/>
      <c r="QUK63" s="41" t="s">
        <v>37</v>
      </c>
      <c r="QUL63" s="42"/>
      <c r="QUM63" s="42"/>
      <c r="QUN63" s="42"/>
      <c r="QUO63" s="69"/>
      <c r="QUP63" s="69"/>
      <c r="QUQ63" s="69"/>
      <c r="QUR63" s="69"/>
      <c r="QUS63" s="69"/>
      <c r="QUT63" s="69"/>
      <c r="QUU63" s="69"/>
      <c r="QUV63" s="69"/>
      <c r="QUW63" s="43" t="s">
        <v>3</v>
      </c>
      <c r="QUX63" s="68"/>
      <c r="QUY63" s="68"/>
      <c r="QUZ63" s="44"/>
      <c r="QVA63" s="41" t="s">
        <v>37</v>
      </c>
      <c r="QVB63" s="42"/>
      <c r="QVC63" s="42"/>
      <c r="QVD63" s="42"/>
      <c r="QVE63" s="69"/>
      <c r="QVF63" s="69"/>
      <c r="QVG63" s="69"/>
      <c r="QVH63" s="69"/>
      <c r="QVI63" s="69"/>
      <c r="QVJ63" s="69"/>
      <c r="QVK63" s="69"/>
      <c r="QVL63" s="69"/>
      <c r="QVM63" s="43" t="s">
        <v>3</v>
      </c>
      <c r="QVN63" s="68"/>
      <c r="QVO63" s="68"/>
      <c r="QVP63" s="44"/>
      <c r="QVQ63" s="41" t="s">
        <v>37</v>
      </c>
      <c r="QVR63" s="42"/>
      <c r="QVS63" s="42"/>
      <c r="QVT63" s="42"/>
      <c r="QVU63" s="69"/>
      <c r="QVV63" s="69"/>
      <c r="QVW63" s="69"/>
      <c r="QVX63" s="69"/>
      <c r="QVY63" s="69"/>
      <c r="QVZ63" s="69"/>
      <c r="QWA63" s="69"/>
      <c r="QWB63" s="69"/>
      <c r="QWC63" s="43" t="s">
        <v>3</v>
      </c>
      <c r="QWD63" s="68"/>
      <c r="QWE63" s="68"/>
      <c r="QWF63" s="44"/>
      <c r="QWG63" s="41" t="s">
        <v>37</v>
      </c>
      <c r="QWH63" s="42"/>
      <c r="QWI63" s="42"/>
      <c r="QWJ63" s="42"/>
      <c r="QWK63" s="69"/>
      <c r="QWL63" s="69"/>
      <c r="QWM63" s="69"/>
      <c r="QWN63" s="69"/>
      <c r="QWO63" s="69"/>
      <c r="QWP63" s="69"/>
      <c r="QWQ63" s="69"/>
      <c r="QWR63" s="69"/>
      <c r="QWS63" s="43" t="s">
        <v>3</v>
      </c>
      <c r="QWT63" s="68"/>
      <c r="QWU63" s="68"/>
      <c r="QWV63" s="44"/>
      <c r="QWW63" s="41" t="s">
        <v>37</v>
      </c>
      <c r="QWX63" s="42"/>
      <c r="QWY63" s="42"/>
      <c r="QWZ63" s="42"/>
      <c r="QXA63" s="69"/>
      <c r="QXB63" s="69"/>
      <c r="QXC63" s="69"/>
      <c r="QXD63" s="69"/>
      <c r="QXE63" s="69"/>
      <c r="QXF63" s="69"/>
      <c r="QXG63" s="69"/>
      <c r="QXH63" s="69"/>
      <c r="QXI63" s="43" t="s">
        <v>3</v>
      </c>
      <c r="QXJ63" s="68"/>
      <c r="QXK63" s="68"/>
      <c r="QXL63" s="44"/>
      <c r="QXM63" s="41" t="s">
        <v>37</v>
      </c>
      <c r="QXN63" s="42"/>
      <c r="QXO63" s="42"/>
      <c r="QXP63" s="42"/>
      <c r="QXQ63" s="69"/>
      <c r="QXR63" s="69"/>
      <c r="QXS63" s="69"/>
      <c r="QXT63" s="69"/>
      <c r="QXU63" s="69"/>
      <c r="QXV63" s="69"/>
      <c r="QXW63" s="69"/>
      <c r="QXX63" s="69"/>
      <c r="QXY63" s="43" t="s">
        <v>3</v>
      </c>
      <c r="QXZ63" s="68"/>
      <c r="QYA63" s="68"/>
      <c r="QYB63" s="44"/>
      <c r="QYC63" s="41" t="s">
        <v>37</v>
      </c>
      <c r="QYD63" s="42"/>
      <c r="QYE63" s="42"/>
      <c r="QYF63" s="42"/>
      <c r="QYG63" s="69"/>
      <c r="QYH63" s="69"/>
      <c r="QYI63" s="69"/>
      <c r="QYJ63" s="69"/>
      <c r="QYK63" s="69"/>
      <c r="QYL63" s="69"/>
      <c r="QYM63" s="69"/>
      <c r="QYN63" s="69"/>
      <c r="QYO63" s="43" t="s">
        <v>3</v>
      </c>
      <c r="QYP63" s="68"/>
      <c r="QYQ63" s="68"/>
      <c r="QYR63" s="44"/>
      <c r="QYS63" s="41" t="s">
        <v>37</v>
      </c>
      <c r="QYT63" s="42"/>
      <c r="QYU63" s="42"/>
      <c r="QYV63" s="42"/>
      <c r="QYW63" s="69"/>
      <c r="QYX63" s="69"/>
      <c r="QYY63" s="69"/>
      <c r="QYZ63" s="69"/>
      <c r="QZA63" s="69"/>
      <c r="QZB63" s="69"/>
      <c r="QZC63" s="69"/>
      <c r="QZD63" s="69"/>
      <c r="QZE63" s="43" t="s">
        <v>3</v>
      </c>
      <c r="QZF63" s="68"/>
      <c r="QZG63" s="68"/>
      <c r="QZH63" s="44"/>
      <c r="QZI63" s="41" t="s">
        <v>37</v>
      </c>
      <c r="QZJ63" s="42"/>
      <c r="QZK63" s="42"/>
      <c r="QZL63" s="42"/>
      <c r="QZM63" s="69"/>
      <c r="QZN63" s="69"/>
      <c r="QZO63" s="69"/>
      <c r="QZP63" s="69"/>
      <c r="QZQ63" s="69"/>
      <c r="QZR63" s="69"/>
      <c r="QZS63" s="69"/>
      <c r="QZT63" s="69"/>
      <c r="QZU63" s="43" t="s">
        <v>3</v>
      </c>
      <c r="QZV63" s="68"/>
      <c r="QZW63" s="68"/>
      <c r="QZX63" s="44"/>
      <c r="QZY63" s="41" t="s">
        <v>37</v>
      </c>
      <c r="QZZ63" s="42"/>
      <c r="RAA63" s="42"/>
      <c r="RAB63" s="42"/>
      <c r="RAC63" s="69"/>
      <c r="RAD63" s="69"/>
      <c r="RAE63" s="69"/>
      <c r="RAF63" s="69"/>
      <c r="RAG63" s="69"/>
      <c r="RAH63" s="69"/>
      <c r="RAI63" s="69"/>
      <c r="RAJ63" s="69"/>
      <c r="RAK63" s="43" t="s">
        <v>3</v>
      </c>
      <c r="RAL63" s="68"/>
      <c r="RAM63" s="68"/>
      <c r="RAN63" s="44"/>
      <c r="RAO63" s="41" t="s">
        <v>37</v>
      </c>
      <c r="RAP63" s="42"/>
      <c r="RAQ63" s="42"/>
      <c r="RAR63" s="42"/>
      <c r="RAS63" s="69"/>
      <c r="RAT63" s="69"/>
      <c r="RAU63" s="69"/>
      <c r="RAV63" s="69"/>
      <c r="RAW63" s="69"/>
      <c r="RAX63" s="69"/>
      <c r="RAY63" s="69"/>
      <c r="RAZ63" s="69"/>
      <c r="RBA63" s="43" t="s">
        <v>3</v>
      </c>
      <c r="RBB63" s="68"/>
      <c r="RBC63" s="68"/>
      <c r="RBD63" s="44"/>
      <c r="RBE63" s="41" t="s">
        <v>37</v>
      </c>
      <c r="RBF63" s="42"/>
      <c r="RBG63" s="42"/>
      <c r="RBH63" s="42"/>
      <c r="RBI63" s="69"/>
      <c r="RBJ63" s="69"/>
      <c r="RBK63" s="69"/>
      <c r="RBL63" s="69"/>
      <c r="RBM63" s="69"/>
      <c r="RBN63" s="69"/>
      <c r="RBO63" s="69"/>
      <c r="RBP63" s="69"/>
      <c r="RBQ63" s="43" t="s">
        <v>3</v>
      </c>
      <c r="RBR63" s="68"/>
      <c r="RBS63" s="68"/>
      <c r="RBT63" s="44"/>
      <c r="RBU63" s="41" t="s">
        <v>37</v>
      </c>
      <c r="RBV63" s="42"/>
      <c r="RBW63" s="42"/>
      <c r="RBX63" s="42"/>
      <c r="RBY63" s="69"/>
      <c r="RBZ63" s="69"/>
      <c r="RCA63" s="69"/>
      <c r="RCB63" s="69"/>
      <c r="RCC63" s="69"/>
      <c r="RCD63" s="69"/>
      <c r="RCE63" s="69"/>
      <c r="RCF63" s="69"/>
      <c r="RCG63" s="43" t="s">
        <v>3</v>
      </c>
      <c r="RCH63" s="68"/>
      <c r="RCI63" s="68"/>
      <c r="RCJ63" s="44"/>
      <c r="RCK63" s="41" t="s">
        <v>37</v>
      </c>
      <c r="RCL63" s="42"/>
      <c r="RCM63" s="42"/>
      <c r="RCN63" s="42"/>
      <c r="RCO63" s="69"/>
      <c r="RCP63" s="69"/>
      <c r="RCQ63" s="69"/>
      <c r="RCR63" s="69"/>
      <c r="RCS63" s="69"/>
      <c r="RCT63" s="69"/>
      <c r="RCU63" s="69"/>
      <c r="RCV63" s="69"/>
      <c r="RCW63" s="43" t="s">
        <v>3</v>
      </c>
      <c r="RCX63" s="68"/>
      <c r="RCY63" s="68"/>
      <c r="RCZ63" s="44"/>
      <c r="RDA63" s="41" t="s">
        <v>37</v>
      </c>
      <c r="RDB63" s="42"/>
      <c r="RDC63" s="42"/>
      <c r="RDD63" s="42"/>
      <c r="RDE63" s="69"/>
      <c r="RDF63" s="69"/>
      <c r="RDG63" s="69"/>
      <c r="RDH63" s="69"/>
      <c r="RDI63" s="69"/>
      <c r="RDJ63" s="69"/>
      <c r="RDK63" s="69"/>
      <c r="RDL63" s="69"/>
      <c r="RDM63" s="43" t="s">
        <v>3</v>
      </c>
      <c r="RDN63" s="68"/>
      <c r="RDO63" s="68"/>
      <c r="RDP63" s="44"/>
      <c r="RDQ63" s="41" t="s">
        <v>37</v>
      </c>
      <c r="RDR63" s="42"/>
      <c r="RDS63" s="42"/>
      <c r="RDT63" s="42"/>
      <c r="RDU63" s="69"/>
      <c r="RDV63" s="69"/>
      <c r="RDW63" s="69"/>
      <c r="RDX63" s="69"/>
      <c r="RDY63" s="69"/>
      <c r="RDZ63" s="69"/>
      <c r="REA63" s="69"/>
      <c r="REB63" s="69"/>
      <c r="REC63" s="43" t="s">
        <v>3</v>
      </c>
      <c r="RED63" s="68"/>
      <c r="REE63" s="68"/>
      <c r="REF63" s="44"/>
      <c r="REG63" s="41" t="s">
        <v>37</v>
      </c>
      <c r="REH63" s="42"/>
      <c r="REI63" s="42"/>
      <c r="REJ63" s="42"/>
      <c r="REK63" s="69"/>
      <c r="REL63" s="69"/>
      <c r="REM63" s="69"/>
      <c r="REN63" s="69"/>
      <c r="REO63" s="69"/>
      <c r="REP63" s="69"/>
      <c r="REQ63" s="69"/>
      <c r="RER63" s="69"/>
      <c r="RES63" s="43" t="s">
        <v>3</v>
      </c>
      <c r="RET63" s="68"/>
      <c r="REU63" s="68"/>
      <c r="REV63" s="44"/>
      <c r="REW63" s="41" t="s">
        <v>37</v>
      </c>
      <c r="REX63" s="42"/>
      <c r="REY63" s="42"/>
      <c r="REZ63" s="42"/>
      <c r="RFA63" s="69"/>
      <c r="RFB63" s="69"/>
      <c r="RFC63" s="69"/>
      <c r="RFD63" s="69"/>
      <c r="RFE63" s="69"/>
      <c r="RFF63" s="69"/>
      <c r="RFG63" s="69"/>
      <c r="RFH63" s="69"/>
      <c r="RFI63" s="43" t="s">
        <v>3</v>
      </c>
      <c r="RFJ63" s="68"/>
      <c r="RFK63" s="68"/>
      <c r="RFL63" s="44"/>
      <c r="RFM63" s="41" t="s">
        <v>37</v>
      </c>
      <c r="RFN63" s="42"/>
      <c r="RFO63" s="42"/>
      <c r="RFP63" s="42"/>
      <c r="RFQ63" s="69"/>
      <c r="RFR63" s="69"/>
      <c r="RFS63" s="69"/>
      <c r="RFT63" s="69"/>
      <c r="RFU63" s="69"/>
      <c r="RFV63" s="69"/>
      <c r="RFW63" s="69"/>
      <c r="RFX63" s="69"/>
      <c r="RFY63" s="43" t="s">
        <v>3</v>
      </c>
      <c r="RFZ63" s="68"/>
      <c r="RGA63" s="68"/>
      <c r="RGB63" s="44"/>
      <c r="RGC63" s="41" t="s">
        <v>37</v>
      </c>
      <c r="RGD63" s="42"/>
      <c r="RGE63" s="42"/>
      <c r="RGF63" s="42"/>
      <c r="RGG63" s="69"/>
      <c r="RGH63" s="69"/>
      <c r="RGI63" s="69"/>
      <c r="RGJ63" s="69"/>
      <c r="RGK63" s="69"/>
      <c r="RGL63" s="69"/>
      <c r="RGM63" s="69"/>
      <c r="RGN63" s="69"/>
      <c r="RGO63" s="43" t="s">
        <v>3</v>
      </c>
      <c r="RGP63" s="68"/>
      <c r="RGQ63" s="68"/>
      <c r="RGR63" s="44"/>
      <c r="RGS63" s="41" t="s">
        <v>37</v>
      </c>
      <c r="RGT63" s="42"/>
      <c r="RGU63" s="42"/>
      <c r="RGV63" s="42"/>
      <c r="RGW63" s="69"/>
      <c r="RGX63" s="69"/>
      <c r="RGY63" s="69"/>
      <c r="RGZ63" s="69"/>
      <c r="RHA63" s="69"/>
      <c r="RHB63" s="69"/>
      <c r="RHC63" s="69"/>
      <c r="RHD63" s="69"/>
      <c r="RHE63" s="43" t="s">
        <v>3</v>
      </c>
      <c r="RHF63" s="68"/>
      <c r="RHG63" s="68"/>
      <c r="RHH63" s="44"/>
      <c r="RHI63" s="41" t="s">
        <v>37</v>
      </c>
      <c r="RHJ63" s="42"/>
      <c r="RHK63" s="42"/>
      <c r="RHL63" s="42"/>
      <c r="RHM63" s="69"/>
      <c r="RHN63" s="69"/>
      <c r="RHO63" s="69"/>
      <c r="RHP63" s="69"/>
      <c r="RHQ63" s="69"/>
      <c r="RHR63" s="69"/>
      <c r="RHS63" s="69"/>
      <c r="RHT63" s="69"/>
      <c r="RHU63" s="43" t="s">
        <v>3</v>
      </c>
      <c r="RHV63" s="68"/>
      <c r="RHW63" s="68"/>
      <c r="RHX63" s="44"/>
      <c r="RHY63" s="41" t="s">
        <v>37</v>
      </c>
      <c r="RHZ63" s="42"/>
      <c r="RIA63" s="42"/>
      <c r="RIB63" s="42"/>
      <c r="RIC63" s="69"/>
      <c r="RID63" s="69"/>
      <c r="RIE63" s="69"/>
      <c r="RIF63" s="69"/>
      <c r="RIG63" s="69"/>
      <c r="RIH63" s="69"/>
      <c r="RII63" s="69"/>
      <c r="RIJ63" s="69"/>
      <c r="RIK63" s="43" t="s">
        <v>3</v>
      </c>
      <c r="RIL63" s="68"/>
      <c r="RIM63" s="68"/>
      <c r="RIN63" s="44"/>
      <c r="RIO63" s="41" t="s">
        <v>37</v>
      </c>
      <c r="RIP63" s="42"/>
      <c r="RIQ63" s="42"/>
      <c r="RIR63" s="42"/>
      <c r="RIS63" s="69"/>
      <c r="RIT63" s="69"/>
      <c r="RIU63" s="69"/>
      <c r="RIV63" s="69"/>
      <c r="RIW63" s="69"/>
      <c r="RIX63" s="69"/>
      <c r="RIY63" s="69"/>
      <c r="RIZ63" s="69"/>
      <c r="RJA63" s="43" t="s">
        <v>3</v>
      </c>
      <c r="RJB63" s="68"/>
      <c r="RJC63" s="68"/>
      <c r="RJD63" s="44"/>
      <c r="RJE63" s="41" t="s">
        <v>37</v>
      </c>
      <c r="RJF63" s="42"/>
      <c r="RJG63" s="42"/>
      <c r="RJH63" s="42"/>
      <c r="RJI63" s="69"/>
      <c r="RJJ63" s="69"/>
      <c r="RJK63" s="69"/>
      <c r="RJL63" s="69"/>
      <c r="RJM63" s="69"/>
      <c r="RJN63" s="69"/>
      <c r="RJO63" s="69"/>
      <c r="RJP63" s="69"/>
      <c r="RJQ63" s="43" t="s">
        <v>3</v>
      </c>
      <c r="RJR63" s="68"/>
      <c r="RJS63" s="68"/>
      <c r="RJT63" s="44"/>
      <c r="RJU63" s="41" t="s">
        <v>37</v>
      </c>
      <c r="RJV63" s="42"/>
      <c r="RJW63" s="42"/>
      <c r="RJX63" s="42"/>
      <c r="RJY63" s="69"/>
      <c r="RJZ63" s="69"/>
      <c r="RKA63" s="69"/>
      <c r="RKB63" s="69"/>
      <c r="RKC63" s="69"/>
      <c r="RKD63" s="69"/>
      <c r="RKE63" s="69"/>
      <c r="RKF63" s="69"/>
      <c r="RKG63" s="43" t="s">
        <v>3</v>
      </c>
      <c r="RKH63" s="68"/>
      <c r="RKI63" s="68"/>
      <c r="RKJ63" s="44"/>
      <c r="RKK63" s="41" t="s">
        <v>37</v>
      </c>
      <c r="RKL63" s="42"/>
      <c r="RKM63" s="42"/>
      <c r="RKN63" s="42"/>
      <c r="RKO63" s="69"/>
      <c r="RKP63" s="69"/>
      <c r="RKQ63" s="69"/>
      <c r="RKR63" s="69"/>
      <c r="RKS63" s="69"/>
      <c r="RKT63" s="69"/>
      <c r="RKU63" s="69"/>
      <c r="RKV63" s="69"/>
      <c r="RKW63" s="43" t="s">
        <v>3</v>
      </c>
      <c r="RKX63" s="68"/>
      <c r="RKY63" s="68"/>
      <c r="RKZ63" s="44"/>
      <c r="RLA63" s="41" t="s">
        <v>37</v>
      </c>
      <c r="RLB63" s="42"/>
      <c r="RLC63" s="42"/>
      <c r="RLD63" s="42"/>
      <c r="RLE63" s="69"/>
      <c r="RLF63" s="69"/>
      <c r="RLG63" s="69"/>
      <c r="RLH63" s="69"/>
      <c r="RLI63" s="69"/>
      <c r="RLJ63" s="69"/>
      <c r="RLK63" s="69"/>
      <c r="RLL63" s="69"/>
      <c r="RLM63" s="43" t="s">
        <v>3</v>
      </c>
      <c r="RLN63" s="68"/>
      <c r="RLO63" s="68"/>
      <c r="RLP63" s="44"/>
      <c r="RLQ63" s="41" t="s">
        <v>37</v>
      </c>
      <c r="RLR63" s="42"/>
      <c r="RLS63" s="42"/>
      <c r="RLT63" s="42"/>
      <c r="RLU63" s="69"/>
      <c r="RLV63" s="69"/>
      <c r="RLW63" s="69"/>
      <c r="RLX63" s="69"/>
      <c r="RLY63" s="69"/>
      <c r="RLZ63" s="69"/>
      <c r="RMA63" s="69"/>
      <c r="RMB63" s="69"/>
      <c r="RMC63" s="43" t="s">
        <v>3</v>
      </c>
      <c r="RMD63" s="68"/>
      <c r="RME63" s="68"/>
      <c r="RMF63" s="44"/>
      <c r="RMG63" s="41" t="s">
        <v>37</v>
      </c>
      <c r="RMH63" s="42"/>
      <c r="RMI63" s="42"/>
      <c r="RMJ63" s="42"/>
      <c r="RMK63" s="69"/>
      <c r="RML63" s="69"/>
      <c r="RMM63" s="69"/>
      <c r="RMN63" s="69"/>
      <c r="RMO63" s="69"/>
      <c r="RMP63" s="69"/>
      <c r="RMQ63" s="69"/>
      <c r="RMR63" s="69"/>
      <c r="RMS63" s="43" t="s">
        <v>3</v>
      </c>
      <c r="RMT63" s="68"/>
      <c r="RMU63" s="68"/>
      <c r="RMV63" s="44"/>
      <c r="RMW63" s="41" t="s">
        <v>37</v>
      </c>
      <c r="RMX63" s="42"/>
      <c r="RMY63" s="42"/>
      <c r="RMZ63" s="42"/>
      <c r="RNA63" s="69"/>
      <c r="RNB63" s="69"/>
      <c r="RNC63" s="69"/>
      <c r="RND63" s="69"/>
      <c r="RNE63" s="69"/>
      <c r="RNF63" s="69"/>
      <c r="RNG63" s="69"/>
      <c r="RNH63" s="69"/>
      <c r="RNI63" s="43" t="s">
        <v>3</v>
      </c>
      <c r="RNJ63" s="68"/>
      <c r="RNK63" s="68"/>
      <c r="RNL63" s="44"/>
      <c r="RNM63" s="41" t="s">
        <v>37</v>
      </c>
      <c r="RNN63" s="42"/>
      <c r="RNO63" s="42"/>
      <c r="RNP63" s="42"/>
      <c r="RNQ63" s="69"/>
      <c r="RNR63" s="69"/>
      <c r="RNS63" s="69"/>
      <c r="RNT63" s="69"/>
      <c r="RNU63" s="69"/>
      <c r="RNV63" s="69"/>
      <c r="RNW63" s="69"/>
      <c r="RNX63" s="69"/>
      <c r="RNY63" s="43" t="s">
        <v>3</v>
      </c>
      <c r="RNZ63" s="68"/>
      <c r="ROA63" s="68"/>
      <c r="ROB63" s="44"/>
      <c r="ROC63" s="41" t="s">
        <v>37</v>
      </c>
      <c r="ROD63" s="42"/>
      <c r="ROE63" s="42"/>
      <c r="ROF63" s="42"/>
      <c r="ROG63" s="69"/>
      <c r="ROH63" s="69"/>
      <c r="ROI63" s="69"/>
      <c r="ROJ63" s="69"/>
      <c r="ROK63" s="69"/>
      <c r="ROL63" s="69"/>
      <c r="ROM63" s="69"/>
      <c r="RON63" s="69"/>
      <c r="ROO63" s="43" t="s">
        <v>3</v>
      </c>
      <c r="ROP63" s="68"/>
      <c r="ROQ63" s="68"/>
      <c r="ROR63" s="44"/>
      <c r="ROS63" s="41" t="s">
        <v>37</v>
      </c>
      <c r="ROT63" s="42"/>
      <c r="ROU63" s="42"/>
      <c r="ROV63" s="42"/>
      <c r="ROW63" s="69"/>
      <c r="ROX63" s="69"/>
      <c r="ROY63" s="69"/>
      <c r="ROZ63" s="69"/>
      <c r="RPA63" s="69"/>
      <c r="RPB63" s="69"/>
      <c r="RPC63" s="69"/>
      <c r="RPD63" s="69"/>
      <c r="RPE63" s="43" t="s">
        <v>3</v>
      </c>
      <c r="RPF63" s="68"/>
      <c r="RPG63" s="68"/>
      <c r="RPH63" s="44"/>
      <c r="RPI63" s="41" t="s">
        <v>37</v>
      </c>
      <c r="RPJ63" s="42"/>
      <c r="RPK63" s="42"/>
      <c r="RPL63" s="42"/>
      <c r="RPM63" s="69"/>
      <c r="RPN63" s="69"/>
      <c r="RPO63" s="69"/>
      <c r="RPP63" s="69"/>
      <c r="RPQ63" s="69"/>
      <c r="RPR63" s="69"/>
      <c r="RPS63" s="69"/>
      <c r="RPT63" s="69"/>
      <c r="RPU63" s="43" t="s">
        <v>3</v>
      </c>
      <c r="RPV63" s="68"/>
      <c r="RPW63" s="68"/>
      <c r="RPX63" s="44"/>
      <c r="RPY63" s="41" t="s">
        <v>37</v>
      </c>
      <c r="RPZ63" s="42"/>
      <c r="RQA63" s="42"/>
      <c r="RQB63" s="42"/>
      <c r="RQC63" s="69"/>
      <c r="RQD63" s="69"/>
      <c r="RQE63" s="69"/>
      <c r="RQF63" s="69"/>
      <c r="RQG63" s="69"/>
      <c r="RQH63" s="69"/>
      <c r="RQI63" s="69"/>
      <c r="RQJ63" s="69"/>
      <c r="RQK63" s="43" t="s">
        <v>3</v>
      </c>
      <c r="RQL63" s="68"/>
      <c r="RQM63" s="68"/>
      <c r="RQN63" s="44"/>
      <c r="RQO63" s="41" t="s">
        <v>37</v>
      </c>
      <c r="RQP63" s="42"/>
      <c r="RQQ63" s="42"/>
      <c r="RQR63" s="42"/>
      <c r="RQS63" s="69"/>
      <c r="RQT63" s="69"/>
      <c r="RQU63" s="69"/>
      <c r="RQV63" s="69"/>
      <c r="RQW63" s="69"/>
      <c r="RQX63" s="69"/>
      <c r="RQY63" s="69"/>
      <c r="RQZ63" s="69"/>
      <c r="RRA63" s="43" t="s">
        <v>3</v>
      </c>
      <c r="RRB63" s="68"/>
      <c r="RRC63" s="68"/>
      <c r="RRD63" s="44"/>
      <c r="RRE63" s="41" t="s">
        <v>37</v>
      </c>
      <c r="RRF63" s="42"/>
      <c r="RRG63" s="42"/>
      <c r="RRH63" s="42"/>
      <c r="RRI63" s="69"/>
      <c r="RRJ63" s="69"/>
      <c r="RRK63" s="69"/>
      <c r="RRL63" s="69"/>
      <c r="RRM63" s="69"/>
      <c r="RRN63" s="69"/>
      <c r="RRO63" s="69"/>
      <c r="RRP63" s="69"/>
      <c r="RRQ63" s="43" t="s">
        <v>3</v>
      </c>
      <c r="RRR63" s="68"/>
      <c r="RRS63" s="68"/>
      <c r="RRT63" s="44"/>
      <c r="RRU63" s="41" t="s">
        <v>37</v>
      </c>
      <c r="RRV63" s="42"/>
      <c r="RRW63" s="42"/>
      <c r="RRX63" s="42"/>
      <c r="RRY63" s="69"/>
      <c r="RRZ63" s="69"/>
      <c r="RSA63" s="69"/>
      <c r="RSB63" s="69"/>
      <c r="RSC63" s="69"/>
      <c r="RSD63" s="69"/>
      <c r="RSE63" s="69"/>
      <c r="RSF63" s="69"/>
      <c r="RSG63" s="43" t="s">
        <v>3</v>
      </c>
      <c r="RSH63" s="68"/>
      <c r="RSI63" s="68"/>
      <c r="RSJ63" s="44"/>
      <c r="RSK63" s="41" t="s">
        <v>37</v>
      </c>
      <c r="RSL63" s="42"/>
      <c r="RSM63" s="42"/>
      <c r="RSN63" s="42"/>
      <c r="RSO63" s="69"/>
      <c r="RSP63" s="69"/>
      <c r="RSQ63" s="69"/>
      <c r="RSR63" s="69"/>
      <c r="RSS63" s="69"/>
      <c r="RST63" s="69"/>
      <c r="RSU63" s="69"/>
      <c r="RSV63" s="69"/>
      <c r="RSW63" s="43" t="s">
        <v>3</v>
      </c>
      <c r="RSX63" s="68"/>
      <c r="RSY63" s="68"/>
      <c r="RSZ63" s="44"/>
      <c r="RTA63" s="41" t="s">
        <v>37</v>
      </c>
      <c r="RTB63" s="42"/>
      <c r="RTC63" s="42"/>
      <c r="RTD63" s="42"/>
      <c r="RTE63" s="69"/>
      <c r="RTF63" s="69"/>
      <c r="RTG63" s="69"/>
      <c r="RTH63" s="69"/>
      <c r="RTI63" s="69"/>
      <c r="RTJ63" s="69"/>
      <c r="RTK63" s="69"/>
      <c r="RTL63" s="69"/>
      <c r="RTM63" s="43" t="s">
        <v>3</v>
      </c>
      <c r="RTN63" s="68"/>
      <c r="RTO63" s="68"/>
      <c r="RTP63" s="44"/>
      <c r="RTQ63" s="41" t="s">
        <v>37</v>
      </c>
      <c r="RTR63" s="42"/>
      <c r="RTS63" s="42"/>
      <c r="RTT63" s="42"/>
      <c r="RTU63" s="69"/>
      <c r="RTV63" s="69"/>
      <c r="RTW63" s="69"/>
      <c r="RTX63" s="69"/>
      <c r="RTY63" s="69"/>
      <c r="RTZ63" s="69"/>
      <c r="RUA63" s="69"/>
      <c r="RUB63" s="69"/>
      <c r="RUC63" s="43" t="s">
        <v>3</v>
      </c>
      <c r="RUD63" s="68"/>
      <c r="RUE63" s="68"/>
      <c r="RUF63" s="44"/>
      <c r="RUG63" s="41" t="s">
        <v>37</v>
      </c>
      <c r="RUH63" s="42"/>
      <c r="RUI63" s="42"/>
      <c r="RUJ63" s="42"/>
      <c r="RUK63" s="69"/>
      <c r="RUL63" s="69"/>
      <c r="RUM63" s="69"/>
      <c r="RUN63" s="69"/>
      <c r="RUO63" s="69"/>
      <c r="RUP63" s="69"/>
      <c r="RUQ63" s="69"/>
      <c r="RUR63" s="69"/>
      <c r="RUS63" s="43" t="s">
        <v>3</v>
      </c>
      <c r="RUT63" s="68"/>
      <c r="RUU63" s="68"/>
      <c r="RUV63" s="44"/>
      <c r="RUW63" s="41" t="s">
        <v>37</v>
      </c>
      <c r="RUX63" s="42"/>
      <c r="RUY63" s="42"/>
      <c r="RUZ63" s="42"/>
      <c r="RVA63" s="69"/>
      <c r="RVB63" s="69"/>
      <c r="RVC63" s="69"/>
      <c r="RVD63" s="69"/>
      <c r="RVE63" s="69"/>
      <c r="RVF63" s="69"/>
      <c r="RVG63" s="69"/>
      <c r="RVH63" s="69"/>
      <c r="RVI63" s="43" t="s">
        <v>3</v>
      </c>
      <c r="RVJ63" s="68"/>
      <c r="RVK63" s="68"/>
      <c r="RVL63" s="44"/>
      <c r="RVM63" s="41" t="s">
        <v>37</v>
      </c>
      <c r="RVN63" s="42"/>
      <c r="RVO63" s="42"/>
      <c r="RVP63" s="42"/>
      <c r="RVQ63" s="69"/>
      <c r="RVR63" s="69"/>
      <c r="RVS63" s="69"/>
      <c r="RVT63" s="69"/>
      <c r="RVU63" s="69"/>
      <c r="RVV63" s="69"/>
      <c r="RVW63" s="69"/>
      <c r="RVX63" s="69"/>
      <c r="RVY63" s="43" t="s">
        <v>3</v>
      </c>
      <c r="RVZ63" s="68"/>
      <c r="RWA63" s="68"/>
      <c r="RWB63" s="44"/>
      <c r="RWC63" s="41" t="s">
        <v>37</v>
      </c>
      <c r="RWD63" s="42"/>
      <c r="RWE63" s="42"/>
      <c r="RWF63" s="42"/>
      <c r="RWG63" s="69"/>
      <c r="RWH63" s="69"/>
      <c r="RWI63" s="69"/>
      <c r="RWJ63" s="69"/>
      <c r="RWK63" s="69"/>
      <c r="RWL63" s="69"/>
      <c r="RWM63" s="69"/>
      <c r="RWN63" s="69"/>
      <c r="RWO63" s="43" t="s">
        <v>3</v>
      </c>
      <c r="RWP63" s="68"/>
      <c r="RWQ63" s="68"/>
      <c r="RWR63" s="44"/>
      <c r="RWS63" s="41" t="s">
        <v>37</v>
      </c>
      <c r="RWT63" s="42"/>
      <c r="RWU63" s="42"/>
      <c r="RWV63" s="42"/>
      <c r="RWW63" s="69"/>
      <c r="RWX63" s="69"/>
      <c r="RWY63" s="69"/>
      <c r="RWZ63" s="69"/>
      <c r="RXA63" s="69"/>
      <c r="RXB63" s="69"/>
      <c r="RXC63" s="69"/>
      <c r="RXD63" s="69"/>
      <c r="RXE63" s="43" t="s">
        <v>3</v>
      </c>
      <c r="RXF63" s="68"/>
      <c r="RXG63" s="68"/>
      <c r="RXH63" s="44"/>
      <c r="RXI63" s="41" t="s">
        <v>37</v>
      </c>
      <c r="RXJ63" s="42"/>
      <c r="RXK63" s="42"/>
      <c r="RXL63" s="42"/>
      <c r="RXM63" s="69"/>
      <c r="RXN63" s="69"/>
      <c r="RXO63" s="69"/>
      <c r="RXP63" s="69"/>
      <c r="RXQ63" s="69"/>
      <c r="RXR63" s="69"/>
      <c r="RXS63" s="69"/>
      <c r="RXT63" s="69"/>
      <c r="RXU63" s="43" t="s">
        <v>3</v>
      </c>
      <c r="RXV63" s="68"/>
      <c r="RXW63" s="68"/>
      <c r="RXX63" s="44"/>
      <c r="RXY63" s="41" t="s">
        <v>37</v>
      </c>
      <c r="RXZ63" s="42"/>
      <c r="RYA63" s="42"/>
      <c r="RYB63" s="42"/>
      <c r="RYC63" s="69"/>
      <c r="RYD63" s="69"/>
      <c r="RYE63" s="69"/>
      <c r="RYF63" s="69"/>
      <c r="RYG63" s="69"/>
      <c r="RYH63" s="69"/>
      <c r="RYI63" s="69"/>
      <c r="RYJ63" s="69"/>
      <c r="RYK63" s="43" t="s">
        <v>3</v>
      </c>
      <c r="RYL63" s="68"/>
      <c r="RYM63" s="68"/>
      <c r="RYN63" s="44"/>
      <c r="RYO63" s="41" t="s">
        <v>37</v>
      </c>
      <c r="RYP63" s="42"/>
      <c r="RYQ63" s="42"/>
      <c r="RYR63" s="42"/>
      <c r="RYS63" s="69"/>
      <c r="RYT63" s="69"/>
      <c r="RYU63" s="69"/>
      <c r="RYV63" s="69"/>
      <c r="RYW63" s="69"/>
      <c r="RYX63" s="69"/>
      <c r="RYY63" s="69"/>
      <c r="RYZ63" s="69"/>
      <c r="RZA63" s="43" t="s">
        <v>3</v>
      </c>
      <c r="RZB63" s="68"/>
      <c r="RZC63" s="68"/>
      <c r="RZD63" s="44"/>
      <c r="RZE63" s="41" t="s">
        <v>37</v>
      </c>
      <c r="RZF63" s="42"/>
      <c r="RZG63" s="42"/>
      <c r="RZH63" s="42"/>
      <c r="RZI63" s="69"/>
      <c r="RZJ63" s="69"/>
      <c r="RZK63" s="69"/>
      <c r="RZL63" s="69"/>
      <c r="RZM63" s="69"/>
      <c r="RZN63" s="69"/>
      <c r="RZO63" s="69"/>
      <c r="RZP63" s="69"/>
      <c r="RZQ63" s="43" t="s">
        <v>3</v>
      </c>
      <c r="RZR63" s="68"/>
      <c r="RZS63" s="68"/>
      <c r="RZT63" s="44"/>
      <c r="RZU63" s="41" t="s">
        <v>37</v>
      </c>
      <c r="RZV63" s="42"/>
      <c r="RZW63" s="42"/>
      <c r="RZX63" s="42"/>
      <c r="RZY63" s="69"/>
      <c r="RZZ63" s="69"/>
      <c r="SAA63" s="69"/>
      <c r="SAB63" s="69"/>
      <c r="SAC63" s="69"/>
      <c r="SAD63" s="69"/>
      <c r="SAE63" s="69"/>
      <c r="SAF63" s="69"/>
      <c r="SAG63" s="43" t="s">
        <v>3</v>
      </c>
      <c r="SAH63" s="68"/>
      <c r="SAI63" s="68"/>
      <c r="SAJ63" s="44"/>
      <c r="SAK63" s="41" t="s">
        <v>37</v>
      </c>
      <c r="SAL63" s="42"/>
      <c r="SAM63" s="42"/>
      <c r="SAN63" s="42"/>
      <c r="SAO63" s="69"/>
      <c r="SAP63" s="69"/>
      <c r="SAQ63" s="69"/>
      <c r="SAR63" s="69"/>
      <c r="SAS63" s="69"/>
      <c r="SAT63" s="69"/>
      <c r="SAU63" s="69"/>
      <c r="SAV63" s="69"/>
      <c r="SAW63" s="43" t="s">
        <v>3</v>
      </c>
      <c r="SAX63" s="68"/>
      <c r="SAY63" s="68"/>
      <c r="SAZ63" s="44"/>
      <c r="SBA63" s="41" t="s">
        <v>37</v>
      </c>
      <c r="SBB63" s="42"/>
      <c r="SBC63" s="42"/>
      <c r="SBD63" s="42"/>
      <c r="SBE63" s="69"/>
      <c r="SBF63" s="69"/>
      <c r="SBG63" s="69"/>
      <c r="SBH63" s="69"/>
      <c r="SBI63" s="69"/>
      <c r="SBJ63" s="69"/>
      <c r="SBK63" s="69"/>
      <c r="SBL63" s="69"/>
      <c r="SBM63" s="43" t="s">
        <v>3</v>
      </c>
      <c r="SBN63" s="68"/>
      <c r="SBO63" s="68"/>
      <c r="SBP63" s="44"/>
      <c r="SBQ63" s="41" t="s">
        <v>37</v>
      </c>
      <c r="SBR63" s="42"/>
      <c r="SBS63" s="42"/>
      <c r="SBT63" s="42"/>
      <c r="SBU63" s="69"/>
      <c r="SBV63" s="69"/>
      <c r="SBW63" s="69"/>
      <c r="SBX63" s="69"/>
      <c r="SBY63" s="69"/>
      <c r="SBZ63" s="69"/>
      <c r="SCA63" s="69"/>
      <c r="SCB63" s="69"/>
      <c r="SCC63" s="43" t="s">
        <v>3</v>
      </c>
      <c r="SCD63" s="68"/>
      <c r="SCE63" s="68"/>
      <c r="SCF63" s="44"/>
      <c r="SCG63" s="41" t="s">
        <v>37</v>
      </c>
      <c r="SCH63" s="42"/>
      <c r="SCI63" s="42"/>
      <c r="SCJ63" s="42"/>
      <c r="SCK63" s="69"/>
      <c r="SCL63" s="69"/>
      <c r="SCM63" s="69"/>
      <c r="SCN63" s="69"/>
      <c r="SCO63" s="69"/>
      <c r="SCP63" s="69"/>
      <c r="SCQ63" s="69"/>
      <c r="SCR63" s="69"/>
      <c r="SCS63" s="43" t="s">
        <v>3</v>
      </c>
      <c r="SCT63" s="68"/>
      <c r="SCU63" s="68"/>
      <c r="SCV63" s="44"/>
      <c r="SCW63" s="41" t="s">
        <v>37</v>
      </c>
      <c r="SCX63" s="42"/>
      <c r="SCY63" s="42"/>
      <c r="SCZ63" s="42"/>
      <c r="SDA63" s="69"/>
      <c r="SDB63" s="69"/>
      <c r="SDC63" s="69"/>
      <c r="SDD63" s="69"/>
      <c r="SDE63" s="69"/>
      <c r="SDF63" s="69"/>
      <c r="SDG63" s="69"/>
      <c r="SDH63" s="69"/>
      <c r="SDI63" s="43" t="s">
        <v>3</v>
      </c>
      <c r="SDJ63" s="68"/>
      <c r="SDK63" s="68"/>
      <c r="SDL63" s="44"/>
      <c r="SDM63" s="41" t="s">
        <v>37</v>
      </c>
      <c r="SDN63" s="42"/>
      <c r="SDO63" s="42"/>
      <c r="SDP63" s="42"/>
      <c r="SDQ63" s="69"/>
      <c r="SDR63" s="69"/>
      <c r="SDS63" s="69"/>
      <c r="SDT63" s="69"/>
      <c r="SDU63" s="69"/>
      <c r="SDV63" s="69"/>
      <c r="SDW63" s="69"/>
      <c r="SDX63" s="69"/>
      <c r="SDY63" s="43" t="s">
        <v>3</v>
      </c>
      <c r="SDZ63" s="68"/>
      <c r="SEA63" s="68"/>
      <c r="SEB63" s="44"/>
      <c r="SEC63" s="41" t="s">
        <v>37</v>
      </c>
      <c r="SED63" s="42"/>
      <c r="SEE63" s="42"/>
      <c r="SEF63" s="42"/>
      <c r="SEG63" s="69"/>
      <c r="SEH63" s="69"/>
      <c r="SEI63" s="69"/>
      <c r="SEJ63" s="69"/>
      <c r="SEK63" s="69"/>
      <c r="SEL63" s="69"/>
      <c r="SEM63" s="69"/>
      <c r="SEN63" s="69"/>
      <c r="SEO63" s="43" t="s">
        <v>3</v>
      </c>
      <c r="SEP63" s="68"/>
      <c r="SEQ63" s="68"/>
      <c r="SER63" s="44"/>
      <c r="SES63" s="41" t="s">
        <v>37</v>
      </c>
      <c r="SET63" s="42"/>
      <c r="SEU63" s="42"/>
      <c r="SEV63" s="42"/>
      <c r="SEW63" s="69"/>
      <c r="SEX63" s="69"/>
      <c r="SEY63" s="69"/>
      <c r="SEZ63" s="69"/>
      <c r="SFA63" s="69"/>
      <c r="SFB63" s="69"/>
      <c r="SFC63" s="69"/>
      <c r="SFD63" s="69"/>
      <c r="SFE63" s="43" t="s">
        <v>3</v>
      </c>
      <c r="SFF63" s="68"/>
      <c r="SFG63" s="68"/>
      <c r="SFH63" s="44"/>
      <c r="SFI63" s="41" t="s">
        <v>37</v>
      </c>
      <c r="SFJ63" s="42"/>
      <c r="SFK63" s="42"/>
      <c r="SFL63" s="42"/>
      <c r="SFM63" s="69"/>
      <c r="SFN63" s="69"/>
      <c r="SFO63" s="69"/>
      <c r="SFP63" s="69"/>
      <c r="SFQ63" s="69"/>
      <c r="SFR63" s="69"/>
      <c r="SFS63" s="69"/>
      <c r="SFT63" s="69"/>
      <c r="SFU63" s="43" t="s">
        <v>3</v>
      </c>
      <c r="SFV63" s="68"/>
      <c r="SFW63" s="68"/>
      <c r="SFX63" s="44"/>
      <c r="SFY63" s="41" t="s">
        <v>37</v>
      </c>
      <c r="SFZ63" s="42"/>
      <c r="SGA63" s="42"/>
      <c r="SGB63" s="42"/>
      <c r="SGC63" s="69"/>
      <c r="SGD63" s="69"/>
      <c r="SGE63" s="69"/>
      <c r="SGF63" s="69"/>
      <c r="SGG63" s="69"/>
      <c r="SGH63" s="69"/>
      <c r="SGI63" s="69"/>
      <c r="SGJ63" s="69"/>
      <c r="SGK63" s="43" t="s">
        <v>3</v>
      </c>
      <c r="SGL63" s="68"/>
      <c r="SGM63" s="68"/>
      <c r="SGN63" s="44"/>
      <c r="SGO63" s="41" t="s">
        <v>37</v>
      </c>
      <c r="SGP63" s="42"/>
      <c r="SGQ63" s="42"/>
      <c r="SGR63" s="42"/>
      <c r="SGS63" s="69"/>
      <c r="SGT63" s="69"/>
      <c r="SGU63" s="69"/>
      <c r="SGV63" s="69"/>
      <c r="SGW63" s="69"/>
      <c r="SGX63" s="69"/>
      <c r="SGY63" s="69"/>
      <c r="SGZ63" s="69"/>
      <c r="SHA63" s="43" t="s">
        <v>3</v>
      </c>
      <c r="SHB63" s="68"/>
      <c r="SHC63" s="68"/>
      <c r="SHD63" s="44"/>
      <c r="SHE63" s="41" t="s">
        <v>37</v>
      </c>
      <c r="SHF63" s="42"/>
      <c r="SHG63" s="42"/>
      <c r="SHH63" s="42"/>
      <c r="SHI63" s="69"/>
      <c r="SHJ63" s="69"/>
      <c r="SHK63" s="69"/>
      <c r="SHL63" s="69"/>
      <c r="SHM63" s="69"/>
      <c r="SHN63" s="69"/>
      <c r="SHO63" s="69"/>
      <c r="SHP63" s="69"/>
      <c r="SHQ63" s="43" t="s">
        <v>3</v>
      </c>
      <c r="SHR63" s="68"/>
      <c r="SHS63" s="68"/>
      <c r="SHT63" s="44"/>
      <c r="SHU63" s="41" t="s">
        <v>37</v>
      </c>
      <c r="SHV63" s="42"/>
      <c r="SHW63" s="42"/>
      <c r="SHX63" s="42"/>
      <c r="SHY63" s="69"/>
      <c r="SHZ63" s="69"/>
      <c r="SIA63" s="69"/>
      <c r="SIB63" s="69"/>
      <c r="SIC63" s="69"/>
      <c r="SID63" s="69"/>
      <c r="SIE63" s="69"/>
      <c r="SIF63" s="69"/>
      <c r="SIG63" s="43" t="s">
        <v>3</v>
      </c>
      <c r="SIH63" s="68"/>
      <c r="SII63" s="68"/>
      <c r="SIJ63" s="44"/>
      <c r="SIK63" s="41" t="s">
        <v>37</v>
      </c>
      <c r="SIL63" s="42"/>
      <c r="SIM63" s="42"/>
      <c r="SIN63" s="42"/>
      <c r="SIO63" s="69"/>
      <c r="SIP63" s="69"/>
      <c r="SIQ63" s="69"/>
      <c r="SIR63" s="69"/>
      <c r="SIS63" s="69"/>
      <c r="SIT63" s="69"/>
      <c r="SIU63" s="69"/>
      <c r="SIV63" s="69"/>
      <c r="SIW63" s="43" t="s">
        <v>3</v>
      </c>
      <c r="SIX63" s="68"/>
      <c r="SIY63" s="68"/>
      <c r="SIZ63" s="44"/>
      <c r="SJA63" s="41" t="s">
        <v>37</v>
      </c>
      <c r="SJB63" s="42"/>
      <c r="SJC63" s="42"/>
      <c r="SJD63" s="42"/>
      <c r="SJE63" s="69"/>
      <c r="SJF63" s="69"/>
      <c r="SJG63" s="69"/>
      <c r="SJH63" s="69"/>
      <c r="SJI63" s="69"/>
      <c r="SJJ63" s="69"/>
      <c r="SJK63" s="69"/>
      <c r="SJL63" s="69"/>
      <c r="SJM63" s="43" t="s">
        <v>3</v>
      </c>
      <c r="SJN63" s="68"/>
      <c r="SJO63" s="68"/>
      <c r="SJP63" s="44"/>
      <c r="SJQ63" s="41" t="s">
        <v>37</v>
      </c>
      <c r="SJR63" s="42"/>
      <c r="SJS63" s="42"/>
      <c r="SJT63" s="42"/>
      <c r="SJU63" s="69"/>
      <c r="SJV63" s="69"/>
      <c r="SJW63" s="69"/>
      <c r="SJX63" s="69"/>
      <c r="SJY63" s="69"/>
      <c r="SJZ63" s="69"/>
      <c r="SKA63" s="69"/>
      <c r="SKB63" s="69"/>
      <c r="SKC63" s="43" t="s">
        <v>3</v>
      </c>
      <c r="SKD63" s="68"/>
      <c r="SKE63" s="68"/>
      <c r="SKF63" s="44"/>
      <c r="SKG63" s="41" t="s">
        <v>37</v>
      </c>
      <c r="SKH63" s="42"/>
      <c r="SKI63" s="42"/>
      <c r="SKJ63" s="42"/>
      <c r="SKK63" s="69"/>
      <c r="SKL63" s="69"/>
      <c r="SKM63" s="69"/>
      <c r="SKN63" s="69"/>
      <c r="SKO63" s="69"/>
      <c r="SKP63" s="69"/>
      <c r="SKQ63" s="69"/>
      <c r="SKR63" s="69"/>
      <c r="SKS63" s="43" t="s">
        <v>3</v>
      </c>
      <c r="SKT63" s="68"/>
      <c r="SKU63" s="68"/>
      <c r="SKV63" s="44"/>
      <c r="SKW63" s="41" t="s">
        <v>37</v>
      </c>
      <c r="SKX63" s="42"/>
      <c r="SKY63" s="42"/>
      <c r="SKZ63" s="42"/>
      <c r="SLA63" s="69"/>
      <c r="SLB63" s="69"/>
      <c r="SLC63" s="69"/>
      <c r="SLD63" s="69"/>
      <c r="SLE63" s="69"/>
      <c r="SLF63" s="69"/>
      <c r="SLG63" s="69"/>
      <c r="SLH63" s="69"/>
      <c r="SLI63" s="43" t="s">
        <v>3</v>
      </c>
      <c r="SLJ63" s="68"/>
      <c r="SLK63" s="68"/>
      <c r="SLL63" s="44"/>
      <c r="SLM63" s="41" t="s">
        <v>37</v>
      </c>
      <c r="SLN63" s="42"/>
      <c r="SLO63" s="42"/>
      <c r="SLP63" s="42"/>
      <c r="SLQ63" s="69"/>
      <c r="SLR63" s="69"/>
      <c r="SLS63" s="69"/>
      <c r="SLT63" s="69"/>
      <c r="SLU63" s="69"/>
      <c r="SLV63" s="69"/>
      <c r="SLW63" s="69"/>
      <c r="SLX63" s="69"/>
      <c r="SLY63" s="43" t="s">
        <v>3</v>
      </c>
      <c r="SLZ63" s="68"/>
      <c r="SMA63" s="68"/>
      <c r="SMB63" s="44"/>
      <c r="SMC63" s="41" t="s">
        <v>37</v>
      </c>
      <c r="SMD63" s="42"/>
      <c r="SME63" s="42"/>
      <c r="SMF63" s="42"/>
      <c r="SMG63" s="69"/>
      <c r="SMH63" s="69"/>
      <c r="SMI63" s="69"/>
      <c r="SMJ63" s="69"/>
      <c r="SMK63" s="69"/>
      <c r="SML63" s="69"/>
      <c r="SMM63" s="69"/>
      <c r="SMN63" s="69"/>
      <c r="SMO63" s="43" t="s">
        <v>3</v>
      </c>
      <c r="SMP63" s="68"/>
      <c r="SMQ63" s="68"/>
      <c r="SMR63" s="44"/>
      <c r="SMS63" s="41" t="s">
        <v>37</v>
      </c>
      <c r="SMT63" s="42"/>
      <c r="SMU63" s="42"/>
      <c r="SMV63" s="42"/>
      <c r="SMW63" s="69"/>
      <c r="SMX63" s="69"/>
      <c r="SMY63" s="69"/>
      <c r="SMZ63" s="69"/>
      <c r="SNA63" s="69"/>
      <c r="SNB63" s="69"/>
      <c r="SNC63" s="69"/>
      <c r="SND63" s="69"/>
      <c r="SNE63" s="43" t="s">
        <v>3</v>
      </c>
      <c r="SNF63" s="68"/>
      <c r="SNG63" s="68"/>
      <c r="SNH63" s="44"/>
      <c r="SNI63" s="41" t="s">
        <v>37</v>
      </c>
      <c r="SNJ63" s="42"/>
      <c r="SNK63" s="42"/>
      <c r="SNL63" s="42"/>
      <c r="SNM63" s="69"/>
      <c r="SNN63" s="69"/>
      <c r="SNO63" s="69"/>
      <c r="SNP63" s="69"/>
      <c r="SNQ63" s="69"/>
      <c r="SNR63" s="69"/>
      <c r="SNS63" s="69"/>
      <c r="SNT63" s="69"/>
      <c r="SNU63" s="43" t="s">
        <v>3</v>
      </c>
      <c r="SNV63" s="68"/>
      <c r="SNW63" s="68"/>
      <c r="SNX63" s="44"/>
      <c r="SNY63" s="41" t="s">
        <v>37</v>
      </c>
      <c r="SNZ63" s="42"/>
      <c r="SOA63" s="42"/>
      <c r="SOB63" s="42"/>
      <c r="SOC63" s="69"/>
      <c r="SOD63" s="69"/>
      <c r="SOE63" s="69"/>
      <c r="SOF63" s="69"/>
      <c r="SOG63" s="69"/>
      <c r="SOH63" s="69"/>
      <c r="SOI63" s="69"/>
      <c r="SOJ63" s="69"/>
      <c r="SOK63" s="43" t="s">
        <v>3</v>
      </c>
      <c r="SOL63" s="68"/>
      <c r="SOM63" s="68"/>
      <c r="SON63" s="44"/>
      <c r="SOO63" s="41" t="s">
        <v>37</v>
      </c>
      <c r="SOP63" s="42"/>
      <c r="SOQ63" s="42"/>
      <c r="SOR63" s="42"/>
      <c r="SOS63" s="69"/>
      <c r="SOT63" s="69"/>
      <c r="SOU63" s="69"/>
      <c r="SOV63" s="69"/>
      <c r="SOW63" s="69"/>
      <c r="SOX63" s="69"/>
      <c r="SOY63" s="69"/>
      <c r="SOZ63" s="69"/>
      <c r="SPA63" s="43" t="s">
        <v>3</v>
      </c>
      <c r="SPB63" s="68"/>
      <c r="SPC63" s="68"/>
      <c r="SPD63" s="44"/>
      <c r="SPE63" s="41" t="s">
        <v>37</v>
      </c>
      <c r="SPF63" s="42"/>
      <c r="SPG63" s="42"/>
      <c r="SPH63" s="42"/>
      <c r="SPI63" s="69"/>
      <c r="SPJ63" s="69"/>
      <c r="SPK63" s="69"/>
      <c r="SPL63" s="69"/>
      <c r="SPM63" s="69"/>
      <c r="SPN63" s="69"/>
      <c r="SPO63" s="69"/>
      <c r="SPP63" s="69"/>
      <c r="SPQ63" s="43" t="s">
        <v>3</v>
      </c>
      <c r="SPR63" s="68"/>
      <c r="SPS63" s="68"/>
      <c r="SPT63" s="44"/>
      <c r="SPU63" s="41" t="s">
        <v>37</v>
      </c>
      <c r="SPV63" s="42"/>
      <c r="SPW63" s="42"/>
      <c r="SPX63" s="42"/>
      <c r="SPY63" s="69"/>
      <c r="SPZ63" s="69"/>
      <c r="SQA63" s="69"/>
      <c r="SQB63" s="69"/>
      <c r="SQC63" s="69"/>
      <c r="SQD63" s="69"/>
      <c r="SQE63" s="69"/>
      <c r="SQF63" s="69"/>
      <c r="SQG63" s="43" t="s">
        <v>3</v>
      </c>
      <c r="SQH63" s="68"/>
      <c r="SQI63" s="68"/>
      <c r="SQJ63" s="44"/>
      <c r="SQK63" s="41" t="s">
        <v>37</v>
      </c>
      <c r="SQL63" s="42"/>
      <c r="SQM63" s="42"/>
      <c r="SQN63" s="42"/>
      <c r="SQO63" s="69"/>
      <c r="SQP63" s="69"/>
      <c r="SQQ63" s="69"/>
      <c r="SQR63" s="69"/>
      <c r="SQS63" s="69"/>
      <c r="SQT63" s="69"/>
      <c r="SQU63" s="69"/>
      <c r="SQV63" s="69"/>
      <c r="SQW63" s="43" t="s">
        <v>3</v>
      </c>
      <c r="SQX63" s="68"/>
      <c r="SQY63" s="68"/>
      <c r="SQZ63" s="44"/>
      <c r="SRA63" s="41" t="s">
        <v>37</v>
      </c>
      <c r="SRB63" s="42"/>
      <c r="SRC63" s="42"/>
      <c r="SRD63" s="42"/>
      <c r="SRE63" s="69"/>
      <c r="SRF63" s="69"/>
      <c r="SRG63" s="69"/>
      <c r="SRH63" s="69"/>
      <c r="SRI63" s="69"/>
      <c r="SRJ63" s="69"/>
      <c r="SRK63" s="69"/>
      <c r="SRL63" s="69"/>
      <c r="SRM63" s="43" t="s">
        <v>3</v>
      </c>
      <c r="SRN63" s="68"/>
      <c r="SRO63" s="68"/>
      <c r="SRP63" s="44"/>
      <c r="SRQ63" s="41" t="s">
        <v>37</v>
      </c>
      <c r="SRR63" s="42"/>
      <c r="SRS63" s="42"/>
      <c r="SRT63" s="42"/>
      <c r="SRU63" s="69"/>
      <c r="SRV63" s="69"/>
      <c r="SRW63" s="69"/>
      <c r="SRX63" s="69"/>
      <c r="SRY63" s="69"/>
      <c r="SRZ63" s="69"/>
      <c r="SSA63" s="69"/>
      <c r="SSB63" s="69"/>
      <c r="SSC63" s="43" t="s">
        <v>3</v>
      </c>
      <c r="SSD63" s="68"/>
      <c r="SSE63" s="68"/>
      <c r="SSF63" s="44"/>
      <c r="SSG63" s="41" t="s">
        <v>37</v>
      </c>
      <c r="SSH63" s="42"/>
      <c r="SSI63" s="42"/>
      <c r="SSJ63" s="42"/>
      <c r="SSK63" s="69"/>
      <c r="SSL63" s="69"/>
      <c r="SSM63" s="69"/>
      <c r="SSN63" s="69"/>
      <c r="SSO63" s="69"/>
      <c r="SSP63" s="69"/>
      <c r="SSQ63" s="69"/>
      <c r="SSR63" s="69"/>
      <c r="SSS63" s="43" t="s">
        <v>3</v>
      </c>
      <c r="SST63" s="68"/>
      <c r="SSU63" s="68"/>
      <c r="SSV63" s="44"/>
      <c r="SSW63" s="41" t="s">
        <v>37</v>
      </c>
      <c r="SSX63" s="42"/>
      <c r="SSY63" s="42"/>
      <c r="SSZ63" s="42"/>
      <c r="STA63" s="69"/>
      <c r="STB63" s="69"/>
      <c r="STC63" s="69"/>
      <c r="STD63" s="69"/>
      <c r="STE63" s="69"/>
      <c r="STF63" s="69"/>
      <c r="STG63" s="69"/>
      <c r="STH63" s="69"/>
      <c r="STI63" s="43" t="s">
        <v>3</v>
      </c>
      <c r="STJ63" s="68"/>
      <c r="STK63" s="68"/>
      <c r="STL63" s="44"/>
      <c r="STM63" s="41" t="s">
        <v>37</v>
      </c>
      <c r="STN63" s="42"/>
      <c r="STO63" s="42"/>
      <c r="STP63" s="42"/>
      <c r="STQ63" s="69"/>
      <c r="STR63" s="69"/>
      <c r="STS63" s="69"/>
      <c r="STT63" s="69"/>
      <c r="STU63" s="69"/>
      <c r="STV63" s="69"/>
      <c r="STW63" s="69"/>
      <c r="STX63" s="69"/>
      <c r="STY63" s="43" t="s">
        <v>3</v>
      </c>
      <c r="STZ63" s="68"/>
      <c r="SUA63" s="68"/>
      <c r="SUB63" s="44"/>
      <c r="SUC63" s="41" t="s">
        <v>37</v>
      </c>
      <c r="SUD63" s="42"/>
      <c r="SUE63" s="42"/>
      <c r="SUF63" s="42"/>
      <c r="SUG63" s="69"/>
      <c r="SUH63" s="69"/>
      <c r="SUI63" s="69"/>
      <c r="SUJ63" s="69"/>
      <c r="SUK63" s="69"/>
      <c r="SUL63" s="69"/>
      <c r="SUM63" s="69"/>
      <c r="SUN63" s="69"/>
      <c r="SUO63" s="43" t="s">
        <v>3</v>
      </c>
      <c r="SUP63" s="68"/>
      <c r="SUQ63" s="68"/>
      <c r="SUR63" s="44"/>
      <c r="SUS63" s="41" t="s">
        <v>37</v>
      </c>
      <c r="SUT63" s="42"/>
      <c r="SUU63" s="42"/>
      <c r="SUV63" s="42"/>
      <c r="SUW63" s="69"/>
      <c r="SUX63" s="69"/>
      <c r="SUY63" s="69"/>
      <c r="SUZ63" s="69"/>
      <c r="SVA63" s="69"/>
      <c r="SVB63" s="69"/>
      <c r="SVC63" s="69"/>
      <c r="SVD63" s="69"/>
      <c r="SVE63" s="43" t="s">
        <v>3</v>
      </c>
      <c r="SVF63" s="68"/>
      <c r="SVG63" s="68"/>
      <c r="SVH63" s="44"/>
      <c r="SVI63" s="41" t="s">
        <v>37</v>
      </c>
      <c r="SVJ63" s="42"/>
      <c r="SVK63" s="42"/>
      <c r="SVL63" s="42"/>
      <c r="SVM63" s="69"/>
      <c r="SVN63" s="69"/>
      <c r="SVO63" s="69"/>
      <c r="SVP63" s="69"/>
      <c r="SVQ63" s="69"/>
      <c r="SVR63" s="69"/>
      <c r="SVS63" s="69"/>
      <c r="SVT63" s="69"/>
      <c r="SVU63" s="43" t="s">
        <v>3</v>
      </c>
      <c r="SVV63" s="68"/>
      <c r="SVW63" s="68"/>
      <c r="SVX63" s="44"/>
      <c r="SVY63" s="41" t="s">
        <v>37</v>
      </c>
      <c r="SVZ63" s="42"/>
      <c r="SWA63" s="42"/>
      <c r="SWB63" s="42"/>
      <c r="SWC63" s="69"/>
      <c r="SWD63" s="69"/>
      <c r="SWE63" s="69"/>
      <c r="SWF63" s="69"/>
      <c r="SWG63" s="69"/>
      <c r="SWH63" s="69"/>
      <c r="SWI63" s="69"/>
      <c r="SWJ63" s="69"/>
      <c r="SWK63" s="43" t="s">
        <v>3</v>
      </c>
      <c r="SWL63" s="68"/>
      <c r="SWM63" s="68"/>
      <c r="SWN63" s="44"/>
      <c r="SWO63" s="41" t="s">
        <v>37</v>
      </c>
      <c r="SWP63" s="42"/>
      <c r="SWQ63" s="42"/>
      <c r="SWR63" s="42"/>
      <c r="SWS63" s="69"/>
      <c r="SWT63" s="69"/>
      <c r="SWU63" s="69"/>
      <c r="SWV63" s="69"/>
      <c r="SWW63" s="69"/>
      <c r="SWX63" s="69"/>
      <c r="SWY63" s="69"/>
      <c r="SWZ63" s="69"/>
      <c r="SXA63" s="43" t="s">
        <v>3</v>
      </c>
      <c r="SXB63" s="68"/>
      <c r="SXC63" s="68"/>
      <c r="SXD63" s="44"/>
      <c r="SXE63" s="41" t="s">
        <v>37</v>
      </c>
      <c r="SXF63" s="42"/>
      <c r="SXG63" s="42"/>
      <c r="SXH63" s="42"/>
      <c r="SXI63" s="69"/>
      <c r="SXJ63" s="69"/>
      <c r="SXK63" s="69"/>
      <c r="SXL63" s="69"/>
      <c r="SXM63" s="69"/>
      <c r="SXN63" s="69"/>
      <c r="SXO63" s="69"/>
      <c r="SXP63" s="69"/>
      <c r="SXQ63" s="43" t="s">
        <v>3</v>
      </c>
      <c r="SXR63" s="68"/>
      <c r="SXS63" s="68"/>
      <c r="SXT63" s="44"/>
      <c r="SXU63" s="41" t="s">
        <v>37</v>
      </c>
      <c r="SXV63" s="42"/>
      <c r="SXW63" s="42"/>
      <c r="SXX63" s="42"/>
      <c r="SXY63" s="69"/>
      <c r="SXZ63" s="69"/>
      <c r="SYA63" s="69"/>
      <c r="SYB63" s="69"/>
      <c r="SYC63" s="69"/>
      <c r="SYD63" s="69"/>
      <c r="SYE63" s="69"/>
      <c r="SYF63" s="69"/>
      <c r="SYG63" s="43" t="s">
        <v>3</v>
      </c>
      <c r="SYH63" s="68"/>
      <c r="SYI63" s="68"/>
      <c r="SYJ63" s="44"/>
      <c r="SYK63" s="41" t="s">
        <v>37</v>
      </c>
      <c r="SYL63" s="42"/>
      <c r="SYM63" s="42"/>
      <c r="SYN63" s="42"/>
      <c r="SYO63" s="69"/>
      <c r="SYP63" s="69"/>
      <c r="SYQ63" s="69"/>
      <c r="SYR63" s="69"/>
      <c r="SYS63" s="69"/>
      <c r="SYT63" s="69"/>
      <c r="SYU63" s="69"/>
      <c r="SYV63" s="69"/>
      <c r="SYW63" s="43" t="s">
        <v>3</v>
      </c>
      <c r="SYX63" s="68"/>
      <c r="SYY63" s="68"/>
      <c r="SYZ63" s="44"/>
      <c r="SZA63" s="41" t="s">
        <v>37</v>
      </c>
      <c r="SZB63" s="42"/>
      <c r="SZC63" s="42"/>
      <c r="SZD63" s="42"/>
      <c r="SZE63" s="69"/>
      <c r="SZF63" s="69"/>
      <c r="SZG63" s="69"/>
      <c r="SZH63" s="69"/>
      <c r="SZI63" s="69"/>
      <c r="SZJ63" s="69"/>
      <c r="SZK63" s="69"/>
      <c r="SZL63" s="69"/>
      <c r="SZM63" s="43" t="s">
        <v>3</v>
      </c>
      <c r="SZN63" s="68"/>
      <c r="SZO63" s="68"/>
      <c r="SZP63" s="44"/>
      <c r="SZQ63" s="41" t="s">
        <v>37</v>
      </c>
      <c r="SZR63" s="42"/>
      <c r="SZS63" s="42"/>
      <c r="SZT63" s="42"/>
      <c r="SZU63" s="69"/>
      <c r="SZV63" s="69"/>
      <c r="SZW63" s="69"/>
      <c r="SZX63" s="69"/>
      <c r="SZY63" s="69"/>
      <c r="SZZ63" s="69"/>
      <c r="TAA63" s="69"/>
      <c r="TAB63" s="69"/>
      <c r="TAC63" s="43" t="s">
        <v>3</v>
      </c>
      <c r="TAD63" s="68"/>
      <c r="TAE63" s="68"/>
      <c r="TAF63" s="44"/>
      <c r="TAG63" s="41" t="s">
        <v>37</v>
      </c>
      <c r="TAH63" s="42"/>
      <c r="TAI63" s="42"/>
      <c r="TAJ63" s="42"/>
      <c r="TAK63" s="69"/>
      <c r="TAL63" s="69"/>
      <c r="TAM63" s="69"/>
      <c r="TAN63" s="69"/>
      <c r="TAO63" s="69"/>
      <c r="TAP63" s="69"/>
      <c r="TAQ63" s="69"/>
      <c r="TAR63" s="69"/>
      <c r="TAS63" s="43" t="s">
        <v>3</v>
      </c>
      <c r="TAT63" s="68"/>
      <c r="TAU63" s="68"/>
      <c r="TAV63" s="44"/>
      <c r="TAW63" s="41" t="s">
        <v>37</v>
      </c>
      <c r="TAX63" s="42"/>
      <c r="TAY63" s="42"/>
      <c r="TAZ63" s="42"/>
      <c r="TBA63" s="69"/>
      <c r="TBB63" s="69"/>
      <c r="TBC63" s="69"/>
      <c r="TBD63" s="69"/>
      <c r="TBE63" s="69"/>
      <c r="TBF63" s="69"/>
      <c r="TBG63" s="69"/>
      <c r="TBH63" s="69"/>
      <c r="TBI63" s="43" t="s">
        <v>3</v>
      </c>
      <c r="TBJ63" s="68"/>
      <c r="TBK63" s="68"/>
      <c r="TBL63" s="44"/>
      <c r="TBM63" s="41" t="s">
        <v>37</v>
      </c>
      <c r="TBN63" s="42"/>
      <c r="TBO63" s="42"/>
      <c r="TBP63" s="42"/>
      <c r="TBQ63" s="69"/>
      <c r="TBR63" s="69"/>
      <c r="TBS63" s="69"/>
      <c r="TBT63" s="69"/>
      <c r="TBU63" s="69"/>
      <c r="TBV63" s="69"/>
      <c r="TBW63" s="69"/>
      <c r="TBX63" s="69"/>
      <c r="TBY63" s="43" t="s">
        <v>3</v>
      </c>
      <c r="TBZ63" s="68"/>
      <c r="TCA63" s="68"/>
      <c r="TCB63" s="44"/>
      <c r="TCC63" s="41" t="s">
        <v>37</v>
      </c>
      <c r="TCD63" s="42"/>
      <c r="TCE63" s="42"/>
      <c r="TCF63" s="42"/>
      <c r="TCG63" s="69"/>
      <c r="TCH63" s="69"/>
      <c r="TCI63" s="69"/>
      <c r="TCJ63" s="69"/>
      <c r="TCK63" s="69"/>
      <c r="TCL63" s="69"/>
      <c r="TCM63" s="69"/>
      <c r="TCN63" s="69"/>
      <c r="TCO63" s="43" t="s">
        <v>3</v>
      </c>
      <c r="TCP63" s="68"/>
      <c r="TCQ63" s="68"/>
      <c r="TCR63" s="44"/>
      <c r="TCS63" s="41" t="s">
        <v>37</v>
      </c>
      <c r="TCT63" s="42"/>
      <c r="TCU63" s="42"/>
      <c r="TCV63" s="42"/>
      <c r="TCW63" s="69"/>
      <c r="TCX63" s="69"/>
      <c r="TCY63" s="69"/>
      <c r="TCZ63" s="69"/>
      <c r="TDA63" s="69"/>
      <c r="TDB63" s="69"/>
      <c r="TDC63" s="69"/>
      <c r="TDD63" s="69"/>
      <c r="TDE63" s="43" t="s">
        <v>3</v>
      </c>
      <c r="TDF63" s="68"/>
      <c r="TDG63" s="68"/>
      <c r="TDH63" s="44"/>
      <c r="TDI63" s="41" t="s">
        <v>37</v>
      </c>
      <c r="TDJ63" s="42"/>
      <c r="TDK63" s="42"/>
      <c r="TDL63" s="42"/>
      <c r="TDM63" s="69"/>
      <c r="TDN63" s="69"/>
      <c r="TDO63" s="69"/>
      <c r="TDP63" s="69"/>
      <c r="TDQ63" s="69"/>
      <c r="TDR63" s="69"/>
      <c r="TDS63" s="69"/>
      <c r="TDT63" s="69"/>
      <c r="TDU63" s="43" t="s">
        <v>3</v>
      </c>
      <c r="TDV63" s="68"/>
      <c r="TDW63" s="68"/>
      <c r="TDX63" s="44"/>
      <c r="TDY63" s="41" t="s">
        <v>37</v>
      </c>
      <c r="TDZ63" s="42"/>
      <c r="TEA63" s="42"/>
      <c r="TEB63" s="42"/>
      <c r="TEC63" s="69"/>
      <c r="TED63" s="69"/>
      <c r="TEE63" s="69"/>
      <c r="TEF63" s="69"/>
      <c r="TEG63" s="69"/>
      <c r="TEH63" s="69"/>
      <c r="TEI63" s="69"/>
      <c r="TEJ63" s="69"/>
      <c r="TEK63" s="43" t="s">
        <v>3</v>
      </c>
      <c r="TEL63" s="68"/>
      <c r="TEM63" s="68"/>
      <c r="TEN63" s="44"/>
      <c r="TEO63" s="41" t="s">
        <v>37</v>
      </c>
      <c r="TEP63" s="42"/>
      <c r="TEQ63" s="42"/>
      <c r="TER63" s="42"/>
      <c r="TES63" s="69"/>
      <c r="TET63" s="69"/>
      <c r="TEU63" s="69"/>
      <c r="TEV63" s="69"/>
      <c r="TEW63" s="69"/>
      <c r="TEX63" s="69"/>
      <c r="TEY63" s="69"/>
      <c r="TEZ63" s="69"/>
      <c r="TFA63" s="43" t="s">
        <v>3</v>
      </c>
      <c r="TFB63" s="68"/>
      <c r="TFC63" s="68"/>
      <c r="TFD63" s="44"/>
      <c r="TFE63" s="41" t="s">
        <v>37</v>
      </c>
      <c r="TFF63" s="42"/>
      <c r="TFG63" s="42"/>
      <c r="TFH63" s="42"/>
      <c r="TFI63" s="69"/>
      <c r="TFJ63" s="69"/>
      <c r="TFK63" s="69"/>
      <c r="TFL63" s="69"/>
      <c r="TFM63" s="69"/>
      <c r="TFN63" s="69"/>
      <c r="TFO63" s="69"/>
      <c r="TFP63" s="69"/>
      <c r="TFQ63" s="43" t="s">
        <v>3</v>
      </c>
      <c r="TFR63" s="68"/>
      <c r="TFS63" s="68"/>
      <c r="TFT63" s="44"/>
      <c r="TFU63" s="41" t="s">
        <v>37</v>
      </c>
      <c r="TFV63" s="42"/>
      <c r="TFW63" s="42"/>
      <c r="TFX63" s="42"/>
      <c r="TFY63" s="69"/>
      <c r="TFZ63" s="69"/>
      <c r="TGA63" s="69"/>
      <c r="TGB63" s="69"/>
      <c r="TGC63" s="69"/>
      <c r="TGD63" s="69"/>
      <c r="TGE63" s="69"/>
      <c r="TGF63" s="69"/>
      <c r="TGG63" s="43" t="s">
        <v>3</v>
      </c>
      <c r="TGH63" s="68"/>
      <c r="TGI63" s="68"/>
      <c r="TGJ63" s="44"/>
      <c r="TGK63" s="41" t="s">
        <v>37</v>
      </c>
      <c r="TGL63" s="42"/>
      <c r="TGM63" s="42"/>
      <c r="TGN63" s="42"/>
      <c r="TGO63" s="69"/>
      <c r="TGP63" s="69"/>
      <c r="TGQ63" s="69"/>
      <c r="TGR63" s="69"/>
      <c r="TGS63" s="69"/>
      <c r="TGT63" s="69"/>
      <c r="TGU63" s="69"/>
      <c r="TGV63" s="69"/>
      <c r="TGW63" s="43" t="s">
        <v>3</v>
      </c>
      <c r="TGX63" s="68"/>
      <c r="TGY63" s="68"/>
      <c r="TGZ63" s="44"/>
      <c r="THA63" s="41" t="s">
        <v>37</v>
      </c>
      <c r="THB63" s="42"/>
      <c r="THC63" s="42"/>
      <c r="THD63" s="42"/>
      <c r="THE63" s="69"/>
      <c r="THF63" s="69"/>
      <c r="THG63" s="69"/>
      <c r="THH63" s="69"/>
      <c r="THI63" s="69"/>
      <c r="THJ63" s="69"/>
      <c r="THK63" s="69"/>
      <c r="THL63" s="69"/>
      <c r="THM63" s="43" t="s">
        <v>3</v>
      </c>
      <c r="THN63" s="68"/>
      <c r="THO63" s="68"/>
      <c r="THP63" s="44"/>
      <c r="THQ63" s="41" t="s">
        <v>37</v>
      </c>
      <c r="THR63" s="42"/>
      <c r="THS63" s="42"/>
      <c r="THT63" s="42"/>
      <c r="THU63" s="69"/>
      <c r="THV63" s="69"/>
      <c r="THW63" s="69"/>
      <c r="THX63" s="69"/>
      <c r="THY63" s="69"/>
      <c r="THZ63" s="69"/>
      <c r="TIA63" s="69"/>
      <c r="TIB63" s="69"/>
      <c r="TIC63" s="43" t="s">
        <v>3</v>
      </c>
      <c r="TID63" s="68"/>
      <c r="TIE63" s="68"/>
      <c r="TIF63" s="44"/>
      <c r="TIG63" s="41" t="s">
        <v>37</v>
      </c>
      <c r="TIH63" s="42"/>
      <c r="TII63" s="42"/>
      <c r="TIJ63" s="42"/>
      <c r="TIK63" s="69"/>
      <c r="TIL63" s="69"/>
      <c r="TIM63" s="69"/>
      <c r="TIN63" s="69"/>
      <c r="TIO63" s="69"/>
      <c r="TIP63" s="69"/>
      <c r="TIQ63" s="69"/>
      <c r="TIR63" s="69"/>
      <c r="TIS63" s="43" t="s">
        <v>3</v>
      </c>
      <c r="TIT63" s="68"/>
      <c r="TIU63" s="68"/>
      <c r="TIV63" s="44"/>
      <c r="TIW63" s="41" t="s">
        <v>37</v>
      </c>
      <c r="TIX63" s="42"/>
      <c r="TIY63" s="42"/>
      <c r="TIZ63" s="42"/>
      <c r="TJA63" s="69"/>
      <c r="TJB63" s="69"/>
      <c r="TJC63" s="69"/>
      <c r="TJD63" s="69"/>
      <c r="TJE63" s="69"/>
      <c r="TJF63" s="69"/>
      <c r="TJG63" s="69"/>
      <c r="TJH63" s="69"/>
      <c r="TJI63" s="43" t="s">
        <v>3</v>
      </c>
      <c r="TJJ63" s="68"/>
      <c r="TJK63" s="68"/>
      <c r="TJL63" s="44"/>
      <c r="TJM63" s="41" t="s">
        <v>37</v>
      </c>
      <c r="TJN63" s="42"/>
      <c r="TJO63" s="42"/>
      <c r="TJP63" s="42"/>
      <c r="TJQ63" s="69"/>
      <c r="TJR63" s="69"/>
      <c r="TJS63" s="69"/>
      <c r="TJT63" s="69"/>
      <c r="TJU63" s="69"/>
      <c r="TJV63" s="69"/>
      <c r="TJW63" s="69"/>
      <c r="TJX63" s="69"/>
      <c r="TJY63" s="43" t="s">
        <v>3</v>
      </c>
      <c r="TJZ63" s="68"/>
      <c r="TKA63" s="68"/>
      <c r="TKB63" s="44"/>
      <c r="TKC63" s="41" t="s">
        <v>37</v>
      </c>
      <c r="TKD63" s="42"/>
      <c r="TKE63" s="42"/>
      <c r="TKF63" s="42"/>
      <c r="TKG63" s="69"/>
      <c r="TKH63" s="69"/>
      <c r="TKI63" s="69"/>
      <c r="TKJ63" s="69"/>
      <c r="TKK63" s="69"/>
      <c r="TKL63" s="69"/>
      <c r="TKM63" s="69"/>
      <c r="TKN63" s="69"/>
      <c r="TKO63" s="43" t="s">
        <v>3</v>
      </c>
      <c r="TKP63" s="68"/>
      <c r="TKQ63" s="68"/>
      <c r="TKR63" s="44"/>
      <c r="TKS63" s="41" t="s">
        <v>37</v>
      </c>
      <c r="TKT63" s="42"/>
      <c r="TKU63" s="42"/>
      <c r="TKV63" s="42"/>
      <c r="TKW63" s="69"/>
      <c r="TKX63" s="69"/>
      <c r="TKY63" s="69"/>
      <c r="TKZ63" s="69"/>
      <c r="TLA63" s="69"/>
      <c r="TLB63" s="69"/>
      <c r="TLC63" s="69"/>
      <c r="TLD63" s="69"/>
      <c r="TLE63" s="43" t="s">
        <v>3</v>
      </c>
      <c r="TLF63" s="68"/>
      <c r="TLG63" s="68"/>
      <c r="TLH63" s="44"/>
      <c r="TLI63" s="41" t="s">
        <v>37</v>
      </c>
      <c r="TLJ63" s="42"/>
      <c r="TLK63" s="42"/>
      <c r="TLL63" s="42"/>
      <c r="TLM63" s="69"/>
      <c r="TLN63" s="69"/>
      <c r="TLO63" s="69"/>
      <c r="TLP63" s="69"/>
      <c r="TLQ63" s="69"/>
      <c r="TLR63" s="69"/>
      <c r="TLS63" s="69"/>
      <c r="TLT63" s="69"/>
      <c r="TLU63" s="43" t="s">
        <v>3</v>
      </c>
      <c r="TLV63" s="68"/>
      <c r="TLW63" s="68"/>
      <c r="TLX63" s="44"/>
      <c r="TLY63" s="41" t="s">
        <v>37</v>
      </c>
      <c r="TLZ63" s="42"/>
      <c r="TMA63" s="42"/>
      <c r="TMB63" s="42"/>
      <c r="TMC63" s="69"/>
      <c r="TMD63" s="69"/>
      <c r="TME63" s="69"/>
      <c r="TMF63" s="69"/>
      <c r="TMG63" s="69"/>
      <c r="TMH63" s="69"/>
      <c r="TMI63" s="69"/>
      <c r="TMJ63" s="69"/>
      <c r="TMK63" s="43" t="s">
        <v>3</v>
      </c>
      <c r="TML63" s="68"/>
      <c r="TMM63" s="68"/>
      <c r="TMN63" s="44"/>
      <c r="TMO63" s="41" t="s">
        <v>37</v>
      </c>
      <c r="TMP63" s="42"/>
      <c r="TMQ63" s="42"/>
      <c r="TMR63" s="42"/>
      <c r="TMS63" s="69"/>
      <c r="TMT63" s="69"/>
      <c r="TMU63" s="69"/>
      <c r="TMV63" s="69"/>
      <c r="TMW63" s="69"/>
      <c r="TMX63" s="69"/>
      <c r="TMY63" s="69"/>
      <c r="TMZ63" s="69"/>
      <c r="TNA63" s="43" t="s">
        <v>3</v>
      </c>
      <c r="TNB63" s="68"/>
      <c r="TNC63" s="68"/>
      <c r="TND63" s="44"/>
      <c r="TNE63" s="41" t="s">
        <v>37</v>
      </c>
      <c r="TNF63" s="42"/>
      <c r="TNG63" s="42"/>
      <c r="TNH63" s="42"/>
      <c r="TNI63" s="69"/>
      <c r="TNJ63" s="69"/>
      <c r="TNK63" s="69"/>
      <c r="TNL63" s="69"/>
      <c r="TNM63" s="69"/>
      <c r="TNN63" s="69"/>
      <c r="TNO63" s="69"/>
      <c r="TNP63" s="69"/>
      <c r="TNQ63" s="43" t="s">
        <v>3</v>
      </c>
      <c r="TNR63" s="68"/>
      <c r="TNS63" s="68"/>
      <c r="TNT63" s="44"/>
      <c r="TNU63" s="41" t="s">
        <v>37</v>
      </c>
      <c r="TNV63" s="42"/>
      <c r="TNW63" s="42"/>
      <c r="TNX63" s="42"/>
      <c r="TNY63" s="69"/>
      <c r="TNZ63" s="69"/>
      <c r="TOA63" s="69"/>
      <c r="TOB63" s="69"/>
      <c r="TOC63" s="69"/>
      <c r="TOD63" s="69"/>
      <c r="TOE63" s="69"/>
      <c r="TOF63" s="69"/>
      <c r="TOG63" s="43" t="s">
        <v>3</v>
      </c>
      <c r="TOH63" s="68"/>
      <c r="TOI63" s="68"/>
      <c r="TOJ63" s="44"/>
      <c r="TOK63" s="41" t="s">
        <v>37</v>
      </c>
      <c r="TOL63" s="42"/>
      <c r="TOM63" s="42"/>
      <c r="TON63" s="42"/>
      <c r="TOO63" s="69"/>
      <c r="TOP63" s="69"/>
      <c r="TOQ63" s="69"/>
      <c r="TOR63" s="69"/>
      <c r="TOS63" s="69"/>
      <c r="TOT63" s="69"/>
      <c r="TOU63" s="69"/>
      <c r="TOV63" s="69"/>
      <c r="TOW63" s="43" t="s">
        <v>3</v>
      </c>
      <c r="TOX63" s="68"/>
      <c r="TOY63" s="68"/>
      <c r="TOZ63" s="44"/>
      <c r="TPA63" s="41" t="s">
        <v>37</v>
      </c>
      <c r="TPB63" s="42"/>
      <c r="TPC63" s="42"/>
      <c r="TPD63" s="42"/>
      <c r="TPE63" s="69"/>
      <c r="TPF63" s="69"/>
      <c r="TPG63" s="69"/>
      <c r="TPH63" s="69"/>
      <c r="TPI63" s="69"/>
      <c r="TPJ63" s="69"/>
      <c r="TPK63" s="69"/>
      <c r="TPL63" s="69"/>
      <c r="TPM63" s="43" t="s">
        <v>3</v>
      </c>
      <c r="TPN63" s="68"/>
      <c r="TPO63" s="68"/>
      <c r="TPP63" s="44"/>
      <c r="TPQ63" s="41" t="s">
        <v>37</v>
      </c>
      <c r="TPR63" s="42"/>
      <c r="TPS63" s="42"/>
      <c r="TPT63" s="42"/>
      <c r="TPU63" s="69"/>
      <c r="TPV63" s="69"/>
      <c r="TPW63" s="69"/>
      <c r="TPX63" s="69"/>
      <c r="TPY63" s="69"/>
      <c r="TPZ63" s="69"/>
      <c r="TQA63" s="69"/>
      <c r="TQB63" s="69"/>
      <c r="TQC63" s="43" t="s">
        <v>3</v>
      </c>
      <c r="TQD63" s="68"/>
      <c r="TQE63" s="68"/>
      <c r="TQF63" s="44"/>
      <c r="TQG63" s="41" t="s">
        <v>37</v>
      </c>
      <c r="TQH63" s="42"/>
      <c r="TQI63" s="42"/>
      <c r="TQJ63" s="42"/>
      <c r="TQK63" s="69"/>
      <c r="TQL63" s="69"/>
      <c r="TQM63" s="69"/>
      <c r="TQN63" s="69"/>
      <c r="TQO63" s="69"/>
      <c r="TQP63" s="69"/>
      <c r="TQQ63" s="69"/>
      <c r="TQR63" s="69"/>
      <c r="TQS63" s="43" t="s">
        <v>3</v>
      </c>
      <c r="TQT63" s="68"/>
      <c r="TQU63" s="68"/>
      <c r="TQV63" s="44"/>
      <c r="TQW63" s="41" t="s">
        <v>37</v>
      </c>
      <c r="TQX63" s="42"/>
      <c r="TQY63" s="42"/>
      <c r="TQZ63" s="42"/>
      <c r="TRA63" s="69"/>
      <c r="TRB63" s="69"/>
      <c r="TRC63" s="69"/>
      <c r="TRD63" s="69"/>
      <c r="TRE63" s="69"/>
      <c r="TRF63" s="69"/>
      <c r="TRG63" s="69"/>
      <c r="TRH63" s="69"/>
      <c r="TRI63" s="43" t="s">
        <v>3</v>
      </c>
      <c r="TRJ63" s="68"/>
      <c r="TRK63" s="68"/>
      <c r="TRL63" s="44"/>
      <c r="TRM63" s="41" t="s">
        <v>37</v>
      </c>
      <c r="TRN63" s="42"/>
      <c r="TRO63" s="42"/>
      <c r="TRP63" s="42"/>
      <c r="TRQ63" s="69"/>
      <c r="TRR63" s="69"/>
      <c r="TRS63" s="69"/>
      <c r="TRT63" s="69"/>
      <c r="TRU63" s="69"/>
      <c r="TRV63" s="69"/>
      <c r="TRW63" s="69"/>
      <c r="TRX63" s="69"/>
      <c r="TRY63" s="43" t="s">
        <v>3</v>
      </c>
      <c r="TRZ63" s="68"/>
      <c r="TSA63" s="68"/>
      <c r="TSB63" s="44"/>
      <c r="TSC63" s="41" t="s">
        <v>37</v>
      </c>
      <c r="TSD63" s="42"/>
      <c r="TSE63" s="42"/>
      <c r="TSF63" s="42"/>
      <c r="TSG63" s="69"/>
      <c r="TSH63" s="69"/>
      <c r="TSI63" s="69"/>
      <c r="TSJ63" s="69"/>
      <c r="TSK63" s="69"/>
      <c r="TSL63" s="69"/>
      <c r="TSM63" s="69"/>
      <c r="TSN63" s="69"/>
      <c r="TSO63" s="43" t="s">
        <v>3</v>
      </c>
      <c r="TSP63" s="68"/>
      <c r="TSQ63" s="68"/>
      <c r="TSR63" s="44"/>
      <c r="TSS63" s="41" t="s">
        <v>37</v>
      </c>
      <c r="TST63" s="42"/>
      <c r="TSU63" s="42"/>
      <c r="TSV63" s="42"/>
      <c r="TSW63" s="69"/>
      <c r="TSX63" s="69"/>
      <c r="TSY63" s="69"/>
      <c r="TSZ63" s="69"/>
      <c r="TTA63" s="69"/>
      <c r="TTB63" s="69"/>
      <c r="TTC63" s="69"/>
      <c r="TTD63" s="69"/>
      <c r="TTE63" s="43" t="s">
        <v>3</v>
      </c>
      <c r="TTF63" s="68"/>
      <c r="TTG63" s="68"/>
      <c r="TTH63" s="44"/>
      <c r="TTI63" s="41" t="s">
        <v>37</v>
      </c>
      <c r="TTJ63" s="42"/>
      <c r="TTK63" s="42"/>
      <c r="TTL63" s="42"/>
      <c r="TTM63" s="69"/>
      <c r="TTN63" s="69"/>
      <c r="TTO63" s="69"/>
      <c r="TTP63" s="69"/>
      <c r="TTQ63" s="69"/>
      <c r="TTR63" s="69"/>
      <c r="TTS63" s="69"/>
      <c r="TTT63" s="69"/>
      <c r="TTU63" s="43" t="s">
        <v>3</v>
      </c>
      <c r="TTV63" s="68"/>
      <c r="TTW63" s="68"/>
      <c r="TTX63" s="44"/>
      <c r="TTY63" s="41" t="s">
        <v>37</v>
      </c>
      <c r="TTZ63" s="42"/>
      <c r="TUA63" s="42"/>
      <c r="TUB63" s="42"/>
      <c r="TUC63" s="69"/>
      <c r="TUD63" s="69"/>
      <c r="TUE63" s="69"/>
      <c r="TUF63" s="69"/>
      <c r="TUG63" s="69"/>
      <c r="TUH63" s="69"/>
      <c r="TUI63" s="69"/>
      <c r="TUJ63" s="69"/>
      <c r="TUK63" s="43" t="s">
        <v>3</v>
      </c>
      <c r="TUL63" s="68"/>
      <c r="TUM63" s="68"/>
      <c r="TUN63" s="44"/>
      <c r="TUO63" s="41" t="s">
        <v>37</v>
      </c>
      <c r="TUP63" s="42"/>
      <c r="TUQ63" s="42"/>
      <c r="TUR63" s="42"/>
      <c r="TUS63" s="69"/>
      <c r="TUT63" s="69"/>
      <c r="TUU63" s="69"/>
      <c r="TUV63" s="69"/>
      <c r="TUW63" s="69"/>
      <c r="TUX63" s="69"/>
      <c r="TUY63" s="69"/>
      <c r="TUZ63" s="69"/>
      <c r="TVA63" s="43" t="s">
        <v>3</v>
      </c>
      <c r="TVB63" s="68"/>
      <c r="TVC63" s="68"/>
      <c r="TVD63" s="44"/>
      <c r="TVE63" s="41" t="s">
        <v>37</v>
      </c>
      <c r="TVF63" s="42"/>
      <c r="TVG63" s="42"/>
      <c r="TVH63" s="42"/>
      <c r="TVI63" s="69"/>
      <c r="TVJ63" s="69"/>
      <c r="TVK63" s="69"/>
      <c r="TVL63" s="69"/>
      <c r="TVM63" s="69"/>
      <c r="TVN63" s="69"/>
      <c r="TVO63" s="69"/>
      <c r="TVP63" s="69"/>
      <c r="TVQ63" s="43" t="s">
        <v>3</v>
      </c>
      <c r="TVR63" s="68"/>
      <c r="TVS63" s="68"/>
      <c r="TVT63" s="44"/>
      <c r="TVU63" s="41" t="s">
        <v>37</v>
      </c>
      <c r="TVV63" s="42"/>
      <c r="TVW63" s="42"/>
      <c r="TVX63" s="42"/>
      <c r="TVY63" s="69"/>
      <c r="TVZ63" s="69"/>
      <c r="TWA63" s="69"/>
      <c r="TWB63" s="69"/>
      <c r="TWC63" s="69"/>
      <c r="TWD63" s="69"/>
      <c r="TWE63" s="69"/>
      <c r="TWF63" s="69"/>
      <c r="TWG63" s="43" t="s">
        <v>3</v>
      </c>
      <c r="TWH63" s="68"/>
      <c r="TWI63" s="68"/>
      <c r="TWJ63" s="44"/>
      <c r="TWK63" s="41" t="s">
        <v>37</v>
      </c>
      <c r="TWL63" s="42"/>
      <c r="TWM63" s="42"/>
      <c r="TWN63" s="42"/>
      <c r="TWO63" s="69"/>
      <c r="TWP63" s="69"/>
      <c r="TWQ63" s="69"/>
      <c r="TWR63" s="69"/>
      <c r="TWS63" s="69"/>
      <c r="TWT63" s="69"/>
      <c r="TWU63" s="69"/>
      <c r="TWV63" s="69"/>
      <c r="TWW63" s="43" t="s">
        <v>3</v>
      </c>
      <c r="TWX63" s="68"/>
      <c r="TWY63" s="68"/>
      <c r="TWZ63" s="44"/>
      <c r="TXA63" s="41" t="s">
        <v>37</v>
      </c>
      <c r="TXB63" s="42"/>
      <c r="TXC63" s="42"/>
      <c r="TXD63" s="42"/>
      <c r="TXE63" s="69"/>
      <c r="TXF63" s="69"/>
      <c r="TXG63" s="69"/>
      <c r="TXH63" s="69"/>
      <c r="TXI63" s="69"/>
      <c r="TXJ63" s="69"/>
      <c r="TXK63" s="69"/>
      <c r="TXL63" s="69"/>
      <c r="TXM63" s="43" t="s">
        <v>3</v>
      </c>
      <c r="TXN63" s="68"/>
      <c r="TXO63" s="68"/>
      <c r="TXP63" s="44"/>
      <c r="TXQ63" s="41" t="s">
        <v>37</v>
      </c>
      <c r="TXR63" s="42"/>
      <c r="TXS63" s="42"/>
      <c r="TXT63" s="42"/>
      <c r="TXU63" s="69"/>
      <c r="TXV63" s="69"/>
      <c r="TXW63" s="69"/>
      <c r="TXX63" s="69"/>
      <c r="TXY63" s="69"/>
      <c r="TXZ63" s="69"/>
      <c r="TYA63" s="69"/>
      <c r="TYB63" s="69"/>
      <c r="TYC63" s="43" t="s">
        <v>3</v>
      </c>
      <c r="TYD63" s="68"/>
      <c r="TYE63" s="68"/>
      <c r="TYF63" s="44"/>
      <c r="TYG63" s="41" t="s">
        <v>37</v>
      </c>
      <c r="TYH63" s="42"/>
      <c r="TYI63" s="42"/>
      <c r="TYJ63" s="42"/>
      <c r="TYK63" s="69"/>
      <c r="TYL63" s="69"/>
      <c r="TYM63" s="69"/>
      <c r="TYN63" s="69"/>
      <c r="TYO63" s="69"/>
      <c r="TYP63" s="69"/>
      <c r="TYQ63" s="69"/>
      <c r="TYR63" s="69"/>
      <c r="TYS63" s="43" t="s">
        <v>3</v>
      </c>
      <c r="TYT63" s="68"/>
      <c r="TYU63" s="68"/>
      <c r="TYV63" s="44"/>
      <c r="TYW63" s="41" t="s">
        <v>37</v>
      </c>
      <c r="TYX63" s="42"/>
      <c r="TYY63" s="42"/>
      <c r="TYZ63" s="42"/>
      <c r="TZA63" s="69"/>
      <c r="TZB63" s="69"/>
      <c r="TZC63" s="69"/>
      <c r="TZD63" s="69"/>
      <c r="TZE63" s="69"/>
      <c r="TZF63" s="69"/>
      <c r="TZG63" s="69"/>
      <c r="TZH63" s="69"/>
      <c r="TZI63" s="43" t="s">
        <v>3</v>
      </c>
      <c r="TZJ63" s="68"/>
      <c r="TZK63" s="68"/>
      <c r="TZL63" s="44"/>
      <c r="TZM63" s="41" t="s">
        <v>37</v>
      </c>
      <c r="TZN63" s="42"/>
      <c r="TZO63" s="42"/>
      <c r="TZP63" s="42"/>
      <c r="TZQ63" s="69"/>
      <c r="TZR63" s="69"/>
      <c r="TZS63" s="69"/>
      <c r="TZT63" s="69"/>
      <c r="TZU63" s="69"/>
      <c r="TZV63" s="69"/>
      <c r="TZW63" s="69"/>
      <c r="TZX63" s="69"/>
      <c r="TZY63" s="43" t="s">
        <v>3</v>
      </c>
      <c r="TZZ63" s="68"/>
      <c r="UAA63" s="68"/>
      <c r="UAB63" s="44"/>
      <c r="UAC63" s="41" t="s">
        <v>37</v>
      </c>
      <c r="UAD63" s="42"/>
      <c r="UAE63" s="42"/>
      <c r="UAF63" s="42"/>
      <c r="UAG63" s="69"/>
      <c r="UAH63" s="69"/>
      <c r="UAI63" s="69"/>
      <c r="UAJ63" s="69"/>
      <c r="UAK63" s="69"/>
      <c r="UAL63" s="69"/>
      <c r="UAM63" s="69"/>
      <c r="UAN63" s="69"/>
      <c r="UAO63" s="43" t="s">
        <v>3</v>
      </c>
      <c r="UAP63" s="68"/>
      <c r="UAQ63" s="68"/>
      <c r="UAR63" s="44"/>
      <c r="UAS63" s="41" t="s">
        <v>37</v>
      </c>
      <c r="UAT63" s="42"/>
      <c r="UAU63" s="42"/>
      <c r="UAV63" s="42"/>
      <c r="UAW63" s="69"/>
      <c r="UAX63" s="69"/>
      <c r="UAY63" s="69"/>
      <c r="UAZ63" s="69"/>
      <c r="UBA63" s="69"/>
      <c r="UBB63" s="69"/>
      <c r="UBC63" s="69"/>
      <c r="UBD63" s="69"/>
      <c r="UBE63" s="43" t="s">
        <v>3</v>
      </c>
      <c r="UBF63" s="68"/>
      <c r="UBG63" s="68"/>
      <c r="UBH63" s="44"/>
      <c r="UBI63" s="41" t="s">
        <v>37</v>
      </c>
      <c r="UBJ63" s="42"/>
      <c r="UBK63" s="42"/>
      <c r="UBL63" s="42"/>
      <c r="UBM63" s="69"/>
      <c r="UBN63" s="69"/>
      <c r="UBO63" s="69"/>
      <c r="UBP63" s="69"/>
      <c r="UBQ63" s="69"/>
      <c r="UBR63" s="69"/>
      <c r="UBS63" s="69"/>
      <c r="UBT63" s="69"/>
      <c r="UBU63" s="43" t="s">
        <v>3</v>
      </c>
      <c r="UBV63" s="68"/>
      <c r="UBW63" s="68"/>
      <c r="UBX63" s="44"/>
      <c r="UBY63" s="41" t="s">
        <v>37</v>
      </c>
      <c r="UBZ63" s="42"/>
      <c r="UCA63" s="42"/>
      <c r="UCB63" s="42"/>
      <c r="UCC63" s="69"/>
      <c r="UCD63" s="69"/>
      <c r="UCE63" s="69"/>
      <c r="UCF63" s="69"/>
      <c r="UCG63" s="69"/>
      <c r="UCH63" s="69"/>
      <c r="UCI63" s="69"/>
      <c r="UCJ63" s="69"/>
      <c r="UCK63" s="43" t="s">
        <v>3</v>
      </c>
      <c r="UCL63" s="68"/>
      <c r="UCM63" s="68"/>
      <c r="UCN63" s="44"/>
      <c r="UCO63" s="41" t="s">
        <v>37</v>
      </c>
      <c r="UCP63" s="42"/>
      <c r="UCQ63" s="42"/>
      <c r="UCR63" s="42"/>
      <c r="UCS63" s="69"/>
      <c r="UCT63" s="69"/>
      <c r="UCU63" s="69"/>
      <c r="UCV63" s="69"/>
      <c r="UCW63" s="69"/>
      <c r="UCX63" s="69"/>
      <c r="UCY63" s="69"/>
      <c r="UCZ63" s="69"/>
      <c r="UDA63" s="43" t="s">
        <v>3</v>
      </c>
      <c r="UDB63" s="68"/>
      <c r="UDC63" s="68"/>
      <c r="UDD63" s="44"/>
      <c r="UDE63" s="41" t="s">
        <v>37</v>
      </c>
      <c r="UDF63" s="42"/>
      <c r="UDG63" s="42"/>
      <c r="UDH63" s="42"/>
      <c r="UDI63" s="69"/>
      <c r="UDJ63" s="69"/>
      <c r="UDK63" s="69"/>
      <c r="UDL63" s="69"/>
      <c r="UDM63" s="69"/>
      <c r="UDN63" s="69"/>
      <c r="UDO63" s="69"/>
      <c r="UDP63" s="69"/>
      <c r="UDQ63" s="43" t="s">
        <v>3</v>
      </c>
      <c r="UDR63" s="68"/>
      <c r="UDS63" s="68"/>
      <c r="UDT63" s="44"/>
      <c r="UDU63" s="41" t="s">
        <v>37</v>
      </c>
      <c r="UDV63" s="42"/>
      <c r="UDW63" s="42"/>
      <c r="UDX63" s="42"/>
      <c r="UDY63" s="69"/>
      <c r="UDZ63" s="69"/>
      <c r="UEA63" s="69"/>
      <c r="UEB63" s="69"/>
      <c r="UEC63" s="69"/>
      <c r="UED63" s="69"/>
      <c r="UEE63" s="69"/>
      <c r="UEF63" s="69"/>
      <c r="UEG63" s="43" t="s">
        <v>3</v>
      </c>
      <c r="UEH63" s="68"/>
      <c r="UEI63" s="68"/>
      <c r="UEJ63" s="44"/>
      <c r="UEK63" s="41" t="s">
        <v>37</v>
      </c>
      <c r="UEL63" s="42"/>
      <c r="UEM63" s="42"/>
      <c r="UEN63" s="42"/>
      <c r="UEO63" s="69"/>
      <c r="UEP63" s="69"/>
      <c r="UEQ63" s="69"/>
      <c r="UER63" s="69"/>
      <c r="UES63" s="69"/>
      <c r="UET63" s="69"/>
      <c r="UEU63" s="69"/>
      <c r="UEV63" s="69"/>
      <c r="UEW63" s="43" t="s">
        <v>3</v>
      </c>
      <c r="UEX63" s="68"/>
      <c r="UEY63" s="68"/>
      <c r="UEZ63" s="44"/>
      <c r="UFA63" s="41" t="s">
        <v>37</v>
      </c>
      <c r="UFB63" s="42"/>
      <c r="UFC63" s="42"/>
      <c r="UFD63" s="42"/>
      <c r="UFE63" s="69"/>
      <c r="UFF63" s="69"/>
      <c r="UFG63" s="69"/>
      <c r="UFH63" s="69"/>
      <c r="UFI63" s="69"/>
      <c r="UFJ63" s="69"/>
      <c r="UFK63" s="69"/>
      <c r="UFL63" s="69"/>
      <c r="UFM63" s="43" t="s">
        <v>3</v>
      </c>
      <c r="UFN63" s="68"/>
      <c r="UFO63" s="68"/>
      <c r="UFP63" s="44"/>
      <c r="UFQ63" s="41" t="s">
        <v>37</v>
      </c>
      <c r="UFR63" s="42"/>
      <c r="UFS63" s="42"/>
      <c r="UFT63" s="42"/>
      <c r="UFU63" s="69"/>
      <c r="UFV63" s="69"/>
      <c r="UFW63" s="69"/>
      <c r="UFX63" s="69"/>
      <c r="UFY63" s="69"/>
      <c r="UFZ63" s="69"/>
      <c r="UGA63" s="69"/>
      <c r="UGB63" s="69"/>
      <c r="UGC63" s="43" t="s">
        <v>3</v>
      </c>
      <c r="UGD63" s="68"/>
      <c r="UGE63" s="68"/>
      <c r="UGF63" s="44"/>
      <c r="UGG63" s="41" t="s">
        <v>37</v>
      </c>
      <c r="UGH63" s="42"/>
      <c r="UGI63" s="42"/>
      <c r="UGJ63" s="42"/>
      <c r="UGK63" s="69"/>
      <c r="UGL63" s="69"/>
      <c r="UGM63" s="69"/>
      <c r="UGN63" s="69"/>
      <c r="UGO63" s="69"/>
      <c r="UGP63" s="69"/>
      <c r="UGQ63" s="69"/>
      <c r="UGR63" s="69"/>
      <c r="UGS63" s="43" t="s">
        <v>3</v>
      </c>
      <c r="UGT63" s="68"/>
      <c r="UGU63" s="68"/>
      <c r="UGV63" s="44"/>
      <c r="UGW63" s="41" t="s">
        <v>37</v>
      </c>
      <c r="UGX63" s="42"/>
      <c r="UGY63" s="42"/>
      <c r="UGZ63" s="42"/>
      <c r="UHA63" s="69"/>
      <c r="UHB63" s="69"/>
      <c r="UHC63" s="69"/>
      <c r="UHD63" s="69"/>
      <c r="UHE63" s="69"/>
      <c r="UHF63" s="69"/>
      <c r="UHG63" s="69"/>
      <c r="UHH63" s="69"/>
      <c r="UHI63" s="43" t="s">
        <v>3</v>
      </c>
      <c r="UHJ63" s="68"/>
      <c r="UHK63" s="68"/>
      <c r="UHL63" s="44"/>
      <c r="UHM63" s="41" t="s">
        <v>37</v>
      </c>
      <c r="UHN63" s="42"/>
      <c r="UHO63" s="42"/>
      <c r="UHP63" s="42"/>
      <c r="UHQ63" s="69"/>
      <c r="UHR63" s="69"/>
      <c r="UHS63" s="69"/>
      <c r="UHT63" s="69"/>
      <c r="UHU63" s="69"/>
      <c r="UHV63" s="69"/>
      <c r="UHW63" s="69"/>
      <c r="UHX63" s="69"/>
      <c r="UHY63" s="43" t="s">
        <v>3</v>
      </c>
      <c r="UHZ63" s="68"/>
      <c r="UIA63" s="68"/>
      <c r="UIB63" s="44"/>
      <c r="UIC63" s="41" t="s">
        <v>37</v>
      </c>
      <c r="UID63" s="42"/>
      <c r="UIE63" s="42"/>
      <c r="UIF63" s="42"/>
      <c r="UIG63" s="69"/>
      <c r="UIH63" s="69"/>
      <c r="UII63" s="69"/>
      <c r="UIJ63" s="69"/>
      <c r="UIK63" s="69"/>
      <c r="UIL63" s="69"/>
      <c r="UIM63" s="69"/>
      <c r="UIN63" s="69"/>
      <c r="UIO63" s="43" t="s">
        <v>3</v>
      </c>
      <c r="UIP63" s="68"/>
      <c r="UIQ63" s="68"/>
      <c r="UIR63" s="44"/>
      <c r="UIS63" s="41" t="s">
        <v>37</v>
      </c>
      <c r="UIT63" s="42"/>
      <c r="UIU63" s="42"/>
      <c r="UIV63" s="42"/>
      <c r="UIW63" s="69"/>
      <c r="UIX63" s="69"/>
      <c r="UIY63" s="69"/>
      <c r="UIZ63" s="69"/>
      <c r="UJA63" s="69"/>
      <c r="UJB63" s="69"/>
      <c r="UJC63" s="69"/>
      <c r="UJD63" s="69"/>
      <c r="UJE63" s="43" t="s">
        <v>3</v>
      </c>
      <c r="UJF63" s="68"/>
      <c r="UJG63" s="68"/>
      <c r="UJH63" s="44"/>
      <c r="UJI63" s="41" t="s">
        <v>37</v>
      </c>
      <c r="UJJ63" s="42"/>
      <c r="UJK63" s="42"/>
      <c r="UJL63" s="42"/>
      <c r="UJM63" s="69"/>
      <c r="UJN63" s="69"/>
      <c r="UJO63" s="69"/>
      <c r="UJP63" s="69"/>
      <c r="UJQ63" s="69"/>
      <c r="UJR63" s="69"/>
      <c r="UJS63" s="69"/>
      <c r="UJT63" s="69"/>
      <c r="UJU63" s="43" t="s">
        <v>3</v>
      </c>
      <c r="UJV63" s="68"/>
      <c r="UJW63" s="68"/>
      <c r="UJX63" s="44"/>
      <c r="UJY63" s="41" t="s">
        <v>37</v>
      </c>
      <c r="UJZ63" s="42"/>
      <c r="UKA63" s="42"/>
      <c r="UKB63" s="42"/>
      <c r="UKC63" s="69"/>
      <c r="UKD63" s="69"/>
      <c r="UKE63" s="69"/>
      <c r="UKF63" s="69"/>
      <c r="UKG63" s="69"/>
      <c r="UKH63" s="69"/>
      <c r="UKI63" s="69"/>
      <c r="UKJ63" s="69"/>
      <c r="UKK63" s="43" t="s">
        <v>3</v>
      </c>
      <c r="UKL63" s="68"/>
      <c r="UKM63" s="68"/>
      <c r="UKN63" s="44"/>
      <c r="UKO63" s="41" t="s">
        <v>37</v>
      </c>
      <c r="UKP63" s="42"/>
      <c r="UKQ63" s="42"/>
      <c r="UKR63" s="42"/>
      <c r="UKS63" s="69"/>
      <c r="UKT63" s="69"/>
      <c r="UKU63" s="69"/>
      <c r="UKV63" s="69"/>
      <c r="UKW63" s="69"/>
      <c r="UKX63" s="69"/>
      <c r="UKY63" s="69"/>
      <c r="UKZ63" s="69"/>
      <c r="ULA63" s="43" t="s">
        <v>3</v>
      </c>
      <c r="ULB63" s="68"/>
      <c r="ULC63" s="68"/>
      <c r="ULD63" s="44"/>
      <c r="ULE63" s="41" t="s">
        <v>37</v>
      </c>
      <c r="ULF63" s="42"/>
      <c r="ULG63" s="42"/>
      <c r="ULH63" s="42"/>
      <c r="ULI63" s="69"/>
      <c r="ULJ63" s="69"/>
      <c r="ULK63" s="69"/>
      <c r="ULL63" s="69"/>
      <c r="ULM63" s="69"/>
      <c r="ULN63" s="69"/>
      <c r="ULO63" s="69"/>
      <c r="ULP63" s="69"/>
      <c r="ULQ63" s="43" t="s">
        <v>3</v>
      </c>
      <c r="ULR63" s="68"/>
      <c r="ULS63" s="68"/>
      <c r="ULT63" s="44"/>
      <c r="ULU63" s="41" t="s">
        <v>37</v>
      </c>
      <c r="ULV63" s="42"/>
      <c r="ULW63" s="42"/>
      <c r="ULX63" s="42"/>
      <c r="ULY63" s="69"/>
      <c r="ULZ63" s="69"/>
      <c r="UMA63" s="69"/>
      <c r="UMB63" s="69"/>
      <c r="UMC63" s="69"/>
      <c r="UMD63" s="69"/>
      <c r="UME63" s="69"/>
      <c r="UMF63" s="69"/>
      <c r="UMG63" s="43" t="s">
        <v>3</v>
      </c>
      <c r="UMH63" s="68"/>
      <c r="UMI63" s="68"/>
      <c r="UMJ63" s="44"/>
      <c r="UMK63" s="41" t="s">
        <v>37</v>
      </c>
      <c r="UML63" s="42"/>
      <c r="UMM63" s="42"/>
      <c r="UMN63" s="42"/>
      <c r="UMO63" s="69"/>
      <c r="UMP63" s="69"/>
      <c r="UMQ63" s="69"/>
      <c r="UMR63" s="69"/>
      <c r="UMS63" s="69"/>
      <c r="UMT63" s="69"/>
      <c r="UMU63" s="69"/>
      <c r="UMV63" s="69"/>
      <c r="UMW63" s="43" t="s">
        <v>3</v>
      </c>
      <c r="UMX63" s="68"/>
      <c r="UMY63" s="68"/>
      <c r="UMZ63" s="44"/>
      <c r="UNA63" s="41" t="s">
        <v>37</v>
      </c>
      <c r="UNB63" s="42"/>
      <c r="UNC63" s="42"/>
      <c r="UND63" s="42"/>
      <c r="UNE63" s="69"/>
      <c r="UNF63" s="69"/>
      <c r="UNG63" s="69"/>
      <c r="UNH63" s="69"/>
      <c r="UNI63" s="69"/>
      <c r="UNJ63" s="69"/>
      <c r="UNK63" s="69"/>
      <c r="UNL63" s="69"/>
      <c r="UNM63" s="43" t="s">
        <v>3</v>
      </c>
      <c r="UNN63" s="68"/>
      <c r="UNO63" s="68"/>
      <c r="UNP63" s="44"/>
      <c r="UNQ63" s="41" t="s">
        <v>37</v>
      </c>
      <c r="UNR63" s="42"/>
      <c r="UNS63" s="42"/>
      <c r="UNT63" s="42"/>
      <c r="UNU63" s="69"/>
      <c r="UNV63" s="69"/>
      <c r="UNW63" s="69"/>
      <c r="UNX63" s="69"/>
      <c r="UNY63" s="69"/>
      <c r="UNZ63" s="69"/>
      <c r="UOA63" s="69"/>
      <c r="UOB63" s="69"/>
      <c r="UOC63" s="43" t="s">
        <v>3</v>
      </c>
      <c r="UOD63" s="68"/>
      <c r="UOE63" s="68"/>
      <c r="UOF63" s="44"/>
      <c r="UOG63" s="41" t="s">
        <v>37</v>
      </c>
      <c r="UOH63" s="42"/>
      <c r="UOI63" s="42"/>
      <c r="UOJ63" s="42"/>
      <c r="UOK63" s="69"/>
      <c r="UOL63" s="69"/>
      <c r="UOM63" s="69"/>
      <c r="UON63" s="69"/>
      <c r="UOO63" s="69"/>
      <c r="UOP63" s="69"/>
      <c r="UOQ63" s="69"/>
      <c r="UOR63" s="69"/>
      <c r="UOS63" s="43" t="s">
        <v>3</v>
      </c>
      <c r="UOT63" s="68"/>
      <c r="UOU63" s="68"/>
      <c r="UOV63" s="44"/>
      <c r="UOW63" s="41" t="s">
        <v>37</v>
      </c>
      <c r="UOX63" s="42"/>
      <c r="UOY63" s="42"/>
      <c r="UOZ63" s="42"/>
      <c r="UPA63" s="69"/>
      <c r="UPB63" s="69"/>
      <c r="UPC63" s="69"/>
      <c r="UPD63" s="69"/>
      <c r="UPE63" s="69"/>
      <c r="UPF63" s="69"/>
      <c r="UPG63" s="69"/>
      <c r="UPH63" s="69"/>
      <c r="UPI63" s="43" t="s">
        <v>3</v>
      </c>
      <c r="UPJ63" s="68"/>
      <c r="UPK63" s="68"/>
      <c r="UPL63" s="44"/>
      <c r="UPM63" s="41" t="s">
        <v>37</v>
      </c>
      <c r="UPN63" s="42"/>
      <c r="UPO63" s="42"/>
      <c r="UPP63" s="42"/>
      <c r="UPQ63" s="69"/>
      <c r="UPR63" s="69"/>
      <c r="UPS63" s="69"/>
      <c r="UPT63" s="69"/>
      <c r="UPU63" s="69"/>
      <c r="UPV63" s="69"/>
      <c r="UPW63" s="69"/>
      <c r="UPX63" s="69"/>
      <c r="UPY63" s="43" t="s">
        <v>3</v>
      </c>
      <c r="UPZ63" s="68"/>
      <c r="UQA63" s="68"/>
      <c r="UQB63" s="44"/>
      <c r="UQC63" s="41" t="s">
        <v>37</v>
      </c>
      <c r="UQD63" s="42"/>
      <c r="UQE63" s="42"/>
      <c r="UQF63" s="42"/>
      <c r="UQG63" s="69"/>
      <c r="UQH63" s="69"/>
      <c r="UQI63" s="69"/>
      <c r="UQJ63" s="69"/>
      <c r="UQK63" s="69"/>
      <c r="UQL63" s="69"/>
      <c r="UQM63" s="69"/>
      <c r="UQN63" s="69"/>
      <c r="UQO63" s="43" t="s">
        <v>3</v>
      </c>
      <c r="UQP63" s="68"/>
      <c r="UQQ63" s="68"/>
      <c r="UQR63" s="44"/>
      <c r="UQS63" s="41" t="s">
        <v>37</v>
      </c>
      <c r="UQT63" s="42"/>
      <c r="UQU63" s="42"/>
      <c r="UQV63" s="42"/>
      <c r="UQW63" s="69"/>
      <c r="UQX63" s="69"/>
      <c r="UQY63" s="69"/>
      <c r="UQZ63" s="69"/>
      <c r="URA63" s="69"/>
      <c r="URB63" s="69"/>
      <c r="URC63" s="69"/>
      <c r="URD63" s="69"/>
      <c r="URE63" s="43" t="s">
        <v>3</v>
      </c>
      <c r="URF63" s="68"/>
      <c r="URG63" s="68"/>
      <c r="URH63" s="44"/>
      <c r="URI63" s="41" t="s">
        <v>37</v>
      </c>
      <c r="URJ63" s="42"/>
      <c r="URK63" s="42"/>
      <c r="URL63" s="42"/>
      <c r="URM63" s="69"/>
      <c r="URN63" s="69"/>
      <c r="URO63" s="69"/>
      <c r="URP63" s="69"/>
      <c r="URQ63" s="69"/>
      <c r="URR63" s="69"/>
      <c r="URS63" s="69"/>
      <c r="URT63" s="69"/>
      <c r="URU63" s="43" t="s">
        <v>3</v>
      </c>
      <c r="URV63" s="68"/>
      <c r="URW63" s="68"/>
      <c r="URX63" s="44"/>
      <c r="URY63" s="41" t="s">
        <v>37</v>
      </c>
      <c r="URZ63" s="42"/>
      <c r="USA63" s="42"/>
      <c r="USB63" s="42"/>
      <c r="USC63" s="69"/>
      <c r="USD63" s="69"/>
      <c r="USE63" s="69"/>
      <c r="USF63" s="69"/>
      <c r="USG63" s="69"/>
      <c r="USH63" s="69"/>
      <c r="USI63" s="69"/>
      <c r="USJ63" s="69"/>
      <c r="USK63" s="43" t="s">
        <v>3</v>
      </c>
      <c r="USL63" s="68"/>
      <c r="USM63" s="68"/>
      <c r="USN63" s="44"/>
      <c r="USO63" s="41" t="s">
        <v>37</v>
      </c>
      <c r="USP63" s="42"/>
      <c r="USQ63" s="42"/>
      <c r="USR63" s="42"/>
      <c r="USS63" s="69"/>
      <c r="UST63" s="69"/>
      <c r="USU63" s="69"/>
      <c r="USV63" s="69"/>
      <c r="USW63" s="69"/>
      <c r="USX63" s="69"/>
      <c r="USY63" s="69"/>
      <c r="USZ63" s="69"/>
      <c r="UTA63" s="43" t="s">
        <v>3</v>
      </c>
      <c r="UTB63" s="68"/>
      <c r="UTC63" s="68"/>
      <c r="UTD63" s="44"/>
      <c r="UTE63" s="41" t="s">
        <v>37</v>
      </c>
      <c r="UTF63" s="42"/>
      <c r="UTG63" s="42"/>
      <c r="UTH63" s="42"/>
      <c r="UTI63" s="69"/>
      <c r="UTJ63" s="69"/>
      <c r="UTK63" s="69"/>
      <c r="UTL63" s="69"/>
      <c r="UTM63" s="69"/>
      <c r="UTN63" s="69"/>
      <c r="UTO63" s="69"/>
      <c r="UTP63" s="69"/>
      <c r="UTQ63" s="43" t="s">
        <v>3</v>
      </c>
      <c r="UTR63" s="68"/>
      <c r="UTS63" s="68"/>
      <c r="UTT63" s="44"/>
      <c r="UTU63" s="41" t="s">
        <v>37</v>
      </c>
      <c r="UTV63" s="42"/>
      <c r="UTW63" s="42"/>
      <c r="UTX63" s="42"/>
      <c r="UTY63" s="69"/>
      <c r="UTZ63" s="69"/>
      <c r="UUA63" s="69"/>
      <c r="UUB63" s="69"/>
      <c r="UUC63" s="69"/>
      <c r="UUD63" s="69"/>
      <c r="UUE63" s="69"/>
      <c r="UUF63" s="69"/>
      <c r="UUG63" s="43" t="s">
        <v>3</v>
      </c>
      <c r="UUH63" s="68"/>
      <c r="UUI63" s="68"/>
      <c r="UUJ63" s="44"/>
      <c r="UUK63" s="41" t="s">
        <v>37</v>
      </c>
      <c r="UUL63" s="42"/>
      <c r="UUM63" s="42"/>
      <c r="UUN63" s="42"/>
      <c r="UUO63" s="69"/>
      <c r="UUP63" s="69"/>
      <c r="UUQ63" s="69"/>
      <c r="UUR63" s="69"/>
      <c r="UUS63" s="69"/>
      <c r="UUT63" s="69"/>
      <c r="UUU63" s="69"/>
      <c r="UUV63" s="69"/>
      <c r="UUW63" s="43" t="s">
        <v>3</v>
      </c>
      <c r="UUX63" s="68"/>
      <c r="UUY63" s="68"/>
      <c r="UUZ63" s="44"/>
      <c r="UVA63" s="41" t="s">
        <v>37</v>
      </c>
      <c r="UVB63" s="42"/>
      <c r="UVC63" s="42"/>
      <c r="UVD63" s="42"/>
      <c r="UVE63" s="69"/>
      <c r="UVF63" s="69"/>
      <c r="UVG63" s="69"/>
      <c r="UVH63" s="69"/>
      <c r="UVI63" s="69"/>
      <c r="UVJ63" s="69"/>
      <c r="UVK63" s="69"/>
      <c r="UVL63" s="69"/>
      <c r="UVM63" s="43" t="s">
        <v>3</v>
      </c>
      <c r="UVN63" s="68"/>
      <c r="UVO63" s="68"/>
      <c r="UVP63" s="44"/>
      <c r="UVQ63" s="41" t="s">
        <v>37</v>
      </c>
      <c r="UVR63" s="42"/>
      <c r="UVS63" s="42"/>
      <c r="UVT63" s="42"/>
      <c r="UVU63" s="69"/>
      <c r="UVV63" s="69"/>
      <c r="UVW63" s="69"/>
      <c r="UVX63" s="69"/>
      <c r="UVY63" s="69"/>
      <c r="UVZ63" s="69"/>
      <c r="UWA63" s="69"/>
      <c r="UWB63" s="69"/>
      <c r="UWC63" s="43" t="s">
        <v>3</v>
      </c>
      <c r="UWD63" s="68"/>
      <c r="UWE63" s="68"/>
      <c r="UWF63" s="44"/>
      <c r="UWG63" s="41" t="s">
        <v>37</v>
      </c>
      <c r="UWH63" s="42"/>
      <c r="UWI63" s="42"/>
      <c r="UWJ63" s="42"/>
      <c r="UWK63" s="69"/>
      <c r="UWL63" s="69"/>
      <c r="UWM63" s="69"/>
      <c r="UWN63" s="69"/>
      <c r="UWO63" s="69"/>
      <c r="UWP63" s="69"/>
      <c r="UWQ63" s="69"/>
      <c r="UWR63" s="69"/>
      <c r="UWS63" s="43" t="s">
        <v>3</v>
      </c>
      <c r="UWT63" s="68"/>
      <c r="UWU63" s="68"/>
      <c r="UWV63" s="44"/>
      <c r="UWW63" s="41" t="s">
        <v>37</v>
      </c>
      <c r="UWX63" s="42"/>
      <c r="UWY63" s="42"/>
      <c r="UWZ63" s="42"/>
      <c r="UXA63" s="69"/>
      <c r="UXB63" s="69"/>
      <c r="UXC63" s="69"/>
      <c r="UXD63" s="69"/>
      <c r="UXE63" s="69"/>
      <c r="UXF63" s="69"/>
      <c r="UXG63" s="69"/>
      <c r="UXH63" s="69"/>
      <c r="UXI63" s="43" t="s">
        <v>3</v>
      </c>
      <c r="UXJ63" s="68"/>
      <c r="UXK63" s="68"/>
      <c r="UXL63" s="44"/>
      <c r="UXM63" s="41" t="s">
        <v>37</v>
      </c>
      <c r="UXN63" s="42"/>
      <c r="UXO63" s="42"/>
      <c r="UXP63" s="42"/>
      <c r="UXQ63" s="69"/>
      <c r="UXR63" s="69"/>
      <c r="UXS63" s="69"/>
      <c r="UXT63" s="69"/>
      <c r="UXU63" s="69"/>
      <c r="UXV63" s="69"/>
      <c r="UXW63" s="69"/>
      <c r="UXX63" s="69"/>
      <c r="UXY63" s="43" t="s">
        <v>3</v>
      </c>
      <c r="UXZ63" s="68"/>
      <c r="UYA63" s="68"/>
      <c r="UYB63" s="44"/>
      <c r="UYC63" s="41" t="s">
        <v>37</v>
      </c>
      <c r="UYD63" s="42"/>
      <c r="UYE63" s="42"/>
      <c r="UYF63" s="42"/>
      <c r="UYG63" s="69"/>
      <c r="UYH63" s="69"/>
      <c r="UYI63" s="69"/>
      <c r="UYJ63" s="69"/>
      <c r="UYK63" s="69"/>
      <c r="UYL63" s="69"/>
      <c r="UYM63" s="69"/>
      <c r="UYN63" s="69"/>
      <c r="UYO63" s="43" t="s">
        <v>3</v>
      </c>
      <c r="UYP63" s="68"/>
      <c r="UYQ63" s="68"/>
      <c r="UYR63" s="44"/>
      <c r="UYS63" s="41" t="s">
        <v>37</v>
      </c>
      <c r="UYT63" s="42"/>
      <c r="UYU63" s="42"/>
      <c r="UYV63" s="42"/>
      <c r="UYW63" s="69"/>
      <c r="UYX63" s="69"/>
      <c r="UYY63" s="69"/>
      <c r="UYZ63" s="69"/>
      <c r="UZA63" s="69"/>
      <c r="UZB63" s="69"/>
      <c r="UZC63" s="69"/>
      <c r="UZD63" s="69"/>
      <c r="UZE63" s="43" t="s">
        <v>3</v>
      </c>
      <c r="UZF63" s="68"/>
      <c r="UZG63" s="68"/>
      <c r="UZH63" s="44"/>
      <c r="UZI63" s="41" t="s">
        <v>37</v>
      </c>
      <c r="UZJ63" s="42"/>
      <c r="UZK63" s="42"/>
      <c r="UZL63" s="42"/>
      <c r="UZM63" s="69"/>
      <c r="UZN63" s="69"/>
      <c r="UZO63" s="69"/>
      <c r="UZP63" s="69"/>
      <c r="UZQ63" s="69"/>
      <c r="UZR63" s="69"/>
      <c r="UZS63" s="69"/>
      <c r="UZT63" s="69"/>
      <c r="UZU63" s="43" t="s">
        <v>3</v>
      </c>
      <c r="UZV63" s="68"/>
      <c r="UZW63" s="68"/>
      <c r="UZX63" s="44"/>
      <c r="UZY63" s="41" t="s">
        <v>37</v>
      </c>
      <c r="UZZ63" s="42"/>
      <c r="VAA63" s="42"/>
      <c r="VAB63" s="42"/>
      <c r="VAC63" s="69"/>
      <c r="VAD63" s="69"/>
      <c r="VAE63" s="69"/>
      <c r="VAF63" s="69"/>
      <c r="VAG63" s="69"/>
      <c r="VAH63" s="69"/>
      <c r="VAI63" s="69"/>
      <c r="VAJ63" s="69"/>
      <c r="VAK63" s="43" t="s">
        <v>3</v>
      </c>
      <c r="VAL63" s="68"/>
      <c r="VAM63" s="68"/>
      <c r="VAN63" s="44"/>
      <c r="VAO63" s="41" t="s">
        <v>37</v>
      </c>
      <c r="VAP63" s="42"/>
      <c r="VAQ63" s="42"/>
      <c r="VAR63" s="42"/>
      <c r="VAS63" s="69"/>
      <c r="VAT63" s="69"/>
      <c r="VAU63" s="69"/>
      <c r="VAV63" s="69"/>
      <c r="VAW63" s="69"/>
      <c r="VAX63" s="69"/>
      <c r="VAY63" s="69"/>
      <c r="VAZ63" s="69"/>
      <c r="VBA63" s="43" t="s">
        <v>3</v>
      </c>
      <c r="VBB63" s="68"/>
      <c r="VBC63" s="68"/>
      <c r="VBD63" s="44"/>
      <c r="VBE63" s="41" t="s">
        <v>37</v>
      </c>
      <c r="VBF63" s="42"/>
      <c r="VBG63" s="42"/>
      <c r="VBH63" s="42"/>
      <c r="VBI63" s="69"/>
      <c r="VBJ63" s="69"/>
      <c r="VBK63" s="69"/>
      <c r="VBL63" s="69"/>
      <c r="VBM63" s="69"/>
      <c r="VBN63" s="69"/>
      <c r="VBO63" s="69"/>
      <c r="VBP63" s="69"/>
      <c r="VBQ63" s="43" t="s">
        <v>3</v>
      </c>
      <c r="VBR63" s="68"/>
      <c r="VBS63" s="68"/>
      <c r="VBT63" s="44"/>
      <c r="VBU63" s="41" t="s">
        <v>37</v>
      </c>
      <c r="VBV63" s="42"/>
      <c r="VBW63" s="42"/>
      <c r="VBX63" s="42"/>
      <c r="VBY63" s="69"/>
      <c r="VBZ63" s="69"/>
      <c r="VCA63" s="69"/>
      <c r="VCB63" s="69"/>
      <c r="VCC63" s="69"/>
      <c r="VCD63" s="69"/>
      <c r="VCE63" s="69"/>
      <c r="VCF63" s="69"/>
      <c r="VCG63" s="43" t="s">
        <v>3</v>
      </c>
      <c r="VCH63" s="68"/>
      <c r="VCI63" s="68"/>
      <c r="VCJ63" s="44"/>
      <c r="VCK63" s="41" t="s">
        <v>37</v>
      </c>
      <c r="VCL63" s="42"/>
      <c r="VCM63" s="42"/>
      <c r="VCN63" s="42"/>
      <c r="VCO63" s="69"/>
      <c r="VCP63" s="69"/>
      <c r="VCQ63" s="69"/>
      <c r="VCR63" s="69"/>
      <c r="VCS63" s="69"/>
      <c r="VCT63" s="69"/>
      <c r="VCU63" s="69"/>
      <c r="VCV63" s="69"/>
      <c r="VCW63" s="43" t="s">
        <v>3</v>
      </c>
      <c r="VCX63" s="68"/>
      <c r="VCY63" s="68"/>
      <c r="VCZ63" s="44"/>
      <c r="VDA63" s="41" t="s">
        <v>37</v>
      </c>
      <c r="VDB63" s="42"/>
      <c r="VDC63" s="42"/>
      <c r="VDD63" s="42"/>
      <c r="VDE63" s="69"/>
      <c r="VDF63" s="69"/>
      <c r="VDG63" s="69"/>
      <c r="VDH63" s="69"/>
      <c r="VDI63" s="69"/>
      <c r="VDJ63" s="69"/>
      <c r="VDK63" s="69"/>
      <c r="VDL63" s="69"/>
      <c r="VDM63" s="43" t="s">
        <v>3</v>
      </c>
      <c r="VDN63" s="68"/>
      <c r="VDO63" s="68"/>
      <c r="VDP63" s="44"/>
      <c r="VDQ63" s="41" t="s">
        <v>37</v>
      </c>
      <c r="VDR63" s="42"/>
      <c r="VDS63" s="42"/>
      <c r="VDT63" s="42"/>
      <c r="VDU63" s="69"/>
      <c r="VDV63" s="69"/>
      <c r="VDW63" s="69"/>
      <c r="VDX63" s="69"/>
      <c r="VDY63" s="69"/>
      <c r="VDZ63" s="69"/>
      <c r="VEA63" s="69"/>
      <c r="VEB63" s="69"/>
      <c r="VEC63" s="43" t="s">
        <v>3</v>
      </c>
      <c r="VED63" s="68"/>
      <c r="VEE63" s="68"/>
      <c r="VEF63" s="44"/>
      <c r="VEG63" s="41" t="s">
        <v>37</v>
      </c>
      <c r="VEH63" s="42"/>
      <c r="VEI63" s="42"/>
      <c r="VEJ63" s="42"/>
      <c r="VEK63" s="69"/>
      <c r="VEL63" s="69"/>
      <c r="VEM63" s="69"/>
      <c r="VEN63" s="69"/>
      <c r="VEO63" s="69"/>
      <c r="VEP63" s="69"/>
      <c r="VEQ63" s="69"/>
      <c r="VER63" s="69"/>
      <c r="VES63" s="43" t="s">
        <v>3</v>
      </c>
      <c r="VET63" s="68"/>
      <c r="VEU63" s="68"/>
      <c r="VEV63" s="44"/>
      <c r="VEW63" s="41" t="s">
        <v>37</v>
      </c>
      <c r="VEX63" s="42"/>
      <c r="VEY63" s="42"/>
      <c r="VEZ63" s="42"/>
      <c r="VFA63" s="69"/>
      <c r="VFB63" s="69"/>
      <c r="VFC63" s="69"/>
      <c r="VFD63" s="69"/>
      <c r="VFE63" s="69"/>
      <c r="VFF63" s="69"/>
      <c r="VFG63" s="69"/>
      <c r="VFH63" s="69"/>
      <c r="VFI63" s="43" t="s">
        <v>3</v>
      </c>
      <c r="VFJ63" s="68"/>
      <c r="VFK63" s="68"/>
      <c r="VFL63" s="44"/>
      <c r="VFM63" s="41" t="s">
        <v>37</v>
      </c>
      <c r="VFN63" s="42"/>
      <c r="VFO63" s="42"/>
      <c r="VFP63" s="42"/>
      <c r="VFQ63" s="69"/>
      <c r="VFR63" s="69"/>
      <c r="VFS63" s="69"/>
      <c r="VFT63" s="69"/>
      <c r="VFU63" s="69"/>
      <c r="VFV63" s="69"/>
      <c r="VFW63" s="69"/>
      <c r="VFX63" s="69"/>
      <c r="VFY63" s="43" t="s">
        <v>3</v>
      </c>
      <c r="VFZ63" s="68"/>
      <c r="VGA63" s="68"/>
      <c r="VGB63" s="44"/>
      <c r="VGC63" s="41" t="s">
        <v>37</v>
      </c>
      <c r="VGD63" s="42"/>
      <c r="VGE63" s="42"/>
      <c r="VGF63" s="42"/>
      <c r="VGG63" s="69"/>
      <c r="VGH63" s="69"/>
      <c r="VGI63" s="69"/>
      <c r="VGJ63" s="69"/>
      <c r="VGK63" s="69"/>
      <c r="VGL63" s="69"/>
      <c r="VGM63" s="69"/>
      <c r="VGN63" s="69"/>
      <c r="VGO63" s="43" t="s">
        <v>3</v>
      </c>
      <c r="VGP63" s="68"/>
      <c r="VGQ63" s="68"/>
      <c r="VGR63" s="44"/>
      <c r="VGS63" s="41" t="s">
        <v>37</v>
      </c>
      <c r="VGT63" s="42"/>
      <c r="VGU63" s="42"/>
      <c r="VGV63" s="42"/>
      <c r="VGW63" s="69"/>
      <c r="VGX63" s="69"/>
      <c r="VGY63" s="69"/>
      <c r="VGZ63" s="69"/>
      <c r="VHA63" s="69"/>
      <c r="VHB63" s="69"/>
      <c r="VHC63" s="69"/>
      <c r="VHD63" s="69"/>
      <c r="VHE63" s="43" t="s">
        <v>3</v>
      </c>
      <c r="VHF63" s="68"/>
      <c r="VHG63" s="68"/>
      <c r="VHH63" s="44"/>
      <c r="VHI63" s="41" t="s">
        <v>37</v>
      </c>
      <c r="VHJ63" s="42"/>
      <c r="VHK63" s="42"/>
      <c r="VHL63" s="42"/>
      <c r="VHM63" s="69"/>
      <c r="VHN63" s="69"/>
      <c r="VHO63" s="69"/>
      <c r="VHP63" s="69"/>
      <c r="VHQ63" s="69"/>
      <c r="VHR63" s="69"/>
      <c r="VHS63" s="69"/>
      <c r="VHT63" s="69"/>
      <c r="VHU63" s="43" t="s">
        <v>3</v>
      </c>
      <c r="VHV63" s="68"/>
      <c r="VHW63" s="68"/>
      <c r="VHX63" s="44"/>
      <c r="VHY63" s="41" t="s">
        <v>37</v>
      </c>
      <c r="VHZ63" s="42"/>
      <c r="VIA63" s="42"/>
      <c r="VIB63" s="42"/>
      <c r="VIC63" s="69"/>
      <c r="VID63" s="69"/>
      <c r="VIE63" s="69"/>
      <c r="VIF63" s="69"/>
      <c r="VIG63" s="69"/>
      <c r="VIH63" s="69"/>
      <c r="VII63" s="69"/>
      <c r="VIJ63" s="69"/>
      <c r="VIK63" s="43" t="s">
        <v>3</v>
      </c>
      <c r="VIL63" s="68"/>
      <c r="VIM63" s="68"/>
      <c r="VIN63" s="44"/>
      <c r="VIO63" s="41" t="s">
        <v>37</v>
      </c>
      <c r="VIP63" s="42"/>
      <c r="VIQ63" s="42"/>
      <c r="VIR63" s="42"/>
      <c r="VIS63" s="69"/>
      <c r="VIT63" s="69"/>
      <c r="VIU63" s="69"/>
      <c r="VIV63" s="69"/>
      <c r="VIW63" s="69"/>
      <c r="VIX63" s="69"/>
      <c r="VIY63" s="69"/>
      <c r="VIZ63" s="69"/>
      <c r="VJA63" s="43" t="s">
        <v>3</v>
      </c>
      <c r="VJB63" s="68"/>
      <c r="VJC63" s="68"/>
      <c r="VJD63" s="44"/>
      <c r="VJE63" s="41" t="s">
        <v>37</v>
      </c>
      <c r="VJF63" s="42"/>
      <c r="VJG63" s="42"/>
      <c r="VJH63" s="42"/>
      <c r="VJI63" s="69"/>
      <c r="VJJ63" s="69"/>
      <c r="VJK63" s="69"/>
      <c r="VJL63" s="69"/>
      <c r="VJM63" s="69"/>
      <c r="VJN63" s="69"/>
      <c r="VJO63" s="69"/>
      <c r="VJP63" s="69"/>
      <c r="VJQ63" s="43" t="s">
        <v>3</v>
      </c>
      <c r="VJR63" s="68"/>
      <c r="VJS63" s="68"/>
      <c r="VJT63" s="44"/>
      <c r="VJU63" s="41" t="s">
        <v>37</v>
      </c>
      <c r="VJV63" s="42"/>
      <c r="VJW63" s="42"/>
      <c r="VJX63" s="42"/>
      <c r="VJY63" s="69"/>
      <c r="VJZ63" s="69"/>
      <c r="VKA63" s="69"/>
      <c r="VKB63" s="69"/>
      <c r="VKC63" s="69"/>
      <c r="VKD63" s="69"/>
      <c r="VKE63" s="69"/>
      <c r="VKF63" s="69"/>
      <c r="VKG63" s="43" t="s">
        <v>3</v>
      </c>
      <c r="VKH63" s="68"/>
      <c r="VKI63" s="68"/>
      <c r="VKJ63" s="44"/>
      <c r="VKK63" s="41" t="s">
        <v>37</v>
      </c>
      <c r="VKL63" s="42"/>
      <c r="VKM63" s="42"/>
      <c r="VKN63" s="42"/>
      <c r="VKO63" s="69"/>
      <c r="VKP63" s="69"/>
      <c r="VKQ63" s="69"/>
      <c r="VKR63" s="69"/>
      <c r="VKS63" s="69"/>
      <c r="VKT63" s="69"/>
      <c r="VKU63" s="69"/>
      <c r="VKV63" s="69"/>
      <c r="VKW63" s="43" t="s">
        <v>3</v>
      </c>
      <c r="VKX63" s="68"/>
      <c r="VKY63" s="68"/>
      <c r="VKZ63" s="44"/>
      <c r="VLA63" s="41" t="s">
        <v>37</v>
      </c>
      <c r="VLB63" s="42"/>
      <c r="VLC63" s="42"/>
      <c r="VLD63" s="42"/>
      <c r="VLE63" s="69"/>
      <c r="VLF63" s="69"/>
      <c r="VLG63" s="69"/>
      <c r="VLH63" s="69"/>
      <c r="VLI63" s="69"/>
      <c r="VLJ63" s="69"/>
      <c r="VLK63" s="69"/>
      <c r="VLL63" s="69"/>
      <c r="VLM63" s="43" t="s">
        <v>3</v>
      </c>
      <c r="VLN63" s="68"/>
      <c r="VLO63" s="68"/>
      <c r="VLP63" s="44"/>
      <c r="VLQ63" s="41" t="s">
        <v>37</v>
      </c>
      <c r="VLR63" s="42"/>
      <c r="VLS63" s="42"/>
      <c r="VLT63" s="42"/>
      <c r="VLU63" s="69"/>
      <c r="VLV63" s="69"/>
      <c r="VLW63" s="69"/>
      <c r="VLX63" s="69"/>
      <c r="VLY63" s="69"/>
      <c r="VLZ63" s="69"/>
      <c r="VMA63" s="69"/>
      <c r="VMB63" s="69"/>
      <c r="VMC63" s="43" t="s">
        <v>3</v>
      </c>
      <c r="VMD63" s="68"/>
      <c r="VME63" s="68"/>
      <c r="VMF63" s="44"/>
      <c r="VMG63" s="41" t="s">
        <v>37</v>
      </c>
      <c r="VMH63" s="42"/>
      <c r="VMI63" s="42"/>
      <c r="VMJ63" s="42"/>
      <c r="VMK63" s="69"/>
      <c r="VML63" s="69"/>
      <c r="VMM63" s="69"/>
      <c r="VMN63" s="69"/>
      <c r="VMO63" s="69"/>
      <c r="VMP63" s="69"/>
      <c r="VMQ63" s="69"/>
      <c r="VMR63" s="69"/>
      <c r="VMS63" s="43" t="s">
        <v>3</v>
      </c>
      <c r="VMT63" s="68"/>
      <c r="VMU63" s="68"/>
      <c r="VMV63" s="44"/>
      <c r="VMW63" s="41" t="s">
        <v>37</v>
      </c>
      <c r="VMX63" s="42"/>
      <c r="VMY63" s="42"/>
      <c r="VMZ63" s="42"/>
      <c r="VNA63" s="69"/>
      <c r="VNB63" s="69"/>
      <c r="VNC63" s="69"/>
      <c r="VND63" s="69"/>
      <c r="VNE63" s="69"/>
      <c r="VNF63" s="69"/>
      <c r="VNG63" s="69"/>
      <c r="VNH63" s="69"/>
      <c r="VNI63" s="43" t="s">
        <v>3</v>
      </c>
      <c r="VNJ63" s="68"/>
      <c r="VNK63" s="68"/>
      <c r="VNL63" s="44"/>
      <c r="VNM63" s="41" t="s">
        <v>37</v>
      </c>
      <c r="VNN63" s="42"/>
      <c r="VNO63" s="42"/>
      <c r="VNP63" s="42"/>
      <c r="VNQ63" s="69"/>
      <c r="VNR63" s="69"/>
      <c r="VNS63" s="69"/>
      <c r="VNT63" s="69"/>
      <c r="VNU63" s="69"/>
      <c r="VNV63" s="69"/>
      <c r="VNW63" s="69"/>
      <c r="VNX63" s="69"/>
      <c r="VNY63" s="43" t="s">
        <v>3</v>
      </c>
      <c r="VNZ63" s="68"/>
      <c r="VOA63" s="68"/>
      <c r="VOB63" s="44"/>
      <c r="VOC63" s="41" t="s">
        <v>37</v>
      </c>
      <c r="VOD63" s="42"/>
      <c r="VOE63" s="42"/>
      <c r="VOF63" s="42"/>
      <c r="VOG63" s="69"/>
      <c r="VOH63" s="69"/>
      <c r="VOI63" s="69"/>
      <c r="VOJ63" s="69"/>
      <c r="VOK63" s="69"/>
      <c r="VOL63" s="69"/>
      <c r="VOM63" s="69"/>
      <c r="VON63" s="69"/>
      <c r="VOO63" s="43" t="s">
        <v>3</v>
      </c>
      <c r="VOP63" s="68"/>
      <c r="VOQ63" s="68"/>
      <c r="VOR63" s="44"/>
      <c r="VOS63" s="41" t="s">
        <v>37</v>
      </c>
      <c r="VOT63" s="42"/>
      <c r="VOU63" s="42"/>
      <c r="VOV63" s="42"/>
      <c r="VOW63" s="69"/>
      <c r="VOX63" s="69"/>
      <c r="VOY63" s="69"/>
      <c r="VOZ63" s="69"/>
      <c r="VPA63" s="69"/>
      <c r="VPB63" s="69"/>
      <c r="VPC63" s="69"/>
      <c r="VPD63" s="69"/>
      <c r="VPE63" s="43" t="s">
        <v>3</v>
      </c>
      <c r="VPF63" s="68"/>
      <c r="VPG63" s="68"/>
      <c r="VPH63" s="44"/>
      <c r="VPI63" s="41" t="s">
        <v>37</v>
      </c>
      <c r="VPJ63" s="42"/>
      <c r="VPK63" s="42"/>
      <c r="VPL63" s="42"/>
      <c r="VPM63" s="69"/>
      <c r="VPN63" s="69"/>
      <c r="VPO63" s="69"/>
      <c r="VPP63" s="69"/>
      <c r="VPQ63" s="69"/>
      <c r="VPR63" s="69"/>
      <c r="VPS63" s="69"/>
      <c r="VPT63" s="69"/>
      <c r="VPU63" s="43" t="s">
        <v>3</v>
      </c>
      <c r="VPV63" s="68"/>
      <c r="VPW63" s="68"/>
      <c r="VPX63" s="44"/>
      <c r="VPY63" s="41" t="s">
        <v>37</v>
      </c>
      <c r="VPZ63" s="42"/>
      <c r="VQA63" s="42"/>
      <c r="VQB63" s="42"/>
      <c r="VQC63" s="69"/>
      <c r="VQD63" s="69"/>
      <c r="VQE63" s="69"/>
      <c r="VQF63" s="69"/>
      <c r="VQG63" s="69"/>
      <c r="VQH63" s="69"/>
      <c r="VQI63" s="69"/>
      <c r="VQJ63" s="69"/>
      <c r="VQK63" s="43" t="s">
        <v>3</v>
      </c>
      <c r="VQL63" s="68"/>
      <c r="VQM63" s="68"/>
      <c r="VQN63" s="44"/>
      <c r="VQO63" s="41" t="s">
        <v>37</v>
      </c>
      <c r="VQP63" s="42"/>
      <c r="VQQ63" s="42"/>
      <c r="VQR63" s="42"/>
      <c r="VQS63" s="69"/>
      <c r="VQT63" s="69"/>
      <c r="VQU63" s="69"/>
      <c r="VQV63" s="69"/>
      <c r="VQW63" s="69"/>
      <c r="VQX63" s="69"/>
      <c r="VQY63" s="69"/>
      <c r="VQZ63" s="69"/>
      <c r="VRA63" s="43" t="s">
        <v>3</v>
      </c>
      <c r="VRB63" s="68"/>
      <c r="VRC63" s="68"/>
      <c r="VRD63" s="44"/>
      <c r="VRE63" s="41" t="s">
        <v>37</v>
      </c>
      <c r="VRF63" s="42"/>
      <c r="VRG63" s="42"/>
      <c r="VRH63" s="42"/>
      <c r="VRI63" s="69"/>
      <c r="VRJ63" s="69"/>
      <c r="VRK63" s="69"/>
      <c r="VRL63" s="69"/>
      <c r="VRM63" s="69"/>
      <c r="VRN63" s="69"/>
      <c r="VRO63" s="69"/>
      <c r="VRP63" s="69"/>
      <c r="VRQ63" s="43" t="s">
        <v>3</v>
      </c>
      <c r="VRR63" s="68"/>
      <c r="VRS63" s="68"/>
      <c r="VRT63" s="44"/>
      <c r="VRU63" s="41" t="s">
        <v>37</v>
      </c>
      <c r="VRV63" s="42"/>
      <c r="VRW63" s="42"/>
      <c r="VRX63" s="42"/>
      <c r="VRY63" s="69"/>
      <c r="VRZ63" s="69"/>
      <c r="VSA63" s="69"/>
      <c r="VSB63" s="69"/>
      <c r="VSC63" s="69"/>
      <c r="VSD63" s="69"/>
      <c r="VSE63" s="69"/>
      <c r="VSF63" s="69"/>
      <c r="VSG63" s="43" t="s">
        <v>3</v>
      </c>
      <c r="VSH63" s="68"/>
      <c r="VSI63" s="68"/>
      <c r="VSJ63" s="44"/>
      <c r="VSK63" s="41" t="s">
        <v>37</v>
      </c>
      <c r="VSL63" s="42"/>
      <c r="VSM63" s="42"/>
      <c r="VSN63" s="42"/>
      <c r="VSO63" s="69"/>
      <c r="VSP63" s="69"/>
      <c r="VSQ63" s="69"/>
      <c r="VSR63" s="69"/>
      <c r="VSS63" s="69"/>
      <c r="VST63" s="69"/>
      <c r="VSU63" s="69"/>
      <c r="VSV63" s="69"/>
      <c r="VSW63" s="43" t="s">
        <v>3</v>
      </c>
      <c r="VSX63" s="68"/>
      <c r="VSY63" s="68"/>
      <c r="VSZ63" s="44"/>
      <c r="VTA63" s="41" t="s">
        <v>37</v>
      </c>
      <c r="VTB63" s="42"/>
      <c r="VTC63" s="42"/>
      <c r="VTD63" s="42"/>
      <c r="VTE63" s="69"/>
      <c r="VTF63" s="69"/>
      <c r="VTG63" s="69"/>
      <c r="VTH63" s="69"/>
      <c r="VTI63" s="69"/>
      <c r="VTJ63" s="69"/>
      <c r="VTK63" s="69"/>
      <c r="VTL63" s="69"/>
      <c r="VTM63" s="43" t="s">
        <v>3</v>
      </c>
      <c r="VTN63" s="68"/>
      <c r="VTO63" s="68"/>
      <c r="VTP63" s="44"/>
      <c r="VTQ63" s="41" t="s">
        <v>37</v>
      </c>
      <c r="VTR63" s="42"/>
      <c r="VTS63" s="42"/>
      <c r="VTT63" s="42"/>
      <c r="VTU63" s="69"/>
      <c r="VTV63" s="69"/>
      <c r="VTW63" s="69"/>
      <c r="VTX63" s="69"/>
      <c r="VTY63" s="69"/>
      <c r="VTZ63" s="69"/>
      <c r="VUA63" s="69"/>
      <c r="VUB63" s="69"/>
      <c r="VUC63" s="43" t="s">
        <v>3</v>
      </c>
      <c r="VUD63" s="68"/>
      <c r="VUE63" s="68"/>
      <c r="VUF63" s="44"/>
      <c r="VUG63" s="41" t="s">
        <v>37</v>
      </c>
      <c r="VUH63" s="42"/>
      <c r="VUI63" s="42"/>
      <c r="VUJ63" s="42"/>
      <c r="VUK63" s="69"/>
      <c r="VUL63" s="69"/>
      <c r="VUM63" s="69"/>
      <c r="VUN63" s="69"/>
      <c r="VUO63" s="69"/>
      <c r="VUP63" s="69"/>
      <c r="VUQ63" s="69"/>
      <c r="VUR63" s="69"/>
      <c r="VUS63" s="43" t="s">
        <v>3</v>
      </c>
      <c r="VUT63" s="68"/>
      <c r="VUU63" s="68"/>
      <c r="VUV63" s="44"/>
      <c r="VUW63" s="41" t="s">
        <v>37</v>
      </c>
      <c r="VUX63" s="42"/>
      <c r="VUY63" s="42"/>
      <c r="VUZ63" s="42"/>
      <c r="VVA63" s="69"/>
      <c r="VVB63" s="69"/>
      <c r="VVC63" s="69"/>
      <c r="VVD63" s="69"/>
      <c r="VVE63" s="69"/>
      <c r="VVF63" s="69"/>
      <c r="VVG63" s="69"/>
      <c r="VVH63" s="69"/>
      <c r="VVI63" s="43" t="s">
        <v>3</v>
      </c>
      <c r="VVJ63" s="68"/>
      <c r="VVK63" s="68"/>
      <c r="VVL63" s="44"/>
      <c r="VVM63" s="41" t="s">
        <v>37</v>
      </c>
      <c r="VVN63" s="42"/>
      <c r="VVO63" s="42"/>
      <c r="VVP63" s="42"/>
      <c r="VVQ63" s="69"/>
      <c r="VVR63" s="69"/>
      <c r="VVS63" s="69"/>
      <c r="VVT63" s="69"/>
      <c r="VVU63" s="69"/>
      <c r="VVV63" s="69"/>
      <c r="VVW63" s="69"/>
      <c r="VVX63" s="69"/>
      <c r="VVY63" s="43" t="s">
        <v>3</v>
      </c>
      <c r="VVZ63" s="68"/>
      <c r="VWA63" s="68"/>
      <c r="VWB63" s="44"/>
      <c r="VWC63" s="41" t="s">
        <v>37</v>
      </c>
      <c r="VWD63" s="42"/>
      <c r="VWE63" s="42"/>
      <c r="VWF63" s="42"/>
      <c r="VWG63" s="69"/>
      <c r="VWH63" s="69"/>
      <c r="VWI63" s="69"/>
      <c r="VWJ63" s="69"/>
      <c r="VWK63" s="69"/>
      <c r="VWL63" s="69"/>
      <c r="VWM63" s="69"/>
      <c r="VWN63" s="69"/>
      <c r="VWO63" s="43" t="s">
        <v>3</v>
      </c>
      <c r="VWP63" s="68"/>
      <c r="VWQ63" s="68"/>
      <c r="VWR63" s="44"/>
      <c r="VWS63" s="41" t="s">
        <v>37</v>
      </c>
      <c r="VWT63" s="42"/>
      <c r="VWU63" s="42"/>
      <c r="VWV63" s="42"/>
      <c r="VWW63" s="69"/>
      <c r="VWX63" s="69"/>
      <c r="VWY63" s="69"/>
      <c r="VWZ63" s="69"/>
      <c r="VXA63" s="69"/>
      <c r="VXB63" s="69"/>
      <c r="VXC63" s="69"/>
      <c r="VXD63" s="69"/>
      <c r="VXE63" s="43" t="s">
        <v>3</v>
      </c>
      <c r="VXF63" s="68"/>
      <c r="VXG63" s="68"/>
      <c r="VXH63" s="44"/>
      <c r="VXI63" s="41" t="s">
        <v>37</v>
      </c>
      <c r="VXJ63" s="42"/>
      <c r="VXK63" s="42"/>
      <c r="VXL63" s="42"/>
      <c r="VXM63" s="69"/>
      <c r="VXN63" s="69"/>
      <c r="VXO63" s="69"/>
      <c r="VXP63" s="69"/>
      <c r="VXQ63" s="69"/>
      <c r="VXR63" s="69"/>
      <c r="VXS63" s="69"/>
      <c r="VXT63" s="69"/>
      <c r="VXU63" s="43" t="s">
        <v>3</v>
      </c>
      <c r="VXV63" s="68"/>
      <c r="VXW63" s="68"/>
      <c r="VXX63" s="44"/>
      <c r="VXY63" s="41" t="s">
        <v>37</v>
      </c>
      <c r="VXZ63" s="42"/>
      <c r="VYA63" s="42"/>
      <c r="VYB63" s="42"/>
      <c r="VYC63" s="69"/>
      <c r="VYD63" s="69"/>
      <c r="VYE63" s="69"/>
      <c r="VYF63" s="69"/>
      <c r="VYG63" s="69"/>
      <c r="VYH63" s="69"/>
      <c r="VYI63" s="69"/>
      <c r="VYJ63" s="69"/>
      <c r="VYK63" s="43" t="s">
        <v>3</v>
      </c>
      <c r="VYL63" s="68"/>
      <c r="VYM63" s="68"/>
      <c r="VYN63" s="44"/>
      <c r="VYO63" s="41" t="s">
        <v>37</v>
      </c>
      <c r="VYP63" s="42"/>
      <c r="VYQ63" s="42"/>
      <c r="VYR63" s="42"/>
      <c r="VYS63" s="69"/>
      <c r="VYT63" s="69"/>
      <c r="VYU63" s="69"/>
      <c r="VYV63" s="69"/>
      <c r="VYW63" s="69"/>
      <c r="VYX63" s="69"/>
      <c r="VYY63" s="69"/>
      <c r="VYZ63" s="69"/>
      <c r="VZA63" s="43" t="s">
        <v>3</v>
      </c>
      <c r="VZB63" s="68"/>
      <c r="VZC63" s="68"/>
      <c r="VZD63" s="44"/>
      <c r="VZE63" s="41" t="s">
        <v>37</v>
      </c>
      <c r="VZF63" s="42"/>
      <c r="VZG63" s="42"/>
      <c r="VZH63" s="42"/>
      <c r="VZI63" s="69"/>
      <c r="VZJ63" s="69"/>
      <c r="VZK63" s="69"/>
      <c r="VZL63" s="69"/>
      <c r="VZM63" s="69"/>
      <c r="VZN63" s="69"/>
      <c r="VZO63" s="69"/>
      <c r="VZP63" s="69"/>
      <c r="VZQ63" s="43" t="s">
        <v>3</v>
      </c>
      <c r="VZR63" s="68"/>
      <c r="VZS63" s="68"/>
      <c r="VZT63" s="44"/>
      <c r="VZU63" s="41" t="s">
        <v>37</v>
      </c>
      <c r="VZV63" s="42"/>
      <c r="VZW63" s="42"/>
      <c r="VZX63" s="42"/>
      <c r="VZY63" s="69"/>
      <c r="VZZ63" s="69"/>
      <c r="WAA63" s="69"/>
      <c r="WAB63" s="69"/>
      <c r="WAC63" s="69"/>
      <c r="WAD63" s="69"/>
      <c r="WAE63" s="69"/>
      <c r="WAF63" s="69"/>
      <c r="WAG63" s="43" t="s">
        <v>3</v>
      </c>
      <c r="WAH63" s="68"/>
      <c r="WAI63" s="68"/>
      <c r="WAJ63" s="44"/>
      <c r="WAK63" s="41" t="s">
        <v>37</v>
      </c>
      <c r="WAL63" s="42"/>
      <c r="WAM63" s="42"/>
      <c r="WAN63" s="42"/>
      <c r="WAO63" s="69"/>
      <c r="WAP63" s="69"/>
      <c r="WAQ63" s="69"/>
      <c r="WAR63" s="69"/>
      <c r="WAS63" s="69"/>
      <c r="WAT63" s="69"/>
      <c r="WAU63" s="69"/>
      <c r="WAV63" s="69"/>
      <c r="WAW63" s="43" t="s">
        <v>3</v>
      </c>
      <c r="WAX63" s="68"/>
      <c r="WAY63" s="68"/>
      <c r="WAZ63" s="44"/>
      <c r="WBA63" s="41" t="s">
        <v>37</v>
      </c>
      <c r="WBB63" s="42"/>
      <c r="WBC63" s="42"/>
      <c r="WBD63" s="42"/>
      <c r="WBE63" s="69"/>
      <c r="WBF63" s="69"/>
      <c r="WBG63" s="69"/>
      <c r="WBH63" s="69"/>
      <c r="WBI63" s="69"/>
      <c r="WBJ63" s="69"/>
      <c r="WBK63" s="69"/>
      <c r="WBL63" s="69"/>
      <c r="WBM63" s="43" t="s">
        <v>3</v>
      </c>
      <c r="WBN63" s="68"/>
      <c r="WBO63" s="68"/>
      <c r="WBP63" s="44"/>
      <c r="WBQ63" s="41" t="s">
        <v>37</v>
      </c>
      <c r="WBR63" s="42"/>
      <c r="WBS63" s="42"/>
      <c r="WBT63" s="42"/>
      <c r="WBU63" s="69"/>
      <c r="WBV63" s="69"/>
      <c r="WBW63" s="69"/>
      <c r="WBX63" s="69"/>
      <c r="WBY63" s="69"/>
      <c r="WBZ63" s="69"/>
      <c r="WCA63" s="69"/>
      <c r="WCB63" s="69"/>
      <c r="WCC63" s="43" t="s">
        <v>3</v>
      </c>
      <c r="WCD63" s="68"/>
      <c r="WCE63" s="68"/>
      <c r="WCF63" s="44"/>
      <c r="WCG63" s="41" t="s">
        <v>37</v>
      </c>
      <c r="WCH63" s="42"/>
      <c r="WCI63" s="42"/>
      <c r="WCJ63" s="42"/>
      <c r="WCK63" s="69"/>
      <c r="WCL63" s="69"/>
      <c r="WCM63" s="69"/>
      <c r="WCN63" s="69"/>
      <c r="WCO63" s="69"/>
      <c r="WCP63" s="69"/>
      <c r="WCQ63" s="69"/>
      <c r="WCR63" s="69"/>
      <c r="WCS63" s="43" t="s">
        <v>3</v>
      </c>
      <c r="WCT63" s="68"/>
      <c r="WCU63" s="68"/>
      <c r="WCV63" s="44"/>
      <c r="WCW63" s="41" t="s">
        <v>37</v>
      </c>
      <c r="WCX63" s="42"/>
      <c r="WCY63" s="42"/>
      <c r="WCZ63" s="42"/>
      <c r="WDA63" s="69"/>
      <c r="WDB63" s="69"/>
      <c r="WDC63" s="69"/>
      <c r="WDD63" s="69"/>
      <c r="WDE63" s="69"/>
      <c r="WDF63" s="69"/>
      <c r="WDG63" s="69"/>
      <c r="WDH63" s="69"/>
      <c r="WDI63" s="43" t="s">
        <v>3</v>
      </c>
      <c r="WDJ63" s="68"/>
      <c r="WDK63" s="68"/>
      <c r="WDL63" s="44"/>
      <c r="WDM63" s="41" t="s">
        <v>37</v>
      </c>
      <c r="WDN63" s="42"/>
      <c r="WDO63" s="42"/>
      <c r="WDP63" s="42"/>
      <c r="WDQ63" s="69"/>
      <c r="WDR63" s="69"/>
      <c r="WDS63" s="69"/>
      <c r="WDT63" s="69"/>
      <c r="WDU63" s="69"/>
      <c r="WDV63" s="69"/>
      <c r="WDW63" s="69"/>
      <c r="WDX63" s="69"/>
      <c r="WDY63" s="43" t="s">
        <v>3</v>
      </c>
      <c r="WDZ63" s="68"/>
      <c r="WEA63" s="68"/>
      <c r="WEB63" s="44"/>
      <c r="WEC63" s="41" t="s">
        <v>37</v>
      </c>
      <c r="WED63" s="42"/>
      <c r="WEE63" s="42"/>
      <c r="WEF63" s="42"/>
      <c r="WEG63" s="69"/>
      <c r="WEH63" s="69"/>
      <c r="WEI63" s="69"/>
      <c r="WEJ63" s="69"/>
      <c r="WEK63" s="69"/>
      <c r="WEL63" s="69"/>
      <c r="WEM63" s="69"/>
      <c r="WEN63" s="69"/>
      <c r="WEO63" s="43" t="s">
        <v>3</v>
      </c>
      <c r="WEP63" s="68"/>
      <c r="WEQ63" s="68"/>
      <c r="WER63" s="44"/>
      <c r="WES63" s="41" t="s">
        <v>37</v>
      </c>
      <c r="WET63" s="42"/>
      <c r="WEU63" s="42"/>
      <c r="WEV63" s="42"/>
      <c r="WEW63" s="69"/>
      <c r="WEX63" s="69"/>
      <c r="WEY63" s="69"/>
      <c r="WEZ63" s="69"/>
      <c r="WFA63" s="69"/>
      <c r="WFB63" s="69"/>
      <c r="WFC63" s="69"/>
      <c r="WFD63" s="69"/>
      <c r="WFE63" s="43" t="s">
        <v>3</v>
      </c>
      <c r="WFF63" s="68"/>
      <c r="WFG63" s="68"/>
      <c r="WFH63" s="44"/>
      <c r="WFI63" s="41" t="s">
        <v>37</v>
      </c>
      <c r="WFJ63" s="42"/>
      <c r="WFK63" s="42"/>
      <c r="WFL63" s="42"/>
      <c r="WFM63" s="69"/>
      <c r="WFN63" s="69"/>
      <c r="WFO63" s="69"/>
      <c r="WFP63" s="69"/>
      <c r="WFQ63" s="69"/>
      <c r="WFR63" s="69"/>
      <c r="WFS63" s="69"/>
      <c r="WFT63" s="69"/>
      <c r="WFU63" s="43" t="s">
        <v>3</v>
      </c>
      <c r="WFV63" s="68"/>
      <c r="WFW63" s="68"/>
      <c r="WFX63" s="44"/>
      <c r="WFY63" s="41" t="s">
        <v>37</v>
      </c>
      <c r="WFZ63" s="42"/>
      <c r="WGA63" s="42"/>
      <c r="WGB63" s="42"/>
      <c r="WGC63" s="69"/>
      <c r="WGD63" s="69"/>
      <c r="WGE63" s="69"/>
      <c r="WGF63" s="69"/>
      <c r="WGG63" s="69"/>
      <c r="WGH63" s="69"/>
      <c r="WGI63" s="69"/>
      <c r="WGJ63" s="69"/>
      <c r="WGK63" s="43" t="s">
        <v>3</v>
      </c>
      <c r="WGL63" s="68"/>
      <c r="WGM63" s="68"/>
      <c r="WGN63" s="44"/>
      <c r="WGO63" s="41" t="s">
        <v>37</v>
      </c>
      <c r="WGP63" s="42"/>
      <c r="WGQ63" s="42"/>
      <c r="WGR63" s="42"/>
      <c r="WGS63" s="69"/>
      <c r="WGT63" s="69"/>
      <c r="WGU63" s="69"/>
      <c r="WGV63" s="69"/>
      <c r="WGW63" s="69"/>
      <c r="WGX63" s="69"/>
      <c r="WGY63" s="69"/>
      <c r="WGZ63" s="69"/>
      <c r="WHA63" s="43" t="s">
        <v>3</v>
      </c>
      <c r="WHB63" s="68"/>
      <c r="WHC63" s="68"/>
      <c r="WHD63" s="44"/>
      <c r="WHE63" s="41" t="s">
        <v>37</v>
      </c>
      <c r="WHF63" s="42"/>
      <c r="WHG63" s="42"/>
      <c r="WHH63" s="42"/>
      <c r="WHI63" s="69"/>
      <c r="WHJ63" s="69"/>
      <c r="WHK63" s="69"/>
      <c r="WHL63" s="69"/>
      <c r="WHM63" s="69"/>
      <c r="WHN63" s="69"/>
      <c r="WHO63" s="69"/>
      <c r="WHP63" s="69"/>
      <c r="WHQ63" s="43" t="s">
        <v>3</v>
      </c>
      <c r="WHR63" s="68"/>
      <c r="WHS63" s="68"/>
      <c r="WHT63" s="44"/>
      <c r="WHU63" s="41" t="s">
        <v>37</v>
      </c>
      <c r="WHV63" s="42"/>
      <c r="WHW63" s="42"/>
      <c r="WHX63" s="42"/>
      <c r="WHY63" s="69"/>
      <c r="WHZ63" s="69"/>
      <c r="WIA63" s="69"/>
      <c r="WIB63" s="69"/>
      <c r="WIC63" s="69"/>
      <c r="WID63" s="69"/>
      <c r="WIE63" s="69"/>
      <c r="WIF63" s="69"/>
      <c r="WIG63" s="43" t="s">
        <v>3</v>
      </c>
      <c r="WIH63" s="68"/>
      <c r="WII63" s="68"/>
      <c r="WIJ63" s="44"/>
      <c r="WIK63" s="41" t="s">
        <v>37</v>
      </c>
      <c r="WIL63" s="42"/>
      <c r="WIM63" s="42"/>
      <c r="WIN63" s="42"/>
      <c r="WIO63" s="69"/>
      <c r="WIP63" s="69"/>
      <c r="WIQ63" s="69"/>
      <c r="WIR63" s="69"/>
      <c r="WIS63" s="69"/>
      <c r="WIT63" s="69"/>
      <c r="WIU63" s="69"/>
      <c r="WIV63" s="69"/>
      <c r="WIW63" s="43" t="s">
        <v>3</v>
      </c>
      <c r="WIX63" s="68"/>
      <c r="WIY63" s="68"/>
      <c r="WIZ63" s="44"/>
      <c r="WJA63" s="41" t="s">
        <v>37</v>
      </c>
      <c r="WJB63" s="42"/>
      <c r="WJC63" s="42"/>
      <c r="WJD63" s="42"/>
      <c r="WJE63" s="69"/>
      <c r="WJF63" s="69"/>
      <c r="WJG63" s="69"/>
      <c r="WJH63" s="69"/>
      <c r="WJI63" s="69"/>
      <c r="WJJ63" s="69"/>
      <c r="WJK63" s="69"/>
      <c r="WJL63" s="69"/>
      <c r="WJM63" s="43" t="s">
        <v>3</v>
      </c>
      <c r="WJN63" s="68"/>
      <c r="WJO63" s="68"/>
      <c r="WJP63" s="44"/>
      <c r="WJQ63" s="41" t="s">
        <v>37</v>
      </c>
      <c r="WJR63" s="42"/>
      <c r="WJS63" s="42"/>
      <c r="WJT63" s="42"/>
      <c r="WJU63" s="69"/>
      <c r="WJV63" s="69"/>
      <c r="WJW63" s="69"/>
      <c r="WJX63" s="69"/>
      <c r="WJY63" s="69"/>
      <c r="WJZ63" s="69"/>
      <c r="WKA63" s="69"/>
      <c r="WKB63" s="69"/>
      <c r="WKC63" s="43" t="s">
        <v>3</v>
      </c>
      <c r="WKD63" s="68"/>
      <c r="WKE63" s="68"/>
      <c r="WKF63" s="44"/>
      <c r="WKG63" s="41" t="s">
        <v>37</v>
      </c>
      <c r="WKH63" s="42"/>
      <c r="WKI63" s="42"/>
      <c r="WKJ63" s="42"/>
      <c r="WKK63" s="69"/>
      <c r="WKL63" s="69"/>
      <c r="WKM63" s="69"/>
      <c r="WKN63" s="69"/>
      <c r="WKO63" s="69"/>
      <c r="WKP63" s="69"/>
      <c r="WKQ63" s="69"/>
      <c r="WKR63" s="69"/>
      <c r="WKS63" s="43" t="s">
        <v>3</v>
      </c>
      <c r="WKT63" s="68"/>
      <c r="WKU63" s="68"/>
      <c r="WKV63" s="44"/>
      <c r="WKW63" s="41" t="s">
        <v>37</v>
      </c>
      <c r="WKX63" s="42"/>
      <c r="WKY63" s="42"/>
      <c r="WKZ63" s="42"/>
      <c r="WLA63" s="69"/>
      <c r="WLB63" s="69"/>
      <c r="WLC63" s="69"/>
      <c r="WLD63" s="69"/>
      <c r="WLE63" s="69"/>
      <c r="WLF63" s="69"/>
      <c r="WLG63" s="69"/>
      <c r="WLH63" s="69"/>
      <c r="WLI63" s="43" t="s">
        <v>3</v>
      </c>
      <c r="WLJ63" s="68"/>
      <c r="WLK63" s="68"/>
      <c r="WLL63" s="44"/>
      <c r="WLM63" s="41" t="s">
        <v>37</v>
      </c>
      <c r="WLN63" s="42"/>
      <c r="WLO63" s="42"/>
      <c r="WLP63" s="42"/>
      <c r="WLQ63" s="69"/>
      <c r="WLR63" s="69"/>
      <c r="WLS63" s="69"/>
      <c r="WLT63" s="69"/>
      <c r="WLU63" s="69"/>
      <c r="WLV63" s="69"/>
      <c r="WLW63" s="69"/>
      <c r="WLX63" s="69"/>
      <c r="WLY63" s="43" t="s">
        <v>3</v>
      </c>
      <c r="WLZ63" s="68"/>
      <c r="WMA63" s="68"/>
      <c r="WMB63" s="44"/>
      <c r="WMC63" s="41" t="s">
        <v>37</v>
      </c>
      <c r="WMD63" s="42"/>
      <c r="WME63" s="42"/>
      <c r="WMF63" s="42"/>
      <c r="WMG63" s="69"/>
      <c r="WMH63" s="69"/>
      <c r="WMI63" s="69"/>
      <c r="WMJ63" s="69"/>
      <c r="WMK63" s="69"/>
      <c r="WML63" s="69"/>
      <c r="WMM63" s="69"/>
      <c r="WMN63" s="69"/>
      <c r="WMO63" s="43" t="s">
        <v>3</v>
      </c>
      <c r="WMP63" s="68"/>
      <c r="WMQ63" s="68"/>
      <c r="WMR63" s="44"/>
      <c r="WMS63" s="41" t="s">
        <v>37</v>
      </c>
      <c r="WMT63" s="42"/>
      <c r="WMU63" s="42"/>
      <c r="WMV63" s="42"/>
      <c r="WMW63" s="69"/>
      <c r="WMX63" s="69"/>
      <c r="WMY63" s="69"/>
      <c r="WMZ63" s="69"/>
      <c r="WNA63" s="69"/>
      <c r="WNB63" s="69"/>
      <c r="WNC63" s="69"/>
      <c r="WND63" s="69"/>
      <c r="WNE63" s="43" t="s">
        <v>3</v>
      </c>
      <c r="WNF63" s="68"/>
      <c r="WNG63" s="68"/>
      <c r="WNH63" s="44"/>
      <c r="WNI63" s="41" t="s">
        <v>37</v>
      </c>
      <c r="WNJ63" s="42"/>
      <c r="WNK63" s="42"/>
      <c r="WNL63" s="42"/>
      <c r="WNM63" s="69"/>
      <c r="WNN63" s="69"/>
      <c r="WNO63" s="69"/>
      <c r="WNP63" s="69"/>
      <c r="WNQ63" s="69"/>
      <c r="WNR63" s="69"/>
      <c r="WNS63" s="69"/>
      <c r="WNT63" s="69"/>
      <c r="WNU63" s="43" t="s">
        <v>3</v>
      </c>
      <c r="WNV63" s="68"/>
      <c r="WNW63" s="68"/>
      <c r="WNX63" s="44"/>
      <c r="WNY63" s="41" t="s">
        <v>37</v>
      </c>
      <c r="WNZ63" s="42"/>
      <c r="WOA63" s="42"/>
      <c r="WOB63" s="42"/>
      <c r="WOC63" s="69"/>
      <c r="WOD63" s="69"/>
      <c r="WOE63" s="69"/>
      <c r="WOF63" s="69"/>
      <c r="WOG63" s="69"/>
      <c r="WOH63" s="69"/>
      <c r="WOI63" s="69"/>
      <c r="WOJ63" s="69"/>
      <c r="WOK63" s="43" t="s">
        <v>3</v>
      </c>
      <c r="WOL63" s="68"/>
      <c r="WOM63" s="68"/>
      <c r="WON63" s="44"/>
      <c r="WOO63" s="41" t="s">
        <v>37</v>
      </c>
      <c r="WOP63" s="42"/>
      <c r="WOQ63" s="42"/>
      <c r="WOR63" s="42"/>
      <c r="WOS63" s="69"/>
      <c r="WOT63" s="69"/>
      <c r="WOU63" s="69"/>
      <c r="WOV63" s="69"/>
      <c r="WOW63" s="69"/>
      <c r="WOX63" s="69"/>
      <c r="WOY63" s="69"/>
      <c r="WOZ63" s="69"/>
      <c r="WPA63" s="43" t="s">
        <v>3</v>
      </c>
      <c r="WPB63" s="68"/>
      <c r="WPC63" s="68"/>
      <c r="WPD63" s="44"/>
      <c r="WPE63" s="41" t="s">
        <v>37</v>
      </c>
      <c r="WPF63" s="42"/>
      <c r="WPG63" s="42"/>
      <c r="WPH63" s="42"/>
      <c r="WPI63" s="69"/>
      <c r="WPJ63" s="69"/>
      <c r="WPK63" s="69"/>
      <c r="WPL63" s="69"/>
      <c r="WPM63" s="69"/>
      <c r="WPN63" s="69"/>
      <c r="WPO63" s="69"/>
      <c r="WPP63" s="69"/>
      <c r="WPQ63" s="43" t="s">
        <v>3</v>
      </c>
      <c r="WPR63" s="68"/>
      <c r="WPS63" s="68"/>
      <c r="WPT63" s="44"/>
      <c r="WPU63" s="41" t="s">
        <v>37</v>
      </c>
      <c r="WPV63" s="42"/>
      <c r="WPW63" s="42"/>
      <c r="WPX63" s="42"/>
      <c r="WPY63" s="69"/>
      <c r="WPZ63" s="69"/>
      <c r="WQA63" s="69"/>
      <c r="WQB63" s="69"/>
      <c r="WQC63" s="69"/>
      <c r="WQD63" s="69"/>
      <c r="WQE63" s="69"/>
      <c r="WQF63" s="69"/>
      <c r="WQG63" s="43" t="s">
        <v>3</v>
      </c>
      <c r="WQH63" s="68"/>
      <c r="WQI63" s="68"/>
      <c r="WQJ63" s="44"/>
      <c r="WQK63" s="41" t="s">
        <v>37</v>
      </c>
      <c r="WQL63" s="42"/>
      <c r="WQM63" s="42"/>
      <c r="WQN63" s="42"/>
      <c r="WQO63" s="69"/>
      <c r="WQP63" s="69"/>
      <c r="WQQ63" s="69"/>
      <c r="WQR63" s="69"/>
      <c r="WQS63" s="69"/>
      <c r="WQT63" s="69"/>
      <c r="WQU63" s="69"/>
      <c r="WQV63" s="69"/>
      <c r="WQW63" s="43" t="s">
        <v>3</v>
      </c>
      <c r="WQX63" s="68"/>
      <c r="WQY63" s="68"/>
      <c r="WQZ63" s="44"/>
      <c r="WRA63" s="41" t="s">
        <v>37</v>
      </c>
      <c r="WRB63" s="42"/>
      <c r="WRC63" s="42"/>
      <c r="WRD63" s="42"/>
      <c r="WRE63" s="69"/>
      <c r="WRF63" s="69"/>
      <c r="WRG63" s="69"/>
      <c r="WRH63" s="69"/>
      <c r="WRI63" s="69"/>
      <c r="WRJ63" s="69"/>
      <c r="WRK63" s="69"/>
      <c r="WRL63" s="69"/>
      <c r="WRM63" s="43" t="s">
        <v>3</v>
      </c>
      <c r="WRN63" s="68"/>
      <c r="WRO63" s="68"/>
      <c r="WRP63" s="44"/>
      <c r="WRQ63" s="41" t="s">
        <v>37</v>
      </c>
      <c r="WRR63" s="42"/>
      <c r="WRS63" s="42"/>
      <c r="WRT63" s="42"/>
      <c r="WRU63" s="69"/>
      <c r="WRV63" s="69"/>
      <c r="WRW63" s="69"/>
      <c r="WRX63" s="69"/>
      <c r="WRY63" s="69"/>
      <c r="WRZ63" s="69"/>
      <c r="WSA63" s="69"/>
      <c r="WSB63" s="69"/>
      <c r="WSC63" s="43" t="s">
        <v>3</v>
      </c>
      <c r="WSD63" s="68"/>
      <c r="WSE63" s="68"/>
      <c r="WSF63" s="44"/>
      <c r="WSG63" s="41" t="s">
        <v>37</v>
      </c>
      <c r="WSH63" s="42"/>
      <c r="WSI63" s="42"/>
      <c r="WSJ63" s="42"/>
      <c r="WSK63" s="69"/>
      <c r="WSL63" s="69"/>
      <c r="WSM63" s="69"/>
      <c r="WSN63" s="69"/>
      <c r="WSO63" s="69"/>
      <c r="WSP63" s="69"/>
      <c r="WSQ63" s="69"/>
      <c r="WSR63" s="69"/>
      <c r="WSS63" s="43" t="s">
        <v>3</v>
      </c>
      <c r="WST63" s="68"/>
      <c r="WSU63" s="68"/>
      <c r="WSV63" s="44"/>
      <c r="WSW63" s="41" t="s">
        <v>37</v>
      </c>
      <c r="WSX63" s="42"/>
      <c r="WSY63" s="42"/>
      <c r="WSZ63" s="42"/>
      <c r="WTA63" s="69"/>
      <c r="WTB63" s="69"/>
      <c r="WTC63" s="69"/>
      <c r="WTD63" s="69"/>
      <c r="WTE63" s="69"/>
      <c r="WTF63" s="69"/>
      <c r="WTG63" s="69"/>
      <c r="WTH63" s="69"/>
      <c r="WTI63" s="43" t="s">
        <v>3</v>
      </c>
      <c r="WTJ63" s="68"/>
      <c r="WTK63" s="68"/>
      <c r="WTL63" s="44"/>
      <c r="WTM63" s="41" t="s">
        <v>37</v>
      </c>
      <c r="WTN63" s="42"/>
      <c r="WTO63" s="42"/>
      <c r="WTP63" s="42"/>
      <c r="WTQ63" s="69"/>
      <c r="WTR63" s="69"/>
      <c r="WTS63" s="69"/>
      <c r="WTT63" s="69"/>
      <c r="WTU63" s="69"/>
      <c r="WTV63" s="69"/>
      <c r="WTW63" s="69"/>
      <c r="WTX63" s="69"/>
      <c r="WTY63" s="43" t="s">
        <v>3</v>
      </c>
      <c r="WTZ63" s="68"/>
      <c r="WUA63" s="68"/>
      <c r="WUB63" s="44"/>
      <c r="WUC63" s="41" t="s">
        <v>37</v>
      </c>
      <c r="WUD63" s="42"/>
      <c r="WUE63" s="42"/>
      <c r="WUF63" s="42"/>
      <c r="WUG63" s="69"/>
      <c r="WUH63" s="69"/>
      <c r="WUI63" s="69"/>
      <c r="WUJ63" s="69"/>
      <c r="WUK63" s="69"/>
      <c r="WUL63" s="69"/>
      <c r="WUM63" s="69"/>
      <c r="WUN63" s="69"/>
      <c r="WUO63" s="43" t="s">
        <v>3</v>
      </c>
      <c r="WUP63" s="68"/>
      <c r="WUQ63" s="68"/>
      <c r="WUR63" s="44"/>
      <c r="WUS63" s="41" t="s">
        <v>37</v>
      </c>
      <c r="WUT63" s="42"/>
      <c r="WUU63" s="42"/>
      <c r="WUV63" s="42"/>
      <c r="WUW63" s="69"/>
      <c r="WUX63" s="69"/>
      <c r="WUY63" s="69"/>
      <c r="WUZ63" s="69"/>
      <c r="WVA63" s="69"/>
      <c r="WVB63" s="69"/>
      <c r="WVC63" s="69"/>
      <c r="WVD63" s="69"/>
      <c r="WVE63" s="43" t="s">
        <v>3</v>
      </c>
      <c r="WVF63" s="68"/>
      <c r="WVG63" s="68"/>
      <c r="WVH63" s="44"/>
      <c r="WVI63" s="41" t="s">
        <v>37</v>
      </c>
      <c r="WVJ63" s="42"/>
      <c r="WVK63" s="42"/>
      <c r="WVL63" s="42"/>
      <c r="WVM63" s="69"/>
      <c r="WVN63" s="69"/>
      <c r="WVO63" s="69"/>
      <c r="WVP63" s="69"/>
      <c r="WVQ63" s="69"/>
      <c r="WVR63" s="69"/>
      <c r="WVS63" s="69"/>
      <c r="WVT63" s="69"/>
      <c r="WVU63" s="43" t="s">
        <v>3</v>
      </c>
      <c r="WVV63" s="68"/>
      <c r="WVW63" s="68"/>
      <c r="WVX63" s="44"/>
      <c r="WVY63" s="41" t="s">
        <v>37</v>
      </c>
      <c r="WVZ63" s="42"/>
      <c r="WWA63" s="42"/>
      <c r="WWB63" s="42"/>
      <c r="WWC63" s="69"/>
      <c r="WWD63" s="69"/>
      <c r="WWE63" s="69"/>
      <c r="WWF63" s="69"/>
      <c r="WWG63" s="69"/>
      <c r="WWH63" s="69"/>
      <c r="WWI63" s="69"/>
      <c r="WWJ63" s="69"/>
      <c r="WWK63" s="43" t="s">
        <v>3</v>
      </c>
      <c r="WWL63" s="68"/>
      <c r="WWM63" s="68"/>
      <c r="WWN63" s="44"/>
      <c r="WWO63" s="41" t="s">
        <v>37</v>
      </c>
      <c r="WWP63" s="42"/>
      <c r="WWQ63" s="42"/>
      <c r="WWR63" s="42"/>
      <c r="WWS63" s="69"/>
      <c r="WWT63" s="69"/>
      <c r="WWU63" s="69"/>
      <c r="WWV63" s="69"/>
      <c r="WWW63" s="69"/>
      <c r="WWX63" s="69"/>
      <c r="WWY63" s="69"/>
      <c r="WWZ63" s="69"/>
      <c r="WXA63" s="43" t="s">
        <v>3</v>
      </c>
      <c r="WXB63" s="68"/>
      <c r="WXC63" s="68"/>
      <c r="WXD63" s="44"/>
      <c r="WXE63" s="41" t="s">
        <v>37</v>
      </c>
      <c r="WXF63" s="42"/>
      <c r="WXG63" s="42"/>
      <c r="WXH63" s="42"/>
      <c r="WXI63" s="69"/>
      <c r="WXJ63" s="69"/>
      <c r="WXK63" s="69"/>
      <c r="WXL63" s="69"/>
      <c r="WXM63" s="69"/>
      <c r="WXN63" s="69"/>
      <c r="WXO63" s="69"/>
      <c r="WXP63" s="69"/>
      <c r="WXQ63" s="43" t="s">
        <v>3</v>
      </c>
      <c r="WXR63" s="68"/>
      <c r="WXS63" s="68"/>
      <c r="WXT63" s="44"/>
      <c r="WXU63" s="41" t="s">
        <v>37</v>
      </c>
      <c r="WXV63" s="42"/>
      <c r="WXW63" s="42"/>
      <c r="WXX63" s="42"/>
      <c r="WXY63" s="69"/>
      <c r="WXZ63" s="69"/>
      <c r="WYA63" s="69"/>
      <c r="WYB63" s="69"/>
      <c r="WYC63" s="69"/>
      <c r="WYD63" s="69"/>
      <c r="WYE63" s="69"/>
      <c r="WYF63" s="69"/>
      <c r="WYG63" s="43" t="s">
        <v>3</v>
      </c>
      <c r="WYH63" s="68"/>
      <c r="WYI63" s="68"/>
      <c r="WYJ63" s="44"/>
      <c r="WYK63" s="41" t="s">
        <v>37</v>
      </c>
      <c r="WYL63" s="42"/>
      <c r="WYM63" s="42"/>
      <c r="WYN63" s="42"/>
      <c r="WYO63" s="69"/>
      <c r="WYP63" s="69"/>
      <c r="WYQ63" s="69"/>
      <c r="WYR63" s="69"/>
      <c r="WYS63" s="69"/>
      <c r="WYT63" s="69"/>
      <c r="WYU63" s="69"/>
      <c r="WYV63" s="69"/>
      <c r="WYW63" s="43" t="s">
        <v>3</v>
      </c>
      <c r="WYX63" s="68"/>
      <c r="WYY63" s="68"/>
      <c r="WYZ63" s="44"/>
      <c r="WZA63" s="41" t="s">
        <v>37</v>
      </c>
      <c r="WZB63" s="42"/>
      <c r="WZC63" s="42"/>
      <c r="WZD63" s="42"/>
      <c r="WZE63" s="69"/>
      <c r="WZF63" s="69"/>
      <c r="WZG63" s="69"/>
      <c r="WZH63" s="69"/>
      <c r="WZI63" s="69"/>
      <c r="WZJ63" s="69"/>
      <c r="WZK63" s="69"/>
      <c r="WZL63" s="69"/>
      <c r="WZM63" s="43" t="s">
        <v>3</v>
      </c>
      <c r="WZN63" s="68"/>
      <c r="WZO63" s="68"/>
      <c r="WZP63" s="44"/>
      <c r="WZQ63" s="41" t="s">
        <v>37</v>
      </c>
      <c r="WZR63" s="42"/>
      <c r="WZS63" s="42"/>
      <c r="WZT63" s="42"/>
      <c r="WZU63" s="69"/>
      <c r="WZV63" s="69"/>
      <c r="WZW63" s="69"/>
      <c r="WZX63" s="69"/>
      <c r="WZY63" s="69"/>
      <c r="WZZ63" s="69"/>
      <c r="XAA63" s="69"/>
      <c r="XAB63" s="69"/>
      <c r="XAC63" s="43" t="s">
        <v>3</v>
      </c>
      <c r="XAD63" s="68"/>
      <c r="XAE63" s="68"/>
      <c r="XAF63" s="44"/>
      <c r="XAG63" s="41" t="s">
        <v>37</v>
      </c>
      <c r="XAH63" s="42"/>
      <c r="XAI63" s="42"/>
      <c r="XAJ63" s="42"/>
      <c r="XAK63" s="69"/>
      <c r="XAL63" s="69"/>
      <c r="XAM63" s="69"/>
      <c r="XAN63" s="69"/>
      <c r="XAO63" s="69"/>
      <c r="XAP63" s="69"/>
      <c r="XAQ63" s="69"/>
      <c r="XAR63" s="69"/>
      <c r="XAS63" s="43" t="s">
        <v>3</v>
      </c>
      <c r="XAT63" s="68"/>
      <c r="XAU63" s="68"/>
      <c r="XAV63" s="44"/>
      <c r="XAW63" s="41" t="s">
        <v>37</v>
      </c>
      <c r="XAX63" s="42"/>
      <c r="XAY63" s="42"/>
      <c r="XAZ63" s="42"/>
      <c r="XBA63" s="69"/>
      <c r="XBB63" s="69"/>
      <c r="XBC63" s="69"/>
      <c r="XBD63" s="69"/>
      <c r="XBE63" s="69"/>
      <c r="XBF63" s="69"/>
      <c r="XBG63" s="69"/>
      <c r="XBH63" s="69"/>
      <c r="XBI63" s="43" t="s">
        <v>3</v>
      </c>
      <c r="XBJ63" s="68"/>
      <c r="XBK63" s="68"/>
      <c r="XBL63" s="44"/>
      <c r="XBM63" s="41" t="s">
        <v>37</v>
      </c>
      <c r="XBN63" s="42"/>
      <c r="XBO63" s="42"/>
      <c r="XBP63" s="42"/>
      <c r="XBQ63" s="69"/>
      <c r="XBR63" s="69"/>
      <c r="XBS63" s="69"/>
      <c r="XBT63" s="69"/>
      <c r="XBU63" s="69"/>
      <c r="XBV63" s="69"/>
      <c r="XBW63" s="69"/>
      <c r="XBX63" s="69"/>
      <c r="XBY63" s="43" t="s">
        <v>3</v>
      </c>
      <c r="XBZ63" s="68"/>
      <c r="XCA63" s="68"/>
      <c r="XCB63" s="44"/>
      <c r="XCC63" s="41" t="s">
        <v>37</v>
      </c>
      <c r="XCD63" s="42"/>
      <c r="XCE63" s="42"/>
      <c r="XCF63" s="42"/>
      <c r="XCG63" s="69"/>
      <c r="XCH63" s="69"/>
      <c r="XCI63" s="69"/>
      <c r="XCJ63" s="69"/>
      <c r="XCK63" s="69"/>
      <c r="XCL63" s="69"/>
      <c r="XCM63" s="69"/>
      <c r="XCN63" s="69"/>
      <c r="XCO63" s="43" t="s">
        <v>3</v>
      </c>
      <c r="XCP63" s="68"/>
      <c r="XCQ63" s="68"/>
      <c r="XCR63" s="44"/>
      <c r="XCS63" s="41" t="s">
        <v>37</v>
      </c>
      <c r="XCT63" s="42"/>
      <c r="XCU63" s="42"/>
      <c r="XCV63" s="42"/>
      <c r="XCW63" s="69"/>
      <c r="XCX63" s="69"/>
      <c r="XCY63" s="69"/>
      <c r="XCZ63" s="69"/>
      <c r="XDA63" s="69"/>
      <c r="XDB63" s="69"/>
      <c r="XDC63" s="69"/>
      <c r="XDD63" s="69"/>
      <c r="XDE63" s="43" t="s">
        <v>3</v>
      </c>
      <c r="XDF63" s="68"/>
      <c r="XDG63" s="68"/>
      <c r="XDH63" s="44"/>
      <c r="XDI63" s="41" t="s">
        <v>37</v>
      </c>
      <c r="XDJ63" s="42"/>
      <c r="XDK63" s="42"/>
      <c r="XDL63" s="42"/>
      <c r="XDM63" s="69"/>
      <c r="XDN63" s="69"/>
      <c r="XDO63" s="69"/>
      <c r="XDP63" s="69"/>
      <c r="XDQ63" s="69"/>
      <c r="XDR63" s="69"/>
      <c r="XDS63" s="69"/>
      <c r="XDT63" s="69"/>
      <c r="XDU63" s="43" t="s">
        <v>3</v>
      </c>
      <c r="XDV63" s="68"/>
      <c r="XDW63" s="68"/>
      <c r="XDX63" s="44"/>
      <c r="XDY63" s="41" t="s">
        <v>37</v>
      </c>
      <c r="XDZ63" s="42"/>
      <c r="XEA63" s="42"/>
      <c r="XEB63" s="42"/>
      <c r="XEC63" s="69"/>
      <c r="XED63" s="69"/>
      <c r="XEE63" s="69"/>
      <c r="XEF63" s="69"/>
      <c r="XEG63" s="69"/>
      <c r="XEH63" s="69"/>
      <c r="XEI63" s="69"/>
      <c r="XEJ63" s="69"/>
      <c r="XEK63" s="43" t="s">
        <v>3</v>
      </c>
      <c r="XEL63" s="68"/>
      <c r="XEM63" s="68"/>
      <c r="XEN63" s="44"/>
      <c r="XEO63" s="41" t="s">
        <v>37</v>
      </c>
      <c r="XEP63" s="42"/>
      <c r="XEQ63" s="42"/>
      <c r="XER63" s="42"/>
      <c r="XES63" s="69"/>
      <c r="XET63" s="69"/>
      <c r="XEU63" s="69"/>
      <c r="XEV63" s="69"/>
      <c r="XEW63" s="69"/>
      <c r="XEX63" s="69"/>
      <c r="XEY63" s="69"/>
      <c r="XEZ63" s="69"/>
      <c r="XFA63" s="43" t="s">
        <v>3</v>
      </c>
      <c r="XFB63" s="68"/>
      <c r="XFC63" s="68"/>
      <c r="XFD63" s="44"/>
    </row>
    <row r="64" spans="1:16384" s="9" customFormat="1" ht="20.25" customHeight="1" x14ac:dyDescent="0.25">
      <c r="A64" s="76" t="s">
        <v>2</v>
      </c>
      <c r="B64" s="77"/>
      <c r="C64" s="77"/>
      <c r="D64" s="77"/>
      <c r="E64" s="78"/>
      <c r="F64" s="78"/>
      <c r="G64" s="78"/>
      <c r="H64" s="79"/>
      <c r="I64" s="76" t="s">
        <v>2</v>
      </c>
      <c r="J64" s="77"/>
      <c r="K64" s="77"/>
      <c r="L64" s="77"/>
      <c r="M64" s="80"/>
      <c r="N64" s="80"/>
      <c r="O64" s="80"/>
      <c r="P64" s="81"/>
      <c r="Q64" s="45"/>
      <c r="R64" s="45"/>
      <c r="S64" s="45"/>
      <c r="T64" s="45"/>
      <c r="U64" s="46"/>
      <c r="V64" s="46"/>
      <c r="W64" s="46"/>
      <c r="X64" s="46"/>
      <c r="Y64" s="46"/>
      <c r="Z64" s="46"/>
      <c r="AA64" s="46"/>
      <c r="AB64" s="46"/>
      <c r="AC64" s="10"/>
      <c r="AD64" s="47"/>
      <c r="AE64" s="47"/>
      <c r="AF64" s="45"/>
      <c r="AG64" s="45"/>
      <c r="AH64" s="45"/>
      <c r="AI64" s="45"/>
      <c r="AJ64" s="45"/>
      <c r="AK64" s="46"/>
      <c r="AL64" s="46"/>
      <c r="AM64" s="46"/>
      <c r="AN64" s="46"/>
      <c r="AO64" s="46"/>
      <c r="AP64" s="46"/>
      <c r="AQ64" s="46"/>
      <c r="AR64" s="46"/>
      <c r="AS64" s="10"/>
      <c r="AT64" s="47"/>
      <c r="AU64" s="47"/>
      <c r="AV64" s="45"/>
      <c r="AW64" s="45"/>
      <c r="AX64" s="45"/>
      <c r="AY64" s="45"/>
      <c r="AZ64" s="45"/>
      <c r="BA64" s="46"/>
      <c r="BB64" s="46"/>
      <c r="BC64" s="46"/>
      <c r="BD64" s="46"/>
      <c r="BE64" s="46"/>
      <c r="BF64" s="46"/>
      <c r="BG64" s="46"/>
      <c r="BH64" s="46"/>
      <c r="BI64" s="10"/>
      <c r="BJ64" s="47"/>
      <c r="BK64" s="47"/>
      <c r="BL64" s="45"/>
      <c r="BM64" s="45"/>
      <c r="BN64" s="45"/>
      <c r="BO64" s="45"/>
      <c r="BP64" s="45"/>
      <c r="BQ64" s="46"/>
      <c r="BR64" s="46"/>
      <c r="BS64" s="46"/>
      <c r="BT64" s="46"/>
      <c r="BU64" s="46"/>
      <c r="BV64" s="46"/>
      <c r="BW64" s="46"/>
      <c r="BX64" s="46"/>
      <c r="BY64" s="10"/>
      <c r="BZ64" s="47"/>
      <c r="CA64" s="47"/>
      <c r="CB64" s="45"/>
      <c r="CC64" s="45"/>
      <c r="CD64" s="45"/>
      <c r="CE64" s="45"/>
      <c r="CF64" s="45"/>
      <c r="CG64" s="46"/>
      <c r="CH64" s="46"/>
      <c r="CI64" s="46"/>
      <c r="CJ64" s="46"/>
      <c r="CK64" s="46"/>
      <c r="CL64" s="46"/>
      <c r="CM64" s="46"/>
      <c r="CN64" s="46"/>
      <c r="CO64" s="10"/>
      <c r="CP64" s="47"/>
      <c r="CQ64" s="47"/>
      <c r="CR64" s="45"/>
      <c r="CS64" s="45"/>
      <c r="CT64" s="45"/>
      <c r="CU64" s="45"/>
      <c r="CV64" s="45"/>
      <c r="CW64" s="46"/>
      <c r="CX64" s="46"/>
      <c r="CY64" s="46"/>
      <c r="CZ64" s="46"/>
      <c r="DA64" s="46"/>
      <c r="DB64" s="46"/>
      <c r="DC64" s="46"/>
      <c r="DD64" s="46"/>
      <c r="DE64" s="10"/>
      <c r="DF64" s="47"/>
      <c r="DG64" s="47"/>
      <c r="DH64" s="45"/>
      <c r="DI64" s="45"/>
      <c r="DJ64" s="45"/>
      <c r="DK64" s="45"/>
      <c r="DL64" s="45"/>
      <c r="DM64" s="46"/>
      <c r="DN64" s="46"/>
      <c r="DO64" s="46"/>
      <c r="DP64" s="46"/>
      <c r="DQ64" s="46"/>
      <c r="DR64" s="46"/>
      <c r="DS64" s="46"/>
      <c r="DT64" s="46"/>
      <c r="DU64" s="10"/>
      <c r="DV64" s="47"/>
      <c r="DW64" s="47"/>
      <c r="DX64" s="45"/>
      <c r="DY64" s="45"/>
      <c r="DZ64" s="45"/>
      <c r="EA64" s="45"/>
      <c r="EB64" s="45"/>
      <c r="EC64" s="46"/>
      <c r="ED64" s="46"/>
      <c r="EE64" s="46"/>
      <c r="EF64" s="46"/>
      <c r="EG64" s="46"/>
      <c r="EH64" s="46"/>
      <c r="EI64" s="46"/>
      <c r="EJ64" s="46"/>
      <c r="EK64" s="10"/>
      <c r="EL64" s="47"/>
      <c r="EM64" s="47"/>
      <c r="EN64" s="45"/>
      <c r="EO64" s="45"/>
      <c r="EP64" s="45"/>
      <c r="EQ64" s="45"/>
      <c r="ER64" s="45"/>
      <c r="ES64" s="46"/>
      <c r="ET64" s="46"/>
      <c r="EU64" s="46"/>
      <c r="EV64" s="46"/>
      <c r="EW64" s="46"/>
      <c r="EX64" s="46"/>
      <c r="EY64" s="46"/>
      <c r="EZ64" s="46"/>
      <c r="FA64" s="10"/>
      <c r="FB64" s="47"/>
      <c r="FC64" s="47"/>
      <c r="FD64" s="45"/>
      <c r="FE64" s="45"/>
      <c r="FF64" s="45"/>
      <c r="FG64" s="45"/>
      <c r="FH64" s="45"/>
      <c r="FI64" s="46"/>
      <c r="FJ64" s="46"/>
      <c r="FK64" s="46"/>
      <c r="FL64" s="46"/>
      <c r="FM64" s="46"/>
      <c r="FN64" s="46"/>
      <c r="FO64" s="46"/>
      <c r="FP64" s="46"/>
      <c r="FQ64" s="10"/>
      <c r="FR64" s="47"/>
      <c r="FS64" s="47"/>
      <c r="FT64" s="45"/>
      <c r="FU64" s="45"/>
      <c r="FV64" s="45"/>
      <c r="FW64" s="45"/>
      <c r="FX64" s="45"/>
      <c r="FY64" s="46"/>
      <c r="FZ64" s="46"/>
      <c r="GA64" s="46"/>
      <c r="GB64" s="46"/>
      <c r="GC64" s="46"/>
      <c r="GD64" s="46"/>
      <c r="GE64" s="46"/>
      <c r="GF64" s="46"/>
      <c r="GG64" s="10"/>
      <c r="GH64" s="47"/>
      <c r="GI64" s="47"/>
      <c r="GJ64" s="45"/>
      <c r="GK64" s="45"/>
      <c r="GL64" s="45"/>
      <c r="GM64" s="45"/>
      <c r="GN64" s="45"/>
      <c r="GO64" s="46"/>
      <c r="GP64" s="46"/>
      <c r="GQ64" s="46"/>
      <c r="GR64" s="46"/>
      <c r="GS64" s="46"/>
      <c r="GT64" s="46"/>
      <c r="GU64" s="46"/>
      <c r="GV64" s="46"/>
      <c r="GW64" s="10"/>
      <c r="GX64" s="47"/>
      <c r="GY64" s="47"/>
      <c r="GZ64" s="45"/>
      <c r="HA64" s="45"/>
      <c r="HB64" s="45"/>
      <c r="HC64" s="45"/>
      <c r="HD64" s="45"/>
      <c r="HE64" s="46"/>
      <c r="HF64" s="46"/>
      <c r="HG64" s="46"/>
      <c r="HH64" s="46"/>
      <c r="HI64" s="46"/>
      <c r="HJ64" s="46"/>
      <c r="HK64" s="46"/>
      <c r="HL64" s="46"/>
      <c r="HM64" s="10"/>
      <c r="HN64" s="47"/>
      <c r="HO64" s="47"/>
      <c r="HP64" s="45"/>
      <c r="HQ64" s="45"/>
      <c r="HR64" s="45"/>
      <c r="HS64" s="45"/>
      <c r="HT64" s="45"/>
      <c r="HU64" s="46"/>
      <c r="HV64" s="46"/>
      <c r="HW64" s="46"/>
      <c r="HX64" s="46"/>
      <c r="HY64" s="46"/>
      <c r="HZ64" s="46"/>
      <c r="IA64" s="46"/>
      <c r="IB64" s="46"/>
      <c r="IC64" s="10"/>
      <c r="ID64" s="47"/>
      <c r="IE64" s="47"/>
      <c r="IF64" s="45"/>
      <c r="IG64" s="45"/>
      <c r="IH64" s="45"/>
      <c r="II64" s="45"/>
      <c r="IJ64" s="45"/>
      <c r="IK64" s="46"/>
      <c r="IL64" s="46"/>
      <c r="IM64" s="46"/>
      <c r="IN64" s="46"/>
      <c r="IO64" s="46"/>
      <c r="IP64" s="46"/>
      <c r="IQ64" s="46"/>
      <c r="IR64" s="46"/>
      <c r="IS64" s="10"/>
      <c r="IT64" s="47"/>
      <c r="IU64" s="47"/>
      <c r="IV64" s="45"/>
      <c r="IW64" s="45"/>
      <c r="IX64" s="45"/>
      <c r="IY64" s="45"/>
      <c r="IZ64" s="45"/>
      <c r="JA64" s="46"/>
      <c r="JB64" s="46"/>
      <c r="JC64" s="46"/>
      <c r="JD64" s="46"/>
      <c r="JE64" s="46"/>
      <c r="JF64" s="46"/>
      <c r="JG64" s="46"/>
      <c r="JH64" s="46"/>
      <c r="JI64" s="10"/>
      <c r="JJ64" s="47"/>
      <c r="JK64" s="47"/>
      <c r="JL64" s="45"/>
      <c r="JM64" s="45"/>
      <c r="JN64" s="45"/>
      <c r="JO64" s="45"/>
      <c r="JP64" s="45"/>
      <c r="JQ64" s="46"/>
      <c r="JR64" s="46"/>
      <c r="JS64" s="46"/>
      <c r="JT64" s="46"/>
      <c r="JU64" s="46"/>
      <c r="JV64" s="46"/>
      <c r="JW64" s="46"/>
      <c r="JX64" s="46"/>
      <c r="JY64" s="10"/>
      <c r="JZ64" s="47"/>
      <c r="KA64" s="47"/>
      <c r="KB64" s="45"/>
      <c r="KC64" s="45"/>
      <c r="KD64" s="45"/>
      <c r="KE64" s="45"/>
      <c r="KF64" s="45"/>
      <c r="KG64" s="46"/>
      <c r="KH64" s="46"/>
      <c r="KI64" s="46"/>
      <c r="KJ64" s="46"/>
      <c r="KK64" s="46"/>
      <c r="KL64" s="46"/>
      <c r="KM64" s="46"/>
      <c r="KN64" s="46"/>
      <c r="KO64" s="10"/>
      <c r="KP64" s="47"/>
      <c r="KQ64" s="47"/>
      <c r="KR64" s="45"/>
      <c r="KS64" s="45"/>
      <c r="KT64" s="45"/>
      <c r="KU64" s="45"/>
      <c r="KV64" s="45"/>
      <c r="KW64" s="46"/>
      <c r="KX64" s="46"/>
      <c r="KY64" s="46"/>
      <c r="KZ64" s="46"/>
      <c r="LA64" s="46"/>
      <c r="LB64" s="46"/>
      <c r="LC64" s="46"/>
      <c r="LD64" s="46"/>
      <c r="LE64" s="10"/>
      <c r="LF64" s="47"/>
      <c r="LG64" s="47"/>
      <c r="LH64" s="45"/>
      <c r="LI64" s="45"/>
      <c r="LJ64" s="45"/>
      <c r="LK64" s="45"/>
      <c r="LL64" s="45"/>
      <c r="LM64" s="46"/>
      <c r="LN64" s="46"/>
      <c r="LO64" s="46"/>
      <c r="LP64" s="46"/>
      <c r="LQ64" s="46"/>
      <c r="LR64" s="46"/>
      <c r="LS64" s="46"/>
      <c r="LT64" s="46"/>
      <c r="LU64" s="10"/>
      <c r="LV64" s="47"/>
      <c r="LW64" s="47"/>
      <c r="LX64" s="45"/>
      <c r="LY64" s="45"/>
      <c r="LZ64" s="45"/>
      <c r="MA64" s="45"/>
      <c r="MB64" s="45"/>
      <c r="MC64" s="46"/>
      <c r="MD64" s="46"/>
      <c r="ME64" s="46"/>
      <c r="MF64" s="46"/>
      <c r="MG64" s="46"/>
      <c r="MH64" s="46"/>
      <c r="MI64" s="46"/>
      <c r="MJ64" s="46"/>
      <c r="MK64" s="10"/>
      <c r="ML64" s="47"/>
      <c r="MM64" s="47"/>
      <c r="MN64" s="45"/>
      <c r="MO64" s="45"/>
      <c r="MP64" s="45"/>
      <c r="MQ64" s="45"/>
      <c r="MR64" s="45"/>
      <c r="MS64" s="46"/>
      <c r="MT64" s="46"/>
      <c r="MU64" s="46"/>
      <c r="MV64" s="46"/>
      <c r="MW64" s="46"/>
      <c r="MX64" s="46"/>
      <c r="MY64" s="46"/>
      <c r="MZ64" s="46"/>
      <c r="NA64" s="10"/>
      <c r="NB64" s="47"/>
      <c r="NC64" s="47"/>
      <c r="ND64" s="45"/>
      <c r="NE64" s="45"/>
      <c r="NF64" s="45"/>
      <c r="NG64" s="45"/>
      <c r="NH64" s="45"/>
      <c r="NI64" s="46"/>
      <c r="NJ64" s="46"/>
      <c r="NK64" s="46"/>
      <c r="NL64" s="46"/>
      <c r="NM64" s="46"/>
      <c r="NN64" s="46"/>
      <c r="NO64" s="46"/>
      <c r="NP64" s="46"/>
      <c r="NQ64" s="10"/>
      <c r="NR64" s="47"/>
      <c r="NS64" s="47"/>
      <c r="NT64" s="45"/>
      <c r="NU64" s="45"/>
      <c r="NV64" s="45"/>
      <c r="NW64" s="45"/>
      <c r="NX64" s="45"/>
      <c r="NY64" s="46"/>
      <c r="NZ64" s="46"/>
      <c r="OA64" s="46"/>
      <c r="OB64" s="46"/>
      <c r="OC64" s="46"/>
      <c r="OD64" s="46"/>
      <c r="OE64" s="46"/>
      <c r="OF64" s="46"/>
      <c r="OG64" s="10"/>
      <c r="OH64" s="47"/>
      <c r="OI64" s="47"/>
      <c r="OJ64" s="45"/>
      <c r="OK64" s="45"/>
      <c r="OL64" s="45"/>
      <c r="OM64" s="45"/>
      <c r="ON64" s="45"/>
      <c r="OO64" s="46"/>
      <c r="OP64" s="46"/>
      <c r="OQ64" s="46"/>
      <c r="OR64" s="46"/>
      <c r="OS64" s="46"/>
      <c r="OT64" s="46"/>
      <c r="OU64" s="46"/>
      <c r="OV64" s="46"/>
      <c r="OW64" s="10"/>
      <c r="OX64" s="47"/>
      <c r="OY64" s="47"/>
      <c r="OZ64" s="45"/>
      <c r="PA64" s="45"/>
      <c r="PB64" s="45"/>
      <c r="PC64" s="45"/>
      <c r="PD64" s="45"/>
      <c r="PE64" s="46"/>
      <c r="PF64" s="46"/>
      <c r="PG64" s="46"/>
      <c r="PH64" s="46"/>
      <c r="PI64" s="46"/>
      <c r="PJ64" s="46"/>
      <c r="PK64" s="46"/>
      <c r="PL64" s="46"/>
      <c r="PM64" s="10"/>
      <c r="PN64" s="47"/>
      <c r="PO64" s="47"/>
      <c r="PP64" s="45"/>
      <c r="PQ64" s="45"/>
      <c r="PR64" s="45"/>
      <c r="PS64" s="45"/>
      <c r="PT64" s="45"/>
      <c r="PU64" s="46"/>
      <c r="PV64" s="46"/>
      <c r="PW64" s="46"/>
      <c r="PX64" s="46"/>
      <c r="PY64" s="46"/>
      <c r="PZ64" s="46"/>
      <c r="QA64" s="46"/>
      <c r="QB64" s="46"/>
      <c r="QC64" s="10"/>
      <c r="QD64" s="47"/>
      <c r="QE64" s="47"/>
      <c r="QF64" s="45"/>
      <c r="QG64" s="45"/>
      <c r="QH64" s="45"/>
      <c r="QI64" s="45"/>
      <c r="QJ64" s="45"/>
      <c r="QK64" s="46"/>
      <c r="QL64" s="46"/>
      <c r="QM64" s="46"/>
      <c r="QN64" s="46"/>
      <c r="QO64" s="46"/>
      <c r="QP64" s="46"/>
      <c r="QQ64" s="46"/>
      <c r="QR64" s="46"/>
      <c r="QS64" s="10"/>
      <c r="QT64" s="47"/>
      <c r="QU64" s="47"/>
      <c r="QV64" s="45"/>
      <c r="QW64" s="45"/>
      <c r="QX64" s="45"/>
      <c r="QY64" s="45"/>
      <c r="QZ64" s="45"/>
      <c r="RA64" s="46"/>
      <c r="RB64" s="46"/>
      <c r="RC64" s="46"/>
      <c r="RD64" s="46"/>
      <c r="RE64" s="46"/>
      <c r="RF64" s="46"/>
      <c r="RG64" s="46"/>
      <c r="RH64" s="46"/>
      <c r="RI64" s="10"/>
      <c r="RJ64" s="47"/>
      <c r="RK64" s="47"/>
      <c r="RL64" s="45"/>
      <c r="RM64" s="45"/>
      <c r="RN64" s="45"/>
      <c r="RO64" s="45"/>
      <c r="RP64" s="45"/>
      <c r="RQ64" s="46"/>
      <c r="RR64" s="46"/>
      <c r="RS64" s="46"/>
      <c r="RT64" s="46"/>
      <c r="RU64" s="46"/>
      <c r="RV64" s="46"/>
      <c r="RW64" s="46"/>
      <c r="RX64" s="46"/>
      <c r="RY64" s="10"/>
      <c r="RZ64" s="47"/>
      <c r="SA64" s="47"/>
      <c r="SB64" s="45"/>
      <c r="SC64" s="45"/>
      <c r="SD64" s="45"/>
      <c r="SE64" s="45"/>
      <c r="SF64" s="45"/>
      <c r="SG64" s="46"/>
      <c r="SH64" s="46"/>
      <c r="SI64" s="46"/>
      <c r="SJ64" s="46"/>
      <c r="SK64" s="46"/>
      <c r="SL64" s="46"/>
      <c r="SM64" s="46"/>
      <c r="SN64" s="46"/>
      <c r="SO64" s="10"/>
      <c r="SP64" s="47"/>
      <c r="SQ64" s="47"/>
      <c r="SR64" s="45"/>
      <c r="SS64" s="45"/>
      <c r="ST64" s="45"/>
      <c r="SU64" s="45"/>
      <c r="SV64" s="45"/>
      <c r="SW64" s="46"/>
      <c r="SX64" s="46"/>
      <c r="SY64" s="46"/>
      <c r="SZ64" s="46"/>
      <c r="TA64" s="46"/>
      <c r="TB64" s="46"/>
      <c r="TC64" s="46"/>
      <c r="TD64" s="46"/>
      <c r="TE64" s="10"/>
      <c r="TF64" s="47"/>
      <c r="TG64" s="47"/>
      <c r="TH64" s="45"/>
      <c r="TI64" s="45"/>
      <c r="TJ64" s="45"/>
      <c r="TK64" s="45"/>
      <c r="TL64" s="45"/>
      <c r="TM64" s="46"/>
      <c r="TN64" s="46"/>
      <c r="TO64" s="46"/>
      <c r="TP64" s="46"/>
      <c r="TQ64" s="46"/>
      <c r="TR64" s="46"/>
      <c r="TS64" s="46"/>
      <c r="TT64" s="46"/>
      <c r="TU64" s="10"/>
      <c r="TV64" s="47"/>
      <c r="TW64" s="47"/>
      <c r="TX64" s="45"/>
      <c r="TY64" s="48"/>
      <c r="TZ64" s="48"/>
      <c r="UA64" s="48"/>
      <c r="UB64" s="48"/>
      <c r="UC64" s="49"/>
      <c r="UD64" s="49"/>
      <c r="UE64" s="49"/>
      <c r="UF64" s="49"/>
      <c r="UG64" s="49"/>
      <c r="UH64" s="49"/>
      <c r="UI64" s="49"/>
      <c r="UJ64" s="49"/>
      <c r="UK64" s="50"/>
      <c r="UL64" s="47"/>
      <c r="UM64" s="47"/>
      <c r="UN64" s="48"/>
      <c r="UO64" s="48"/>
      <c r="UP64" s="48"/>
      <c r="UQ64" s="48"/>
      <c r="UR64" s="48"/>
      <c r="US64" s="49"/>
      <c r="UT64" s="49"/>
      <c r="UU64" s="49"/>
      <c r="UV64" s="49"/>
      <c r="UW64" s="49"/>
      <c r="UX64" s="49"/>
      <c r="UY64" s="49"/>
      <c r="UZ64" s="49"/>
      <c r="VA64" s="50"/>
      <c r="VB64" s="47"/>
      <c r="VC64" s="47"/>
      <c r="VD64" s="48"/>
      <c r="VE64" s="48"/>
      <c r="VF64" s="48"/>
      <c r="VG64" s="48"/>
      <c r="VH64" s="48"/>
      <c r="VI64" s="49"/>
      <c r="VJ64" s="49"/>
      <c r="VK64" s="49"/>
      <c r="VL64" s="49"/>
      <c r="VM64" s="49"/>
      <c r="VN64" s="49"/>
      <c r="VO64" s="49"/>
      <c r="VP64" s="49"/>
      <c r="VQ64" s="50"/>
      <c r="VR64" s="47"/>
      <c r="VS64" s="47"/>
      <c r="VT64" s="48"/>
      <c r="VU64" s="48"/>
      <c r="VV64" s="48"/>
      <c r="VW64" s="48"/>
      <c r="VX64" s="48"/>
      <c r="VY64" s="49"/>
      <c r="VZ64" s="49"/>
      <c r="WA64" s="49"/>
      <c r="WB64" s="49"/>
      <c r="WC64" s="49"/>
      <c r="WD64" s="49"/>
      <c r="WE64" s="49"/>
      <c r="WF64" s="49"/>
      <c r="WG64" s="50"/>
      <c r="WH64" s="47"/>
      <c r="WI64" s="47"/>
      <c r="WJ64" s="48"/>
      <c r="WK64" s="48"/>
      <c r="WL64" s="48"/>
      <c r="WM64" s="48"/>
      <c r="WN64" s="48"/>
      <c r="WO64" s="49"/>
      <c r="WP64" s="49"/>
      <c r="WQ64" s="49"/>
      <c r="WR64" s="49"/>
      <c r="WS64" s="49"/>
      <c r="WT64" s="49"/>
      <c r="WU64" s="49"/>
      <c r="WV64" s="49"/>
      <c r="WW64" s="50"/>
      <c r="WX64" s="47"/>
      <c r="WY64" s="47"/>
      <c r="WZ64" s="48"/>
      <c r="XA64" s="48"/>
      <c r="XB64" s="48"/>
      <c r="XC64" s="48"/>
      <c r="XD64" s="48"/>
      <c r="XE64" s="49"/>
      <c r="XF64" s="49"/>
      <c r="XG64" s="49"/>
      <c r="XH64" s="49"/>
      <c r="XI64" s="49"/>
      <c r="XJ64" s="49"/>
      <c r="XK64" s="49"/>
      <c r="XL64" s="49"/>
      <c r="XM64" s="50"/>
      <c r="XN64" s="47"/>
      <c r="XO64" s="47"/>
      <c r="XP64" s="48"/>
      <c r="XQ64" s="48"/>
      <c r="XR64" s="48"/>
      <c r="XS64" s="48"/>
      <c r="XT64" s="48"/>
      <c r="XU64" s="49"/>
      <c r="XV64" s="49"/>
      <c r="XW64" s="49"/>
      <c r="XX64" s="49"/>
      <c r="XY64" s="49"/>
      <c r="XZ64" s="49"/>
      <c r="YA64" s="49"/>
      <c r="YB64" s="49"/>
      <c r="YC64" s="50"/>
      <c r="YD64" s="47"/>
      <c r="YE64" s="47"/>
      <c r="YF64" s="48"/>
      <c r="YG64" s="48"/>
      <c r="YH64" s="48"/>
      <c r="YI64" s="48"/>
      <c r="YJ64" s="48"/>
      <c r="YK64" s="49"/>
      <c r="YL64" s="49"/>
      <c r="YM64" s="49"/>
      <c r="YN64" s="49"/>
      <c r="YO64" s="49"/>
      <c r="YP64" s="49"/>
      <c r="YQ64" s="49"/>
      <c r="YR64" s="49"/>
      <c r="YS64" s="50"/>
      <c r="YT64" s="47"/>
      <c r="YU64" s="47"/>
      <c r="YV64" s="48"/>
      <c r="YW64" s="48"/>
      <c r="YX64" s="48"/>
      <c r="YY64" s="48"/>
      <c r="YZ64" s="48"/>
      <c r="ZA64" s="49"/>
      <c r="ZB64" s="49"/>
      <c r="ZC64" s="49"/>
      <c r="ZD64" s="49"/>
      <c r="ZE64" s="49"/>
      <c r="ZF64" s="49"/>
      <c r="ZG64" s="49"/>
      <c r="ZH64" s="49"/>
      <c r="ZI64" s="50"/>
      <c r="ZJ64" s="47"/>
      <c r="ZK64" s="47"/>
      <c r="ZL64" s="48"/>
      <c r="ZM64" s="48"/>
      <c r="ZN64" s="48"/>
      <c r="ZO64" s="48"/>
      <c r="ZP64" s="48"/>
      <c r="ZQ64" s="49"/>
      <c r="ZR64" s="49"/>
      <c r="ZS64" s="49"/>
      <c r="ZT64" s="49"/>
      <c r="ZU64" s="49"/>
      <c r="ZV64" s="49"/>
      <c r="ZW64" s="49"/>
      <c r="ZX64" s="49"/>
      <c r="ZY64" s="50"/>
      <c r="ZZ64" s="47"/>
      <c r="AAA64" s="47"/>
      <c r="AAB64" s="48"/>
      <c r="AAC64" s="48"/>
      <c r="AAD64" s="48"/>
      <c r="AAE64" s="48"/>
      <c r="AAF64" s="48"/>
      <c r="AAG64" s="49"/>
      <c r="AAH64" s="49"/>
      <c r="AAI64" s="49"/>
      <c r="AAJ64" s="49"/>
      <c r="AAK64" s="49"/>
      <c r="AAL64" s="49"/>
      <c r="AAM64" s="49"/>
      <c r="AAN64" s="49"/>
      <c r="AAO64" s="50"/>
      <c r="AAP64" s="47"/>
      <c r="AAQ64" s="47"/>
      <c r="AAR64" s="48"/>
      <c r="AAS64" s="48"/>
      <c r="AAT64" s="48"/>
      <c r="AAU64" s="48"/>
      <c r="AAV64" s="48"/>
      <c r="AAW64" s="49"/>
      <c r="AAX64" s="49"/>
      <c r="AAY64" s="49"/>
      <c r="AAZ64" s="49"/>
      <c r="ABA64" s="49"/>
      <c r="ABB64" s="49"/>
      <c r="ABC64" s="49"/>
      <c r="ABD64" s="49"/>
      <c r="ABE64" s="50"/>
      <c r="ABF64" s="47"/>
      <c r="ABG64" s="47"/>
      <c r="ABH64" s="48"/>
      <c r="ABI64" s="48"/>
      <c r="ABJ64" s="48"/>
      <c r="ABK64" s="48"/>
      <c r="ABL64" s="48"/>
      <c r="ABM64" s="49"/>
      <c r="ABN64" s="49"/>
      <c r="ABO64" s="49"/>
      <c r="ABP64" s="49"/>
      <c r="ABQ64" s="49"/>
      <c r="ABR64" s="49"/>
      <c r="ABS64" s="49"/>
      <c r="ABT64" s="49"/>
      <c r="ABU64" s="50"/>
      <c r="ABV64" s="47"/>
      <c r="ABW64" s="47"/>
      <c r="ABX64" s="48"/>
      <c r="ABY64" s="48"/>
      <c r="ABZ64" s="48"/>
      <c r="ACA64" s="48"/>
      <c r="ACB64" s="48"/>
      <c r="ACC64" s="49"/>
      <c r="ACD64" s="49"/>
      <c r="ACE64" s="49"/>
      <c r="ACF64" s="49"/>
      <c r="ACG64" s="49"/>
      <c r="ACH64" s="49"/>
      <c r="ACI64" s="49"/>
      <c r="ACJ64" s="49"/>
      <c r="ACK64" s="50"/>
      <c r="ACL64" s="47"/>
      <c r="ACM64" s="47"/>
      <c r="ACN64" s="48"/>
      <c r="ACO64" s="48"/>
      <c r="ACP64" s="48"/>
      <c r="ACQ64" s="48"/>
      <c r="ACR64" s="48"/>
      <c r="ACS64" s="49"/>
      <c r="ACT64" s="49"/>
      <c r="ACU64" s="49"/>
      <c r="ACV64" s="49"/>
      <c r="ACW64" s="49"/>
      <c r="ACX64" s="49"/>
      <c r="ACY64" s="49"/>
      <c r="ACZ64" s="49"/>
      <c r="ADA64" s="50"/>
      <c r="ADB64" s="47"/>
      <c r="ADC64" s="47"/>
      <c r="ADD64" s="48"/>
      <c r="ADE64" s="48"/>
      <c r="ADF64" s="48"/>
      <c r="ADG64" s="48"/>
      <c r="ADH64" s="48"/>
      <c r="ADI64" s="49"/>
      <c r="ADJ64" s="49"/>
      <c r="ADK64" s="49"/>
      <c r="ADL64" s="49"/>
      <c r="ADM64" s="49"/>
      <c r="ADN64" s="49"/>
      <c r="ADO64" s="49"/>
      <c r="ADP64" s="49"/>
      <c r="ADQ64" s="50"/>
      <c r="ADR64" s="47"/>
      <c r="ADS64" s="47"/>
      <c r="ADT64" s="48"/>
      <c r="ADU64" s="48"/>
      <c r="ADV64" s="48"/>
      <c r="ADW64" s="48"/>
      <c r="ADX64" s="48"/>
      <c r="ADY64" s="49"/>
      <c r="ADZ64" s="49"/>
      <c r="AEA64" s="49"/>
      <c r="AEB64" s="49"/>
      <c r="AEC64" s="49"/>
      <c r="AED64" s="49"/>
      <c r="AEE64" s="49"/>
      <c r="AEF64" s="49"/>
      <c r="AEG64" s="50"/>
      <c r="AEH64" s="47"/>
      <c r="AEI64" s="47"/>
      <c r="AEJ64" s="48"/>
      <c r="AEK64" s="48"/>
      <c r="AEL64" s="48"/>
      <c r="AEM64" s="48"/>
      <c r="AEN64" s="48"/>
      <c r="AEO64" s="49"/>
      <c r="AEP64" s="49"/>
      <c r="AEQ64" s="49"/>
      <c r="AER64" s="49"/>
      <c r="AES64" s="49"/>
      <c r="AET64" s="49"/>
      <c r="AEU64" s="49"/>
      <c r="AEV64" s="49"/>
      <c r="AEW64" s="50"/>
      <c r="AEX64" s="47"/>
      <c r="AEY64" s="47"/>
      <c r="AEZ64" s="48"/>
      <c r="AFA64" s="48"/>
      <c r="AFB64" s="48"/>
      <c r="AFC64" s="48"/>
      <c r="AFD64" s="48"/>
      <c r="AFE64" s="49"/>
      <c r="AFF64" s="49"/>
      <c r="AFG64" s="49"/>
      <c r="AFH64" s="49"/>
      <c r="AFI64" s="49"/>
      <c r="AFJ64" s="49"/>
      <c r="AFK64" s="49"/>
      <c r="AFL64" s="49"/>
      <c r="AFM64" s="50"/>
      <c r="AFN64" s="47"/>
      <c r="AFO64" s="47"/>
      <c r="AFP64" s="48"/>
      <c r="AFQ64" s="48"/>
      <c r="AFR64" s="48"/>
      <c r="AFS64" s="48"/>
      <c r="AFT64" s="48"/>
      <c r="AFU64" s="49"/>
      <c r="AFV64" s="49"/>
      <c r="AFW64" s="49"/>
      <c r="AFX64" s="49"/>
      <c r="AFY64" s="49"/>
      <c r="AFZ64" s="49"/>
      <c r="AGA64" s="49"/>
      <c r="AGB64" s="49"/>
      <c r="AGC64" s="50"/>
      <c r="AGD64" s="47"/>
      <c r="AGE64" s="47"/>
      <c r="AGF64" s="48"/>
      <c r="AGG64" s="48"/>
      <c r="AGH64" s="48"/>
      <c r="AGI64" s="48"/>
      <c r="AGJ64" s="48"/>
      <c r="AGK64" s="49"/>
      <c r="AGL64" s="49"/>
      <c r="AGM64" s="49"/>
      <c r="AGN64" s="49"/>
      <c r="AGO64" s="49"/>
      <c r="AGP64" s="49"/>
      <c r="AGQ64" s="49"/>
      <c r="AGR64" s="49"/>
      <c r="AGS64" s="50"/>
      <c r="AGT64" s="47"/>
      <c r="AGU64" s="47"/>
      <c r="AGV64" s="48"/>
      <c r="AGW64" s="48"/>
      <c r="AGX64" s="48"/>
      <c r="AGY64" s="48"/>
      <c r="AGZ64" s="48"/>
      <c r="AHA64" s="49"/>
      <c r="AHB64" s="49"/>
      <c r="AHC64" s="49"/>
      <c r="AHD64" s="49"/>
      <c r="AHE64" s="49"/>
      <c r="AHF64" s="49"/>
      <c r="AHG64" s="49"/>
      <c r="AHH64" s="49"/>
      <c r="AHI64" s="50"/>
      <c r="AHJ64" s="47"/>
      <c r="AHK64" s="47"/>
      <c r="AHL64" s="48"/>
      <c r="AHM64" s="48"/>
      <c r="AHN64" s="48"/>
      <c r="AHO64" s="48"/>
      <c r="AHP64" s="48"/>
      <c r="AHQ64" s="49"/>
      <c r="AHR64" s="49"/>
      <c r="AHS64" s="49"/>
      <c r="AHT64" s="49"/>
      <c r="AHU64" s="49"/>
      <c r="AHV64" s="49"/>
      <c r="AHW64" s="49"/>
      <c r="AHX64" s="49"/>
      <c r="AHY64" s="50"/>
      <c r="AHZ64" s="47"/>
      <c r="AIA64" s="47"/>
      <c r="AIB64" s="48"/>
      <c r="AIC64" s="48"/>
      <c r="AID64" s="48"/>
      <c r="AIE64" s="48"/>
      <c r="AIF64" s="48"/>
      <c r="AIG64" s="49"/>
      <c r="AIH64" s="49"/>
      <c r="AII64" s="49"/>
      <c r="AIJ64" s="49"/>
      <c r="AIK64" s="49"/>
      <c r="AIL64" s="49"/>
      <c r="AIM64" s="49"/>
      <c r="AIN64" s="49"/>
      <c r="AIO64" s="50"/>
      <c r="AIP64" s="47"/>
      <c r="AIQ64" s="47"/>
      <c r="AIR64" s="48"/>
      <c r="AIS64" s="48"/>
      <c r="AIT64" s="48"/>
      <c r="AIU64" s="48"/>
      <c r="AIV64" s="48"/>
      <c r="AIW64" s="49"/>
      <c r="AIX64" s="49"/>
      <c r="AIY64" s="49"/>
      <c r="AIZ64" s="49"/>
      <c r="AJA64" s="49"/>
      <c r="AJB64" s="49"/>
      <c r="AJC64" s="49"/>
      <c r="AJD64" s="49"/>
      <c r="AJE64" s="50"/>
      <c r="AJF64" s="47"/>
      <c r="AJG64" s="47"/>
      <c r="AJH64" s="48"/>
      <c r="AJI64" s="48"/>
      <c r="AJJ64" s="48"/>
      <c r="AJK64" s="48"/>
      <c r="AJL64" s="48"/>
      <c r="AJM64" s="49"/>
      <c r="AJN64" s="49"/>
      <c r="AJO64" s="49"/>
      <c r="AJP64" s="49"/>
      <c r="AJQ64" s="49"/>
      <c r="AJR64" s="49"/>
      <c r="AJS64" s="49"/>
      <c r="AJT64" s="49"/>
      <c r="AJU64" s="50"/>
      <c r="AJV64" s="47"/>
      <c r="AJW64" s="47"/>
      <c r="AJX64" s="48"/>
      <c r="AJY64" s="48"/>
      <c r="AJZ64" s="48"/>
      <c r="AKA64" s="48"/>
      <c r="AKB64" s="48"/>
      <c r="AKC64" s="49"/>
      <c r="AKD64" s="49"/>
      <c r="AKE64" s="49"/>
      <c r="AKF64" s="49"/>
      <c r="AKG64" s="49"/>
      <c r="AKH64" s="49"/>
      <c r="AKI64" s="49"/>
      <c r="AKJ64" s="49"/>
      <c r="AKK64" s="50"/>
      <c r="AKL64" s="47"/>
      <c r="AKM64" s="47"/>
      <c r="AKN64" s="48"/>
      <c r="AKO64" s="48"/>
      <c r="AKP64" s="48"/>
      <c r="AKQ64" s="48"/>
      <c r="AKR64" s="48"/>
      <c r="AKS64" s="49"/>
      <c r="AKT64" s="49"/>
      <c r="AKU64" s="49"/>
      <c r="AKV64" s="49"/>
      <c r="AKW64" s="49"/>
      <c r="AKX64" s="49"/>
      <c r="AKY64" s="49"/>
      <c r="AKZ64" s="49"/>
      <c r="ALA64" s="50"/>
      <c r="ALB64" s="47"/>
      <c r="ALC64" s="47"/>
      <c r="ALD64" s="48"/>
      <c r="ALE64" s="48"/>
      <c r="ALF64" s="48"/>
      <c r="ALG64" s="48"/>
      <c r="ALH64" s="48"/>
      <c r="ALI64" s="49"/>
      <c r="ALJ64" s="49"/>
      <c r="ALK64" s="49"/>
      <c r="ALL64" s="49"/>
      <c r="ALM64" s="49"/>
      <c r="ALN64" s="49"/>
      <c r="ALO64" s="49"/>
      <c r="ALP64" s="49"/>
      <c r="ALQ64" s="50"/>
      <c r="ALR64" s="47"/>
      <c r="ALS64" s="47"/>
      <c r="ALT64" s="48"/>
      <c r="ALU64" s="48"/>
      <c r="ALV64" s="48"/>
      <c r="ALW64" s="48"/>
      <c r="ALX64" s="48"/>
      <c r="ALY64" s="49"/>
      <c r="ALZ64" s="49"/>
      <c r="AMA64" s="49"/>
      <c r="AMB64" s="49"/>
      <c r="AMC64" s="49"/>
      <c r="AMD64" s="49"/>
      <c r="AME64" s="49"/>
      <c r="AMF64" s="49"/>
      <c r="AMG64" s="50"/>
      <c r="AMH64" s="47"/>
      <c r="AMI64" s="47"/>
      <c r="AMJ64" s="48"/>
      <c r="AMK64" s="48"/>
      <c r="AML64" s="48"/>
      <c r="AMM64" s="48"/>
      <c r="AMN64" s="48"/>
      <c r="AMO64" s="49"/>
      <c r="AMP64" s="49"/>
      <c r="AMQ64" s="49"/>
      <c r="AMR64" s="49"/>
      <c r="AMS64" s="49"/>
      <c r="AMT64" s="49"/>
      <c r="AMU64" s="49"/>
      <c r="AMV64" s="49"/>
      <c r="AMW64" s="50"/>
      <c r="AMX64" s="47"/>
      <c r="AMY64" s="47"/>
      <c r="AMZ64" s="48"/>
      <c r="ANA64" s="48"/>
      <c r="ANB64" s="48"/>
      <c r="ANC64" s="48"/>
      <c r="AND64" s="48"/>
      <c r="ANE64" s="49"/>
      <c r="ANF64" s="49"/>
      <c r="ANG64" s="49"/>
      <c r="ANH64" s="49"/>
      <c r="ANI64" s="49"/>
      <c r="ANJ64" s="49"/>
      <c r="ANK64" s="49"/>
      <c r="ANL64" s="49"/>
      <c r="ANM64" s="50"/>
      <c r="ANN64" s="47"/>
      <c r="ANO64" s="47"/>
      <c r="ANP64" s="48"/>
      <c r="ANQ64" s="48"/>
      <c r="ANR64" s="48"/>
      <c r="ANS64" s="48"/>
      <c r="ANT64" s="48"/>
      <c r="ANU64" s="49"/>
      <c r="ANV64" s="49"/>
      <c r="ANW64" s="49"/>
      <c r="ANX64" s="49"/>
      <c r="ANY64" s="49"/>
      <c r="ANZ64" s="49"/>
      <c r="AOA64" s="49"/>
      <c r="AOB64" s="49"/>
      <c r="AOC64" s="50"/>
      <c r="AOD64" s="47"/>
      <c r="AOE64" s="47"/>
      <c r="AOF64" s="48"/>
      <c r="AOG64" s="48"/>
      <c r="AOH64" s="48"/>
      <c r="AOI64" s="48"/>
      <c r="AOJ64" s="48"/>
      <c r="AOK64" s="49"/>
      <c r="AOL64" s="49"/>
      <c r="AOM64" s="49"/>
      <c r="AON64" s="49"/>
      <c r="AOO64" s="49"/>
      <c r="AOP64" s="49"/>
      <c r="AOQ64" s="49"/>
      <c r="AOR64" s="49"/>
      <c r="AOS64" s="50"/>
      <c r="AOT64" s="47"/>
      <c r="AOU64" s="47"/>
      <c r="AOV64" s="48"/>
      <c r="AOW64" s="48"/>
      <c r="AOX64" s="48"/>
      <c r="AOY64" s="48"/>
      <c r="AOZ64" s="48"/>
      <c r="APA64" s="49"/>
      <c r="APB64" s="49"/>
      <c r="APC64" s="49"/>
      <c r="APD64" s="49"/>
      <c r="APE64" s="49"/>
      <c r="APF64" s="49"/>
      <c r="APG64" s="49"/>
      <c r="APH64" s="49"/>
      <c r="API64" s="50"/>
      <c r="APJ64" s="47"/>
      <c r="APK64" s="47"/>
      <c r="APL64" s="48"/>
      <c r="APM64" s="48"/>
      <c r="APN64" s="48"/>
      <c r="APO64" s="48"/>
      <c r="APP64" s="48"/>
      <c r="APQ64" s="49"/>
      <c r="APR64" s="49"/>
      <c r="APS64" s="49"/>
      <c r="APT64" s="49"/>
      <c r="APU64" s="49"/>
      <c r="APV64" s="49"/>
      <c r="APW64" s="49"/>
      <c r="APX64" s="49"/>
      <c r="APY64" s="50"/>
      <c r="APZ64" s="47"/>
      <c r="AQA64" s="47"/>
      <c r="AQB64" s="48"/>
      <c r="AQC64" s="48"/>
      <c r="AQD64" s="48"/>
      <c r="AQE64" s="48"/>
      <c r="AQF64" s="48"/>
      <c r="AQG64" s="49"/>
      <c r="AQH64" s="49"/>
      <c r="AQI64" s="49"/>
      <c r="AQJ64" s="49"/>
      <c r="AQK64" s="49"/>
      <c r="AQL64" s="49"/>
      <c r="AQM64" s="49"/>
      <c r="AQN64" s="49"/>
      <c r="AQO64" s="50"/>
      <c r="AQP64" s="47"/>
      <c r="AQQ64" s="47"/>
      <c r="AQR64" s="48"/>
      <c r="AQS64" s="48"/>
      <c r="AQT64" s="48"/>
      <c r="AQU64" s="48"/>
      <c r="AQV64" s="48"/>
      <c r="AQW64" s="49"/>
      <c r="AQX64" s="49"/>
      <c r="AQY64" s="49"/>
      <c r="AQZ64" s="49"/>
      <c r="ARA64" s="49"/>
      <c r="ARB64" s="49"/>
      <c r="ARC64" s="49"/>
      <c r="ARD64" s="49"/>
      <c r="ARE64" s="50"/>
      <c r="ARF64" s="47"/>
      <c r="ARG64" s="47"/>
      <c r="ARH64" s="48"/>
      <c r="ARI64" s="48"/>
      <c r="ARJ64" s="48"/>
      <c r="ARK64" s="48"/>
      <c r="ARL64" s="48"/>
      <c r="ARM64" s="49"/>
      <c r="ARN64" s="49"/>
      <c r="ARO64" s="49"/>
      <c r="ARP64" s="49"/>
      <c r="ARQ64" s="49"/>
      <c r="ARR64" s="49"/>
      <c r="ARS64" s="49"/>
      <c r="ART64" s="49"/>
      <c r="ARU64" s="50"/>
      <c r="ARV64" s="47"/>
      <c r="ARW64" s="47"/>
      <c r="ARX64" s="48"/>
      <c r="ARY64" s="48"/>
      <c r="ARZ64" s="48"/>
      <c r="ASA64" s="48"/>
      <c r="ASB64" s="48"/>
      <c r="ASC64" s="49"/>
      <c r="ASD64" s="49"/>
      <c r="ASE64" s="49"/>
      <c r="ASF64" s="49"/>
      <c r="ASG64" s="49"/>
      <c r="ASH64" s="49"/>
      <c r="ASI64" s="49"/>
      <c r="ASJ64" s="49"/>
      <c r="ASK64" s="50"/>
      <c r="ASL64" s="47"/>
      <c r="ASM64" s="47"/>
      <c r="ASN64" s="48"/>
      <c r="ASO64" s="48"/>
      <c r="ASP64" s="48"/>
      <c r="ASQ64" s="48"/>
      <c r="ASR64" s="48"/>
      <c r="ASS64" s="49"/>
      <c r="AST64" s="49"/>
      <c r="ASU64" s="49"/>
      <c r="ASV64" s="49"/>
      <c r="ASW64" s="49"/>
      <c r="ASX64" s="49"/>
      <c r="ASY64" s="49"/>
      <c r="ASZ64" s="49"/>
      <c r="ATA64" s="50"/>
      <c r="ATB64" s="47"/>
      <c r="ATC64" s="47"/>
      <c r="ATD64" s="48"/>
      <c r="ATE64" s="48"/>
      <c r="ATF64" s="48"/>
      <c r="ATG64" s="48"/>
      <c r="ATH64" s="48"/>
      <c r="ATI64" s="49"/>
      <c r="ATJ64" s="49"/>
      <c r="ATK64" s="49"/>
      <c r="ATL64" s="49"/>
      <c r="ATM64" s="49"/>
      <c r="ATN64" s="49"/>
      <c r="ATO64" s="49"/>
      <c r="ATP64" s="49"/>
      <c r="ATQ64" s="50"/>
      <c r="ATR64" s="47"/>
      <c r="ATS64" s="47"/>
      <c r="ATT64" s="48"/>
      <c r="ATU64" s="48"/>
      <c r="ATV64" s="48"/>
      <c r="ATW64" s="48"/>
      <c r="ATX64" s="48"/>
      <c r="ATY64" s="49"/>
      <c r="ATZ64" s="49"/>
      <c r="AUA64" s="49"/>
      <c r="AUB64" s="49"/>
      <c r="AUC64" s="49"/>
      <c r="AUD64" s="49"/>
      <c r="AUE64" s="49"/>
      <c r="AUF64" s="49"/>
      <c r="AUG64" s="50"/>
      <c r="AUH64" s="47"/>
      <c r="AUI64" s="47"/>
      <c r="AUJ64" s="48"/>
      <c r="AUK64" s="48"/>
      <c r="AUL64" s="48"/>
      <c r="AUM64" s="48"/>
      <c r="AUN64" s="48"/>
      <c r="AUO64" s="49"/>
      <c r="AUP64" s="49"/>
      <c r="AUQ64" s="49"/>
      <c r="AUR64" s="49"/>
      <c r="AUS64" s="49"/>
      <c r="AUT64" s="49"/>
      <c r="AUU64" s="49"/>
      <c r="AUV64" s="49"/>
      <c r="AUW64" s="50"/>
      <c r="AUX64" s="47"/>
      <c r="AUY64" s="47"/>
      <c r="AUZ64" s="48"/>
      <c r="AVA64" s="48"/>
      <c r="AVB64" s="48"/>
      <c r="AVC64" s="48"/>
      <c r="AVD64" s="48"/>
      <c r="AVE64" s="49"/>
      <c r="AVF64" s="49"/>
      <c r="AVG64" s="49"/>
      <c r="AVH64" s="49"/>
      <c r="AVI64" s="49"/>
      <c r="AVJ64" s="49"/>
      <c r="AVK64" s="49"/>
      <c r="AVL64" s="49"/>
      <c r="AVM64" s="50"/>
      <c r="AVN64" s="47"/>
      <c r="AVO64" s="47"/>
      <c r="AVP64" s="48"/>
      <c r="AVQ64" s="48"/>
      <c r="AVR64" s="48"/>
      <c r="AVS64" s="48"/>
      <c r="AVT64" s="48"/>
      <c r="AVU64" s="49"/>
      <c r="AVV64" s="49"/>
      <c r="AVW64" s="49"/>
      <c r="AVX64" s="49"/>
      <c r="AVY64" s="49"/>
      <c r="AVZ64" s="49"/>
      <c r="AWA64" s="49"/>
      <c r="AWB64" s="49"/>
      <c r="AWC64" s="50"/>
      <c r="AWD64" s="47"/>
      <c r="AWE64" s="47"/>
      <c r="AWF64" s="48"/>
      <c r="AWG64" s="48"/>
      <c r="AWH64" s="48"/>
      <c r="AWI64" s="48"/>
      <c r="AWJ64" s="48"/>
      <c r="AWK64" s="49"/>
      <c r="AWL64" s="49"/>
      <c r="AWM64" s="49"/>
      <c r="AWN64" s="49"/>
      <c r="AWO64" s="49"/>
      <c r="AWP64" s="49"/>
      <c r="AWQ64" s="49"/>
      <c r="AWR64" s="49"/>
      <c r="AWS64" s="50"/>
      <c r="AWT64" s="47"/>
      <c r="AWU64" s="47"/>
      <c r="AWV64" s="48"/>
      <c r="AWW64" s="48"/>
      <c r="AWX64" s="48"/>
      <c r="AWY64" s="48"/>
      <c r="AWZ64" s="48"/>
      <c r="AXA64" s="49"/>
      <c r="AXB64" s="49"/>
      <c r="AXC64" s="49"/>
      <c r="AXD64" s="49"/>
      <c r="AXE64" s="49"/>
      <c r="AXF64" s="49"/>
      <c r="AXG64" s="49"/>
      <c r="AXH64" s="49"/>
      <c r="AXI64" s="50"/>
      <c r="AXJ64" s="47"/>
      <c r="AXK64" s="47"/>
      <c r="AXL64" s="48"/>
      <c r="AXM64" s="48"/>
      <c r="AXN64" s="48"/>
      <c r="AXO64" s="48"/>
      <c r="AXP64" s="48"/>
      <c r="AXQ64" s="49"/>
      <c r="AXR64" s="49"/>
      <c r="AXS64" s="49"/>
      <c r="AXT64" s="49"/>
      <c r="AXU64" s="49"/>
      <c r="AXV64" s="49"/>
      <c r="AXW64" s="49"/>
      <c r="AXX64" s="49"/>
      <c r="AXY64" s="50"/>
      <c r="AXZ64" s="47"/>
      <c r="AYA64" s="47"/>
      <c r="AYB64" s="48"/>
      <c r="AYC64" s="48"/>
      <c r="AYD64" s="48"/>
      <c r="AYE64" s="48"/>
      <c r="AYF64" s="48"/>
      <c r="AYG64" s="49"/>
      <c r="AYH64" s="49"/>
      <c r="AYI64" s="49"/>
      <c r="AYJ64" s="49"/>
      <c r="AYK64" s="49"/>
      <c r="AYL64" s="49"/>
      <c r="AYM64" s="49"/>
      <c r="AYN64" s="49"/>
      <c r="AYO64" s="50"/>
      <c r="AYP64" s="47"/>
      <c r="AYQ64" s="47"/>
      <c r="AYR64" s="48"/>
      <c r="AYS64" s="48"/>
      <c r="AYT64" s="48"/>
      <c r="AYU64" s="48"/>
      <c r="AYV64" s="48"/>
      <c r="AYW64" s="49"/>
      <c r="AYX64" s="49"/>
      <c r="AYY64" s="49"/>
      <c r="AYZ64" s="49"/>
      <c r="AZA64" s="49"/>
      <c r="AZB64" s="49"/>
      <c r="AZC64" s="49"/>
      <c r="AZD64" s="49"/>
      <c r="AZE64" s="50"/>
      <c r="AZF64" s="47"/>
      <c r="AZG64" s="47"/>
      <c r="AZH64" s="48"/>
      <c r="AZI64" s="48"/>
      <c r="AZJ64" s="48"/>
      <c r="AZK64" s="48"/>
      <c r="AZL64" s="48"/>
      <c r="AZM64" s="49"/>
      <c r="AZN64" s="49"/>
      <c r="AZO64" s="49"/>
      <c r="AZP64" s="49"/>
      <c r="AZQ64" s="49"/>
      <c r="AZR64" s="49"/>
      <c r="AZS64" s="49"/>
      <c r="AZT64" s="49"/>
      <c r="AZU64" s="50"/>
      <c r="AZV64" s="47"/>
      <c r="AZW64" s="47"/>
      <c r="AZX64" s="48"/>
      <c r="AZY64" s="48"/>
      <c r="AZZ64" s="48"/>
      <c r="BAA64" s="48"/>
      <c r="BAB64" s="48"/>
      <c r="BAC64" s="49"/>
      <c r="BAD64" s="49"/>
      <c r="BAE64" s="49"/>
      <c r="BAF64" s="49"/>
      <c r="BAG64" s="49"/>
      <c r="BAH64" s="49"/>
      <c r="BAI64" s="49"/>
      <c r="BAJ64" s="49"/>
      <c r="BAK64" s="50"/>
      <c r="BAL64" s="47"/>
      <c r="BAM64" s="47"/>
      <c r="BAN64" s="48"/>
      <c r="BAO64" s="48"/>
      <c r="BAP64" s="48"/>
      <c r="BAQ64" s="48"/>
      <c r="BAR64" s="48"/>
      <c r="BAS64" s="49"/>
      <c r="BAT64" s="49"/>
      <c r="BAU64" s="49"/>
      <c r="BAV64" s="49"/>
      <c r="BAW64" s="49"/>
      <c r="BAX64" s="49"/>
      <c r="BAY64" s="49"/>
      <c r="BAZ64" s="49"/>
      <c r="BBA64" s="50"/>
      <c r="BBB64" s="47"/>
      <c r="BBC64" s="47"/>
      <c r="BBD64" s="48"/>
      <c r="BBE64" s="48"/>
      <c r="BBF64" s="48"/>
      <c r="BBG64" s="48"/>
      <c r="BBH64" s="48"/>
      <c r="BBI64" s="49"/>
      <c r="BBJ64" s="49"/>
      <c r="BBK64" s="49"/>
      <c r="BBL64" s="49"/>
      <c r="BBM64" s="49"/>
      <c r="BBN64" s="49"/>
      <c r="BBO64" s="49"/>
      <c r="BBP64" s="49"/>
      <c r="BBQ64" s="50"/>
      <c r="BBR64" s="47"/>
      <c r="BBS64" s="47"/>
      <c r="BBT64" s="48"/>
      <c r="BBU64" s="48"/>
      <c r="BBV64" s="48"/>
      <c r="BBW64" s="48"/>
      <c r="BBX64" s="48"/>
      <c r="BBY64" s="49"/>
      <c r="BBZ64" s="49"/>
      <c r="BCA64" s="49"/>
      <c r="BCB64" s="49"/>
      <c r="BCC64" s="49"/>
      <c r="BCD64" s="49"/>
      <c r="BCE64" s="49"/>
      <c r="BCF64" s="49"/>
      <c r="BCG64" s="50"/>
      <c r="BCH64" s="47"/>
      <c r="BCI64" s="47"/>
      <c r="BCJ64" s="48"/>
      <c r="BCK64" s="48"/>
      <c r="BCL64" s="48"/>
      <c r="BCM64" s="48"/>
      <c r="BCN64" s="48"/>
      <c r="BCO64" s="49"/>
      <c r="BCP64" s="49"/>
      <c r="BCQ64" s="49"/>
      <c r="BCR64" s="49"/>
      <c r="BCS64" s="49"/>
      <c r="BCT64" s="49"/>
      <c r="BCU64" s="49"/>
      <c r="BCV64" s="49"/>
      <c r="BCW64" s="50"/>
      <c r="BCX64" s="47"/>
      <c r="BCY64" s="47"/>
      <c r="BCZ64" s="48"/>
      <c r="BDA64" s="48"/>
      <c r="BDB64" s="48"/>
      <c r="BDC64" s="48"/>
      <c r="BDD64" s="48"/>
      <c r="BDE64" s="49"/>
      <c r="BDF64" s="49"/>
      <c r="BDG64" s="49"/>
      <c r="BDH64" s="49"/>
      <c r="BDI64" s="49"/>
      <c r="BDJ64" s="49"/>
      <c r="BDK64" s="49"/>
      <c r="BDL64" s="49"/>
      <c r="BDM64" s="50"/>
      <c r="BDN64" s="47"/>
      <c r="BDO64" s="47"/>
      <c r="BDP64" s="48"/>
      <c r="BDQ64" s="48"/>
      <c r="BDR64" s="48"/>
      <c r="BDS64" s="48"/>
      <c r="BDT64" s="48"/>
      <c r="BDU64" s="49"/>
      <c r="BDV64" s="49"/>
      <c r="BDW64" s="49"/>
      <c r="BDX64" s="49"/>
      <c r="BDY64" s="49"/>
      <c r="BDZ64" s="49"/>
      <c r="BEA64" s="49"/>
      <c r="BEB64" s="49"/>
      <c r="BEC64" s="50"/>
      <c r="BED64" s="47"/>
      <c r="BEE64" s="47"/>
      <c r="BEF64" s="48"/>
      <c r="BEG64" s="48"/>
      <c r="BEH64" s="48"/>
      <c r="BEI64" s="48"/>
      <c r="BEJ64" s="48"/>
      <c r="BEK64" s="49"/>
      <c r="BEL64" s="49"/>
      <c r="BEM64" s="49"/>
      <c r="BEN64" s="49"/>
      <c r="BEO64" s="49"/>
      <c r="BEP64" s="49"/>
      <c r="BEQ64" s="49"/>
      <c r="BER64" s="49"/>
      <c r="BES64" s="50"/>
      <c r="BET64" s="47"/>
      <c r="BEU64" s="47"/>
      <c r="BEV64" s="48"/>
      <c r="BEW64" s="48"/>
      <c r="BEX64" s="48"/>
      <c r="BEY64" s="48"/>
      <c r="BEZ64" s="48"/>
      <c r="BFA64" s="49"/>
      <c r="BFB64" s="49"/>
      <c r="BFC64" s="49"/>
      <c r="BFD64" s="49"/>
      <c r="BFE64" s="49"/>
      <c r="BFF64" s="49"/>
      <c r="BFG64" s="49"/>
      <c r="BFH64" s="49"/>
      <c r="BFI64" s="50"/>
      <c r="BFJ64" s="47"/>
      <c r="BFK64" s="47"/>
      <c r="BFL64" s="48"/>
      <c r="BFM64" s="48"/>
      <c r="BFN64" s="48"/>
      <c r="BFO64" s="48"/>
      <c r="BFP64" s="48"/>
      <c r="BFQ64" s="49"/>
      <c r="BFR64" s="49"/>
      <c r="BFS64" s="49"/>
      <c r="BFT64" s="49"/>
      <c r="BFU64" s="49"/>
      <c r="BFV64" s="49"/>
      <c r="BFW64" s="49"/>
      <c r="BFX64" s="49"/>
      <c r="BFY64" s="50"/>
      <c r="BFZ64" s="47"/>
      <c r="BGA64" s="47"/>
      <c r="BGB64" s="48"/>
      <c r="BGC64" s="48"/>
      <c r="BGD64" s="48"/>
      <c r="BGE64" s="48"/>
      <c r="BGF64" s="48"/>
      <c r="BGG64" s="49"/>
      <c r="BGH64" s="49"/>
      <c r="BGI64" s="49"/>
      <c r="BGJ64" s="49"/>
      <c r="BGK64" s="49"/>
      <c r="BGL64" s="49"/>
      <c r="BGM64" s="49"/>
      <c r="BGN64" s="49"/>
      <c r="BGO64" s="50"/>
      <c r="BGP64" s="47"/>
      <c r="BGQ64" s="47"/>
      <c r="BGR64" s="48"/>
      <c r="BGS64" s="48"/>
      <c r="BGT64" s="48"/>
      <c r="BGU64" s="48"/>
      <c r="BGV64" s="48"/>
      <c r="BGW64" s="49"/>
      <c r="BGX64" s="49"/>
      <c r="BGY64" s="49"/>
      <c r="BGZ64" s="49"/>
      <c r="BHA64" s="49"/>
      <c r="BHB64" s="49"/>
      <c r="BHC64" s="49"/>
      <c r="BHD64" s="49"/>
      <c r="BHE64" s="50"/>
      <c r="BHF64" s="47"/>
      <c r="BHG64" s="47"/>
      <c r="BHH64" s="48"/>
      <c r="BHI64" s="48"/>
      <c r="BHJ64" s="48"/>
      <c r="BHK64" s="48"/>
      <c r="BHL64" s="48"/>
      <c r="BHM64" s="49"/>
      <c r="BHN64" s="49"/>
      <c r="BHO64" s="49"/>
      <c r="BHP64" s="49"/>
      <c r="BHQ64" s="49"/>
      <c r="BHR64" s="49"/>
      <c r="BHS64" s="49"/>
      <c r="BHT64" s="49"/>
      <c r="BHU64" s="50"/>
      <c r="BHV64" s="47"/>
      <c r="BHW64" s="47"/>
      <c r="BHX64" s="48"/>
      <c r="BHY64" s="48"/>
      <c r="BHZ64" s="48"/>
      <c r="BIA64" s="48"/>
      <c r="BIB64" s="48"/>
      <c r="BIC64" s="49"/>
      <c r="BID64" s="49"/>
      <c r="BIE64" s="49"/>
      <c r="BIF64" s="49"/>
      <c r="BIG64" s="49"/>
      <c r="BIH64" s="49"/>
      <c r="BII64" s="49"/>
      <c r="BIJ64" s="49"/>
      <c r="BIK64" s="50"/>
      <c r="BIL64" s="47"/>
      <c r="BIM64" s="47"/>
      <c r="BIN64" s="48"/>
      <c r="BIO64" s="48"/>
      <c r="BIP64" s="48"/>
      <c r="BIQ64" s="48"/>
      <c r="BIR64" s="48"/>
      <c r="BIS64" s="49"/>
      <c r="BIT64" s="49"/>
      <c r="BIU64" s="49"/>
      <c r="BIV64" s="49"/>
      <c r="BIW64" s="49"/>
      <c r="BIX64" s="49"/>
      <c r="BIY64" s="49"/>
      <c r="BIZ64" s="49"/>
      <c r="BJA64" s="50"/>
      <c r="BJB64" s="47"/>
      <c r="BJC64" s="47"/>
      <c r="BJD64" s="48"/>
      <c r="BJE64" s="48"/>
      <c r="BJF64" s="48"/>
      <c r="BJG64" s="48"/>
      <c r="BJH64" s="48"/>
      <c r="BJI64" s="49"/>
      <c r="BJJ64" s="49"/>
      <c r="BJK64" s="49"/>
      <c r="BJL64" s="49"/>
      <c r="BJM64" s="49"/>
      <c r="BJN64" s="49"/>
      <c r="BJO64" s="49"/>
      <c r="BJP64" s="49"/>
      <c r="BJQ64" s="50"/>
      <c r="BJR64" s="47"/>
      <c r="BJS64" s="47"/>
      <c r="BJT64" s="48"/>
      <c r="BJU64" s="48"/>
      <c r="BJV64" s="48"/>
      <c r="BJW64" s="48"/>
      <c r="BJX64" s="48"/>
      <c r="BJY64" s="49"/>
      <c r="BJZ64" s="49"/>
      <c r="BKA64" s="49"/>
      <c r="BKB64" s="49"/>
      <c r="BKC64" s="49"/>
      <c r="BKD64" s="49"/>
      <c r="BKE64" s="49"/>
      <c r="BKF64" s="49"/>
      <c r="BKG64" s="50"/>
      <c r="BKH64" s="47"/>
      <c r="BKI64" s="47"/>
      <c r="BKJ64" s="48"/>
      <c r="BKK64" s="48"/>
      <c r="BKL64" s="48"/>
      <c r="BKM64" s="48"/>
      <c r="BKN64" s="48"/>
      <c r="BKO64" s="49"/>
      <c r="BKP64" s="49"/>
      <c r="BKQ64" s="49"/>
      <c r="BKR64" s="49"/>
      <c r="BKS64" s="49"/>
      <c r="BKT64" s="49"/>
      <c r="BKU64" s="49"/>
      <c r="BKV64" s="49"/>
      <c r="BKW64" s="50"/>
      <c r="BKX64" s="47"/>
      <c r="BKY64" s="47"/>
      <c r="BKZ64" s="48"/>
      <c r="BLA64" s="48"/>
      <c r="BLB64" s="48"/>
      <c r="BLC64" s="48"/>
      <c r="BLD64" s="48"/>
      <c r="BLE64" s="49"/>
      <c r="BLF64" s="49"/>
      <c r="BLG64" s="49"/>
      <c r="BLH64" s="49"/>
      <c r="BLI64" s="49"/>
      <c r="BLJ64" s="49"/>
      <c r="BLK64" s="49"/>
      <c r="BLL64" s="49"/>
      <c r="BLM64" s="50"/>
      <c r="BLN64" s="47"/>
      <c r="BLO64" s="47"/>
      <c r="BLP64" s="48"/>
      <c r="BLQ64" s="48"/>
      <c r="BLR64" s="48"/>
      <c r="BLS64" s="48"/>
      <c r="BLT64" s="48"/>
      <c r="BLU64" s="49"/>
      <c r="BLV64" s="49"/>
      <c r="BLW64" s="49"/>
      <c r="BLX64" s="49"/>
      <c r="BLY64" s="49"/>
      <c r="BLZ64" s="49"/>
      <c r="BMA64" s="49"/>
      <c r="BMB64" s="49"/>
      <c r="BMC64" s="50"/>
      <c r="BMD64" s="47"/>
      <c r="BME64" s="47"/>
      <c r="BMF64" s="48"/>
      <c r="BMG64" s="48"/>
      <c r="BMH64" s="48"/>
      <c r="BMI64" s="48"/>
      <c r="BMJ64" s="48"/>
      <c r="BMK64" s="49"/>
      <c r="BML64" s="49"/>
      <c r="BMM64" s="49"/>
      <c r="BMN64" s="49"/>
      <c r="BMO64" s="49"/>
      <c r="BMP64" s="49"/>
      <c r="BMQ64" s="49"/>
      <c r="BMR64" s="49"/>
      <c r="BMS64" s="50"/>
      <c r="BMT64" s="47"/>
      <c r="BMU64" s="47"/>
      <c r="BMV64" s="48"/>
      <c r="BMW64" s="48"/>
      <c r="BMX64" s="48"/>
      <c r="BMY64" s="48"/>
      <c r="BMZ64" s="48"/>
      <c r="BNA64" s="49"/>
      <c r="BNB64" s="49"/>
      <c r="BNC64" s="49"/>
      <c r="BND64" s="49"/>
      <c r="BNE64" s="49"/>
      <c r="BNF64" s="49"/>
      <c r="BNG64" s="49"/>
      <c r="BNH64" s="49"/>
      <c r="BNI64" s="50"/>
      <c r="BNJ64" s="47"/>
      <c r="BNK64" s="47"/>
      <c r="BNL64" s="48"/>
      <c r="BNM64" s="48"/>
      <c r="BNN64" s="48"/>
      <c r="BNO64" s="48"/>
      <c r="BNP64" s="48"/>
      <c r="BNQ64" s="49"/>
      <c r="BNR64" s="49"/>
      <c r="BNS64" s="49"/>
      <c r="BNT64" s="49"/>
      <c r="BNU64" s="49"/>
      <c r="BNV64" s="49"/>
      <c r="BNW64" s="49"/>
      <c r="BNX64" s="49"/>
      <c r="BNY64" s="50"/>
      <c r="BNZ64" s="47"/>
      <c r="BOA64" s="47"/>
      <c r="BOB64" s="48"/>
      <c r="BOC64" s="48"/>
      <c r="BOD64" s="48"/>
      <c r="BOE64" s="48"/>
      <c r="BOF64" s="48"/>
      <c r="BOG64" s="49"/>
      <c r="BOH64" s="49"/>
      <c r="BOI64" s="49"/>
      <c r="BOJ64" s="49"/>
      <c r="BOK64" s="49"/>
      <c r="BOL64" s="49"/>
      <c r="BOM64" s="49"/>
      <c r="BON64" s="49"/>
      <c r="BOO64" s="50"/>
      <c r="BOP64" s="47"/>
      <c r="BOQ64" s="47"/>
      <c r="BOR64" s="48"/>
      <c r="BOS64" s="48"/>
      <c r="BOT64" s="48"/>
      <c r="BOU64" s="48"/>
      <c r="BOV64" s="48"/>
      <c r="BOW64" s="49"/>
      <c r="BOX64" s="49"/>
      <c r="BOY64" s="49"/>
      <c r="BOZ64" s="49"/>
      <c r="BPA64" s="49"/>
      <c r="BPB64" s="49"/>
      <c r="BPC64" s="49"/>
      <c r="BPD64" s="49"/>
      <c r="BPE64" s="50"/>
      <c r="BPF64" s="47"/>
      <c r="BPG64" s="47"/>
      <c r="BPH64" s="48"/>
      <c r="BPI64" s="48"/>
      <c r="BPJ64" s="48"/>
      <c r="BPK64" s="48"/>
      <c r="BPL64" s="48"/>
      <c r="BPM64" s="49"/>
      <c r="BPN64" s="49"/>
      <c r="BPO64" s="49"/>
      <c r="BPP64" s="49"/>
      <c r="BPQ64" s="49"/>
      <c r="BPR64" s="49"/>
      <c r="BPS64" s="49"/>
      <c r="BPT64" s="49"/>
      <c r="BPU64" s="50"/>
      <c r="BPV64" s="47"/>
      <c r="BPW64" s="47"/>
      <c r="BPX64" s="48"/>
      <c r="BPY64" s="48"/>
      <c r="BPZ64" s="48"/>
      <c r="BQA64" s="48"/>
      <c r="BQB64" s="48"/>
      <c r="BQC64" s="49"/>
      <c r="BQD64" s="49"/>
      <c r="BQE64" s="49"/>
      <c r="BQF64" s="49"/>
      <c r="BQG64" s="49"/>
      <c r="BQH64" s="49"/>
      <c r="BQI64" s="49"/>
      <c r="BQJ64" s="49"/>
      <c r="BQK64" s="50"/>
      <c r="BQL64" s="47"/>
      <c r="BQM64" s="47"/>
      <c r="BQN64" s="48"/>
      <c r="BQO64" s="48"/>
      <c r="BQP64" s="48"/>
      <c r="BQQ64" s="48"/>
      <c r="BQR64" s="48"/>
      <c r="BQS64" s="49"/>
      <c r="BQT64" s="49"/>
      <c r="BQU64" s="49"/>
      <c r="BQV64" s="49"/>
      <c r="BQW64" s="49"/>
      <c r="BQX64" s="49"/>
      <c r="BQY64" s="49"/>
      <c r="BQZ64" s="49"/>
      <c r="BRA64" s="50"/>
      <c r="BRB64" s="47"/>
      <c r="BRC64" s="47"/>
      <c r="BRD64" s="48"/>
      <c r="BRE64" s="48"/>
      <c r="BRF64" s="48"/>
      <c r="BRG64" s="48"/>
      <c r="BRH64" s="48"/>
      <c r="BRI64" s="49"/>
      <c r="BRJ64" s="49"/>
      <c r="BRK64" s="49"/>
      <c r="BRL64" s="49"/>
      <c r="BRM64" s="49"/>
      <c r="BRN64" s="49"/>
      <c r="BRO64" s="49"/>
      <c r="BRP64" s="49"/>
      <c r="BRQ64" s="50"/>
      <c r="BRR64" s="47"/>
      <c r="BRS64" s="47"/>
      <c r="BRT64" s="48"/>
      <c r="BRU64" s="48"/>
      <c r="BRV64" s="48"/>
      <c r="BRW64" s="48"/>
      <c r="BRX64" s="48"/>
      <c r="BRY64" s="49"/>
      <c r="BRZ64" s="49"/>
      <c r="BSA64" s="49"/>
      <c r="BSB64" s="49"/>
      <c r="BSC64" s="49"/>
      <c r="BSD64" s="49"/>
      <c r="BSE64" s="49"/>
      <c r="BSF64" s="49"/>
      <c r="BSG64" s="50"/>
      <c r="BSH64" s="47"/>
      <c r="BSI64" s="47"/>
      <c r="BSJ64" s="48"/>
      <c r="BSK64" s="48"/>
      <c r="BSL64" s="48"/>
      <c r="BSM64" s="48"/>
      <c r="BSN64" s="48"/>
      <c r="BSO64" s="49"/>
      <c r="BSP64" s="49"/>
      <c r="BSQ64" s="49"/>
      <c r="BSR64" s="49"/>
      <c r="BSS64" s="49"/>
      <c r="BST64" s="49"/>
      <c r="BSU64" s="49"/>
      <c r="BSV64" s="49"/>
      <c r="BSW64" s="50"/>
      <c r="BSX64" s="47"/>
      <c r="BSY64" s="47"/>
      <c r="BSZ64" s="48"/>
      <c r="BTA64" s="48"/>
      <c r="BTB64" s="48"/>
      <c r="BTC64" s="48"/>
      <c r="BTD64" s="48"/>
      <c r="BTE64" s="49"/>
      <c r="BTF64" s="49"/>
      <c r="BTG64" s="49"/>
      <c r="BTH64" s="49"/>
      <c r="BTI64" s="49"/>
      <c r="BTJ64" s="49"/>
      <c r="BTK64" s="49"/>
      <c r="BTL64" s="49"/>
      <c r="BTM64" s="50"/>
      <c r="BTN64" s="47"/>
      <c r="BTO64" s="47"/>
      <c r="BTP64" s="48"/>
      <c r="BTQ64" s="48"/>
      <c r="BTR64" s="48"/>
      <c r="BTS64" s="48"/>
      <c r="BTT64" s="48"/>
      <c r="BTU64" s="49"/>
      <c r="BTV64" s="49"/>
      <c r="BTW64" s="49"/>
      <c r="BTX64" s="49"/>
      <c r="BTY64" s="49"/>
      <c r="BTZ64" s="49"/>
      <c r="BUA64" s="49"/>
      <c r="BUB64" s="49"/>
      <c r="BUC64" s="50"/>
      <c r="BUD64" s="47"/>
      <c r="BUE64" s="47"/>
      <c r="BUF64" s="48"/>
      <c r="BUG64" s="48"/>
      <c r="BUH64" s="48"/>
      <c r="BUI64" s="48"/>
      <c r="BUJ64" s="48"/>
      <c r="BUK64" s="49"/>
      <c r="BUL64" s="49"/>
      <c r="BUM64" s="49"/>
      <c r="BUN64" s="49"/>
      <c r="BUO64" s="49"/>
      <c r="BUP64" s="49"/>
      <c r="BUQ64" s="49"/>
      <c r="BUR64" s="49"/>
      <c r="BUS64" s="50"/>
      <c r="BUT64" s="47"/>
      <c r="BUU64" s="47"/>
      <c r="BUV64" s="48"/>
      <c r="BUW64" s="48"/>
      <c r="BUX64" s="48"/>
      <c r="BUY64" s="48"/>
      <c r="BUZ64" s="48"/>
      <c r="BVA64" s="49"/>
      <c r="BVB64" s="49"/>
      <c r="BVC64" s="49"/>
      <c r="BVD64" s="49"/>
      <c r="BVE64" s="49"/>
      <c r="BVF64" s="49"/>
      <c r="BVG64" s="49"/>
      <c r="BVH64" s="49"/>
      <c r="BVI64" s="50"/>
      <c r="BVJ64" s="47"/>
      <c r="BVK64" s="47"/>
      <c r="BVL64" s="48"/>
      <c r="BVM64" s="48"/>
      <c r="BVN64" s="48"/>
      <c r="BVO64" s="48"/>
      <c r="BVP64" s="48"/>
      <c r="BVQ64" s="49"/>
      <c r="BVR64" s="49"/>
      <c r="BVS64" s="49"/>
      <c r="BVT64" s="49"/>
      <c r="BVU64" s="49"/>
      <c r="BVV64" s="49"/>
      <c r="BVW64" s="49"/>
      <c r="BVX64" s="49"/>
      <c r="BVY64" s="50"/>
      <c r="BVZ64" s="47"/>
      <c r="BWA64" s="47"/>
      <c r="BWB64" s="48"/>
      <c r="BWC64" s="48"/>
      <c r="BWD64" s="48"/>
      <c r="BWE64" s="48"/>
      <c r="BWF64" s="48"/>
      <c r="BWG64" s="49"/>
      <c r="BWH64" s="49"/>
      <c r="BWI64" s="49"/>
      <c r="BWJ64" s="49"/>
      <c r="BWK64" s="49"/>
      <c r="BWL64" s="49"/>
      <c r="BWM64" s="49"/>
      <c r="BWN64" s="49"/>
      <c r="BWO64" s="50"/>
      <c r="BWP64" s="47"/>
      <c r="BWQ64" s="47"/>
      <c r="BWR64" s="48"/>
      <c r="BWS64" s="48"/>
      <c r="BWT64" s="48"/>
      <c r="BWU64" s="48"/>
      <c r="BWV64" s="48"/>
      <c r="BWW64" s="49"/>
      <c r="BWX64" s="49"/>
      <c r="BWY64" s="49"/>
      <c r="BWZ64" s="49"/>
      <c r="BXA64" s="49"/>
      <c r="BXB64" s="49"/>
      <c r="BXC64" s="49"/>
      <c r="BXD64" s="49"/>
      <c r="BXE64" s="50"/>
      <c r="BXF64" s="47"/>
      <c r="BXG64" s="47"/>
      <c r="BXH64" s="48"/>
      <c r="BXI64" s="48"/>
      <c r="BXJ64" s="48"/>
      <c r="BXK64" s="48"/>
      <c r="BXL64" s="48"/>
      <c r="BXM64" s="49"/>
      <c r="BXN64" s="49"/>
      <c r="BXO64" s="49"/>
      <c r="BXP64" s="49"/>
      <c r="BXQ64" s="49"/>
      <c r="BXR64" s="49"/>
      <c r="BXS64" s="49"/>
      <c r="BXT64" s="49"/>
      <c r="BXU64" s="50"/>
      <c r="BXV64" s="47"/>
      <c r="BXW64" s="47"/>
      <c r="BXX64" s="48"/>
      <c r="BXY64" s="48"/>
      <c r="BXZ64" s="48"/>
      <c r="BYA64" s="48"/>
      <c r="BYB64" s="48"/>
      <c r="BYC64" s="49"/>
      <c r="BYD64" s="49"/>
      <c r="BYE64" s="49"/>
      <c r="BYF64" s="49"/>
      <c r="BYG64" s="49"/>
      <c r="BYH64" s="49"/>
      <c r="BYI64" s="49"/>
      <c r="BYJ64" s="49"/>
      <c r="BYK64" s="50"/>
      <c r="BYL64" s="47"/>
      <c r="BYM64" s="47"/>
      <c r="BYN64" s="48"/>
      <c r="BYO64" s="48"/>
      <c r="BYP64" s="48"/>
      <c r="BYQ64" s="48"/>
      <c r="BYR64" s="48"/>
      <c r="BYS64" s="49"/>
      <c r="BYT64" s="49"/>
      <c r="BYU64" s="49"/>
      <c r="BYV64" s="49"/>
      <c r="BYW64" s="49"/>
      <c r="BYX64" s="49"/>
      <c r="BYY64" s="49"/>
      <c r="BYZ64" s="49"/>
      <c r="BZA64" s="50"/>
      <c r="BZB64" s="47"/>
      <c r="BZC64" s="47"/>
      <c r="BZD64" s="48"/>
      <c r="BZE64" s="48"/>
      <c r="BZF64" s="48"/>
      <c r="BZG64" s="48"/>
      <c r="BZH64" s="48"/>
      <c r="BZI64" s="49"/>
      <c r="BZJ64" s="49"/>
      <c r="BZK64" s="49"/>
      <c r="BZL64" s="49"/>
      <c r="BZM64" s="49"/>
      <c r="BZN64" s="49"/>
      <c r="BZO64" s="49"/>
      <c r="BZP64" s="49"/>
      <c r="BZQ64" s="50"/>
      <c r="BZR64" s="47"/>
      <c r="BZS64" s="47"/>
      <c r="BZT64" s="48"/>
      <c r="BZU64" s="48"/>
      <c r="BZV64" s="48"/>
      <c r="BZW64" s="48"/>
      <c r="BZX64" s="48"/>
      <c r="BZY64" s="49"/>
      <c r="BZZ64" s="49"/>
      <c r="CAA64" s="49"/>
      <c r="CAB64" s="49"/>
      <c r="CAC64" s="49"/>
      <c r="CAD64" s="49"/>
      <c r="CAE64" s="49"/>
      <c r="CAF64" s="49"/>
      <c r="CAG64" s="50"/>
      <c r="CAH64" s="47"/>
      <c r="CAI64" s="47"/>
      <c r="CAJ64" s="48"/>
      <c r="CAK64" s="48"/>
      <c r="CAL64" s="48"/>
      <c r="CAM64" s="48"/>
      <c r="CAN64" s="48"/>
      <c r="CAO64" s="49"/>
      <c r="CAP64" s="49"/>
      <c r="CAQ64" s="49"/>
      <c r="CAR64" s="49"/>
      <c r="CAS64" s="49"/>
      <c r="CAT64" s="49"/>
      <c r="CAU64" s="49"/>
      <c r="CAV64" s="49"/>
      <c r="CAW64" s="50"/>
      <c r="CAX64" s="47"/>
      <c r="CAY64" s="47"/>
      <c r="CAZ64" s="48"/>
      <c r="CBA64" s="48"/>
      <c r="CBB64" s="48"/>
      <c r="CBC64" s="48"/>
      <c r="CBD64" s="48"/>
      <c r="CBE64" s="49"/>
      <c r="CBF64" s="49"/>
      <c r="CBG64" s="49"/>
      <c r="CBH64" s="49"/>
      <c r="CBI64" s="49"/>
      <c r="CBJ64" s="49"/>
      <c r="CBK64" s="49"/>
      <c r="CBL64" s="49"/>
      <c r="CBM64" s="50"/>
      <c r="CBN64" s="47"/>
      <c r="CBO64" s="47"/>
      <c r="CBP64" s="48"/>
      <c r="CBQ64" s="48"/>
      <c r="CBR64" s="48"/>
      <c r="CBS64" s="48"/>
      <c r="CBT64" s="48"/>
      <c r="CBU64" s="49"/>
      <c r="CBV64" s="49"/>
      <c r="CBW64" s="49"/>
      <c r="CBX64" s="49"/>
      <c r="CBY64" s="49"/>
      <c r="CBZ64" s="49"/>
      <c r="CCA64" s="49"/>
      <c r="CCB64" s="49"/>
      <c r="CCC64" s="50"/>
      <c r="CCD64" s="47"/>
      <c r="CCE64" s="47"/>
      <c r="CCF64" s="48"/>
      <c r="CCG64" s="48"/>
      <c r="CCH64" s="48"/>
      <c r="CCI64" s="48"/>
      <c r="CCJ64" s="48"/>
      <c r="CCK64" s="49"/>
      <c r="CCL64" s="49"/>
      <c r="CCM64" s="49"/>
      <c r="CCN64" s="49"/>
      <c r="CCO64" s="49"/>
      <c r="CCP64" s="49"/>
      <c r="CCQ64" s="49"/>
      <c r="CCR64" s="49"/>
      <c r="CCS64" s="50"/>
      <c r="CCT64" s="47"/>
      <c r="CCU64" s="47"/>
      <c r="CCV64" s="48"/>
      <c r="CCW64" s="48"/>
      <c r="CCX64" s="48"/>
      <c r="CCY64" s="48"/>
      <c r="CCZ64" s="48"/>
      <c r="CDA64" s="49"/>
      <c r="CDB64" s="49"/>
      <c r="CDC64" s="49"/>
      <c r="CDD64" s="49"/>
      <c r="CDE64" s="49"/>
      <c r="CDF64" s="49"/>
      <c r="CDG64" s="49"/>
      <c r="CDH64" s="49"/>
      <c r="CDI64" s="50"/>
      <c r="CDJ64" s="47"/>
      <c r="CDK64" s="47"/>
      <c r="CDL64" s="48"/>
      <c r="CDM64" s="48"/>
      <c r="CDN64" s="48"/>
      <c r="CDO64" s="48"/>
      <c r="CDP64" s="48"/>
      <c r="CDQ64" s="49"/>
      <c r="CDR64" s="49"/>
      <c r="CDS64" s="49"/>
      <c r="CDT64" s="49"/>
      <c r="CDU64" s="49"/>
      <c r="CDV64" s="49"/>
      <c r="CDW64" s="49"/>
      <c r="CDX64" s="49"/>
      <c r="CDY64" s="50"/>
      <c r="CDZ64" s="47"/>
      <c r="CEA64" s="47"/>
      <c r="CEB64" s="48"/>
      <c r="CEC64" s="48"/>
      <c r="CED64" s="48"/>
      <c r="CEE64" s="48"/>
      <c r="CEF64" s="48"/>
      <c r="CEG64" s="49"/>
      <c r="CEH64" s="49"/>
      <c r="CEI64" s="49"/>
      <c r="CEJ64" s="49"/>
      <c r="CEK64" s="49"/>
      <c r="CEL64" s="49"/>
      <c r="CEM64" s="49"/>
      <c r="CEN64" s="49"/>
      <c r="CEO64" s="50"/>
      <c r="CEP64" s="47"/>
      <c r="CEQ64" s="47"/>
      <c r="CER64" s="48"/>
      <c r="CES64" s="48"/>
      <c r="CET64" s="48"/>
      <c r="CEU64" s="48"/>
      <c r="CEV64" s="48"/>
      <c r="CEW64" s="49"/>
      <c r="CEX64" s="49"/>
      <c r="CEY64" s="49"/>
      <c r="CEZ64" s="49"/>
      <c r="CFA64" s="49"/>
      <c r="CFB64" s="49"/>
      <c r="CFC64" s="49"/>
      <c r="CFD64" s="49"/>
      <c r="CFE64" s="50"/>
      <c r="CFF64" s="47"/>
      <c r="CFG64" s="47"/>
      <c r="CFH64" s="48"/>
      <c r="CFI64" s="48"/>
      <c r="CFJ64" s="48"/>
      <c r="CFK64" s="48"/>
      <c r="CFL64" s="48"/>
      <c r="CFM64" s="49"/>
      <c r="CFN64" s="49"/>
      <c r="CFO64" s="49"/>
      <c r="CFP64" s="49"/>
      <c r="CFQ64" s="49"/>
      <c r="CFR64" s="49"/>
      <c r="CFS64" s="49"/>
      <c r="CFT64" s="49"/>
      <c r="CFU64" s="50"/>
      <c r="CFV64" s="47"/>
      <c r="CFW64" s="47"/>
      <c r="CFX64" s="48"/>
      <c r="CFY64" s="48"/>
      <c r="CFZ64" s="48"/>
      <c r="CGA64" s="48"/>
      <c r="CGB64" s="48"/>
      <c r="CGC64" s="49"/>
      <c r="CGD64" s="49"/>
      <c r="CGE64" s="49"/>
      <c r="CGF64" s="49"/>
      <c r="CGG64" s="49"/>
      <c r="CGH64" s="49"/>
      <c r="CGI64" s="49"/>
      <c r="CGJ64" s="49"/>
      <c r="CGK64" s="50"/>
      <c r="CGL64" s="47"/>
      <c r="CGM64" s="47"/>
      <c r="CGN64" s="48"/>
      <c r="CGO64" s="48"/>
      <c r="CGP64" s="48"/>
      <c r="CGQ64" s="48"/>
      <c r="CGR64" s="48"/>
      <c r="CGS64" s="49"/>
      <c r="CGT64" s="49"/>
      <c r="CGU64" s="49"/>
      <c r="CGV64" s="49"/>
      <c r="CGW64" s="49"/>
      <c r="CGX64" s="49"/>
      <c r="CGY64" s="49"/>
      <c r="CGZ64" s="49"/>
      <c r="CHA64" s="50"/>
      <c r="CHB64" s="47"/>
      <c r="CHC64" s="47"/>
      <c r="CHD64" s="48"/>
      <c r="CHE64" s="48"/>
      <c r="CHF64" s="48"/>
      <c r="CHG64" s="48"/>
      <c r="CHH64" s="48"/>
      <c r="CHI64" s="49"/>
      <c r="CHJ64" s="49"/>
      <c r="CHK64" s="49"/>
      <c r="CHL64" s="49"/>
      <c r="CHM64" s="49"/>
      <c r="CHN64" s="49"/>
      <c r="CHO64" s="49"/>
      <c r="CHP64" s="49"/>
      <c r="CHQ64" s="50"/>
      <c r="CHR64" s="47"/>
      <c r="CHS64" s="47"/>
      <c r="CHT64" s="48"/>
      <c r="CHU64" s="48"/>
      <c r="CHV64" s="48"/>
      <c r="CHW64" s="48"/>
      <c r="CHX64" s="48"/>
      <c r="CHY64" s="49"/>
      <c r="CHZ64" s="49"/>
      <c r="CIA64" s="49"/>
      <c r="CIB64" s="49"/>
      <c r="CIC64" s="49"/>
      <c r="CID64" s="49"/>
      <c r="CIE64" s="49"/>
      <c r="CIF64" s="49"/>
      <c r="CIG64" s="50"/>
      <c r="CIH64" s="47"/>
      <c r="CII64" s="47"/>
      <c r="CIJ64" s="48"/>
      <c r="CIK64" s="48"/>
      <c r="CIL64" s="48"/>
      <c r="CIM64" s="48"/>
      <c r="CIN64" s="48"/>
      <c r="CIO64" s="49"/>
      <c r="CIP64" s="49"/>
      <c r="CIQ64" s="49"/>
      <c r="CIR64" s="49"/>
      <c r="CIS64" s="49"/>
      <c r="CIT64" s="49"/>
      <c r="CIU64" s="49"/>
      <c r="CIV64" s="49"/>
      <c r="CIW64" s="50"/>
      <c r="CIX64" s="47"/>
      <c r="CIY64" s="47"/>
      <c r="CIZ64" s="48"/>
      <c r="CJA64" s="48"/>
      <c r="CJB64" s="48"/>
      <c r="CJC64" s="48"/>
      <c r="CJD64" s="48"/>
      <c r="CJE64" s="49"/>
      <c r="CJF64" s="49"/>
      <c r="CJG64" s="49"/>
      <c r="CJH64" s="49"/>
      <c r="CJI64" s="49"/>
      <c r="CJJ64" s="49"/>
      <c r="CJK64" s="49"/>
      <c r="CJL64" s="49"/>
      <c r="CJM64" s="50"/>
      <c r="CJN64" s="47"/>
      <c r="CJO64" s="47"/>
      <c r="CJP64" s="48"/>
      <c r="CJQ64" s="48"/>
      <c r="CJR64" s="48"/>
      <c r="CJS64" s="48"/>
      <c r="CJT64" s="48"/>
      <c r="CJU64" s="49"/>
      <c r="CJV64" s="49"/>
      <c r="CJW64" s="49"/>
      <c r="CJX64" s="49"/>
      <c r="CJY64" s="49"/>
      <c r="CJZ64" s="49"/>
      <c r="CKA64" s="49"/>
      <c r="CKB64" s="49"/>
      <c r="CKC64" s="50"/>
      <c r="CKD64" s="47"/>
      <c r="CKE64" s="47"/>
      <c r="CKF64" s="48"/>
      <c r="CKG64" s="48"/>
      <c r="CKH64" s="48"/>
      <c r="CKI64" s="48"/>
      <c r="CKJ64" s="48"/>
      <c r="CKK64" s="49"/>
      <c r="CKL64" s="49"/>
      <c r="CKM64" s="49"/>
      <c r="CKN64" s="49"/>
      <c r="CKO64" s="49"/>
      <c r="CKP64" s="49"/>
      <c r="CKQ64" s="49"/>
      <c r="CKR64" s="49"/>
      <c r="CKS64" s="50"/>
      <c r="CKT64" s="47"/>
      <c r="CKU64" s="47"/>
      <c r="CKV64" s="48"/>
      <c r="CKW64" s="48"/>
      <c r="CKX64" s="48"/>
      <c r="CKY64" s="48"/>
      <c r="CKZ64" s="48"/>
      <c r="CLA64" s="49"/>
      <c r="CLB64" s="49"/>
      <c r="CLC64" s="49"/>
      <c r="CLD64" s="49"/>
      <c r="CLE64" s="49"/>
      <c r="CLF64" s="49"/>
      <c r="CLG64" s="49"/>
      <c r="CLH64" s="49"/>
      <c r="CLI64" s="50"/>
      <c r="CLJ64" s="47"/>
      <c r="CLK64" s="47"/>
      <c r="CLL64" s="48"/>
      <c r="CLM64" s="48"/>
      <c r="CLN64" s="48"/>
      <c r="CLO64" s="48"/>
      <c r="CLP64" s="48"/>
      <c r="CLQ64" s="49"/>
      <c r="CLR64" s="49"/>
      <c r="CLS64" s="49"/>
      <c r="CLT64" s="49"/>
      <c r="CLU64" s="49"/>
      <c r="CLV64" s="49"/>
      <c r="CLW64" s="49"/>
      <c r="CLX64" s="49"/>
      <c r="CLY64" s="50"/>
      <c r="CLZ64" s="47"/>
      <c r="CMA64" s="47"/>
      <c r="CMB64" s="48"/>
      <c r="CMC64" s="48"/>
      <c r="CMD64" s="48"/>
      <c r="CME64" s="48"/>
      <c r="CMF64" s="48"/>
      <c r="CMG64" s="49"/>
      <c r="CMH64" s="49"/>
      <c r="CMI64" s="49"/>
      <c r="CMJ64" s="49"/>
      <c r="CMK64" s="49"/>
      <c r="CML64" s="49"/>
      <c r="CMM64" s="49"/>
      <c r="CMN64" s="49"/>
      <c r="CMO64" s="50"/>
      <c r="CMP64" s="47"/>
      <c r="CMQ64" s="47"/>
      <c r="CMR64" s="48"/>
      <c r="CMS64" s="48"/>
      <c r="CMT64" s="48"/>
      <c r="CMU64" s="48"/>
      <c r="CMV64" s="48"/>
      <c r="CMW64" s="49"/>
      <c r="CMX64" s="49"/>
      <c r="CMY64" s="49"/>
      <c r="CMZ64" s="49"/>
      <c r="CNA64" s="49"/>
      <c r="CNB64" s="49"/>
      <c r="CNC64" s="49"/>
      <c r="CND64" s="49"/>
      <c r="CNE64" s="50"/>
      <c r="CNF64" s="47"/>
      <c r="CNG64" s="47"/>
      <c r="CNH64" s="48"/>
      <c r="CNI64" s="48"/>
      <c r="CNJ64" s="48"/>
      <c r="CNK64" s="48"/>
      <c r="CNL64" s="48"/>
      <c r="CNM64" s="49"/>
      <c r="CNN64" s="49"/>
      <c r="CNO64" s="49"/>
      <c r="CNP64" s="49"/>
      <c r="CNQ64" s="49"/>
      <c r="CNR64" s="49"/>
      <c r="CNS64" s="49"/>
      <c r="CNT64" s="49"/>
      <c r="CNU64" s="50"/>
      <c r="CNV64" s="47"/>
      <c r="CNW64" s="47"/>
      <c r="CNX64" s="48"/>
      <c r="CNY64" s="48"/>
      <c r="CNZ64" s="48"/>
      <c r="COA64" s="48"/>
      <c r="COB64" s="48"/>
      <c r="COC64" s="49"/>
      <c r="COD64" s="49"/>
      <c r="COE64" s="49"/>
      <c r="COF64" s="49"/>
      <c r="COG64" s="49"/>
      <c r="COH64" s="49"/>
      <c r="COI64" s="49"/>
      <c r="COJ64" s="49"/>
      <c r="COK64" s="50"/>
      <c r="COL64" s="47"/>
      <c r="COM64" s="47"/>
      <c r="CON64" s="48"/>
      <c r="COO64" s="48"/>
      <c r="COP64" s="48"/>
      <c r="COQ64" s="48"/>
      <c r="COR64" s="48"/>
      <c r="COS64" s="49"/>
      <c r="COT64" s="49"/>
      <c r="COU64" s="49"/>
      <c r="COV64" s="49"/>
      <c r="COW64" s="49"/>
      <c r="COX64" s="49"/>
      <c r="COY64" s="49"/>
      <c r="COZ64" s="49"/>
      <c r="CPA64" s="50"/>
      <c r="CPB64" s="47"/>
      <c r="CPC64" s="47"/>
      <c r="CPD64" s="48"/>
      <c r="CPE64" s="48"/>
      <c r="CPF64" s="48"/>
      <c r="CPG64" s="48"/>
      <c r="CPH64" s="48"/>
      <c r="CPI64" s="49"/>
      <c r="CPJ64" s="49"/>
      <c r="CPK64" s="49"/>
      <c r="CPL64" s="49"/>
      <c r="CPM64" s="49"/>
      <c r="CPN64" s="49"/>
      <c r="CPO64" s="49"/>
      <c r="CPP64" s="49"/>
      <c r="CPQ64" s="50"/>
      <c r="CPR64" s="47"/>
      <c r="CPS64" s="47"/>
      <c r="CPT64" s="48"/>
      <c r="CPU64" s="48"/>
      <c r="CPV64" s="48"/>
      <c r="CPW64" s="48"/>
      <c r="CPX64" s="48"/>
      <c r="CPY64" s="49"/>
      <c r="CPZ64" s="49"/>
      <c r="CQA64" s="49"/>
      <c r="CQB64" s="49"/>
      <c r="CQC64" s="49"/>
      <c r="CQD64" s="49"/>
      <c r="CQE64" s="49"/>
      <c r="CQF64" s="49"/>
      <c r="CQG64" s="50"/>
      <c r="CQH64" s="47"/>
      <c r="CQI64" s="47"/>
      <c r="CQJ64" s="48"/>
      <c r="CQK64" s="48"/>
      <c r="CQL64" s="48"/>
      <c r="CQM64" s="48"/>
      <c r="CQN64" s="48"/>
      <c r="CQO64" s="49"/>
      <c r="CQP64" s="49"/>
      <c r="CQQ64" s="49"/>
      <c r="CQR64" s="49"/>
      <c r="CQS64" s="49"/>
      <c r="CQT64" s="49"/>
      <c r="CQU64" s="49"/>
      <c r="CQV64" s="49"/>
      <c r="CQW64" s="50"/>
      <c r="CQX64" s="47"/>
      <c r="CQY64" s="47"/>
      <c r="CQZ64" s="48"/>
      <c r="CRA64" s="48"/>
      <c r="CRB64" s="48"/>
      <c r="CRC64" s="48"/>
      <c r="CRD64" s="48"/>
      <c r="CRE64" s="49"/>
      <c r="CRF64" s="49"/>
      <c r="CRG64" s="49"/>
      <c r="CRH64" s="49"/>
      <c r="CRI64" s="49"/>
      <c r="CRJ64" s="49"/>
      <c r="CRK64" s="49"/>
      <c r="CRL64" s="49"/>
      <c r="CRM64" s="50"/>
      <c r="CRN64" s="47"/>
      <c r="CRO64" s="47"/>
      <c r="CRP64" s="48"/>
      <c r="CRQ64" s="48"/>
      <c r="CRR64" s="48"/>
      <c r="CRS64" s="48"/>
      <c r="CRT64" s="48"/>
      <c r="CRU64" s="49"/>
      <c r="CRV64" s="49"/>
      <c r="CRW64" s="49"/>
      <c r="CRX64" s="49"/>
      <c r="CRY64" s="49"/>
      <c r="CRZ64" s="49"/>
      <c r="CSA64" s="49"/>
      <c r="CSB64" s="49"/>
      <c r="CSC64" s="50"/>
      <c r="CSD64" s="47"/>
      <c r="CSE64" s="47"/>
      <c r="CSF64" s="48"/>
      <c r="CSG64" s="48"/>
      <c r="CSH64" s="48"/>
      <c r="CSI64" s="48"/>
      <c r="CSJ64" s="48"/>
      <c r="CSK64" s="49"/>
      <c r="CSL64" s="49"/>
      <c r="CSM64" s="49"/>
      <c r="CSN64" s="49"/>
      <c r="CSO64" s="49"/>
      <c r="CSP64" s="49"/>
      <c r="CSQ64" s="49"/>
      <c r="CSR64" s="49"/>
      <c r="CSS64" s="50"/>
      <c r="CST64" s="47"/>
      <c r="CSU64" s="47"/>
      <c r="CSV64" s="48"/>
      <c r="CSW64" s="48"/>
      <c r="CSX64" s="48"/>
      <c r="CSY64" s="48"/>
      <c r="CSZ64" s="48"/>
      <c r="CTA64" s="49"/>
      <c r="CTB64" s="49"/>
      <c r="CTC64" s="49"/>
      <c r="CTD64" s="49"/>
      <c r="CTE64" s="49"/>
      <c r="CTF64" s="49"/>
      <c r="CTG64" s="49"/>
      <c r="CTH64" s="49"/>
      <c r="CTI64" s="50"/>
      <c r="CTJ64" s="47"/>
      <c r="CTK64" s="47"/>
      <c r="CTL64" s="48"/>
      <c r="CTM64" s="48"/>
      <c r="CTN64" s="48"/>
      <c r="CTO64" s="48"/>
      <c r="CTP64" s="48"/>
      <c r="CTQ64" s="49"/>
      <c r="CTR64" s="49"/>
      <c r="CTS64" s="49"/>
      <c r="CTT64" s="49"/>
      <c r="CTU64" s="49"/>
      <c r="CTV64" s="49"/>
      <c r="CTW64" s="49"/>
      <c r="CTX64" s="49"/>
      <c r="CTY64" s="50"/>
      <c r="CTZ64" s="47"/>
      <c r="CUA64" s="47"/>
      <c r="CUB64" s="48"/>
      <c r="CUC64" s="48"/>
      <c r="CUD64" s="48"/>
      <c r="CUE64" s="48"/>
      <c r="CUF64" s="48"/>
      <c r="CUG64" s="49"/>
      <c r="CUH64" s="49"/>
      <c r="CUI64" s="49"/>
      <c r="CUJ64" s="49"/>
      <c r="CUK64" s="49"/>
      <c r="CUL64" s="49"/>
      <c r="CUM64" s="49"/>
      <c r="CUN64" s="49"/>
      <c r="CUO64" s="50"/>
      <c r="CUP64" s="47"/>
      <c r="CUQ64" s="47"/>
      <c r="CUR64" s="48"/>
      <c r="CUS64" s="48"/>
      <c r="CUT64" s="48"/>
      <c r="CUU64" s="48"/>
      <c r="CUV64" s="48"/>
      <c r="CUW64" s="49"/>
      <c r="CUX64" s="49"/>
      <c r="CUY64" s="49"/>
      <c r="CUZ64" s="49"/>
      <c r="CVA64" s="49"/>
      <c r="CVB64" s="49"/>
      <c r="CVC64" s="49"/>
      <c r="CVD64" s="49"/>
      <c r="CVE64" s="50"/>
      <c r="CVF64" s="47"/>
      <c r="CVG64" s="47"/>
      <c r="CVH64" s="48"/>
      <c r="CVI64" s="48"/>
      <c r="CVJ64" s="48"/>
      <c r="CVK64" s="48"/>
      <c r="CVL64" s="48"/>
      <c r="CVM64" s="49"/>
      <c r="CVN64" s="49"/>
      <c r="CVO64" s="49"/>
      <c r="CVP64" s="49"/>
      <c r="CVQ64" s="49"/>
      <c r="CVR64" s="49"/>
      <c r="CVS64" s="49"/>
      <c r="CVT64" s="49"/>
      <c r="CVU64" s="50"/>
      <c r="CVV64" s="47"/>
      <c r="CVW64" s="47"/>
      <c r="CVX64" s="48"/>
      <c r="CVY64" s="48"/>
      <c r="CVZ64" s="48"/>
      <c r="CWA64" s="48"/>
      <c r="CWB64" s="48"/>
      <c r="CWC64" s="49"/>
      <c r="CWD64" s="49"/>
      <c r="CWE64" s="49"/>
      <c r="CWF64" s="49"/>
      <c r="CWG64" s="49"/>
      <c r="CWH64" s="49"/>
      <c r="CWI64" s="49"/>
      <c r="CWJ64" s="49"/>
      <c r="CWK64" s="50"/>
      <c r="CWL64" s="47"/>
      <c r="CWM64" s="47"/>
      <c r="CWN64" s="48"/>
      <c r="CWO64" s="48"/>
      <c r="CWP64" s="48"/>
      <c r="CWQ64" s="48"/>
      <c r="CWR64" s="48"/>
      <c r="CWS64" s="49"/>
      <c r="CWT64" s="49"/>
      <c r="CWU64" s="49"/>
      <c r="CWV64" s="49"/>
      <c r="CWW64" s="49"/>
      <c r="CWX64" s="49"/>
      <c r="CWY64" s="49"/>
      <c r="CWZ64" s="49"/>
      <c r="CXA64" s="50"/>
      <c r="CXB64" s="47"/>
      <c r="CXC64" s="47"/>
      <c r="CXD64" s="48"/>
      <c r="CXE64" s="48"/>
      <c r="CXF64" s="48"/>
      <c r="CXG64" s="48"/>
      <c r="CXH64" s="48"/>
      <c r="CXI64" s="49"/>
      <c r="CXJ64" s="49"/>
      <c r="CXK64" s="49"/>
      <c r="CXL64" s="49"/>
      <c r="CXM64" s="49"/>
      <c r="CXN64" s="49"/>
      <c r="CXO64" s="49"/>
      <c r="CXP64" s="49"/>
      <c r="CXQ64" s="50"/>
      <c r="CXR64" s="47"/>
      <c r="CXS64" s="47"/>
      <c r="CXT64" s="48"/>
      <c r="CXU64" s="48"/>
      <c r="CXV64" s="48"/>
      <c r="CXW64" s="48"/>
      <c r="CXX64" s="48"/>
      <c r="CXY64" s="49"/>
      <c r="CXZ64" s="49"/>
      <c r="CYA64" s="49"/>
      <c r="CYB64" s="49"/>
      <c r="CYC64" s="49"/>
      <c r="CYD64" s="49"/>
      <c r="CYE64" s="49"/>
      <c r="CYF64" s="49"/>
      <c r="CYG64" s="50"/>
      <c r="CYH64" s="47"/>
      <c r="CYI64" s="47"/>
      <c r="CYJ64" s="48"/>
      <c r="CYK64" s="48"/>
      <c r="CYL64" s="48"/>
      <c r="CYM64" s="48"/>
      <c r="CYN64" s="48"/>
      <c r="CYO64" s="49"/>
      <c r="CYP64" s="49"/>
      <c r="CYQ64" s="49"/>
      <c r="CYR64" s="49"/>
      <c r="CYS64" s="49"/>
      <c r="CYT64" s="49"/>
      <c r="CYU64" s="49"/>
      <c r="CYV64" s="49"/>
      <c r="CYW64" s="50"/>
      <c r="CYX64" s="47"/>
      <c r="CYY64" s="47"/>
      <c r="CYZ64" s="48"/>
      <c r="CZA64" s="48"/>
      <c r="CZB64" s="48"/>
      <c r="CZC64" s="48"/>
      <c r="CZD64" s="48"/>
      <c r="CZE64" s="49"/>
      <c r="CZF64" s="49"/>
      <c r="CZG64" s="49"/>
      <c r="CZH64" s="49"/>
      <c r="CZI64" s="49"/>
      <c r="CZJ64" s="49"/>
      <c r="CZK64" s="49"/>
      <c r="CZL64" s="49"/>
      <c r="CZM64" s="50"/>
      <c r="CZN64" s="47"/>
      <c r="CZO64" s="47"/>
      <c r="CZP64" s="48"/>
      <c r="CZQ64" s="48"/>
      <c r="CZR64" s="48"/>
      <c r="CZS64" s="48"/>
      <c r="CZT64" s="48"/>
      <c r="CZU64" s="49"/>
      <c r="CZV64" s="49"/>
      <c r="CZW64" s="49"/>
      <c r="CZX64" s="49"/>
      <c r="CZY64" s="49"/>
      <c r="CZZ64" s="49"/>
      <c r="DAA64" s="49"/>
      <c r="DAB64" s="49"/>
      <c r="DAC64" s="50"/>
      <c r="DAD64" s="47"/>
      <c r="DAE64" s="47"/>
      <c r="DAF64" s="48"/>
      <c r="DAG64" s="48"/>
      <c r="DAH64" s="48"/>
      <c r="DAI64" s="48"/>
      <c r="DAJ64" s="48"/>
      <c r="DAK64" s="49"/>
      <c r="DAL64" s="49"/>
      <c r="DAM64" s="49"/>
      <c r="DAN64" s="49"/>
      <c r="DAO64" s="49"/>
      <c r="DAP64" s="49"/>
      <c r="DAQ64" s="49"/>
      <c r="DAR64" s="49"/>
      <c r="DAS64" s="50"/>
      <c r="DAT64" s="47"/>
      <c r="DAU64" s="47"/>
      <c r="DAV64" s="48"/>
      <c r="DAW64" s="48"/>
      <c r="DAX64" s="48"/>
      <c r="DAY64" s="48"/>
      <c r="DAZ64" s="48"/>
      <c r="DBA64" s="49"/>
      <c r="DBB64" s="49"/>
      <c r="DBC64" s="49"/>
      <c r="DBD64" s="49"/>
      <c r="DBE64" s="49"/>
      <c r="DBF64" s="49"/>
      <c r="DBG64" s="49"/>
      <c r="DBH64" s="49"/>
      <c r="DBI64" s="50"/>
      <c r="DBJ64" s="47"/>
      <c r="DBK64" s="47"/>
      <c r="DBL64" s="48"/>
      <c r="DBM64" s="48"/>
      <c r="DBN64" s="48"/>
      <c r="DBO64" s="48"/>
      <c r="DBP64" s="48"/>
      <c r="DBQ64" s="49"/>
      <c r="DBR64" s="49"/>
      <c r="DBS64" s="49"/>
      <c r="DBT64" s="49"/>
      <c r="DBU64" s="49"/>
      <c r="DBV64" s="49"/>
      <c r="DBW64" s="49"/>
      <c r="DBX64" s="49"/>
      <c r="DBY64" s="50"/>
      <c r="DBZ64" s="47"/>
      <c r="DCA64" s="47"/>
      <c r="DCB64" s="48"/>
      <c r="DCC64" s="48"/>
      <c r="DCD64" s="48"/>
      <c r="DCE64" s="48"/>
      <c r="DCF64" s="48"/>
      <c r="DCG64" s="49"/>
      <c r="DCH64" s="49"/>
      <c r="DCI64" s="49"/>
      <c r="DCJ64" s="49"/>
      <c r="DCK64" s="49"/>
      <c r="DCL64" s="49"/>
      <c r="DCM64" s="49"/>
      <c r="DCN64" s="49"/>
      <c r="DCO64" s="50"/>
      <c r="DCP64" s="47"/>
      <c r="DCQ64" s="47"/>
      <c r="DCR64" s="48"/>
      <c r="DCS64" s="48"/>
      <c r="DCT64" s="48"/>
      <c r="DCU64" s="48"/>
      <c r="DCV64" s="48"/>
      <c r="DCW64" s="49"/>
      <c r="DCX64" s="49"/>
      <c r="DCY64" s="49"/>
      <c r="DCZ64" s="49"/>
      <c r="DDA64" s="49"/>
      <c r="DDB64" s="49"/>
      <c r="DDC64" s="49"/>
      <c r="DDD64" s="49"/>
      <c r="DDE64" s="50"/>
      <c r="DDF64" s="47"/>
      <c r="DDG64" s="47"/>
      <c r="DDH64" s="48"/>
      <c r="DDI64" s="48"/>
      <c r="DDJ64" s="48"/>
      <c r="DDK64" s="48"/>
      <c r="DDL64" s="48"/>
      <c r="DDM64" s="49"/>
      <c r="DDN64" s="49"/>
      <c r="DDO64" s="49"/>
      <c r="DDP64" s="49"/>
      <c r="DDQ64" s="49"/>
      <c r="DDR64" s="49"/>
      <c r="DDS64" s="49"/>
      <c r="DDT64" s="49"/>
      <c r="DDU64" s="50"/>
      <c r="DDV64" s="47"/>
      <c r="DDW64" s="47"/>
      <c r="DDX64" s="48"/>
      <c r="DDY64" s="48"/>
      <c r="DDZ64" s="48"/>
      <c r="DEA64" s="48"/>
      <c r="DEB64" s="48"/>
      <c r="DEC64" s="49"/>
      <c r="DED64" s="49"/>
      <c r="DEE64" s="49"/>
      <c r="DEF64" s="49"/>
      <c r="DEG64" s="49"/>
      <c r="DEH64" s="49"/>
      <c r="DEI64" s="49"/>
      <c r="DEJ64" s="49"/>
      <c r="DEK64" s="50"/>
      <c r="DEL64" s="47"/>
      <c r="DEM64" s="47"/>
      <c r="DEN64" s="48"/>
      <c r="DEO64" s="48"/>
      <c r="DEP64" s="48"/>
      <c r="DEQ64" s="48"/>
      <c r="DER64" s="48"/>
      <c r="DES64" s="49"/>
      <c r="DET64" s="49"/>
      <c r="DEU64" s="49"/>
      <c r="DEV64" s="49"/>
      <c r="DEW64" s="49"/>
      <c r="DEX64" s="49"/>
      <c r="DEY64" s="49"/>
      <c r="DEZ64" s="49"/>
      <c r="DFA64" s="50"/>
      <c r="DFB64" s="47"/>
      <c r="DFC64" s="47"/>
      <c r="DFD64" s="48"/>
      <c r="DFE64" s="48"/>
      <c r="DFF64" s="48"/>
      <c r="DFG64" s="48"/>
      <c r="DFH64" s="48"/>
      <c r="DFI64" s="49"/>
      <c r="DFJ64" s="49"/>
      <c r="DFK64" s="49"/>
      <c r="DFL64" s="49"/>
      <c r="DFM64" s="49"/>
      <c r="DFN64" s="49"/>
      <c r="DFO64" s="49"/>
      <c r="DFP64" s="49"/>
      <c r="DFQ64" s="50"/>
      <c r="DFR64" s="47"/>
      <c r="DFS64" s="47"/>
      <c r="DFT64" s="48"/>
      <c r="DFU64" s="48"/>
      <c r="DFV64" s="48"/>
      <c r="DFW64" s="48"/>
      <c r="DFX64" s="48"/>
      <c r="DFY64" s="49"/>
      <c r="DFZ64" s="49"/>
      <c r="DGA64" s="49"/>
      <c r="DGB64" s="49"/>
      <c r="DGC64" s="49"/>
      <c r="DGD64" s="49"/>
      <c r="DGE64" s="49"/>
      <c r="DGF64" s="49"/>
      <c r="DGG64" s="50"/>
      <c r="DGH64" s="47"/>
      <c r="DGI64" s="47"/>
      <c r="DGJ64" s="48"/>
      <c r="DGK64" s="48"/>
      <c r="DGL64" s="48"/>
      <c r="DGM64" s="48"/>
      <c r="DGN64" s="48"/>
      <c r="DGO64" s="49"/>
      <c r="DGP64" s="49"/>
      <c r="DGQ64" s="49"/>
      <c r="DGR64" s="49"/>
      <c r="DGS64" s="49"/>
      <c r="DGT64" s="49"/>
      <c r="DGU64" s="49"/>
      <c r="DGV64" s="49"/>
      <c r="DGW64" s="50"/>
      <c r="DGX64" s="47"/>
      <c r="DGY64" s="47"/>
      <c r="DGZ64" s="48"/>
      <c r="DHA64" s="48"/>
      <c r="DHB64" s="48"/>
      <c r="DHC64" s="48"/>
      <c r="DHD64" s="48"/>
      <c r="DHE64" s="49"/>
      <c r="DHF64" s="49"/>
      <c r="DHG64" s="49"/>
      <c r="DHH64" s="49"/>
      <c r="DHI64" s="49"/>
      <c r="DHJ64" s="49"/>
      <c r="DHK64" s="49"/>
      <c r="DHL64" s="49"/>
      <c r="DHM64" s="50"/>
      <c r="DHN64" s="47"/>
      <c r="DHO64" s="47"/>
      <c r="DHP64" s="48"/>
      <c r="DHQ64" s="48"/>
      <c r="DHR64" s="48"/>
      <c r="DHS64" s="48"/>
      <c r="DHT64" s="48"/>
      <c r="DHU64" s="49"/>
      <c r="DHV64" s="49"/>
      <c r="DHW64" s="49"/>
      <c r="DHX64" s="49"/>
      <c r="DHY64" s="49"/>
      <c r="DHZ64" s="49"/>
      <c r="DIA64" s="49"/>
      <c r="DIB64" s="49"/>
      <c r="DIC64" s="50"/>
      <c r="DID64" s="47"/>
      <c r="DIE64" s="47"/>
      <c r="DIF64" s="48"/>
      <c r="DIG64" s="48"/>
      <c r="DIH64" s="48"/>
      <c r="DII64" s="48"/>
      <c r="DIJ64" s="48"/>
      <c r="DIK64" s="49"/>
      <c r="DIL64" s="49"/>
      <c r="DIM64" s="49"/>
      <c r="DIN64" s="49"/>
      <c r="DIO64" s="49"/>
      <c r="DIP64" s="49"/>
      <c r="DIQ64" s="49"/>
      <c r="DIR64" s="49"/>
      <c r="DIS64" s="50"/>
      <c r="DIT64" s="47"/>
      <c r="DIU64" s="47"/>
      <c r="DIV64" s="48"/>
      <c r="DIW64" s="48"/>
      <c r="DIX64" s="48"/>
      <c r="DIY64" s="48"/>
      <c r="DIZ64" s="48"/>
      <c r="DJA64" s="49"/>
      <c r="DJB64" s="49"/>
      <c r="DJC64" s="49"/>
      <c r="DJD64" s="49"/>
      <c r="DJE64" s="49"/>
      <c r="DJF64" s="49"/>
      <c r="DJG64" s="49"/>
      <c r="DJH64" s="49"/>
      <c r="DJI64" s="50"/>
      <c r="DJJ64" s="47"/>
      <c r="DJK64" s="47"/>
      <c r="DJL64" s="48"/>
      <c r="DJM64" s="48"/>
      <c r="DJN64" s="48"/>
      <c r="DJO64" s="48"/>
      <c r="DJP64" s="48"/>
      <c r="DJQ64" s="49"/>
      <c r="DJR64" s="49"/>
      <c r="DJS64" s="49"/>
      <c r="DJT64" s="49"/>
      <c r="DJU64" s="49"/>
      <c r="DJV64" s="49"/>
      <c r="DJW64" s="49"/>
      <c r="DJX64" s="49"/>
      <c r="DJY64" s="50"/>
      <c r="DJZ64" s="47"/>
      <c r="DKA64" s="47"/>
      <c r="DKB64" s="48"/>
      <c r="DKC64" s="48"/>
      <c r="DKD64" s="48"/>
      <c r="DKE64" s="48"/>
      <c r="DKF64" s="48"/>
      <c r="DKG64" s="49"/>
      <c r="DKH64" s="49"/>
      <c r="DKI64" s="49"/>
      <c r="DKJ64" s="49"/>
      <c r="DKK64" s="49"/>
      <c r="DKL64" s="49"/>
      <c r="DKM64" s="49"/>
      <c r="DKN64" s="49"/>
      <c r="DKO64" s="50"/>
      <c r="DKP64" s="47"/>
      <c r="DKQ64" s="47"/>
      <c r="DKR64" s="48"/>
      <c r="DKS64" s="48"/>
      <c r="DKT64" s="48"/>
      <c r="DKU64" s="48"/>
      <c r="DKV64" s="48"/>
      <c r="DKW64" s="49"/>
      <c r="DKX64" s="49"/>
      <c r="DKY64" s="49"/>
      <c r="DKZ64" s="49"/>
      <c r="DLA64" s="49"/>
      <c r="DLB64" s="49"/>
      <c r="DLC64" s="49"/>
      <c r="DLD64" s="49"/>
      <c r="DLE64" s="50"/>
      <c r="DLF64" s="47"/>
      <c r="DLG64" s="47"/>
      <c r="DLH64" s="48"/>
      <c r="DLI64" s="48"/>
      <c r="DLJ64" s="48"/>
      <c r="DLK64" s="48"/>
      <c r="DLL64" s="48"/>
      <c r="DLM64" s="49"/>
      <c r="DLN64" s="49"/>
      <c r="DLO64" s="49"/>
      <c r="DLP64" s="49"/>
      <c r="DLQ64" s="49"/>
      <c r="DLR64" s="49"/>
      <c r="DLS64" s="49"/>
      <c r="DLT64" s="49"/>
      <c r="DLU64" s="50"/>
      <c r="DLV64" s="47"/>
      <c r="DLW64" s="47"/>
      <c r="DLX64" s="48"/>
      <c r="DLY64" s="48"/>
      <c r="DLZ64" s="48"/>
      <c r="DMA64" s="48"/>
      <c r="DMB64" s="48"/>
      <c r="DMC64" s="49"/>
      <c r="DMD64" s="49"/>
      <c r="DME64" s="49"/>
      <c r="DMF64" s="49"/>
      <c r="DMG64" s="49"/>
      <c r="DMH64" s="49"/>
      <c r="DMI64" s="49"/>
      <c r="DMJ64" s="49"/>
      <c r="DMK64" s="50"/>
      <c r="DML64" s="47"/>
      <c r="DMM64" s="47"/>
      <c r="DMN64" s="48"/>
      <c r="DMO64" s="48"/>
      <c r="DMP64" s="48"/>
      <c r="DMQ64" s="48"/>
      <c r="DMR64" s="48"/>
      <c r="DMS64" s="49"/>
      <c r="DMT64" s="49"/>
      <c r="DMU64" s="49"/>
      <c r="DMV64" s="49"/>
      <c r="DMW64" s="49"/>
      <c r="DMX64" s="49"/>
      <c r="DMY64" s="49"/>
      <c r="DMZ64" s="49"/>
      <c r="DNA64" s="50"/>
      <c r="DNB64" s="47"/>
      <c r="DNC64" s="47"/>
      <c r="DND64" s="48"/>
      <c r="DNE64" s="48"/>
      <c r="DNF64" s="48"/>
      <c r="DNG64" s="48"/>
      <c r="DNH64" s="48"/>
      <c r="DNI64" s="49"/>
      <c r="DNJ64" s="49"/>
      <c r="DNK64" s="49"/>
      <c r="DNL64" s="49"/>
      <c r="DNM64" s="49"/>
      <c r="DNN64" s="49"/>
      <c r="DNO64" s="49"/>
      <c r="DNP64" s="49"/>
      <c r="DNQ64" s="50"/>
      <c r="DNR64" s="47"/>
      <c r="DNS64" s="47"/>
      <c r="DNT64" s="48"/>
      <c r="DNU64" s="48"/>
      <c r="DNV64" s="48"/>
      <c r="DNW64" s="48"/>
      <c r="DNX64" s="48"/>
      <c r="DNY64" s="49"/>
      <c r="DNZ64" s="49"/>
      <c r="DOA64" s="49"/>
      <c r="DOB64" s="49"/>
      <c r="DOC64" s="49"/>
      <c r="DOD64" s="49"/>
      <c r="DOE64" s="49"/>
      <c r="DOF64" s="49"/>
      <c r="DOG64" s="50"/>
      <c r="DOH64" s="47"/>
      <c r="DOI64" s="47"/>
      <c r="DOJ64" s="48"/>
      <c r="DOK64" s="48"/>
      <c r="DOL64" s="48"/>
      <c r="DOM64" s="48"/>
      <c r="DON64" s="48"/>
      <c r="DOO64" s="49"/>
      <c r="DOP64" s="49"/>
      <c r="DOQ64" s="49"/>
      <c r="DOR64" s="49"/>
      <c r="DOS64" s="49"/>
      <c r="DOT64" s="49"/>
      <c r="DOU64" s="49"/>
      <c r="DOV64" s="49"/>
      <c r="DOW64" s="50"/>
      <c r="DOX64" s="47"/>
      <c r="DOY64" s="47"/>
      <c r="DOZ64" s="48"/>
      <c r="DPA64" s="48"/>
      <c r="DPB64" s="48"/>
      <c r="DPC64" s="48"/>
      <c r="DPD64" s="48"/>
      <c r="DPE64" s="49"/>
      <c r="DPF64" s="49"/>
      <c r="DPG64" s="49"/>
      <c r="DPH64" s="49"/>
      <c r="DPI64" s="49"/>
      <c r="DPJ64" s="49"/>
      <c r="DPK64" s="49"/>
      <c r="DPL64" s="49"/>
      <c r="DPM64" s="50"/>
      <c r="DPN64" s="47"/>
      <c r="DPO64" s="47"/>
      <c r="DPP64" s="48"/>
      <c r="DPQ64" s="48"/>
      <c r="DPR64" s="48"/>
      <c r="DPS64" s="48"/>
      <c r="DPT64" s="48"/>
      <c r="DPU64" s="49"/>
      <c r="DPV64" s="49"/>
      <c r="DPW64" s="49"/>
      <c r="DPX64" s="49"/>
      <c r="DPY64" s="49"/>
      <c r="DPZ64" s="49"/>
      <c r="DQA64" s="49"/>
      <c r="DQB64" s="49"/>
      <c r="DQC64" s="50"/>
      <c r="DQD64" s="47"/>
      <c r="DQE64" s="47"/>
      <c r="DQF64" s="48"/>
      <c r="DQG64" s="48"/>
      <c r="DQH64" s="48"/>
      <c r="DQI64" s="48"/>
      <c r="DQJ64" s="48"/>
      <c r="DQK64" s="49"/>
      <c r="DQL64" s="49"/>
      <c r="DQM64" s="49"/>
      <c r="DQN64" s="49"/>
      <c r="DQO64" s="49"/>
      <c r="DQP64" s="49"/>
      <c r="DQQ64" s="49"/>
      <c r="DQR64" s="49"/>
      <c r="DQS64" s="50"/>
      <c r="DQT64" s="47"/>
      <c r="DQU64" s="47"/>
      <c r="DQV64" s="48"/>
      <c r="DQW64" s="48"/>
      <c r="DQX64" s="48"/>
      <c r="DQY64" s="48"/>
      <c r="DQZ64" s="48"/>
      <c r="DRA64" s="49"/>
      <c r="DRB64" s="49"/>
      <c r="DRC64" s="49"/>
      <c r="DRD64" s="49"/>
      <c r="DRE64" s="49"/>
      <c r="DRF64" s="49"/>
      <c r="DRG64" s="49"/>
      <c r="DRH64" s="49"/>
      <c r="DRI64" s="50"/>
      <c r="DRJ64" s="47"/>
      <c r="DRK64" s="47"/>
      <c r="DRL64" s="48"/>
      <c r="DRM64" s="48"/>
      <c r="DRN64" s="48"/>
      <c r="DRO64" s="48"/>
      <c r="DRP64" s="48"/>
      <c r="DRQ64" s="49"/>
      <c r="DRR64" s="49"/>
      <c r="DRS64" s="49"/>
      <c r="DRT64" s="49"/>
      <c r="DRU64" s="49"/>
      <c r="DRV64" s="49"/>
      <c r="DRW64" s="49"/>
      <c r="DRX64" s="49"/>
      <c r="DRY64" s="50"/>
      <c r="DRZ64" s="47"/>
      <c r="DSA64" s="47"/>
      <c r="DSB64" s="48"/>
      <c r="DSC64" s="48"/>
      <c r="DSD64" s="48"/>
      <c r="DSE64" s="48"/>
      <c r="DSF64" s="48"/>
      <c r="DSG64" s="49"/>
      <c r="DSH64" s="49"/>
      <c r="DSI64" s="49"/>
      <c r="DSJ64" s="49"/>
      <c r="DSK64" s="49"/>
      <c r="DSL64" s="49"/>
      <c r="DSM64" s="49"/>
      <c r="DSN64" s="49"/>
      <c r="DSO64" s="50"/>
      <c r="DSP64" s="47"/>
      <c r="DSQ64" s="47"/>
      <c r="DSR64" s="48"/>
      <c r="DSS64" s="48"/>
      <c r="DST64" s="48"/>
      <c r="DSU64" s="48"/>
      <c r="DSV64" s="48"/>
      <c r="DSW64" s="49"/>
      <c r="DSX64" s="49"/>
      <c r="DSY64" s="49"/>
      <c r="DSZ64" s="49"/>
      <c r="DTA64" s="49"/>
      <c r="DTB64" s="49"/>
      <c r="DTC64" s="49"/>
      <c r="DTD64" s="49"/>
      <c r="DTE64" s="50"/>
      <c r="DTF64" s="47"/>
      <c r="DTG64" s="47"/>
      <c r="DTH64" s="48"/>
      <c r="DTI64" s="48"/>
      <c r="DTJ64" s="48"/>
      <c r="DTK64" s="48"/>
      <c r="DTL64" s="48"/>
      <c r="DTM64" s="49"/>
      <c r="DTN64" s="49"/>
      <c r="DTO64" s="49"/>
      <c r="DTP64" s="49"/>
      <c r="DTQ64" s="49"/>
      <c r="DTR64" s="49"/>
      <c r="DTS64" s="49"/>
      <c r="DTT64" s="49"/>
      <c r="DTU64" s="50"/>
      <c r="DTV64" s="47"/>
      <c r="DTW64" s="47"/>
      <c r="DTX64" s="48"/>
      <c r="DTY64" s="48"/>
      <c r="DTZ64" s="48"/>
      <c r="DUA64" s="48"/>
      <c r="DUB64" s="48"/>
      <c r="DUC64" s="49"/>
      <c r="DUD64" s="49"/>
      <c r="DUE64" s="49"/>
      <c r="DUF64" s="49"/>
      <c r="DUG64" s="49"/>
      <c r="DUH64" s="49"/>
      <c r="DUI64" s="49"/>
      <c r="DUJ64" s="49"/>
      <c r="DUK64" s="50"/>
      <c r="DUL64" s="47"/>
      <c r="DUM64" s="47"/>
      <c r="DUN64" s="48"/>
      <c r="DUO64" s="48"/>
      <c r="DUP64" s="48"/>
      <c r="DUQ64" s="48"/>
      <c r="DUR64" s="48"/>
      <c r="DUS64" s="49"/>
      <c r="DUT64" s="49"/>
      <c r="DUU64" s="49"/>
      <c r="DUV64" s="49"/>
      <c r="DUW64" s="49"/>
      <c r="DUX64" s="49"/>
      <c r="DUY64" s="49"/>
      <c r="DUZ64" s="49"/>
      <c r="DVA64" s="50"/>
      <c r="DVB64" s="47"/>
      <c r="DVC64" s="47"/>
      <c r="DVD64" s="48"/>
      <c r="DVE64" s="48"/>
      <c r="DVF64" s="48"/>
      <c r="DVG64" s="48"/>
      <c r="DVH64" s="48"/>
      <c r="DVI64" s="49"/>
      <c r="DVJ64" s="49"/>
      <c r="DVK64" s="49"/>
      <c r="DVL64" s="49"/>
      <c r="DVM64" s="49"/>
      <c r="DVN64" s="49"/>
      <c r="DVO64" s="49"/>
      <c r="DVP64" s="49"/>
      <c r="DVQ64" s="50"/>
      <c r="DVR64" s="47"/>
      <c r="DVS64" s="47"/>
      <c r="DVT64" s="48"/>
      <c r="DVU64" s="48"/>
      <c r="DVV64" s="48"/>
      <c r="DVW64" s="48"/>
      <c r="DVX64" s="48"/>
      <c r="DVY64" s="49"/>
      <c r="DVZ64" s="49"/>
      <c r="DWA64" s="49"/>
      <c r="DWB64" s="49"/>
      <c r="DWC64" s="49"/>
      <c r="DWD64" s="49"/>
      <c r="DWE64" s="49"/>
      <c r="DWF64" s="49"/>
      <c r="DWG64" s="50"/>
      <c r="DWH64" s="47"/>
      <c r="DWI64" s="47"/>
      <c r="DWJ64" s="48"/>
      <c r="DWK64" s="48"/>
      <c r="DWL64" s="48"/>
      <c r="DWM64" s="48"/>
      <c r="DWN64" s="48"/>
      <c r="DWO64" s="49"/>
      <c r="DWP64" s="49"/>
      <c r="DWQ64" s="49"/>
      <c r="DWR64" s="49"/>
      <c r="DWS64" s="49"/>
      <c r="DWT64" s="49"/>
      <c r="DWU64" s="49"/>
      <c r="DWV64" s="49"/>
      <c r="DWW64" s="50"/>
      <c r="DWX64" s="47"/>
      <c r="DWY64" s="47"/>
      <c r="DWZ64" s="48"/>
      <c r="DXA64" s="48"/>
      <c r="DXB64" s="48"/>
      <c r="DXC64" s="48"/>
      <c r="DXD64" s="48"/>
      <c r="DXE64" s="49"/>
      <c r="DXF64" s="49"/>
      <c r="DXG64" s="49"/>
      <c r="DXH64" s="49"/>
      <c r="DXI64" s="49"/>
      <c r="DXJ64" s="49"/>
      <c r="DXK64" s="49"/>
      <c r="DXL64" s="49"/>
      <c r="DXM64" s="50"/>
      <c r="DXN64" s="47"/>
      <c r="DXO64" s="47"/>
      <c r="DXP64" s="48"/>
      <c r="DXQ64" s="48"/>
      <c r="DXR64" s="48"/>
      <c r="DXS64" s="48"/>
      <c r="DXT64" s="48"/>
      <c r="DXU64" s="49"/>
      <c r="DXV64" s="49"/>
      <c r="DXW64" s="49"/>
      <c r="DXX64" s="49"/>
      <c r="DXY64" s="49"/>
      <c r="DXZ64" s="49"/>
      <c r="DYA64" s="49"/>
      <c r="DYB64" s="49"/>
      <c r="DYC64" s="50"/>
      <c r="DYD64" s="47"/>
      <c r="DYE64" s="47"/>
      <c r="DYF64" s="48"/>
      <c r="DYG64" s="48"/>
      <c r="DYH64" s="48"/>
      <c r="DYI64" s="48"/>
      <c r="DYJ64" s="48"/>
      <c r="DYK64" s="49"/>
      <c r="DYL64" s="49"/>
      <c r="DYM64" s="49"/>
      <c r="DYN64" s="49"/>
      <c r="DYO64" s="49"/>
      <c r="DYP64" s="49"/>
      <c r="DYQ64" s="49"/>
      <c r="DYR64" s="49"/>
      <c r="DYS64" s="50"/>
      <c r="DYT64" s="47"/>
      <c r="DYU64" s="47"/>
      <c r="DYV64" s="48"/>
      <c r="DYW64" s="48"/>
      <c r="DYX64" s="48"/>
      <c r="DYY64" s="48"/>
      <c r="DYZ64" s="48"/>
      <c r="DZA64" s="49"/>
      <c r="DZB64" s="49"/>
      <c r="DZC64" s="49"/>
      <c r="DZD64" s="49"/>
      <c r="DZE64" s="49"/>
      <c r="DZF64" s="49"/>
      <c r="DZG64" s="49"/>
      <c r="DZH64" s="49"/>
      <c r="DZI64" s="50"/>
      <c r="DZJ64" s="47"/>
      <c r="DZK64" s="47"/>
      <c r="DZL64" s="48"/>
      <c r="DZM64" s="48"/>
      <c r="DZN64" s="48"/>
      <c r="DZO64" s="48"/>
      <c r="DZP64" s="48"/>
      <c r="DZQ64" s="49"/>
      <c r="DZR64" s="49"/>
      <c r="DZS64" s="49"/>
      <c r="DZT64" s="49"/>
      <c r="DZU64" s="49"/>
      <c r="DZV64" s="49"/>
      <c r="DZW64" s="49"/>
      <c r="DZX64" s="49"/>
      <c r="DZY64" s="50"/>
      <c r="DZZ64" s="47"/>
      <c r="EAA64" s="47"/>
      <c r="EAB64" s="48"/>
      <c r="EAC64" s="48"/>
      <c r="EAD64" s="48"/>
      <c r="EAE64" s="48"/>
      <c r="EAF64" s="48"/>
      <c r="EAG64" s="49"/>
      <c r="EAH64" s="49"/>
      <c r="EAI64" s="49"/>
      <c r="EAJ64" s="49"/>
      <c r="EAK64" s="49"/>
      <c r="EAL64" s="49"/>
      <c r="EAM64" s="49"/>
      <c r="EAN64" s="49"/>
      <c r="EAO64" s="50"/>
      <c r="EAP64" s="47"/>
      <c r="EAQ64" s="47"/>
      <c r="EAR64" s="48"/>
      <c r="EAS64" s="48"/>
      <c r="EAT64" s="48"/>
      <c r="EAU64" s="48"/>
      <c r="EAV64" s="48"/>
      <c r="EAW64" s="49"/>
      <c r="EAX64" s="49"/>
      <c r="EAY64" s="49"/>
      <c r="EAZ64" s="49"/>
      <c r="EBA64" s="49"/>
      <c r="EBB64" s="49"/>
      <c r="EBC64" s="49"/>
      <c r="EBD64" s="49"/>
      <c r="EBE64" s="50"/>
      <c r="EBF64" s="47"/>
      <c r="EBG64" s="47"/>
      <c r="EBH64" s="48"/>
      <c r="EBI64" s="48"/>
      <c r="EBJ64" s="48"/>
      <c r="EBK64" s="48"/>
      <c r="EBL64" s="48"/>
      <c r="EBM64" s="49"/>
      <c r="EBN64" s="49"/>
      <c r="EBO64" s="49"/>
      <c r="EBP64" s="49"/>
      <c r="EBQ64" s="49"/>
      <c r="EBR64" s="49"/>
      <c r="EBS64" s="49"/>
      <c r="EBT64" s="49"/>
      <c r="EBU64" s="50"/>
      <c r="EBV64" s="47"/>
      <c r="EBW64" s="47"/>
      <c r="EBX64" s="48"/>
      <c r="EBY64" s="48"/>
      <c r="EBZ64" s="48"/>
      <c r="ECA64" s="48"/>
      <c r="ECB64" s="48"/>
      <c r="ECC64" s="49"/>
      <c r="ECD64" s="49"/>
      <c r="ECE64" s="49"/>
      <c r="ECF64" s="49"/>
      <c r="ECG64" s="49"/>
      <c r="ECH64" s="49"/>
      <c r="ECI64" s="49"/>
      <c r="ECJ64" s="49"/>
      <c r="ECK64" s="50"/>
      <c r="ECL64" s="47"/>
      <c r="ECM64" s="47"/>
      <c r="ECN64" s="48"/>
      <c r="ECO64" s="48"/>
      <c r="ECP64" s="48"/>
      <c r="ECQ64" s="48"/>
      <c r="ECR64" s="48"/>
      <c r="ECS64" s="49"/>
      <c r="ECT64" s="49"/>
      <c r="ECU64" s="49"/>
      <c r="ECV64" s="49"/>
      <c r="ECW64" s="49"/>
      <c r="ECX64" s="49"/>
      <c r="ECY64" s="49"/>
      <c r="ECZ64" s="49"/>
      <c r="EDA64" s="50"/>
      <c r="EDB64" s="47"/>
      <c r="EDC64" s="47"/>
      <c r="EDD64" s="48"/>
      <c r="EDE64" s="48"/>
      <c r="EDF64" s="48"/>
      <c r="EDG64" s="48"/>
      <c r="EDH64" s="48"/>
      <c r="EDI64" s="49"/>
      <c r="EDJ64" s="49"/>
      <c r="EDK64" s="49"/>
      <c r="EDL64" s="49"/>
      <c r="EDM64" s="49"/>
      <c r="EDN64" s="49"/>
      <c r="EDO64" s="49"/>
      <c r="EDP64" s="49"/>
      <c r="EDQ64" s="50"/>
      <c r="EDR64" s="47"/>
      <c r="EDS64" s="47"/>
      <c r="EDT64" s="48"/>
      <c r="EDU64" s="48"/>
      <c r="EDV64" s="48"/>
      <c r="EDW64" s="48"/>
      <c r="EDX64" s="48"/>
      <c r="EDY64" s="49"/>
      <c r="EDZ64" s="49"/>
      <c r="EEA64" s="49"/>
      <c r="EEB64" s="49"/>
      <c r="EEC64" s="49"/>
      <c r="EED64" s="49"/>
      <c r="EEE64" s="49"/>
      <c r="EEF64" s="49"/>
      <c r="EEG64" s="50"/>
      <c r="EEH64" s="47"/>
      <c r="EEI64" s="47"/>
      <c r="EEJ64" s="48"/>
      <c r="EEK64" s="48"/>
      <c r="EEL64" s="48"/>
      <c r="EEM64" s="48"/>
      <c r="EEN64" s="48"/>
      <c r="EEO64" s="49"/>
      <c r="EEP64" s="49"/>
      <c r="EEQ64" s="49"/>
      <c r="EER64" s="49"/>
      <c r="EES64" s="49"/>
      <c r="EET64" s="49"/>
      <c r="EEU64" s="49"/>
      <c r="EEV64" s="49"/>
      <c r="EEW64" s="50"/>
      <c r="EEX64" s="47"/>
      <c r="EEY64" s="47"/>
      <c r="EEZ64" s="48"/>
      <c r="EFA64" s="48"/>
      <c r="EFB64" s="48"/>
      <c r="EFC64" s="48"/>
      <c r="EFD64" s="48"/>
      <c r="EFE64" s="49"/>
      <c r="EFF64" s="49"/>
      <c r="EFG64" s="49"/>
      <c r="EFH64" s="49"/>
      <c r="EFI64" s="49"/>
      <c r="EFJ64" s="49"/>
      <c r="EFK64" s="49"/>
      <c r="EFL64" s="49"/>
      <c r="EFM64" s="50"/>
      <c r="EFN64" s="47"/>
      <c r="EFO64" s="47"/>
      <c r="EFP64" s="48"/>
      <c r="EFQ64" s="48"/>
      <c r="EFR64" s="48"/>
      <c r="EFS64" s="48"/>
      <c r="EFT64" s="48"/>
      <c r="EFU64" s="49"/>
      <c r="EFV64" s="49"/>
      <c r="EFW64" s="49"/>
      <c r="EFX64" s="49"/>
      <c r="EFY64" s="49"/>
      <c r="EFZ64" s="49"/>
      <c r="EGA64" s="49"/>
      <c r="EGB64" s="49"/>
      <c r="EGC64" s="50"/>
      <c r="EGD64" s="47"/>
      <c r="EGE64" s="47"/>
      <c r="EGF64" s="48"/>
      <c r="EGG64" s="48"/>
      <c r="EGH64" s="48"/>
      <c r="EGI64" s="48"/>
      <c r="EGJ64" s="48"/>
      <c r="EGK64" s="49"/>
      <c r="EGL64" s="49"/>
      <c r="EGM64" s="49"/>
      <c r="EGN64" s="49"/>
      <c r="EGO64" s="49"/>
      <c r="EGP64" s="49"/>
      <c r="EGQ64" s="49"/>
      <c r="EGR64" s="49"/>
      <c r="EGS64" s="50"/>
      <c r="EGT64" s="47"/>
      <c r="EGU64" s="47"/>
      <c r="EGV64" s="48"/>
      <c r="EGW64" s="48"/>
      <c r="EGX64" s="48"/>
      <c r="EGY64" s="48"/>
      <c r="EGZ64" s="48"/>
      <c r="EHA64" s="49"/>
      <c r="EHB64" s="49"/>
      <c r="EHC64" s="49"/>
      <c r="EHD64" s="49"/>
      <c r="EHE64" s="49"/>
      <c r="EHF64" s="49"/>
      <c r="EHG64" s="49"/>
      <c r="EHH64" s="49"/>
      <c r="EHI64" s="50"/>
      <c r="EHJ64" s="47"/>
      <c r="EHK64" s="47"/>
      <c r="EHL64" s="48"/>
      <c r="EHM64" s="48"/>
      <c r="EHN64" s="48"/>
      <c r="EHO64" s="48"/>
      <c r="EHP64" s="48"/>
      <c r="EHQ64" s="49"/>
      <c r="EHR64" s="49"/>
      <c r="EHS64" s="49"/>
      <c r="EHT64" s="49"/>
      <c r="EHU64" s="49"/>
      <c r="EHV64" s="49"/>
      <c r="EHW64" s="49"/>
      <c r="EHX64" s="49"/>
      <c r="EHY64" s="50"/>
      <c r="EHZ64" s="47"/>
      <c r="EIA64" s="47"/>
      <c r="EIB64" s="48"/>
      <c r="EIC64" s="48"/>
      <c r="EID64" s="48"/>
      <c r="EIE64" s="48"/>
      <c r="EIF64" s="48"/>
      <c r="EIG64" s="49"/>
      <c r="EIH64" s="49"/>
      <c r="EII64" s="49"/>
      <c r="EIJ64" s="49"/>
      <c r="EIK64" s="49"/>
      <c r="EIL64" s="49"/>
      <c r="EIM64" s="49"/>
      <c r="EIN64" s="49"/>
      <c r="EIO64" s="50"/>
      <c r="EIP64" s="47"/>
      <c r="EIQ64" s="47"/>
      <c r="EIR64" s="48"/>
      <c r="EIS64" s="48"/>
      <c r="EIT64" s="48"/>
      <c r="EIU64" s="48"/>
      <c r="EIV64" s="48"/>
      <c r="EIW64" s="49"/>
      <c r="EIX64" s="49"/>
      <c r="EIY64" s="49"/>
      <c r="EIZ64" s="49"/>
      <c r="EJA64" s="49"/>
      <c r="EJB64" s="49"/>
      <c r="EJC64" s="49"/>
      <c r="EJD64" s="49"/>
      <c r="EJE64" s="50"/>
      <c r="EJF64" s="47"/>
      <c r="EJG64" s="47"/>
      <c r="EJH64" s="48"/>
      <c r="EJI64" s="48"/>
      <c r="EJJ64" s="48"/>
      <c r="EJK64" s="48"/>
      <c r="EJL64" s="48"/>
      <c r="EJM64" s="49"/>
      <c r="EJN64" s="49"/>
      <c r="EJO64" s="49"/>
      <c r="EJP64" s="49"/>
      <c r="EJQ64" s="49"/>
      <c r="EJR64" s="49"/>
      <c r="EJS64" s="49"/>
      <c r="EJT64" s="49"/>
      <c r="EJU64" s="50"/>
      <c r="EJV64" s="47"/>
      <c r="EJW64" s="47"/>
      <c r="EJX64" s="48"/>
      <c r="EJY64" s="48"/>
      <c r="EJZ64" s="48"/>
      <c r="EKA64" s="48"/>
      <c r="EKB64" s="48"/>
      <c r="EKC64" s="49"/>
      <c r="EKD64" s="49"/>
      <c r="EKE64" s="49"/>
      <c r="EKF64" s="49"/>
      <c r="EKG64" s="49"/>
      <c r="EKH64" s="49"/>
      <c r="EKI64" s="49"/>
      <c r="EKJ64" s="49"/>
      <c r="EKK64" s="50"/>
      <c r="EKL64" s="47"/>
      <c r="EKM64" s="47"/>
      <c r="EKN64" s="48"/>
      <c r="EKO64" s="48"/>
      <c r="EKP64" s="48"/>
      <c r="EKQ64" s="48"/>
      <c r="EKR64" s="48"/>
      <c r="EKS64" s="49"/>
      <c r="EKT64" s="49"/>
      <c r="EKU64" s="49"/>
      <c r="EKV64" s="49"/>
      <c r="EKW64" s="49"/>
      <c r="EKX64" s="49"/>
      <c r="EKY64" s="49"/>
      <c r="EKZ64" s="49"/>
      <c r="ELA64" s="50"/>
      <c r="ELB64" s="47"/>
      <c r="ELC64" s="47"/>
      <c r="ELD64" s="48"/>
      <c r="ELE64" s="48"/>
      <c r="ELF64" s="48"/>
      <c r="ELG64" s="48"/>
      <c r="ELH64" s="48"/>
      <c r="ELI64" s="49"/>
      <c r="ELJ64" s="49"/>
      <c r="ELK64" s="49"/>
      <c r="ELL64" s="49"/>
      <c r="ELM64" s="49"/>
      <c r="ELN64" s="49"/>
      <c r="ELO64" s="49"/>
      <c r="ELP64" s="49"/>
      <c r="ELQ64" s="50"/>
      <c r="ELR64" s="47"/>
      <c r="ELS64" s="47"/>
      <c r="ELT64" s="48"/>
      <c r="ELU64" s="48"/>
      <c r="ELV64" s="48"/>
      <c r="ELW64" s="48"/>
      <c r="ELX64" s="48"/>
      <c r="ELY64" s="49"/>
      <c r="ELZ64" s="49"/>
      <c r="EMA64" s="49"/>
      <c r="EMB64" s="49"/>
      <c r="EMC64" s="49"/>
      <c r="EMD64" s="49"/>
      <c r="EME64" s="49"/>
      <c r="EMF64" s="49"/>
      <c r="EMG64" s="50"/>
      <c r="EMH64" s="47"/>
      <c r="EMI64" s="47"/>
      <c r="EMJ64" s="48"/>
      <c r="EMK64" s="48"/>
      <c r="EML64" s="48"/>
      <c r="EMM64" s="48"/>
      <c r="EMN64" s="48"/>
      <c r="EMO64" s="49"/>
      <c r="EMP64" s="49"/>
      <c r="EMQ64" s="49"/>
      <c r="EMR64" s="49"/>
      <c r="EMS64" s="49"/>
      <c r="EMT64" s="49"/>
      <c r="EMU64" s="49"/>
      <c r="EMV64" s="49"/>
      <c r="EMW64" s="50"/>
      <c r="EMX64" s="47"/>
      <c r="EMY64" s="47"/>
      <c r="EMZ64" s="48"/>
      <c r="ENA64" s="48"/>
      <c r="ENB64" s="48"/>
      <c r="ENC64" s="48"/>
      <c r="END64" s="48"/>
      <c r="ENE64" s="49"/>
      <c r="ENF64" s="49"/>
      <c r="ENG64" s="49"/>
      <c r="ENH64" s="49"/>
      <c r="ENI64" s="49"/>
      <c r="ENJ64" s="49"/>
      <c r="ENK64" s="49"/>
      <c r="ENL64" s="49"/>
      <c r="ENM64" s="50"/>
      <c r="ENN64" s="47"/>
      <c r="ENO64" s="47"/>
      <c r="ENP64" s="48"/>
      <c r="ENQ64" s="48"/>
      <c r="ENR64" s="48"/>
      <c r="ENS64" s="48"/>
      <c r="ENT64" s="48"/>
      <c r="ENU64" s="49"/>
      <c r="ENV64" s="49"/>
      <c r="ENW64" s="49"/>
      <c r="ENX64" s="49"/>
      <c r="ENY64" s="49"/>
      <c r="ENZ64" s="49"/>
      <c r="EOA64" s="49"/>
      <c r="EOB64" s="49"/>
      <c r="EOC64" s="50"/>
      <c r="EOD64" s="47"/>
      <c r="EOE64" s="47"/>
      <c r="EOF64" s="48"/>
      <c r="EOG64" s="48"/>
      <c r="EOH64" s="48"/>
      <c r="EOI64" s="48"/>
      <c r="EOJ64" s="48"/>
      <c r="EOK64" s="49"/>
      <c r="EOL64" s="49"/>
      <c r="EOM64" s="49"/>
      <c r="EON64" s="49"/>
      <c r="EOO64" s="49"/>
      <c r="EOP64" s="49"/>
      <c r="EOQ64" s="49"/>
      <c r="EOR64" s="49"/>
      <c r="EOS64" s="50"/>
      <c r="EOT64" s="47"/>
      <c r="EOU64" s="47"/>
      <c r="EOV64" s="48"/>
      <c r="EOW64" s="48"/>
      <c r="EOX64" s="48"/>
      <c r="EOY64" s="48"/>
      <c r="EOZ64" s="48"/>
      <c r="EPA64" s="49"/>
      <c r="EPB64" s="49"/>
      <c r="EPC64" s="49"/>
      <c r="EPD64" s="49"/>
      <c r="EPE64" s="49"/>
      <c r="EPF64" s="49"/>
      <c r="EPG64" s="49"/>
      <c r="EPH64" s="49"/>
      <c r="EPI64" s="50"/>
      <c r="EPJ64" s="47"/>
      <c r="EPK64" s="47"/>
      <c r="EPL64" s="48"/>
      <c r="EPM64" s="48"/>
      <c r="EPN64" s="48"/>
      <c r="EPO64" s="48"/>
      <c r="EPP64" s="48"/>
      <c r="EPQ64" s="49"/>
      <c r="EPR64" s="49"/>
      <c r="EPS64" s="49"/>
      <c r="EPT64" s="49"/>
      <c r="EPU64" s="49"/>
      <c r="EPV64" s="49"/>
      <c r="EPW64" s="49"/>
      <c r="EPX64" s="49"/>
      <c r="EPY64" s="50"/>
      <c r="EPZ64" s="47"/>
      <c r="EQA64" s="47"/>
      <c r="EQB64" s="48"/>
      <c r="EQC64" s="48"/>
      <c r="EQD64" s="48"/>
      <c r="EQE64" s="48"/>
      <c r="EQF64" s="48"/>
      <c r="EQG64" s="49"/>
      <c r="EQH64" s="49"/>
      <c r="EQI64" s="49"/>
      <c r="EQJ64" s="49"/>
      <c r="EQK64" s="49"/>
      <c r="EQL64" s="49"/>
      <c r="EQM64" s="49"/>
      <c r="EQN64" s="49"/>
      <c r="EQO64" s="50"/>
      <c r="EQP64" s="47"/>
      <c r="EQQ64" s="47"/>
      <c r="EQR64" s="48"/>
      <c r="EQS64" s="48"/>
      <c r="EQT64" s="48"/>
      <c r="EQU64" s="48"/>
      <c r="EQV64" s="48"/>
      <c r="EQW64" s="49"/>
      <c r="EQX64" s="49"/>
      <c r="EQY64" s="49"/>
      <c r="EQZ64" s="49"/>
      <c r="ERA64" s="49"/>
      <c r="ERB64" s="49"/>
      <c r="ERC64" s="49"/>
      <c r="ERD64" s="49"/>
      <c r="ERE64" s="50"/>
      <c r="ERF64" s="47"/>
      <c r="ERG64" s="47"/>
      <c r="ERH64" s="48"/>
      <c r="ERI64" s="48"/>
      <c r="ERJ64" s="48"/>
      <c r="ERK64" s="48"/>
      <c r="ERL64" s="48"/>
      <c r="ERM64" s="49"/>
      <c r="ERN64" s="49"/>
      <c r="ERO64" s="49"/>
      <c r="ERP64" s="49"/>
      <c r="ERQ64" s="49"/>
      <c r="ERR64" s="49"/>
      <c r="ERS64" s="49"/>
      <c r="ERT64" s="49"/>
      <c r="ERU64" s="50"/>
      <c r="ERV64" s="47"/>
      <c r="ERW64" s="47"/>
      <c r="ERX64" s="48"/>
      <c r="ERY64" s="48"/>
      <c r="ERZ64" s="48"/>
      <c r="ESA64" s="48"/>
      <c r="ESB64" s="48"/>
      <c r="ESC64" s="49"/>
      <c r="ESD64" s="49"/>
      <c r="ESE64" s="49"/>
      <c r="ESF64" s="49"/>
      <c r="ESG64" s="49"/>
      <c r="ESH64" s="49"/>
      <c r="ESI64" s="49"/>
      <c r="ESJ64" s="49"/>
      <c r="ESK64" s="50"/>
      <c r="ESL64" s="47"/>
      <c r="ESM64" s="47"/>
      <c r="ESN64" s="48"/>
      <c r="ESO64" s="48"/>
      <c r="ESP64" s="48"/>
      <c r="ESQ64" s="48"/>
      <c r="ESR64" s="48"/>
      <c r="ESS64" s="49"/>
      <c r="EST64" s="49"/>
      <c r="ESU64" s="49"/>
      <c r="ESV64" s="49"/>
      <c r="ESW64" s="49"/>
      <c r="ESX64" s="49"/>
      <c r="ESY64" s="49"/>
      <c r="ESZ64" s="49"/>
      <c r="ETA64" s="50"/>
      <c r="ETB64" s="47"/>
      <c r="ETC64" s="47"/>
      <c r="ETD64" s="48"/>
      <c r="ETE64" s="48"/>
      <c r="ETF64" s="48"/>
      <c r="ETG64" s="48"/>
      <c r="ETH64" s="48"/>
      <c r="ETI64" s="49"/>
      <c r="ETJ64" s="49"/>
      <c r="ETK64" s="49"/>
      <c r="ETL64" s="49"/>
      <c r="ETM64" s="49"/>
      <c r="ETN64" s="49"/>
      <c r="ETO64" s="49"/>
      <c r="ETP64" s="49"/>
      <c r="ETQ64" s="50"/>
      <c r="ETR64" s="47"/>
      <c r="ETS64" s="47"/>
      <c r="ETT64" s="48"/>
      <c r="ETU64" s="48"/>
      <c r="ETV64" s="48"/>
      <c r="ETW64" s="48"/>
      <c r="ETX64" s="48"/>
      <c r="ETY64" s="49"/>
      <c r="ETZ64" s="49"/>
      <c r="EUA64" s="49"/>
      <c r="EUB64" s="49"/>
      <c r="EUC64" s="49"/>
      <c r="EUD64" s="49"/>
      <c r="EUE64" s="49"/>
      <c r="EUF64" s="49"/>
      <c r="EUG64" s="50"/>
      <c r="EUH64" s="47"/>
      <c r="EUI64" s="47"/>
      <c r="EUJ64" s="48"/>
      <c r="EUK64" s="48"/>
      <c r="EUL64" s="48"/>
      <c r="EUM64" s="48"/>
      <c r="EUN64" s="48"/>
      <c r="EUO64" s="49"/>
      <c r="EUP64" s="49"/>
      <c r="EUQ64" s="49"/>
      <c r="EUR64" s="49"/>
      <c r="EUS64" s="49"/>
      <c r="EUT64" s="49"/>
      <c r="EUU64" s="49"/>
      <c r="EUV64" s="49"/>
      <c r="EUW64" s="50"/>
      <c r="EUX64" s="47"/>
      <c r="EUY64" s="47"/>
      <c r="EUZ64" s="48"/>
      <c r="EVA64" s="48"/>
      <c r="EVB64" s="48"/>
      <c r="EVC64" s="48"/>
      <c r="EVD64" s="48"/>
      <c r="EVE64" s="49"/>
      <c r="EVF64" s="49"/>
      <c r="EVG64" s="49"/>
      <c r="EVH64" s="49"/>
      <c r="EVI64" s="49"/>
      <c r="EVJ64" s="49"/>
      <c r="EVK64" s="49"/>
      <c r="EVL64" s="49"/>
      <c r="EVM64" s="50"/>
      <c r="EVN64" s="47"/>
      <c r="EVO64" s="47"/>
      <c r="EVP64" s="48"/>
      <c r="EVQ64" s="48"/>
      <c r="EVR64" s="48"/>
      <c r="EVS64" s="48"/>
      <c r="EVT64" s="48"/>
      <c r="EVU64" s="49"/>
      <c r="EVV64" s="49"/>
      <c r="EVW64" s="49"/>
      <c r="EVX64" s="49"/>
      <c r="EVY64" s="49"/>
      <c r="EVZ64" s="49"/>
      <c r="EWA64" s="49"/>
      <c r="EWB64" s="49"/>
      <c r="EWC64" s="50"/>
      <c r="EWD64" s="47"/>
      <c r="EWE64" s="47"/>
      <c r="EWF64" s="48"/>
      <c r="EWG64" s="48"/>
      <c r="EWH64" s="48"/>
      <c r="EWI64" s="48"/>
      <c r="EWJ64" s="48"/>
      <c r="EWK64" s="49"/>
      <c r="EWL64" s="49"/>
      <c r="EWM64" s="49"/>
      <c r="EWN64" s="49"/>
      <c r="EWO64" s="49"/>
      <c r="EWP64" s="49"/>
      <c r="EWQ64" s="49"/>
      <c r="EWR64" s="49"/>
      <c r="EWS64" s="50"/>
      <c r="EWT64" s="47"/>
      <c r="EWU64" s="47"/>
      <c r="EWV64" s="48"/>
      <c r="EWW64" s="48"/>
      <c r="EWX64" s="48"/>
      <c r="EWY64" s="48"/>
      <c r="EWZ64" s="48"/>
      <c r="EXA64" s="49"/>
      <c r="EXB64" s="49"/>
      <c r="EXC64" s="49"/>
      <c r="EXD64" s="49"/>
      <c r="EXE64" s="49"/>
      <c r="EXF64" s="49"/>
      <c r="EXG64" s="49"/>
      <c r="EXH64" s="49"/>
      <c r="EXI64" s="50"/>
      <c r="EXJ64" s="47"/>
      <c r="EXK64" s="47"/>
      <c r="EXL64" s="48"/>
      <c r="EXM64" s="48"/>
      <c r="EXN64" s="48"/>
      <c r="EXO64" s="48"/>
      <c r="EXP64" s="48"/>
      <c r="EXQ64" s="49"/>
      <c r="EXR64" s="49"/>
      <c r="EXS64" s="49"/>
      <c r="EXT64" s="49"/>
      <c r="EXU64" s="49"/>
      <c r="EXV64" s="49"/>
      <c r="EXW64" s="49"/>
      <c r="EXX64" s="49"/>
      <c r="EXY64" s="50"/>
      <c r="EXZ64" s="47"/>
      <c r="EYA64" s="47"/>
      <c r="EYB64" s="48"/>
      <c r="EYC64" s="48"/>
      <c r="EYD64" s="48"/>
      <c r="EYE64" s="48"/>
      <c r="EYF64" s="48"/>
      <c r="EYG64" s="49"/>
      <c r="EYH64" s="49"/>
      <c r="EYI64" s="49"/>
      <c r="EYJ64" s="49"/>
      <c r="EYK64" s="49"/>
      <c r="EYL64" s="49"/>
      <c r="EYM64" s="49"/>
      <c r="EYN64" s="49"/>
      <c r="EYO64" s="50"/>
      <c r="EYP64" s="47"/>
      <c r="EYQ64" s="47"/>
      <c r="EYR64" s="48"/>
      <c r="EYS64" s="48"/>
      <c r="EYT64" s="48"/>
      <c r="EYU64" s="48"/>
      <c r="EYV64" s="48"/>
      <c r="EYW64" s="49"/>
      <c r="EYX64" s="49"/>
      <c r="EYY64" s="49"/>
      <c r="EYZ64" s="49"/>
      <c r="EZA64" s="49"/>
      <c r="EZB64" s="49"/>
      <c r="EZC64" s="49"/>
      <c r="EZD64" s="49"/>
      <c r="EZE64" s="50"/>
      <c r="EZF64" s="47"/>
      <c r="EZG64" s="47"/>
      <c r="EZH64" s="48"/>
      <c r="EZI64" s="48"/>
      <c r="EZJ64" s="48"/>
      <c r="EZK64" s="48"/>
      <c r="EZL64" s="48"/>
      <c r="EZM64" s="49"/>
      <c r="EZN64" s="49"/>
      <c r="EZO64" s="49"/>
      <c r="EZP64" s="49"/>
      <c r="EZQ64" s="49"/>
      <c r="EZR64" s="49"/>
      <c r="EZS64" s="49"/>
      <c r="EZT64" s="49"/>
      <c r="EZU64" s="50"/>
      <c r="EZV64" s="47"/>
      <c r="EZW64" s="47"/>
      <c r="EZX64" s="48"/>
      <c r="EZY64" s="48"/>
      <c r="EZZ64" s="48"/>
      <c r="FAA64" s="48"/>
      <c r="FAB64" s="48"/>
      <c r="FAC64" s="49"/>
      <c r="FAD64" s="49"/>
      <c r="FAE64" s="49"/>
      <c r="FAF64" s="49"/>
      <c r="FAG64" s="49"/>
      <c r="FAH64" s="49"/>
      <c r="FAI64" s="49"/>
      <c r="FAJ64" s="49"/>
      <c r="FAK64" s="50"/>
      <c r="FAL64" s="47"/>
      <c r="FAM64" s="47"/>
      <c r="FAN64" s="48"/>
      <c r="FAO64" s="48"/>
      <c r="FAP64" s="48"/>
      <c r="FAQ64" s="48"/>
      <c r="FAR64" s="48"/>
      <c r="FAS64" s="49"/>
      <c r="FAT64" s="49"/>
      <c r="FAU64" s="49"/>
      <c r="FAV64" s="49"/>
      <c r="FAW64" s="49"/>
      <c r="FAX64" s="49"/>
      <c r="FAY64" s="49"/>
      <c r="FAZ64" s="49"/>
      <c r="FBA64" s="50"/>
      <c r="FBB64" s="47"/>
      <c r="FBC64" s="47"/>
      <c r="FBD64" s="48"/>
      <c r="FBE64" s="48"/>
      <c r="FBF64" s="48"/>
      <c r="FBG64" s="48"/>
      <c r="FBH64" s="48"/>
      <c r="FBI64" s="49"/>
      <c r="FBJ64" s="49"/>
      <c r="FBK64" s="49"/>
      <c r="FBL64" s="49"/>
      <c r="FBM64" s="49"/>
      <c r="FBN64" s="49"/>
      <c r="FBO64" s="49"/>
      <c r="FBP64" s="49"/>
      <c r="FBQ64" s="50"/>
      <c r="FBR64" s="47"/>
      <c r="FBS64" s="47"/>
      <c r="FBT64" s="48"/>
      <c r="FBU64" s="48"/>
      <c r="FBV64" s="48"/>
      <c r="FBW64" s="48"/>
      <c r="FBX64" s="48"/>
      <c r="FBY64" s="49"/>
      <c r="FBZ64" s="49"/>
      <c r="FCA64" s="49"/>
      <c r="FCB64" s="49"/>
      <c r="FCC64" s="49"/>
      <c r="FCD64" s="49"/>
      <c r="FCE64" s="49"/>
      <c r="FCF64" s="49"/>
      <c r="FCG64" s="50"/>
      <c r="FCH64" s="47"/>
      <c r="FCI64" s="47"/>
      <c r="FCJ64" s="48"/>
      <c r="FCK64" s="48"/>
      <c r="FCL64" s="48"/>
      <c r="FCM64" s="48"/>
      <c r="FCN64" s="48"/>
      <c r="FCO64" s="49"/>
      <c r="FCP64" s="49"/>
      <c r="FCQ64" s="49"/>
      <c r="FCR64" s="49"/>
      <c r="FCS64" s="49"/>
      <c r="FCT64" s="49"/>
      <c r="FCU64" s="49"/>
      <c r="FCV64" s="49"/>
      <c r="FCW64" s="50"/>
      <c r="FCX64" s="47"/>
      <c r="FCY64" s="47"/>
      <c r="FCZ64" s="48"/>
      <c r="FDA64" s="48"/>
      <c r="FDB64" s="48"/>
      <c r="FDC64" s="48"/>
      <c r="FDD64" s="48"/>
      <c r="FDE64" s="49"/>
      <c r="FDF64" s="49"/>
      <c r="FDG64" s="49"/>
      <c r="FDH64" s="49"/>
      <c r="FDI64" s="49"/>
      <c r="FDJ64" s="49"/>
      <c r="FDK64" s="49"/>
      <c r="FDL64" s="49"/>
      <c r="FDM64" s="50"/>
      <c r="FDN64" s="47"/>
      <c r="FDO64" s="47"/>
      <c r="FDP64" s="48"/>
      <c r="FDQ64" s="48"/>
      <c r="FDR64" s="48"/>
      <c r="FDS64" s="48"/>
      <c r="FDT64" s="48"/>
      <c r="FDU64" s="49"/>
      <c r="FDV64" s="49"/>
      <c r="FDW64" s="49"/>
      <c r="FDX64" s="49"/>
      <c r="FDY64" s="49"/>
      <c r="FDZ64" s="49"/>
      <c r="FEA64" s="49"/>
      <c r="FEB64" s="49"/>
      <c r="FEC64" s="50"/>
      <c r="FED64" s="47"/>
      <c r="FEE64" s="47"/>
      <c r="FEF64" s="48"/>
      <c r="FEG64" s="48"/>
      <c r="FEH64" s="48"/>
      <c r="FEI64" s="48"/>
      <c r="FEJ64" s="48"/>
      <c r="FEK64" s="49"/>
      <c r="FEL64" s="49"/>
      <c r="FEM64" s="49"/>
      <c r="FEN64" s="49"/>
      <c r="FEO64" s="49"/>
      <c r="FEP64" s="49"/>
      <c r="FEQ64" s="49"/>
      <c r="FER64" s="49"/>
      <c r="FES64" s="50"/>
      <c r="FET64" s="47"/>
      <c r="FEU64" s="47"/>
      <c r="FEV64" s="48"/>
      <c r="FEW64" s="48"/>
      <c r="FEX64" s="48"/>
      <c r="FEY64" s="48"/>
      <c r="FEZ64" s="48"/>
      <c r="FFA64" s="49"/>
      <c r="FFB64" s="49"/>
      <c r="FFC64" s="49"/>
      <c r="FFD64" s="49"/>
      <c r="FFE64" s="49"/>
      <c r="FFF64" s="49"/>
      <c r="FFG64" s="49"/>
      <c r="FFH64" s="49"/>
      <c r="FFI64" s="50"/>
      <c r="FFJ64" s="47"/>
      <c r="FFK64" s="47"/>
      <c r="FFL64" s="48"/>
      <c r="FFM64" s="48"/>
      <c r="FFN64" s="48"/>
      <c r="FFO64" s="48"/>
      <c r="FFP64" s="48"/>
      <c r="FFQ64" s="49"/>
      <c r="FFR64" s="49"/>
      <c r="FFS64" s="49"/>
      <c r="FFT64" s="49"/>
      <c r="FFU64" s="49"/>
      <c r="FFV64" s="49"/>
      <c r="FFW64" s="49"/>
      <c r="FFX64" s="49"/>
      <c r="FFY64" s="50"/>
      <c r="FFZ64" s="47"/>
      <c r="FGA64" s="47"/>
      <c r="FGB64" s="48"/>
      <c r="FGC64" s="48"/>
      <c r="FGD64" s="48"/>
      <c r="FGE64" s="48"/>
      <c r="FGF64" s="48"/>
      <c r="FGG64" s="49"/>
      <c r="FGH64" s="49"/>
      <c r="FGI64" s="49"/>
      <c r="FGJ64" s="49"/>
      <c r="FGK64" s="49"/>
      <c r="FGL64" s="49"/>
      <c r="FGM64" s="49"/>
      <c r="FGN64" s="49"/>
      <c r="FGO64" s="50"/>
      <c r="FGP64" s="47"/>
      <c r="FGQ64" s="47"/>
      <c r="FGR64" s="48"/>
      <c r="FGS64" s="48"/>
      <c r="FGT64" s="48"/>
      <c r="FGU64" s="48"/>
      <c r="FGV64" s="48"/>
      <c r="FGW64" s="49"/>
      <c r="FGX64" s="49"/>
      <c r="FGY64" s="49"/>
      <c r="FGZ64" s="49"/>
      <c r="FHA64" s="49"/>
      <c r="FHB64" s="49"/>
      <c r="FHC64" s="49"/>
      <c r="FHD64" s="49"/>
      <c r="FHE64" s="50"/>
      <c r="FHF64" s="47"/>
      <c r="FHG64" s="47"/>
      <c r="FHH64" s="48"/>
      <c r="FHI64" s="48"/>
      <c r="FHJ64" s="48"/>
      <c r="FHK64" s="48"/>
      <c r="FHL64" s="48"/>
      <c r="FHM64" s="49"/>
      <c r="FHN64" s="49"/>
      <c r="FHO64" s="49"/>
      <c r="FHP64" s="49"/>
      <c r="FHQ64" s="49"/>
      <c r="FHR64" s="49"/>
      <c r="FHS64" s="49"/>
      <c r="FHT64" s="49"/>
      <c r="FHU64" s="50"/>
      <c r="FHV64" s="47"/>
      <c r="FHW64" s="47"/>
      <c r="FHX64" s="48"/>
      <c r="FHY64" s="48"/>
      <c r="FHZ64" s="48"/>
      <c r="FIA64" s="48"/>
      <c r="FIB64" s="48"/>
      <c r="FIC64" s="49"/>
      <c r="FID64" s="49"/>
      <c r="FIE64" s="49"/>
      <c r="FIF64" s="49"/>
      <c r="FIG64" s="49"/>
      <c r="FIH64" s="49"/>
      <c r="FII64" s="49"/>
      <c r="FIJ64" s="49"/>
      <c r="FIK64" s="50"/>
      <c r="FIL64" s="47"/>
      <c r="FIM64" s="47"/>
      <c r="FIN64" s="48"/>
      <c r="FIO64" s="48"/>
      <c r="FIP64" s="48"/>
      <c r="FIQ64" s="48"/>
      <c r="FIR64" s="48"/>
      <c r="FIS64" s="49"/>
      <c r="FIT64" s="49"/>
      <c r="FIU64" s="49"/>
      <c r="FIV64" s="49"/>
      <c r="FIW64" s="49"/>
      <c r="FIX64" s="49"/>
      <c r="FIY64" s="49"/>
      <c r="FIZ64" s="49"/>
      <c r="FJA64" s="50"/>
      <c r="FJB64" s="47"/>
      <c r="FJC64" s="47"/>
      <c r="FJD64" s="48"/>
      <c r="FJE64" s="48"/>
      <c r="FJF64" s="48"/>
      <c r="FJG64" s="48"/>
      <c r="FJH64" s="48"/>
      <c r="FJI64" s="49"/>
      <c r="FJJ64" s="49"/>
      <c r="FJK64" s="49"/>
      <c r="FJL64" s="49"/>
      <c r="FJM64" s="49"/>
      <c r="FJN64" s="49"/>
      <c r="FJO64" s="49"/>
      <c r="FJP64" s="49"/>
      <c r="FJQ64" s="50"/>
      <c r="FJR64" s="47"/>
      <c r="FJS64" s="47"/>
      <c r="FJT64" s="48"/>
      <c r="FJU64" s="48"/>
      <c r="FJV64" s="48"/>
      <c r="FJW64" s="48"/>
      <c r="FJX64" s="48"/>
      <c r="FJY64" s="49"/>
      <c r="FJZ64" s="49"/>
      <c r="FKA64" s="49"/>
      <c r="FKB64" s="49"/>
      <c r="FKC64" s="49"/>
      <c r="FKD64" s="49"/>
      <c r="FKE64" s="49"/>
      <c r="FKF64" s="49"/>
      <c r="FKG64" s="50"/>
      <c r="FKH64" s="47"/>
      <c r="FKI64" s="47"/>
      <c r="FKJ64" s="48"/>
      <c r="FKK64" s="48"/>
      <c r="FKL64" s="48"/>
      <c r="FKM64" s="48"/>
      <c r="FKN64" s="48"/>
      <c r="FKO64" s="49"/>
      <c r="FKP64" s="49"/>
      <c r="FKQ64" s="49"/>
      <c r="FKR64" s="49"/>
      <c r="FKS64" s="49"/>
      <c r="FKT64" s="49"/>
      <c r="FKU64" s="49"/>
      <c r="FKV64" s="49"/>
      <c r="FKW64" s="50"/>
      <c r="FKX64" s="47"/>
      <c r="FKY64" s="47"/>
      <c r="FKZ64" s="48"/>
      <c r="FLA64" s="48"/>
      <c r="FLB64" s="48"/>
      <c r="FLC64" s="48"/>
      <c r="FLD64" s="48"/>
      <c r="FLE64" s="49"/>
      <c r="FLF64" s="49"/>
      <c r="FLG64" s="49"/>
      <c r="FLH64" s="49"/>
      <c r="FLI64" s="49"/>
      <c r="FLJ64" s="49"/>
      <c r="FLK64" s="49"/>
      <c r="FLL64" s="49"/>
      <c r="FLM64" s="50"/>
      <c r="FLN64" s="47"/>
      <c r="FLO64" s="47"/>
      <c r="FLP64" s="48"/>
      <c r="FLQ64" s="48"/>
      <c r="FLR64" s="48"/>
      <c r="FLS64" s="48"/>
      <c r="FLT64" s="48"/>
      <c r="FLU64" s="49"/>
      <c r="FLV64" s="49"/>
      <c r="FLW64" s="49"/>
      <c r="FLX64" s="49"/>
      <c r="FLY64" s="49"/>
      <c r="FLZ64" s="49"/>
      <c r="FMA64" s="49"/>
      <c r="FMB64" s="49"/>
      <c r="FMC64" s="50"/>
      <c r="FMD64" s="47"/>
      <c r="FME64" s="47"/>
      <c r="FMF64" s="48"/>
      <c r="FMG64" s="48"/>
      <c r="FMH64" s="48"/>
      <c r="FMI64" s="48"/>
      <c r="FMJ64" s="48"/>
      <c r="FMK64" s="49"/>
      <c r="FML64" s="49"/>
      <c r="FMM64" s="49"/>
      <c r="FMN64" s="49"/>
      <c r="FMO64" s="49"/>
      <c r="FMP64" s="49"/>
      <c r="FMQ64" s="49"/>
      <c r="FMR64" s="49"/>
      <c r="FMS64" s="50"/>
      <c r="FMT64" s="47"/>
      <c r="FMU64" s="47"/>
      <c r="FMV64" s="48"/>
      <c r="FMW64" s="48"/>
      <c r="FMX64" s="48"/>
      <c r="FMY64" s="48"/>
      <c r="FMZ64" s="48"/>
      <c r="FNA64" s="49"/>
      <c r="FNB64" s="49"/>
      <c r="FNC64" s="49"/>
      <c r="FND64" s="49"/>
      <c r="FNE64" s="49"/>
      <c r="FNF64" s="49"/>
      <c r="FNG64" s="49"/>
      <c r="FNH64" s="49"/>
      <c r="FNI64" s="50"/>
      <c r="FNJ64" s="47"/>
      <c r="FNK64" s="47"/>
      <c r="FNL64" s="48"/>
      <c r="FNM64" s="48"/>
      <c r="FNN64" s="48"/>
      <c r="FNO64" s="48"/>
      <c r="FNP64" s="48"/>
      <c r="FNQ64" s="49"/>
      <c r="FNR64" s="49"/>
      <c r="FNS64" s="49"/>
      <c r="FNT64" s="49"/>
      <c r="FNU64" s="49"/>
      <c r="FNV64" s="49"/>
      <c r="FNW64" s="49"/>
      <c r="FNX64" s="49"/>
      <c r="FNY64" s="50"/>
      <c r="FNZ64" s="47"/>
      <c r="FOA64" s="47"/>
      <c r="FOB64" s="48"/>
      <c r="FOC64" s="48"/>
      <c r="FOD64" s="48"/>
      <c r="FOE64" s="48"/>
      <c r="FOF64" s="48"/>
      <c r="FOG64" s="49"/>
      <c r="FOH64" s="49"/>
      <c r="FOI64" s="49"/>
      <c r="FOJ64" s="49"/>
      <c r="FOK64" s="49"/>
      <c r="FOL64" s="49"/>
      <c r="FOM64" s="49"/>
      <c r="FON64" s="49"/>
      <c r="FOO64" s="50"/>
      <c r="FOP64" s="47"/>
      <c r="FOQ64" s="47"/>
      <c r="FOR64" s="48"/>
      <c r="FOS64" s="48"/>
      <c r="FOT64" s="48"/>
      <c r="FOU64" s="48"/>
      <c r="FOV64" s="48"/>
      <c r="FOW64" s="49"/>
      <c r="FOX64" s="49"/>
      <c r="FOY64" s="49"/>
      <c r="FOZ64" s="49"/>
      <c r="FPA64" s="49"/>
      <c r="FPB64" s="49"/>
      <c r="FPC64" s="49"/>
      <c r="FPD64" s="49"/>
      <c r="FPE64" s="50"/>
      <c r="FPF64" s="47"/>
      <c r="FPG64" s="47"/>
      <c r="FPH64" s="48"/>
      <c r="FPI64" s="48"/>
      <c r="FPJ64" s="48"/>
      <c r="FPK64" s="48"/>
      <c r="FPL64" s="48"/>
      <c r="FPM64" s="49"/>
      <c r="FPN64" s="49"/>
      <c r="FPO64" s="49"/>
      <c r="FPP64" s="49"/>
      <c r="FPQ64" s="49"/>
      <c r="FPR64" s="49"/>
      <c r="FPS64" s="49"/>
      <c r="FPT64" s="49"/>
      <c r="FPU64" s="50"/>
      <c r="FPV64" s="47"/>
      <c r="FPW64" s="47"/>
      <c r="FPX64" s="48"/>
      <c r="FPY64" s="48"/>
      <c r="FPZ64" s="48"/>
      <c r="FQA64" s="48"/>
      <c r="FQB64" s="48"/>
      <c r="FQC64" s="49"/>
      <c r="FQD64" s="49"/>
      <c r="FQE64" s="49"/>
      <c r="FQF64" s="49"/>
      <c r="FQG64" s="49"/>
      <c r="FQH64" s="49"/>
      <c r="FQI64" s="49"/>
      <c r="FQJ64" s="49"/>
      <c r="FQK64" s="50"/>
      <c r="FQL64" s="47"/>
      <c r="FQM64" s="47"/>
      <c r="FQN64" s="48"/>
      <c r="FQO64" s="48"/>
      <c r="FQP64" s="48"/>
      <c r="FQQ64" s="48"/>
      <c r="FQR64" s="48"/>
      <c r="FQS64" s="49"/>
      <c r="FQT64" s="49"/>
      <c r="FQU64" s="49"/>
      <c r="FQV64" s="49"/>
      <c r="FQW64" s="49"/>
      <c r="FQX64" s="49"/>
      <c r="FQY64" s="49"/>
      <c r="FQZ64" s="49"/>
      <c r="FRA64" s="50"/>
      <c r="FRB64" s="47"/>
      <c r="FRC64" s="47"/>
      <c r="FRD64" s="48"/>
      <c r="FRE64" s="48"/>
      <c r="FRF64" s="48"/>
      <c r="FRG64" s="48"/>
      <c r="FRH64" s="48"/>
      <c r="FRI64" s="49"/>
      <c r="FRJ64" s="49"/>
      <c r="FRK64" s="49"/>
      <c r="FRL64" s="49"/>
      <c r="FRM64" s="49"/>
      <c r="FRN64" s="49"/>
      <c r="FRO64" s="49"/>
      <c r="FRP64" s="49"/>
      <c r="FRQ64" s="50"/>
      <c r="FRR64" s="47"/>
      <c r="FRS64" s="47"/>
      <c r="FRT64" s="48"/>
      <c r="FRU64" s="48"/>
      <c r="FRV64" s="48"/>
      <c r="FRW64" s="48"/>
      <c r="FRX64" s="48"/>
      <c r="FRY64" s="49"/>
      <c r="FRZ64" s="49"/>
      <c r="FSA64" s="49"/>
      <c r="FSB64" s="49"/>
      <c r="FSC64" s="49"/>
      <c r="FSD64" s="49"/>
      <c r="FSE64" s="49"/>
      <c r="FSF64" s="49"/>
      <c r="FSG64" s="50"/>
      <c r="FSH64" s="47"/>
      <c r="FSI64" s="47"/>
      <c r="FSJ64" s="48"/>
      <c r="FSK64" s="48"/>
      <c r="FSL64" s="48"/>
      <c r="FSM64" s="48"/>
      <c r="FSN64" s="48"/>
      <c r="FSO64" s="49"/>
      <c r="FSP64" s="49"/>
      <c r="FSQ64" s="49"/>
      <c r="FSR64" s="49"/>
      <c r="FSS64" s="49"/>
      <c r="FST64" s="49"/>
      <c r="FSU64" s="49"/>
      <c r="FSV64" s="49"/>
      <c r="FSW64" s="50"/>
      <c r="FSX64" s="47"/>
      <c r="FSY64" s="47"/>
      <c r="FSZ64" s="48"/>
      <c r="FTA64" s="48"/>
      <c r="FTB64" s="48"/>
      <c r="FTC64" s="48"/>
      <c r="FTD64" s="48"/>
      <c r="FTE64" s="49"/>
      <c r="FTF64" s="49"/>
      <c r="FTG64" s="49"/>
      <c r="FTH64" s="49"/>
      <c r="FTI64" s="49"/>
      <c r="FTJ64" s="49"/>
      <c r="FTK64" s="49"/>
      <c r="FTL64" s="49"/>
      <c r="FTM64" s="50"/>
      <c r="FTN64" s="47"/>
      <c r="FTO64" s="47"/>
      <c r="FTP64" s="48"/>
      <c r="FTQ64" s="48"/>
      <c r="FTR64" s="48"/>
      <c r="FTS64" s="48"/>
      <c r="FTT64" s="48"/>
      <c r="FTU64" s="49"/>
      <c r="FTV64" s="49"/>
      <c r="FTW64" s="49"/>
      <c r="FTX64" s="49"/>
      <c r="FTY64" s="49"/>
      <c r="FTZ64" s="49"/>
      <c r="FUA64" s="49"/>
      <c r="FUB64" s="49"/>
      <c r="FUC64" s="50"/>
      <c r="FUD64" s="47"/>
      <c r="FUE64" s="47"/>
      <c r="FUF64" s="48"/>
      <c r="FUG64" s="48"/>
      <c r="FUH64" s="48"/>
      <c r="FUI64" s="48"/>
      <c r="FUJ64" s="48"/>
      <c r="FUK64" s="49"/>
      <c r="FUL64" s="49"/>
      <c r="FUM64" s="49"/>
      <c r="FUN64" s="49"/>
      <c r="FUO64" s="49"/>
      <c r="FUP64" s="49"/>
      <c r="FUQ64" s="49"/>
      <c r="FUR64" s="49"/>
      <c r="FUS64" s="50"/>
      <c r="FUT64" s="47"/>
      <c r="FUU64" s="47"/>
      <c r="FUV64" s="48"/>
      <c r="FUW64" s="48"/>
      <c r="FUX64" s="48"/>
      <c r="FUY64" s="48"/>
      <c r="FUZ64" s="48"/>
      <c r="FVA64" s="49"/>
      <c r="FVB64" s="49"/>
      <c r="FVC64" s="49"/>
      <c r="FVD64" s="49"/>
      <c r="FVE64" s="49"/>
      <c r="FVF64" s="49"/>
      <c r="FVG64" s="49"/>
      <c r="FVH64" s="49"/>
      <c r="FVI64" s="50"/>
      <c r="FVJ64" s="47"/>
      <c r="FVK64" s="47"/>
      <c r="FVL64" s="48"/>
      <c r="FVM64" s="48"/>
      <c r="FVN64" s="48"/>
      <c r="FVO64" s="48"/>
      <c r="FVP64" s="48"/>
      <c r="FVQ64" s="49"/>
      <c r="FVR64" s="49"/>
      <c r="FVS64" s="49"/>
      <c r="FVT64" s="49"/>
      <c r="FVU64" s="49"/>
      <c r="FVV64" s="49"/>
      <c r="FVW64" s="49"/>
      <c r="FVX64" s="49"/>
      <c r="FVY64" s="50"/>
      <c r="FVZ64" s="47"/>
      <c r="FWA64" s="47"/>
      <c r="FWB64" s="48"/>
      <c r="FWC64" s="48"/>
      <c r="FWD64" s="48"/>
      <c r="FWE64" s="48"/>
      <c r="FWF64" s="48"/>
      <c r="FWG64" s="49"/>
      <c r="FWH64" s="49"/>
      <c r="FWI64" s="49"/>
      <c r="FWJ64" s="49"/>
      <c r="FWK64" s="49"/>
      <c r="FWL64" s="49"/>
      <c r="FWM64" s="49"/>
      <c r="FWN64" s="49"/>
      <c r="FWO64" s="50"/>
      <c r="FWP64" s="47"/>
      <c r="FWQ64" s="47"/>
      <c r="FWR64" s="48"/>
      <c r="FWS64" s="48"/>
      <c r="FWT64" s="48"/>
      <c r="FWU64" s="48"/>
      <c r="FWV64" s="48"/>
      <c r="FWW64" s="49"/>
      <c r="FWX64" s="49"/>
      <c r="FWY64" s="49"/>
      <c r="FWZ64" s="49"/>
      <c r="FXA64" s="49"/>
      <c r="FXB64" s="49"/>
      <c r="FXC64" s="49"/>
      <c r="FXD64" s="49"/>
      <c r="FXE64" s="50"/>
      <c r="FXF64" s="47"/>
      <c r="FXG64" s="47"/>
      <c r="FXH64" s="48"/>
      <c r="FXI64" s="48"/>
      <c r="FXJ64" s="48"/>
      <c r="FXK64" s="48"/>
      <c r="FXL64" s="48"/>
      <c r="FXM64" s="49"/>
      <c r="FXN64" s="49"/>
      <c r="FXO64" s="49"/>
      <c r="FXP64" s="49"/>
      <c r="FXQ64" s="49"/>
      <c r="FXR64" s="49"/>
      <c r="FXS64" s="49"/>
      <c r="FXT64" s="49"/>
      <c r="FXU64" s="50"/>
      <c r="FXV64" s="47"/>
      <c r="FXW64" s="47"/>
      <c r="FXX64" s="48"/>
      <c r="FXY64" s="48"/>
      <c r="FXZ64" s="48"/>
      <c r="FYA64" s="48"/>
      <c r="FYB64" s="48"/>
      <c r="FYC64" s="49"/>
      <c r="FYD64" s="49"/>
      <c r="FYE64" s="49"/>
      <c r="FYF64" s="49"/>
      <c r="FYG64" s="49"/>
      <c r="FYH64" s="49"/>
      <c r="FYI64" s="49"/>
      <c r="FYJ64" s="49"/>
      <c r="FYK64" s="50"/>
      <c r="FYL64" s="47"/>
      <c r="FYM64" s="47"/>
      <c r="FYN64" s="48"/>
      <c r="FYO64" s="48"/>
      <c r="FYP64" s="48"/>
      <c r="FYQ64" s="48"/>
      <c r="FYR64" s="48"/>
      <c r="FYS64" s="49"/>
      <c r="FYT64" s="49"/>
      <c r="FYU64" s="49"/>
      <c r="FYV64" s="49"/>
      <c r="FYW64" s="49"/>
      <c r="FYX64" s="49"/>
      <c r="FYY64" s="49"/>
      <c r="FYZ64" s="49"/>
      <c r="FZA64" s="50"/>
      <c r="FZB64" s="47"/>
      <c r="FZC64" s="47"/>
      <c r="FZD64" s="48"/>
      <c r="FZE64" s="48"/>
      <c r="FZF64" s="48"/>
      <c r="FZG64" s="48"/>
      <c r="FZH64" s="48"/>
      <c r="FZI64" s="49"/>
      <c r="FZJ64" s="49"/>
      <c r="FZK64" s="49"/>
      <c r="FZL64" s="49"/>
      <c r="FZM64" s="49"/>
      <c r="FZN64" s="49"/>
      <c r="FZO64" s="49"/>
      <c r="FZP64" s="49"/>
      <c r="FZQ64" s="50"/>
      <c r="FZR64" s="47"/>
      <c r="FZS64" s="47"/>
      <c r="FZT64" s="48"/>
      <c r="FZU64" s="48"/>
      <c r="FZV64" s="48"/>
      <c r="FZW64" s="48"/>
      <c r="FZX64" s="48"/>
      <c r="FZY64" s="49"/>
      <c r="FZZ64" s="49"/>
      <c r="GAA64" s="49"/>
      <c r="GAB64" s="49"/>
      <c r="GAC64" s="49"/>
      <c r="GAD64" s="49"/>
      <c r="GAE64" s="49"/>
      <c r="GAF64" s="49"/>
      <c r="GAG64" s="50"/>
      <c r="GAH64" s="47"/>
      <c r="GAI64" s="47"/>
      <c r="GAJ64" s="48"/>
      <c r="GAK64" s="48"/>
      <c r="GAL64" s="48"/>
      <c r="GAM64" s="48"/>
      <c r="GAN64" s="48"/>
      <c r="GAO64" s="49"/>
      <c r="GAP64" s="49"/>
      <c r="GAQ64" s="49"/>
      <c r="GAR64" s="49"/>
      <c r="GAS64" s="49"/>
      <c r="GAT64" s="49"/>
      <c r="GAU64" s="49"/>
      <c r="GAV64" s="49"/>
      <c r="GAW64" s="50"/>
      <c r="GAX64" s="47"/>
      <c r="GAY64" s="47"/>
      <c r="GAZ64" s="48"/>
      <c r="GBA64" s="48"/>
      <c r="GBB64" s="48"/>
      <c r="GBC64" s="48"/>
      <c r="GBD64" s="48"/>
      <c r="GBE64" s="49"/>
      <c r="GBF64" s="49"/>
      <c r="GBG64" s="49"/>
      <c r="GBH64" s="49"/>
      <c r="GBI64" s="49"/>
      <c r="GBJ64" s="49"/>
      <c r="GBK64" s="49"/>
      <c r="GBL64" s="49"/>
      <c r="GBM64" s="50"/>
      <c r="GBN64" s="47"/>
      <c r="GBO64" s="47"/>
      <c r="GBP64" s="48"/>
      <c r="GBQ64" s="48"/>
      <c r="GBR64" s="48"/>
      <c r="GBS64" s="48"/>
      <c r="GBT64" s="48"/>
      <c r="GBU64" s="49"/>
      <c r="GBV64" s="49"/>
      <c r="GBW64" s="49"/>
      <c r="GBX64" s="49"/>
      <c r="GBY64" s="49"/>
      <c r="GBZ64" s="49"/>
      <c r="GCA64" s="49"/>
      <c r="GCB64" s="49"/>
      <c r="GCC64" s="50"/>
      <c r="GCD64" s="47"/>
      <c r="GCE64" s="47"/>
      <c r="GCF64" s="48"/>
      <c r="GCG64" s="48"/>
      <c r="GCH64" s="48"/>
      <c r="GCI64" s="48"/>
      <c r="GCJ64" s="48"/>
      <c r="GCK64" s="49"/>
      <c r="GCL64" s="49"/>
      <c r="GCM64" s="49"/>
      <c r="GCN64" s="49"/>
      <c r="GCO64" s="49"/>
      <c r="GCP64" s="49"/>
      <c r="GCQ64" s="49"/>
      <c r="GCR64" s="49"/>
      <c r="GCS64" s="50"/>
      <c r="GCT64" s="47"/>
      <c r="GCU64" s="47"/>
      <c r="GCV64" s="48"/>
      <c r="GCW64" s="48"/>
      <c r="GCX64" s="48"/>
      <c r="GCY64" s="48"/>
      <c r="GCZ64" s="48"/>
      <c r="GDA64" s="49"/>
      <c r="GDB64" s="49"/>
      <c r="GDC64" s="49"/>
      <c r="GDD64" s="49"/>
      <c r="GDE64" s="49"/>
      <c r="GDF64" s="49"/>
      <c r="GDG64" s="49"/>
      <c r="GDH64" s="49"/>
      <c r="GDI64" s="50"/>
      <c r="GDJ64" s="47"/>
      <c r="GDK64" s="47"/>
      <c r="GDL64" s="48"/>
      <c r="GDM64" s="48"/>
      <c r="GDN64" s="48"/>
      <c r="GDO64" s="48"/>
      <c r="GDP64" s="48"/>
      <c r="GDQ64" s="49"/>
      <c r="GDR64" s="49"/>
      <c r="GDS64" s="49"/>
      <c r="GDT64" s="49"/>
      <c r="GDU64" s="49"/>
      <c r="GDV64" s="49"/>
      <c r="GDW64" s="49"/>
      <c r="GDX64" s="49"/>
      <c r="GDY64" s="50"/>
      <c r="GDZ64" s="47"/>
      <c r="GEA64" s="47"/>
      <c r="GEB64" s="48"/>
      <c r="GEC64" s="48"/>
      <c r="GED64" s="48"/>
      <c r="GEE64" s="48"/>
      <c r="GEF64" s="48"/>
      <c r="GEG64" s="49"/>
      <c r="GEH64" s="49"/>
      <c r="GEI64" s="49"/>
      <c r="GEJ64" s="49"/>
      <c r="GEK64" s="49"/>
      <c r="GEL64" s="49"/>
      <c r="GEM64" s="49"/>
      <c r="GEN64" s="49"/>
      <c r="GEO64" s="50"/>
      <c r="GEP64" s="47"/>
      <c r="GEQ64" s="47"/>
      <c r="GER64" s="48"/>
      <c r="GES64" s="48"/>
      <c r="GET64" s="48"/>
      <c r="GEU64" s="48"/>
      <c r="GEV64" s="48"/>
      <c r="GEW64" s="49"/>
      <c r="GEX64" s="49"/>
      <c r="GEY64" s="49"/>
      <c r="GEZ64" s="49"/>
      <c r="GFA64" s="49"/>
      <c r="GFB64" s="49"/>
      <c r="GFC64" s="49"/>
      <c r="GFD64" s="49"/>
      <c r="GFE64" s="50"/>
      <c r="GFF64" s="47"/>
      <c r="GFG64" s="47"/>
      <c r="GFH64" s="48"/>
      <c r="GFI64" s="48"/>
      <c r="GFJ64" s="48"/>
      <c r="GFK64" s="48"/>
      <c r="GFL64" s="48"/>
      <c r="GFM64" s="49"/>
      <c r="GFN64" s="49"/>
      <c r="GFO64" s="49"/>
      <c r="GFP64" s="49"/>
      <c r="GFQ64" s="49"/>
      <c r="GFR64" s="49"/>
      <c r="GFS64" s="49"/>
      <c r="GFT64" s="49"/>
      <c r="GFU64" s="50"/>
      <c r="GFV64" s="47"/>
      <c r="GFW64" s="47"/>
      <c r="GFX64" s="48"/>
      <c r="GFY64" s="48"/>
      <c r="GFZ64" s="48"/>
      <c r="GGA64" s="48"/>
      <c r="GGB64" s="48"/>
      <c r="GGC64" s="49"/>
      <c r="GGD64" s="49"/>
      <c r="GGE64" s="49"/>
      <c r="GGF64" s="49"/>
      <c r="GGG64" s="49"/>
      <c r="GGH64" s="49"/>
      <c r="GGI64" s="49"/>
      <c r="GGJ64" s="49"/>
      <c r="GGK64" s="50"/>
      <c r="GGL64" s="47"/>
      <c r="GGM64" s="47"/>
      <c r="GGN64" s="48"/>
      <c r="GGO64" s="48"/>
      <c r="GGP64" s="48"/>
      <c r="GGQ64" s="48"/>
      <c r="GGR64" s="48"/>
      <c r="GGS64" s="49"/>
      <c r="GGT64" s="49"/>
      <c r="GGU64" s="49"/>
      <c r="GGV64" s="49"/>
      <c r="GGW64" s="49"/>
      <c r="GGX64" s="49"/>
      <c r="GGY64" s="49"/>
      <c r="GGZ64" s="49"/>
      <c r="GHA64" s="50"/>
      <c r="GHB64" s="47"/>
      <c r="GHC64" s="47"/>
      <c r="GHD64" s="48"/>
      <c r="GHE64" s="48"/>
      <c r="GHF64" s="48"/>
      <c r="GHG64" s="48"/>
      <c r="GHH64" s="48"/>
      <c r="GHI64" s="49"/>
      <c r="GHJ64" s="49"/>
      <c r="GHK64" s="49"/>
      <c r="GHL64" s="49"/>
      <c r="GHM64" s="49"/>
      <c r="GHN64" s="49"/>
      <c r="GHO64" s="49"/>
      <c r="GHP64" s="49"/>
      <c r="GHQ64" s="50"/>
      <c r="GHR64" s="47"/>
      <c r="GHS64" s="47"/>
      <c r="GHT64" s="48"/>
      <c r="GHU64" s="48"/>
      <c r="GHV64" s="48"/>
      <c r="GHW64" s="48"/>
      <c r="GHX64" s="48"/>
      <c r="GHY64" s="49"/>
      <c r="GHZ64" s="49"/>
      <c r="GIA64" s="49"/>
      <c r="GIB64" s="49"/>
      <c r="GIC64" s="49"/>
      <c r="GID64" s="49"/>
      <c r="GIE64" s="49"/>
      <c r="GIF64" s="49"/>
      <c r="GIG64" s="50"/>
      <c r="GIH64" s="47"/>
      <c r="GII64" s="47"/>
      <c r="GIJ64" s="48"/>
      <c r="GIK64" s="48"/>
      <c r="GIL64" s="48"/>
      <c r="GIM64" s="48"/>
      <c r="GIN64" s="48"/>
      <c r="GIO64" s="49"/>
      <c r="GIP64" s="49"/>
      <c r="GIQ64" s="49"/>
      <c r="GIR64" s="49"/>
      <c r="GIS64" s="49"/>
      <c r="GIT64" s="49"/>
      <c r="GIU64" s="49"/>
      <c r="GIV64" s="49"/>
      <c r="GIW64" s="50"/>
      <c r="GIX64" s="47"/>
      <c r="GIY64" s="47"/>
      <c r="GIZ64" s="48"/>
      <c r="GJA64" s="48"/>
      <c r="GJB64" s="48"/>
      <c r="GJC64" s="48"/>
      <c r="GJD64" s="48"/>
      <c r="GJE64" s="49"/>
      <c r="GJF64" s="49"/>
      <c r="GJG64" s="49"/>
      <c r="GJH64" s="49"/>
      <c r="GJI64" s="49"/>
      <c r="GJJ64" s="49"/>
      <c r="GJK64" s="49"/>
      <c r="GJL64" s="49"/>
      <c r="GJM64" s="50"/>
      <c r="GJN64" s="47"/>
      <c r="GJO64" s="47"/>
      <c r="GJP64" s="48"/>
      <c r="GJQ64" s="48"/>
      <c r="GJR64" s="48"/>
      <c r="GJS64" s="48"/>
      <c r="GJT64" s="48"/>
      <c r="GJU64" s="49"/>
      <c r="GJV64" s="49"/>
      <c r="GJW64" s="49"/>
      <c r="GJX64" s="49"/>
      <c r="GJY64" s="49"/>
      <c r="GJZ64" s="49"/>
      <c r="GKA64" s="49"/>
      <c r="GKB64" s="49"/>
      <c r="GKC64" s="50"/>
      <c r="GKD64" s="47"/>
      <c r="GKE64" s="47"/>
      <c r="GKF64" s="48"/>
      <c r="GKG64" s="48"/>
      <c r="GKH64" s="48"/>
      <c r="GKI64" s="48"/>
      <c r="GKJ64" s="48"/>
      <c r="GKK64" s="49"/>
      <c r="GKL64" s="49"/>
      <c r="GKM64" s="49"/>
      <c r="GKN64" s="49"/>
      <c r="GKO64" s="49"/>
      <c r="GKP64" s="49"/>
      <c r="GKQ64" s="49"/>
      <c r="GKR64" s="49"/>
      <c r="GKS64" s="50"/>
      <c r="GKT64" s="47"/>
      <c r="GKU64" s="47"/>
      <c r="GKV64" s="48"/>
      <c r="GKW64" s="48"/>
      <c r="GKX64" s="48"/>
      <c r="GKY64" s="48"/>
      <c r="GKZ64" s="48"/>
      <c r="GLA64" s="49"/>
      <c r="GLB64" s="49"/>
      <c r="GLC64" s="49"/>
      <c r="GLD64" s="49"/>
      <c r="GLE64" s="49"/>
      <c r="GLF64" s="49"/>
      <c r="GLG64" s="49"/>
      <c r="GLH64" s="49"/>
      <c r="GLI64" s="50"/>
      <c r="GLJ64" s="47"/>
      <c r="GLK64" s="47"/>
      <c r="GLL64" s="48"/>
      <c r="GLM64" s="48"/>
      <c r="GLN64" s="48"/>
      <c r="GLO64" s="48"/>
      <c r="GLP64" s="48"/>
      <c r="GLQ64" s="49"/>
      <c r="GLR64" s="49"/>
      <c r="GLS64" s="49"/>
      <c r="GLT64" s="49"/>
      <c r="GLU64" s="49"/>
      <c r="GLV64" s="49"/>
      <c r="GLW64" s="49"/>
      <c r="GLX64" s="49"/>
      <c r="GLY64" s="50"/>
      <c r="GLZ64" s="47"/>
      <c r="GMA64" s="47"/>
      <c r="GMB64" s="48"/>
      <c r="GMC64" s="48"/>
      <c r="GMD64" s="48"/>
      <c r="GME64" s="48"/>
      <c r="GMF64" s="48"/>
      <c r="GMG64" s="49"/>
      <c r="GMH64" s="49"/>
      <c r="GMI64" s="49"/>
      <c r="GMJ64" s="49"/>
      <c r="GMK64" s="49"/>
      <c r="GML64" s="49"/>
      <c r="GMM64" s="49"/>
      <c r="GMN64" s="49"/>
      <c r="GMO64" s="50"/>
      <c r="GMP64" s="47"/>
      <c r="GMQ64" s="47"/>
      <c r="GMR64" s="48"/>
      <c r="GMS64" s="48"/>
      <c r="GMT64" s="48"/>
      <c r="GMU64" s="48"/>
      <c r="GMV64" s="48"/>
      <c r="GMW64" s="49"/>
      <c r="GMX64" s="49"/>
      <c r="GMY64" s="49"/>
      <c r="GMZ64" s="49"/>
      <c r="GNA64" s="49"/>
      <c r="GNB64" s="49"/>
      <c r="GNC64" s="49"/>
      <c r="GND64" s="49"/>
      <c r="GNE64" s="50"/>
      <c r="GNF64" s="47"/>
      <c r="GNG64" s="47"/>
      <c r="GNH64" s="48"/>
      <c r="GNI64" s="48"/>
      <c r="GNJ64" s="48"/>
      <c r="GNK64" s="48"/>
      <c r="GNL64" s="48"/>
      <c r="GNM64" s="49"/>
      <c r="GNN64" s="49"/>
      <c r="GNO64" s="49"/>
      <c r="GNP64" s="49"/>
      <c r="GNQ64" s="49"/>
      <c r="GNR64" s="49"/>
      <c r="GNS64" s="49"/>
      <c r="GNT64" s="49"/>
      <c r="GNU64" s="50"/>
      <c r="GNV64" s="47"/>
      <c r="GNW64" s="47"/>
      <c r="GNX64" s="48"/>
      <c r="GNY64" s="48"/>
      <c r="GNZ64" s="48"/>
      <c r="GOA64" s="48"/>
      <c r="GOB64" s="48"/>
      <c r="GOC64" s="49"/>
      <c r="GOD64" s="49"/>
      <c r="GOE64" s="49"/>
      <c r="GOF64" s="49"/>
      <c r="GOG64" s="49"/>
      <c r="GOH64" s="49"/>
      <c r="GOI64" s="49"/>
      <c r="GOJ64" s="49"/>
      <c r="GOK64" s="50"/>
      <c r="GOL64" s="47"/>
      <c r="GOM64" s="47"/>
      <c r="GON64" s="48"/>
      <c r="GOO64" s="48"/>
      <c r="GOP64" s="48"/>
      <c r="GOQ64" s="48"/>
      <c r="GOR64" s="48"/>
      <c r="GOS64" s="49"/>
      <c r="GOT64" s="49"/>
      <c r="GOU64" s="49"/>
      <c r="GOV64" s="49"/>
      <c r="GOW64" s="49"/>
      <c r="GOX64" s="49"/>
      <c r="GOY64" s="49"/>
      <c r="GOZ64" s="49"/>
      <c r="GPA64" s="50"/>
      <c r="GPB64" s="47"/>
      <c r="GPC64" s="47"/>
      <c r="GPD64" s="48"/>
      <c r="GPE64" s="48"/>
      <c r="GPF64" s="48"/>
      <c r="GPG64" s="48"/>
      <c r="GPH64" s="48"/>
      <c r="GPI64" s="49"/>
      <c r="GPJ64" s="49"/>
      <c r="GPK64" s="49"/>
      <c r="GPL64" s="49"/>
      <c r="GPM64" s="49"/>
      <c r="GPN64" s="49"/>
      <c r="GPO64" s="49"/>
      <c r="GPP64" s="49"/>
      <c r="GPQ64" s="50"/>
      <c r="GPR64" s="47"/>
      <c r="GPS64" s="47"/>
      <c r="GPT64" s="48"/>
      <c r="GPU64" s="48"/>
      <c r="GPV64" s="48"/>
      <c r="GPW64" s="48"/>
      <c r="GPX64" s="48"/>
      <c r="GPY64" s="49"/>
      <c r="GPZ64" s="49"/>
      <c r="GQA64" s="49"/>
      <c r="GQB64" s="49"/>
      <c r="GQC64" s="49"/>
      <c r="GQD64" s="49"/>
      <c r="GQE64" s="49"/>
      <c r="GQF64" s="49"/>
      <c r="GQG64" s="50"/>
      <c r="GQH64" s="47"/>
      <c r="GQI64" s="47"/>
      <c r="GQJ64" s="48"/>
      <c r="GQK64" s="48"/>
      <c r="GQL64" s="48"/>
      <c r="GQM64" s="48"/>
      <c r="GQN64" s="48"/>
      <c r="GQO64" s="49"/>
      <c r="GQP64" s="49"/>
      <c r="GQQ64" s="49"/>
      <c r="GQR64" s="49"/>
      <c r="GQS64" s="49"/>
      <c r="GQT64" s="49"/>
      <c r="GQU64" s="49"/>
      <c r="GQV64" s="49"/>
      <c r="GQW64" s="50"/>
      <c r="GQX64" s="47"/>
      <c r="GQY64" s="47"/>
      <c r="GQZ64" s="48"/>
      <c r="GRA64" s="48"/>
      <c r="GRB64" s="48"/>
      <c r="GRC64" s="48"/>
      <c r="GRD64" s="48"/>
      <c r="GRE64" s="49"/>
      <c r="GRF64" s="49"/>
      <c r="GRG64" s="49"/>
      <c r="GRH64" s="49"/>
      <c r="GRI64" s="49"/>
      <c r="GRJ64" s="49"/>
      <c r="GRK64" s="49"/>
      <c r="GRL64" s="49"/>
      <c r="GRM64" s="50"/>
      <c r="GRN64" s="47"/>
      <c r="GRO64" s="47"/>
      <c r="GRP64" s="48"/>
      <c r="GRQ64" s="48"/>
      <c r="GRR64" s="48"/>
      <c r="GRS64" s="48"/>
      <c r="GRT64" s="48"/>
      <c r="GRU64" s="49"/>
      <c r="GRV64" s="49"/>
      <c r="GRW64" s="49"/>
      <c r="GRX64" s="49"/>
      <c r="GRY64" s="49"/>
      <c r="GRZ64" s="49"/>
      <c r="GSA64" s="49"/>
      <c r="GSB64" s="49"/>
      <c r="GSC64" s="50"/>
      <c r="GSD64" s="47"/>
      <c r="GSE64" s="47"/>
      <c r="GSF64" s="48"/>
      <c r="GSG64" s="48"/>
      <c r="GSH64" s="48"/>
      <c r="GSI64" s="48"/>
      <c r="GSJ64" s="48"/>
      <c r="GSK64" s="49"/>
      <c r="GSL64" s="49"/>
      <c r="GSM64" s="49"/>
      <c r="GSN64" s="49"/>
      <c r="GSO64" s="49"/>
      <c r="GSP64" s="49"/>
      <c r="GSQ64" s="49"/>
      <c r="GSR64" s="49"/>
      <c r="GSS64" s="50"/>
      <c r="GST64" s="47"/>
      <c r="GSU64" s="47"/>
      <c r="GSV64" s="48"/>
      <c r="GSW64" s="48"/>
      <c r="GSX64" s="48"/>
      <c r="GSY64" s="48"/>
      <c r="GSZ64" s="48"/>
      <c r="GTA64" s="49"/>
      <c r="GTB64" s="49"/>
      <c r="GTC64" s="49"/>
      <c r="GTD64" s="49"/>
      <c r="GTE64" s="49"/>
      <c r="GTF64" s="49"/>
      <c r="GTG64" s="49"/>
      <c r="GTH64" s="49"/>
      <c r="GTI64" s="50"/>
      <c r="GTJ64" s="47"/>
      <c r="GTK64" s="47"/>
      <c r="GTL64" s="48"/>
      <c r="GTM64" s="48"/>
      <c r="GTN64" s="48"/>
      <c r="GTO64" s="48"/>
      <c r="GTP64" s="48"/>
      <c r="GTQ64" s="49"/>
      <c r="GTR64" s="49"/>
      <c r="GTS64" s="49"/>
      <c r="GTT64" s="49"/>
      <c r="GTU64" s="49"/>
      <c r="GTV64" s="49"/>
      <c r="GTW64" s="49"/>
      <c r="GTX64" s="49"/>
      <c r="GTY64" s="50"/>
      <c r="GTZ64" s="47"/>
      <c r="GUA64" s="47"/>
      <c r="GUB64" s="48"/>
      <c r="GUC64" s="48"/>
      <c r="GUD64" s="48"/>
      <c r="GUE64" s="48"/>
      <c r="GUF64" s="48"/>
      <c r="GUG64" s="49"/>
      <c r="GUH64" s="49"/>
      <c r="GUI64" s="49"/>
      <c r="GUJ64" s="49"/>
      <c r="GUK64" s="49"/>
      <c r="GUL64" s="49"/>
      <c r="GUM64" s="49"/>
      <c r="GUN64" s="49"/>
      <c r="GUO64" s="50"/>
      <c r="GUP64" s="47"/>
      <c r="GUQ64" s="47"/>
      <c r="GUR64" s="48"/>
      <c r="GUS64" s="48"/>
      <c r="GUT64" s="48"/>
      <c r="GUU64" s="48"/>
      <c r="GUV64" s="48"/>
      <c r="GUW64" s="49"/>
      <c r="GUX64" s="49"/>
      <c r="GUY64" s="49"/>
      <c r="GUZ64" s="49"/>
      <c r="GVA64" s="49"/>
      <c r="GVB64" s="49"/>
      <c r="GVC64" s="49"/>
      <c r="GVD64" s="49"/>
      <c r="GVE64" s="50"/>
      <c r="GVF64" s="47"/>
      <c r="GVG64" s="47"/>
      <c r="GVH64" s="48"/>
      <c r="GVI64" s="48"/>
      <c r="GVJ64" s="48"/>
      <c r="GVK64" s="48"/>
      <c r="GVL64" s="48"/>
      <c r="GVM64" s="49"/>
      <c r="GVN64" s="49"/>
      <c r="GVO64" s="49"/>
      <c r="GVP64" s="49"/>
      <c r="GVQ64" s="49"/>
      <c r="GVR64" s="49"/>
      <c r="GVS64" s="49"/>
      <c r="GVT64" s="49"/>
      <c r="GVU64" s="50"/>
      <c r="GVV64" s="47"/>
      <c r="GVW64" s="47"/>
      <c r="GVX64" s="48"/>
      <c r="GVY64" s="48"/>
      <c r="GVZ64" s="48"/>
      <c r="GWA64" s="48"/>
      <c r="GWB64" s="48"/>
      <c r="GWC64" s="49"/>
      <c r="GWD64" s="49"/>
      <c r="GWE64" s="49"/>
      <c r="GWF64" s="49"/>
      <c r="GWG64" s="49"/>
      <c r="GWH64" s="49"/>
      <c r="GWI64" s="49"/>
      <c r="GWJ64" s="49"/>
      <c r="GWK64" s="50"/>
      <c r="GWL64" s="47"/>
      <c r="GWM64" s="47"/>
      <c r="GWN64" s="48"/>
      <c r="GWO64" s="48"/>
      <c r="GWP64" s="48"/>
      <c r="GWQ64" s="48"/>
      <c r="GWR64" s="48"/>
      <c r="GWS64" s="49"/>
      <c r="GWT64" s="49"/>
      <c r="GWU64" s="49"/>
      <c r="GWV64" s="49"/>
      <c r="GWW64" s="49"/>
      <c r="GWX64" s="49"/>
      <c r="GWY64" s="49"/>
      <c r="GWZ64" s="49"/>
      <c r="GXA64" s="50"/>
      <c r="GXB64" s="47"/>
      <c r="GXC64" s="47"/>
      <c r="GXD64" s="48"/>
      <c r="GXE64" s="48"/>
      <c r="GXF64" s="48"/>
      <c r="GXG64" s="48"/>
      <c r="GXH64" s="48"/>
      <c r="GXI64" s="49"/>
      <c r="GXJ64" s="49"/>
      <c r="GXK64" s="49"/>
      <c r="GXL64" s="49"/>
      <c r="GXM64" s="49"/>
      <c r="GXN64" s="49"/>
      <c r="GXO64" s="49"/>
      <c r="GXP64" s="49"/>
      <c r="GXQ64" s="50"/>
      <c r="GXR64" s="47"/>
      <c r="GXS64" s="47"/>
      <c r="GXT64" s="48"/>
      <c r="GXU64" s="48"/>
      <c r="GXV64" s="48"/>
      <c r="GXW64" s="48"/>
      <c r="GXX64" s="48"/>
      <c r="GXY64" s="49"/>
      <c r="GXZ64" s="49"/>
      <c r="GYA64" s="49"/>
      <c r="GYB64" s="49"/>
      <c r="GYC64" s="49"/>
      <c r="GYD64" s="49"/>
      <c r="GYE64" s="49"/>
      <c r="GYF64" s="49"/>
      <c r="GYG64" s="50"/>
      <c r="GYH64" s="47"/>
      <c r="GYI64" s="47"/>
      <c r="GYJ64" s="48"/>
      <c r="GYK64" s="48"/>
      <c r="GYL64" s="48"/>
      <c r="GYM64" s="48"/>
      <c r="GYN64" s="48"/>
      <c r="GYO64" s="49"/>
      <c r="GYP64" s="49"/>
      <c r="GYQ64" s="49"/>
      <c r="GYR64" s="49"/>
      <c r="GYS64" s="49"/>
      <c r="GYT64" s="49"/>
      <c r="GYU64" s="49"/>
      <c r="GYV64" s="49"/>
      <c r="GYW64" s="50"/>
      <c r="GYX64" s="47"/>
      <c r="GYY64" s="47"/>
      <c r="GYZ64" s="48"/>
      <c r="GZA64" s="48"/>
      <c r="GZB64" s="48"/>
      <c r="GZC64" s="48"/>
      <c r="GZD64" s="48"/>
      <c r="GZE64" s="49"/>
      <c r="GZF64" s="49"/>
      <c r="GZG64" s="49"/>
      <c r="GZH64" s="49"/>
      <c r="GZI64" s="49"/>
      <c r="GZJ64" s="49"/>
      <c r="GZK64" s="49"/>
      <c r="GZL64" s="49"/>
      <c r="GZM64" s="50"/>
      <c r="GZN64" s="47"/>
      <c r="GZO64" s="47"/>
      <c r="GZP64" s="48"/>
      <c r="GZQ64" s="48"/>
      <c r="GZR64" s="48"/>
      <c r="GZS64" s="48"/>
      <c r="GZT64" s="48"/>
      <c r="GZU64" s="49"/>
      <c r="GZV64" s="49"/>
      <c r="GZW64" s="49"/>
      <c r="GZX64" s="49"/>
      <c r="GZY64" s="49"/>
      <c r="GZZ64" s="49"/>
      <c r="HAA64" s="49"/>
      <c r="HAB64" s="49"/>
      <c r="HAC64" s="50"/>
      <c r="HAD64" s="47"/>
      <c r="HAE64" s="47"/>
      <c r="HAF64" s="48"/>
      <c r="HAG64" s="48"/>
      <c r="HAH64" s="48"/>
      <c r="HAI64" s="48"/>
      <c r="HAJ64" s="48"/>
      <c r="HAK64" s="49"/>
      <c r="HAL64" s="49"/>
      <c r="HAM64" s="49"/>
      <c r="HAN64" s="49"/>
      <c r="HAO64" s="49"/>
      <c r="HAP64" s="49"/>
      <c r="HAQ64" s="49"/>
      <c r="HAR64" s="49"/>
      <c r="HAS64" s="50"/>
      <c r="HAT64" s="47"/>
      <c r="HAU64" s="47"/>
      <c r="HAV64" s="48"/>
      <c r="HAW64" s="48"/>
      <c r="HAX64" s="48"/>
      <c r="HAY64" s="48"/>
      <c r="HAZ64" s="48"/>
      <c r="HBA64" s="49"/>
      <c r="HBB64" s="49"/>
      <c r="HBC64" s="49"/>
      <c r="HBD64" s="49"/>
      <c r="HBE64" s="49"/>
      <c r="HBF64" s="49"/>
      <c r="HBG64" s="49"/>
      <c r="HBH64" s="49"/>
      <c r="HBI64" s="50"/>
      <c r="HBJ64" s="47"/>
      <c r="HBK64" s="47"/>
      <c r="HBL64" s="48"/>
      <c r="HBM64" s="48"/>
      <c r="HBN64" s="48"/>
      <c r="HBO64" s="48"/>
      <c r="HBP64" s="48"/>
      <c r="HBQ64" s="49"/>
      <c r="HBR64" s="49"/>
      <c r="HBS64" s="49"/>
      <c r="HBT64" s="49"/>
      <c r="HBU64" s="49"/>
      <c r="HBV64" s="49"/>
      <c r="HBW64" s="49"/>
      <c r="HBX64" s="49"/>
      <c r="HBY64" s="50"/>
      <c r="HBZ64" s="47"/>
      <c r="HCA64" s="47"/>
      <c r="HCB64" s="48"/>
      <c r="HCC64" s="48"/>
      <c r="HCD64" s="48"/>
      <c r="HCE64" s="48"/>
      <c r="HCF64" s="48"/>
      <c r="HCG64" s="49"/>
      <c r="HCH64" s="49"/>
      <c r="HCI64" s="49"/>
      <c r="HCJ64" s="49"/>
      <c r="HCK64" s="49"/>
      <c r="HCL64" s="49"/>
      <c r="HCM64" s="49"/>
      <c r="HCN64" s="49"/>
      <c r="HCO64" s="50"/>
      <c r="HCP64" s="47"/>
      <c r="HCQ64" s="47"/>
      <c r="HCR64" s="48"/>
      <c r="HCS64" s="48"/>
      <c r="HCT64" s="48"/>
      <c r="HCU64" s="48"/>
      <c r="HCV64" s="48"/>
      <c r="HCW64" s="49"/>
      <c r="HCX64" s="49"/>
      <c r="HCY64" s="49"/>
      <c r="HCZ64" s="49"/>
      <c r="HDA64" s="49"/>
      <c r="HDB64" s="49"/>
      <c r="HDC64" s="49"/>
      <c r="HDD64" s="49"/>
      <c r="HDE64" s="50"/>
      <c r="HDF64" s="47"/>
      <c r="HDG64" s="47"/>
      <c r="HDH64" s="48"/>
      <c r="HDI64" s="48"/>
      <c r="HDJ64" s="48"/>
      <c r="HDK64" s="48"/>
      <c r="HDL64" s="48"/>
      <c r="HDM64" s="49"/>
      <c r="HDN64" s="49"/>
      <c r="HDO64" s="49"/>
      <c r="HDP64" s="49"/>
      <c r="HDQ64" s="49"/>
      <c r="HDR64" s="49"/>
      <c r="HDS64" s="49"/>
      <c r="HDT64" s="49"/>
      <c r="HDU64" s="50"/>
      <c r="HDV64" s="47"/>
      <c r="HDW64" s="47"/>
      <c r="HDX64" s="48"/>
      <c r="HDY64" s="48"/>
      <c r="HDZ64" s="48"/>
      <c r="HEA64" s="48"/>
      <c r="HEB64" s="48"/>
      <c r="HEC64" s="49"/>
      <c r="HED64" s="49"/>
      <c r="HEE64" s="49"/>
      <c r="HEF64" s="49"/>
      <c r="HEG64" s="49"/>
      <c r="HEH64" s="49"/>
      <c r="HEI64" s="49"/>
      <c r="HEJ64" s="49"/>
      <c r="HEK64" s="50"/>
      <c r="HEL64" s="47"/>
      <c r="HEM64" s="47"/>
      <c r="HEN64" s="48"/>
      <c r="HEO64" s="48"/>
      <c r="HEP64" s="48"/>
      <c r="HEQ64" s="48"/>
      <c r="HER64" s="48"/>
      <c r="HES64" s="49"/>
      <c r="HET64" s="49"/>
      <c r="HEU64" s="49"/>
      <c r="HEV64" s="49"/>
      <c r="HEW64" s="49"/>
      <c r="HEX64" s="49"/>
      <c r="HEY64" s="49"/>
      <c r="HEZ64" s="49"/>
      <c r="HFA64" s="50"/>
      <c r="HFB64" s="47"/>
      <c r="HFC64" s="47"/>
      <c r="HFD64" s="48"/>
      <c r="HFE64" s="48"/>
      <c r="HFF64" s="48"/>
      <c r="HFG64" s="48"/>
      <c r="HFH64" s="48"/>
      <c r="HFI64" s="49"/>
      <c r="HFJ64" s="49"/>
      <c r="HFK64" s="49"/>
      <c r="HFL64" s="49"/>
      <c r="HFM64" s="49"/>
      <c r="HFN64" s="49"/>
      <c r="HFO64" s="49"/>
      <c r="HFP64" s="49"/>
      <c r="HFQ64" s="50"/>
      <c r="HFR64" s="47"/>
      <c r="HFS64" s="47"/>
      <c r="HFT64" s="48"/>
      <c r="HFU64" s="48"/>
      <c r="HFV64" s="48"/>
      <c r="HFW64" s="48"/>
      <c r="HFX64" s="48"/>
      <c r="HFY64" s="49"/>
      <c r="HFZ64" s="49"/>
      <c r="HGA64" s="49"/>
      <c r="HGB64" s="49"/>
      <c r="HGC64" s="49"/>
      <c r="HGD64" s="49"/>
      <c r="HGE64" s="49"/>
      <c r="HGF64" s="49"/>
      <c r="HGG64" s="50"/>
      <c r="HGH64" s="47"/>
      <c r="HGI64" s="47"/>
      <c r="HGJ64" s="48"/>
      <c r="HGK64" s="48"/>
      <c r="HGL64" s="48"/>
      <c r="HGM64" s="48"/>
      <c r="HGN64" s="48"/>
      <c r="HGO64" s="49"/>
      <c r="HGP64" s="49"/>
      <c r="HGQ64" s="49"/>
      <c r="HGR64" s="49"/>
      <c r="HGS64" s="49"/>
      <c r="HGT64" s="49"/>
      <c r="HGU64" s="49"/>
      <c r="HGV64" s="49"/>
      <c r="HGW64" s="50"/>
      <c r="HGX64" s="47"/>
      <c r="HGY64" s="47"/>
      <c r="HGZ64" s="48"/>
      <c r="HHA64" s="48"/>
      <c r="HHB64" s="48"/>
      <c r="HHC64" s="48"/>
      <c r="HHD64" s="48"/>
      <c r="HHE64" s="49"/>
      <c r="HHF64" s="49"/>
      <c r="HHG64" s="49"/>
      <c r="HHH64" s="49"/>
      <c r="HHI64" s="49"/>
      <c r="HHJ64" s="49"/>
      <c r="HHK64" s="49"/>
      <c r="HHL64" s="49"/>
      <c r="HHM64" s="50"/>
      <c r="HHN64" s="47"/>
      <c r="HHO64" s="47"/>
      <c r="HHP64" s="48"/>
      <c r="HHQ64" s="48"/>
      <c r="HHR64" s="48"/>
      <c r="HHS64" s="48"/>
      <c r="HHT64" s="48"/>
      <c r="HHU64" s="49"/>
      <c r="HHV64" s="49"/>
      <c r="HHW64" s="49"/>
      <c r="HHX64" s="49"/>
      <c r="HHY64" s="49"/>
      <c r="HHZ64" s="49"/>
      <c r="HIA64" s="49"/>
      <c r="HIB64" s="49"/>
      <c r="HIC64" s="50"/>
      <c r="HID64" s="47"/>
      <c r="HIE64" s="47"/>
      <c r="HIF64" s="48"/>
      <c r="HIG64" s="48"/>
      <c r="HIH64" s="48"/>
      <c r="HII64" s="48"/>
      <c r="HIJ64" s="48"/>
      <c r="HIK64" s="49"/>
      <c r="HIL64" s="49"/>
      <c r="HIM64" s="49"/>
      <c r="HIN64" s="49"/>
      <c r="HIO64" s="49"/>
      <c r="HIP64" s="49"/>
      <c r="HIQ64" s="49"/>
      <c r="HIR64" s="49"/>
      <c r="HIS64" s="50"/>
      <c r="HIT64" s="47"/>
      <c r="HIU64" s="47"/>
      <c r="HIV64" s="48"/>
      <c r="HIW64" s="48"/>
      <c r="HIX64" s="48"/>
      <c r="HIY64" s="48"/>
      <c r="HIZ64" s="48"/>
      <c r="HJA64" s="49"/>
      <c r="HJB64" s="49"/>
      <c r="HJC64" s="49"/>
      <c r="HJD64" s="49"/>
      <c r="HJE64" s="49"/>
      <c r="HJF64" s="49"/>
      <c r="HJG64" s="49"/>
      <c r="HJH64" s="49"/>
      <c r="HJI64" s="50"/>
      <c r="HJJ64" s="47"/>
      <c r="HJK64" s="47"/>
      <c r="HJL64" s="48"/>
      <c r="HJM64" s="48"/>
      <c r="HJN64" s="48"/>
      <c r="HJO64" s="48"/>
      <c r="HJP64" s="48"/>
      <c r="HJQ64" s="49"/>
      <c r="HJR64" s="49"/>
      <c r="HJS64" s="49"/>
      <c r="HJT64" s="49"/>
      <c r="HJU64" s="49"/>
      <c r="HJV64" s="49"/>
      <c r="HJW64" s="49"/>
      <c r="HJX64" s="49"/>
      <c r="HJY64" s="50"/>
      <c r="HJZ64" s="47"/>
      <c r="HKA64" s="47"/>
      <c r="HKB64" s="48"/>
      <c r="HKC64" s="48"/>
      <c r="HKD64" s="48"/>
      <c r="HKE64" s="48"/>
      <c r="HKF64" s="48"/>
      <c r="HKG64" s="49"/>
      <c r="HKH64" s="49"/>
      <c r="HKI64" s="49"/>
      <c r="HKJ64" s="49"/>
      <c r="HKK64" s="49"/>
      <c r="HKL64" s="49"/>
      <c r="HKM64" s="49"/>
      <c r="HKN64" s="49"/>
      <c r="HKO64" s="50"/>
      <c r="HKP64" s="47"/>
      <c r="HKQ64" s="47"/>
      <c r="HKR64" s="48"/>
      <c r="HKS64" s="48"/>
      <c r="HKT64" s="48"/>
      <c r="HKU64" s="48"/>
      <c r="HKV64" s="48"/>
      <c r="HKW64" s="49"/>
      <c r="HKX64" s="49"/>
      <c r="HKY64" s="49"/>
      <c r="HKZ64" s="49"/>
      <c r="HLA64" s="49"/>
      <c r="HLB64" s="49"/>
      <c r="HLC64" s="49"/>
      <c r="HLD64" s="49"/>
      <c r="HLE64" s="50"/>
      <c r="HLF64" s="47"/>
      <c r="HLG64" s="47"/>
      <c r="HLH64" s="48"/>
      <c r="HLI64" s="48"/>
      <c r="HLJ64" s="48"/>
      <c r="HLK64" s="48"/>
      <c r="HLL64" s="48"/>
      <c r="HLM64" s="49"/>
      <c r="HLN64" s="49"/>
      <c r="HLO64" s="49"/>
      <c r="HLP64" s="49"/>
      <c r="HLQ64" s="49"/>
      <c r="HLR64" s="49"/>
      <c r="HLS64" s="49"/>
      <c r="HLT64" s="49"/>
      <c r="HLU64" s="50"/>
      <c r="HLV64" s="47"/>
      <c r="HLW64" s="47"/>
      <c r="HLX64" s="48"/>
      <c r="HLY64" s="48"/>
      <c r="HLZ64" s="48"/>
      <c r="HMA64" s="48"/>
      <c r="HMB64" s="48"/>
      <c r="HMC64" s="49"/>
      <c r="HMD64" s="49"/>
      <c r="HME64" s="49"/>
      <c r="HMF64" s="49"/>
      <c r="HMG64" s="49"/>
      <c r="HMH64" s="49"/>
      <c r="HMI64" s="49"/>
      <c r="HMJ64" s="49"/>
      <c r="HMK64" s="50"/>
      <c r="HML64" s="47"/>
      <c r="HMM64" s="47"/>
      <c r="HMN64" s="48"/>
      <c r="HMO64" s="48"/>
      <c r="HMP64" s="48"/>
      <c r="HMQ64" s="48"/>
      <c r="HMR64" s="48"/>
      <c r="HMS64" s="49"/>
      <c r="HMT64" s="49"/>
      <c r="HMU64" s="49"/>
      <c r="HMV64" s="49"/>
      <c r="HMW64" s="49"/>
      <c r="HMX64" s="49"/>
      <c r="HMY64" s="49"/>
      <c r="HMZ64" s="49"/>
      <c r="HNA64" s="50"/>
      <c r="HNB64" s="47"/>
      <c r="HNC64" s="47"/>
      <c r="HND64" s="48"/>
      <c r="HNE64" s="48"/>
      <c r="HNF64" s="48"/>
      <c r="HNG64" s="48"/>
      <c r="HNH64" s="48"/>
      <c r="HNI64" s="49"/>
      <c r="HNJ64" s="49"/>
      <c r="HNK64" s="49"/>
      <c r="HNL64" s="49"/>
      <c r="HNM64" s="49"/>
      <c r="HNN64" s="49"/>
      <c r="HNO64" s="49"/>
      <c r="HNP64" s="49"/>
      <c r="HNQ64" s="50"/>
      <c r="HNR64" s="47"/>
      <c r="HNS64" s="47"/>
      <c r="HNT64" s="48"/>
      <c r="HNU64" s="48"/>
      <c r="HNV64" s="48"/>
      <c r="HNW64" s="48"/>
      <c r="HNX64" s="48"/>
      <c r="HNY64" s="49"/>
      <c r="HNZ64" s="49"/>
      <c r="HOA64" s="49"/>
      <c r="HOB64" s="49"/>
      <c r="HOC64" s="49"/>
      <c r="HOD64" s="49"/>
      <c r="HOE64" s="49"/>
      <c r="HOF64" s="49"/>
      <c r="HOG64" s="50"/>
      <c r="HOH64" s="47"/>
      <c r="HOI64" s="47"/>
      <c r="HOJ64" s="48"/>
      <c r="HOK64" s="48"/>
      <c r="HOL64" s="48"/>
      <c r="HOM64" s="48"/>
      <c r="HON64" s="48"/>
      <c r="HOO64" s="49"/>
      <c r="HOP64" s="49"/>
      <c r="HOQ64" s="49"/>
      <c r="HOR64" s="49"/>
      <c r="HOS64" s="49"/>
      <c r="HOT64" s="49"/>
      <c r="HOU64" s="49"/>
      <c r="HOV64" s="49"/>
      <c r="HOW64" s="50"/>
      <c r="HOX64" s="47"/>
      <c r="HOY64" s="47"/>
      <c r="HOZ64" s="48"/>
      <c r="HPA64" s="48"/>
      <c r="HPB64" s="48"/>
      <c r="HPC64" s="48"/>
      <c r="HPD64" s="48"/>
      <c r="HPE64" s="49"/>
      <c r="HPF64" s="49"/>
      <c r="HPG64" s="49"/>
      <c r="HPH64" s="49"/>
      <c r="HPI64" s="49"/>
      <c r="HPJ64" s="49"/>
      <c r="HPK64" s="49"/>
      <c r="HPL64" s="49"/>
      <c r="HPM64" s="50"/>
      <c r="HPN64" s="47"/>
      <c r="HPO64" s="47"/>
      <c r="HPP64" s="48"/>
      <c r="HPQ64" s="48"/>
      <c r="HPR64" s="48"/>
      <c r="HPS64" s="48"/>
      <c r="HPT64" s="48"/>
      <c r="HPU64" s="49"/>
      <c r="HPV64" s="49"/>
      <c r="HPW64" s="49"/>
      <c r="HPX64" s="49"/>
      <c r="HPY64" s="49"/>
      <c r="HPZ64" s="49"/>
      <c r="HQA64" s="49"/>
      <c r="HQB64" s="49"/>
      <c r="HQC64" s="50"/>
      <c r="HQD64" s="47"/>
      <c r="HQE64" s="47"/>
      <c r="HQF64" s="48"/>
      <c r="HQG64" s="48"/>
      <c r="HQH64" s="48"/>
      <c r="HQI64" s="48"/>
      <c r="HQJ64" s="48"/>
      <c r="HQK64" s="49"/>
      <c r="HQL64" s="49"/>
      <c r="HQM64" s="49"/>
      <c r="HQN64" s="49"/>
      <c r="HQO64" s="49"/>
      <c r="HQP64" s="49"/>
      <c r="HQQ64" s="49"/>
      <c r="HQR64" s="49"/>
      <c r="HQS64" s="50"/>
      <c r="HQT64" s="47"/>
      <c r="HQU64" s="47"/>
      <c r="HQV64" s="48"/>
      <c r="HQW64" s="48"/>
      <c r="HQX64" s="48"/>
      <c r="HQY64" s="48"/>
      <c r="HQZ64" s="48"/>
      <c r="HRA64" s="49"/>
      <c r="HRB64" s="49"/>
      <c r="HRC64" s="49"/>
      <c r="HRD64" s="49"/>
      <c r="HRE64" s="49"/>
      <c r="HRF64" s="49"/>
      <c r="HRG64" s="49"/>
      <c r="HRH64" s="49"/>
      <c r="HRI64" s="50"/>
      <c r="HRJ64" s="47"/>
      <c r="HRK64" s="47"/>
      <c r="HRL64" s="48"/>
      <c r="HRM64" s="48"/>
      <c r="HRN64" s="48"/>
      <c r="HRO64" s="48"/>
      <c r="HRP64" s="48"/>
      <c r="HRQ64" s="49"/>
      <c r="HRR64" s="49"/>
      <c r="HRS64" s="49"/>
      <c r="HRT64" s="49"/>
      <c r="HRU64" s="49"/>
      <c r="HRV64" s="49"/>
      <c r="HRW64" s="49"/>
      <c r="HRX64" s="49"/>
      <c r="HRY64" s="50"/>
      <c r="HRZ64" s="47"/>
      <c r="HSA64" s="47"/>
      <c r="HSB64" s="48"/>
      <c r="HSC64" s="48"/>
      <c r="HSD64" s="48"/>
      <c r="HSE64" s="48"/>
      <c r="HSF64" s="48"/>
      <c r="HSG64" s="49"/>
      <c r="HSH64" s="49"/>
      <c r="HSI64" s="49"/>
      <c r="HSJ64" s="49"/>
      <c r="HSK64" s="49"/>
      <c r="HSL64" s="49"/>
      <c r="HSM64" s="49"/>
      <c r="HSN64" s="49"/>
      <c r="HSO64" s="50"/>
      <c r="HSP64" s="47"/>
      <c r="HSQ64" s="47"/>
      <c r="HSR64" s="48"/>
      <c r="HSS64" s="48"/>
      <c r="HST64" s="48"/>
      <c r="HSU64" s="48"/>
      <c r="HSV64" s="48"/>
      <c r="HSW64" s="49"/>
      <c r="HSX64" s="49"/>
      <c r="HSY64" s="49"/>
      <c r="HSZ64" s="49"/>
      <c r="HTA64" s="49"/>
      <c r="HTB64" s="49"/>
      <c r="HTC64" s="49"/>
      <c r="HTD64" s="49"/>
      <c r="HTE64" s="50"/>
      <c r="HTF64" s="47"/>
      <c r="HTG64" s="47"/>
      <c r="HTH64" s="48"/>
      <c r="HTI64" s="48"/>
      <c r="HTJ64" s="48"/>
      <c r="HTK64" s="48"/>
      <c r="HTL64" s="48"/>
      <c r="HTM64" s="49"/>
      <c r="HTN64" s="49"/>
      <c r="HTO64" s="49"/>
      <c r="HTP64" s="49"/>
      <c r="HTQ64" s="49"/>
      <c r="HTR64" s="49"/>
      <c r="HTS64" s="49"/>
      <c r="HTT64" s="49"/>
      <c r="HTU64" s="50"/>
      <c r="HTV64" s="47"/>
      <c r="HTW64" s="47"/>
      <c r="HTX64" s="48"/>
      <c r="HTY64" s="48"/>
      <c r="HTZ64" s="48"/>
      <c r="HUA64" s="48"/>
      <c r="HUB64" s="48"/>
      <c r="HUC64" s="49"/>
      <c r="HUD64" s="49"/>
      <c r="HUE64" s="49"/>
      <c r="HUF64" s="49"/>
      <c r="HUG64" s="49"/>
      <c r="HUH64" s="49"/>
      <c r="HUI64" s="49"/>
      <c r="HUJ64" s="49"/>
      <c r="HUK64" s="50"/>
      <c r="HUL64" s="47"/>
      <c r="HUM64" s="47"/>
      <c r="HUN64" s="48"/>
      <c r="HUO64" s="48"/>
      <c r="HUP64" s="48"/>
      <c r="HUQ64" s="48"/>
      <c r="HUR64" s="48"/>
      <c r="HUS64" s="49"/>
      <c r="HUT64" s="49"/>
      <c r="HUU64" s="49"/>
      <c r="HUV64" s="49"/>
      <c r="HUW64" s="49"/>
      <c r="HUX64" s="49"/>
      <c r="HUY64" s="49"/>
      <c r="HUZ64" s="49"/>
      <c r="HVA64" s="50"/>
      <c r="HVB64" s="47"/>
      <c r="HVC64" s="47"/>
      <c r="HVD64" s="48"/>
      <c r="HVE64" s="48"/>
      <c r="HVF64" s="48"/>
      <c r="HVG64" s="48"/>
      <c r="HVH64" s="48"/>
      <c r="HVI64" s="49"/>
      <c r="HVJ64" s="49"/>
      <c r="HVK64" s="49"/>
      <c r="HVL64" s="49"/>
      <c r="HVM64" s="49"/>
      <c r="HVN64" s="49"/>
      <c r="HVO64" s="49"/>
      <c r="HVP64" s="49"/>
      <c r="HVQ64" s="50"/>
      <c r="HVR64" s="47"/>
      <c r="HVS64" s="47"/>
      <c r="HVT64" s="48"/>
      <c r="HVU64" s="48"/>
      <c r="HVV64" s="48"/>
      <c r="HVW64" s="48"/>
      <c r="HVX64" s="48"/>
      <c r="HVY64" s="49"/>
      <c r="HVZ64" s="49"/>
      <c r="HWA64" s="49"/>
      <c r="HWB64" s="49"/>
      <c r="HWC64" s="49"/>
      <c r="HWD64" s="49"/>
      <c r="HWE64" s="49"/>
      <c r="HWF64" s="49"/>
      <c r="HWG64" s="50"/>
      <c r="HWH64" s="47"/>
      <c r="HWI64" s="47"/>
      <c r="HWJ64" s="48"/>
      <c r="HWK64" s="48"/>
      <c r="HWL64" s="48"/>
      <c r="HWM64" s="48"/>
      <c r="HWN64" s="48"/>
      <c r="HWO64" s="49"/>
      <c r="HWP64" s="49"/>
      <c r="HWQ64" s="49"/>
      <c r="HWR64" s="49"/>
      <c r="HWS64" s="49"/>
      <c r="HWT64" s="49"/>
      <c r="HWU64" s="49"/>
      <c r="HWV64" s="49"/>
      <c r="HWW64" s="50"/>
      <c r="HWX64" s="47"/>
      <c r="HWY64" s="47"/>
      <c r="HWZ64" s="48"/>
      <c r="HXA64" s="48"/>
      <c r="HXB64" s="48"/>
      <c r="HXC64" s="48"/>
      <c r="HXD64" s="48"/>
      <c r="HXE64" s="49"/>
      <c r="HXF64" s="49"/>
      <c r="HXG64" s="49"/>
      <c r="HXH64" s="49"/>
      <c r="HXI64" s="49"/>
      <c r="HXJ64" s="49"/>
      <c r="HXK64" s="49"/>
      <c r="HXL64" s="49"/>
      <c r="HXM64" s="50"/>
      <c r="HXN64" s="47"/>
      <c r="HXO64" s="47"/>
      <c r="HXP64" s="48"/>
      <c r="HXQ64" s="48"/>
      <c r="HXR64" s="48"/>
      <c r="HXS64" s="48"/>
      <c r="HXT64" s="48"/>
      <c r="HXU64" s="49"/>
      <c r="HXV64" s="49"/>
      <c r="HXW64" s="49"/>
      <c r="HXX64" s="49"/>
      <c r="HXY64" s="49"/>
      <c r="HXZ64" s="49"/>
      <c r="HYA64" s="49"/>
      <c r="HYB64" s="49"/>
      <c r="HYC64" s="50"/>
      <c r="HYD64" s="47"/>
      <c r="HYE64" s="47"/>
      <c r="HYF64" s="48"/>
      <c r="HYG64" s="48"/>
      <c r="HYH64" s="48"/>
      <c r="HYI64" s="48"/>
      <c r="HYJ64" s="48"/>
      <c r="HYK64" s="49"/>
      <c r="HYL64" s="49"/>
      <c r="HYM64" s="49"/>
      <c r="HYN64" s="49"/>
      <c r="HYO64" s="49"/>
      <c r="HYP64" s="49"/>
      <c r="HYQ64" s="49"/>
      <c r="HYR64" s="49"/>
      <c r="HYS64" s="50"/>
      <c r="HYT64" s="47"/>
      <c r="HYU64" s="47"/>
      <c r="HYV64" s="48"/>
      <c r="HYW64" s="48"/>
      <c r="HYX64" s="48"/>
      <c r="HYY64" s="48"/>
      <c r="HYZ64" s="48"/>
      <c r="HZA64" s="49"/>
      <c r="HZB64" s="49"/>
      <c r="HZC64" s="49"/>
      <c r="HZD64" s="49"/>
      <c r="HZE64" s="49"/>
      <c r="HZF64" s="49"/>
      <c r="HZG64" s="49"/>
      <c r="HZH64" s="49"/>
      <c r="HZI64" s="50"/>
      <c r="HZJ64" s="47"/>
      <c r="HZK64" s="47"/>
      <c r="HZL64" s="48"/>
      <c r="HZM64" s="48"/>
      <c r="HZN64" s="48"/>
      <c r="HZO64" s="48"/>
      <c r="HZP64" s="48"/>
      <c r="HZQ64" s="49"/>
      <c r="HZR64" s="49"/>
      <c r="HZS64" s="49"/>
      <c r="HZT64" s="49"/>
      <c r="HZU64" s="49"/>
      <c r="HZV64" s="49"/>
      <c r="HZW64" s="49"/>
      <c r="HZX64" s="49"/>
      <c r="HZY64" s="50"/>
      <c r="HZZ64" s="47"/>
      <c r="IAA64" s="47"/>
      <c r="IAB64" s="48"/>
      <c r="IAC64" s="48"/>
      <c r="IAD64" s="48"/>
      <c r="IAE64" s="48"/>
      <c r="IAF64" s="48"/>
      <c r="IAG64" s="49"/>
      <c r="IAH64" s="49"/>
      <c r="IAI64" s="49"/>
      <c r="IAJ64" s="49"/>
      <c r="IAK64" s="49"/>
      <c r="IAL64" s="49"/>
      <c r="IAM64" s="49"/>
      <c r="IAN64" s="49"/>
      <c r="IAO64" s="50"/>
      <c r="IAP64" s="47"/>
      <c r="IAQ64" s="47"/>
      <c r="IAR64" s="48"/>
      <c r="IAS64" s="48"/>
      <c r="IAT64" s="48"/>
      <c r="IAU64" s="48"/>
      <c r="IAV64" s="48"/>
      <c r="IAW64" s="49"/>
      <c r="IAX64" s="49"/>
      <c r="IAY64" s="49"/>
      <c r="IAZ64" s="49"/>
      <c r="IBA64" s="49"/>
      <c r="IBB64" s="49"/>
      <c r="IBC64" s="49"/>
      <c r="IBD64" s="49"/>
      <c r="IBE64" s="50"/>
      <c r="IBF64" s="47"/>
      <c r="IBG64" s="47"/>
      <c r="IBH64" s="48"/>
      <c r="IBI64" s="48"/>
      <c r="IBJ64" s="48"/>
      <c r="IBK64" s="48"/>
      <c r="IBL64" s="48"/>
      <c r="IBM64" s="49"/>
      <c r="IBN64" s="49"/>
      <c r="IBO64" s="49"/>
      <c r="IBP64" s="49"/>
      <c r="IBQ64" s="49"/>
      <c r="IBR64" s="49"/>
      <c r="IBS64" s="49"/>
      <c r="IBT64" s="49"/>
      <c r="IBU64" s="50"/>
      <c r="IBV64" s="47"/>
      <c r="IBW64" s="47"/>
      <c r="IBX64" s="48"/>
      <c r="IBY64" s="48"/>
      <c r="IBZ64" s="48"/>
      <c r="ICA64" s="48"/>
      <c r="ICB64" s="48"/>
      <c r="ICC64" s="49"/>
      <c r="ICD64" s="49"/>
      <c r="ICE64" s="49"/>
      <c r="ICF64" s="49"/>
      <c r="ICG64" s="49"/>
      <c r="ICH64" s="49"/>
      <c r="ICI64" s="49"/>
      <c r="ICJ64" s="49"/>
      <c r="ICK64" s="50"/>
      <c r="ICL64" s="47"/>
      <c r="ICM64" s="47"/>
      <c r="ICN64" s="48"/>
      <c r="ICO64" s="48"/>
      <c r="ICP64" s="48"/>
      <c r="ICQ64" s="48"/>
      <c r="ICR64" s="48"/>
      <c r="ICS64" s="49"/>
      <c r="ICT64" s="49"/>
      <c r="ICU64" s="49"/>
      <c r="ICV64" s="49"/>
      <c r="ICW64" s="49"/>
      <c r="ICX64" s="49"/>
      <c r="ICY64" s="49"/>
      <c r="ICZ64" s="49"/>
      <c r="IDA64" s="50"/>
      <c r="IDB64" s="47"/>
      <c r="IDC64" s="47"/>
      <c r="IDD64" s="48"/>
      <c r="IDE64" s="48"/>
      <c r="IDF64" s="48"/>
      <c r="IDG64" s="48"/>
      <c r="IDH64" s="48"/>
      <c r="IDI64" s="49"/>
      <c r="IDJ64" s="49"/>
      <c r="IDK64" s="49"/>
      <c r="IDL64" s="49"/>
      <c r="IDM64" s="49"/>
      <c r="IDN64" s="49"/>
      <c r="IDO64" s="49"/>
      <c r="IDP64" s="49"/>
      <c r="IDQ64" s="50"/>
      <c r="IDR64" s="47"/>
      <c r="IDS64" s="47"/>
      <c r="IDT64" s="48"/>
      <c r="IDU64" s="48"/>
      <c r="IDV64" s="48"/>
      <c r="IDW64" s="48"/>
      <c r="IDX64" s="48"/>
      <c r="IDY64" s="49"/>
      <c r="IDZ64" s="49"/>
      <c r="IEA64" s="49"/>
      <c r="IEB64" s="49"/>
      <c r="IEC64" s="49"/>
      <c r="IED64" s="49"/>
      <c r="IEE64" s="49"/>
      <c r="IEF64" s="49"/>
      <c r="IEG64" s="50"/>
      <c r="IEH64" s="47"/>
      <c r="IEI64" s="47"/>
      <c r="IEJ64" s="48"/>
      <c r="IEK64" s="48"/>
      <c r="IEL64" s="48"/>
      <c r="IEM64" s="48"/>
      <c r="IEN64" s="48"/>
      <c r="IEO64" s="49"/>
      <c r="IEP64" s="49"/>
      <c r="IEQ64" s="49"/>
      <c r="IER64" s="49"/>
      <c r="IES64" s="49"/>
      <c r="IET64" s="49"/>
      <c r="IEU64" s="49"/>
      <c r="IEV64" s="49"/>
      <c r="IEW64" s="50"/>
      <c r="IEX64" s="47"/>
      <c r="IEY64" s="47"/>
      <c r="IEZ64" s="48"/>
      <c r="IFA64" s="48"/>
      <c r="IFB64" s="48"/>
      <c r="IFC64" s="48"/>
      <c r="IFD64" s="48"/>
      <c r="IFE64" s="49"/>
      <c r="IFF64" s="49"/>
      <c r="IFG64" s="49"/>
      <c r="IFH64" s="49"/>
      <c r="IFI64" s="49"/>
      <c r="IFJ64" s="49"/>
      <c r="IFK64" s="49"/>
      <c r="IFL64" s="49"/>
      <c r="IFM64" s="50"/>
      <c r="IFN64" s="47"/>
      <c r="IFO64" s="47"/>
      <c r="IFP64" s="48"/>
      <c r="IFQ64" s="48"/>
      <c r="IFR64" s="48"/>
      <c r="IFS64" s="48"/>
      <c r="IFT64" s="48"/>
      <c r="IFU64" s="49"/>
      <c r="IFV64" s="49"/>
      <c r="IFW64" s="49"/>
      <c r="IFX64" s="49"/>
      <c r="IFY64" s="49"/>
      <c r="IFZ64" s="49"/>
      <c r="IGA64" s="49"/>
      <c r="IGB64" s="49"/>
      <c r="IGC64" s="50"/>
      <c r="IGD64" s="47"/>
      <c r="IGE64" s="47"/>
      <c r="IGF64" s="48"/>
      <c r="IGG64" s="48"/>
      <c r="IGH64" s="48"/>
      <c r="IGI64" s="48"/>
      <c r="IGJ64" s="48"/>
      <c r="IGK64" s="49"/>
      <c r="IGL64" s="49"/>
      <c r="IGM64" s="49"/>
      <c r="IGN64" s="49"/>
      <c r="IGO64" s="49"/>
      <c r="IGP64" s="49"/>
      <c r="IGQ64" s="49"/>
      <c r="IGR64" s="49"/>
      <c r="IGS64" s="50"/>
      <c r="IGT64" s="47"/>
      <c r="IGU64" s="47"/>
      <c r="IGV64" s="48"/>
      <c r="IGW64" s="48"/>
      <c r="IGX64" s="48"/>
      <c r="IGY64" s="48"/>
      <c r="IGZ64" s="48"/>
      <c r="IHA64" s="49"/>
      <c r="IHB64" s="49"/>
      <c r="IHC64" s="49"/>
      <c r="IHD64" s="49"/>
      <c r="IHE64" s="49"/>
      <c r="IHF64" s="49"/>
      <c r="IHG64" s="49"/>
      <c r="IHH64" s="49"/>
      <c r="IHI64" s="50"/>
      <c r="IHJ64" s="47"/>
      <c r="IHK64" s="47"/>
      <c r="IHL64" s="48"/>
      <c r="IHM64" s="48"/>
      <c r="IHN64" s="48"/>
      <c r="IHO64" s="48"/>
      <c r="IHP64" s="48"/>
      <c r="IHQ64" s="49"/>
      <c r="IHR64" s="49"/>
      <c r="IHS64" s="49"/>
      <c r="IHT64" s="49"/>
      <c r="IHU64" s="49"/>
      <c r="IHV64" s="49"/>
      <c r="IHW64" s="49"/>
      <c r="IHX64" s="49"/>
      <c r="IHY64" s="50"/>
      <c r="IHZ64" s="47"/>
      <c r="IIA64" s="47"/>
      <c r="IIB64" s="48"/>
      <c r="IIC64" s="48"/>
      <c r="IID64" s="48"/>
      <c r="IIE64" s="48"/>
      <c r="IIF64" s="48"/>
      <c r="IIG64" s="49"/>
      <c r="IIH64" s="49"/>
      <c r="III64" s="49"/>
      <c r="IIJ64" s="49"/>
      <c r="IIK64" s="49"/>
      <c r="IIL64" s="49"/>
      <c r="IIM64" s="49"/>
      <c r="IIN64" s="49"/>
      <c r="IIO64" s="50"/>
      <c r="IIP64" s="47"/>
      <c r="IIQ64" s="47"/>
      <c r="IIR64" s="48"/>
      <c r="IIS64" s="48"/>
      <c r="IIT64" s="48"/>
      <c r="IIU64" s="48"/>
      <c r="IIV64" s="48"/>
      <c r="IIW64" s="49"/>
      <c r="IIX64" s="49"/>
      <c r="IIY64" s="49"/>
      <c r="IIZ64" s="49"/>
      <c r="IJA64" s="49"/>
      <c r="IJB64" s="49"/>
      <c r="IJC64" s="49"/>
      <c r="IJD64" s="49"/>
      <c r="IJE64" s="50"/>
      <c r="IJF64" s="47"/>
      <c r="IJG64" s="47"/>
      <c r="IJH64" s="48"/>
      <c r="IJI64" s="48"/>
      <c r="IJJ64" s="48"/>
      <c r="IJK64" s="48"/>
      <c r="IJL64" s="48"/>
      <c r="IJM64" s="49"/>
      <c r="IJN64" s="49"/>
      <c r="IJO64" s="49"/>
      <c r="IJP64" s="49"/>
      <c r="IJQ64" s="49"/>
      <c r="IJR64" s="49"/>
      <c r="IJS64" s="49"/>
      <c r="IJT64" s="49"/>
      <c r="IJU64" s="50"/>
      <c r="IJV64" s="47"/>
      <c r="IJW64" s="47"/>
      <c r="IJX64" s="48"/>
      <c r="IJY64" s="48"/>
      <c r="IJZ64" s="48"/>
      <c r="IKA64" s="48"/>
      <c r="IKB64" s="48"/>
      <c r="IKC64" s="49"/>
      <c r="IKD64" s="49"/>
      <c r="IKE64" s="49"/>
      <c r="IKF64" s="49"/>
      <c r="IKG64" s="49"/>
      <c r="IKH64" s="49"/>
      <c r="IKI64" s="49"/>
      <c r="IKJ64" s="49"/>
      <c r="IKK64" s="50"/>
      <c r="IKL64" s="47"/>
      <c r="IKM64" s="47"/>
      <c r="IKN64" s="48"/>
      <c r="IKO64" s="48"/>
      <c r="IKP64" s="48"/>
      <c r="IKQ64" s="48"/>
      <c r="IKR64" s="48"/>
      <c r="IKS64" s="49"/>
      <c r="IKT64" s="49"/>
      <c r="IKU64" s="49"/>
      <c r="IKV64" s="49"/>
      <c r="IKW64" s="49"/>
      <c r="IKX64" s="49"/>
      <c r="IKY64" s="49"/>
      <c r="IKZ64" s="49"/>
      <c r="ILA64" s="50"/>
      <c r="ILB64" s="47"/>
      <c r="ILC64" s="47"/>
      <c r="ILD64" s="48"/>
      <c r="ILE64" s="48"/>
      <c r="ILF64" s="48"/>
      <c r="ILG64" s="48"/>
      <c r="ILH64" s="48"/>
      <c r="ILI64" s="49"/>
      <c r="ILJ64" s="49"/>
      <c r="ILK64" s="49"/>
      <c r="ILL64" s="49"/>
      <c r="ILM64" s="49"/>
      <c r="ILN64" s="49"/>
      <c r="ILO64" s="49"/>
      <c r="ILP64" s="49"/>
      <c r="ILQ64" s="50"/>
      <c r="ILR64" s="47"/>
      <c r="ILS64" s="47"/>
      <c r="ILT64" s="48"/>
      <c r="ILU64" s="48"/>
      <c r="ILV64" s="48"/>
      <c r="ILW64" s="48"/>
      <c r="ILX64" s="48"/>
      <c r="ILY64" s="49"/>
      <c r="ILZ64" s="49"/>
      <c r="IMA64" s="49"/>
      <c r="IMB64" s="49"/>
      <c r="IMC64" s="49"/>
      <c r="IMD64" s="49"/>
      <c r="IME64" s="49"/>
      <c r="IMF64" s="49"/>
      <c r="IMG64" s="50"/>
      <c r="IMH64" s="47"/>
      <c r="IMI64" s="47"/>
      <c r="IMJ64" s="48"/>
      <c r="IMK64" s="48"/>
      <c r="IML64" s="48"/>
      <c r="IMM64" s="48"/>
      <c r="IMN64" s="48"/>
      <c r="IMO64" s="49"/>
      <c r="IMP64" s="49"/>
      <c r="IMQ64" s="49"/>
      <c r="IMR64" s="49"/>
      <c r="IMS64" s="49"/>
      <c r="IMT64" s="49"/>
      <c r="IMU64" s="49"/>
      <c r="IMV64" s="49"/>
      <c r="IMW64" s="50"/>
      <c r="IMX64" s="47"/>
      <c r="IMY64" s="47"/>
      <c r="IMZ64" s="48"/>
      <c r="INA64" s="48"/>
      <c r="INB64" s="48"/>
      <c r="INC64" s="48"/>
      <c r="IND64" s="48"/>
      <c r="INE64" s="49"/>
      <c r="INF64" s="49"/>
      <c r="ING64" s="49"/>
      <c r="INH64" s="49"/>
      <c r="INI64" s="49"/>
      <c r="INJ64" s="49"/>
      <c r="INK64" s="49"/>
      <c r="INL64" s="49"/>
      <c r="INM64" s="50"/>
      <c r="INN64" s="47"/>
      <c r="INO64" s="47"/>
      <c r="INP64" s="48"/>
      <c r="INQ64" s="48"/>
      <c r="INR64" s="48"/>
      <c r="INS64" s="48"/>
      <c r="INT64" s="48"/>
      <c r="INU64" s="49"/>
      <c r="INV64" s="49"/>
      <c r="INW64" s="49"/>
      <c r="INX64" s="49"/>
      <c r="INY64" s="49"/>
      <c r="INZ64" s="49"/>
      <c r="IOA64" s="49"/>
      <c r="IOB64" s="49"/>
      <c r="IOC64" s="50"/>
      <c r="IOD64" s="47"/>
      <c r="IOE64" s="47"/>
      <c r="IOF64" s="48"/>
      <c r="IOG64" s="48"/>
      <c r="IOH64" s="48"/>
      <c r="IOI64" s="48"/>
      <c r="IOJ64" s="48"/>
      <c r="IOK64" s="49"/>
      <c r="IOL64" s="49"/>
      <c r="IOM64" s="49"/>
      <c r="ION64" s="49"/>
      <c r="IOO64" s="49"/>
      <c r="IOP64" s="49"/>
      <c r="IOQ64" s="49"/>
      <c r="IOR64" s="49"/>
      <c r="IOS64" s="50"/>
      <c r="IOT64" s="47"/>
      <c r="IOU64" s="47"/>
      <c r="IOV64" s="48"/>
      <c r="IOW64" s="48"/>
      <c r="IOX64" s="48"/>
      <c r="IOY64" s="48"/>
      <c r="IOZ64" s="48"/>
      <c r="IPA64" s="49"/>
      <c r="IPB64" s="49"/>
      <c r="IPC64" s="49"/>
      <c r="IPD64" s="49"/>
      <c r="IPE64" s="49"/>
      <c r="IPF64" s="49"/>
      <c r="IPG64" s="49"/>
      <c r="IPH64" s="49"/>
      <c r="IPI64" s="50"/>
      <c r="IPJ64" s="47"/>
      <c r="IPK64" s="47"/>
      <c r="IPL64" s="48"/>
      <c r="IPM64" s="48"/>
      <c r="IPN64" s="48"/>
      <c r="IPO64" s="48"/>
      <c r="IPP64" s="48"/>
      <c r="IPQ64" s="49"/>
      <c r="IPR64" s="49"/>
      <c r="IPS64" s="49"/>
      <c r="IPT64" s="49"/>
      <c r="IPU64" s="49"/>
      <c r="IPV64" s="49"/>
      <c r="IPW64" s="49"/>
      <c r="IPX64" s="49"/>
      <c r="IPY64" s="50"/>
      <c r="IPZ64" s="47"/>
      <c r="IQA64" s="47"/>
      <c r="IQB64" s="48"/>
      <c r="IQC64" s="48"/>
      <c r="IQD64" s="48"/>
      <c r="IQE64" s="48"/>
      <c r="IQF64" s="48"/>
      <c r="IQG64" s="49"/>
      <c r="IQH64" s="49"/>
      <c r="IQI64" s="49"/>
      <c r="IQJ64" s="49"/>
      <c r="IQK64" s="49"/>
      <c r="IQL64" s="49"/>
      <c r="IQM64" s="49"/>
      <c r="IQN64" s="49"/>
      <c r="IQO64" s="50"/>
      <c r="IQP64" s="47"/>
      <c r="IQQ64" s="47"/>
      <c r="IQR64" s="48"/>
      <c r="IQS64" s="48"/>
      <c r="IQT64" s="48"/>
      <c r="IQU64" s="48"/>
      <c r="IQV64" s="48"/>
      <c r="IQW64" s="49"/>
      <c r="IQX64" s="49"/>
      <c r="IQY64" s="49"/>
      <c r="IQZ64" s="49"/>
      <c r="IRA64" s="49"/>
      <c r="IRB64" s="49"/>
      <c r="IRC64" s="49"/>
      <c r="IRD64" s="49"/>
      <c r="IRE64" s="50"/>
      <c r="IRF64" s="47"/>
      <c r="IRG64" s="47"/>
      <c r="IRH64" s="48"/>
      <c r="IRI64" s="48"/>
      <c r="IRJ64" s="48"/>
      <c r="IRK64" s="48"/>
      <c r="IRL64" s="48"/>
      <c r="IRM64" s="49"/>
      <c r="IRN64" s="49"/>
      <c r="IRO64" s="49"/>
      <c r="IRP64" s="49"/>
      <c r="IRQ64" s="49"/>
      <c r="IRR64" s="49"/>
      <c r="IRS64" s="49"/>
      <c r="IRT64" s="49"/>
      <c r="IRU64" s="50"/>
      <c r="IRV64" s="47"/>
      <c r="IRW64" s="47"/>
      <c r="IRX64" s="48"/>
      <c r="IRY64" s="48"/>
      <c r="IRZ64" s="48"/>
      <c r="ISA64" s="48"/>
      <c r="ISB64" s="48"/>
      <c r="ISC64" s="49"/>
      <c r="ISD64" s="49"/>
      <c r="ISE64" s="49"/>
      <c r="ISF64" s="49"/>
      <c r="ISG64" s="49"/>
      <c r="ISH64" s="49"/>
      <c r="ISI64" s="49"/>
      <c r="ISJ64" s="49"/>
      <c r="ISK64" s="50"/>
      <c r="ISL64" s="47"/>
      <c r="ISM64" s="47"/>
      <c r="ISN64" s="48"/>
      <c r="ISO64" s="48"/>
      <c r="ISP64" s="48"/>
      <c r="ISQ64" s="48"/>
      <c r="ISR64" s="48"/>
      <c r="ISS64" s="49"/>
      <c r="IST64" s="49"/>
      <c r="ISU64" s="49"/>
      <c r="ISV64" s="49"/>
      <c r="ISW64" s="49"/>
      <c r="ISX64" s="49"/>
      <c r="ISY64" s="49"/>
      <c r="ISZ64" s="49"/>
      <c r="ITA64" s="50"/>
      <c r="ITB64" s="47"/>
      <c r="ITC64" s="47"/>
      <c r="ITD64" s="48"/>
      <c r="ITE64" s="48"/>
      <c r="ITF64" s="48"/>
      <c r="ITG64" s="48"/>
      <c r="ITH64" s="48"/>
      <c r="ITI64" s="49"/>
      <c r="ITJ64" s="49"/>
      <c r="ITK64" s="49"/>
      <c r="ITL64" s="49"/>
      <c r="ITM64" s="49"/>
      <c r="ITN64" s="49"/>
      <c r="ITO64" s="49"/>
      <c r="ITP64" s="49"/>
      <c r="ITQ64" s="50"/>
      <c r="ITR64" s="47"/>
      <c r="ITS64" s="47"/>
      <c r="ITT64" s="48"/>
      <c r="ITU64" s="48"/>
      <c r="ITV64" s="48"/>
      <c r="ITW64" s="48"/>
      <c r="ITX64" s="48"/>
      <c r="ITY64" s="49"/>
      <c r="ITZ64" s="49"/>
      <c r="IUA64" s="49"/>
      <c r="IUB64" s="49"/>
      <c r="IUC64" s="49"/>
      <c r="IUD64" s="49"/>
      <c r="IUE64" s="49"/>
      <c r="IUF64" s="49"/>
      <c r="IUG64" s="50"/>
      <c r="IUH64" s="47"/>
      <c r="IUI64" s="47"/>
      <c r="IUJ64" s="48"/>
      <c r="IUK64" s="48"/>
      <c r="IUL64" s="48"/>
      <c r="IUM64" s="48"/>
      <c r="IUN64" s="48"/>
      <c r="IUO64" s="49"/>
      <c r="IUP64" s="49"/>
      <c r="IUQ64" s="49"/>
      <c r="IUR64" s="49"/>
      <c r="IUS64" s="49"/>
      <c r="IUT64" s="49"/>
      <c r="IUU64" s="49"/>
      <c r="IUV64" s="49"/>
      <c r="IUW64" s="50"/>
      <c r="IUX64" s="47"/>
      <c r="IUY64" s="47"/>
      <c r="IUZ64" s="48"/>
      <c r="IVA64" s="48"/>
      <c r="IVB64" s="48"/>
      <c r="IVC64" s="48"/>
      <c r="IVD64" s="48"/>
      <c r="IVE64" s="49"/>
      <c r="IVF64" s="49"/>
      <c r="IVG64" s="49"/>
      <c r="IVH64" s="49"/>
      <c r="IVI64" s="49"/>
      <c r="IVJ64" s="49"/>
      <c r="IVK64" s="49"/>
      <c r="IVL64" s="49"/>
      <c r="IVM64" s="50"/>
      <c r="IVN64" s="47"/>
      <c r="IVO64" s="47"/>
      <c r="IVP64" s="48"/>
      <c r="IVQ64" s="48"/>
      <c r="IVR64" s="48"/>
      <c r="IVS64" s="48"/>
      <c r="IVT64" s="48"/>
      <c r="IVU64" s="49"/>
      <c r="IVV64" s="49"/>
      <c r="IVW64" s="49"/>
      <c r="IVX64" s="49"/>
      <c r="IVY64" s="49"/>
      <c r="IVZ64" s="49"/>
      <c r="IWA64" s="49"/>
      <c r="IWB64" s="49"/>
      <c r="IWC64" s="50"/>
      <c r="IWD64" s="47"/>
      <c r="IWE64" s="47"/>
      <c r="IWF64" s="48"/>
      <c r="IWG64" s="48"/>
      <c r="IWH64" s="48"/>
      <c r="IWI64" s="48"/>
      <c r="IWJ64" s="48"/>
      <c r="IWK64" s="49"/>
      <c r="IWL64" s="49"/>
      <c r="IWM64" s="49"/>
      <c r="IWN64" s="49"/>
      <c r="IWO64" s="49"/>
      <c r="IWP64" s="49"/>
      <c r="IWQ64" s="49"/>
      <c r="IWR64" s="49"/>
      <c r="IWS64" s="50"/>
      <c r="IWT64" s="47"/>
      <c r="IWU64" s="47"/>
      <c r="IWV64" s="48"/>
      <c r="IWW64" s="48"/>
      <c r="IWX64" s="48"/>
      <c r="IWY64" s="48"/>
      <c r="IWZ64" s="48"/>
      <c r="IXA64" s="49"/>
      <c r="IXB64" s="49"/>
      <c r="IXC64" s="49"/>
      <c r="IXD64" s="49"/>
      <c r="IXE64" s="49"/>
      <c r="IXF64" s="49"/>
      <c r="IXG64" s="49"/>
      <c r="IXH64" s="49"/>
      <c r="IXI64" s="50"/>
      <c r="IXJ64" s="47"/>
      <c r="IXK64" s="47"/>
      <c r="IXL64" s="48"/>
      <c r="IXM64" s="48"/>
      <c r="IXN64" s="48"/>
      <c r="IXO64" s="48"/>
      <c r="IXP64" s="48"/>
      <c r="IXQ64" s="49"/>
      <c r="IXR64" s="49"/>
      <c r="IXS64" s="49"/>
      <c r="IXT64" s="49"/>
      <c r="IXU64" s="49"/>
      <c r="IXV64" s="49"/>
      <c r="IXW64" s="49"/>
      <c r="IXX64" s="49"/>
      <c r="IXY64" s="50"/>
      <c r="IXZ64" s="47"/>
      <c r="IYA64" s="47"/>
      <c r="IYB64" s="48"/>
      <c r="IYC64" s="48"/>
      <c r="IYD64" s="48"/>
      <c r="IYE64" s="48"/>
      <c r="IYF64" s="48"/>
      <c r="IYG64" s="49"/>
      <c r="IYH64" s="49"/>
      <c r="IYI64" s="49"/>
      <c r="IYJ64" s="49"/>
      <c r="IYK64" s="49"/>
      <c r="IYL64" s="49"/>
      <c r="IYM64" s="49"/>
      <c r="IYN64" s="49"/>
      <c r="IYO64" s="50"/>
      <c r="IYP64" s="47"/>
      <c r="IYQ64" s="47"/>
      <c r="IYR64" s="48"/>
      <c r="IYS64" s="48"/>
      <c r="IYT64" s="48"/>
      <c r="IYU64" s="48"/>
      <c r="IYV64" s="48"/>
      <c r="IYW64" s="49"/>
      <c r="IYX64" s="49"/>
      <c r="IYY64" s="49"/>
      <c r="IYZ64" s="49"/>
      <c r="IZA64" s="49"/>
      <c r="IZB64" s="49"/>
      <c r="IZC64" s="49"/>
      <c r="IZD64" s="49"/>
      <c r="IZE64" s="50"/>
      <c r="IZF64" s="47"/>
      <c r="IZG64" s="47"/>
      <c r="IZH64" s="48"/>
      <c r="IZI64" s="48"/>
      <c r="IZJ64" s="48"/>
      <c r="IZK64" s="48"/>
      <c r="IZL64" s="48"/>
      <c r="IZM64" s="49"/>
      <c r="IZN64" s="49"/>
      <c r="IZO64" s="49"/>
      <c r="IZP64" s="49"/>
      <c r="IZQ64" s="49"/>
      <c r="IZR64" s="49"/>
      <c r="IZS64" s="49"/>
      <c r="IZT64" s="49"/>
      <c r="IZU64" s="50"/>
      <c r="IZV64" s="47"/>
      <c r="IZW64" s="47"/>
      <c r="IZX64" s="48"/>
      <c r="IZY64" s="48"/>
      <c r="IZZ64" s="48"/>
      <c r="JAA64" s="48"/>
      <c r="JAB64" s="48"/>
      <c r="JAC64" s="49"/>
      <c r="JAD64" s="49"/>
      <c r="JAE64" s="49"/>
      <c r="JAF64" s="49"/>
      <c r="JAG64" s="49"/>
      <c r="JAH64" s="49"/>
      <c r="JAI64" s="49"/>
      <c r="JAJ64" s="49"/>
      <c r="JAK64" s="50"/>
      <c r="JAL64" s="47"/>
      <c r="JAM64" s="47"/>
      <c r="JAN64" s="48"/>
      <c r="JAO64" s="48"/>
      <c r="JAP64" s="48"/>
      <c r="JAQ64" s="48"/>
      <c r="JAR64" s="48"/>
      <c r="JAS64" s="49"/>
      <c r="JAT64" s="49"/>
      <c r="JAU64" s="49"/>
      <c r="JAV64" s="49"/>
      <c r="JAW64" s="49"/>
      <c r="JAX64" s="49"/>
      <c r="JAY64" s="49"/>
      <c r="JAZ64" s="49"/>
      <c r="JBA64" s="50"/>
      <c r="JBB64" s="47"/>
      <c r="JBC64" s="47"/>
      <c r="JBD64" s="48"/>
      <c r="JBE64" s="48"/>
      <c r="JBF64" s="48"/>
      <c r="JBG64" s="48"/>
      <c r="JBH64" s="48"/>
      <c r="JBI64" s="49"/>
      <c r="JBJ64" s="49"/>
      <c r="JBK64" s="49"/>
      <c r="JBL64" s="49"/>
      <c r="JBM64" s="49"/>
      <c r="JBN64" s="49"/>
      <c r="JBO64" s="49"/>
      <c r="JBP64" s="49"/>
      <c r="JBQ64" s="50"/>
      <c r="JBR64" s="47"/>
      <c r="JBS64" s="47"/>
      <c r="JBT64" s="48"/>
      <c r="JBU64" s="48"/>
      <c r="JBV64" s="48"/>
      <c r="JBW64" s="48"/>
      <c r="JBX64" s="48"/>
      <c r="JBY64" s="49"/>
      <c r="JBZ64" s="49"/>
      <c r="JCA64" s="49"/>
      <c r="JCB64" s="49"/>
      <c r="JCC64" s="49"/>
      <c r="JCD64" s="49"/>
      <c r="JCE64" s="49"/>
      <c r="JCF64" s="49"/>
      <c r="JCG64" s="50"/>
      <c r="JCH64" s="47"/>
      <c r="JCI64" s="47"/>
      <c r="JCJ64" s="48"/>
      <c r="JCK64" s="48"/>
      <c r="JCL64" s="48"/>
      <c r="JCM64" s="48"/>
      <c r="JCN64" s="48"/>
      <c r="JCO64" s="49"/>
      <c r="JCP64" s="49"/>
      <c r="JCQ64" s="49"/>
      <c r="JCR64" s="49"/>
      <c r="JCS64" s="49"/>
      <c r="JCT64" s="49"/>
      <c r="JCU64" s="49"/>
      <c r="JCV64" s="49"/>
      <c r="JCW64" s="50"/>
      <c r="JCX64" s="47"/>
      <c r="JCY64" s="47"/>
      <c r="JCZ64" s="48"/>
      <c r="JDA64" s="48"/>
      <c r="JDB64" s="48"/>
      <c r="JDC64" s="48"/>
      <c r="JDD64" s="48"/>
      <c r="JDE64" s="49"/>
      <c r="JDF64" s="49"/>
      <c r="JDG64" s="49"/>
      <c r="JDH64" s="49"/>
      <c r="JDI64" s="49"/>
      <c r="JDJ64" s="49"/>
      <c r="JDK64" s="49"/>
      <c r="JDL64" s="49"/>
      <c r="JDM64" s="50"/>
      <c r="JDN64" s="47"/>
      <c r="JDO64" s="47"/>
      <c r="JDP64" s="48"/>
      <c r="JDQ64" s="48"/>
      <c r="JDR64" s="48"/>
      <c r="JDS64" s="48"/>
      <c r="JDT64" s="48"/>
      <c r="JDU64" s="49"/>
      <c r="JDV64" s="49"/>
      <c r="JDW64" s="49"/>
      <c r="JDX64" s="49"/>
      <c r="JDY64" s="49"/>
      <c r="JDZ64" s="49"/>
      <c r="JEA64" s="49"/>
      <c r="JEB64" s="49"/>
      <c r="JEC64" s="50"/>
      <c r="JED64" s="47"/>
      <c r="JEE64" s="47"/>
      <c r="JEF64" s="48"/>
      <c r="JEG64" s="48"/>
      <c r="JEH64" s="48"/>
      <c r="JEI64" s="48"/>
      <c r="JEJ64" s="48"/>
      <c r="JEK64" s="49"/>
      <c r="JEL64" s="49"/>
      <c r="JEM64" s="49"/>
      <c r="JEN64" s="49"/>
      <c r="JEO64" s="49"/>
      <c r="JEP64" s="49"/>
      <c r="JEQ64" s="49"/>
      <c r="JER64" s="49"/>
      <c r="JES64" s="50"/>
      <c r="JET64" s="47"/>
      <c r="JEU64" s="47"/>
      <c r="JEV64" s="48"/>
      <c r="JEW64" s="48"/>
      <c r="JEX64" s="48"/>
      <c r="JEY64" s="48"/>
      <c r="JEZ64" s="48"/>
      <c r="JFA64" s="49"/>
      <c r="JFB64" s="49"/>
      <c r="JFC64" s="49"/>
      <c r="JFD64" s="49"/>
      <c r="JFE64" s="49"/>
      <c r="JFF64" s="49"/>
      <c r="JFG64" s="49"/>
      <c r="JFH64" s="49"/>
      <c r="JFI64" s="50"/>
      <c r="JFJ64" s="47"/>
      <c r="JFK64" s="47"/>
      <c r="JFL64" s="48"/>
      <c r="JFM64" s="48"/>
      <c r="JFN64" s="48"/>
      <c r="JFO64" s="48"/>
      <c r="JFP64" s="48"/>
      <c r="JFQ64" s="49"/>
      <c r="JFR64" s="49"/>
      <c r="JFS64" s="49"/>
      <c r="JFT64" s="49"/>
      <c r="JFU64" s="49"/>
      <c r="JFV64" s="49"/>
      <c r="JFW64" s="49"/>
      <c r="JFX64" s="49"/>
      <c r="JFY64" s="50"/>
      <c r="JFZ64" s="47"/>
      <c r="JGA64" s="47"/>
      <c r="JGB64" s="48"/>
      <c r="JGC64" s="48"/>
      <c r="JGD64" s="48"/>
      <c r="JGE64" s="48"/>
      <c r="JGF64" s="48"/>
      <c r="JGG64" s="49"/>
      <c r="JGH64" s="49"/>
      <c r="JGI64" s="49"/>
      <c r="JGJ64" s="49"/>
      <c r="JGK64" s="49"/>
      <c r="JGL64" s="49"/>
      <c r="JGM64" s="49"/>
      <c r="JGN64" s="49"/>
      <c r="JGO64" s="50"/>
      <c r="JGP64" s="47"/>
      <c r="JGQ64" s="47"/>
      <c r="JGR64" s="48"/>
      <c r="JGS64" s="48"/>
      <c r="JGT64" s="48"/>
      <c r="JGU64" s="48"/>
      <c r="JGV64" s="48"/>
      <c r="JGW64" s="49"/>
      <c r="JGX64" s="49"/>
      <c r="JGY64" s="49"/>
      <c r="JGZ64" s="49"/>
      <c r="JHA64" s="49"/>
      <c r="JHB64" s="49"/>
      <c r="JHC64" s="49"/>
      <c r="JHD64" s="49"/>
      <c r="JHE64" s="50"/>
      <c r="JHF64" s="47"/>
      <c r="JHG64" s="47"/>
      <c r="JHH64" s="48"/>
      <c r="JHI64" s="48"/>
      <c r="JHJ64" s="48"/>
      <c r="JHK64" s="48"/>
      <c r="JHL64" s="48"/>
      <c r="JHM64" s="49"/>
      <c r="JHN64" s="49"/>
      <c r="JHO64" s="49"/>
      <c r="JHP64" s="49"/>
      <c r="JHQ64" s="49"/>
      <c r="JHR64" s="49"/>
      <c r="JHS64" s="49"/>
      <c r="JHT64" s="49"/>
      <c r="JHU64" s="50"/>
      <c r="JHV64" s="47"/>
      <c r="JHW64" s="47"/>
      <c r="JHX64" s="48"/>
      <c r="JHY64" s="48"/>
      <c r="JHZ64" s="48"/>
      <c r="JIA64" s="48"/>
      <c r="JIB64" s="48"/>
      <c r="JIC64" s="49"/>
      <c r="JID64" s="49"/>
      <c r="JIE64" s="49"/>
      <c r="JIF64" s="49"/>
      <c r="JIG64" s="49"/>
      <c r="JIH64" s="49"/>
      <c r="JII64" s="49"/>
      <c r="JIJ64" s="49"/>
      <c r="JIK64" s="50"/>
      <c r="JIL64" s="47"/>
      <c r="JIM64" s="47"/>
      <c r="JIN64" s="48"/>
      <c r="JIO64" s="48"/>
      <c r="JIP64" s="48"/>
      <c r="JIQ64" s="48"/>
      <c r="JIR64" s="48"/>
      <c r="JIS64" s="49"/>
      <c r="JIT64" s="49"/>
      <c r="JIU64" s="49"/>
      <c r="JIV64" s="49"/>
      <c r="JIW64" s="49"/>
      <c r="JIX64" s="49"/>
      <c r="JIY64" s="49"/>
      <c r="JIZ64" s="49"/>
      <c r="JJA64" s="50"/>
      <c r="JJB64" s="47"/>
      <c r="JJC64" s="47"/>
      <c r="JJD64" s="48"/>
      <c r="JJE64" s="48"/>
      <c r="JJF64" s="48"/>
      <c r="JJG64" s="48"/>
      <c r="JJH64" s="48"/>
      <c r="JJI64" s="49"/>
      <c r="JJJ64" s="49"/>
      <c r="JJK64" s="49"/>
      <c r="JJL64" s="49"/>
      <c r="JJM64" s="49"/>
      <c r="JJN64" s="49"/>
      <c r="JJO64" s="49"/>
      <c r="JJP64" s="49"/>
      <c r="JJQ64" s="50"/>
      <c r="JJR64" s="47"/>
      <c r="JJS64" s="47"/>
      <c r="JJT64" s="48"/>
      <c r="JJU64" s="48"/>
      <c r="JJV64" s="48"/>
      <c r="JJW64" s="48"/>
      <c r="JJX64" s="48"/>
      <c r="JJY64" s="49"/>
      <c r="JJZ64" s="49"/>
      <c r="JKA64" s="49"/>
      <c r="JKB64" s="49"/>
      <c r="JKC64" s="49"/>
      <c r="JKD64" s="49"/>
      <c r="JKE64" s="49"/>
      <c r="JKF64" s="49"/>
      <c r="JKG64" s="50"/>
      <c r="JKH64" s="47"/>
      <c r="JKI64" s="47"/>
      <c r="JKJ64" s="48"/>
      <c r="JKK64" s="48"/>
      <c r="JKL64" s="48"/>
      <c r="JKM64" s="48"/>
      <c r="JKN64" s="48"/>
      <c r="JKO64" s="49"/>
      <c r="JKP64" s="49"/>
      <c r="JKQ64" s="49"/>
      <c r="JKR64" s="49"/>
      <c r="JKS64" s="49"/>
      <c r="JKT64" s="49"/>
      <c r="JKU64" s="49"/>
      <c r="JKV64" s="49"/>
      <c r="JKW64" s="50"/>
      <c r="JKX64" s="47"/>
      <c r="JKY64" s="47"/>
      <c r="JKZ64" s="48"/>
      <c r="JLA64" s="48"/>
      <c r="JLB64" s="48"/>
      <c r="JLC64" s="48"/>
      <c r="JLD64" s="48"/>
      <c r="JLE64" s="49"/>
      <c r="JLF64" s="49"/>
      <c r="JLG64" s="49"/>
      <c r="JLH64" s="49"/>
      <c r="JLI64" s="49"/>
      <c r="JLJ64" s="49"/>
      <c r="JLK64" s="49"/>
      <c r="JLL64" s="49"/>
      <c r="JLM64" s="50"/>
      <c r="JLN64" s="47"/>
      <c r="JLO64" s="47"/>
      <c r="JLP64" s="48"/>
      <c r="JLQ64" s="48"/>
      <c r="JLR64" s="48"/>
      <c r="JLS64" s="48"/>
      <c r="JLT64" s="48"/>
      <c r="JLU64" s="49"/>
      <c r="JLV64" s="49"/>
      <c r="JLW64" s="49"/>
      <c r="JLX64" s="49"/>
      <c r="JLY64" s="49"/>
      <c r="JLZ64" s="49"/>
      <c r="JMA64" s="49"/>
      <c r="JMB64" s="49"/>
      <c r="JMC64" s="50"/>
      <c r="JMD64" s="47"/>
      <c r="JME64" s="47"/>
      <c r="JMF64" s="48"/>
      <c r="JMG64" s="48"/>
      <c r="JMH64" s="48"/>
      <c r="JMI64" s="48"/>
      <c r="JMJ64" s="48"/>
      <c r="JMK64" s="49"/>
      <c r="JML64" s="49"/>
      <c r="JMM64" s="49"/>
      <c r="JMN64" s="49"/>
      <c r="JMO64" s="49"/>
      <c r="JMP64" s="49"/>
      <c r="JMQ64" s="49"/>
      <c r="JMR64" s="49"/>
      <c r="JMS64" s="50"/>
      <c r="JMT64" s="47"/>
      <c r="JMU64" s="47"/>
      <c r="JMV64" s="48"/>
      <c r="JMW64" s="48"/>
      <c r="JMX64" s="48"/>
      <c r="JMY64" s="48"/>
      <c r="JMZ64" s="48"/>
      <c r="JNA64" s="49"/>
      <c r="JNB64" s="49"/>
      <c r="JNC64" s="49"/>
      <c r="JND64" s="49"/>
      <c r="JNE64" s="49"/>
      <c r="JNF64" s="49"/>
      <c r="JNG64" s="49"/>
      <c r="JNH64" s="49"/>
      <c r="JNI64" s="50"/>
      <c r="JNJ64" s="47"/>
      <c r="JNK64" s="47"/>
      <c r="JNL64" s="48"/>
      <c r="JNM64" s="48"/>
      <c r="JNN64" s="48"/>
      <c r="JNO64" s="48"/>
      <c r="JNP64" s="48"/>
      <c r="JNQ64" s="49"/>
      <c r="JNR64" s="49"/>
      <c r="JNS64" s="49"/>
      <c r="JNT64" s="49"/>
      <c r="JNU64" s="49"/>
      <c r="JNV64" s="49"/>
      <c r="JNW64" s="49"/>
      <c r="JNX64" s="49"/>
      <c r="JNY64" s="50"/>
      <c r="JNZ64" s="47"/>
      <c r="JOA64" s="47"/>
      <c r="JOB64" s="48"/>
      <c r="JOC64" s="48"/>
      <c r="JOD64" s="48"/>
      <c r="JOE64" s="48"/>
      <c r="JOF64" s="48"/>
      <c r="JOG64" s="49"/>
      <c r="JOH64" s="49"/>
      <c r="JOI64" s="49"/>
      <c r="JOJ64" s="49"/>
      <c r="JOK64" s="49"/>
      <c r="JOL64" s="49"/>
      <c r="JOM64" s="49"/>
      <c r="JON64" s="49"/>
      <c r="JOO64" s="50"/>
      <c r="JOP64" s="47"/>
      <c r="JOQ64" s="47"/>
      <c r="JOR64" s="48"/>
      <c r="JOS64" s="48"/>
      <c r="JOT64" s="48"/>
      <c r="JOU64" s="48"/>
      <c r="JOV64" s="48"/>
      <c r="JOW64" s="49"/>
      <c r="JOX64" s="49"/>
      <c r="JOY64" s="49"/>
      <c r="JOZ64" s="49"/>
      <c r="JPA64" s="49"/>
      <c r="JPB64" s="49"/>
      <c r="JPC64" s="49"/>
      <c r="JPD64" s="49"/>
      <c r="JPE64" s="50"/>
      <c r="JPF64" s="47"/>
      <c r="JPG64" s="47"/>
      <c r="JPH64" s="48"/>
      <c r="JPI64" s="48"/>
      <c r="JPJ64" s="48"/>
      <c r="JPK64" s="48"/>
      <c r="JPL64" s="48"/>
      <c r="JPM64" s="49"/>
      <c r="JPN64" s="49"/>
      <c r="JPO64" s="49"/>
      <c r="JPP64" s="49"/>
      <c r="JPQ64" s="49"/>
      <c r="JPR64" s="49"/>
      <c r="JPS64" s="49"/>
      <c r="JPT64" s="49"/>
      <c r="JPU64" s="50"/>
      <c r="JPV64" s="47"/>
      <c r="JPW64" s="47"/>
      <c r="JPX64" s="48"/>
      <c r="JPY64" s="48"/>
      <c r="JPZ64" s="48"/>
      <c r="JQA64" s="48"/>
      <c r="JQB64" s="48"/>
      <c r="JQC64" s="49"/>
      <c r="JQD64" s="49"/>
      <c r="JQE64" s="49"/>
      <c r="JQF64" s="49"/>
      <c r="JQG64" s="49"/>
      <c r="JQH64" s="49"/>
      <c r="JQI64" s="49"/>
      <c r="JQJ64" s="49"/>
      <c r="JQK64" s="50"/>
      <c r="JQL64" s="47"/>
      <c r="JQM64" s="47"/>
      <c r="JQN64" s="48"/>
      <c r="JQO64" s="48"/>
      <c r="JQP64" s="48"/>
      <c r="JQQ64" s="48"/>
      <c r="JQR64" s="48"/>
      <c r="JQS64" s="49"/>
      <c r="JQT64" s="49"/>
      <c r="JQU64" s="49"/>
      <c r="JQV64" s="49"/>
      <c r="JQW64" s="49"/>
      <c r="JQX64" s="49"/>
      <c r="JQY64" s="49"/>
      <c r="JQZ64" s="49"/>
      <c r="JRA64" s="50"/>
      <c r="JRB64" s="47"/>
      <c r="JRC64" s="47"/>
      <c r="JRD64" s="48"/>
      <c r="JRE64" s="48"/>
      <c r="JRF64" s="48"/>
      <c r="JRG64" s="48"/>
      <c r="JRH64" s="48"/>
      <c r="JRI64" s="49"/>
      <c r="JRJ64" s="49"/>
      <c r="JRK64" s="49"/>
      <c r="JRL64" s="49"/>
      <c r="JRM64" s="49"/>
      <c r="JRN64" s="49"/>
      <c r="JRO64" s="49"/>
      <c r="JRP64" s="49"/>
      <c r="JRQ64" s="50"/>
      <c r="JRR64" s="47"/>
      <c r="JRS64" s="47"/>
      <c r="JRT64" s="48"/>
      <c r="JRU64" s="48"/>
      <c r="JRV64" s="48"/>
      <c r="JRW64" s="48"/>
      <c r="JRX64" s="48"/>
      <c r="JRY64" s="49"/>
      <c r="JRZ64" s="49"/>
      <c r="JSA64" s="49"/>
      <c r="JSB64" s="49"/>
      <c r="JSC64" s="49"/>
      <c r="JSD64" s="49"/>
      <c r="JSE64" s="49"/>
      <c r="JSF64" s="49"/>
      <c r="JSG64" s="50"/>
      <c r="JSH64" s="47"/>
      <c r="JSI64" s="47"/>
      <c r="JSJ64" s="48"/>
      <c r="JSK64" s="48"/>
      <c r="JSL64" s="48"/>
      <c r="JSM64" s="48"/>
      <c r="JSN64" s="48"/>
      <c r="JSO64" s="49"/>
      <c r="JSP64" s="49"/>
      <c r="JSQ64" s="49"/>
      <c r="JSR64" s="49"/>
      <c r="JSS64" s="49"/>
      <c r="JST64" s="49"/>
      <c r="JSU64" s="49"/>
      <c r="JSV64" s="49"/>
      <c r="JSW64" s="50"/>
      <c r="JSX64" s="47"/>
      <c r="JSY64" s="47"/>
      <c r="JSZ64" s="48"/>
      <c r="JTA64" s="48"/>
      <c r="JTB64" s="48"/>
      <c r="JTC64" s="48"/>
      <c r="JTD64" s="48"/>
      <c r="JTE64" s="49"/>
      <c r="JTF64" s="49"/>
      <c r="JTG64" s="49"/>
      <c r="JTH64" s="49"/>
      <c r="JTI64" s="49"/>
      <c r="JTJ64" s="49"/>
      <c r="JTK64" s="49"/>
      <c r="JTL64" s="49"/>
      <c r="JTM64" s="50"/>
      <c r="JTN64" s="47"/>
      <c r="JTO64" s="47"/>
      <c r="JTP64" s="48"/>
      <c r="JTQ64" s="48"/>
      <c r="JTR64" s="48"/>
      <c r="JTS64" s="48"/>
      <c r="JTT64" s="48"/>
      <c r="JTU64" s="49"/>
      <c r="JTV64" s="49"/>
      <c r="JTW64" s="49"/>
      <c r="JTX64" s="49"/>
      <c r="JTY64" s="49"/>
      <c r="JTZ64" s="49"/>
      <c r="JUA64" s="49"/>
      <c r="JUB64" s="49"/>
      <c r="JUC64" s="50"/>
      <c r="JUD64" s="47"/>
      <c r="JUE64" s="47"/>
      <c r="JUF64" s="48"/>
      <c r="JUG64" s="48"/>
      <c r="JUH64" s="48"/>
      <c r="JUI64" s="48"/>
      <c r="JUJ64" s="48"/>
      <c r="JUK64" s="49"/>
      <c r="JUL64" s="49"/>
      <c r="JUM64" s="49"/>
      <c r="JUN64" s="49"/>
      <c r="JUO64" s="49"/>
      <c r="JUP64" s="49"/>
      <c r="JUQ64" s="49"/>
      <c r="JUR64" s="49"/>
      <c r="JUS64" s="50"/>
      <c r="JUT64" s="47"/>
      <c r="JUU64" s="47"/>
      <c r="JUV64" s="48"/>
      <c r="JUW64" s="48"/>
      <c r="JUX64" s="48"/>
      <c r="JUY64" s="48"/>
      <c r="JUZ64" s="48"/>
      <c r="JVA64" s="49"/>
      <c r="JVB64" s="49"/>
      <c r="JVC64" s="49"/>
      <c r="JVD64" s="49"/>
      <c r="JVE64" s="49"/>
      <c r="JVF64" s="49"/>
      <c r="JVG64" s="49"/>
      <c r="JVH64" s="49"/>
      <c r="JVI64" s="50"/>
      <c r="JVJ64" s="47"/>
      <c r="JVK64" s="47"/>
      <c r="JVL64" s="48"/>
      <c r="JVM64" s="48"/>
      <c r="JVN64" s="48"/>
      <c r="JVO64" s="48"/>
      <c r="JVP64" s="48"/>
      <c r="JVQ64" s="49"/>
      <c r="JVR64" s="49"/>
      <c r="JVS64" s="49"/>
      <c r="JVT64" s="49"/>
      <c r="JVU64" s="49"/>
      <c r="JVV64" s="49"/>
      <c r="JVW64" s="49"/>
      <c r="JVX64" s="49"/>
      <c r="JVY64" s="50"/>
      <c r="JVZ64" s="47"/>
      <c r="JWA64" s="47"/>
      <c r="JWB64" s="48"/>
      <c r="JWC64" s="48"/>
      <c r="JWD64" s="48"/>
      <c r="JWE64" s="48"/>
      <c r="JWF64" s="48"/>
      <c r="JWG64" s="49"/>
      <c r="JWH64" s="49"/>
      <c r="JWI64" s="49"/>
      <c r="JWJ64" s="49"/>
      <c r="JWK64" s="49"/>
      <c r="JWL64" s="49"/>
      <c r="JWM64" s="49"/>
      <c r="JWN64" s="49"/>
      <c r="JWO64" s="50"/>
      <c r="JWP64" s="47"/>
      <c r="JWQ64" s="47"/>
      <c r="JWR64" s="48"/>
      <c r="JWS64" s="48"/>
      <c r="JWT64" s="48"/>
      <c r="JWU64" s="48"/>
      <c r="JWV64" s="48"/>
      <c r="JWW64" s="49"/>
      <c r="JWX64" s="49"/>
      <c r="JWY64" s="49"/>
      <c r="JWZ64" s="49"/>
      <c r="JXA64" s="49"/>
      <c r="JXB64" s="49"/>
      <c r="JXC64" s="49"/>
      <c r="JXD64" s="49"/>
      <c r="JXE64" s="50"/>
      <c r="JXF64" s="47"/>
      <c r="JXG64" s="47"/>
      <c r="JXH64" s="48"/>
      <c r="JXI64" s="48"/>
      <c r="JXJ64" s="48"/>
      <c r="JXK64" s="48"/>
      <c r="JXL64" s="48"/>
      <c r="JXM64" s="49"/>
      <c r="JXN64" s="49"/>
      <c r="JXO64" s="49"/>
      <c r="JXP64" s="49"/>
      <c r="JXQ64" s="49"/>
      <c r="JXR64" s="49"/>
      <c r="JXS64" s="49"/>
      <c r="JXT64" s="49"/>
      <c r="JXU64" s="50"/>
      <c r="JXV64" s="47"/>
      <c r="JXW64" s="47"/>
      <c r="JXX64" s="48"/>
      <c r="JXY64" s="48"/>
      <c r="JXZ64" s="48"/>
      <c r="JYA64" s="48"/>
      <c r="JYB64" s="48"/>
      <c r="JYC64" s="49"/>
      <c r="JYD64" s="49"/>
      <c r="JYE64" s="49"/>
      <c r="JYF64" s="49"/>
      <c r="JYG64" s="49"/>
      <c r="JYH64" s="49"/>
      <c r="JYI64" s="49"/>
      <c r="JYJ64" s="49"/>
      <c r="JYK64" s="50"/>
      <c r="JYL64" s="47"/>
      <c r="JYM64" s="47"/>
      <c r="JYN64" s="48"/>
      <c r="JYO64" s="48"/>
      <c r="JYP64" s="48"/>
      <c r="JYQ64" s="48"/>
      <c r="JYR64" s="48"/>
      <c r="JYS64" s="49"/>
      <c r="JYT64" s="49"/>
      <c r="JYU64" s="49"/>
      <c r="JYV64" s="49"/>
      <c r="JYW64" s="49"/>
      <c r="JYX64" s="49"/>
      <c r="JYY64" s="49"/>
      <c r="JYZ64" s="49"/>
      <c r="JZA64" s="50"/>
      <c r="JZB64" s="47"/>
      <c r="JZC64" s="47"/>
      <c r="JZD64" s="48"/>
      <c r="JZE64" s="48"/>
      <c r="JZF64" s="48"/>
      <c r="JZG64" s="48"/>
      <c r="JZH64" s="48"/>
      <c r="JZI64" s="49"/>
      <c r="JZJ64" s="49"/>
      <c r="JZK64" s="49"/>
      <c r="JZL64" s="49"/>
      <c r="JZM64" s="49"/>
      <c r="JZN64" s="49"/>
      <c r="JZO64" s="49"/>
      <c r="JZP64" s="49"/>
      <c r="JZQ64" s="50"/>
      <c r="JZR64" s="47"/>
      <c r="JZS64" s="47"/>
      <c r="JZT64" s="48"/>
      <c r="JZU64" s="48"/>
      <c r="JZV64" s="48"/>
      <c r="JZW64" s="48"/>
      <c r="JZX64" s="48"/>
      <c r="JZY64" s="49"/>
      <c r="JZZ64" s="49"/>
      <c r="KAA64" s="49"/>
      <c r="KAB64" s="49"/>
      <c r="KAC64" s="49"/>
      <c r="KAD64" s="49"/>
      <c r="KAE64" s="49"/>
      <c r="KAF64" s="49"/>
      <c r="KAG64" s="50"/>
      <c r="KAH64" s="47"/>
      <c r="KAI64" s="47"/>
      <c r="KAJ64" s="48"/>
      <c r="KAK64" s="48"/>
      <c r="KAL64" s="48"/>
      <c r="KAM64" s="48"/>
      <c r="KAN64" s="48"/>
      <c r="KAO64" s="49"/>
      <c r="KAP64" s="49"/>
      <c r="KAQ64" s="49"/>
      <c r="KAR64" s="49"/>
      <c r="KAS64" s="49"/>
      <c r="KAT64" s="49"/>
      <c r="KAU64" s="49"/>
      <c r="KAV64" s="49"/>
      <c r="KAW64" s="50"/>
      <c r="KAX64" s="47"/>
      <c r="KAY64" s="47"/>
      <c r="KAZ64" s="48"/>
      <c r="KBA64" s="48"/>
      <c r="KBB64" s="48"/>
      <c r="KBC64" s="48"/>
      <c r="KBD64" s="48"/>
      <c r="KBE64" s="49"/>
      <c r="KBF64" s="49"/>
      <c r="KBG64" s="49"/>
      <c r="KBH64" s="49"/>
      <c r="KBI64" s="49"/>
      <c r="KBJ64" s="49"/>
      <c r="KBK64" s="49"/>
      <c r="KBL64" s="49"/>
      <c r="KBM64" s="50"/>
      <c r="KBN64" s="47"/>
      <c r="KBO64" s="47"/>
      <c r="KBP64" s="48"/>
      <c r="KBQ64" s="48"/>
      <c r="KBR64" s="48"/>
      <c r="KBS64" s="48"/>
      <c r="KBT64" s="48"/>
      <c r="KBU64" s="49"/>
      <c r="KBV64" s="49"/>
      <c r="KBW64" s="49"/>
      <c r="KBX64" s="49"/>
      <c r="KBY64" s="49"/>
      <c r="KBZ64" s="49"/>
      <c r="KCA64" s="49"/>
      <c r="KCB64" s="49"/>
      <c r="KCC64" s="50"/>
      <c r="KCD64" s="47"/>
      <c r="KCE64" s="47"/>
      <c r="KCF64" s="48"/>
      <c r="KCG64" s="48"/>
      <c r="KCH64" s="48"/>
      <c r="KCI64" s="48"/>
      <c r="KCJ64" s="48"/>
      <c r="KCK64" s="49"/>
      <c r="KCL64" s="49"/>
      <c r="KCM64" s="49"/>
      <c r="KCN64" s="49"/>
      <c r="KCO64" s="49"/>
      <c r="KCP64" s="49"/>
      <c r="KCQ64" s="49"/>
      <c r="KCR64" s="49"/>
      <c r="KCS64" s="50"/>
      <c r="KCT64" s="47"/>
      <c r="KCU64" s="47"/>
      <c r="KCV64" s="48"/>
      <c r="KCW64" s="48"/>
      <c r="KCX64" s="48"/>
      <c r="KCY64" s="48"/>
      <c r="KCZ64" s="48"/>
      <c r="KDA64" s="49"/>
      <c r="KDB64" s="49"/>
      <c r="KDC64" s="49"/>
      <c r="KDD64" s="49"/>
      <c r="KDE64" s="49"/>
      <c r="KDF64" s="49"/>
      <c r="KDG64" s="49"/>
      <c r="KDH64" s="49"/>
      <c r="KDI64" s="50"/>
      <c r="KDJ64" s="47"/>
      <c r="KDK64" s="47"/>
      <c r="KDL64" s="48"/>
      <c r="KDM64" s="48"/>
      <c r="KDN64" s="48"/>
      <c r="KDO64" s="48"/>
      <c r="KDP64" s="48"/>
      <c r="KDQ64" s="49"/>
      <c r="KDR64" s="49"/>
      <c r="KDS64" s="49"/>
      <c r="KDT64" s="49"/>
      <c r="KDU64" s="49"/>
      <c r="KDV64" s="49"/>
      <c r="KDW64" s="49"/>
      <c r="KDX64" s="49"/>
      <c r="KDY64" s="50"/>
      <c r="KDZ64" s="47"/>
      <c r="KEA64" s="47"/>
      <c r="KEB64" s="48"/>
      <c r="KEC64" s="48"/>
      <c r="KED64" s="48"/>
      <c r="KEE64" s="48"/>
      <c r="KEF64" s="48"/>
      <c r="KEG64" s="49"/>
      <c r="KEH64" s="49"/>
      <c r="KEI64" s="49"/>
      <c r="KEJ64" s="49"/>
      <c r="KEK64" s="49"/>
      <c r="KEL64" s="49"/>
      <c r="KEM64" s="49"/>
      <c r="KEN64" s="49"/>
      <c r="KEO64" s="50"/>
      <c r="KEP64" s="47"/>
      <c r="KEQ64" s="47"/>
      <c r="KER64" s="48"/>
      <c r="KES64" s="48"/>
      <c r="KET64" s="48"/>
      <c r="KEU64" s="48"/>
      <c r="KEV64" s="48"/>
      <c r="KEW64" s="49"/>
      <c r="KEX64" s="49"/>
      <c r="KEY64" s="49"/>
      <c r="KEZ64" s="49"/>
      <c r="KFA64" s="49"/>
      <c r="KFB64" s="49"/>
      <c r="KFC64" s="49"/>
      <c r="KFD64" s="49"/>
      <c r="KFE64" s="50"/>
      <c r="KFF64" s="47"/>
      <c r="KFG64" s="47"/>
      <c r="KFH64" s="48"/>
      <c r="KFI64" s="48"/>
      <c r="KFJ64" s="48"/>
      <c r="KFK64" s="48"/>
      <c r="KFL64" s="48"/>
      <c r="KFM64" s="49"/>
      <c r="KFN64" s="49"/>
      <c r="KFO64" s="49"/>
      <c r="KFP64" s="49"/>
      <c r="KFQ64" s="49"/>
      <c r="KFR64" s="49"/>
      <c r="KFS64" s="49"/>
      <c r="KFT64" s="49"/>
      <c r="KFU64" s="50"/>
      <c r="KFV64" s="47"/>
      <c r="KFW64" s="47"/>
      <c r="KFX64" s="48"/>
      <c r="KFY64" s="48"/>
      <c r="KFZ64" s="48"/>
      <c r="KGA64" s="48"/>
      <c r="KGB64" s="48"/>
      <c r="KGC64" s="49"/>
      <c r="KGD64" s="49"/>
      <c r="KGE64" s="49"/>
      <c r="KGF64" s="49"/>
      <c r="KGG64" s="49"/>
      <c r="KGH64" s="49"/>
      <c r="KGI64" s="49"/>
      <c r="KGJ64" s="49"/>
      <c r="KGK64" s="50"/>
      <c r="KGL64" s="47"/>
      <c r="KGM64" s="47"/>
      <c r="KGN64" s="48"/>
      <c r="KGO64" s="48"/>
      <c r="KGP64" s="48"/>
      <c r="KGQ64" s="48"/>
      <c r="KGR64" s="48"/>
      <c r="KGS64" s="49"/>
      <c r="KGT64" s="49"/>
      <c r="KGU64" s="49"/>
      <c r="KGV64" s="49"/>
      <c r="KGW64" s="49"/>
      <c r="KGX64" s="49"/>
      <c r="KGY64" s="49"/>
      <c r="KGZ64" s="49"/>
      <c r="KHA64" s="50"/>
      <c r="KHB64" s="47"/>
      <c r="KHC64" s="47"/>
      <c r="KHD64" s="48"/>
      <c r="KHE64" s="48"/>
      <c r="KHF64" s="48"/>
      <c r="KHG64" s="48"/>
      <c r="KHH64" s="48"/>
      <c r="KHI64" s="49"/>
      <c r="KHJ64" s="49"/>
      <c r="KHK64" s="49"/>
      <c r="KHL64" s="49"/>
      <c r="KHM64" s="49"/>
      <c r="KHN64" s="49"/>
      <c r="KHO64" s="49"/>
      <c r="KHP64" s="49"/>
      <c r="KHQ64" s="50"/>
      <c r="KHR64" s="47"/>
      <c r="KHS64" s="47"/>
      <c r="KHT64" s="48"/>
      <c r="KHU64" s="48"/>
      <c r="KHV64" s="48"/>
      <c r="KHW64" s="48"/>
      <c r="KHX64" s="48"/>
      <c r="KHY64" s="49"/>
      <c r="KHZ64" s="49"/>
      <c r="KIA64" s="49"/>
      <c r="KIB64" s="49"/>
      <c r="KIC64" s="49"/>
      <c r="KID64" s="49"/>
      <c r="KIE64" s="49"/>
      <c r="KIF64" s="49"/>
      <c r="KIG64" s="50"/>
      <c r="KIH64" s="47"/>
      <c r="KII64" s="47"/>
      <c r="KIJ64" s="48"/>
      <c r="KIK64" s="48"/>
      <c r="KIL64" s="48"/>
      <c r="KIM64" s="48"/>
      <c r="KIN64" s="48"/>
      <c r="KIO64" s="49"/>
      <c r="KIP64" s="49"/>
      <c r="KIQ64" s="49"/>
      <c r="KIR64" s="49"/>
      <c r="KIS64" s="49"/>
      <c r="KIT64" s="49"/>
      <c r="KIU64" s="49"/>
      <c r="KIV64" s="49"/>
      <c r="KIW64" s="50"/>
      <c r="KIX64" s="47"/>
      <c r="KIY64" s="47"/>
      <c r="KIZ64" s="48"/>
      <c r="KJA64" s="48"/>
      <c r="KJB64" s="48"/>
      <c r="KJC64" s="48"/>
      <c r="KJD64" s="48"/>
      <c r="KJE64" s="49"/>
      <c r="KJF64" s="49"/>
      <c r="KJG64" s="49"/>
      <c r="KJH64" s="49"/>
      <c r="KJI64" s="49"/>
      <c r="KJJ64" s="49"/>
      <c r="KJK64" s="49"/>
      <c r="KJL64" s="49"/>
      <c r="KJM64" s="50"/>
      <c r="KJN64" s="47"/>
      <c r="KJO64" s="47"/>
      <c r="KJP64" s="48"/>
      <c r="KJQ64" s="48"/>
      <c r="KJR64" s="48"/>
      <c r="KJS64" s="48"/>
      <c r="KJT64" s="48"/>
      <c r="KJU64" s="49"/>
      <c r="KJV64" s="49"/>
      <c r="KJW64" s="49"/>
      <c r="KJX64" s="49"/>
      <c r="KJY64" s="49"/>
      <c r="KJZ64" s="49"/>
      <c r="KKA64" s="49"/>
      <c r="KKB64" s="49"/>
      <c r="KKC64" s="50"/>
      <c r="KKD64" s="47"/>
      <c r="KKE64" s="47"/>
      <c r="KKF64" s="48"/>
      <c r="KKG64" s="48"/>
      <c r="KKH64" s="48"/>
      <c r="KKI64" s="48"/>
      <c r="KKJ64" s="48"/>
      <c r="KKK64" s="49"/>
      <c r="KKL64" s="49"/>
      <c r="KKM64" s="49"/>
      <c r="KKN64" s="49"/>
      <c r="KKO64" s="49"/>
      <c r="KKP64" s="49"/>
      <c r="KKQ64" s="49"/>
      <c r="KKR64" s="49"/>
      <c r="KKS64" s="50"/>
      <c r="KKT64" s="47"/>
      <c r="KKU64" s="47"/>
      <c r="KKV64" s="48"/>
      <c r="KKW64" s="48"/>
      <c r="KKX64" s="48"/>
      <c r="KKY64" s="48"/>
      <c r="KKZ64" s="48"/>
      <c r="KLA64" s="49"/>
      <c r="KLB64" s="49"/>
      <c r="KLC64" s="49"/>
      <c r="KLD64" s="49"/>
      <c r="KLE64" s="49"/>
      <c r="KLF64" s="49"/>
      <c r="KLG64" s="49"/>
      <c r="KLH64" s="49"/>
      <c r="KLI64" s="50"/>
      <c r="KLJ64" s="47"/>
      <c r="KLK64" s="47"/>
      <c r="KLL64" s="48"/>
      <c r="KLM64" s="48"/>
      <c r="KLN64" s="48"/>
      <c r="KLO64" s="48"/>
      <c r="KLP64" s="48"/>
      <c r="KLQ64" s="49"/>
      <c r="KLR64" s="49"/>
      <c r="KLS64" s="49"/>
      <c r="KLT64" s="49"/>
      <c r="KLU64" s="49"/>
      <c r="KLV64" s="49"/>
      <c r="KLW64" s="49"/>
      <c r="KLX64" s="49"/>
      <c r="KLY64" s="50"/>
      <c r="KLZ64" s="47"/>
      <c r="KMA64" s="47"/>
      <c r="KMB64" s="48"/>
      <c r="KMC64" s="48"/>
      <c r="KMD64" s="48"/>
      <c r="KME64" s="48"/>
      <c r="KMF64" s="48"/>
      <c r="KMG64" s="49"/>
      <c r="KMH64" s="49"/>
      <c r="KMI64" s="49"/>
      <c r="KMJ64" s="49"/>
      <c r="KMK64" s="49"/>
      <c r="KML64" s="49"/>
      <c r="KMM64" s="49"/>
      <c r="KMN64" s="49"/>
      <c r="KMO64" s="50"/>
      <c r="KMP64" s="47"/>
      <c r="KMQ64" s="47"/>
      <c r="KMR64" s="48"/>
      <c r="KMS64" s="48"/>
      <c r="KMT64" s="48"/>
      <c r="KMU64" s="48"/>
      <c r="KMV64" s="48"/>
      <c r="KMW64" s="49"/>
      <c r="KMX64" s="49"/>
      <c r="KMY64" s="49"/>
      <c r="KMZ64" s="49"/>
      <c r="KNA64" s="49"/>
      <c r="KNB64" s="49"/>
      <c r="KNC64" s="49"/>
      <c r="KND64" s="49"/>
      <c r="KNE64" s="50"/>
      <c r="KNF64" s="47"/>
      <c r="KNG64" s="47"/>
      <c r="KNH64" s="48"/>
      <c r="KNI64" s="48"/>
      <c r="KNJ64" s="48"/>
      <c r="KNK64" s="48"/>
      <c r="KNL64" s="48"/>
      <c r="KNM64" s="49"/>
      <c r="KNN64" s="49"/>
      <c r="KNO64" s="49"/>
      <c r="KNP64" s="49"/>
      <c r="KNQ64" s="49"/>
      <c r="KNR64" s="49"/>
      <c r="KNS64" s="49"/>
      <c r="KNT64" s="49"/>
      <c r="KNU64" s="50"/>
      <c r="KNV64" s="47"/>
      <c r="KNW64" s="47"/>
      <c r="KNX64" s="48"/>
      <c r="KNY64" s="48"/>
      <c r="KNZ64" s="48"/>
      <c r="KOA64" s="48"/>
      <c r="KOB64" s="48"/>
      <c r="KOC64" s="49"/>
      <c r="KOD64" s="49"/>
      <c r="KOE64" s="49"/>
      <c r="KOF64" s="49"/>
      <c r="KOG64" s="49"/>
      <c r="KOH64" s="49"/>
      <c r="KOI64" s="49"/>
      <c r="KOJ64" s="49"/>
      <c r="KOK64" s="50"/>
      <c r="KOL64" s="47"/>
      <c r="KOM64" s="47"/>
      <c r="KON64" s="48"/>
      <c r="KOO64" s="48"/>
      <c r="KOP64" s="48"/>
      <c r="KOQ64" s="48"/>
      <c r="KOR64" s="48"/>
      <c r="KOS64" s="49"/>
      <c r="KOT64" s="49"/>
      <c r="KOU64" s="49"/>
      <c r="KOV64" s="49"/>
      <c r="KOW64" s="49"/>
      <c r="KOX64" s="49"/>
      <c r="KOY64" s="49"/>
      <c r="KOZ64" s="49"/>
      <c r="KPA64" s="50"/>
      <c r="KPB64" s="47"/>
      <c r="KPC64" s="47"/>
      <c r="KPD64" s="48"/>
      <c r="KPE64" s="48"/>
      <c r="KPF64" s="48"/>
      <c r="KPG64" s="48"/>
      <c r="KPH64" s="48"/>
      <c r="KPI64" s="49"/>
      <c r="KPJ64" s="49"/>
      <c r="KPK64" s="49"/>
      <c r="KPL64" s="49"/>
      <c r="KPM64" s="49"/>
      <c r="KPN64" s="49"/>
      <c r="KPO64" s="49"/>
      <c r="KPP64" s="49"/>
      <c r="KPQ64" s="50"/>
      <c r="KPR64" s="47"/>
      <c r="KPS64" s="47"/>
      <c r="KPT64" s="48"/>
      <c r="KPU64" s="48"/>
      <c r="KPV64" s="48"/>
      <c r="KPW64" s="48"/>
      <c r="KPX64" s="48"/>
      <c r="KPY64" s="49"/>
      <c r="KPZ64" s="49"/>
      <c r="KQA64" s="49"/>
      <c r="KQB64" s="49"/>
      <c r="KQC64" s="49"/>
      <c r="KQD64" s="49"/>
      <c r="KQE64" s="49"/>
      <c r="KQF64" s="49"/>
      <c r="KQG64" s="50"/>
      <c r="KQH64" s="47"/>
      <c r="KQI64" s="47"/>
      <c r="KQJ64" s="48"/>
      <c r="KQK64" s="48"/>
      <c r="KQL64" s="48"/>
      <c r="KQM64" s="48"/>
      <c r="KQN64" s="48"/>
      <c r="KQO64" s="49"/>
      <c r="KQP64" s="49"/>
      <c r="KQQ64" s="49"/>
      <c r="KQR64" s="49"/>
      <c r="KQS64" s="49"/>
      <c r="KQT64" s="49"/>
      <c r="KQU64" s="49"/>
      <c r="KQV64" s="49"/>
      <c r="KQW64" s="50"/>
      <c r="KQX64" s="47"/>
      <c r="KQY64" s="47"/>
      <c r="KQZ64" s="48"/>
      <c r="KRA64" s="48"/>
      <c r="KRB64" s="48"/>
      <c r="KRC64" s="48"/>
      <c r="KRD64" s="48"/>
      <c r="KRE64" s="49"/>
      <c r="KRF64" s="49"/>
      <c r="KRG64" s="49"/>
      <c r="KRH64" s="49"/>
      <c r="KRI64" s="49"/>
      <c r="KRJ64" s="49"/>
      <c r="KRK64" s="49"/>
      <c r="KRL64" s="49"/>
      <c r="KRM64" s="50"/>
      <c r="KRN64" s="47"/>
      <c r="KRO64" s="47"/>
      <c r="KRP64" s="48"/>
      <c r="KRQ64" s="48"/>
      <c r="KRR64" s="48"/>
      <c r="KRS64" s="48"/>
      <c r="KRT64" s="48"/>
      <c r="KRU64" s="49"/>
      <c r="KRV64" s="49"/>
      <c r="KRW64" s="49"/>
      <c r="KRX64" s="49"/>
      <c r="KRY64" s="49"/>
      <c r="KRZ64" s="49"/>
      <c r="KSA64" s="49"/>
      <c r="KSB64" s="49"/>
      <c r="KSC64" s="50"/>
      <c r="KSD64" s="47"/>
      <c r="KSE64" s="47"/>
      <c r="KSF64" s="48"/>
      <c r="KSG64" s="48"/>
      <c r="KSH64" s="48"/>
      <c r="KSI64" s="48"/>
      <c r="KSJ64" s="48"/>
      <c r="KSK64" s="49"/>
      <c r="KSL64" s="49"/>
      <c r="KSM64" s="49"/>
      <c r="KSN64" s="49"/>
      <c r="KSO64" s="49"/>
      <c r="KSP64" s="49"/>
      <c r="KSQ64" s="49"/>
      <c r="KSR64" s="49"/>
      <c r="KSS64" s="50"/>
      <c r="KST64" s="47"/>
      <c r="KSU64" s="47"/>
      <c r="KSV64" s="48"/>
      <c r="KSW64" s="48"/>
      <c r="KSX64" s="48"/>
      <c r="KSY64" s="48"/>
      <c r="KSZ64" s="48"/>
      <c r="KTA64" s="49"/>
      <c r="KTB64" s="49"/>
      <c r="KTC64" s="49"/>
      <c r="KTD64" s="49"/>
      <c r="KTE64" s="49"/>
      <c r="KTF64" s="49"/>
      <c r="KTG64" s="49"/>
      <c r="KTH64" s="49"/>
      <c r="KTI64" s="50"/>
      <c r="KTJ64" s="47"/>
      <c r="KTK64" s="47"/>
      <c r="KTL64" s="48"/>
      <c r="KTM64" s="48"/>
      <c r="KTN64" s="48"/>
      <c r="KTO64" s="48"/>
      <c r="KTP64" s="48"/>
      <c r="KTQ64" s="49"/>
      <c r="KTR64" s="49"/>
      <c r="KTS64" s="49"/>
      <c r="KTT64" s="49"/>
      <c r="KTU64" s="49"/>
      <c r="KTV64" s="49"/>
      <c r="KTW64" s="49"/>
      <c r="KTX64" s="49"/>
      <c r="KTY64" s="50"/>
      <c r="KTZ64" s="47"/>
      <c r="KUA64" s="47"/>
      <c r="KUB64" s="48"/>
      <c r="KUC64" s="48"/>
      <c r="KUD64" s="48"/>
      <c r="KUE64" s="48"/>
      <c r="KUF64" s="48"/>
      <c r="KUG64" s="49"/>
      <c r="KUH64" s="49"/>
      <c r="KUI64" s="49"/>
      <c r="KUJ64" s="49"/>
      <c r="KUK64" s="49"/>
      <c r="KUL64" s="49"/>
      <c r="KUM64" s="49"/>
      <c r="KUN64" s="49"/>
      <c r="KUO64" s="50"/>
      <c r="KUP64" s="47"/>
      <c r="KUQ64" s="47"/>
      <c r="KUR64" s="48"/>
      <c r="KUS64" s="48"/>
      <c r="KUT64" s="48"/>
      <c r="KUU64" s="48"/>
      <c r="KUV64" s="48"/>
      <c r="KUW64" s="49"/>
      <c r="KUX64" s="49"/>
      <c r="KUY64" s="49"/>
      <c r="KUZ64" s="49"/>
      <c r="KVA64" s="49"/>
      <c r="KVB64" s="49"/>
      <c r="KVC64" s="49"/>
      <c r="KVD64" s="49"/>
      <c r="KVE64" s="50"/>
      <c r="KVF64" s="47"/>
      <c r="KVG64" s="47"/>
      <c r="KVH64" s="48"/>
      <c r="KVI64" s="48"/>
      <c r="KVJ64" s="48"/>
      <c r="KVK64" s="48"/>
      <c r="KVL64" s="48"/>
      <c r="KVM64" s="49"/>
      <c r="KVN64" s="49"/>
      <c r="KVO64" s="49"/>
      <c r="KVP64" s="49"/>
      <c r="KVQ64" s="49"/>
      <c r="KVR64" s="49"/>
      <c r="KVS64" s="49"/>
      <c r="KVT64" s="49"/>
      <c r="KVU64" s="50"/>
      <c r="KVV64" s="47"/>
      <c r="KVW64" s="47"/>
      <c r="KVX64" s="48"/>
      <c r="KVY64" s="48"/>
      <c r="KVZ64" s="48"/>
      <c r="KWA64" s="48"/>
      <c r="KWB64" s="48"/>
      <c r="KWC64" s="49"/>
      <c r="KWD64" s="49"/>
      <c r="KWE64" s="49"/>
      <c r="KWF64" s="49"/>
      <c r="KWG64" s="49"/>
      <c r="KWH64" s="49"/>
      <c r="KWI64" s="49"/>
      <c r="KWJ64" s="49"/>
      <c r="KWK64" s="50"/>
      <c r="KWL64" s="47"/>
      <c r="KWM64" s="47"/>
      <c r="KWN64" s="48"/>
      <c r="KWO64" s="48"/>
      <c r="KWP64" s="48"/>
      <c r="KWQ64" s="48"/>
      <c r="KWR64" s="48"/>
      <c r="KWS64" s="49"/>
      <c r="KWT64" s="49"/>
      <c r="KWU64" s="49"/>
      <c r="KWV64" s="49"/>
      <c r="KWW64" s="49"/>
      <c r="KWX64" s="49"/>
      <c r="KWY64" s="49"/>
      <c r="KWZ64" s="49"/>
      <c r="KXA64" s="50"/>
      <c r="KXB64" s="47"/>
      <c r="KXC64" s="47"/>
      <c r="KXD64" s="48"/>
      <c r="KXE64" s="48"/>
      <c r="KXF64" s="48"/>
      <c r="KXG64" s="48"/>
      <c r="KXH64" s="48"/>
      <c r="KXI64" s="49"/>
      <c r="KXJ64" s="49"/>
      <c r="KXK64" s="49"/>
      <c r="KXL64" s="49"/>
      <c r="KXM64" s="49"/>
      <c r="KXN64" s="49"/>
      <c r="KXO64" s="49"/>
      <c r="KXP64" s="49"/>
      <c r="KXQ64" s="50"/>
      <c r="KXR64" s="47"/>
      <c r="KXS64" s="47"/>
      <c r="KXT64" s="48"/>
      <c r="KXU64" s="48"/>
      <c r="KXV64" s="48"/>
      <c r="KXW64" s="48"/>
      <c r="KXX64" s="48"/>
      <c r="KXY64" s="49"/>
      <c r="KXZ64" s="49"/>
      <c r="KYA64" s="49"/>
      <c r="KYB64" s="49"/>
      <c r="KYC64" s="49"/>
      <c r="KYD64" s="49"/>
      <c r="KYE64" s="49"/>
      <c r="KYF64" s="49"/>
      <c r="KYG64" s="50"/>
      <c r="KYH64" s="47"/>
      <c r="KYI64" s="47"/>
      <c r="KYJ64" s="48"/>
      <c r="KYK64" s="48"/>
      <c r="KYL64" s="48"/>
      <c r="KYM64" s="48"/>
      <c r="KYN64" s="48"/>
      <c r="KYO64" s="49"/>
      <c r="KYP64" s="49"/>
      <c r="KYQ64" s="49"/>
      <c r="KYR64" s="49"/>
      <c r="KYS64" s="49"/>
      <c r="KYT64" s="49"/>
      <c r="KYU64" s="49"/>
      <c r="KYV64" s="49"/>
      <c r="KYW64" s="50"/>
      <c r="KYX64" s="47"/>
      <c r="KYY64" s="47"/>
      <c r="KYZ64" s="48"/>
      <c r="KZA64" s="48"/>
      <c r="KZB64" s="48"/>
      <c r="KZC64" s="48"/>
      <c r="KZD64" s="48"/>
      <c r="KZE64" s="49"/>
      <c r="KZF64" s="49"/>
      <c r="KZG64" s="49"/>
      <c r="KZH64" s="49"/>
      <c r="KZI64" s="49"/>
      <c r="KZJ64" s="49"/>
      <c r="KZK64" s="49"/>
      <c r="KZL64" s="49"/>
      <c r="KZM64" s="50"/>
      <c r="KZN64" s="47"/>
      <c r="KZO64" s="47"/>
      <c r="KZP64" s="48"/>
      <c r="KZQ64" s="48"/>
      <c r="KZR64" s="48"/>
      <c r="KZS64" s="48"/>
      <c r="KZT64" s="48"/>
      <c r="KZU64" s="49"/>
      <c r="KZV64" s="49"/>
      <c r="KZW64" s="49"/>
      <c r="KZX64" s="49"/>
      <c r="KZY64" s="49"/>
      <c r="KZZ64" s="49"/>
      <c r="LAA64" s="49"/>
      <c r="LAB64" s="49"/>
      <c r="LAC64" s="50"/>
      <c r="LAD64" s="47"/>
      <c r="LAE64" s="47"/>
      <c r="LAF64" s="48"/>
      <c r="LAG64" s="48"/>
      <c r="LAH64" s="48"/>
      <c r="LAI64" s="48"/>
      <c r="LAJ64" s="48"/>
      <c r="LAK64" s="49"/>
      <c r="LAL64" s="49"/>
      <c r="LAM64" s="49"/>
      <c r="LAN64" s="49"/>
      <c r="LAO64" s="49"/>
      <c r="LAP64" s="49"/>
      <c r="LAQ64" s="49"/>
      <c r="LAR64" s="49"/>
      <c r="LAS64" s="50"/>
      <c r="LAT64" s="47"/>
      <c r="LAU64" s="47"/>
      <c r="LAV64" s="48"/>
      <c r="LAW64" s="48"/>
      <c r="LAX64" s="48"/>
      <c r="LAY64" s="48"/>
      <c r="LAZ64" s="48"/>
      <c r="LBA64" s="49"/>
      <c r="LBB64" s="49"/>
      <c r="LBC64" s="49"/>
      <c r="LBD64" s="49"/>
      <c r="LBE64" s="49"/>
      <c r="LBF64" s="49"/>
      <c r="LBG64" s="49"/>
      <c r="LBH64" s="49"/>
      <c r="LBI64" s="50"/>
      <c r="LBJ64" s="47"/>
      <c r="LBK64" s="47"/>
      <c r="LBL64" s="48"/>
      <c r="LBM64" s="48"/>
      <c r="LBN64" s="48"/>
      <c r="LBO64" s="48"/>
      <c r="LBP64" s="48"/>
      <c r="LBQ64" s="49"/>
      <c r="LBR64" s="49"/>
      <c r="LBS64" s="49"/>
      <c r="LBT64" s="49"/>
      <c r="LBU64" s="49"/>
      <c r="LBV64" s="49"/>
      <c r="LBW64" s="49"/>
      <c r="LBX64" s="49"/>
      <c r="LBY64" s="50"/>
      <c r="LBZ64" s="47"/>
      <c r="LCA64" s="47"/>
      <c r="LCB64" s="48"/>
      <c r="LCC64" s="48"/>
      <c r="LCD64" s="48"/>
      <c r="LCE64" s="48"/>
      <c r="LCF64" s="48"/>
      <c r="LCG64" s="49"/>
      <c r="LCH64" s="49"/>
      <c r="LCI64" s="49"/>
      <c r="LCJ64" s="49"/>
      <c r="LCK64" s="49"/>
      <c r="LCL64" s="49"/>
      <c r="LCM64" s="49"/>
      <c r="LCN64" s="49"/>
      <c r="LCO64" s="50"/>
      <c r="LCP64" s="47"/>
      <c r="LCQ64" s="47"/>
      <c r="LCR64" s="48"/>
      <c r="LCS64" s="48"/>
      <c r="LCT64" s="48"/>
      <c r="LCU64" s="48"/>
      <c r="LCV64" s="48"/>
      <c r="LCW64" s="49"/>
      <c r="LCX64" s="49"/>
      <c r="LCY64" s="49"/>
      <c r="LCZ64" s="49"/>
      <c r="LDA64" s="49"/>
      <c r="LDB64" s="49"/>
      <c r="LDC64" s="49"/>
      <c r="LDD64" s="49"/>
      <c r="LDE64" s="50"/>
      <c r="LDF64" s="47"/>
      <c r="LDG64" s="47"/>
      <c r="LDH64" s="48"/>
      <c r="LDI64" s="48"/>
      <c r="LDJ64" s="48"/>
      <c r="LDK64" s="48"/>
      <c r="LDL64" s="48"/>
      <c r="LDM64" s="49"/>
      <c r="LDN64" s="49"/>
      <c r="LDO64" s="49"/>
      <c r="LDP64" s="49"/>
      <c r="LDQ64" s="49"/>
      <c r="LDR64" s="49"/>
      <c r="LDS64" s="49"/>
      <c r="LDT64" s="49"/>
      <c r="LDU64" s="50"/>
      <c r="LDV64" s="47"/>
      <c r="LDW64" s="47"/>
      <c r="LDX64" s="48"/>
      <c r="LDY64" s="48"/>
      <c r="LDZ64" s="48"/>
      <c r="LEA64" s="48"/>
      <c r="LEB64" s="48"/>
      <c r="LEC64" s="49"/>
      <c r="LED64" s="49"/>
      <c r="LEE64" s="49"/>
      <c r="LEF64" s="49"/>
      <c r="LEG64" s="49"/>
      <c r="LEH64" s="49"/>
      <c r="LEI64" s="49"/>
      <c r="LEJ64" s="49"/>
      <c r="LEK64" s="50"/>
      <c r="LEL64" s="47"/>
      <c r="LEM64" s="47"/>
      <c r="LEN64" s="48"/>
      <c r="LEO64" s="48"/>
      <c r="LEP64" s="48"/>
      <c r="LEQ64" s="48"/>
      <c r="LER64" s="48"/>
      <c r="LES64" s="49"/>
      <c r="LET64" s="49"/>
      <c r="LEU64" s="49"/>
      <c r="LEV64" s="49"/>
      <c r="LEW64" s="49"/>
      <c r="LEX64" s="49"/>
      <c r="LEY64" s="49"/>
      <c r="LEZ64" s="49"/>
      <c r="LFA64" s="50"/>
      <c r="LFB64" s="47"/>
      <c r="LFC64" s="47"/>
      <c r="LFD64" s="48"/>
      <c r="LFE64" s="48"/>
      <c r="LFF64" s="48"/>
      <c r="LFG64" s="48"/>
      <c r="LFH64" s="48"/>
      <c r="LFI64" s="49"/>
      <c r="LFJ64" s="49"/>
      <c r="LFK64" s="49"/>
      <c r="LFL64" s="49"/>
      <c r="LFM64" s="49"/>
      <c r="LFN64" s="49"/>
      <c r="LFO64" s="49"/>
      <c r="LFP64" s="49"/>
      <c r="LFQ64" s="50"/>
      <c r="LFR64" s="47"/>
      <c r="LFS64" s="47"/>
      <c r="LFT64" s="48"/>
      <c r="LFU64" s="48"/>
      <c r="LFV64" s="48"/>
      <c r="LFW64" s="48"/>
      <c r="LFX64" s="48"/>
      <c r="LFY64" s="49"/>
      <c r="LFZ64" s="49"/>
      <c r="LGA64" s="49"/>
      <c r="LGB64" s="49"/>
      <c r="LGC64" s="49"/>
      <c r="LGD64" s="49"/>
      <c r="LGE64" s="49"/>
      <c r="LGF64" s="49"/>
      <c r="LGG64" s="50"/>
      <c r="LGH64" s="47"/>
      <c r="LGI64" s="47"/>
      <c r="LGJ64" s="48"/>
      <c r="LGK64" s="48"/>
      <c r="LGL64" s="48"/>
      <c r="LGM64" s="48"/>
      <c r="LGN64" s="48"/>
      <c r="LGO64" s="49"/>
      <c r="LGP64" s="49"/>
      <c r="LGQ64" s="49"/>
      <c r="LGR64" s="49"/>
      <c r="LGS64" s="49"/>
      <c r="LGT64" s="49"/>
      <c r="LGU64" s="49"/>
      <c r="LGV64" s="49"/>
      <c r="LGW64" s="50"/>
      <c r="LGX64" s="47"/>
      <c r="LGY64" s="47"/>
      <c r="LGZ64" s="48"/>
      <c r="LHA64" s="48"/>
      <c r="LHB64" s="48"/>
      <c r="LHC64" s="48"/>
      <c r="LHD64" s="48"/>
      <c r="LHE64" s="49"/>
      <c r="LHF64" s="49"/>
      <c r="LHG64" s="49"/>
      <c r="LHH64" s="49"/>
      <c r="LHI64" s="49"/>
      <c r="LHJ64" s="49"/>
      <c r="LHK64" s="49"/>
      <c r="LHL64" s="49"/>
      <c r="LHM64" s="50"/>
      <c r="LHN64" s="47"/>
      <c r="LHO64" s="47"/>
      <c r="LHP64" s="48"/>
      <c r="LHQ64" s="48"/>
      <c r="LHR64" s="48"/>
      <c r="LHS64" s="48"/>
      <c r="LHT64" s="48"/>
      <c r="LHU64" s="49"/>
      <c r="LHV64" s="49"/>
      <c r="LHW64" s="49"/>
      <c r="LHX64" s="49"/>
      <c r="LHY64" s="49"/>
      <c r="LHZ64" s="49"/>
      <c r="LIA64" s="49"/>
      <c r="LIB64" s="49"/>
      <c r="LIC64" s="50"/>
      <c r="LID64" s="47"/>
      <c r="LIE64" s="47"/>
      <c r="LIF64" s="48"/>
      <c r="LIG64" s="48"/>
      <c r="LIH64" s="48"/>
      <c r="LII64" s="48"/>
      <c r="LIJ64" s="48"/>
      <c r="LIK64" s="49"/>
      <c r="LIL64" s="49"/>
      <c r="LIM64" s="49"/>
      <c r="LIN64" s="49"/>
      <c r="LIO64" s="49"/>
      <c r="LIP64" s="49"/>
      <c r="LIQ64" s="49"/>
      <c r="LIR64" s="49"/>
      <c r="LIS64" s="50"/>
      <c r="LIT64" s="47"/>
      <c r="LIU64" s="47"/>
      <c r="LIV64" s="48"/>
      <c r="LIW64" s="48"/>
      <c r="LIX64" s="48"/>
      <c r="LIY64" s="48"/>
      <c r="LIZ64" s="48"/>
      <c r="LJA64" s="49"/>
      <c r="LJB64" s="49"/>
      <c r="LJC64" s="49"/>
      <c r="LJD64" s="49"/>
      <c r="LJE64" s="49"/>
      <c r="LJF64" s="49"/>
      <c r="LJG64" s="49"/>
      <c r="LJH64" s="49"/>
      <c r="LJI64" s="50"/>
      <c r="LJJ64" s="47"/>
      <c r="LJK64" s="47"/>
      <c r="LJL64" s="48"/>
      <c r="LJM64" s="48"/>
      <c r="LJN64" s="48"/>
      <c r="LJO64" s="48"/>
      <c r="LJP64" s="48"/>
      <c r="LJQ64" s="49"/>
      <c r="LJR64" s="49"/>
      <c r="LJS64" s="49"/>
      <c r="LJT64" s="49"/>
      <c r="LJU64" s="49"/>
      <c r="LJV64" s="49"/>
      <c r="LJW64" s="49"/>
      <c r="LJX64" s="49"/>
      <c r="LJY64" s="50"/>
      <c r="LJZ64" s="47"/>
      <c r="LKA64" s="47"/>
      <c r="LKB64" s="48"/>
      <c r="LKC64" s="48"/>
      <c r="LKD64" s="48"/>
      <c r="LKE64" s="48"/>
      <c r="LKF64" s="48"/>
      <c r="LKG64" s="49"/>
      <c r="LKH64" s="49"/>
      <c r="LKI64" s="49"/>
      <c r="LKJ64" s="49"/>
      <c r="LKK64" s="49"/>
      <c r="LKL64" s="49"/>
      <c r="LKM64" s="49"/>
      <c r="LKN64" s="49"/>
      <c r="LKO64" s="50"/>
      <c r="LKP64" s="47"/>
      <c r="LKQ64" s="47"/>
      <c r="LKR64" s="48"/>
      <c r="LKS64" s="48"/>
      <c r="LKT64" s="48"/>
      <c r="LKU64" s="48"/>
      <c r="LKV64" s="48"/>
      <c r="LKW64" s="49"/>
      <c r="LKX64" s="49"/>
      <c r="LKY64" s="49"/>
      <c r="LKZ64" s="49"/>
      <c r="LLA64" s="49"/>
      <c r="LLB64" s="49"/>
      <c r="LLC64" s="49"/>
      <c r="LLD64" s="49"/>
      <c r="LLE64" s="50"/>
      <c r="LLF64" s="47"/>
      <c r="LLG64" s="47"/>
      <c r="LLH64" s="48"/>
      <c r="LLI64" s="48"/>
      <c r="LLJ64" s="48"/>
      <c r="LLK64" s="48"/>
      <c r="LLL64" s="48"/>
      <c r="LLM64" s="49"/>
      <c r="LLN64" s="49"/>
      <c r="LLO64" s="49"/>
      <c r="LLP64" s="49"/>
      <c r="LLQ64" s="49"/>
      <c r="LLR64" s="49"/>
      <c r="LLS64" s="49"/>
      <c r="LLT64" s="49"/>
      <c r="LLU64" s="50"/>
      <c r="LLV64" s="47"/>
      <c r="LLW64" s="47"/>
      <c r="LLX64" s="48"/>
      <c r="LLY64" s="48"/>
      <c r="LLZ64" s="48"/>
      <c r="LMA64" s="48"/>
      <c r="LMB64" s="48"/>
      <c r="LMC64" s="49"/>
      <c r="LMD64" s="49"/>
      <c r="LME64" s="49"/>
      <c r="LMF64" s="49"/>
      <c r="LMG64" s="49"/>
      <c r="LMH64" s="49"/>
      <c r="LMI64" s="49"/>
      <c r="LMJ64" s="49"/>
      <c r="LMK64" s="50"/>
      <c r="LML64" s="47"/>
      <c r="LMM64" s="47"/>
      <c r="LMN64" s="48"/>
      <c r="LMO64" s="48"/>
      <c r="LMP64" s="48"/>
      <c r="LMQ64" s="48"/>
      <c r="LMR64" s="48"/>
      <c r="LMS64" s="49"/>
      <c r="LMT64" s="49"/>
      <c r="LMU64" s="49"/>
      <c r="LMV64" s="49"/>
      <c r="LMW64" s="49"/>
      <c r="LMX64" s="49"/>
      <c r="LMY64" s="49"/>
      <c r="LMZ64" s="49"/>
      <c r="LNA64" s="50"/>
      <c r="LNB64" s="47"/>
      <c r="LNC64" s="47"/>
      <c r="LND64" s="48"/>
      <c r="LNE64" s="48"/>
      <c r="LNF64" s="48"/>
      <c r="LNG64" s="48"/>
      <c r="LNH64" s="48"/>
      <c r="LNI64" s="49"/>
      <c r="LNJ64" s="49"/>
      <c r="LNK64" s="49"/>
      <c r="LNL64" s="49"/>
      <c r="LNM64" s="49"/>
      <c r="LNN64" s="49"/>
      <c r="LNO64" s="49"/>
      <c r="LNP64" s="49"/>
      <c r="LNQ64" s="50"/>
      <c r="LNR64" s="47"/>
      <c r="LNS64" s="47"/>
      <c r="LNT64" s="48"/>
      <c r="LNU64" s="48"/>
      <c r="LNV64" s="48"/>
      <c r="LNW64" s="48"/>
      <c r="LNX64" s="48"/>
      <c r="LNY64" s="49"/>
      <c r="LNZ64" s="49"/>
      <c r="LOA64" s="49"/>
      <c r="LOB64" s="49"/>
      <c r="LOC64" s="49"/>
      <c r="LOD64" s="49"/>
      <c r="LOE64" s="49"/>
      <c r="LOF64" s="49"/>
      <c r="LOG64" s="50"/>
      <c r="LOH64" s="47"/>
      <c r="LOI64" s="47"/>
      <c r="LOJ64" s="48"/>
      <c r="LOK64" s="48"/>
      <c r="LOL64" s="48"/>
      <c r="LOM64" s="48"/>
      <c r="LON64" s="48"/>
      <c r="LOO64" s="49"/>
      <c r="LOP64" s="49"/>
      <c r="LOQ64" s="49"/>
      <c r="LOR64" s="49"/>
      <c r="LOS64" s="49"/>
      <c r="LOT64" s="49"/>
      <c r="LOU64" s="49"/>
      <c r="LOV64" s="49"/>
      <c r="LOW64" s="50"/>
      <c r="LOX64" s="47"/>
      <c r="LOY64" s="47"/>
      <c r="LOZ64" s="48"/>
      <c r="LPA64" s="48"/>
      <c r="LPB64" s="48"/>
      <c r="LPC64" s="48"/>
      <c r="LPD64" s="48"/>
      <c r="LPE64" s="49"/>
      <c r="LPF64" s="49"/>
      <c r="LPG64" s="49"/>
      <c r="LPH64" s="49"/>
      <c r="LPI64" s="49"/>
      <c r="LPJ64" s="49"/>
      <c r="LPK64" s="49"/>
      <c r="LPL64" s="49"/>
      <c r="LPM64" s="50"/>
      <c r="LPN64" s="47"/>
      <c r="LPO64" s="47"/>
      <c r="LPP64" s="48"/>
      <c r="LPQ64" s="48"/>
      <c r="LPR64" s="48"/>
      <c r="LPS64" s="48"/>
      <c r="LPT64" s="48"/>
      <c r="LPU64" s="49"/>
      <c r="LPV64" s="49"/>
      <c r="LPW64" s="49"/>
      <c r="LPX64" s="49"/>
      <c r="LPY64" s="49"/>
      <c r="LPZ64" s="49"/>
      <c r="LQA64" s="49"/>
      <c r="LQB64" s="49"/>
      <c r="LQC64" s="50"/>
      <c r="LQD64" s="47"/>
      <c r="LQE64" s="47"/>
      <c r="LQF64" s="48"/>
      <c r="LQG64" s="48"/>
      <c r="LQH64" s="48"/>
      <c r="LQI64" s="48"/>
      <c r="LQJ64" s="48"/>
      <c r="LQK64" s="49"/>
      <c r="LQL64" s="49"/>
      <c r="LQM64" s="49"/>
      <c r="LQN64" s="49"/>
      <c r="LQO64" s="49"/>
      <c r="LQP64" s="49"/>
      <c r="LQQ64" s="49"/>
      <c r="LQR64" s="49"/>
      <c r="LQS64" s="50"/>
      <c r="LQT64" s="47"/>
      <c r="LQU64" s="47"/>
      <c r="LQV64" s="48"/>
      <c r="LQW64" s="48"/>
      <c r="LQX64" s="48"/>
      <c r="LQY64" s="48"/>
      <c r="LQZ64" s="48"/>
      <c r="LRA64" s="49"/>
      <c r="LRB64" s="49"/>
      <c r="LRC64" s="49"/>
      <c r="LRD64" s="49"/>
      <c r="LRE64" s="49"/>
      <c r="LRF64" s="49"/>
      <c r="LRG64" s="49"/>
      <c r="LRH64" s="49"/>
      <c r="LRI64" s="50"/>
      <c r="LRJ64" s="47"/>
      <c r="LRK64" s="47"/>
      <c r="LRL64" s="48"/>
      <c r="LRM64" s="48"/>
      <c r="LRN64" s="48"/>
      <c r="LRO64" s="48"/>
      <c r="LRP64" s="48"/>
      <c r="LRQ64" s="49"/>
      <c r="LRR64" s="49"/>
      <c r="LRS64" s="49"/>
      <c r="LRT64" s="49"/>
      <c r="LRU64" s="49"/>
      <c r="LRV64" s="49"/>
      <c r="LRW64" s="49"/>
      <c r="LRX64" s="49"/>
      <c r="LRY64" s="50"/>
      <c r="LRZ64" s="47"/>
      <c r="LSA64" s="47"/>
      <c r="LSB64" s="48"/>
      <c r="LSC64" s="48"/>
      <c r="LSD64" s="48"/>
      <c r="LSE64" s="48"/>
      <c r="LSF64" s="48"/>
      <c r="LSG64" s="49"/>
      <c r="LSH64" s="49"/>
      <c r="LSI64" s="49"/>
      <c r="LSJ64" s="49"/>
      <c r="LSK64" s="49"/>
      <c r="LSL64" s="49"/>
      <c r="LSM64" s="49"/>
      <c r="LSN64" s="49"/>
      <c r="LSO64" s="50"/>
      <c r="LSP64" s="47"/>
      <c r="LSQ64" s="47"/>
      <c r="LSR64" s="48"/>
      <c r="LSS64" s="48"/>
      <c r="LST64" s="48"/>
      <c r="LSU64" s="48"/>
      <c r="LSV64" s="48"/>
      <c r="LSW64" s="49"/>
      <c r="LSX64" s="49"/>
      <c r="LSY64" s="49"/>
      <c r="LSZ64" s="49"/>
      <c r="LTA64" s="49"/>
      <c r="LTB64" s="49"/>
      <c r="LTC64" s="49"/>
      <c r="LTD64" s="49"/>
      <c r="LTE64" s="50"/>
      <c r="LTF64" s="47"/>
      <c r="LTG64" s="47"/>
      <c r="LTH64" s="48"/>
      <c r="LTI64" s="48"/>
      <c r="LTJ64" s="48"/>
      <c r="LTK64" s="48"/>
      <c r="LTL64" s="48"/>
      <c r="LTM64" s="49"/>
      <c r="LTN64" s="49"/>
      <c r="LTO64" s="49"/>
      <c r="LTP64" s="49"/>
      <c r="LTQ64" s="49"/>
      <c r="LTR64" s="49"/>
      <c r="LTS64" s="49"/>
      <c r="LTT64" s="49"/>
      <c r="LTU64" s="50"/>
      <c r="LTV64" s="47"/>
      <c r="LTW64" s="47"/>
      <c r="LTX64" s="48"/>
      <c r="LTY64" s="48"/>
      <c r="LTZ64" s="48"/>
      <c r="LUA64" s="48"/>
      <c r="LUB64" s="48"/>
      <c r="LUC64" s="49"/>
      <c r="LUD64" s="49"/>
      <c r="LUE64" s="49"/>
      <c r="LUF64" s="49"/>
      <c r="LUG64" s="49"/>
      <c r="LUH64" s="49"/>
      <c r="LUI64" s="49"/>
      <c r="LUJ64" s="49"/>
      <c r="LUK64" s="50"/>
      <c r="LUL64" s="47"/>
      <c r="LUM64" s="47"/>
      <c r="LUN64" s="48"/>
      <c r="LUO64" s="48"/>
      <c r="LUP64" s="48"/>
      <c r="LUQ64" s="48"/>
      <c r="LUR64" s="48"/>
      <c r="LUS64" s="49"/>
      <c r="LUT64" s="49"/>
      <c r="LUU64" s="49"/>
      <c r="LUV64" s="49"/>
      <c r="LUW64" s="49"/>
      <c r="LUX64" s="49"/>
      <c r="LUY64" s="49"/>
      <c r="LUZ64" s="49"/>
      <c r="LVA64" s="50"/>
      <c r="LVB64" s="47"/>
      <c r="LVC64" s="47"/>
      <c r="LVD64" s="48"/>
      <c r="LVE64" s="48"/>
      <c r="LVF64" s="48"/>
      <c r="LVG64" s="48"/>
      <c r="LVH64" s="48"/>
      <c r="LVI64" s="49"/>
      <c r="LVJ64" s="49"/>
      <c r="LVK64" s="49"/>
      <c r="LVL64" s="49"/>
      <c r="LVM64" s="49"/>
      <c r="LVN64" s="49"/>
      <c r="LVO64" s="49"/>
      <c r="LVP64" s="49"/>
      <c r="LVQ64" s="50"/>
      <c r="LVR64" s="47"/>
      <c r="LVS64" s="47"/>
      <c r="LVT64" s="48"/>
      <c r="LVU64" s="48"/>
      <c r="LVV64" s="48"/>
      <c r="LVW64" s="48"/>
      <c r="LVX64" s="48"/>
      <c r="LVY64" s="49"/>
      <c r="LVZ64" s="49"/>
      <c r="LWA64" s="49"/>
      <c r="LWB64" s="49"/>
      <c r="LWC64" s="49"/>
      <c r="LWD64" s="49"/>
      <c r="LWE64" s="49"/>
      <c r="LWF64" s="49"/>
      <c r="LWG64" s="50"/>
      <c r="LWH64" s="47"/>
      <c r="LWI64" s="47"/>
      <c r="LWJ64" s="48"/>
      <c r="LWK64" s="48"/>
      <c r="LWL64" s="48"/>
      <c r="LWM64" s="48"/>
      <c r="LWN64" s="48"/>
      <c r="LWO64" s="49"/>
      <c r="LWP64" s="49"/>
      <c r="LWQ64" s="49"/>
      <c r="LWR64" s="49"/>
      <c r="LWS64" s="49"/>
      <c r="LWT64" s="49"/>
      <c r="LWU64" s="49"/>
      <c r="LWV64" s="49"/>
      <c r="LWW64" s="50"/>
      <c r="LWX64" s="47"/>
      <c r="LWY64" s="47"/>
      <c r="LWZ64" s="48"/>
      <c r="LXA64" s="48"/>
      <c r="LXB64" s="48"/>
      <c r="LXC64" s="48"/>
      <c r="LXD64" s="48"/>
      <c r="LXE64" s="49"/>
      <c r="LXF64" s="49"/>
      <c r="LXG64" s="49"/>
      <c r="LXH64" s="49"/>
      <c r="LXI64" s="49"/>
      <c r="LXJ64" s="49"/>
      <c r="LXK64" s="49"/>
      <c r="LXL64" s="49"/>
      <c r="LXM64" s="50"/>
      <c r="LXN64" s="47"/>
      <c r="LXO64" s="47"/>
      <c r="LXP64" s="48"/>
      <c r="LXQ64" s="48"/>
      <c r="LXR64" s="48"/>
      <c r="LXS64" s="48"/>
      <c r="LXT64" s="48"/>
      <c r="LXU64" s="49"/>
      <c r="LXV64" s="49"/>
      <c r="LXW64" s="49"/>
      <c r="LXX64" s="49"/>
      <c r="LXY64" s="49"/>
      <c r="LXZ64" s="49"/>
      <c r="LYA64" s="49"/>
      <c r="LYB64" s="49"/>
      <c r="LYC64" s="50"/>
      <c r="LYD64" s="47"/>
      <c r="LYE64" s="47"/>
      <c r="LYF64" s="48"/>
      <c r="LYG64" s="48"/>
      <c r="LYH64" s="48"/>
      <c r="LYI64" s="48"/>
      <c r="LYJ64" s="48"/>
      <c r="LYK64" s="49"/>
      <c r="LYL64" s="49"/>
      <c r="LYM64" s="49"/>
      <c r="LYN64" s="49"/>
      <c r="LYO64" s="49"/>
      <c r="LYP64" s="49"/>
      <c r="LYQ64" s="49"/>
      <c r="LYR64" s="49"/>
      <c r="LYS64" s="50"/>
      <c r="LYT64" s="47"/>
      <c r="LYU64" s="47"/>
      <c r="LYV64" s="48"/>
      <c r="LYW64" s="48"/>
      <c r="LYX64" s="48"/>
      <c r="LYY64" s="48"/>
      <c r="LYZ64" s="48"/>
      <c r="LZA64" s="49"/>
      <c r="LZB64" s="49"/>
      <c r="LZC64" s="49"/>
      <c r="LZD64" s="49"/>
      <c r="LZE64" s="49"/>
      <c r="LZF64" s="49"/>
      <c r="LZG64" s="49"/>
      <c r="LZH64" s="49"/>
      <c r="LZI64" s="50"/>
      <c r="LZJ64" s="47"/>
      <c r="LZK64" s="47"/>
      <c r="LZL64" s="48"/>
      <c r="LZM64" s="48"/>
      <c r="LZN64" s="48"/>
      <c r="LZO64" s="48"/>
      <c r="LZP64" s="48"/>
      <c r="LZQ64" s="49"/>
      <c r="LZR64" s="49"/>
      <c r="LZS64" s="49"/>
      <c r="LZT64" s="49"/>
      <c r="LZU64" s="49"/>
      <c r="LZV64" s="49"/>
      <c r="LZW64" s="49"/>
      <c r="LZX64" s="49"/>
      <c r="LZY64" s="50"/>
      <c r="LZZ64" s="47"/>
      <c r="MAA64" s="47"/>
      <c r="MAB64" s="48"/>
      <c r="MAC64" s="48"/>
      <c r="MAD64" s="48"/>
      <c r="MAE64" s="48"/>
      <c r="MAF64" s="48"/>
      <c r="MAG64" s="49"/>
      <c r="MAH64" s="49"/>
      <c r="MAI64" s="49"/>
      <c r="MAJ64" s="49"/>
      <c r="MAK64" s="49"/>
      <c r="MAL64" s="49"/>
      <c r="MAM64" s="49"/>
      <c r="MAN64" s="49"/>
      <c r="MAO64" s="50"/>
      <c r="MAP64" s="47"/>
      <c r="MAQ64" s="47"/>
      <c r="MAR64" s="48"/>
      <c r="MAS64" s="48"/>
      <c r="MAT64" s="48"/>
      <c r="MAU64" s="48"/>
      <c r="MAV64" s="48"/>
      <c r="MAW64" s="49"/>
      <c r="MAX64" s="49"/>
      <c r="MAY64" s="49"/>
      <c r="MAZ64" s="49"/>
      <c r="MBA64" s="49"/>
      <c r="MBB64" s="49"/>
      <c r="MBC64" s="49"/>
      <c r="MBD64" s="49"/>
      <c r="MBE64" s="50"/>
      <c r="MBF64" s="47"/>
      <c r="MBG64" s="47"/>
      <c r="MBH64" s="48"/>
      <c r="MBI64" s="48"/>
      <c r="MBJ64" s="48"/>
      <c r="MBK64" s="48"/>
      <c r="MBL64" s="48"/>
      <c r="MBM64" s="49"/>
      <c r="MBN64" s="49"/>
      <c r="MBO64" s="49"/>
      <c r="MBP64" s="49"/>
      <c r="MBQ64" s="49"/>
      <c r="MBR64" s="49"/>
      <c r="MBS64" s="49"/>
      <c r="MBT64" s="49"/>
      <c r="MBU64" s="50"/>
      <c r="MBV64" s="47"/>
      <c r="MBW64" s="47"/>
      <c r="MBX64" s="48"/>
      <c r="MBY64" s="48"/>
      <c r="MBZ64" s="48"/>
      <c r="MCA64" s="48"/>
      <c r="MCB64" s="48"/>
      <c r="MCC64" s="49"/>
      <c r="MCD64" s="49"/>
      <c r="MCE64" s="49"/>
      <c r="MCF64" s="49"/>
      <c r="MCG64" s="49"/>
      <c r="MCH64" s="49"/>
      <c r="MCI64" s="49"/>
      <c r="MCJ64" s="49"/>
      <c r="MCK64" s="50"/>
      <c r="MCL64" s="47"/>
      <c r="MCM64" s="47"/>
      <c r="MCN64" s="48"/>
      <c r="MCO64" s="48"/>
      <c r="MCP64" s="48"/>
      <c r="MCQ64" s="48"/>
      <c r="MCR64" s="48"/>
      <c r="MCS64" s="49"/>
      <c r="MCT64" s="49"/>
      <c r="MCU64" s="49"/>
      <c r="MCV64" s="49"/>
      <c r="MCW64" s="49"/>
      <c r="MCX64" s="49"/>
      <c r="MCY64" s="49"/>
      <c r="MCZ64" s="49"/>
      <c r="MDA64" s="50"/>
      <c r="MDB64" s="47"/>
      <c r="MDC64" s="47"/>
      <c r="MDD64" s="48"/>
      <c r="MDE64" s="48"/>
      <c r="MDF64" s="48"/>
      <c r="MDG64" s="48"/>
      <c r="MDH64" s="48"/>
      <c r="MDI64" s="49"/>
      <c r="MDJ64" s="49"/>
      <c r="MDK64" s="49"/>
      <c r="MDL64" s="49"/>
      <c r="MDM64" s="49"/>
      <c r="MDN64" s="49"/>
      <c r="MDO64" s="49"/>
      <c r="MDP64" s="49"/>
      <c r="MDQ64" s="50"/>
      <c r="MDR64" s="47"/>
      <c r="MDS64" s="47"/>
      <c r="MDT64" s="48"/>
      <c r="MDU64" s="48"/>
      <c r="MDV64" s="48"/>
      <c r="MDW64" s="48"/>
      <c r="MDX64" s="48"/>
      <c r="MDY64" s="49"/>
      <c r="MDZ64" s="49"/>
      <c r="MEA64" s="49"/>
      <c r="MEB64" s="49"/>
      <c r="MEC64" s="49"/>
      <c r="MED64" s="49"/>
      <c r="MEE64" s="49"/>
      <c r="MEF64" s="49"/>
      <c r="MEG64" s="50"/>
      <c r="MEH64" s="47"/>
      <c r="MEI64" s="47"/>
      <c r="MEJ64" s="48"/>
      <c r="MEK64" s="48"/>
      <c r="MEL64" s="48"/>
      <c r="MEM64" s="48"/>
      <c r="MEN64" s="48"/>
      <c r="MEO64" s="49"/>
      <c r="MEP64" s="49"/>
      <c r="MEQ64" s="49"/>
      <c r="MER64" s="49"/>
      <c r="MES64" s="49"/>
      <c r="MET64" s="49"/>
      <c r="MEU64" s="49"/>
      <c r="MEV64" s="49"/>
      <c r="MEW64" s="50"/>
      <c r="MEX64" s="47"/>
      <c r="MEY64" s="47"/>
      <c r="MEZ64" s="48"/>
      <c r="MFA64" s="48"/>
      <c r="MFB64" s="48"/>
      <c r="MFC64" s="48"/>
      <c r="MFD64" s="48"/>
      <c r="MFE64" s="49"/>
      <c r="MFF64" s="49"/>
      <c r="MFG64" s="49"/>
      <c r="MFH64" s="49"/>
      <c r="MFI64" s="49"/>
      <c r="MFJ64" s="49"/>
      <c r="MFK64" s="49"/>
      <c r="MFL64" s="49"/>
      <c r="MFM64" s="50"/>
      <c r="MFN64" s="47"/>
      <c r="MFO64" s="47"/>
      <c r="MFP64" s="48"/>
      <c r="MFQ64" s="48"/>
      <c r="MFR64" s="48"/>
      <c r="MFS64" s="48"/>
      <c r="MFT64" s="48"/>
      <c r="MFU64" s="49"/>
      <c r="MFV64" s="49"/>
      <c r="MFW64" s="49"/>
      <c r="MFX64" s="49"/>
      <c r="MFY64" s="49"/>
      <c r="MFZ64" s="49"/>
      <c r="MGA64" s="49"/>
      <c r="MGB64" s="49"/>
      <c r="MGC64" s="50"/>
      <c r="MGD64" s="47"/>
      <c r="MGE64" s="47"/>
      <c r="MGF64" s="48"/>
      <c r="MGG64" s="48"/>
      <c r="MGH64" s="48"/>
      <c r="MGI64" s="48"/>
      <c r="MGJ64" s="48"/>
      <c r="MGK64" s="49"/>
      <c r="MGL64" s="49"/>
      <c r="MGM64" s="49"/>
      <c r="MGN64" s="49"/>
      <c r="MGO64" s="49"/>
      <c r="MGP64" s="49"/>
      <c r="MGQ64" s="49"/>
      <c r="MGR64" s="49"/>
      <c r="MGS64" s="50"/>
      <c r="MGT64" s="47"/>
      <c r="MGU64" s="47"/>
      <c r="MGV64" s="48"/>
      <c r="MGW64" s="48"/>
      <c r="MGX64" s="48"/>
      <c r="MGY64" s="48"/>
      <c r="MGZ64" s="48"/>
      <c r="MHA64" s="49"/>
      <c r="MHB64" s="49"/>
      <c r="MHC64" s="49"/>
      <c r="MHD64" s="49"/>
      <c r="MHE64" s="49"/>
      <c r="MHF64" s="49"/>
      <c r="MHG64" s="49"/>
      <c r="MHH64" s="49"/>
      <c r="MHI64" s="50"/>
      <c r="MHJ64" s="47"/>
      <c r="MHK64" s="47"/>
      <c r="MHL64" s="48"/>
      <c r="MHM64" s="48"/>
      <c r="MHN64" s="48"/>
      <c r="MHO64" s="48"/>
      <c r="MHP64" s="48"/>
      <c r="MHQ64" s="49"/>
      <c r="MHR64" s="49"/>
      <c r="MHS64" s="49"/>
      <c r="MHT64" s="49"/>
      <c r="MHU64" s="49"/>
      <c r="MHV64" s="49"/>
      <c r="MHW64" s="49"/>
      <c r="MHX64" s="49"/>
      <c r="MHY64" s="50"/>
      <c r="MHZ64" s="47"/>
      <c r="MIA64" s="47"/>
      <c r="MIB64" s="48"/>
      <c r="MIC64" s="48"/>
      <c r="MID64" s="48"/>
      <c r="MIE64" s="48"/>
      <c r="MIF64" s="48"/>
      <c r="MIG64" s="49"/>
      <c r="MIH64" s="49"/>
      <c r="MII64" s="49"/>
      <c r="MIJ64" s="49"/>
      <c r="MIK64" s="49"/>
      <c r="MIL64" s="49"/>
      <c r="MIM64" s="49"/>
      <c r="MIN64" s="49"/>
      <c r="MIO64" s="50"/>
      <c r="MIP64" s="47"/>
      <c r="MIQ64" s="47"/>
      <c r="MIR64" s="48"/>
      <c r="MIS64" s="48"/>
      <c r="MIT64" s="48"/>
      <c r="MIU64" s="48"/>
      <c r="MIV64" s="48"/>
      <c r="MIW64" s="49"/>
      <c r="MIX64" s="49"/>
      <c r="MIY64" s="49"/>
      <c r="MIZ64" s="49"/>
      <c r="MJA64" s="49"/>
      <c r="MJB64" s="49"/>
      <c r="MJC64" s="49"/>
      <c r="MJD64" s="49"/>
      <c r="MJE64" s="50"/>
      <c r="MJF64" s="47"/>
      <c r="MJG64" s="47"/>
      <c r="MJH64" s="48"/>
      <c r="MJI64" s="48"/>
      <c r="MJJ64" s="48"/>
      <c r="MJK64" s="48"/>
      <c r="MJL64" s="48"/>
      <c r="MJM64" s="49"/>
      <c r="MJN64" s="49"/>
      <c r="MJO64" s="49"/>
      <c r="MJP64" s="49"/>
      <c r="MJQ64" s="49"/>
      <c r="MJR64" s="49"/>
      <c r="MJS64" s="49"/>
      <c r="MJT64" s="49"/>
      <c r="MJU64" s="50"/>
      <c r="MJV64" s="47"/>
      <c r="MJW64" s="47"/>
      <c r="MJX64" s="48"/>
      <c r="MJY64" s="48"/>
      <c r="MJZ64" s="48"/>
      <c r="MKA64" s="48"/>
      <c r="MKB64" s="48"/>
      <c r="MKC64" s="49"/>
      <c r="MKD64" s="49"/>
      <c r="MKE64" s="49"/>
      <c r="MKF64" s="49"/>
      <c r="MKG64" s="49"/>
      <c r="MKH64" s="49"/>
      <c r="MKI64" s="49"/>
      <c r="MKJ64" s="49"/>
      <c r="MKK64" s="50"/>
      <c r="MKL64" s="47"/>
      <c r="MKM64" s="47"/>
      <c r="MKN64" s="48"/>
      <c r="MKO64" s="48"/>
      <c r="MKP64" s="48"/>
      <c r="MKQ64" s="48"/>
      <c r="MKR64" s="48"/>
      <c r="MKS64" s="49"/>
      <c r="MKT64" s="49"/>
      <c r="MKU64" s="49"/>
      <c r="MKV64" s="49"/>
      <c r="MKW64" s="49"/>
      <c r="MKX64" s="49"/>
      <c r="MKY64" s="49"/>
      <c r="MKZ64" s="49"/>
      <c r="MLA64" s="50"/>
      <c r="MLB64" s="47"/>
      <c r="MLC64" s="47"/>
      <c r="MLD64" s="48"/>
      <c r="MLE64" s="48"/>
      <c r="MLF64" s="48"/>
      <c r="MLG64" s="48"/>
      <c r="MLH64" s="48"/>
      <c r="MLI64" s="49"/>
      <c r="MLJ64" s="49"/>
      <c r="MLK64" s="49"/>
      <c r="MLL64" s="49"/>
      <c r="MLM64" s="49"/>
      <c r="MLN64" s="49"/>
      <c r="MLO64" s="49"/>
      <c r="MLP64" s="49"/>
      <c r="MLQ64" s="50"/>
      <c r="MLR64" s="47"/>
      <c r="MLS64" s="47"/>
      <c r="MLT64" s="48"/>
      <c r="MLU64" s="48"/>
      <c r="MLV64" s="48"/>
      <c r="MLW64" s="48"/>
      <c r="MLX64" s="48"/>
      <c r="MLY64" s="49"/>
      <c r="MLZ64" s="49"/>
      <c r="MMA64" s="49"/>
      <c r="MMB64" s="49"/>
      <c r="MMC64" s="49"/>
      <c r="MMD64" s="49"/>
      <c r="MME64" s="49"/>
      <c r="MMF64" s="49"/>
      <c r="MMG64" s="50"/>
      <c r="MMH64" s="47"/>
      <c r="MMI64" s="47"/>
      <c r="MMJ64" s="48"/>
      <c r="MMK64" s="48"/>
      <c r="MML64" s="48"/>
      <c r="MMM64" s="48"/>
      <c r="MMN64" s="48"/>
      <c r="MMO64" s="49"/>
      <c r="MMP64" s="49"/>
      <c r="MMQ64" s="49"/>
      <c r="MMR64" s="49"/>
      <c r="MMS64" s="49"/>
      <c r="MMT64" s="49"/>
      <c r="MMU64" s="49"/>
      <c r="MMV64" s="49"/>
      <c r="MMW64" s="50"/>
      <c r="MMX64" s="47"/>
      <c r="MMY64" s="47"/>
      <c r="MMZ64" s="48"/>
      <c r="MNA64" s="48"/>
      <c r="MNB64" s="48"/>
      <c r="MNC64" s="48"/>
      <c r="MND64" s="48"/>
      <c r="MNE64" s="49"/>
      <c r="MNF64" s="49"/>
      <c r="MNG64" s="49"/>
      <c r="MNH64" s="49"/>
      <c r="MNI64" s="49"/>
      <c r="MNJ64" s="49"/>
      <c r="MNK64" s="49"/>
      <c r="MNL64" s="49"/>
      <c r="MNM64" s="50"/>
      <c r="MNN64" s="47"/>
      <c r="MNO64" s="47"/>
      <c r="MNP64" s="48"/>
      <c r="MNQ64" s="48"/>
      <c r="MNR64" s="48"/>
      <c r="MNS64" s="48"/>
      <c r="MNT64" s="48"/>
      <c r="MNU64" s="49"/>
      <c r="MNV64" s="49"/>
      <c r="MNW64" s="49"/>
      <c r="MNX64" s="49"/>
      <c r="MNY64" s="49"/>
      <c r="MNZ64" s="49"/>
      <c r="MOA64" s="49"/>
      <c r="MOB64" s="49"/>
      <c r="MOC64" s="50"/>
      <c r="MOD64" s="47"/>
      <c r="MOE64" s="47"/>
      <c r="MOF64" s="48"/>
      <c r="MOG64" s="48"/>
      <c r="MOH64" s="48"/>
      <c r="MOI64" s="48"/>
      <c r="MOJ64" s="48"/>
      <c r="MOK64" s="49"/>
      <c r="MOL64" s="49"/>
      <c r="MOM64" s="49"/>
      <c r="MON64" s="49"/>
      <c r="MOO64" s="49"/>
      <c r="MOP64" s="49"/>
      <c r="MOQ64" s="49"/>
      <c r="MOR64" s="49"/>
      <c r="MOS64" s="50"/>
      <c r="MOT64" s="47"/>
      <c r="MOU64" s="47"/>
      <c r="MOV64" s="48"/>
      <c r="MOW64" s="48"/>
      <c r="MOX64" s="48"/>
      <c r="MOY64" s="48"/>
      <c r="MOZ64" s="48"/>
      <c r="MPA64" s="49"/>
      <c r="MPB64" s="49"/>
      <c r="MPC64" s="49"/>
      <c r="MPD64" s="49"/>
      <c r="MPE64" s="49"/>
      <c r="MPF64" s="49"/>
      <c r="MPG64" s="49"/>
      <c r="MPH64" s="49"/>
      <c r="MPI64" s="50"/>
      <c r="MPJ64" s="47"/>
      <c r="MPK64" s="47"/>
      <c r="MPL64" s="48"/>
      <c r="MPM64" s="48"/>
      <c r="MPN64" s="48"/>
      <c r="MPO64" s="48"/>
      <c r="MPP64" s="48"/>
      <c r="MPQ64" s="49"/>
      <c r="MPR64" s="49"/>
      <c r="MPS64" s="49"/>
      <c r="MPT64" s="49"/>
      <c r="MPU64" s="49"/>
      <c r="MPV64" s="49"/>
      <c r="MPW64" s="49"/>
      <c r="MPX64" s="49"/>
      <c r="MPY64" s="50"/>
      <c r="MPZ64" s="47"/>
      <c r="MQA64" s="47"/>
      <c r="MQB64" s="48"/>
      <c r="MQC64" s="48"/>
      <c r="MQD64" s="48"/>
      <c r="MQE64" s="48"/>
      <c r="MQF64" s="48"/>
      <c r="MQG64" s="49"/>
      <c r="MQH64" s="49"/>
      <c r="MQI64" s="49"/>
      <c r="MQJ64" s="49"/>
      <c r="MQK64" s="49"/>
      <c r="MQL64" s="49"/>
      <c r="MQM64" s="49"/>
      <c r="MQN64" s="49"/>
      <c r="MQO64" s="50"/>
      <c r="MQP64" s="47"/>
      <c r="MQQ64" s="47"/>
      <c r="MQR64" s="48"/>
      <c r="MQS64" s="48"/>
      <c r="MQT64" s="48"/>
      <c r="MQU64" s="48"/>
      <c r="MQV64" s="48"/>
      <c r="MQW64" s="49"/>
      <c r="MQX64" s="49"/>
      <c r="MQY64" s="49"/>
      <c r="MQZ64" s="49"/>
      <c r="MRA64" s="49"/>
      <c r="MRB64" s="49"/>
      <c r="MRC64" s="49"/>
      <c r="MRD64" s="49"/>
      <c r="MRE64" s="50"/>
      <c r="MRF64" s="47"/>
      <c r="MRG64" s="47"/>
      <c r="MRH64" s="48"/>
      <c r="MRI64" s="48"/>
      <c r="MRJ64" s="48"/>
      <c r="MRK64" s="48"/>
      <c r="MRL64" s="48"/>
      <c r="MRM64" s="49"/>
      <c r="MRN64" s="49"/>
      <c r="MRO64" s="49"/>
      <c r="MRP64" s="49"/>
      <c r="MRQ64" s="49"/>
      <c r="MRR64" s="49"/>
      <c r="MRS64" s="49"/>
      <c r="MRT64" s="49"/>
      <c r="MRU64" s="50"/>
      <c r="MRV64" s="47"/>
      <c r="MRW64" s="47"/>
      <c r="MRX64" s="48"/>
      <c r="MRY64" s="48"/>
      <c r="MRZ64" s="48"/>
      <c r="MSA64" s="48"/>
      <c r="MSB64" s="48"/>
      <c r="MSC64" s="49"/>
      <c r="MSD64" s="49"/>
      <c r="MSE64" s="49"/>
      <c r="MSF64" s="49"/>
      <c r="MSG64" s="49"/>
      <c r="MSH64" s="49"/>
      <c r="MSI64" s="49"/>
      <c r="MSJ64" s="49"/>
      <c r="MSK64" s="50"/>
      <c r="MSL64" s="47"/>
      <c r="MSM64" s="47"/>
      <c r="MSN64" s="48"/>
      <c r="MSO64" s="48"/>
      <c r="MSP64" s="48"/>
      <c r="MSQ64" s="48"/>
      <c r="MSR64" s="48"/>
      <c r="MSS64" s="49"/>
      <c r="MST64" s="49"/>
      <c r="MSU64" s="49"/>
      <c r="MSV64" s="49"/>
      <c r="MSW64" s="49"/>
      <c r="MSX64" s="49"/>
      <c r="MSY64" s="49"/>
      <c r="MSZ64" s="49"/>
      <c r="MTA64" s="50"/>
      <c r="MTB64" s="47"/>
      <c r="MTC64" s="47"/>
      <c r="MTD64" s="48"/>
      <c r="MTE64" s="48"/>
      <c r="MTF64" s="48"/>
      <c r="MTG64" s="48"/>
      <c r="MTH64" s="48"/>
      <c r="MTI64" s="49"/>
      <c r="MTJ64" s="49"/>
      <c r="MTK64" s="49"/>
      <c r="MTL64" s="49"/>
      <c r="MTM64" s="49"/>
      <c r="MTN64" s="49"/>
      <c r="MTO64" s="49"/>
      <c r="MTP64" s="49"/>
      <c r="MTQ64" s="50"/>
      <c r="MTR64" s="47"/>
      <c r="MTS64" s="47"/>
      <c r="MTT64" s="48"/>
      <c r="MTU64" s="48"/>
      <c r="MTV64" s="48"/>
      <c r="MTW64" s="48"/>
      <c r="MTX64" s="48"/>
      <c r="MTY64" s="49"/>
      <c r="MTZ64" s="49"/>
      <c r="MUA64" s="49"/>
      <c r="MUB64" s="49"/>
      <c r="MUC64" s="49"/>
      <c r="MUD64" s="49"/>
      <c r="MUE64" s="49"/>
      <c r="MUF64" s="49"/>
      <c r="MUG64" s="50"/>
      <c r="MUH64" s="47"/>
      <c r="MUI64" s="47"/>
      <c r="MUJ64" s="48"/>
      <c r="MUK64" s="48"/>
      <c r="MUL64" s="48"/>
      <c r="MUM64" s="48"/>
      <c r="MUN64" s="48"/>
      <c r="MUO64" s="49"/>
      <c r="MUP64" s="49"/>
      <c r="MUQ64" s="49"/>
      <c r="MUR64" s="49"/>
      <c r="MUS64" s="49"/>
      <c r="MUT64" s="49"/>
      <c r="MUU64" s="49"/>
      <c r="MUV64" s="49"/>
      <c r="MUW64" s="50"/>
      <c r="MUX64" s="47"/>
      <c r="MUY64" s="47"/>
      <c r="MUZ64" s="48"/>
      <c r="MVA64" s="48"/>
      <c r="MVB64" s="48"/>
      <c r="MVC64" s="48"/>
      <c r="MVD64" s="48"/>
      <c r="MVE64" s="49"/>
      <c r="MVF64" s="49"/>
      <c r="MVG64" s="49"/>
      <c r="MVH64" s="49"/>
      <c r="MVI64" s="49"/>
      <c r="MVJ64" s="49"/>
      <c r="MVK64" s="49"/>
      <c r="MVL64" s="49"/>
      <c r="MVM64" s="50"/>
      <c r="MVN64" s="47"/>
      <c r="MVO64" s="47"/>
      <c r="MVP64" s="48"/>
      <c r="MVQ64" s="48"/>
      <c r="MVR64" s="48"/>
      <c r="MVS64" s="48"/>
      <c r="MVT64" s="48"/>
      <c r="MVU64" s="49"/>
      <c r="MVV64" s="49"/>
      <c r="MVW64" s="49"/>
      <c r="MVX64" s="49"/>
      <c r="MVY64" s="49"/>
      <c r="MVZ64" s="49"/>
      <c r="MWA64" s="49"/>
      <c r="MWB64" s="49"/>
      <c r="MWC64" s="50"/>
      <c r="MWD64" s="47"/>
      <c r="MWE64" s="47"/>
      <c r="MWF64" s="48"/>
      <c r="MWG64" s="48"/>
      <c r="MWH64" s="48"/>
      <c r="MWI64" s="48"/>
      <c r="MWJ64" s="48"/>
      <c r="MWK64" s="49"/>
      <c r="MWL64" s="49"/>
      <c r="MWM64" s="49"/>
      <c r="MWN64" s="49"/>
      <c r="MWO64" s="49"/>
      <c r="MWP64" s="49"/>
      <c r="MWQ64" s="49"/>
      <c r="MWR64" s="49"/>
      <c r="MWS64" s="50"/>
      <c r="MWT64" s="47"/>
      <c r="MWU64" s="47"/>
      <c r="MWV64" s="48"/>
      <c r="MWW64" s="48"/>
      <c r="MWX64" s="48"/>
      <c r="MWY64" s="48"/>
      <c r="MWZ64" s="48"/>
      <c r="MXA64" s="49"/>
      <c r="MXB64" s="49"/>
      <c r="MXC64" s="49"/>
      <c r="MXD64" s="49"/>
      <c r="MXE64" s="49"/>
      <c r="MXF64" s="49"/>
      <c r="MXG64" s="49"/>
      <c r="MXH64" s="49"/>
      <c r="MXI64" s="50"/>
      <c r="MXJ64" s="47"/>
      <c r="MXK64" s="47"/>
      <c r="MXL64" s="48"/>
      <c r="MXM64" s="48"/>
      <c r="MXN64" s="48"/>
      <c r="MXO64" s="48"/>
      <c r="MXP64" s="48"/>
      <c r="MXQ64" s="49"/>
      <c r="MXR64" s="49"/>
      <c r="MXS64" s="49"/>
      <c r="MXT64" s="49"/>
      <c r="MXU64" s="49"/>
      <c r="MXV64" s="49"/>
      <c r="MXW64" s="49"/>
      <c r="MXX64" s="49"/>
      <c r="MXY64" s="50"/>
      <c r="MXZ64" s="47"/>
      <c r="MYA64" s="47"/>
      <c r="MYB64" s="48"/>
      <c r="MYC64" s="48"/>
      <c r="MYD64" s="48"/>
      <c r="MYE64" s="48"/>
      <c r="MYF64" s="48"/>
      <c r="MYG64" s="49"/>
      <c r="MYH64" s="49"/>
      <c r="MYI64" s="49"/>
      <c r="MYJ64" s="49"/>
      <c r="MYK64" s="49"/>
      <c r="MYL64" s="49"/>
      <c r="MYM64" s="49"/>
      <c r="MYN64" s="49"/>
      <c r="MYO64" s="50"/>
      <c r="MYP64" s="47"/>
      <c r="MYQ64" s="47"/>
      <c r="MYR64" s="48"/>
      <c r="MYS64" s="48"/>
      <c r="MYT64" s="48"/>
      <c r="MYU64" s="48"/>
      <c r="MYV64" s="48"/>
      <c r="MYW64" s="49"/>
      <c r="MYX64" s="49"/>
      <c r="MYY64" s="49"/>
      <c r="MYZ64" s="49"/>
      <c r="MZA64" s="49"/>
      <c r="MZB64" s="49"/>
      <c r="MZC64" s="49"/>
      <c r="MZD64" s="49"/>
      <c r="MZE64" s="50"/>
      <c r="MZF64" s="47"/>
      <c r="MZG64" s="47"/>
      <c r="MZH64" s="48"/>
      <c r="MZI64" s="48"/>
      <c r="MZJ64" s="48"/>
      <c r="MZK64" s="48"/>
      <c r="MZL64" s="48"/>
      <c r="MZM64" s="49"/>
      <c r="MZN64" s="49"/>
      <c r="MZO64" s="49"/>
      <c r="MZP64" s="49"/>
      <c r="MZQ64" s="49"/>
      <c r="MZR64" s="49"/>
      <c r="MZS64" s="49"/>
      <c r="MZT64" s="49"/>
      <c r="MZU64" s="50"/>
      <c r="MZV64" s="47"/>
      <c r="MZW64" s="47"/>
      <c r="MZX64" s="48"/>
      <c r="MZY64" s="48"/>
      <c r="MZZ64" s="48"/>
      <c r="NAA64" s="48"/>
      <c r="NAB64" s="48"/>
      <c r="NAC64" s="49"/>
      <c r="NAD64" s="49"/>
      <c r="NAE64" s="49"/>
      <c r="NAF64" s="49"/>
      <c r="NAG64" s="49"/>
      <c r="NAH64" s="49"/>
      <c r="NAI64" s="49"/>
      <c r="NAJ64" s="49"/>
      <c r="NAK64" s="50"/>
      <c r="NAL64" s="47"/>
      <c r="NAM64" s="47"/>
      <c r="NAN64" s="48"/>
      <c r="NAO64" s="48"/>
      <c r="NAP64" s="48"/>
      <c r="NAQ64" s="48"/>
      <c r="NAR64" s="48"/>
      <c r="NAS64" s="49"/>
      <c r="NAT64" s="49"/>
      <c r="NAU64" s="49"/>
      <c r="NAV64" s="49"/>
      <c r="NAW64" s="49"/>
      <c r="NAX64" s="49"/>
      <c r="NAY64" s="49"/>
      <c r="NAZ64" s="49"/>
      <c r="NBA64" s="50"/>
      <c r="NBB64" s="47"/>
      <c r="NBC64" s="47"/>
      <c r="NBD64" s="48"/>
      <c r="NBE64" s="48"/>
      <c r="NBF64" s="48"/>
      <c r="NBG64" s="48"/>
      <c r="NBH64" s="48"/>
      <c r="NBI64" s="49"/>
      <c r="NBJ64" s="49"/>
      <c r="NBK64" s="49"/>
      <c r="NBL64" s="49"/>
      <c r="NBM64" s="49"/>
      <c r="NBN64" s="49"/>
      <c r="NBO64" s="49"/>
      <c r="NBP64" s="49"/>
      <c r="NBQ64" s="50"/>
      <c r="NBR64" s="47"/>
      <c r="NBS64" s="47"/>
      <c r="NBT64" s="48"/>
      <c r="NBU64" s="48"/>
      <c r="NBV64" s="48"/>
      <c r="NBW64" s="48"/>
      <c r="NBX64" s="48"/>
      <c r="NBY64" s="49"/>
      <c r="NBZ64" s="49"/>
      <c r="NCA64" s="49"/>
      <c r="NCB64" s="49"/>
      <c r="NCC64" s="49"/>
      <c r="NCD64" s="49"/>
      <c r="NCE64" s="49"/>
      <c r="NCF64" s="49"/>
      <c r="NCG64" s="50"/>
      <c r="NCH64" s="47"/>
      <c r="NCI64" s="47"/>
      <c r="NCJ64" s="48"/>
      <c r="NCK64" s="48"/>
      <c r="NCL64" s="48"/>
      <c r="NCM64" s="48"/>
      <c r="NCN64" s="48"/>
      <c r="NCO64" s="49"/>
      <c r="NCP64" s="49"/>
      <c r="NCQ64" s="49"/>
      <c r="NCR64" s="49"/>
      <c r="NCS64" s="49"/>
      <c r="NCT64" s="49"/>
      <c r="NCU64" s="49"/>
      <c r="NCV64" s="49"/>
      <c r="NCW64" s="50"/>
      <c r="NCX64" s="47"/>
      <c r="NCY64" s="47"/>
      <c r="NCZ64" s="48"/>
      <c r="NDA64" s="48"/>
      <c r="NDB64" s="48"/>
      <c r="NDC64" s="48"/>
      <c r="NDD64" s="48"/>
      <c r="NDE64" s="49"/>
      <c r="NDF64" s="49"/>
      <c r="NDG64" s="49"/>
      <c r="NDH64" s="49"/>
      <c r="NDI64" s="49"/>
      <c r="NDJ64" s="49"/>
      <c r="NDK64" s="49"/>
      <c r="NDL64" s="49"/>
      <c r="NDM64" s="50"/>
      <c r="NDN64" s="47"/>
      <c r="NDO64" s="47"/>
      <c r="NDP64" s="48"/>
      <c r="NDQ64" s="48"/>
      <c r="NDR64" s="48"/>
      <c r="NDS64" s="48"/>
      <c r="NDT64" s="48"/>
      <c r="NDU64" s="49"/>
      <c r="NDV64" s="49"/>
      <c r="NDW64" s="49"/>
      <c r="NDX64" s="49"/>
      <c r="NDY64" s="49"/>
      <c r="NDZ64" s="49"/>
      <c r="NEA64" s="49"/>
      <c r="NEB64" s="49"/>
      <c r="NEC64" s="50"/>
      <c r="NED64" s="47"/>
      <c r="NEE64" s="47"/>
      <c r="NEF64" s="48"/>
      <c r="NEG64" s="48"/>
      <c r="NEH64" s="48"/>
      <c r="NEI64" s="48"/>
      <c r="NEJ64" s="48"/>
      <c r="NEK64" s="49"/>
      <c r="NEL64" s="49"/>
      <c r="NEM64" s="49"/>
      <c r="NEN64" s="49"/>
      <c r="NEO64" s="49"/>
      <c r="NEP64" s="49"/>
      <c r="NEQ64" s="49"/>
      <c r="NER64" s="49"/>
      <c r="NES64" s="50"/>
      <c r="NET64" s="47"/>
      <c r="NEU64" s="47"/>
      <c r="NEV64" s="48"/>
      <c r="NEW64" s="48"/>
      <c r="NEX64" s="48"/>
      <c r="NEY64" s="48"/>
      <c r="NEZ64" s="48"/>
      <c r="NFA64" s="49"/>
      <c r="NFB64" s="49"/>
      <c r="NFC64" s="49"/>
      <c r="NFD64" s="49"/>
      <c r="NFE64" s="49"/>
      <c r="NFF64" s="49"/>
      <c r="NFG64" s="49"/>
      <c r="NFH64" s="49"/>
      <c r="NFI64" s="50"/>
      <c r="NFJ64" s="47"/>
      <c r="NFK64" s="47"/>
      <c r="NFL64" s="48"/>
      <c r="NFM64" s="48"/>
      <c r="NFN64" s="48"/>
      <c r="NFO64" s="48"/>
      <c r="NFP64" s="48"/>
      <c r="NFQ64" s="49"/>
      <c r="NFR64" s="49"/>
      <c r="NFS64" s="49"/>
      <c r="NFT64" s="49"/>
      <c r="NFU64" s="49"/>
      <c r="NFV64" s="49"/>
      <c r="NFW64" s="49"/>
      <c r="NFX64" s="49"/>
      <c r="NFY64" s="50"/>
      <c r="NFZ64" s="47"/>
      <c r="NGA64" s="47"/>
      <c r="NGB64" s="48"/>
      <c r="NGC64" s="48"/>
      <c r="NGD64" s="48"/>
      <c r="NGE64" s="48"/>
      <c r="NGF64" s="48"/>
      <c r="NGG64" s="49"/>
      <c r="NGH64" s="49"/>
      <c r="NGI64" s="49"/>
      <c r="NGJ64" s="49"/>
      <c r="NGK64" s="49"/>
      <c r="NGL64" s="49"/>
      <c r="NGM64" s="49"/>
      <c r="NGN64" s="49"/>
      <c r="NGO64" s="50"/>
      <c r="NGP64" s="47"/>
      <c r="NGQ64" s="47"/>
      <c r="NGR64" s="48"/>
      <c r="NGS64" s="48"/>
      <c r="NGT64" s="48"/>
      <c r="NGU64" s="48"/>
      <c r="NGV64" s="48"/>
      <c r="NGW64" s="49"/>
      <c r="NGX64" s="49"/>
      <c r="NGY64" s="49"/>
      <c r="NGZ64" s="49"/>
      <c r="NHA64" s="49"/>
      <c r="NHB64" s="49"/>
      <c r="NHC64" s="49"/>
      <c r="NHD64" s="49"/>
      <c r="NHE64" s="50"/>
      <c r="NHF64" s="47"/>
      <c r="NHG64" s="47"/>
      <c r="NHH64" s="48"/>
      <c r="NHI64" s="48"/>
      <c r="NHJ64" s="48"/>
      <c r="NHK64" s="48"/>
      <c r="NHL64" s="48"/>
      <c r="NHM64" s="49"/>
      <c r="NHN64" s="49"/>
      <c r="NHO64" s="49"/>
      <c r="NHP64" s="49"/>
      <c r="NHQ64" s="49"/>
      <c r="NHR64" s="49"/>
      <c r="NHS64" s="49"/>
      <c r="NHT64" s="49"/>
      <c r="NHU64" s="50"/>
      <c r="NHV64" s="47"/>
      <c r="NHW64" s="47"/>
      <c r="NHX64" s="48"/>
      <c r="NHY64" s="48"/>
      <c r="NHZ64" s="48"/>
      <c r="NIA64" s="48"/>
      <c r="NIB64" s="48"/>
      <c r="NIC64" s="49"/>
      <c r="NID64" s="49"/>
      <c r="NIE64" s="49"/>
      <c r="NIF64" s="49"/>
      <c r="NIG64" s="49"/>
      <c r="NIH64" s="49"/>
      <c r="NII64" s="49"/>
      <c r="NIJ64" s="49"/>
      <c r="NIK64" s="50"/>
      <c r="NIL64" s="47"/>
      <c r="NIM64" s="47"/>
      <c r="NIN64" s="48"/>
      <c r="NIO64" s="48"/>
      <c r="NIP64" s="48"/>
      <c r="NIQ64" s="48"/>
      <c r="NIR64" s="48"/>
      <c r="NIS64" s="49"/>
      <c r="NIT64" s="49"/>
      <c r="NIU64" s="49"/>
      <c r="NIV64" s="49"/>
      <c r="NIW64" s="49"/>
      <c r="NIX64" s="49"/>
      <c r="NIY64" s="49"/>
      <c r="NIZ64" s="49"/>
      <c r="NJA64" s="50"/>
      <c r="NJB64" s="47"/>
      <c r="NJC64" s="47"/>
      <c r="NJD64" s="48"/>
      <c r="NJE64" s="48"/>
      <c r="NJF64" s="48"/>
      <c r="NJG64" s="48"/>
      <c r="NJH64" s="48"/>
      <c r="NJI64" s="49"/>
      <c r="NJJ64" s="49"/>
      <c r="NJK64" s="49"/>
      <c r="NJL64" s="49"/>
      <c r="NJM64" s="49"/>
      <c r="NJN64" s="49"/>
      <c r="NJO64" s="49"/>
      <c r="NJP64" s="49"/>
      <c r="NJQ64" s="50"/>
      <c r="NJR64" s="47"/>
      <c r="NJS64" s="47"/>
      <c r="NJT64" s="48"/>
      <c r="NJU64" s="48"/>
      <c r="NJV64" s="48"/>
      <c r="NJW64" s="48"/>
      <c r="NJX64" s="48"/>
      <c r="NJY64" s="49"/>
      <c r="NJZ64" s="49"/>
      <c r="NKA64" s="49"/>
      <c r="NKB64" s="49"/>
      <c r="NKC64" s="49"/>
      <c r="NKD64" s="49"/>
      <c r="NKE64" s="49"/>
      <c r="NKF64" s="49"/>
      <c r="NKG64" s="50"/>
      <c r="NKH64" s="47"/>
      <c r="NKI64" s="47"/>
      <c r="NKJ64" s="48"/>
      <c r="NKK64" s="48"/>
      <c r="NKL64" s="48"/>
      <c r="NKM64" s="48"/>
      <c r="NKN64" s="48"/>
      <c r="NKO64" s="49"/>
      <c r="NKP64" s="49"/>
      <c r="NKQ64" s="49"/>
      <c r="NKR64" s="49"/>
      <c r="NKS64" s="49"/>
      <c r="NKT64" s="49"/>
      <c r="NKU64" s="49"/>
      <c r="NKV64" s="49"/>
      <c r="NKW64" s="50"/>
      <c r="NKX64" s="47"/>
      <c r="NKY64" s="47"/>
      <c r="NKZ64" s="48"/>
      <c r="NLA64" s="48"/>
      <c r="NLB64" s="48"/>
      <c r="NLC64" s="48"/>
      <c r="NLD64" s="48"/>
      <c r="NLE64" s="49"/>
      <c r="NLF64" s="49"/>
      <c r="NLG64" s="49"/>
      <c r="NLH64" s="49"/>
      <c r="NLI64" s="49"/>
      <c r="NLJ64" s="49"/>
      <c r="NLK64" s="49"/>
      <c r="NLL64" s="49"/>
      <c r="NLM64" s="50"/>
      <c r="NLN64" s="47"/>
      <c r="NLO64" s="47"/>
      <c r="NLP64" s="48"/>
      <c r="NLQ64" s="48"/>
      <c r="NLR64" s="48"/>
      <c r="NLS64" s="48"/>
      <c r="NLT64" s="48"/>
      <c r="NLU64" s="49"/>
      <c r="NLV64" s="49"/>
      <c r="NLW64" s="49"/>
      <c r="NLX64" s="49"/>
      <c r="NLY64" s="49"/>
      <c r="NLZ64" s="49"/>
      <c r="NMA64" s="49"/>
      <c r="NMB64" s="49"/>
      <c r="NMC64" s="50"/>
      <c r="NMD64" s="47"/>
      <c r="NME64" s="47"/>
      <c r="NMF64" s="48"/>
      <c r="NMG64" s="48"/>
      <c r="NMH64" s="48"/>
      <c r="NMI64" s="48"/>
      <c r="NMJ64" s="48"/>
      <c r="NMK64" s="49"/>
      <c r="NML64" s="49"/>
      <c r="NMM64" s="49"/>
      <c r="NMN64" s="49"/>
      <c r="NMO64" s="49"/>
      <c r="NMP64" s="49"/>
      <c r="NMQ64" s="49"/>
      <c r="NMR64" s="49"/>
      <c r="NMS64" s="50"/>
      <c r="NMT64" s="47"/>
      <c r="NMU64" s="47"/>
      <c r="NMV64" s="48"/>
      <c r="NMW64" s="48"/>
      <c r="NMX64" s="48"/>
      <c r="NMY64" s="48"/>
      <c r="NMZ64" s="48"/>
      <c r="NNA64" s="49"/>
      <c r="NNB64" s="49"/>
      <c r="NNC64" s="49"/>
      <c r="NND64" s="49"/>
      <c r="NNE64" s="49"/>
      <c r="NNF64" s="49"/>
      <c r="NNG64" s="49"/>
      <c r="NNH64" s="49"/>
      <c r="NNI64" s="50"/>
      <c r="NNJ64" s="47"/>
      <c r="NNK64" s="47"/>
      <c r="NNL64" s="48"/>
      <c r="NNM64" s="48"/>
      <c r="NNN64" s="48"/>
      <c r="NNO64" s="48"/>
      <c r="NNP64" s="48"/>
      <c r="NNQ64" s="49"/>
      <c r="NNR64" s="49"/>
      <c r="NNS64" s="49"/>
      <c r="NNT64" s="49"/>
      <c r="NNU64" s="49"/>
      <c r="NNV64" s="49"/>
      <c r="NNW64" s="49"/>
      <c r="NNX64" s="49"/>
      <c r="NNY64" s="50"/>
      <c r="NNZ64" s="47"/>
      <c r="NOA64" s="47"/>
      <c r="NOB64" s="48"/>
      <c r="NOC64" s="48"/>
      <c r="NOD64" s="48"/>
      <c r="NOE64" s="48"/>
      <c r="NOF64" s="48"/>
      <c r="NOG64" s="49"/>
      <c r="NOH64" s="49"/>
      <c r="NOI64" s="49"/>
      <c r="NOJ64" s="49"/>
      <c r="NOK64" s="49"/>
      <c r="NOL64" s="49"/>
      <c r="NOM64" s="49"/>
      <c r="NON64" s="49"/>
      <c r="NOO64" s="50"/>
      <c r="NOP64" s="47"/>
      <c r="NOQ64" s="47"/>
      <c r="NOR64" s="48"/>
      <c r="NOS64" s="48"/>
      <c r="NOT64" s="48"/>
      <c r="NOU64" s="48"/>
      <c r="NOV64" s="48"/>
      <c r="NOW64" s="49"/>
      <c r="NOX64" s="49"/>
      <c r="NOY64" s="49"/>
      <c r="NOZ64" s="49"/>
      <c r="NPA64" s="49"/>
      <c r="NPB64" s="49"/>
      <c r="NPC64" s="49"/>
      <c r="NPD64" s="49"/>
      <c r="NPE64" s="50"/>
      <c r="NPF64" s="47"/>
      <c r="NPG64" s="47"/>
      <c r="NPH64" s="48"/>
      <c r="NPI64" s="48"/>
      <c r="NPJ64" s="48"/>
      <c r="NPK64" s="48"/>
      <c r="NPL64" s="48"/>
      <c r="NPM64" s="49"/>
      <c r="NPN64" s="49"/>
      <c r="NPO64" s="49"/>
      <c r="NPP64" s="49"/>
      <c r="NPQ64" s="49"/>
      <c r="NPR64" s="49"/>
      <c r="NPS64" s="49"/>
      <c r="NPT64" s="49"/>
      <c r="NPU64" s="50"/>
      <c r="NPV64" s="47"/>
      <c r="NPW64" s="47"/>
      <c r="NPX64" s="48"/>
      <c r="NPY64" s="48"/>
      <c r="NPZ64" s="48"/>
      <c r="NQA64" s="48"/>
      <c r="NQB64" s="48"/>
      <c r="NQC64" s="49"/>
      <c r="NQD64" s="49"/>
      <c r="NQE64" s="49"/>
      <c r="NQF64" s="49"/>
      <c r="NQG64" s="49"/>
      <c r="NQH64" s="49"/>
      <c r="NQI64" s="49"/>
      <c r="NQJ64" s="49"/>
      <c r="NQK64" s="50"/>
      <c r="NQL64" s="47"/>
      <c r="NQM64" s="47"/>
      <c r="NQN64" s="48"/>
      <c r="NQO64" s="48"/>
      <c r="NQP64" s="48"/>
      <c r="NQQ64" s="48"/>
      <c r="NQR64" s="48"/>
      <c r="NQS64" s="49"/>
      <c r="NQT64" s="49"/>
      <c r="NQU64" s="49"/>
      <c r="NQV64" s="49"/>
      <c r="NQW64" s="49"/>
      <c r="NQX64" s="49"/>
      <c r="NQY64" s="49"/>
      <c r="NQZ64" s="49"/>
      <c r="NRA64" s="50"/>
      <c r="NRB64" s="47"/>
      <c r="NRC64" s="47"/>
      <c r="NRD64" s="48"/>
      <c r="NRE64" s="48"/>
      <c r="NRF64" s="48"/>
      <c r="NRG64" s="48"/>
      <c r="NRH64" s="48"/>
      <c r="NRI64" s="49"/>
      <c r="NRJ64" s="49"/>
      <c r="NRK64" s="49"/>
      <c r="NRL64" s="49"/>
      <c r="NRM64" s="49"/>
      <c r="NRN64" s="49"/>
      <c r="NRO64" s="49"/>
      <c r="NRP64" s="49"/>
      <c r="NRQ64" s="50"/>
      <c r="NRR64" s="47"/>
      <c r="NRS64" s="47"/>
      <c r="NRT64" s="48"/>
      <c r="NRU64" s="48"/>
      <c r="NRV64" s="48"/>
      <c r="NRW64" s="48"/>
      <c r="NRX64" s="48"/>
      <c r="NRY64" s="49"/>
      <c r="NRZ64" s="49"/>
      <c r="NSA64" s="49"/>
      <c r="NSB64" s="49"/>
      <c r="NSC64" s="49"/>
      <c r="NSD64" s="49"/>
      <c r="NSE64" s="49"/>
      <c r="NSF64" s="49"/>
      <c r="NSG64" s="50"/>
      <c r="NSH64" s="47"/>
      <c r="NSI64" s="47"/>
      <c r="NSJ64" s="48"/>
      <c r="NSK64" s="48"/>
      <c r="NSL64" s="48"/>
      <c r="NSM64" s="48"/>
      <c r="NSN64" s="48"/>
      <c r="NSO64" s="49"/>
      <c r="NSP64" s="49"/>
      <c r="NSQ64" s="49"/>
      <c r="NSR64" s="49"/>
      <c r="NSS64" s="49"/>
      <c r="NST64" s="49"/>
      <c r="NSU64" s="49"/>
      <c r="NSV64" s="49"/>
      <c r="NSW64" s="50"/>
      <c r="NSX64" s="47"/>
      <c r="NSY64" s="47"/>
      <c r="NSZ64" s="48"/>
      <c r="NTA64" s="48"/>
      <c r="NTB64" s="48"/>
      <c r="NTC64" s="48"/>
      <c r="NTD64" s="48"/>
      <c r="NTE64" s="49"/>
      <c r="NTF64" s="49"/>
      <c r="NTG64" s="49"/>
      <c r="NTH64" s="49"/>
      <c r="NTI64" s="49"/>
      <c r="NTJ64" s="49"/>
      <c r="NTK64" s="49"/>
      <c r="NTL64" s="49"/>
      <c r="NTM64" s="50"/>
      <c r="NTN64" s="47"/>
      <c r="NTO64" s="47"/>
      <c r="NTP64" s="48"/>
      <c r="NTQ64" s="48"/>
      <c r="NTR64" s="48"/>
      <c r="NTS64" s="48"/>
      <c r="NTT64" s="48"/>
      <c r="NTU64" s="49"/>
      <c r="NTV64" s="49"/>
      <c r="NTW64" s="49"/>
      <c r="NTX64" s="49"/>
      <c r="NTY64" s="49"/>
      <c r="NTZ64" s="49"/>
      <c r="NUA64" s="49"/>
      <c r="NUB64" s="49"/>
      <c r="NUC64" s="50"/>
      <c r="NUD64" s="47"/>
      <c r="NUE64" s="47"/>
      <c r="NUF64" s="48"/>
      <c r="NUG64" s="48"/>
      <c r="NUH64" s="48"/>
      <c r="NUI64" s="48"/>
      <c r="NUJ64" s="48"/>
      <c r="NUK64" s="49"/>
      <c r="NUL64" s="49"/>
      <c r="NUM64" s="49"/>
      <c r="NUN64" s="49"/>
      <c r="NUO64" s="49"/>
      <c r="NUP64" s="49"/>
      <c r="NUQ64" s="49"/>
      <c r="NUR64" s="49"/>
      <c r="NUS64" s="50"/>
      <c r="NUT64" s="47"/>
      <c r="NUU64" s="47"/>
      <c r="NUV64" s="48"/>
      <c r="NUW64" s="48"/>
      <c r="NUX64" s="48"/>
      <c r="NUY64" s="48"/>
      <c r="NUZ64" s="48"/>
      <c r="NVA64" s="49"/>
      <c r="NVB64" s="49"/>
      <c r="NVC64" s="49"/>
      <c r="NVD64" s="49"/>
      <c r="NVE64" s="49"/>
      <c r="NVF64" s="49"/>
      <c r="NVG64" s="49"/>
      <c r="NVH64" s="49"/>
      <c r="NVI64" s="50"/>
      <c r="NVJ64" s="47"/>
      <c r="NVK64" s="47"/>
      <c r="NVL64" s="48"/>
      <c r="NVM64" s="48"/>
      <c r="NVN64" s="48"/>
      <c r="NVO64" s="48"/>
      <c r="NVP64" s="48"/>
      <c r="NVQ64" s="49"/>
      <c r="NVR64" s="49"/>
      <c r="NVS64" s="49"/>
      <c r="NVT64" s="49"/>
      <c r="NVU64" s="49"/>
      <c r="NVV64" s="49"/>
      <c r="NVW64" s="49"/>
      <c r="NVX64" s="49"/>
      <c r="NVY64" s="50"/>
      <c r="NVZ64" s="47"/>
      <c r="NWA64" s="47"/>
      <c r="NWB64" s="48"/>
      <c r="NWC64" s="48"/>
      <c r="NWD64" s="48"/>
      <c r="NWE64" s="48"/>
      <c r="NWF64" s="48"/>
      <c r="NWG64" s="49"/>
      <c r="NWH64" s="49"/>
      <c r="NWI64" s="49"/>
      <c r="NWJ64" s="49"/>
      <c r="NWK64" s="49"/>
      <c r="NWL64" s="49"/>
      <c r="NWM64" s="49"/>
      <c r="NWN64" s="49"/>
      <c r="NWO64" s="50"/>
      <c r="NWP64" s="47"/>
      <c r="NWQ64" s="47"/>
      <c r="NWR64" s="48"/>
      <c r="NWS64" s="48"/>
      <c r="NWT64" s="48"/>
      <c r="NWU64" s="48"/>
      <c r="NWV64" s="48"/>
      <c r="NWW64" s="49"/>
      <c r="NWX64" s="49"/>
      <c r="NWY64" s="49"/>
      <c r="NWZ64" s="49"/>
      <c r="NXA64" s="49"/>
      <c r="NXB64" s="49"/>
      <c r="NXC64" s="49"/>
      <c r="NXD64" s="49"/>
      <c r="NXE64" s="50"/>
      <c r="NXF64" s="47"/>
      <c r="NXG64" s="47"/>
      <c r="NXH64" s="48"/>
      <c r="NXI64" s="48"/>
      <c r="NXJ64" s="48"/>
      <c r="NXK64" s="48"/>
      <c r="NXL64" s="48"/>
      <c r="NXM64" s="49"/>
      <c r="NXN64" s="49"/>
      <c r="NXO64" s="49"/>
      <c r="NXP64" s="49"/>
      <c r="NXQ64" s="49"/>
      <c r="NXR64" s="49"/>
      <c r="NXS64" s="49"/>
      <c r="NXT64" s="49"/>
      <c r="NXU64" s="50"/>
      <c r="NXV64" s="47"/>
      <c r="NXW64" s="47"/>
      <c r="NXX64" s="48"/>
      <c r="NXY64" s="48"/>
      <c r="NXZ64" s="48"/>
      <c r="NYA64" s="48"/>
      <c r="NYB64" s="48"/>
      <c r="NYC64" s="49"/>
      <c r="NYD64" s="49"/>
      <c r="NYE64" s="49"/>
      <c r="NYF64" s="49"/>
      <c r="NYG64" s="49"/>
      <c r="NYH64" s="49"/>
      <c r="NYI64" s="49"/>
      <c r="NYJ64" s="49"/>
      <c r="NYK64" s="50"/>
      <c r="NYL64" s="47"/>
      <c r="NYM64" s="47"/>
      <c r="NYN64" s="48"/>
      <c r="NYO64" s="48"/>
      <c r="NYP64" s="48"/>
      <c r="NYQ64" s="48"/>
      <c r="NYR64" s="48"/>
      <c r="NYS64" s="49"/>
      <c r="NYT64" s="49"/>
      <c r="NYU64" s="49"/>
      <c r="NYV64" s="49"/>
      <c r="NYW64" s="49"/>
      <c r="NYX64" s="49"/>
      <c r="NYY64" s="49"/>
      <c r="NYZ64" s="49"/>
      <c r="NZA64" s="50"/>
      <c r="NZB64" s="47"/>
      <c r="NZC64" s="47"/>
      <c r="NZD64" s="48"/>
      <c r="NZE64" s="48"/>
      <c r="NZF64" s="48"/>
      <c r="NZG64" s="48"/>
      <c r="NZH64" s="48"/>
      <c r="NZI64" s="49"/>
      <c r="NZJ64" s="49"/>
      <c r="NZK64" s="49"/>
      <c r="NZL64" s="49"/>
      <c r="NZM64" s="49"/>
      <c r="NZN64" s="49"/>
      <c r="NZO64" s="49"/>
      <c r="NZP64" s="49"/>
      <c r="NZQ64" s="50"/>
      <c r="NZR64" s="47"/>
      <c r="NZS64" s="47"/>
      <c r="NZT64" s="48"/>
      <c r="NZU64" s="48"/>
      <c r="NZV64" s="48"/>
      <c r="NZW64" s="48"/>
      <c r="NZX64" s="48"/>
      <c r="NZY64" s="49"/>
      <c r="NZZ64" s="49"/>
      <c r="OAA64" s="49"/>
      <c r="OAB64" s="49"/>
      <c r="OAC64" s="49"/>
      <c r="OAD64" s="49"/>
      <c r="OAE64" s="49"/>
      <c r="OAF64" s="49"/>
      <c r="OAG64" s="50"/>
      <c r="OAH64" s="47"/>
      <c r="OAI64" s="47"/>
      <c r="OAJ64" s="48"/>
      <c r="OAK64" s="48"/>
      <c r="OAL64" s="48"/>
      <c r="OAM64" s="48"/>
      <c r="OAN64" s="48"/>
      <c r="OAO64" s="49"/>
      <c r="OAP64" s="49"/>
      <c r="OAQ64" s="49"/>
      <c r="OAR64" s="49"/>
      <c r="OAS64" s="49"/>
      <c r="OAT64" s="49"/>
      <c r="OAU64" s="49"/>
      <c r="OAV64" s="49"/>
      <c r="OAW64" s="50"/>
      <c r="OAX64" s="47"/>
      <c r="OAY64" s="47"/>
      <c r="OAZ64" s="48"/>
      <c r="OBA64" s="48"/>
      <c r="OBB64" s="48"/>
      <c r="OBC64" s="48"/>
      <c r="OBD64" s="48"/>
      <c r="OBE64" s="49"/>
      <c r="OBF64" s="49"/>
      <c r="OBG64" s="49"/>
      <c r="OBH64" s="49"/>
      <c r="OBI64" s="49"/>
      <c r="OBJ64" s="49"/>
      <c r="OBK64" s="49"/>
      <c r="OBL64" s="49"/>
      <c r="OBM64" s="50"/>
      <c r="OBN64" s="47"/>
      <c r="OBO64" s="47"/>
      <c r="OBP64" s="48"/>
      <c r="OBQ64" s="48"/>
      <c r="OBR64" s="48"/>
      <c r="OBS64" s="48"/>
      <c r="OBT64" s="48"/>
      <c r="OBU64" s="49"/>
      <c r="OBV64" s="49"/>
      <c r="OBW64" s="49"/>
      <c r="OBX64" s="49"/>
      <c r="OBY64" s="49"/>
      <c r="OBZ64" s="49"/>
      <c r="OCA64" s="49"/>
      <c r="OCB64" s="49"/>
      <c r="OCC64" s="50"/>
      <c r="OCD64" s="47"/>
      <c r="OCE64" s="47"/>
      <c r="OCF64" s="48"/>
      <c r="OCG64" s="48"/>
      <c r="OCH64" s="48"/>
      <c r="OCI64" s="48"/>
      <c r="OCJ64" s="48"/>
      <c r="OCK64" s="49"/>
      <c r="OCL64" s="49"/>
      <c r="OCM64" s="49"/>
      <c r="OCN64" s="49"/>
      <c r="OCO64" s="49"/>
      <c r="OCP64" s="49"/>
      <c r="OCQ64" s="49"/>
      <c r="OCR64" s="49"/>
      <c r="OCS64" s="50"/>
      <c r="OCT64" s="47"/>
      <c r="OCU64" s="47"/>
      <c r="OCV64" s="48"/>
      <c r="OCW64" s="48"/>
      <c r="OCX64" s="48"/>
      <c r="OCY64" s="48"/>
      <c r="OCZ64" s="48"/>
      <c r="ODA64" s="49"/>
      <c r="ODB64" s="49"/>
      <c r="ODC64" s="49"/>
      <c r="ODD64" s="49"/>
      <c r="ODE64" s="49"/>
      <c r="ODF64" s="49"/>
      <c r="ODG64" s="49"/>
      <c r="ODH64" s="49"/>
      <c r="ODI64" s="50"/>
      <c r="ODJ64" s="47"/>
      <c r="ODK64" s="47"/>
      <c r="ODL64" s="48"/>
      <c r="ODM64" s="48"/>
      <c r="ODN64" s="48"/>
      <c r="ODO64" s="48"/>
      <c r="ODP64" s="48"/>
      <c r="ODQ64" s="49"/>
      <c r="ODR64" s="49"/>
      <c r="ODS64" s="49"/>
      <c r="ODT64" s="49"/>
      <c r="ODU64" s="49"/>
      <c r="ODV64" s="49"/>
      <c r="ODW64" s="49"/>
      <c r="ODX64" s="49"/>
      <c r="ODY64" s="50"/>
      <c r="ODZ64" s="47"/>
      <c r="OEA64" s="47"/>
      <c r="OEB64" s="48"/>
      <c r="OEC64" s="48"/>
      <c r="OED64" s="48"/>
      <c r="OEE64" s="48"/>
      <c r="OEF64" s="48"/>
      <c r="OEG64" s="49"/>
      <c r="OEH64" s="49"/>
      <c r="OEI64" s="49"/>
      <c r="OEJ64" s="49"/>
      <c r="OEK64" s="49"/>
      <c r="OEL64" s="49"/>
      <c r="OEM64" s="49"/>
      <c r="OEN64" s="49"/>
      <c r="OEO64" s="50"/>
      <c r="OEP64" s="47"/>
      <c r="OEQ64" s="47"/>
      <c r="OER64" s="48"/>
      <c r="OES64" s="48"/>
      <c r="OET64" s="48"/>
      <c r="OEU64" s="48"/>
      <c r="OEV64" s="48"/>
      <c r="OEW64" s="49"/>
      <c r="OEX64" s="49"/>
      <c r="OEY64" s="49"/>
      <c r="OEZ64" s="49"/>
      <c r="OFA64" s="49"/>
      <c r="OFB64" s="49"/>
      <c r="OFC64" s="49"/>
      <c r="OFD64" s="49"/>
      <c r="OFE64" s="50"/>
      <c r="OFF64" s="47"/>
      <c r="OFG64" s="47"/>
      <c r="OFH64" s="48"/>
      <c r="OFI64" s="48"/>
      <c r="OFJ64" s="48"/>
      <c r="OFK64" s="48"/>
      <c r="OFL64" s="48"/>
      <c r="OFM64" s="49"/>
      <c r="OFN64" s="49"/>
      <c r="OFO64" s="49"/>
      <c r="OFP64" s="49"/>
      <c r="OFQ64" s="49"/>
      <c r="OFR64" s="49"/>
      <c r="OFS64" s="49"/>
      <c r="OFT64" s="49"/>
      <c r="OFU64" s="50"/>
      <c r="OFV64" s="47"/>
      <c r="OFW64" s="47"/>
      <c r="OFX64" s="48"/>
      <c r="OFY64" s="48"/>
      <c r="OFZ64" s="48"/>
      <c r="OGA64" s="48"/>
      <c r="OGB64" s="48"/>
      <c r="OGC64" s="49"/>
      <c r="OGD64" s="49"/>
      <c r="OGE64" s="49"/>
      <c r="OGF64" s="49"/>
      <c r="OGG64" s="49"/>
      <c r="OGH64" s="49"/>
      <c r="OGI64" s="49"/>
      <c r="OGJ64" s="49"/>
      <c r="OGK64" s="50"/>
      <c r="OGL64" s="47"/>
      <c r="OGM64" s="47"/>
      <c r="OGN64" s="48"/>
      <c r="OGO64" s="48"/>
      <c r="OGP64" s="48"/>
      <c r="OGQ64" s="48"/>
      <c r="OGR64" s="48"/>
      <c r="OGS64" s="49"/>
      <c r="OGT64" s="49"/>
      <c r="OGU64" s="49"/>
      <c r="OGV64" s="49"/>
      <c r="OGW64" s="49"/>
      <c r="OGX64" s="49"/>
      <c r="OGY64" s="49"/>
      <c r="OGZ64" s="49"/>
      <c r="OHA64" s="50"/>
      <c r="OHB64" s="47"/>
      <c r="OHC64" s="47"/>
      <c r="OHD64" s="48"/>
      <c r="OHE64" s="48"/>
      <c r="OHF64" s="48"/>
      <c r="OHG64" s="48"/>
      <c r="OHH64" s="48"/>
      <c r="OHI64" s="49"/>
      <c r="OHJ64" s="49"/>
      <c r="OHK64" s="49"/>
      <c r="OHL64" s="49"/>
      <c r="OHM64" s="49"/>
      <c r="OHN64" s="49"/>
      <c r="OHO64" s="49"/>
      <c r="OHP64" s="49"/>
      <c r="OHQ64" s="50"/>
      <c r="OHR64" s="47"/>
      <c r="OHS64" s="47"/>
      <c r="OHT64" s="48"/>
      <c r="OHU64" s="48"/>
      <c r="OHV64" s="48"/>
      <c r="OHW64" s="48"/>
      <c r="OHX64" s="48"/>
      <c r="OHY64" s="49"/>
      <c r="OHZ64" s="49"/>
      <c r="OIA64" s="49"/>
      <c r="OIB64" s="49"/>
      <c r="OIC64" s="49"/>
      <c r="OID64" s="49"/>
      <c r="OIE64" s="49"/>
      <c r="OIF64" s="49"/>
      <c r="OIG64" s="50"/>
      <c r="OIH64" s="47"/>
      <c r="OII64" s="47"/>
      <c r="OIJ64" s="48"/>
      <c r="OIK64" s="48"/>
      <c r="OIL64" s="48"/>
      <c r="OIM64" s="48"/>
      <c r="OIN64" s="48"/>
      <c r="OIO64" s="49"/>
      <c r="OIP64" s="49"/>
      <c r="OIQ64" s="49"/>
      <c r="OIR64" s="49"/>
      <c r="OIS64" s="49"/>
      <c r="OIT64" s="49"/>
      <c r="OIU64" s="49"/>
      <c r="OIV64" s="49"/>
      <c r="OIW64" s="50"/>
      <c r="OIX64" s="47"/>
      <c r="OIY64" s="47"/>
      <c r="OIZ64" s="48"/>
      <c r="OJA64" s="48"/>
      <c r="OJB64" s="48"/>
      <c r="OJC64" s="48"/>
      <c r="OJD64" s="48"/>
      <c r="OJE64" s="49"/>
      <c r="OJF64" s="49"/>
      <c r="OJG64" s="49"/>
      <c r="OJH64" s="49"/>
      <c r="OJI64" s="49"/>
      <c r="OJJ64" s="49"/>
      <c r="OJK64" s="49"/>
      <c r="OJL64" s="49"/>
      <c r="OJM64" s="50"/>
      <c r="OJN64" s="47"/>
      <c r="OJO64" s="47"/>
      <c r="OJP64" s="48"/>
      <c r="OJQ64" s="48"/>
      <c r="OJR64" s="48"/>
      <c r="OJS64" s="48"/>
      <c r="OJT64" s="48"/>
      <c r="OJU64" s="49"/>
      <c r="OJV64" s="49"/>
      <c r="OJW64" s="49"/>
      <c r="OJX64" s="49"/>
      <c r="OJY64" s="49"/>
      <c r="OJZ64" s="49"/>
      <c r="OKA64" s="49"/>
      <c r="OKB64" s="49"/>
      <c r="OKC64" s="50"/>
      <c r="OKD64" s="47"/>
      <c r="OKE64" s="47"/>
      <c r="OKF64" s="48"/>
      <c r="OKG64" s="48"/>
      <c r="OKH64" s="48"/>
      <c r="OKI64" s="48"/>
      <c r="OKJ64" s="48"/>
      <c r="OKK64" s="49"/>
      <c r="OKL64" s="49"/>
      <c r="OKM64" s="49"/>
      <c r="OKN64" s="49"/>
      <c r="OKO64" s="49"/>
      <c r="OKP64" s="49"/>
      <c r="OKQ64" s="49"/>
      <c r="OKR64" s="49"/>
      <c r="OKS64" s="50"/>
      <c r="OKT64" s="47"/>
      <c r="OKU64" s="47"/>
      <c r="OKV64" s="48"/>
      <c r="OKW64" s="48"/>
      <c r="OKX64" s="48"/>
      <c r="OKY64" s="48"/>
      <c r="OKZ64" s="48"/>
      <c r="OLA64" s="49"/>
      <c r="OLB64" s="49"/>
      <c r="OLC64" s="49"/>
      <c r="OLD64" s="49"/>
      <c r="OLE64" s="49"/>
      <c r="OLF64" s="49"/>
      <c r="OLG64" s="49"/>
      <c r="OLH64" s="49"/>
      <c r="OLI64" s="50"/>
      <c r="OLJ64" s="47"/>
      <c r="OLK64" s="47"/>
      <c r="OLL64" s="48"/>
      <c r="OLM64" s="48"/>
      <c r="OLN64" s="48"/>
      <c r="OLO64" s="48"/>
      <c r="OLP64" s="48"/>
      <c r="OLQ64" s="49"/>
      <c r="OLR64" s="49"/>
      <c r="OLS64" s="49"/>
      <c r="OLT64" s="49"/>
      <c r="OLU64" s="49"/>
      <c r="OLV64" s="49"/>
      <c r="OLW64" s="49"/>
      <c r="OLX64" s="49"/>
      <c r="OLY64" s="50"/>
      <c r="OLZ64" s="47"/>
      <c r="OMA64" s="47"/>
      <c r="OMB64" s="48"/>
      <c r="OMC64" s="48"/>
      <c r="OMD64" s="48"/>
      <c r="OME64" s="48"/>
      <c r="OMF64" s="48"/>
      <c r="OMG64" s="49"/>
      <c r="OMH64" s="49"/>
      <c r="OMI64" s="49"/>
      <c r="OMJ64" s="49"/>
      <c r="OMK64" s="49"/>
      <c r="OML64" s="49"/>
      <c r="OMM64" s="49"/>
      <c r="OMN64" s="49"/>
      <c r="OMO64" s="50"/>
      <c r="OMP64" s="47"/>
      <c r="OMQ64" s="47"/>
      <c r="OMR64" s="48"/>
      <c r="OMS64" s="48"/>
      <c r="OMT64" s="48"/>
      <c r="OMU64" s="48"/>
      <c r="OMV64" s="48"/>
      <c r="OMW64" s="49"/>
      <c r="OMX64" s="49"/>
      <c r="OMY64" s="49"/>
      <c r="OMZ64" s="49"/>
      <c r="ONA64" s="49"/>
      <c r="ONB64" s="49"/>
      <c r="ONC64" s="49"/>
      <c r="OND64" s="49"/>
      <c r="ONE64" s="50"/>
      <c r="ONF64" s="47"/>
      <c r="ONG64" s="47"/>
      <c r="ONH64" s="48"/>
      <c r="ONI64" s="48"/>
      <c r="ONJ64" s="48"/>
      <c r="ONK64" s="48"/>
      <c r="ONL64" s="48"/>
      <c r="ONM64" s="49"/>
      <c r="ONN64" s="49"/>
      <c r="ONO64" s="49"/>
      <c r="ONP64" s="49"/>
      <c r="ONQ64" s="49"/>
      <c r="ONR64" s="49"/>
      <c r="ONS64" s="49"/>
      <c r="ONT64" s="49"/>
      <c r="ONU64" s="50"/>
      <c r="ONV64" s="47"/>
      <c r="ONW64" s="47"/>
      <c r="ONX64" s="48"/>
      <c r="ONY64" s="48"/>
      <c r="ONZ64" s="48"/>
      <c r="OOA64" s="48"/>
      <c r="OOB64" s="48"/>
      <c r="OOC64" s="49"/>
      <c r="OOD64" s="49"/>
      <c r="OOE64" s="49"/>
      <c r="OOF64" s="49"/>
      <c r="OOG64" s="49"/>
      <c r="OOH64" s="49"/>
      <c r="OOI64" s="49"/>
      <c r="OOJ64" s="49"/>
      <c r="OOK64" s="50"/>
      <c r="OOL64" s="47"/>
      <c r="OOM64" s="47"/>
      <c r="OON64" s="48"/>
      <c r="OOO64" s="48"/>
      <c r="OOP64" s="48"/>
      <c r="OOQ64" s="48"/>
      <c r="OOR64" s="48"/>
      <c r="OOS64" s="49"/>
      <c r="OOT64" s="49"/>
      <c r="OOU64" s="49"/>
      <c r="OOV64" s="49"/>
      <c r="OOW64" s="49"/>
      <c r="OOX64" s="49"/>
      <c r="OOY64" s="49"/>
      <c r="OOZ64" s="49"/>
      <c r="OPA64" s="50"/>
      <c r="OPB64" s="47"/>
      <c r="OPC64" s="47"/>
      <c r="OPD64" s="48"/>
      <c r="OPE64" s="48"/>
      <c r="OPF64" s="48"/>
      <c r="OPG64" s="48"/>
      <c r="OPH64" s="48"/>
      <c r="OPI64" s="49"/>
      <c r="OPJ64" s="49"/>
      <c r="OPK64" s="49"/>
      <c r="OPL64" s="49"/>
      <c r="OPM64" s="49"/>
      <c r="OPN64" s="49"/>
      <c r="OPO64" s="49"/>
      <c r="OPP64" s="49"/>
      <c r="OPQ64" s="50"/>
      <c r="OPR64" s="47"/>
      <c r="OPS64" s="47"/>
      <c r="OPT64" s="48"/>
      <c r="OPU64" s="48"/>
      <c r="OPV64" s="48"/>
      <c r="OPW64" s="48"/>
      <c r="OPX64" s="48"/>
      <c r="OPY64" s="49"/>
      <c r="OPZ64" s="49"/>
      <c r="OQA64" s="49"/>
      <c r="OQB64" s="49"/>
      <c r="OQC64" s="49"/>
      <c r="OQD64" s="49"/>
      <c r="OQE64" s="49"/>
      <c r="OQF64" s="49"/>
      <c r="OQG64" s="50"/>
      <c r="OQH64" s="47"/>
      <c r="OQI64" s="47"/>
      <c r="OQJ64" s="48"/>
      <c r="OQK64" s="48"/>
      <c r="OQL64" s="48"/>
      <c r="OQM64" s="48"/>
      <c r="OQN64" s="48"/>
      <c r="OQO64" s="49"/>
      <c r="OQP64" s="49"/>
      <c r="OQQ64" s="49"/>
      <c r="OQR64" s="49"/>
      <c r="OQS64" s="49"/>
      <c r="OQT64" s="49"/>
      <c r="OQU64" s="49"/>
      <c r="OQV64" s="49"/>
      <c r="OQW64" s="50"/>
      <c r="OQX64" s="47"/>
      <c r="OQY64" s="47"/>
      <c r="OQZ64" s="48"/>
      <c r="ORA64" s="48"/>
      <c r="ORB64" s="48"/>
      <c r="ORC64" s="48"/>
      <c r="ORD64" s="48"/>
      <c r="ORE64" s="49"/>
      <c r="ORF64" s="49"/>
      <c r="ORG64" s="49"/>
      <c r="ORH64" s="49"/>
      <c r="ORI64" s="49"/>
      <c r="ORJ64" s="49"/>
      <c r="ORK64" s="49"/>
      <c r="ORL64" s="49"/>
      <c r="ORM64" s="50"/>
      <c r="ORN64" s="47"/>
      <c r="ORO64" s="47"/>
      <c r="ORP64" s="48"/>
      <c r="ORQ64" s="48"/>
      <c r="ORR64" s="48"/>
      <c r="ORS64" s="48"/>
      <c r="ORT64" s="48"/>
      <c r="ORU64" s="49"/>
      <c r="ORV64" s="49"/>
      <c r="ORW64" s="49"/>
      <c r="ORX64" s="49"/>
      <c r="ORY64" s="49"/>
      <c r="ORZ64" s="49"/>
      <c r="OSA64" s="49"/>
      <c r="OSB64" s="49"/>
      <c r="OSC64" s="50"/>
      <c r="OSD64" s="47"/>
      <c r="OSE64" s="47"/>
      <c r="OSF64" s="48"/>
      <c r="OSG64" s="48"/>
      <c r="OSH64" s="48"/>
      <c r="OSI64" s="48"/>
      <c r="OSJ64" s="48"/>
      <c r="OSK64" s="49"/>
      <c r="OSL64" s="49"/>
      <c r="OSM64" s="49"/>
      <c r="OSN64" s="49"/>
      <c r="OSO64" s="49"/>
      <c r="OSP64" s="49"/>
      <c r="OSQ64" s="49"/>
      <c r="OSR64" s="49"/>
      <c r="OSS64" s="50"/>
      <c r="OST64" s="47"/>
      <c r="OSU64" s="47"/>
      <c r="OSV64" s="48"/>
      <c r="OSW64" s="48"/>
      <c r="OSX64" s="48"/>
      <c r="OSY64" s="48"/>
      <c r="OSZ64" s="48"/>
      <c r="OTA64" s="49"/>
      <c r="OTB64" s="49"/>
      <c r="OTC64" s="49"/>
      <c r="OTD64" s="49"/>
      <c r="OTE64" s="49"/>
      <c r="OTF64" s="49"/>
      <c r="OTG64" s="49"/>
      <c r="OTH64" s="49"/>
      <c r="OTI64" s="50"/>
      <c r="OTJ64" s="47"/>
      <c r="OTK64" s="47"/>
      <c r="OTL64" s="48"/>
      <c r="OTM64" s="48"/>
      <c r="OTN64" s="48"/>
      <c r="OTO64" s="48"/>
      <c r="OTP64" s="48"/>
      <c r="OTQ64" s="49"/>
      <c r="OTR64" s="49"/>
      <c r="OTS64" s="49"/>
      <c r="OTT64" s="49"/>
      <c r="OTU64" s="49"/>
      <c r="OTV64" s="49"/>
      <c r="OTW64" s="49"/>
      <c r="OTX64" s="49"/>
      <c r="OTY64" s="50"/>
      <c r="OTZ64" s="47"/>
      <c r="OUA64" s="47"/>
      <c r="OUB64" s="48"/>
      <c r="OUC64" s="48"/>
      <c r="OUD64" s="48"/>
      <c r="OUE64" s="48"/>
      <c r="OUF64" s="48"/>
      <c r="OUG64" s="49"/>
      <c r="OUH64" s="49"/>
      <c r="OUI64" s="49"/>
      <c r="OUJ64" s="49"/>
      <c r="OUK64" s="49"/>
      <c r="OUL64" s="49"/>
      <c r="OUM64" s="49"/>
      <c r="OUN64" s="49"/>
      <c r="OUO64" s="50"/>
      <c r="OUP64" s="47"/>
      <c r="OUQ64" s="47"/>
      <c r="OUR64" s="48"/>
      <c r="OUS64" s="48"/>
      <c r="OUT64" s="48"/>
      <c r="OUU64" s="48"/>
      <c r="OUV64" s="48"/>
      <c r="OUW64" s="49"/>
      <c r="OUX64" s="49"/>
      <c r="OUY64" s="49"/>
      <c r="OUZ64" s="49"/>
      <c r="OVA64" s="49"/>
      <c r="OVB64" s="49"/>
      <c r="OVC64" s="49"/>
      <c r="OVD64" s="49"/>
      <c r="OVE64" s="50"/>
      <c r="OVF64" s="47"/>
      <c r="OVG64" s="47"/>
      <c r="OVH64" s="48"/>
      <c r="OVI64" s="48"/>
      <c r="OVJ64" s="48"/>
      <c r="OVK64" s="48"/>
      <c r="OVL64" s="48"/>
      <c r="OVM64" s="49"/>
      <c r="OVN64" s="49"/>
      <c r="OVO64" s="49"/>
      <c r="OVP64" s="49"/>
      <c r="OVQ64" s="49"/>
      <c r="OVR64" s="49"/>
      <c r="OVS64" s="49"/>
      <c r="OVT64" s="49"/>
      <c r="OVU64" s="50"/>
      <c r="OVV64" s="47"/>
      <c r="OVW64" s="47"/>
      <c r="OVX64" s="48"/>
      <c r="OVY64" s="48"/>
      <c r="OVZ64" s="48"/>
      <c r="OWA64" s="48"/>
      <c r="OWB64" s="48"/>
      <c r="OWC64" s="49"/>
      <c r="OWD64" s="49"/>
      <c r="OWE64" s="49"/>
      <c r="OWF64" s="49"/>
      <c r="OWG64" s="49"/>
      <c r="OWH64" s="49"/>
      <c r="OWI64" s="49"/>
      <c r="OWJ64" s="49"/>
      <c r="OWK64" s="50"/>
      <c r="OWL64" s="47"/>
      <c r="OWM64" s="47"/>
      <c r="OWN64" s="48"/>
      <c r="OWO64" s="48"/>
      <c r="OWP64" s="48"/>
      <c r="OWQ64" s="48"/>
      <c r="OWR64" s="48"/>
      <c r="OWS64" s="49"/>
      <c r="OWT64" s="49"/>
      <c r="OWU64" s="49"/>
      <c r="OWV64" s="49"/>
      <c r="OWW64" s="49"/>
      <c r="OWX64" s="49"/>
      <c r="OWY64" s="49"/>
      <c r="OWZ64" s="49"/>
      <c r="OXA64" s="50"/>
      <c r="OXB64" s="47"/>
      <c r="OXC64" s="47"/>
      <c r="OXD64" s="48"/>
      <c r="OXE64" s="48"/>
      <c r="OXF64" s="48"/>
      <c r="OXG64" s="48"/>
      <c r="OXH64" s="48"/>
      <c r="OXI64" s="49"/>
      <c r="OXJ64" s="49"/>
      <c r="OXK64" s="49"/>
      <c r="OXL64" s="49"/>
      <c r="OXM64" s="49"/>
      <c r="OXN64" s="49"/>
      <c r="OXO64" s="49"/>
      <c r="OXP64" s="49"/>
      <c r="OXQ64" s="50"/>
      <c r="OXR64" s="47"/>
      <c r="OXS64" s="47"/>
      <c r="OXT64" s="48"/>
      <c r="OXU64" s="48"/>
      <c r="OXV64" s="48"/>
      <c r="OXW64" s="48"/>
      <c r="OXX64" s="48"/>
      <c r="OXY64" s="49"/>
      <c r="OXZ64" s="49"/>
      <c r="OYA64" s="49"/>
      <c r="OYB64" s="49"/>
      <c r="OYC64" s="49"/>
      <c r="OYD64" s="49"/>
      <c r="OYE64" s="49"/>
      <c r="OYF64" s="49"/>
      <c r="OYG64" s="50"/>
      <c r="OYH64" s="47"/>
      <c r="OYI64" s="47"/>
      <c r="OYJ64" s="48"/>
      <c r="OYK64" s="48"/>
      <c r="OYL64" s="48"/>
      <c r="OYM64" s="48"/>
      <c r="OYN64" s="48"/>
      <c r="OYO64" s="49"/>
      <c r="OYP64" s="49"/>
      <c r="OYQ64" s="49"/>
      <c r="OYR64" s="49"/>
      <c r="OYS64" s="49"/>
      <c r="OYT64" s="49"/>
      <c r="OYU64" s="49"/>
      <c r="OYV64" s="49"/>
      <c r="OYW64" s="50"/>
      <c r="OYX64" s="47"/>
      <c r="OYY64" s="47"/>
      <c r="OYZ64" s="48"/>
      <c r="OZA64" s="48"/>
      <c r="OZB64" s="48"/>
      <c r="OZC64" s="48"/>
      <c r="OZD64" s="48"/>
      <c r="OZE64" s="49"/>
      <c r="OZF64" s="49"/>
      <c r="OZG64" s="49"/>
      <c r="OZH64" s="49"/>
      <c r="OZI64" s="49"/>
      <c r="OZJ64" s="49"/>
      <c r="OZK64" s="49"/>
      <c r="OZL64" s="49"/>
      <c r="OZM64" s="50"/>
      <c r="OZN64" s="47"/>
      <c r="OZO64" s="47"/>
      <c r="OZP64" s="48"/>
      <c r="OZQ64" s="48"/>
      <c r="OZR64" s="48"/>
      <c r="OZS64" s="48"/>
      <c r="OZT64" s="48"/>
      <c r="OZU64" s="49"/>
      <c r="OZV64" s="49"/>
      <c r="OZW64" s="49"/>
      <c r="OZX64" s="49"/>
      <c r="OZY64" s="49"/>
      <c r="OZZ64" s="49"/>
      <c r="PAA64" s="49"/>
      <c r="PAB64" s="49"/>
      <c r="PAC64" s="50"/>
      <c r="PAD64" s="47"/>
      <c r="PAE64" s="47"/>
      <c r="PAF64" s="48"/>
      <c r="PAG64" s="48"/>
      <c r="PAH64" s="48"/>
      <c r="PAI64" s="48"/>
      <c r="PAJ64" s="48"/>
      <c r="PAK64" s="49"/>
      <c r="PAL64" s="49"/>
      <c r="PAM64" s="49"/>
      <c r="PAN64" s="49"/>
      <c r="PAO64" s="49"/>
      <c r="PAP64" s="49"/>
      <c r="PAQ64" s="49"/>
      <c r="PAR64" s="49"/>
      <c r="PAS64" s="50"/>
      <c r="PAT64" s="47"/>
      <c r="PAU64" s="47"/>
      <c r="PAV64" s="48"/>
      <c r="PAW64" s="48"/>
      <c r="PAX64" s="48"/>
      <c r="PAY64" s="48"/>
      <c r="PAZ64" s="48"/>
      <c r="PBA64" s="49"/>
      <c r="PBB64" s="49"/>
      <c r="PBC64" s="49"/>
      <c r="PBD64" s="49"/>
      <c r="PBE64" s="49"/>
      <c r="PBF64" s="49"/>
      <c r="PBG64" s="49"/>
      <c r="PBH64" s="49"/>
      <c r="PBI64" s="50"/>
      <c r="PBJ64" s="47"/>
      <c r="PBK64" s="47"/>
      <c r="PBL64" s="48"/>
      <c r="PBM64" s="48"/>
      <c r="PBN64" s="48"/>
      <c r="PBO64" s="48"/>
      <c r="PBP64" s="48"/>
      <c r="PBQ64" s="49"/>
      <c r="PBR64" s="49"/>
      <c r="PBS64" s="49"/>
      <c r="PBT64" s="49"/>
      <c r="PBU64" s="49"/>
      <c r="PBV64" s="49"/>
      <c r="PBW64" s="49"/>
      <c r="PBX64" s="49"/>
      <c r="PBY64" s="50"/>
      <c r="PBZ64" s="47"/>
      <c r="PCA64" s="47"/>
      <c r="PCB64" s="48"/>
      <c r="PCC64" s="48"/>
      <c r="PCD64" s="48"/>
      <c r="PCE64" s="48"/>
      <c r="PCF64" s="48"/>
      <c r="PCG64" s="49"/>
      <c r="PCH64" s="49"/>
      <c r="PCI64" s="49"/>
      <c r="PCJ64" s="49"/>
      <c r="PCK64" s="49"/>
      <c r="PCL64" s="49"/>
      <c r="PCM64" s="49"/>
      <c r="PCN64" s="49"/>
      <c r="PCO64" s="50"/>
      <c r="PCP64" s="47"/>
      <c r="PCQ64" s="47"/>
      <c r="PCR64" s="48"/>
      <c r="PCS64" s="48"/>
      <c r="PCT64" s="48"/>
      <c r="PCU64" s="48"/>
      <c r="PCV64" s="48"/>
      <c r="PCW64" s="49"/>
      <c r="PCX64" s="49"/>
      <c r="PCY64" s="49"/>
      <c r="PCZ64" s="49"/>
      <c r="PDA64" s="49"/>
      <c r="PDB64" s="49"/>
      <c r="PDC64" s="49"/>
      <c r="PDD64" s="49"/>
      <c r="PDE64" s="50"/>
      <c r="PDF64" s="47"/>
      <c r="PDG64" s="47"/>
      <c r="PDH64" s="48"/>
      <c r="PDI64" s="48"/>
      <c r="PDJ64" s="48"/>
      <c r="PDK64" s="48"/>
      <c r="PDL64" s="48"/>
      <c r="PDM64" s="49"/>
      <c r="PDN64" s="49"/>
      <c r="PDO64" s="49"/>
      <c r="PDP64" s="49"/>
      <c r="PDQ64" s="49"/>
      <c r="PDR64" s="49"/>
      <c r="PDS64" s="49"/>
      <c r="PDT64" s="49"/>
      <c r="PDU64" s="50"/>
      <c r="PDV64" s="47"/>
      <c r="PDW64" s="47"/>
      <c r="PDX64" s="48"/>
      <c r="PDY64" s="48"/>
      <c r="PDZ64" s="48"/>
      <c r="PEA64" s="48"/>
      <c r="PEB64" s="48"/>
      <c r="PEC64" s="49"/>
      <c r="PED64" s="49"/>
      <c r="PEE64" s="49"/>
      <c r="PEF64" s="49"/>
      <c r="PEG64" s="49"/>
      <c r="PEH64" s="49"/>
      <c r="PEI64" s="49"/>
      <c r="PEJ64" s="49"/>
      <c r="PEK64" s="50"/>
      <c r="PEL64" s="47"/>
      <c r="PEM64" s="47"/>
      <c r="PEN64" s="48"/>
      <c r="PEO64" s="48"/>
      <c r="PEP64" s="48"/>
      <c r="PEQ64" s="48"/>
      <c r="PER64" s="48"/>
      <c r="PES64" s="49"/>
      <c r="PET64" s="49"/>
      <c r="PEU64" s="49"/>
      <c r="PEV64" s="49"/>
      <c r="PEW64" s="49"/>
      <c r="PEX64" s="49"/>
      <c r="PEY64" s="49"/>
      <c r="PEZ64" s="49"/>
      <c r="PFA64" s="50"/>
      <c r="PFB64" s="47"/>
      <c r="PFC64" s="47"/>
      <c r="PFD64" s="48"/>
      <c r="PFE64" s="48"/>
      <c r="PFF64" s="48"/>
      <c r="PFG64" s="48"/>
      <c r="PFH64" s="48"/>
      <c r="PFI64" s="49"/>
      <c r="PFJ64" s="49"/>
      <c r="PFK64" s="49"/>
      <c r="PFL64" s="49"/>
      <c r="PFM64" s="49"/>
      <c r="PFN64" s="49"/>
      <c r="PFO64" s="49"/>
      <c r="PFP64" s="49"/>
      <c r="PFQ64" s="50"/>
      <c r="PFR64" s="47"/>
      <c r="PFS64" s="47"/>
      <c r="PFT64" s="48"/>
      <c r="PFU64" s="48"/>
      <c r="PFV64" s="48"/>
      <c r="PFW64" s="48"/>
      <c r="PFX64" s="48"/>
      <c r="PFY64" s="49"/>
      <c r="PFZ64" s="49"/>
      <c r="PGA64" s="49"/>
      <c r="PGB64" s="49"/>
      <c r="PGC64" s="49"/>
      <c r="PGD64" s="49"/>
      <c r="PGE64" s="49"/>
      <c r="PGF64" s="49"/>
      <c r="PGG64" s="50"/>
      <c r="PGH64" s="47"/>
      <c r="PGI64" s="47"/>
      <c r="PGJ64" s="48"/>
      <c r="PGK64" s="48"/>
      <c r="PGL64" s="48"/>
      <c r="PGM64" s="48"/>
      <c r="PGN64" s="48"/>
      <c r="PGO64" s="49"/>
      <c r="PGP64" s="49"/>
      <c r="PGQ64" s="49"/>
      <c r="PGR64" s="49"/>
      <c r="PGS64" s="49"/>
      <c r="PGT64" s="49"/>
      <c r="PGU64" s="49"/>
      <c r="PGV64" s="49"/>
      <c r="PGW64" s="50"/>
      <c r="PGX64" s="47"/>
      <c r="PGY64" s="47"/>
      <c r="PGZ64" s="48"/>
      <c r="PHA64" s="48"/>
      <c r="PHB64" s="48"/>
      <c r="PHC64" s="48"/>
      <c r="PHD64" s="48"/>
      <c r="PHE64" s="49"/>
      <c r="PHF64" s="49"/>
      <c r="PHG64" s="49"/>
      <c r="PHH64" s="49"/>
      <c r="PHI64" s="49"/>
      <c r="PHJ64" s="49"/>
      <c r="PHK64" s="49"/>
      <c r="PHL64" s="49"/>
      <c r="PHM64" s="50"/>
      <c r="PHN64" s="47"/>
      <c r="PHO64" s="47"/>
      <c r="PHP64" s="48"/>
      <c r="PHQ64" s="48"/>
      <c r="PHR64" s="48"/>
      <c r="PHS64" s="48"/>
      <c r="PHT64" s="48"/>
      <c r="PHU64" s="49"/>
      <c r="PHV64" s="49"/>
      <c r="PHW64" s="49"/>
      <c r="PHX64" s="49"/>
      <c r="PHY64" s="49"/>
      <c r="PHZ64" s="49"/>
      <c r="PIA64" s="49"/>
      <c r="PIB64" s="49"/>
      <c r="PIC64" s="50"/>
      <c r="PID64" s="47"/>
      <c r="PIE64" s="47"/>
      <c r="PIF64" s="48"/>
      <c r="PIG64" s="48"/>
      <c r="PIH64" s="48"/>
      <c r="PII64" s="48"/>
      <c r="PIJ64" s="48"/>
      <c r="PIK64" s="49"/>
      <c r="PIL64" s="49"/>
      <c r="PIM64" s="49"/>
      <c r="PIN64" s="49"/>
      <c r="PIO64" s="49"/>
      <c r="PIP64" s="49"/>
      <c r="PIQ64" s="49"/>
      <c r="PIR64" s="49"/>
      <c r="PIS64" s="50"/>
      <c r="PIT64" s="47"/>
      <c r="PIU64" s="47"/>
      <c r="PIV64" s="48"/>
      <c r="PIW64" s="48"/>
      <c r="PIX64" s="48"/>
      <c r="PIY64" s="48"/>
      <c r="PIZ64" s="48"/>
      <c r="PJA64" s="49"/>
      <c r="PJB64" s="49"/>
      <c r="PJC64" s="49"/>
      <c r="PJD64" s="49"/>
      <c r="PJE64" s="49"/>
      <c r="PJF64" s="49"/>
      <c r="PJG64" s="49"/>
      <c r="PJH64" s="49"/>
      <c r="PJI64" s="50"/>
      <c r="PJJ64" s="47"/>
      <c r="PJK64" s="47"/>
      <c r="PJL64" s="48"/>
      <c r="PJM64" s="48"/>
      <c r="PJN64" s="48"/>
      <c r="PJO64" s="48"/>
      <c r="PJP64" s="48"/>
      <c r="PJQ64" s="49"/>
      <c r="PJR64" s="49"/>
      <c r="PJS64" s="49"/>
      <c r="PJT64" s="49"/>
      <c r="PJU64" s="49"/>
      <c r="PJV64" s="49"/>
      <c r="PJW64" s="49"/>
      <c r="PJX64" s="49"/>
      <c r="PJY64" s="50"/>
      <c r="PJZ64" s="47"/>
      <c r="PKA64" s="47"/>
      <c r="PKB64" s="48"/>
      <c r="PKC64" s="48"/>
      <c r="PKD64" s="48"/>
      <c r="PKE64" s="48"/>
      <c r="PKF64" s="48"/>
      <c r="PKG64" s="49"/>
      <c r="PKH64" s="49"/>
      <c r="PKI64" s="49"/>
      <c r="PKJ64" s="49"/>
      <c r="PKK64" s="49"/>
      <c r="PKL64" s="49"/>
      <c r="PKM64" s="49"/>
      <c r="PKN64" s="49"/>
      <c r="PKO64" s="50"/>
      <c r="PKP64" s="47"/>
      <c r="PKQ64" s="47"/>
      <c r="PKR64" s="48"/>
      <c r="PKS64" s="48"/>
      <c r="PKT64" s="48"/>
      <c r="PKU64" s="48"/>
      <c r="PKV64" s="48"/>
      <c r="PKW64" s="49"/>
      <c r="PKX64" s="49"/>
      <c r="PKY64" s="49"/>
      <c r="PKZ64" s="49"/>
      <c r="PLA64" s="49"/>
      <c r="PLB64" s="49"/>
      <c r="PLC64" s="49"/>
      <c r="PLD64" s="49"/>
      <c r="PLE64" s="50"/>
      <c r="PLF64" s="47"/>
      <c r="PLG64" s="47"/>
      <c r="PLH64" s="48"/>
      <c r="PLI64" s="48"/>
      <c r="PLJ64" s="48"/>
      <c r="PLK64" s="48"/>
      <c r="PLL64" s="48"/>
      <c r="PLM64" s="49"/>
      <c r="PLN64" s="49"/>
      <c r="PLO64" s="49"/>
      <c r="PLP64" s="49"/>
      <c r="PLQ64" s="49"/>
      <c r="PLR64" s="49"/>
      <c r="PLS64" s="49"/>
      <c r="PLT64" s="49"/>
      <c r="PLU64" s="50"/>
      <c r="PLV64" s="47"/>
      <c r="PLW64" s="47"/>
      <c r="PLX64" s="48"/>
      <c r="PLY64" s="48"/>
      <c r="PLZ64" s="48"/>
      <c r="PMA64" s="48"/>
      <c r="PMB64" s="48"/>
      <c r="PMC64" s="49"/>
      <c r="PMD64" s="49"/>
      <c r="PME64" s="49"/>
      <c r="PMF64" s="49"/>
      <c r="PMG64" s="49"/>
      <c r="PMH64" s="49"/>
      <c r="PMI64" s="49"/>
      <c r="PMJ64" s="49"/>
      <c r="PMK64" s="50"/>
      <c r="PML64" s="47"/>
      <c r="PMM64" s="47"/>
      <c r="PMN64" s="48"/>
      <c r="PMO64" s="48"/>
      <c r="PMP64" s="48"/>
      <c r="PMQ64" s="48"/>
      <c r="PMR64" s="48"/>
      <c r="PMS64" s="49"/>
      <c r="PMT64" s="49"/>
      <c r="PMU64" s="49"/>
      <c r="PMV64" s="49"/>
      <c r="PMW64" s="49"/>
      <c r="PMX64" s="49"/>
      <c r="PMY64" s="49"/>
      <c r="PMZ64" s="49"/>
      <c r="PNA64" s="50"/>
      <c r="PNB64" s="47"/>
      <c r="PNC64" s="47"/>
      <c r="PND64" s="48"/>
      <c r="PNE64" s="48"/>
      <c r="PNF64" s="48"/>
      <c r="PNG64" s="48"/>
      <c r="PNH64" s="48"/>
      <c r="PNI64" s="49"/>
      <c r="PNJ64" s="49"/>
      <c r="PNK64" s="49"/>
      <c r="PNL64" s="49"/>
      <c r="PNM64" s="49"/>
      <c r="PNN64" s="49"/>
      <c r="PNO64" s="49"/>
      <c r="PNP64" s="49"/>
      <c r="PNQ64" s="50"/>
      <c r="PNR64" s="47"/>
      <c r="PNS64" s="47"/>
      <c r="PNT64" s="48"/>
      <c r="PNU64" s="48"/>
      <c r="PNV64" s="48"/>
      <c r="PNW64" s="48"/>
      <c r="PNX64" s="48"/>
      <c r="PNY64" s="49"/>
      <c r="PNZ64" s="49"/>
      <c r="POA64" s="49"/>
      <c r="POB64" s="49"/>
      <c r="POC64" s="49"/>
      <c r="POD64" s="49"/>
      <c r="POE64" s="49"/>
      <c r="POF64" s="49"/>
      <c r="POG64" s="50"/>
      <c r="POH64" s="47"/>
      <c r="POI64" s="47"/>
      <c r="POJ64" s="48"/>
      <c r="POK64" s="48"/>
      <c r="POL64" s="48"/>
      <c r="POM64" s="48"/>
      <c r="PON64" s="48"/>
      <c r="POO64" s="49"/>
      <c r="POP64" s="49"/>
      <c r="POQ64" s="49"/>
      <c r="POR64" s="49"/>
      <c r="POS64" s="49"/>
      <c r="POT64" s="49"/>
      <c r="POU64" s="49"/>
      <c r="POV64" s="49"/>
      <c r="POW64" s="50"/>
      <c r="POX64" s="47"/>
      <c r="POY64" s="47"/>
      <c r="POZ64" s="48"/>
      <c r="PPA64" s="48"/>
      <c r="PPB64" s="48"/>
      <c r="PPC64" s="48"/>
      <c r="PPD64" s="48"/>
      <c r="PPE64" s="49"/>
      <c r="PPF64" s="49"/>
      <c r="PPG64" s="49"/>
      <c r="PPH64" s="49"/>
      <c r="PPI64" s="49"/>
      <c r="PPJ64" s="49"/>
      <c r="PPK64" s="49"/>
      <c r="PPL64" s="49"/>
      <c r="PPM64" s="50"/>
      <c r="PPN64" s="47"/>
      <c r="PPO64" s="47"/>
      <c r="PPP64" s="48"/>
      <c r="PPQ64" s="48"/>
      <c r="PPR64" s="48"/>
      <c r="PPS64" s="48"/>
      <c r="PPT64" s="48"/>
      <c r="PPU64" s="49"/>
      <c r="PPV64" s="49"/>
      <c r="PPW64" s="49"/>
      <c r="PPX64" s="49"/>
      <c r="PPY64" s="49"/>
      <c r="PPZ64" s="49"/>
      <c r="PQA64" s="49"/>
      <c r="PQB64" s="49"/>
      <c r="PQC64" s="50"/>
      <c r="PQD64" s="47"/>
      <c r="PQE64" s="47"/>
      <c r="PQF64" s="48"/>
      <c r="PQG64" s="48"/>
      <c r="PQH64" s="48"/>
      <c r="PQI64" s="48"/>
      <c r="PQJ64" s="48"/>
      <c r="PQK64" s="49"/>
      <c r="PQL64" s="49"/>
      <c r="PQM64" s="49"/>
      <c r="PQN64" s="49"/>
      <c r="PQO64" s="49"/>
      <c r="PQP64" s="49"/>
      <c r="PQQ64" s="49"/>
      <c r="PQR64" s="49"/>
      <c r="PQS64" s="50"/>
      <c r="PQT64" s="47"/>
      <c r="PQU64" s="47"/>
      <c r="PQV64" s="48"/>
      <c r="PQW64" s="48"/>
      <c r="PQX64" s="48"/>
      <c r="PQY64" s="48"/>
      <c r="PQZ64" s="48"/>
      <c r="PRA64" s="49"/>
      <c r="PRB64" s="49"/>
      <c r="PRC64" s="49"/>
      <c r="PRD64" s="49"/>
      <c r="PRE64" s="49"/>
      <c r="PRF64" s="49"/>
      <c r="PRG64" s="49"/>
      <c r="PRH64" s="49"/>
      <c r="PRI64" s="50"/>
      <c r="PRJ64" s="47"/>
      <c r="PRK64" s="47"/>
      <c r="PRL64" s="48"/>
      <c r="PRM64" s="48"/>
      <c r="PRN64" s="48"/>
      <c r="PRO64" s="48"/>
      <c r="PRP64" s="48"/>
      <c r="PRQ64" s="49"/>
      <c r="PRR64" s="49"/>
      <c r="PRS64" s="49"/>
      <c r="PRT64" s="49"/>
      <c r="PRU64" s="49"/>
      <c r="PRV64" s="49"/>
      <c r="PRW64" s="49"/>
      <c r="PRX64" s="49"/>
      <c r="PRY64" s="50"/>
      <c r="PRZ64" s="47"/>
      <c r="PSA64" s="47"/>
      <c r="PSB64" s="48"/>
      <c r="PSC64" s="48"/>
      <c r="PSD64" s="48"/>
      <c r="PSE64" s="48"/>
      <c r="PSF64" s="48"/>
      <c r="PSG64" s="49"/>
      <c r="PSH64" s="49"/>
      <c r="PSI64" s="49"/>
      <c r="PSJ64" s="49"/>
      <c r="PSK64" s="49"/>
      <c r="PSL64" s="49"/>
      <c r="PSM64" s="49"/>
      <c r="PSN64" s="49"/>
      <c r="PSO64" s="50"/>
      <c r="PSP64" s="47"/>
      <c r="PSQ64" s="47"/>
      <c r="PSR64" s="48"/>
      <c r="PSS64" s="48"/>
      <c r="PST64" s="48"/>
      <c r="PSU64" s="48"/>
      <c r="PSV64" s="48"/>
      <c r="PSW64" s="49"/>
      <c r="PSX64" s="49"/>
      <c r="PSY64" s="49"/>
      <c r="PSZ64" s="49"/>
      <c r="PTA64" s="49"/>
      <c r="PTB64" s="49"/>
      <c r="PTC64" s="49"/>
      <c r="PTD64" s="49"/>
      <c r="PTE64" s="50"/>
      <c r="PTF64" s="47"/>
      <c r="PTG64" s="47"/>
      <c r="PTH64" s="48"/>
      <c r="PTI64" s="48"/>
      <c r="PTJ64" s="48"/>
      <c r="PTK64" s="48"/>
      <c r="PTL64" s="48"/>
      <c r="PTM64" s="49"/>
      <c r="PTN64" s="49"/>
      <c r="PTO64" s="49"/>
      <c r="PTP64" s="49"/>
      <c r="PTQ64" s="49"/>
      <c r="PTR64" s="49"/>
      <c r="PTS64" s="49"/>
      <c r="PTT64" s="49"/>
      <c r="PTU64" s="50"/>
      <c r="PTV64" s="47"/>
      <c r="PTW64" s="47"/>
      <c r="PTX64" s="48"/>
      <c r="PTY64" s="48"/>
      <c r="PTZ64" s="48"/>
      <c r="PUA64" s="48"/>
      <c r="PUB64" s="48"/>
      <c r="PUC64" s="49"/>
      <c r="PUD64" s="49"/>
      <c r="PUE64" s="49"/>
      <c r="PUF64" s="49"/>
      <c r="PUG64" s="49"/>
      <c r="PUH64" s="49"/>
      <c r="PUI64" s="49"/>
      <c r="PUJ64" s="49"/>
      <c r="PUK64" s="50"/>
      <c r="PUL64" s="47"/>
      <c r="PUM64" s="47"/>
      <c r="PUN64" s="48"/>
      <c r="PUO64" s="48"/>
      <c r="PUP64" s="48"/>
      <c r="PUQ64" s="48"/>
      <c r="PUR64" s="48"/>
      <c r="PUS64" s="49"/>
      <c r="PUT64" s="49"/>
      <c r="PUU64" s="49"/>
      <c r="PUV64" s="49"/>
      <c r="PUW64" s="49"/>
      <c r="PUX64" s="49"/>
      <c r="PUY64" s="49"/>
      <c r="PUZ64" s="49"/>
      <c r="PVA64" s="50"/>
      <c r="PVB64" s="47"/>
      <c r="PVC64" s="47"/>
      <c r="PVD64" s="48"/>
      <c r="PVE64" s="48"/>
      <c r="PVF64" s="48"/>
      <c r="PVG64" s="48"/>
      <c r="PVH64" s="48"/>
      <c r="PVI64" s="49"/>
      <c r="PVJ64" s="49"/>
      <c r="PVK64" s="49"/>
      <c r="PVL64" s="49"/>
      <c r="PVM64" s="49"/>
      <c r="PVN64" s="49"/>
      <c r="PVO64" s="49"/>
      <c r="PVP64" s="49"/>
      <c r="PVQ64" s="50"/>
      <c r="PVR64" s="47"/>
      <c r="PVS64" s="47"/>
      <c r="PVT64" s="48"/>
      <c r="PVU64" s="48"/>
      <c r="PVV64" s="48"/>
      <c r="PVW64" s="48"/>
      <c r="PVX64" s="48"/>
      <c r="PVY64" s="49"/>
      <c r="PVZ64" s="49"/>
      <c r="PWA64" s="49"/>
      <c r="PWB64" s="49"/>
      <c r="PWC64" s="49"/>
      <c r="PWD64" s="49"/>
      <c r="PWE64" s="49"/>
      <c r="PWF64" s="49"/>
      <c r="PWG64" s="50"/>
      <c r="PWH64" s="47"/>
      <c r="PWI64" s="47"/>
      <c r="PWJ64" s="48"/>
      <c r="PWK64" s="48"/>
      <c r="PWL64" s="48"/>
      <c r="PWM64" s="48"/>
      <c r="PWN64" s="48"/>
      <c r="PWO64" s="49"/>
      <c r="PWP64" s="49"/>
      <c r="PWQ64" s="49"/>
      <c r="PWR64" s="49"/>
      <c r="PWS64" s="49"/>
      <c r="PWT64" s="49"/>
      <c r="PWU64" s="49"/>
      <c r="PWV64" s="49"/>
      <c r="PWW64" s="50"/>
      <c r="PWX64" s="47"/>
      <c r="PWY64" s="47"/>
      <c r="PWZ64" s="48"/>
      <c r="PXA64" s="48"/>
      <c r="PXB64" s="48"/>
      <c r="PXC64" s="48"/>
      <c r="PXD64" s="48"/>
      <c r="PXE64" s="49"/>
      <c r="PXF64" s="49"/>
      <c r="PXG64" s="49"/>
      <c r="PXH64" s="49"/>
      <c r="PXI64" s="49"/>
      <c r="PXJ64" s="49"/>
      <c r="PXK64" s="49"/>
      <c r="PXL64" s="49"/>
      <c r="PXM64" s="50"/>
      <c r="PXN64" s="47"/>
      <c r="PXO64" s="47"/>
      <c r="PXP64" s="48"/>
      <c r="PXQ64" s="48"/>
      <c r="PXR64" s="48"/>
      <c r="PXS64" s="48"/>
      <c r="PXT64" s="48"/>
      <c r="PXU64" s="49"/>
      <c r="PXV64" s="49"/>
      <c r="PXW64" s="49"/>
      <c r="PXX64" s="49"/>
      <c r="PXY64" s="49"/>
      <c r="PXZ64" s="49"/>
      <c r="PYA64" s="49"/>
      <c r="PYB64" s="49"/>
      <c r="PYC64" s="50"/>
      <c r="PYD64" s="47"/>
      <c r="PYE64" s="47"/>
      <c r="PYF64" s="48"/>
      <c r="PYG64" s="48"/>
      <c r="PYH64" s="48"/>
      <c r="PYI64" s="48"/>
      <c r="PYJ64" s="48"/>
      <c r="PYK64" s="49"/>
      <c r="PYL64" s="49"/>
      <c r="PYM64" s="49"/>
      <c r="PYN64" s="49"/>
      <c r="PYO64" s="49"/>
      <c r="PYP64" s="49"/>
      <c r="PYQ64" s="49"/>
      <c r="PYR64" s="49"/>
      <c r="PYS64" s="50"/>
      <c r="PYT64" s="47"/>
      <c r="PYU64" s="47"/>
      <c r="PYV64" s="48"/>
      <c r="PYW64" s="48"/>
      <c r="PYX64" s="48"/>
      <c r="PYY64" s="48"/>
      <c r="PYZ64" s="48"/>
      <c r="PZA64" s="49"/>
      <c r="PZB64" s="49"/>
      <c r="PZC64" s="49"/>
      <c r="PZD64" s="49"/>
      <c r="PZE64" s="49"/>
      <c r="PZF64" s="49"/>
      <c r="PZG64" s="49"/>
      <c r="PZH64" s="49"/>
      <c r="PZI64" s="50"/>
      <c r="PZJ64" s="47"/>
      <c r="PZK64" s="47"/>
      <c r="PZL64" s="48"/>
      <c r="PZM64" s="48"/>
      <c r="PZN64" s="48"/>
      <c r="PZO64" s="48"/>
      <c r="PZP64" s="48"/>
      <c r="PZQ64" s="49"/>
      <c r="PZR64" s="49"/>
      <c r="PZS64" s="49"/>
      <c r="PZT64" s="49"/>
      <c r="PZU64" s="49"/>
      <c r="PZV64" s="49"/>
      <c r="PZW64" s="49"/>
      <c r="PZX64" s="49"/>
      <c r="PZY64" s="50"/>
      <c r="PZZ64" s="47"/>
      <c r="QAA64" s="47"/>
      <c r="QAB64" s="48"/>
      <c r="QAC64" s="48"/>
      <c r="QAD64" s="48"/>
      <c r="QAE64" s="48"/>
      <c r="QAF64" s="48"/>
      <c r="QAG64" s="49"/>
      <c r="QAH64" s="49"/>
      <c r="QAI64" s="49"/>
      <c r="QAJ64" s="49"/>
      <c r="QAK64" s="49"/>
      <c r="QAL64" s="49"/>
      <c r="QAM64" s="49"/>
      <c r="QAN64" s="49"/>
      <c r="QAO64" s="50"/>
      <c r="QAP64" s="47"/>
      <c r="QAQ64" s="47"/>
      <c r="QAR64" s="48"/>
      <c r="QAS64" s="48"/>
      <c r="QAT64" s="48"/>
      <c r="QAU64" s="48"/>
      <c r="QAV64" s="48"/>
      <c r="QAW64" s="49"/>
      <c r="QAX64" s="49"/>
      <c r="QAY64" s="49"/>
      <c r="QAZ64" s="49"/>
      <c r="QBA64" s="49"/>
      <c r="QBB64" s="49"/>
      <c r="QBC64" s="49"/>
      <c r="QBD64" s="49"/>
      <c r="QBE64" s="50"/>
      <c r="QBF64" s="47"/>
      <c r="QBG64" s="47"/>
      <c r="QBH64" s="48"/>
      <c r="QBI64" s="48"/>
      <c r="QBJ64" s="48"/>
      <c r="QBK64" s="48"/>
      <c r="QBL64" s="48"/>
      <c r="QBM64" s="49"/>
      <c r="QBN64" s="49"/>
      <c r="QBO64" s="49"/>
      <c r="QBP64" s="49"/>
      <c r="QBQ64" s="49"/>
      <c r="QBR64" s="49"/>
      <c r="QBS64" s="49"/>
      <c r="QBT64" s="49"/>
      <c r="QBU64" s="50"/>
      <c r="QBV64" s="47"/>
      <c r="QBW64" s="47"/>
      <c r="QBX64" s="48"/>
      <c r="QBY64" s="48"/>
      <c r="QBZ64" s="48"/>
      <c r="QCA64" s="48"/>
      <c r="QCB64" s="48"/>
      <c r="QCC64" s="49"/>
      <c r="QCD64" s="49"/>
      <c r="QCE64" s="49"/>
      <c r="QCF64" s="49"/>
      <c r="QCG64" s="49"/>
      <c r="QCH64" s="49"/>
      <c r="QCI64" s="49"/>
      <c r="QCJ64" s="49"/>
      <c r="QCK64" s="50"/>
      <c r="QCL64" s="47"/>
      <c r="QCM64" s="47"/>
      <c r="QCN64" s="48"/>
      <c r="QCO64" s="48"/>
      <c r="QCP64" s="48"/>
      <c r="QCQ64" s="48"/>
      <c r="QCR64" s="48"/>
      <c r="QCS64" s="49"/>
      <c r="QCT64" s="49"/>
      <c r="QCU64" s="49"/>
      <c r="QCV64" s="49"/>
      <c r="QCW64" s="49"/>
      <c r="QCX64" s="49"/>
      <c r="QCY64" s="49"/>
      <c r="QCZ64" s="49"/>
      <c r="QDA64" s="50"/>
      <c r="QDB64" s="47"/>
      <c r="QDC64" s="47"/>
      <c r="QDD64" s="48"/>
      <c r="QDE64" s="48"/>
      <c r="QDF64" s="48"/>
      <c r="QDG64" s="48"/>
      <c r="QDH64" s="48"/>
      <c r="QDI64" s="49"/>
      <c r="QDJ64" s="49"/>
      <c r="QDK64" s="49"/>
      <c r="QDL64" s="49"/>
      <c r="QDM64" s="49"/>
      <c r="QDN64" s="49"/>
      <c r="QDO64" s="49"/>
      <c r="QDP64" s="49"/>
      <c r="QDQ64" s="50"/>
      <c r="QDR64" s="47"/>
      <c r="QDS64" s="47"/>
      <c r="QDT64" s="48"/>
      <c r="QDU64" s="48"/>
      <c r="QDV64" s="48"/>
      <c r="QDW64" s="48"/>
      <c r="QDX64" s="48"/>
      <c r="QDY64" s="49"/>
      <c r="QDZ64" s="49"/>
      <c r="QEA64" s="49"/>
      <c r="QEB64" s="49"/>
      <c r="QEC64" s="49"/>
      <c r="QED64" s="49"/>
      <c r="QEE64" s="49"/>
      <c r="QEF64" s="49"/>
      <c r="QEG64" s="50"/>
      <c r="QEH64" s="47"/>
      <c r="QEI64" s="47"/>
      <c r="QEJ64" s="48"/>
      <c r="QEK64" s="48"/>
      <c r="QEL64" s="48"/>
      <c r="QEM64" s="48"/>
      <c r="QEN64" s="48"/>
      <c r="QEO64" s="49"/>
      <c r="QEP64" s="49"/>
      <c r="QEQ64" s="49"/>
      <c r="QER64" s="49"/>
      <c r="QES64" s="49"/>
      <c r="QET64" s="49"/>
      <c r="QEU64" s="49"/>
      <c r="QEV64" s="49"/>
      <c r="QEW64" s="50"/>
      <c r="QEX64" s="47"/>
      <c r="QEY64" s="47"/>
      <c r="QEZ64" s="48"/>
      <c r="QFA64" s="48"/>
      <c r="QFB64" s="48"/>
      <c r="QFC64" s="48"/>
      <c r="QFD64" s="48"/>
      <c r="QFE64" s="49"/>
      <c r="QFF64" s="49"/>
      <c r="QFG64" s="49"/>
      <c r="QFH64" s="49"/>
      <c r="QFI64" s="49"/>
      <c r="QFJ64" s="49"/>
      <c r="QFK64" s="49"/>
      <c r="QFL64" s="49"/>
      <c r="QFM64" s="50"/>
      <c r="QFN64" s="47"/>
      <c r="QFO64" s="47"/>
      <c r="QFP64" s="48"/>
      <c r="QFQ64" s="48"/>
      <c r="QFR64" s="48"/>
      <c r="QFS64" s="48"/>
      <c r="QFT64" s="48"/>
      <c r="QFU64" s="49"/>
      <c r="QFV64" s="49"/>
      <c r="QFW64" s="49"/>
      <c r="QFX64" s="49"/>
      <c r="QFY64" s="49"/>
      <c r="QFZ64" s="49"/>
      <c r="QGA64" s="49"/>
      <c r="QGB64" s="49"/>
      <c r="QGC64" s="50"/>
      <c r="QGD64" s="47"/>
      <c r="QGE64" s="47"/>
      <c r="QGF64" s="48"/>
      <c r="QGG64" s="48"/>
      <c r="QGH64" s="48"/>
      <c r="QGI64" s="48"/>
      <c r="QGJ64" s="48"/>
      <c r="QGK64" s="49"/>
      <c r="QGL64" s="49"/>
      <c r="QGM64" s="49"/>
      <c r="QGN64" s="49"/>
      <c r="QGO64" s="49"/>
      <c r="QGP64" s="49"/>
      <c r="QGQ64" s="49"/>
      <c r="QGR64" s="49"/>
      <c r="QGS64" s="50"/>
      <c r="QGT64" s="47"/>
      <c r="QGU64" s="47"/>
      <c r="QGV64" s="48"/>
      <c r="QGW64" s="48"/>
      <c r="QGX64" s="48"/>
      <c r="QGY64" s="48"/>
      <c r="QGZ64" s="48"/>
      <c r="QHA64" s="49"/>
      <c r="QHB64" s="49"/>
      <c r="QHC64" s="49"/>
      <c r="QHD64" s="49"/>
      <c r="QHE64" s="49"/>
      <c r="QHF64" s="49"/>
      <c r="QHG64" s="49"/>
      <c r="QHH64" s="49"/>
      <c r="QHI64" s="50"/>
      <c r="QHJ64" s="47"/>
      <c r="QHK64" s="47"/>
      <c r="QHL64" s="48"/>
      <c r="QHM64" s="48"/>
      <c r="QHN64" s="48"/>
      <c r="QHO64" s="48"/>
      <c r="QHP64" s="48"/>
      <c r="QHQ64" s="49"/>
      <c r="QHR64" s="49"/>
      <c r="QHS64" s="49"/>
      <c r="QHT64" s="49"/>
      <c r="QHU64" s="49"/>
      <c r="QHV64" s="49"/>
      <c r="QHW64" s="49"/>
      <c r="QHX64" s="49"/>
      <c r="QHY64" s="50"/>
      <c r="QHZ64" s="47"/>
      <c r="QIA64" s="47"/>
      <c r="QIB64" s="48"/>
      <c r="QIC64" s="48"/>
      <c r="QID64" s="48"/>
      <c r="QIE64" s="48"/>
      <c r="QIF64" s="48"/>
      <c r="QIG64" s="49"/>
      <c r="QIH64" s="49"/>
      <c r="QII64" s="49"/>
      <c r="QIJ64" s="49"/>
      <c r="QIK64" s="49"/>
      <c r="QIL64" s="49"/>
      <c r="QIM64" s="49"/>
      <c r="QIN64" s="49"/>
      <c r="QIO64" s="50"/>
      <c r="QIP64" s="47"/>
      <c r="QIQ64" s="47"/>
      <c r="QIR64" s="48"/>
      <c r="QIS64" s="48"/>
      <c r="QIT64" s="48"/>
      <c r="QIU64" s="48"/>
      <c r="QIV64" s="48"/>
      <c r="QIW64" s="49"/>
      <c r="QIX64" s="49"/>
      <c r="QIY64" s="49"/>
      <c r="QIZ64" s="49"/>
      <c r="QJA64" s="49"/>
      <c r="QJB64" s="49"/>
      <c r="QJC64" s="49"/>
      <c r="QJD64" s="49"/>
      <c r="QJE64" s="50"/>
      <c r="QJF64" s="47"/>
      <c r="QJG64" s="47"/>
      <c r="QJH64" s="48"/>
      <c r="QJI64" s="48"/>
      <c r="QJJ64" s="48"/>
      <c r="QJK64" s="48"/>
      <c r="QJL64" s="48"/>
      <c r="QJM64" s="49"/>
      <c r="QJN64" s="49"/>
      <c r="QJO64" s="49"/>
      <c r="QJP64" s="49"/>
      <c r="QJQ64" s="49"/>
      <c r="QJR64" s="49"/>
      <c r="QJS64" s="49"/>
      <c r="QJT64" s="49"/>
      <c r="QJU64" s="50"/>
      <c r="QJV64" s="47"/>
      <c r="QJW64" s="47"/>
      <c r="QJX64" s="48"/>
      <c r="QJY64" s="48"/>
      <c r="QJZ64" s="48"/>
      <c r="QKA64" s="48"/>
      <c r="QKB64" s="48"/>
      <c r="QKC64" s="49"/>
      <c r="QKD64" s="49"/>
      <c r="QKE64" s="49"/>
      <c r="QKF64" s="49"/>
      <c r="QKG64" s="49"/>
      <c r="QKH64" s="49"/>
      <c r="QKI64" s="49"/>
      <c r="QKJ64" s="49"/>
      <c r="QKK64" s="50"/>
      <c r="QKL64" s="47"/>
      <c r="QKM64" s="47"/>
      <c r="QKN64" s="48"/>
      <c r="QKO64" s="48"/>
      <c r="QKP64" s="48"/>
      <c r="QKQ64" s="48"/>
      <c r="QKR64" s="48"/>
      <c r="QKS64" s="49"/>
      <c r="QKT64" s="49"/>
      <c r="QKU64" s="49"/>
      <c r="QKV64" s="49"/>
      <c r="QKW64" s="49"/>
      <c r="QKX64" s="49"/>
      <c r="QKY64" s="49"/>
      <c r="QKZ64" s="49"/>
      <c r="QLA64" s="50"/>
      <c r="QLB64" s="47"/>
      <c r="QLC64" s="47"/>
      <c r="QLD64" s="48"/>
      <c r="QLE64" s="48"/>
      <c r="QLF64" s="48"/>
      <c r="QLG64" s="48"/>
      <c r="QLH64" s="48"/>
      <c r="QLI64" s="49"/>
      <c r="QLJ64" s="49"/>
      <c r="QLK64" s="49"/>
      <c r="QLL64" s="49"/>
      <c r="QLM64" s="49"/>
      <c r="QLN64" s="49"/>
      <c r="QLO64" s="49"/>
      <c r="QLP64" s="49"/>
      <c r="QLQ64" s="50"/>
      <c r="QLR64" s="47"/>
      <c r="QLS64" s="47"/>
      <c r="QLT64" s="48"/>
      <c r="QLU64" s="48"/>
      <c r="QLV64" s="48"/>
      <c r="QLW64" s="48"/>
      <c r="QLX64" s="48"/>
      <c r="QLY64" s="49"/>
      <c r="QLZ64" s="49"/>
      <c r="QMA64" s="49"/>
      <c r="QMB64" s="49"/>
      <c r="QMC64" s="49"/>
      <c r="QMD64" s="49"/>
      <c r="QME64" s="49"/>
      <c r="QMF64" s="49"/>
      <c r="QMG64" s="50"/>
      <c r="QMH64" s="47"/>
      <c r="QMI64" s="47"/>
      <c r="QMJ64" s="48"/>
      <c r="QMK64" s="48"/>
      <c r="QML64" s="48"/>
      <c r="QMM64" s="48"/>
      <c r="QMN64" s="48"/>
      <c r="QMO64" s="49"/>
      <c r="QMP64" s="49"/>
      <c r="QMQ64" s="49"/>
      <c r="QMR64" s="49"/>
      <c r="QMS64" s="49"/>
      <c r="QMT64" s="49"/>
      <c r="QMU64" s="49"/>
      <c r="QMV64" s="49"/>
      <c r="QMW64" s="50"/>
      <c r="QMX64" s="47"/>
      <c r="QMY64" s="47"/>
      <c r="QMZ64" s="48"/>
      <c r="QNA64" s="48"/>
      <c r="QNB64" s="48"/>
      <c r="QNC64" s="48"/>
      <c r="QND64" s="48"/>
      <c r="QNE64" s="49"/>
      <c r="QNF64" s="49"/>
      <c r="QNG64" s="49"/>
      <c r="QNH64" s="49"/>
      <c r="QNI64" s="49"/>
      <c r="QNJ64" s="49"/>
      <c r="QNK64" s="49"/>
      <c r="QNL64" s="49"/>
      <c r="QNM64" s="50"/>
      <c r="QNN64" s="47"/>
      <c r="QNO64" s="47"/>
      <c r="QNP64" s="48"/>
      <c r="QNQ64" s="48"/>
      <c r="QNR64" s="48"/>
      <c r="QNS64" s="48"/>
      <c r="QNT64" s="48"/>
      <c r="QNU64" s="49"/>
      <c r="QNV64" s="49"/>
      <c r="QNW64" s="49"/>
      <c r="QNX64" s="49"/>
      <c r="QNY64" s="49"/>
      <c r="QNZ64" s="49"/>
      <c r="QOA64" s="49"/>
      <c r="QOB64" s="49"/>
      <c r="QOC64" s="50"/>
      <c r="QOD64" s="47"/>
      <c r="QOE64" s="47"/>
      <c r="QOF64" s="48"/>
      <c r="QOG64" s="48"/>
      <c r="QOH64" s="48"/>
      <c r="QOI64" s="48"/>
      <c r="QOJ64" s="48"/>
      <c r="QOK64" s="49"/>
      <c r="QOL64" s="49"/>
      <c r="QOM64" s="49"/>
      <c r="QON64" s="49"/>
      <c r="QOO64" s="49"/>
      <c r="QOP64" s="49"/>
      <c r="QOQ64" s="49"/>
      <c r="QOR64" s="49"/>
      <c r="QOS64" s="50"/>
      <c r="QOT64" s="47"/>
      <c r="QOU64" s="47"/>
      <c r="QOV64" s="48"/>
      <c r="QOW64" s="48"/>
      <c r="QOX64" s="48"/>
      <c r="QOY64" s="48"/>
      <c r="QOZ64" s="48"/>
      <c r="QPA64" s="49"/>
      <c r="QPB64" s="49"/>
      <c r="QPC64" s="49"/>
      <c r="QPD64" s="49"/>
      <c r="QPE64" s="49"/>
      <c r="QPF64" s="49"/>
      <c r="QPG64" s="49"/>
      <c r="QPH64" s="49"/>
      <c r="QPI64" s="50"/>
      <c r="QPJ64" s="47"/>
      <c r="QPK64" s="47"/>
      <c r="QPL64" s="48"/>
      <c r="QPM64" s="48"/>
      <c r="QPN64" s="48"/>
      <c r="QPO64" s="48"/>
      <c r="QPP64" s="48"/>
      <c r="QPQ64" s="49"/>
      <c r="QPR64" s="49"/>
      <c r="QPS64" s="49"/>
      <c r="QPT64" s="49"/>
      <c r="QPU64" s="49"/>
      <c r="QPV64" s="49"/>
      <c r="QPW64" s="49"/>
      <c r="QPX64" s="49"/>
      <c r="QPY64" s="50"/>
      <c r="QPZ64" s="47"/>
      <c r="QQA64" s="47"/>
      <c r="QQB64" s="48"/>
      <c r="QQC64" s="48"/>
      <c r="QQD64" s="48"/>
      <c r="QQE64" s="48"/>
      <c r="QQF64" s="48"/>
      <c r="QQG64" s="49"/>
      <c r="QQH64" s="49"/>
      <c r="QQI64" s="49"/>
      <c r="QQJ64" s="49"/>
      <c r="QQK64" s="49"/>
      <c r="QQL64" s="49"/>
      <c r="QQM64" s="49"/>
      <c r="QQN64" s="49"/>
      <c r="QQO64" s="50"/>
      <c r="QQP64" s="47"/>
      <c r="QQQ64" s="47"/>
      <c r="QQR64" s="48"/>
      <c r="QQS64" s="48"/>
      <c r="QQT64" s="48"/>
      <c r="QQU64" s="48"/>
      <c r="QQV64" s="48"/>
      <c r="QQW64" s="49"/>
      <c r="QQX64" s="49"/>
      <c r="QQY64" s="49"/>
      <c r="QQZ64" s="49"/>
      <c r="QRA64" s="49"/>
      <c r="QRB64" s="49"/>
      <c r="QRC64" s="49"/>
      <c r="QRD64" s="49"/>
      <c r="QRE64" s="50"/>
      <c r="QRF64" s="47"/>
      <c r="QRG64" s="47"/>
      <c r="QRH64" s="48"/>
      <c r="QRI64" s="48"/>
      <c r="QRJ64" s="48"/>
      <c r="QRK64" s="48"/>
      <c r="QRL64" s="48"/>
      <c r="QRM64" s="49"/>
      <c r="QRN64" s="49"/>
      <c r="QRO64" s="49"/>
      <c r="QRP64" s="49"/>
      <c r="QRQ64" s="49"/>
      <c r="QRR64" s="49"/>
      <c r="QRS64" s="49"/>
      <c r="QRT64" s="49"/>
      <c r="QRU64" s="50"/>
      <c r="QRV64" s="47"/>
      <c r="QRW64" s="47"/>
      <c r="QRX64" s="48"/>
      <c r="QRY64" s="48"/>
      <c r="QRZ64" s="48"/>
      <c r="QSA64" s="48"/>
      <c r="QSB64" s="48"/>
      <c r="QSC64" s="49"/>
      <c r="QSD64" s="49"/>
      <c r="QSE64" s="49"/>
      <c r="QSF64" s="49"/>
      <c r="QSG64" s="49"/>
      <c r="QSH64" s="49"/>
      <c r="QSI64" s="49"/>
      <c r="QSJ64" s="49"/>
      <c r="QSK64" s="50"/>
      <c r="QSL64" s="47"/>
      <c r="QSM64" s="47"/>
      <c r="QSN64" s="48"/>
      <c r="QSO64" s="48"/>
      <c r="QSP64" s="48"/>
      <c r="QSQ64" s="48"/>
      <c r="QSR64" s="48"/>
      <c r="QSS64" s="49"/>
      <c r="QST64" s="49"/>
      <c r="QSU64" s="49"/>
      <c r="QSV64" s="49"/>
      <c r="QSW64" s="49"/>
      <c r="QSX64" s="49"/>
      <c r="QSY64" s="49"/>
      <c r="QSZ64" s="49"/>
      <c r="QTA64" s="50"/>
      <c r="QTB64" s="47"/>
      <c r="QTC64" s="47"/>
      <c r="QTD64" s="48"/>
      <c r="QTE64" s="48"/>
      <c r="QTF64" s="48"/>
      <c r="QTG64" s="48"/>
      <c r="QTH64" s="48"/>
      <c r="QTI64" s="49"/>
      <c r="QTJ64" s="49"/>
      <c r="QTK64" s="49"/>
      <c r="QTL64" s="49"/>
      <c r="QTM64" s="49"/>
      <c r="QTN64" s="49"/>
      <c r="QTO64" s="49"/>
      <c r="QTP64" s="49"/>
      <c r="QTQ64" s="50"/>
      <c r="QTR64" s="47"/>
      <c r="QTS64" s="47"/>
      <c r="QTT64" s="48"/>
      <c r="QTU64" s="48"/>
      <c r="QTV64" s="48"/>
      <c r="QTW64" s="48"/>
      <c r="QTX64" s="48"/>
      <c r="QTY64" s="49"/>
      <c r="QTZ64" s="49"/>
      <c r="QUA64" s="49"/>
      <c r="QUB64" s="49"/>
      <c r="QUC64" s="49"/>
      <c r="QUD64" s="49"/>
      <c r="QUE64" s="49"/>
      <c r="QUF64" s="49"/>
      <c r="QUG64" s="50"/>
      <c r="QUH64" s="47"/>
      <c r="QUI64" s="47"/>
      <c r="QUJ64" s="48"/>
      <c r="QUK64" s="48"/>
      <c r="QUL64" s="48"/>
      <c r="QUM64" s="48"/>
      <c r="QUN64" s="48"/>
      <c r="QUO64" s="49"/>
      <c r="QUP64" s="49"/>
      <c r="QUQ64" s="49"/>
      <c r="QUR64" s="49"/>
      <c r="QUS64" s="49"/>
      <c r="QUT64" s="49"/>
      <c r="QUU64" s="49"/>
      <c r="QUV64" s="49"/>
      <c r="QUW64" s="50"/>
      <c r="QUX64" s="47"/>
      <c r="QUY64" s="47"/>
      <c r="QUZ64" s="48"/>
      <c r="QVA64" s="48"/>
      <c r="QVB64" s="48"/>
      <c r="QVC64" s="48"/>
      <c r="QVD64" s="48"/>
      <c r="QVE64" s="49"/>
      <c r="QVF64" s="49"/>
      <c r="QVG64" s="49"/>
      <c r="QVH64" s="49"/>
      <c r="QVI64" s="49"/>
      <c r="QVJ64" s="49"/>
      <c r="QVK64" s="49"/>
      <c r="QVL64" s="49"/>
      <c r="QVM64" s="50"/>
      <c r="QVN64" s="47"/>
      <c r="QVO64" s="47"/>
      <c r="QVP64" s="48"/>
      <c r="QVQ64" s="48"/>
      <c r="QVR64" s="48"/>
      <c r="QVS64" s="48"/>
      <c r="QVT64" s="48"/>
      <c r="QVU64" s="49"/>
      <c r="QVV64" s="49"/>
      <c r="QVW64" s="49"/>
      <c r="QVX64" s="49"/>
      <c r="QVY64" s="49"/>
      <c r="QVZ64" s="49"/>
      <c r="QWA64" s="49"/>
      <c r="QWB64" s="49"/>
      <c r="QWC64" s="50"/>
      <c r="QWD64" s="47"/>
      <c r="QWE64" s="47"/>
      <c r="QWF64" s="48"/>
      <c r="QWG64" s="48"/>
      <c r="QWH64" s="48"/>
      <c r="QWI64" s="48"/>
      <c r="QWJ64" s="48"/>
      <c r="QWK64" s="49"/>
      <c r="QWL64" s="49"/>
      <c r="QWM64" s="49"/>
      <c r="QWN64" s="49"/>
      <c r="QWO64" s="49"/>
      <c r="QWP64" s="49"/>
      <c r="QWQ64" s="49"/>
      <c r="QWR64" s="49"/>
      <c r="QWS64" s="50"/>
      <c r="QWT64" s="47"/>
      <c r="QWU64" s="47"/>
      <c r="QWV64" s="48"/>
      <c r="QWW64" s="48"/>
      <c r="QWX64" s="48"/>
      <c r="QWY64" s="48"/>
      <c r="QWZ64" s="48"/>
      <c r="QXA64" s="49"/>
      <c r="QXB64" s="49"/>
      <c r="QXC64" s="49"/>
      <c r="QXD64" s="49"/>
      <c r="QXE64" s="49"/>
      <c r="QXF64" s="49"/>
      <c r="QXG64" s="49"/>
      <c r="QXH64" s="49"/>
      <c r="QXI64" s="50"/>
      <c r="QXJ64" s="47"/>
      <c r="QXK64" s="47"/>
      <c r="QXL64" s="48"/>
      <c r="QXM64" s="48"/>
      <c r="QXN64" s="48"/>
      <c r="QXO64" s="48"/>
      <c r="QXP64" s="48"/>
      <c r="QXQ64" s="49"/>
      <c r="QXR64" s="49"/>
      <c r="QXS64" s="49"/>
      <c r="QXT64" s="49"/>
      <c r="QXU64" s="49"/>
      <c r="QXV64" s="49"/>
      <c r="QXW64" s="49"/>
      <c r="QXX64" s="49"/>
      <c r="QXY64" s="50"/>
      <c r="QXZ64" s="47"/>
      <c r="QYA64" s="47"/>
      <c r="QYB64" s="48"/>
      <c r="QYC64" s="48"/>
      <c r="QYD64" s="48"/>
      <c r="QYE64" s="48"/>
      <c r="QYF64" s="48"/>
      <c r="QYG64" s="49"/>
      <c r="QYH64" s="49"/>
      <c r="QYI64" s="49"/>
      <c r="QYJ64" s="49"/>
      <c r="QYK64" s="49"/>
      <c r="QYL64" s="49"/>
      <c r="QYM64" s="49"/>
      <c r="QYN64" s="49"/>
      <c r="QYO64" s="50"/>
      <c r="QYP64" s="47"/>
      <c r="QYQ64" s="47"/>
      <c r="QYR64" s="48"/>
      <c r="QYS64" s="48"/>
      <c r="QYT64" s="48"/>
      <c r="QYU64" s="48"/>
      <c r="QYV64" s="48"/>
      <c r="QYW64" s="49"/>
      <c r="QYX64" s="49"/>
      <c r="QYY64" s="49"/>
      <c r="QYZ64" s="49"/>
      <c r="QZA64" s="49"/>
      <c r="QZB64" s="49"/>
      <c r="QZC64" s="49"/>
      <c r="QZD64" s="49"/>
      <c r="QZE64" s="50"/>
      <c r="QZF64" s="47"/>
      <c r="QZG64" s="47"/>
      <c r="QZH64" s="48"/>
      <c r="QZI64" s="48"/>
      <c r="QZJ64" s="48"/>
      <c r="QZK64" s="48"/>
      <c r="QZL64" s="48"/>
      <c r="QZM64" s="49"/>
      <c r="QZN64" s="49"/>
      <c r="QZO64" s="49"/>
      <c r="QZP64" s="49"/>
      <c r="QZQ64" s="49"/>
      <c r="QZR64" s="49"/>
      <c r="QZS64" s="49"/>
      <c r="QZT64" s="49"/>
      <c r="QZU64" s="50"/>
      <c r="QZV64" s="47"/>
      <c r="QZW64" s="47"/>
      <c r="QZX64" s="48"/>
      <c r="QZY64" s="48"/>
      <c r="QZZ64" s="48"/>
      <c r="RAA64" s="48"/>
      <c r="RAB64" s="48"/>
      <c r="RAC64" s="49"/>
      <c r="RAD64" s="49"/>
      <c r="RAE64" s="49"/>
      <c r="RAF64" s="49"/>
      <c r="RAG64" s="49"/>
      <c r="RAH64" s="49"/>
      <c r="RAI64" s="49"/>
      <c r="RAJ64" s="49"/>
      <c r="RAK64" s="50"/>
      <c r="RAL64" s="47"/>
      <c r="RAM64" s="47"/>
      <c r="RAN64" s="48"/>
      <c r="RAO64" s="48"/>
      <c r="RAP64" s="48"/>
      <c r="RAQ64" s="48"/>
      <c r="RAR64" s="48"/>
      <c r="RAS64" s="49"/>
      <c r="RAT64" s="49"/>
      <c r="RAU64" s="49"/>
      <c r="RAV64" s="49"/>
      <c r="RAW64" s="49"/>
      <c r="RAX64" s="49"/>
      <c r="RAY64" s="49"/>
      <c r="RAZ64" s="49"/>
      <c r="RBA64" s="50"/>
      <c r="RBB64" s="47"/>
      <c r="RBC64" s="47"/>
      <c r="RBD64" s="48"/>
      <c r="RBE64" s="48"/>
      <c r="RBF64" s="48"/>
      <c r="RBG64" s="48"/>
      <c r="RBH64" s="48"/>
      <c r="RBI64" s="49"/>
      <c r="RBJ64" s="49"/>
      <c r="RBK64" s="49"/>
      <c r="RBL64" s="49"/>
      <c r="RBM64" s="49"/>
      <c r="RBN64" s="49"/>
      <c r="RBO64" s="49"/>
      <c r="RBP64" s="49"/>
      <c r="RBQ64" s="50"/>
      <c r="RBR64" s="47"/>
      <c r="RBS64" s="47"/>
      <c r="RBT64" s="48"/>
      <c r="RBU64" s="48"/>
      <c r="RBV64" s="48"/>
      <c r="RBW64" s="48"/>
      <c r="RBX64" s="48"/>
      <c r="RBY64" s="49"/>
      <c r="RBZ64" s="49"/>
      <c r="RCA64" s="49"/>
      <c r="RCB64" s="49"/>
      <c r="RCC64" s="49"/>
      <c r="RCD64" s="49"/>
      <c r="RCE64" s="49"/>
      <c r="RCF64" s="49"/>
      <c r="RCG64" s="50"/>
      <c r="RCH64" s="47"/>
      <c r="RCI64" s="47"/>
      <c r="RCJ64" s="48"/>
      <c r="RCK64" s="48"/>
      <c r="RCL64" s="48"/>
      <c r="RCM64" s="48"/>
      <c r="RCN64" s="48"/>
      <c r="RCO64" s="49"/>
      <c r="RCP64" s="49"/>
      <c r="RCQ64" s="49"/>
      <c r="RCR64" s="49"/>
      <c r="RCS64" s="49"/>
      <c r="RCT64" s="49"/>
      <c r="RCU64" s="49"/>
      <c r="RCV64" s="49"/>
      <c r="RCW64" s="50"/>
      <c r="RCX64" s="47"/>
      <c r="RCY64" s="47"/>
      <c r="RCZ64" s="48"/>
      <c r="RDA64" s="48"/>
      <c r="RDB64" s="48"/>
      <c r="RDC64" s="48"/>
      <c r="RDD64" s="48"/>
      <c r="RDE64" s="49"/>
      <c r="RDF64" s="49"/>
      <c r="RDG64" s="49"/>
      <c r="RDH64" s="49"/>
      <c r="RDI64" s="49"/>
      <c r="RDJ64" s="49"/>
      <c r="RDK64" s="49"/>
      <c r="RDL64" s="49"/>
      <c r="RDM64" s="50"/>
      <c r="RDN64" s="47"/>
      <c r="RDO64" s="47"/>
      <c r="RDP64" s="48"/>
      <c r="RDQ64" s="48"/>
      <c r="RDR64" s="48"/>
      <c r="RDS64" s="48"/>
      <c r="RDT64" s="48"/>
      <c r="RDU64" s="49"/>
      <c r="RDV64" s="49"/>
      <c r="RDW64" s="49"/>
      <c r="RDX64" s="49"/>
      <c r="RDY64" s="49"/>
      <c r="RDZ64" s="49"/>
      <c r="REA64" s="49"/>
      <c r="REB64" s="49"/>
      <c r="REC64" s="50"/>
      <c r="RED64" s="47"/>
      <c r="REE64" s="47"/>
      <c r="REF64" s="48"/>
      <c r="REG64" s="48"/>
      <c r="REH64" s="48"/>
      <c r="REI64" s="48"/>
      <c r="REJ64" s="48"/>
      <c r="REK64" s="49"/>
      <c r="REL64" s="49"/>
      <c r="REM64" s="49"/>
      <c r="REN64" s="49"/>
      <c r="REO64" s="49"/>
      <c r="REP64" s="49"/>
      <c r="REQ64" s="49"/>
      <c r="RER64" s="49"/>
      <c r="RES64" s="50"/>
      <c r="RET64" s="47"/>
      <c r="REU64" s="47"/>
      <c r="REV64" s="48"/>
      <c r="REW64" s="48"/>
      <c r="REX64" s="48"/>
      <c r="REY64" s="48"/>
      <c r="REZ64" s="48"/>
      <c r="RFA64" s="49"/>
      <c r="RFB64" s="49"/>
      <c r="RFC64" s="49"/>
      <c r="RFD64" s="49"/>
      <c r="RFE64" s="49"/>
      <c r="RFF64" s="49"/>
      <c r="RFG64" s="49"/>
      <c r="RFH64" s="49"/>
      <c r="RFI64" s="50"/>
      <c r="RFJ64" s="47"/>
      <c r="RFK64" s="47"/>
      <c r="RFL64" s="48"/>
      <c r="RFM64" s="48"/>
      <c r="RFN64" s="48"/>
      <c r="RFO64" s="48"/>
      <c r="RFP64" s="48"/>
      <c r="RFQ64" s="49"/>
      <c r="RFR64" s="49"/>
      <c r="RFS64" s="49"/>
      <c r="RFT64" s="49"/>
      <c r="RFU64" s="49"/>
      <c r="RFV64" s="49"/>
      <c r="RFW64" s="49"/>
      <c r="RFX64" s="49"/>
      <c r="RFY64" s="50"/>
      <c r="RFZ64" s="47"/>
      <c r="RGA64" s="47"/>
      <c r="RGB64" s="48"/>
      <c r="RGC64" s="48"/>
      <c r="RGD64" s="48"/>
      <c r="RGE64" s="48"/>
      <c r="RGF64" s="48"/>
      <c r="RGG64" s="49"/>
      <c r="RGH64" s="49"/>
      <c r="RGI64" s="49"/>
      <c r="RGJ64" s="49"/>
      <c r="RGK64" s="49"/>
      <c r="RGL64" s="49"/>
      <c r="RGM64" s="49"/>
      <c r="RGN64" s="49"/>
      <c r="RGO64" s="50"/>
      <c r="RGP64" s="47"/>
      <c r="RGQ64" s="47"/>
      <c r="RGR64" s="48"/>
      <c r="RGS64" s="48"/>
      <c r="RGT64" s="48"/>
      <c r="RGU64" s="48"/>
      <c r="RGV64" s="48"/>
      <c r="RGW64" s="49"/>
      <c r="RGX64" s="49"/>
      <c r="RGY64" s="49"/>
      <c r="RGZ64" s="49"/>
      <c r="RHA64" s="49"/>
      <c r="RHB64" s="49"/>
      <c r="RHC64" s="49"/>
      <c r="RHD64" s="49"/>
      <c r="RHE64" s="50"/>
      <c r="RHF64" s="47"/>
      <c r="RHG64" s="47"/>
      <c r="RHH64" s="48"/>
      <c r="RHI64" s="48"/>
      <c r="RHJ64" s="48"/>
      <c r="RHK64" s="48"/>
      <c r="RHL64" s="48"/>
      <c r="RHM64" s="49"/>
      <c r="RHN64" s="49"/>
      <c r="RHO64" s="49"/>
      <c r="RHP64" s="49"/>
      <c r="RHQ64" s="49"/>
      <c r="RHR64" s="49"/>
      <c r="RHS64" s="49"/>
      <c r="RHT64" s="49"/>
      <c r="RHU64" s="50"/>
      <c r="RHV64" s="47"/>
      <c r="RHW64" s="47"/>
      <c r="RHX64" s="48"/>
      <c r="RHY64" s="48"/>
      <c r="RHZ64" s="48"/>
      <c r="RIA64" s="48"/>
      <c r="RIB64" s="48"/>
      <c r="RIC64" s="49"/>
      <c r="RID64" s="49"/>
      <c r="RIE64" s="49"/>
      <c r="RIF64" s="49"/>
      <c r="RIG64" s="49"/>
      <c r="RIH64" s="49"/>
      <c r="RII64" s="49"/>
      <c r="RIJ64" s="49"/>
      <c r="RIK64" s="50"/>
      <c r="RIL64" s="47"/>
      <c r="RIM64" s="47"/>
      <c r="RIN64" s="48"/>
      <c r="RIO64" s="48"/>
      <c r="RIP64" s="48"/>
      <c r="RIQ64" s="48"/>
      <c r="RIR64" s="48"/>
      <c r="RIS64" s="49"/>
      <c r="RIT64" s="49"/>
      <c r="RIU64" s="49"/>
      <c r="RIV64" s="49"/>
      <c r="RIW64" s="49"/>
      <c r="RIX64" s="49"/>
      <c r="RIY64" s="49"/>
      <c r="RIZ64" s="49"/>
      <c r="RJA64" s="50"/>
      <c r="RJB64" s="47"/>
      <c r="RJC64" s="47"/>
      <c r="RJD64" s="48"/>
      <c r="RJE64" s="48"/>
      <c r="RJF64" s="48"/>
      <c r="RJG64" s="48"/>
      <c r="RJH64" s="48"/>
      <c r="RJI64" s="49"/>
      <c r="RJJ64" s="49"/>
      <c r="RJK64" s="49"/>
      <c r="RJL64" s="49"/>
      <c r="RJM64" s="49"/>
      <c r="RJN64" s="49"/>
      <c r="RJO64" s="49"/>
      <c r="RJP64" s="49"/>
      <c r="RJQ64" s="50"/>
      <c r="RJR64" s="47"/>
      <c r="RJS64" s="47"/>
      <c r="RJT64" s="48"/>
      <c r="RJU64" s="48"/>
      <c r="RJV64" s="48"/>
      <c r="RJW64" s="48"/>
      <c r="RJX64" s="48"/>
      <c r="RJY64" s="49"/>
      <c r="RJZ64" s="49"/>
      <c r="RKA64" s="49"/>
      <c r="RKB64" s="49"/>
      <c r="RKC64" s="49"/>
      <c r="RKD64" s="49"/>
      <c r="RKE64" s="49"/>
      <c r="RKF64" s="49"/>
      <c r="RKG64" s="50"/>
      <c r="RKH64" s="47"/>
      <c r="RKI64" s="47"/>
      <c r="RKJ64" s="48"/>
      <c r="RKK64" s="48"/>
      <c r="RKL64" s="48"/>
      <c r="RKM64" s="48"/>
      <c r="RKN64" s="48"/>
      <c r="RKO64" s="49"/>
      <c r="RKP64" s="49"/>
      <c r="RKQ64" s="49"/>
      <c r="RKR64" s="49"/>
      <c r="RKS64" s="49"/>
      <c r="RKT64" s="49"/>
      <c r="RKU64" s="49"/>
      <c r="RKV64" s="49"/>
      <c r="RKW64" s="50"/>
      <c r="RKX64" s="47"/>
      <c r="RKY64" s="47"/>
      <c r="RKZ64" s="48"/>
      <c r="RLA64" s="48"/>
      <c r="RLB64" s="48"/>
      <c r="RLC64" s="48"/>
      <c r="RLD64" s="48"/>
      <c r="RLE64" s="49"/>
      <c r="RLF64" s="49"/>
      <c r="RLG64" s="49"/>
      <c r="RLH64" s="49"/>
      <c r="RLI64" s="49"/>
      <c r="RLJ64" s="49"/>
      <c r="RLK64" s="49"/>
      <c r="RLL64" s="49"/>
      <c r="RLM64" s="50"/>
      <c r="RLN64" s="47"/>
      <c r="RLO64" s="47"/>
      <c r="RLP64" s="48"/>
      <c r="RLQ64" s="48"/>
      <c r="RLR64" s="48"/>
      <c r="RLS64" s="48"/>
      <c r="RLT64" s="48"/>
      <c r="RLU64" s="49"/>
      <c r="RLV64" s="49"/>
      <c r="RLW64" s="49"/>
      <c r="RLX64" s="49"/>
      <c r="RLY64" s="49"/>
      <c r="RLZ64" s="49"/>
      <c r="RMA64" s="49"/>
      <c r="RMB64" s="49"/>
      <c r="RMC64" s="50"/>
      <c r="RMD64" s="47"/>
      <c r="RME64" s="47"/>
      <c r="RMF64" s="48"/>
      <c r="RMG64" s="48"/>
      <c r="RMH64" s="48"/>
      <c r="RMI64" s="48"/>
      <c r="RMJ64" s="48"/>
      <c r="RMK64" s="49"/>
      <c r="RML64" s="49"/>
      <c r="RMM64" s="49"/>
      <c r="RMN64" s="49"/>
      <c r="RMO64" s="49"/>
      <c r="RMP64" s="49"/>
      <c r="RMQ64" s="49"/>
      <c r="RMR64" s="49"/>
      <c r="RMS64" s="50"/>
      <c r="RMT64" s="47"/>
      <c r="RMU64" s="47"/>
      <c r="RMV64" s="48"/>
      <c r="RMW64" s="48"/>
      <c r="RMX64" s="48"/>
      <c r="RMY64" s="48"/>
      <c r="RMZ64" s="48"/>
      <c r="RNA64" s="49"/>
      <c r="RNB64" s="49"/>
      <c r="RNC64" s="49"/>
      <c r="RND64" s="49"/>
      <c r="RNE64" s="49"/>
      <c r="RNF64" s="49"/>
      <c r="RNG64" s="49"/>
      <c r="RNH64" s="49"/>
      <c r="RNI64" s="50"/>
      <c r="RNJ64" s="47"/>
      <c r="RNK64" s="47"/>
      <c r="RNL64" s="48"/>
      <c r="RNM64" s="48"/>
      <c r="RNN64" s="48"/>
      <c r="RNO64" s="48"/>
      <c r="RNP64" s="48"/>
      <c r="RNQ64" s="49"/>
      <c r="RNR64" s="49"/>
      <c r="RNS64" s="49"/>
      <c r="RNT64" s="49"/>
      <c r="RNU64" s="49"/>
      <c r="RNV64" s="49"/>
      <c r="RNW64" s="49"/>
      <c r="RNX64" s="49"/>
      <c r="RNY64" s="50"/>
      <c r="RNZ64" s="47"/>
      <c r="ROA64" s="47"/>
      <c r="ROB64" s="48"/>
      <c r="ROC64" s="48"/>
      <c r="ROD64" s="48"/>
      <c r="ROE64" s="48"/>
      <c r="ROF64" s="48"/>
      <c r="ROG64" s="49"/>
      <c r="ROH64" s="49"/>
      <c r="ROI64" s="49"/>
      <c r="ROJ64" s="49"/>
      <c r="ROK64" s="49"/>
      <c r="ROL64" s="49"/>
      <c r="ROM64" s="49"/>
      <c r="RON64" s="49"/>
      <c r="ROO64" s="50"/>
      <c r="ROP64" s="47"/>
      <c r="ROQ64" s="47"/>
      <c r="ROR64" s="48"/>
      <c r="ROS64" s="48"/>
      <c r="ROT64" s="48"/>
      <c r="ROU64" s="48"/>
      <c r="ROV64" s="48"/>
      <c r="ROW64" s="49"/>
      <c r="ROX64" s="49"/>
      <c r="ROY64" s="49"/>
      <c r="ROZ64" s="49"/>
      <c r="RPA64" s="49"/>
      <c r="RPB64" s="49"/>
      <c r="RPC64" s="49"/>
      <c r="RPD64" s="49"/>
      <c r="RPE64" s="50"/>
      <c r="RPF64" s="47"/>
      <c r="RPG64" s="47"/>
      <c r="RPH64" s="48"/>
      <c r="RPI64" s="48"/>
      <c r="RPJ64" s="48"/>
      <c r="RPK64" s="48"/>
      <c r="RPL64" s="48"/>
      <c r="RPM64" s="49"/>
      <c r="RPN64" s="49"/>
      <c r="RPO64" s="49"/>
      <c r="RPP64" s="49"/>
      <c r="RPQ64" s="49"/>
      <c r="RPR64" s="49"/>
      <c r="RPS64" s="49"/>
      <c r="RPT64" s="49"/>
      <c r="RPU64" s="50"/>
      <c r="RPV64" s="47"/>
      <c r="RPW64" s="47"/>
      <c r="RPX64" s="48"/>
      <c r="RPY64" s="48"/>
      <c r="RPZ64" s="48"/>
      <c r="RQA64" s="48"/>
      <c r="RQB64" s="48"/>
      <c r="RQC64" s="49"/>
      <c r="RQD64" s="49"/>
      <c r="RQE64" s="49"/>
      <c r="RQF64" s="49"/>
      <c r="RQG64" s="49"/>
      <c r="RQH64" s="49"/>
      <c r="RQI64" s="49"/>
      <c r="RQJ64" s="49"/>
      <c r="RQK64" s="50"/>
      <c r="RQL64" s="47"/>
      <c r="RQM64" s="47"/>
      <c r="RQN64" s="48"/>
      <c r="RQO64" s="48"/>
      <c r="RQP64" s="48"/>
      <c r="RQQ64" s="48"/>
      <c r="RQR64" s="48"/>
      <c r="RQS64" s="49"/>
      <c r="RQT64" s="49"/>
      <c r="RQU64" s="49"/>
      <c r="RQV64" s="49"/>
      <c r="RQW64" s="49"/>
      <c r="RQX64" s="49"/>
      <c r="RQY64" s="49"/>
      <c r="RQZ64" s="49"/>
      <c r="RRA64" s="50"/>
      <c r="RRB64" s="47"/>
      <c r="RRC64" s="47"/>
      <c r="RRD64" s="48"/>
      <c r="RRE64" s="48"/>
      <c r="RRF64" s="48"/>
      <c r="RRG64" s="48"/>
      <c r="RRH64" s="48"/>
      <c r="RRI64" s="49"/>
      <c r="RRJ64" s="49"/>
      <c r="RRK64" s="49"/>
      <c r="RRL64" s="49"/>
      <c r="RRM64" s="49"/>
      <c r="RRN64" s="49"/>
      <c r="RRO64" s="49"/>
      <c r="RRP64" s="49"/>
      <c r="RRQ64" s="50"/>
      <c r="RRR64" s="47"/>
      <c r="RRS64" s="47"/>
      <c r="RRT64" s="48"/>
      <c r="RRU64" s="48"/>
      <c r="RRV64" s="48"/>
      <c r="RRW64" s="48"/>
      <c r="RRX64" s="48"/>
      <c r="RRY64" s="49"/>
      <c r="RRZ64" s="49"/>
      <c r="RSA64" s="49"/>
      <c r="RSB64" s="49"/>
      <c r="RSC64" s="49"/>
      <c r="RSD64" s="49"/>
      <c r="RSE64" s="49"/>
      <c r="RSF64" s="49"/>
      <c r="RSG64" s="50"/>
      <c r="RSH64" s="47"/>
      <c r="RSI64" s="47"/>
      <c r="RSJ64" s="48"/>
      <c r="RSK64" s="48"/>
      <c r="RSL64" s="48"/>
      <c r="RSM64" s="48"/>
      <c r="RSN64" s="48"/>
      <c r="RSO64" s="49"/>
      <c r="RSP64" s="49"/>
      <c r="RSQ64" s="49"/>
      <c r="RSR64" s="49"/>
      <c r="RSS64" s="49"/>
      <c r="RST64" s="49"/>
      <c r="RSU64" s="49"/>
      <c r="RSV64" s="49"/>
      <c r="RSW64" s="50"/>
      <c r="RSX64" s="47"/>
      <c r="RSY64" s="47"/>
      <c r="RSZ64" s="48"/>
      <c r="RTA64" s="48"/>
      <c r="RTB64" s="48"/>
      <c r="RTC64" s="48"/>
      <c r="RTD64" s="48"/>
      <c r="RTE64" s="49"/>
      <c r="RTF64" s="49"/>
      <c r="RTG64" s="49"/>
      <c r="RTH64" s="49"/>
      <c r="RTI64" s="49"/>
      <c r="RTJ64" s="49"/>
      <c r="RTK64" s="49"/>
      <c r="RTL64" s="49"/>
      <c r="RTM64" s="50"/>
      <c r="RTN64" s="47"/>
      <c r="RTO64" s="47"/>
      <c r="RTP64" s="48"/>
      <c r="RTQ64" s="48"/>
      <c r="RTR64" s="48"/>
      <c r="RTS64" s="48"/>
      <c r="RTT64" s="48"/>
      <c r="RTU64" s="49"/>
      <c r="RTV64" s="49"/>
      <c r="RTW64" s="49"/>
      <c r="RTX64" s="49"/>
      <c r="RTY64" s="49"/>
      <c r="RTZ64" s="49"/>
      <c r="RUA64" s="49"/>
      <c r="RUB64" s="49"/>
      <c r="RUC64" s="50"/>
      <c r="RUD64" s="47"/>
      <c r="RUE64" s="47"/>
      <c r="RUF64" s="48"/>
      <c r="RUG64" s="48"/>
      <c r="RUH64" s="48"/>
      <c r="RUI64" s="48"/>
      <c r="RUJ64" s="48"/>
      <c r="RUK64" s="49"/>
      <c r="RUL64" s="49"/>
      <c r="RUM64" s="49"/>
      <c r="RUN64" s="49"/>
      <c r="RUO64" s="49"/>
      <c r="RUP64" s="49"/>
      <c r="RUQ64" s="49"/>
      <c r="RUR64" s="49"/>
      <c r="RUS64" s="50"/>
      <c r="RUT64" s="47"/>
      <c r="RUU64" s="47"/>
      <c r="RUV64" s="48"/>
      <c r="RUW64" s="48"/>
      <c r="RUX64" s="48"/>
      <c r="RUY64" s="48"/>
      <c r="RUZ64" s="48"/>
      <c r="RVA64" s="49"/>
      <c r="RVB64" s="49"/>
      <c r="RVC64" s="49"/>
      <c r="RVD64" s="49"/>
      <c r="RVE64" s="49"/>
      <c r="RVF64" s="49"/>
      <c r="RVG64" s="49"/>
      <c r="RVH64" s="49"/>
      <c r="RVI64" s="50"/>
      <c r="RVJ64" s="47"/>
      <c r="RVK64" s="47"/>
      <c r="RVL64" s="48"/>
      <c r="RVM64" s="48"/>
      <c r="RVN64" s="48"/>
      <c r="RVO64" s="48"/>
      <c r="RVP64" s="48"/>
      <c r="RVQ64" s="49"/>
      <c r="RVR64" s="49"/>
      <c r="RVS64" s="49"/>
      <c r="RVT64" s="49"/>
      <c r="RVU64" s="49"/>
      <c r="RVV64" s="49"/>
      <c r="RVW64" s="49"/>
      <c r="RVX64" s="49"/>
      <c r="RVY64" s="50"/>
      <c r="RVZ64" s="47"/>
      <c r="RWA64" s="47"/>
      <c r="RWB64" s="48"/>
      <c r="RWC64" s="48"/>
      <c r="RWD64" s="48"/>
      <c r="RWE64" s="48"/>
      <c r="RWF64" s="48"/>
      <c r="RWG64" s="49"/>
      <c r="RWH64" s="49"/>
      <c r="RWI64" s="49"/>
      <c r="RWJ64" s="49"/>
      <c r="RWK64" s="49"/>
      <c r="RWL64" s="49"/>
      <c r="RWM64" s="49"/>
      <c r="RWN64" s="49"/>
      <c r="RWO64" s="50"/>
      <c r="RWP64" s="47"/>
      <c r="RWQ64" s="47"/>
      <c r="RWR64" s="48"/>
      <c r="RWS64" s="48"/>
      <c r="RWT64" s="48"/>
      <c r="RWU64" s="48"/>
      <c r="RWV64" s="48"/>
      <c r="RWW64" s="49"/>
      <c r="RWX64" s="49"/>
      <c r="RWY64" s="49"/>
      <c r="RWZ64" s="49"/>
      <c r="RXA64" s="49"/>
      <c r="RXB64" s="49"/>
      <c r="RXC64" s="49"/>
      <c r="RXD64" s="49"/>
      <c r="RXE64" s="50"/>
      <c r="RXF64" s="47"/>
      <c r="RXG64" s="47"/>
      <c r="RXH64" s="48"/>
      <c r="RXI64" s="48"/>
      <c r="RXJ64" s="48"/>
      <c r="RXK64" s="48"/>
      <c r="RXL64" s="48"/>
      <c r="RXM64" s="49"/>
      <c r="RXN64" s="49"/>
      <c r="RXO64" s="49"/>
      <c r="RXP64" s="49"/>
      <c r="RXQ64" s="49"/>
      <c r="RXR64" s="49"/>
      <c r="RXS64" s="49"/>
      <c r="RXT64" s="49"/>
      <c r="RXU64" s="50"/>
      <c r="RXV64" s="47"/>
      <c r="RXW64" s="47"/>
      <c r="RXX64" s="48"/>
      <c r="RXY64" s="48"/>
      <c r="RXZ64" s="48"/>
      <c r="RYA64" s="48"/>
      <c r="RYB64" s="48"/>
      <c r="RYC64" s="49"/>
      <c r="RYD64" s="49"/>
      <c r="RYE64" s="49"/>
      <c r="RYF64" s="49"/>
      <c r="RYG64" s="49"/>
      <c r="RYH64" s="49"/>
      <c r="RYI64" s="49"/>
      <c r="RYJ64" s="49"/>
      <c r="RYK64" s="50"/>
      <c r="RYL64" s="47"/>
      <c r="RYM64" s="47"/>
      <c r="RYN64" s="48"/>
      <c r="RYO64" s="48"/>
      <c r="RYP64" s="48"/>
      <c r="RYQ64" s="48"/>
      <c r="RYR64" s="48"/>
      <c r="RYS64" s="49"/>
      <c r="RYT64" s="49"/>
      <c r="RYU64" s="49"/>
      <c r="RYV64" s="49"/>
      <c r="RYW64" s="49"/>
      <c r="RYX64" s="49"/>
      <c r="RYY64" s="49"/>
      <c r="RYZ64" s="49"/>
      <c r="RZA64" s="50"/>
      <c r="RZB64" s="47"/>
      <c r="RZC64" s="47"/>
      <c r="RZD64" s="48"/>
      <c r="RZE64" s="48"/>
      <c r="RZF64" s="48"/>
      <c r="RZG64" s="48"/>
      <c r="RZH64" s="48"/>
      <c r="RZI64" s="49"/>
      <c r="RZJ64" s="49"/>
      <c r="RZK64" s="49"/>
      <c r="RZL64" s="49"/>
      <c r="RZM64" s="49"/>
      <c r="RZN64" s="49"/>
      <c r="RZO64" s="49"/>
      <c r="RZP64" s="49"/>
      <c r="RZQ64" s="50"/>
      <c r="RZR64" s="47"/>
      <c r="RZS64" s="47"/>
      <c r="RZT64" s="48"/>
      <c r="RZU64" s="48"/>
      <c r="RZV64" s="48"/>
      <c r="RZW64" s="48"/>
      <c r="RZX64" s="48"/>
      <c r="RZY64" s="49"/>
      <c r="RZZ64" s="49"/>
      <c r="SAA64" s="49"/>
      <c r="SAB64" s="49"/>
      <c r="SAC64" s="49"/>
      <c r="SAD64" s="49"/>
      <c r="SAE64" s="49"/>
      <c r="SAF64" s="49"/>
      <c r="SAG64" s="50"/>
      <c r="SAH64" s="47"/>
      <c r="SAI64" s="47"/>
      <c r="SAJ64" s="48"/>
      <c r="SAK64" s="48"/>
      <c r="SAL64" s="48"/>
      <c r="SAM64" s="48"/>
      <c r="SAN64" s="48"/>
      <c r="SAO64" s="49"/>
      <c r="SAP64" s="49"/>
      <c r="SAQ64" s="49"/>
      <c r="SAR64" s="49"/>
      <c r="SAS64" s="49"/>
      <c r="SAT64" s="49"/>
      <c r="SAU64" s="49"/>
      <c r="SAV64" s="49"/>
      <c r="SAW64" s="50"/>
      <c r="SAX64" s="47"/>
      <c r="SAY64" s="47"/>
      <c r="SAZ64" s="48"/>
      <c r="SBA64" s="48"/>
      <c r="SBB64" s="48"/>
      <c r="SBC64" s="48"/>
      <c r="SBD64" s="48"/>
      <c r="SBE64" s="49"/>
      <c r="SBF64" s="49"/>
      <c r="SBG64" s="49"/>
      <c r="SBH64" s="49"/>
      <c r="SBI64" s="49"/>
      <c r="SBJ64" s="49"/>
      <c r="SBK64" s="49"/>
      <c r="SBL64" s="49"/>
      <c r="SBM64" s="50"/>
      <c r="SBN64" s="47"/>
      <c r="SBO64" s="47"/>
      <c r="SBP64" s="48"/>
      <c r="SBQ64" s="48"/>
      <c r="SBR64" s="48"/>
      <c r="SBS64" s="48"/>
      <c r="SBT64" s="48"/>
      <c r="SBU64" s="49"/>
      <c r="SBV64" s="49"/>
      <c r="SBW64" s="49"/>
      <c r="SBX64" s="49"/>
      <c r="SBY64" s="49"/>
      <c r="SBZ64" s="49"/>
      <c r="SCA64" s="49"/>
      <c r="SCB64" s="49"/>
      <c r="SCC64" s="50"/>
      <c r="SCD64" s="47"/>
      <c r="SCE64" s="47"/>
      <c r="SCF64" s="48"/>
      <c r="SCG64" s="48"/>
      <c r="SCH64" s="48"/>
      <c r="SCI64" s="48"/>
      <c r="SCJ64" s="48"/>
      <c r="SCK64" s="49"/>
      <c r="SCL64" s="49"/>
      <c r="SCM64" s="49"/>
      <c r="SCN64" s="49"/>
      <c r="SCO64" s="49"/>
      <c r="SCP64" s="49"/>
      <c r="SCQ64" s="49"/>
      <c r="SCR64" s="49"/>
      <c r="SCS64" s="50"/>
      <c r="SCT64" s="47"/>
      <c r="SCU64" s="47"/>
      <c r="SCV64" s="48"/>
      <c r="SCW64" s="48"/>
      <c r="SCX64" s="48"/>
      <c r="SCY64" s="48"/>
      <c r="SCZ64" s="48"/>
      <c r="SDA64" s="49"/>
      <c r="SDB64" s="49"/>
      <c r="SDC64" s="49"/>
      <c r="SDD64" s="49"/>
      <c r="SDE64" s="49"/>
      <c r="SDF64" s="49"/>
      <c r="SDG64" s="49"/>
      <c r="SDH64" s="49"/>
      <c r="SDI64" s="50"/>
      <c r="SDJ64" s="47"/>
      <c r="SDK64" s="47"/>
      <c r="SDL64" s="48"/>
      <c r="SDM64" s="48"/>
      <c r="SDN64" s="48"/>
      <c r="SDO64" s="48"/>
      <c r="SDP64" s="48"/>
      <c r="SDQ64" s="49"/>
      <c r="SDR64" s="49"/>
      <c r="SDS64" s="49"/>
      <c r="SDT64" s="49"/>
      <c r="SDU64" s="49"/>
      <c r="SDV64" s="49"/>
      <c r="SDW64" s="49"/>
      <c r="SDX64" s="49"/>
      <c r="SDY64" s="50"/>
      <c r="SDZ64" s="47"/>
      <c r="SEA64" s="47"/>
      <c r="SEB64" s="48"/>
      <c r="SEC64" s="48"/>
      <c r="SED64" s="48"/>
      <c r="SEE64" s="48"/>
      <c r="SEF64" s="48"/>
      <c r="SEG64" s="49"/>
      <c r="SEH64" s="49"/>
      <c r="SEI64" s="49"/>
      <c r="SEJ64" s="49"/>
      <c r="SEK64" s="49"/>
      <c r="SEL64" s="49"/>
      <c r="SEM64" s="49"/>
      <c r="SEN64" s="49"/>
      <c r="SEO64" s="50"/>
      <c r="SEP64" s="47"/>
      <c r="SEQ64" s="47"/>
      <c r="SER64" s="48"/>
      <c r="SES64" s="48"/>
      <c r="SET64" s="48"/>
      <c r="SEU64" s="48"/>
      <c r="SEV64" s="48"/>
      <c r="SEW64" s="49"/>
      <c r="SEX64" s="49"/>
      <c r="SEY64" s="49"/>
      <c r="SEZ64" s="49"/>
      <c r="SFA64" s="49"/>
      <c r="SFB64" s="49"/>
      <c r="SFC64" s="49"/>
      <c r="SFD64" s="49"/>
      <c r="SFE64" s="50"/>
      <c r="SFF64" s="47"/>
      <c r="SFG64" s="47"/>
      <c r="SFH64" s="48"/>
      <c r="SFI64" s="48"/>
      <c r="SFJ64" s="48"/>
      <c r="SFK64" s="48"/>
      <c r="SFL64" s="48"/>
      <c r="SFM64" s="49"/>
      <c r="SFN64" s="49"/>
      <c r="SFO64" s="49"/>
      <c r="SFP64" s="49"/>
      <c r="SFQ64" s="49"/>
      <c r="SFR64" s="49"/>
      <c r="SFS64" s="49"/>
      <c r="SFT64" s="49"/>
      <c r="SFU64" s="50"/>
      <c r="SFV64" s="47"/>
      <c r="SFW64" s="47"/>
      <c r="SFX64" s="48"/>
      <c r="SFY64" s="48"/>
      <c r="SFZ64" s="48"/>
      <c r="SGA64" s="48"/>
      <c r="SGB64" s="48"/>
      <c r="SGC64" s="49"/>
      <c r="SGD64" s="49"/>
      <c r="SGE64" s="49"/>
      <c r="SGF64" s="49"/>
      <c r="SGG64" s="49"/>
      <c r="SGH64" s="49"/>
      <c r="SGI64" s="49"/>
      <c r="SGJ64" s="49"/>
      <c r="SGK64" s="50"/>
      <c r="SGL64" s="47"/>
      <c r="SGM64" s="47"/>
      <c r="SGN64" s="48"/>
      <c r="SGO64" s="48"/>
      <c r="SGP64" s="48"/>
      <c r="SGQ64" s="48"/>
      <c r="SGR64" s="48"/>
      <c r="SGS64" s="49"/>
      <c r="SGT64" s="49"/>
      <c r="SGU64" s="49"/>
      <c r="SGV64" s="49"/>
      <c r="SGW64" s="49"/>
      <c r="SGX64" s="49"/>
      <c r="SGY64" s="49"/>
      <c r="SGZ64" s="49"/>
      <c r="SHA64" s="50"/>
      <c r="SHB64" s="47"/>
      <c r="SHC64" s="47"/>
      <c r="SHD64" s="48"/>
      <c r="SHE64" s="48"/>
      <c r="SHF64" s="48"/>
      <c r="SHG64" s="48"/>
      <c r="SHH64" s="48"/>
      <c r="SHI64" s="49"/>
      <c r="SHJ64" s="49"/>
      <c r="SHK64" s="49"/>
      <c r="SHL64" s="49"/>
      <c r="SHM64" s="49"/>
      <c r="SHN64" s="49"/>
      <c r="SHO64" s="49"/>
      <c r="SHP64" s="49"/>
      <c r="SHQ64" s="50"/>
      <c r="SHR64" s="47"/>
      <c r="SHS64" s="47"/>
      <c r="SHT64" s="48"/>
      <c r="SHU64" s="48"/>
      <c r="SHV64" s="48"/>
      <c r="SHW64" s="48"/>
      <c r="SHX64" s="48"/>
      <c r="SHY64" s="49"/>
      <c r="SHZ64" s="49"/>
      <c r="SIA64" s="49"/>
      <c r="SIB64" s="49"/>
      <c r="SIC64" s="49"/>
      <c r="SID64" s="49"/>
      <c r="SIE64" s="49"/>
      <c r="SIF64" s="49"/>
      <c r="SIG64" s="50"/>
      <c r="SIH64" s="47"/>
      <c r="SII64" s="47"/>
      <c r="SIJ64" s="48"/>
      <c r="SIK64" s="48"/>
      <c r="SIL64" s="48"/>
      <c r="SIM64" s="48"/>
      <c r="SIN64" s="48"/>
      <c r="SIO64" s="49"/>
      <c r="SIP64" s="49"/>
      <c r="SIQ64" s="49"/>
      <c r="SIR64" s="49"/>
      <c r="SIS64" s="49"/>
      <c r="SIT64" s="49"/>
      <c r="SIU64" s="49"/>
      <c r="SIV64" s="49"/>
      <c r="SIW64" s="50"/>
      <c r="SIX64" s="47"/>
      <c r="SIY64" s="47"/>
      <c r="SIZ64" s="48"/>
      <c r="SJA64" s="48"/>
      <c r="SJB64" s="48"/>
      <c r="SJC64" s="48"/>
      <c r="SJD64" s="48"/>
      <c r="SJE64" s="49"/>
      <c r="SJF64" s="49"/>
      <c r="SJG64" s="49"/>
      <c r="SJH64" s="49"/>
      <c r="SJI64" s="49"/>
      <c r="SJJ64" s="49"/>
      <c r="SJK64" s="49"/>
      <c r="SJL64" s="49"/>
      <c r="SJM64" s="50"/>
      <c r="SJN64" s="47"/>
      <c r="SJO64" s="47"/>
      <c r="SJP64" s="48"/>
      <c r="SJQ64" s="48"/>
      <c r="SJR64" s="48"/>
      <c r="SJS64" s="48"/>
      <c r="SJT64" s="48"/>
      <c r="SJU64" s="49"/>
      <c r="SJV64" s="49"/>
      <c r="SJW64" s="49"/>
      <c r="SJX64" s="49"/>
      <c r="SJY64" s="49"/>
      <c r="SJZ64" s="49"/>
      <c r="SKA64" s="49"/>
      <c r="SKB64" s="49"/>
      <c r="SKC64" s="50"/>
      <c r="SKD64" s="47"/>
      <c r="SKE64" s="47"/>
      <c r="SKF64" s="48"/>
      <c r="SKG64" s="48"/>
      <c r="SKH64" s="48"/>
      <c r="SKI64" s="48"/>
      <c r="SKJ64" s="48"/>
      <c r="SKK64" s="49"/>
      <c r="SKL64" s="49"/>
      <c r="SKM64" s="49"/>
      <c r="SKN64" s="49"/>
      <c r="SKO64" s="49"/>
      <c r="SKP64" s="49"/>
      <c r="SKQ64" s="49"/>
      <c r="SKR64" s="49"/>
      <c r="SKS64" s="50"/>
      <c r="SKT64" s="47"/>
      <c r="SKU64" s="47"/>
      <c r="SKV64" s="48"/>
      <c r="SKW64" s="48"/>
      <c r="SKX64" s="48"/>
      <c r="SKY64" s="48"/>
      <c r="SKZ64" s="48"/>
      <c r="SLA64" s="49"/>
      <c r="SLB64" s="49"/>
      <c r="SLC64" s="49"/>
      <c r="SLD64" s="49"/>
      <c r="SLE64" s="49"/>
      <c r="SLF64" s="49"/>
      <c r="SLG64" s="49"/>
      <c r="SLH64" s="49"/>
      <c r="SLI64" s="50"/>
      <c r="SLJ64" s="47"/>
      <c r="SLK64" s="47"/>
      <c r="SLL64" s="48"/>
      <c r="SLM64" s="48"/>
      <c r="SLN64" s="48"/>
      <c r="SLO64" s="48"/>
      <c r="SLP64" s="48"/>
      <c r="SLQ64" s="49"/>
      <c r="SLR64" s="49"/>
      <c r="SLS64" s="49"/>
      <c r="SLT64" s="49"/>
      <c r="SLU64" s="49"/>
      <c r="SLV64" s="49"/>
      <c r="SLW64" s="49"/>
      <c r="SLX64" s="49"/>
      <c r="SLY64" s="50"/>
      <c r="SLZ64" s="47"/>
      <c r="SMA64" s="47"/>
      <c r="SMB64" s="48"/>
      <c r="SMC64" s="48"/>
      <c r="SMD64" s="48"/>
      <c r="SME64" s="48"/>
      <c r="SMF64" s="48"/>
      <c r="SMG64" s="49"/>
      <c r="SMH64" s="49"/>
      <c r="SMI64" s="49"/>
      <c r="SMJ64" s="49"/>
      <c r="SMK64" s="49"/>
      <c r="SML64" s="49"/>
      <c r="SMM64" s="49"/>
      <c r="SMN64" s="49"/>
      <c r="SMO64" s="50"/>
      <c r="SMP64" s="47"/>
      <c r="SMQ64" s="47"/>
      <c r="SMR64" s="48"/>
      <c r="SMS64" s="48"/>
      <c r="SMT64" s="48"/>
      <c r="SMU64" s="48"/>
      <c r="SMV64" s="48"/>
      <c r="SMW64" s="49"/>
      <c r="SMX64" s="49"/>
      <c r="SMY64" s="49"/>
      <c r="SMZ64" s="49"/>
      <c r="SNA64" s="49"/>
      <c r="SNB64" s="49"/>
      <c r="SNC64" s="49"/>
      <c r="SND64" s="49"/>
      <c r="SNE64" s="50"/>
      <c r="SNF64" s="47"/>
      <c r="SNG64" s="47"/>
      <c r="SNH64" s="48"/>
      <c r="SNI64" s="48"/>
      <c r="SNJ64" s="48"/>
      <c r="SNK64" s="48"/>
      <c r="SNL64" s="48"/>
      <c r="SNM64" s="49"/>
      <c r="SNN64" s="49"/>
      <c r="SNO64" s="49"/>
      <c r="SNP64" s="49"/>
      <c r="SNQ64" s="49"/>
      <c r="SNR64" s="49"/>
      <c r="SNS64" s="49"/>
      <c r="SNT64" s="49"/>
      <c r="SNU64" s="50"/>
      <c r="SNV64" s="47"/>
      <c r="SNW64" s="47"/>
      <c r="SNX64" s="48"/>
      <c r="SNY64" s="48"/>
      <c r="SNZ64" s="48"/>
      <c r="SOA64" s="48"/>
      <c r="SOB64" s="48"/>
      <c r="SOC64" s="49"/>
      <c r="SOD64" s="49"/>
      <c r="SOE64" s="49"/>
      <c r="SOF64" s="49"/>
      <c r="SOG64" s="49"/>
      <c r="SOH64" s="49"/>
      <c r="SOI64" s="49"/>
      <c r="SOJ64" s="49"/>
      <c r="SOK64" s="50"/>
      <c r="SOL64" s="47"/>
      <c r="SOM64" s="47"/>
      <c r="SON64" s="48"/>
      <c r="SOO64" s="48"/>
      <c r="SOP64" s="48"/>
      <c r="SOQ64" s="48"/>
      <c r="SOR64" s="48"/>
      <c r="SOS64" s="49"/>
      <c r="SOT64" s="49"/>
      <c r="SOU64" s="49"/>
      <c r="SOV64" s="49"/>
      <c r="SOW64" s="49"/>
      <c r="SOX64" s="49"/>
      <c r="SOY64" s="49"/>
      <c r="SOZ64" s="49"/>
      <c r="SPA64" s="50"/>
      <c r="SPB64" s="47"/>
      <c r="SPC64" s="47"/>
      <c r="SPD64" s="48"/>
      <c r="SPE64" s="48"/>
      <c r="SPF64" s="48"/>
      <c r="SPG64" s="48"/>
      <c r="SPH64" s="48"/>
      <c r="SPI64" s="49"/>
      <c r="SPJ64" s="49"/>
      <c r="SPK64" s="49"/>
      <c r="SPL64" s="49"/>
      <c r="SPM64" s="49"/>
      <c r="SPN64" s="49"/>
      <c r="SPO64" s="49"/>
      <c r="SPP64" s="49"/>
      <c r="SPQ64" s="50"/>
      <c r="SPR64" s="47"/>
      <c r="SPS64" s="47"/>
      <c r="SPT64" s="48"/>
      <c r="SPU64" s="48"/>
      <c r="SPV64" s="48"/>
      <c r="SPW64" s="48"/>
      <c r="SPX64" s="48"/>
      <c r="SPY64" s="49"/>
      <c r="SPZ64" s="49"/>
      <c r="SQA64" s="49"/>
      <c r="SQB64" s="49"/>
      <c r="SQC64" s="49"/>
      <c r="SQD64" s="49"/>
      <c r="SQE64" s="49"/>
      <c r="SQF64" s="49"/>
      <c r="SQG64" s="50"/>
      <c r="SQH64" s="47"/>
      <c r="SQI64" s="47"/>
      <c r="SQJ64" s="48"/>
      <c r="SQK64" s="48"/>
      <c r="SQL64" s="48"/>
      <c r="SQM64" s="48"/>
      <c r="SQN64" s="48"/>
      <c r="SQO64" s="49"/>
      <c r="SQP64" s="49"/>
      <c r="SQQ64" s="49"/>
      <c r="SQR64" s="49"/>
      <c r="SQS64" s="49"/>
      <c r="SQT64" s="49"/>
      <c r="SQU64" s="49"/>
      <c r="SQV64" s="49"/>
      <c r="SQW64" s="50"/>
      <c r="SQX64" s="47"/>
      <c r="SQY64" s="47"/>
      <c r="SQZ64" s="48"/>
      <c r="SRA64" s="48"/>
      <c r="SRB64" s="48"/>
      <c r="SRC64" s="48"/>
      <c r="SRD64" s="48"/>
      <c r="SRE64" s="49"/>
      <c r="SRF64" s="49"/>
      <c r="SRG64" s="49"/>
      <c r="SRH64" s="49"/>
      <c r="SRI64" s="49"/>
      <c r="SRJ64" s="49"/>
      <c r="SRK64" s="49"/>
      <c r="SRL64" s="49"/>
      <c r="SRM64" s="50"/>
      <c r="SRN64" s="47"/>
      <c r="SRO64" s="47"/>
      <c r="SRP64" s="48"/>
      <c r="SRQ64" s="48"/>
      <c r="SRR64" s="48"/>
      <c r="SRS64" s="48"/>
      <c r="SRT64" s="48"/>
      <c r="SRU64" s="49"/>
      <c r="SRV64" s="49"/>
      <c r="SRW64" s="49"/>
      <c r="SRX64" s="49"/>
      <c r="SRY64" s="49"/>
      <c r="SRZ64" s="49"/>
      <c r="SSA64" s="49"/>
      <c r="SSB64" s="49"/>
      <c r="SSC64" s="50"/>
      <c r="SSD64" s="47"/>
      <c r="SSE64" s="47"/>
      <c r="SSF64" s="48"/>
      <c r="SSG64" s="48"/>
      <c r="SSH64" s="48"/>
      <c r="SSI64" s="48"/>
      <c r="SSJ64" s="48"/>
      <c r="SSK64" s="49"/>
      <c r="SSL64" s="49"/>
      <c r="SSM64" s="49"/>
      <c r="SSN64" s="49"/>
      <c r="SSO64" s="49"/>
      <c r="SSP64" s="49"/>
      <c r="SSQ64" s="49"/>
      <c r="SSR64" s="49"/>
      <c r="SSS64" s="50"/>
      <c r="SST64" s="47"/>
      <c r="SSU64" s="47"/>
      <c r="SSV64" s="48"/>
      <c r="SSW64" s="48"/>
      <c r="SSX64" s="48"/>
      <c r="SSY64" s="48"/>
      <c r="SSZ64" s="48"/>
      <c r="STA64" s="49"/>
      <c r="STB64" s="49"/>
      <c r="STC64" s="49"/>
      <c r="STD64" s="49"/>
      <c r="STE64" s="49"/>
      <c r="STF64" s="49"/>
      <c r="STG64" s="49"/>
      <c r="STH64" s="49"/>
      <c r="STI64" s="50"/>
      <c r="STJ64" s="47"/>
      <c r="STK64" s="47"/>
      <c r="STL64" s="48"/>
      <c r="STM64" s="48"/>
      <c r="STN64" s="48"/>
      <c r="STO64" s="48"/>
      <c r="STP64" s="48"/>
      <c r="STQ64" s="49"/>
      <c r="STR64" s="49"/>
      <c r="STS64" s="49"/>
      <c r="STT64" s="49"/>
      <c r="STU64" s="49"/>
      <c r="STV64" s="49"/>
      <c r="STW64" s="49"/>
      <c r="STX64" s="49"/>
      <c r="STY64" s="50"/>
      <c r="STZ64" s="47"/>
      <c r="SUA64" s="47"/>
      <c r="SUB64" s="48"/>
      <c r="SUC64" s="48"/>
      <c r="SUD64" s="48"/>
      <c r="SUE64" s="48"/>
      <c r="SUF64" s="48"/>
      <c r="SUG64" s="49"/>
      <c r="SUH64" s="49"/>
      <c r="SUI64" s="49"/>
      <c r="SUJ64" s="49"/>
      <c r="SUK64" s="49"/>
      <c r="SUL64" s="49"/>
      <c r="SUM64" s="49"/>
      <c r="SUN64" s="49"/>
      <c r="SUO64" s="50"/>
      <c r="SUP64" s="47"/>
      <c r="SUQ64" s="47"/>
      <c r="SUR64" s="48"/>
      <c r="SUS64" s="48"/>
      <c r="SUT64" s="48"/>
      <c r="SUU64" s="48"/>
      <c r="SUV64" s="48"/>
      <c r="SUW64" s="49"/>
      <c r="SUX64" s="49"/>
      <c r="SUY64" s="49"/>
      <c r="SUZ64" s="49"/>
      <c r="SVA64" s="49"/>
      <c r="SVB64" s="49"/>
      <c r="SVC64" s="49"/>
      <c r="SVD64" s="49"/>
      <c r="SVE64" s="50"/>
      <c r="SVF64" s="47"/>
      <c r="SVG64" s="47"/>
      <c r="SVH64" s="48"/>
      <c r="SVI64" s="48"/>
      <c r="SVJ64" s="48"/>
      <c r="SVK64" s="48"/>
      <c r="SVL64" s="48"/>
      <c r="SVM64" s="49"/>
      <c r="SVN64" s="49"/>
      <c r="SVO64" s="49"/>
      <c r="SVP64" s="49"/>
      <c r="SVQ64" s="49"/>
      <c r="SVR64" s="49"/>
      <c r="SVS64" s="49"/>
      <c r="SVT64" s="49"/>
      <c r="SVU64" s="50"/>
      <c r="SVV64" s="47"/>
      <c r="SVW64" s="47"/>
      <c r="SVX64" s="48"/>
      <c r="SVY64" s="48"/>
      <c r="SVZ64" s="48"/>
      <c r="SWA64" s="48"/>
      <c r="SWB64" s="48"/>
      <c r="SWC64" s="49"/>
      <c r="SWD64" s="49"/>
      <c r="SWE64" s="49"/>
      <c r="SWF64" s="49"/>
      <c r="SWG64" s="49"/>
      <c r="SWH64" s="49"/>
      <c r="SWI64" s="49"/>
      <c r="SWJ64" s="49"/>
      <c r="SWK64" s="50"/>
      <c r="SWL64" s="47"/>
      <c r="SWM64" s="47"/>
      <c r="SWN64" s="48"/>
      <c r="SWO64" s="48"/>
      <c r="SWP64" s="48"/>
      <c r="SWQ64" s="48"/>
      <c r="SWR64" s="48"/>
      <c r="SWS64" s="49"/>
      <c r="SWT64" s="49"/>
      <c r="SWU64" s="49"/>
      <c r="SWV64" s="49"/>
      <c r="SWW64" s="49"/>
      <c r="SWX64" s="49"/>
      <c r="SWY64" s="49"/>
      <c r="SWZ64" s="49"/>
      <c r="SXA64" s="50"/>
      <c r="SXB64" s="47"/>
      <c r="SXC64" s="47"/>
      <c r="SXD64" s="48"/>
      <c r="SXE64" s="48"/>
      <c r="SXF64" s="48"/>
      <c r="SXG64" s="48"/>
      <c r="SXH64" s="48"/>
      <c r="SXI64" s="49"/>
      <c r="SXJ64" s="49"/>
      <c r="SXK64" s="49"/>
      <c r="SXL64" s="49"/>
      <c r="SXM64" s="49"/>
      <c r="SXN64" s="49"/>
      <c r="SXO64" s="49"/>
      <c r="SXP64" s="49"/>
      <c r="SXQ64" s="50"/>
      <c r="SXR64" s="47"/>
      <c r="SXS64" s="47"/>
      <c r="SXT64" s="48"/>
      <c r="SXU64" s="48"/>
      <c r="SXV64" s="48"/>
      <c r="SXW64" s="48"/>
      <c r="SXX64" s="48"/>
      <c r="SXY64" s="49"/>
      <c r="SXZ64" s="49"/>
      <c r="SYA64" s="49"/>
      <c r="SYB64" s="49"/>
      <c r="SYC64" s="49"/>
      <c r="SYD64" s="49"/>
      <c r="SYE64" s="49"/>
      <c r="SYF64" s="49"/>
      <c r="SYG64" s="50"/>
      <c r="SYH64" s="47"/>
      <c r="SYI64" s="47"/>
      <c r="SYJ64" s="48"/>
      <c r="SYK64" s="48"/>
      <c r="SYL64" s="48"/>
      <c r="SYM64" s="48"/>
      <c r="SYN64" s="48"/>
      <c r="SYO64" s="49"/>
      <c r="SYP64" s="49"/>
      <c r="SYQ64" s="49"/>
      <c r="SYR64" s="49"/>
      <c r="SYS64" s="49"/>
      <c r="SYT64" s="49"/>
      <c r="SYU64" s="49"/>
      <c r="SYV64" s="49"/>
      <c r="SYW64" s="50"/>
      <c r="SYX64" s="47"/>
      <c r="SYY64" s="47"/>
      <c r="SYZ64" s="48"/>
      <c r="SZA64" s="48"/>
      <c r="SZB64" s="48"/>
      <c r="SZC64" s="48"/>
      <c r="SZD64" s="48"/>
      <c r="SZE64" s="49"/>
      <c r="SZF64" s="49"/>
      <c r="SZG64" s="49"/>
      <c r="SZH64" s="49"/>
      <c r="SZI64" s="49"/>
      <c r="SZJ64" s="49"/>
      <c r="SZK64" s="49"/>
      <c r="SZL64" s="49"/>
      <c r="SZM64" s="50"/>
      <c r="SZN64" s="47"/>
      <c r="SZO64" s="47"/>
      <c r="SZP64" s="48"/>
      <c r="SZQ64" s="48"/>
      <c r="SZR64" s="48"/>
      <c r="SZS64" s="48"/>
      <c r="SZT64" s="48"/>
      <c r="SZU64" s="49"/>
      <c r="SZV64" s="49"/>
      <c r="SZW64" s="49"/>
      <c r="SZX64" s="49"/>
      <c r="SZY64" s="49"/>
      <c r="SZZ64" s="49"/>
      <c r="TAA64" s="49"/>
      <c r="TAB64" s="49"/>
      <c r="TAC64" s="50"/>
      <c r="TAD64" s="47"/>
      <c r="TAE64" s="47"/>
      <c r="TAF64" s="48"/>
      <c r="TAG64" s="48"/>
      <c r="TAH64" s="48"/>
      <c r="TAI64" s="48"/>
      <c r="TAJ64" s="48"/>
      <c r="TAK64" s="49"/>
      <c r="TAL64" s="49"/>
      <c r="TAM64" s="49"/>
      <c r="TAN64" s="49"/>
      <c r="TAO64" s="49"/>
      <c r="TAP64" s="49"/>
      <c r="TAQ64" s="49"/>
      <c r="TAR64" s="49"/>
      <c r="TAS64" s="50"/>
      <c r="TAT64" s="47"/>
      <c r="TAU64" s="47"/>
      <c r="TAV64" s="48"/>
      <c r="TAW64" s="48"/>
      <c r="TAX64" s="48"/>
      <c r="TAY64" s="48"/>
      <c r="TAZ64" s="48"/>
      <c r="TBA64" s="49"/>
      <c r="TBB64" s="49"/>
      <c r="TBC64" s="49"/>
      <c r="TBD64" s="49"/>
      <c r="TBE64" s="49"/>
      <c r="TBF64" s="49"/>
      <c r="TBG64" s="49"/>
      <c r="TBH64" s="49"/>
      <c r="TBI64" s="50"/>
      <c r="TBJ64" s="47"/>
      <c r="TBK64" s="47"/>
      <c r="TBL64" s="48"/>
      <c r="TBM64" s="48"/>
      <c r="TBN64" s="48"/>
      <c r="TBO64" s="48"/>
      <c r="TBP64" s="48"/>
      <c r="TBQ64" s="49"/>
      <c r="TBR64" s="49"/>
      <c r="TBS64" s="49"/>
      <c r="TBT64" s="49"/>
      <c r="TBU64" s="49"/>
      <c r="TBV64" s="49"/>
      <c r="TBW64" s="49"/>
      <c r="TBX64" s="49"/>
      <c r="TBY64" s="50"/>
      <c r="TBZ64" s="47"/>
      <c r="TCA64" s="47"/>
      <c r="TCB64" s="48"/>
      <c r="TCC64" s="48"/>
      <c r="TCD64" s="48"/>
      <c r="TCE64" s="48"/>
      <c r="TCF64" s="48"/>
      <c r="TCG64" s="49"/>
      <c r="TCH64" s="49"/>
      <c r="TCI64" s="49"/>
      <c r="TCJ64" s="49"/>
      <c r="TCK64" s="49"/>
      <c r="TCL64" s="49"/>
      <c r="TCM64" s="49"/>
      <c r="TCN64" s="49"/>
      <c r="TCO64" s="50"/>
      <c r="TCP64" s="47"/>
      <c r="TCQ64" s="47"/>
      <c r="TCR64" s="48"/>
      <c r="TCS64" s="48"/>
      <c r="TCT64" s="48"/>
      <c r="TCU64" s="48"/>
      <c r="TCV64" s="48"/>
      <c r="TCW64" s="49"/>
      <c r="TCX64" s="49"/>
      <c r="TCY64" s="49"/>
      <c r="TCZ64" s="49"/>
      <c r="TDA64" s="49"/>
      <c r="TDB64" s="49"/>
      <c r="TDC64" s="49"/>
      <c r="TDD64" s="49"/>
      <c r="TDE64" s="50"/>
      <c r="TDF64" s="47"/>
      <c r="TDG64" s="47"/>
      <c r="TDH64" s="48"/>
      <c r="TDI64" s="48"/>
      <c r="TDJ64" s="48"/>
      <c r="TDK64" s="48"/>
      <c r="TDL64" s="48"/>
      <c r="TDM64" s="49"/>
      <c r="TDN64" s="49"/>
      <c r="TDO64" s="49"/>
      <c r="TDP64" s="49"/>
      <c r="TDQ64" s="49"/>
      <c r="TDR64" s="49"/>
      <c r="TDS64" s="49"/>
      <c r="TDT64" s="49"/>
      <c r="TDU64" s="50"/>
      <c r="TDV64" s="47"/>
      <c r="TDW64" s="47"/>
      <c r="TDX64" s="48"/>
      <c r="TDY64" s="48"/>
      <c r="TDZ64" s="48"/>
      <c r="TEA64" s="48"/>
      <c r="TEB64" s="48"/>
      <c r="TEC64" s="49"/>
      <c r="TED64" s="49"/>
      <c r="TEE64" s="49"/>
      <c r="TEF64" s="49"/>
      <c r="TEG64" s="49"/>
      <c r="TEH64" s="49"/>
      <c r="TEI64" s="49"/>
      <c r="TEJ64" s="49"/>
      <c r="TEK64" s="50"/>
      <c r="TEL64" s="47"/>
      <c r="TEM64" s="47"/>
      <c r="TEN64" s="48"/>
      <c r="TEO64" s="48"/>
      <c r="TEP64" s="48"/>
      <c r="TEQ64" s="48"/>
      <c r="TER64" s="48"/>
      <c r="TES64" s="49"/>
      <c r="TET64" s="49"/>
      <c r="TEU64" s="49"/>
      <c r="TEV64" s="49"/>
      <c r="TEW64" s="49"/>
      <c r="TEX64" s="49"/>
      <c r="TEY64" s="49"/>
      <c r="TEZ64" s="49"/>
      <c r="TFA64" s="50"/>
      <c r="TFB64" s="47"/>
      <c r="TFC64" s="47"/>
      <c r="TFD64" s="48"/>
      <c r="TFE64" s="48"/>
      <c r="TFF64" s="48"/>
      <c r="TFG64" s="48"/>
      <c r="TFH64" s="48"/>
      <c r="TFI64" s="49"/>
      <c r="TFJ64" s="49"/>
      <c r="TFK64" s="49"/>
      <c r="TFL64" s="49"/>
      <c r="TFM64" s="49"/>
      <c r="TFN64" s="49"/>
      <c r="TFO64" s="49"/>
      <c r="TFP64" s="49"/>
      <c r="TFQ64" s="50"/>
      <c r="TFR64" s="47"/>
      <c r="TFS64" s="47"/>
      <c r="TFT64" s="48"/>
      <c r="TFU64" s="48"/>
      <c r="TFV64" s="48"/>
      <c r="TFW64" s="48"/>
      <c r="TFX64" s="48"/>
      <c r="TFY64" s="49"/>
      <c r="TFZ64" s="49"/>
      <c r="TGA64" s="49"/>
      <c r="TGB64" s="49"/>
      <c r="TGC64" s="49"/>
      <c r="TGD64" s="49"/>
      <c r="TGE64" s="49"/>
      <c r="TGF64" s="49"/>
      <c r="TGG64" s="50"/>
      <c r="TGH64" s="47"/>
      <c r="TGI64" s="47"/>
      <c r="TGJ64" s="48"/>
      <c r="TGK64" s="48"/>
      <c r="TGL64" s="48"/>
      <c r="TGM64" s="48"/>
      <c r="TGN64" s="48"/>
      <c r="TGO64" s="49"/>
      <c r="TGP64" s="49"/>
      <c r="TGQ64" s="49"/>
      <c r="TGR64" s="49"/>
      <c r="TGS64" s="49"/>
      <c r="TGT64" s="49"/>
      <c r="TGU64" s="49"/>
      <c r="TGV64" s="49"/>
      <c r="TGW64" s="50"/>
      <c r="TGX64" s="47"/>
      <c r="TGY64" s="47"/>
      <c r="TGZ64" s="48"/>
      <c r="THA64" s="48"/>
      <c r="THB64" s="48"/>
      <c r="THC64" s="48"/>
      <c r="THD64" s="48"/>
      <c r="THE64" s="49"/>
      <c r="THF64" s="49"/>
      <c r="THG64" s="49"/>
      <c r="THH64" s="49"/>
      <c r="THI64" s="49"/>
      <c r="THJ64" s="49"/>
      <c r="THK64" s="49"/>
      <c r="THL64" s="49"/>
      <c r="THM64" s="50"/>
      <c r="THN64" s="47"/>
      <c r="THO64" s="47"/>
      <c r="THP64" s="48"/>
      <c r="THQ64" s="48"/>
      <c r="THR64" s="48"/>
      <c r="THS64" s="48"/>
      <c r="THT64" s="48"/>
      <c r="THU64" s="49"/>
      <c r="THV64" s="49"/>
      <c r="THW64" s="49"/>
      <c r="THX64" s="49"/>
      <c r="THY64" s="49"/>
      <c r="THZ64" s="49"/>
      <c r="TIA64" s="49"/>
      <c r="TIB64" s="49"/>
      <c r="TIC64" s="50"/>
      <c r="TID64" s="47"/>
      <c r="TIE64" s="47"/>
      <c r="TIF64" s="48"/>
      <c r="TIG64" s="48"/>
      <c r="TIH64" s="48"/>
      <c r="TII64" s="48"/>
      <c r="TIJ64" s="48"/>
      <c r="TIK64" s="49"/>
      <c r="TIL64" s="49"/>
      <c r="TIM64" s="49"/>
      <c r="TIN64" s="49"/>
      <c r="TIO64" s="49"/>
      <c r="TIP64" s="49"/>
      <c r="TIQ64" s="49"/>
      <c r="TIR64" s="49"/>
      <c r="TIS64" s="50"/>
      <c r="TIT64" s="47"/>
      <c r="TIU64" s="47"/>
      <c r="TIV64" s="48"/>
      <c r="TIW64" s="48"/>
      <c r="TIX64" s="48"/>
      <c r="TIY64" s="48"/>
      <c r="TIZ64" s="48"/>
      <c r="TJA64" s="49"/>
      <c r="TJB64" s="49"/>
      <c r="TJC64" s="49"/>
      <c r="TJD64" s="49"/>
      <c r="TJE64" s="49"/>
      <c r="TJF64" s="49"/>
      <c r="TJG64" s="49"/>
      <c r="TJH64" s="49"/>
      <c r="TJI64" s="50"/>
      <c r="TJJ64" s="47"/>
      <c r="TJK64" s="47"/>
      <c r="TJL64" s="48"/>
      <c r="TJM64" s="48"/>
      <c r="TJN64" s="48"/>
      <c r="TJO64" s="48"/>
      <c r="TJP64" s="48"/>
      <c r="TJQ64" s="49"/>
      <c r="TJR64" s="49"/>
      <c r="TJS64" s="49"/>
      <c r="TJT64" s="49"/>
      <c r="TJU64" s="49"/>
      <c r="TJV64" s="49"/>
      <c r="TJW64" s="49"/>
      <c r="TJX64" s="49"/>
      <c r="TJY64" s="50"/>
      <c r="TJZ64" s="47"/>
      <c r="TKA64" s="47"/>
      <c r="TKB64" s="48"/>
      <c r="TKC64" s="48"/>
      <c r="TKD64" s="48"/>
      <c r="TKE64" s="48"/>
      <c r="TKF64" s="48"/>
      <c r="TKG64" s="49"/>
      <c r="TKH64" s="49"/>
      <c r="TKI64" s="49"/>
      <c r="TKJ64" s="49"/>
      <c r="TKK64" s="49"/>
      <c r="TKL64" s="49"/>
      <c r="TKM64" s="49"/>
      <c r="TKN64" s="49"/>
      <c r="TKO64" s="50"/>
      <c r="TKP64" s="47"/>
      <c r="TKQ64" s="47"/>
      <c r="TKR64" s="48"/>
      <c r="TKS64" s="48"/>
      <c r="TKT64" s="48"/>
      <c r="TKU64" s="48"/>
      <c r="TKV64" s="48"/>
      <c r="TKW64" s="49"/>
      <c r="TKX64" s="49"/>
      <c r="TKY64" s="49"/>
      <c r="TKZ64" s="49"/>
      <c r="TLA64" s="49"/>
      <c r="TLB64" s="49"/>
      <c r="TLC64" s="49"/>
      <c r="TLD64" s="49"/>
      <c r="TLE64" s="50"/>
      <c r="TLF64" s="47"/>
      <c r="TLG64" s="47"/>
      <c r="TLH64" s="48"/>
      <c r="TLI64" s="48"/>
      <c r="TLJ64" s="48"/>
      <c r="TLK64" s="48"/>
      <c r="TLL64" s="48"/>
      <c r="TLM64" s="49"/>
      <c r="TLN64" s="49"/>
      <c r="TLO64" s="49"/>
      <c r="TLP64" s="49"/>
      <c r="TLQ64" s="49"/>
      <c r="TLR64" s="49"/>
      <c r="TLS64" s="49"/>
      <c r="TLT64" s="49"/>
      <c r="TLU64" s="50"/>
      <c r="TLV64" s="47"/>
      <c r="TLW64" s="47"/>
      <c r="TLX64" s="48"/>
      <c r="TLY64" s="48"/>
      <c r="TLZ64" s="48"/>
      <c r="TMA64" s="48"/>
      <c r="TMB64" s="48"/>
      <c r="TMC64" s="49"/>
      <c r="TMD64" s="49"/>
      <c r="TME64" s="49"/>
      <c r="TMF64" s="49"/>
      <c r="TMG64" s="49"/>
      <c r="TMH64" s="49"/>
      <c r="TMI64" s="49"/>
      <c r="TMJ64" s="49"/>
      <c r="TMK64" s="50"/>
      <c r="TML64" s="47"/>
      <c r="TMM64" s="47"/>
      <c r="TMN64" s="48"/>
      <c r="TMO64" s="48"/>
      <c r="TMP64" s="48"/>
      <c r="TMQ64" s="48"/>
      <c r="TMR64" s="48"/>
      <c r="TMS64" s="49"/>
      <c r="TMT64" s="49"/>
      <c r="TMU64" s="49"/>
      <c r="TMV64" s="49"/>
      <c r="TMW64" s="49"/>
      <c r="TMX64" s="49"/>
      <c r="TMY64" s="49"/>
      <c r="TMZ64" s="49"/>
      <c r="TNA64" s="50"/>
      <c r="TNB64" s="47"/>
      <c r="TNC64" s="47"/>
      <c r="TND64" s="48"/>
      <c r="TNE64" s="48"/>
      <c r="TNF64" s="48"/>
      <c r="TNG64" s="48"/>
      <c r="TNH64" s="48"/>
      <c r="TNI64" s="49"/>
      <c r="TNJ64" s="49"/>
      <c r="TNK64" s="49"/>
      <c r="TNL64" s="49"/>
      <c r="TNM64" s="49"/>
      <c r="TNN64" s="49"/>
      <c r="TNO64" s="49"/>
      <c r="TNP64" s="49"/>
      <c r="TNQ64" s="50"/>
      <c r="TNR64" s="47"/>
      <c r="TNS64" s="47"/>
      <c r="TNT64" s="48"/>
      <c r="TNU64" s="48"/>
      <c r="TNV64" s="48"/>
      <c r="TNW64" s="48"/>
      <c r="TNX64" s="48"/>
      <c r="TNY64" s="49"/>
      <c r="TNZ64" s="49"/>
      <c r="TOA64" s="49"/>
      <c r="TOB64" s="49"/>
      <c r="TOC64" s="49"/>
      <c r="TOD64" s="49"/>
      <c r="TOE64" s="49"/>
      <c r="TOF64" s="49"/>
      <c r="TOG64" s="50"/>
      <c r="TOH64" s="47"/>
      <c r="TOI64" s="47"/>
      <c r="TOJ64" s="48"/>
      <c r="TOK64" s="48"/>
      <c r="TOL64" s="48"/>
      <c r="TOM64" s="48"/>
      <c r="TON64" s="48"/>
      <c r="TOO64" s="49"/>
      <c r="TOP64" s="49"/>
      <c r="TOQ64" s="49"/>
      <c r="TOR64" s="49"/>
      <c r="TOS64" s="49"/>
      <c r="TOT64" s="49"/>
      <c r="TOU64" s="49"/>
      <c r="TOV64" s="49"/>
      <c r="TOW64" s="50"/>
      <c r="TOX64" s="47"/>
      <c r="TOY64" s="47"/>
      <c r="TOZ64" s="48"/>
      <c r="TPA64" s="48"/>
      <c r="TPB64" s="48"/>
      <c r="TPC64" s="48"/>
      <c r="TPD64" s="48"/>
      <c r="TPE64" s="49"/>
      <c r="TPF64" s="49"/>
      <c r="TPG64" s="49"/>
      <c r="TPH64" s="49"/>
      <c r="TPI64" s="49"/>
      <c r="TPJ64" s="49"/>
      <c r="TPK64" s="49"/>
      <c r="TPL64" s="49"/>
      <c r="TPM64" s="50"/>
      <c r="TPN64" s="47"/>
      <c r="TPO64" s="47"/>
      <c r="TPP64" s="48"/>
      <c r="TPQ64" s="48"/>
      <c r="TPR64" s="48"/>
      <c r="TPS64" s="48"/>
      <c r="TPT64" s="48"/>
      <c r="TPU64" s="49"/>
      <c r="TPV64" s="49"/>
      <c r="TPW64" s="49"/>
      <c r="TPX64" s="49"/>
      <c r="TPY64" s="49"/>
      <c r="TPZ64" s="49"/>
      <c r="TQA64" s="49"/>
      <c r="TQB64" s="49"/>
      <c r="TQC64" s="50"/>
      <c r="TQD64" s="47"/>
      <c r="TQE64" s="47"/>
      <c r="TQF64" s="48"/>
      <c r="TQG64" s="48"/>
      <c r="TQH64" s="48"/>
      <c r="TQI64" s="48"/>
      <c r="TQJ64" s="48"/>
      <c r="TQK64" s="49"/>
      <c r="TQL64" s="49"/>
      <c r="TQM64" s="49"/>
      <c r="TQN64" s="49"/>
      <c r="TQO64" s="49"/>
      <c r="TQP64" s="49"/>
      <c r="TQQ64" s="49"/>
      <c r="TQR64" s="49"/>
      <c r="TQS64" s="50"/>
      <c r="TQT64" s="47"/>
      <c r="TQU64" s="47"/>
      <c r="TQV64" s="48"/>
      <c r="TQW64" s="48"/>
      <c r="TQX64" s="48"/>
      <c r="TQY64" s="48"/>
      <c r="TQZ64" s="48"/>
      <c r="TRA64" s="49"/>
      <c r="TRB64" s="49"/>
      <c r="TRC64" s="49"/>
      <c r="TRD64" s="49"/>
      <c r="TRE64" s="49"/>
      <c r="TRF64" s="49"/>
      <c r="TRG64" s="49"/>
      <c r="TRH64" s="49"/>
      <c r="TRI64" s="50"/>
      <c r="TRJ64" s="47"/>
      <c r="TRK64" s="47"/>
      <c r="TRL64" s="48"/>
      <c r="TRM64" s="48"/>
      <c r="TRN64" s="48"/>
      <c r="TRO64" s="48"/>
      <c r="TRP64" s="48"/>
      <c r="TRQ64" s="49"/>
      <c r="TRR64" s="49"/>
      <c r="TRS64" s="49"/>
      <c r="TRT64" s="49"/>
      <c r="TRU64" s="49"/>
      <c r="TRV64" s="49"/>
      <c r="TRW64" s="49"/>
      <c r="TRX64" s="49"/>
      <c r="TRY64" s="50"/>
      <c r="TRZ64" s="47"/>
      <c r="TSA64" s="47"/>
      <c r="TSB64" s="48"/>
      <c r="TSC64" s="48"/>
      <c r="TSD64" s="48"/>
      <c r="TSE64" s="48"/>
      <c r="TSF64" s="48"/>
      <c r="TSG64" s="49"/>
      <c r="TSH64" s="49"/>
      <c r="TSI64" s="49"/>
      <c r="TSJ64" s="49"/>
      <c r="TSK64" s="49"/>
      <c r="TSL64" s="49"/>
      <c r="TSM64" s="49"/>
      <c r="TSN64" s="49"/>
      <c r="TSO64" s="50"/>
      <c r="TSP64" s="47"/>
      <c r="TSQ64" s="47"/>
      <c r="TSR64" s="48"/>
      <c r="TSS64" s="48"/>
      <c r="TST64" s="48"/>
      <c r="TSU64" s="48"/>
      <c r="TSV64" s="48"/>
      <c r="TSW64" s="49"/>
      <c r="TSX64" s="49"/>
      <c r="TSY64" s="49"/>
      <c r="TSZ64" s="49"/>
      <c r="TTA64" s="49"/>
      <c r="TTB64" s="49"/>
      <c r="TTC64" s="49"/>
      <c r="TTD64" s="49"/>
      <c r="TTE64" s="50"/>
      <c r="TTF64" s="47"/>
      <c r="TTG64" s="47"/>
      <c r="TTH64" s="48"/>
      <c r="TTI64" s="48"/>
      <c r="TTJ64" s="48"/>
      <c r="TTK64" s="48"/>
      <c r="TTL64" s="48"/>
      <c r="TTM64" s="49"/>
      <c r="TTN64" s="49"/>
      <c r="TTO64" s="49"/>
      <c r="TTP64" s="49"/>
      <c r="TTQ64" s="49"/>
      <c r="TTR64" s="49"/>
      <c r="TTS64" s="49"/>
      <c r="TTT64" s="49"/>
      <c r="TTU64" s="50"/>
      <c r="TTV64" s="47"/>
      <c r="TTW64" s="47"/>
      <c r="TTX64" s="48"/>
      <c r="TTY64" s="48"/>
      <c r="TTZ64" s="48"/>
      <c r="TUA64" s="48"/>
      <c r="TUB64" s="48"/>
      <c r="TUC64" s="49"/>
      <c r="TUD64" s="49"/>
      <c r="TUE64" s="49"/>
      <c r="TUF64" s="49"/>
      <c r="TUG64" s="49"/>
      <c r="TUH64" s="49"/>
      <c r="TUI64" s="49"/>
      <c r="TUJ64" s="49"/>
      <c r="TUK64" s="50"/>
      <c r="TUL64" s="47"/>
      <c r="TUM64" s="47"/>
      <c r="TUN64" s="48"/>
      <c r="TUO64" s="48"/>
      <c r="TUP64" s="48"/>
      <c r="TUQ64" s="48"/>
      <c r="TUR64" s="48"/>
      <c r="TUS64" s="49"/>
      <c r="TUT64" s="49"/>
      <c r="TUU64" s="49"/>
      <c r="TUV64" s="49"/>
      <c r="TUW64" s="49"/>
      <c r="TUX64" s="49"/>
      <c r="TUY64" s="49"/>
      <c r="TUZ64" s="49"/>
      <c r="TVA64" s="50"/>
      <c r="TVB64" s="47"/>
      <c r="TVC64" s="47"/>
      <c r="TVD64" s="48"/>
      <c r="TVE64" s="48"/>
      <c r="TVF64" s="48"/>
      <c r="TVG64" s="48"/>
      <c r="TVH64" s="48"/>
      <c r="TVI64" s="49"/>
      <c r="TVJ64" s="49"/>
      <c r="TVK64" s="49"/>
      <c r="TVL64" s="49"/>
      <c r="TVM64" s="49"/>
      <c r="TVN64" s="49"/>
      <c r="TVO64" s="49"/>
      <c r="TVP64" s="49"/>
      <c r="TVQ64" s="50"/>
      <c r="TVR64" s="47"/>
      <c r="TVS64" s="47"/>
      <c r="TVT64" s="48"/>
      <c r="TVU64" s="48"/>
      <c r="TVV64" s="48"/>
      <c r="TVW64" s="48"/>
      <c r="TVX64" s="48"/>
      <c r="TVY64" s="49"/>
      <c r="TVZ64" s="49"/>
      <c r="TWA64" s="49"/>
      <c r="TWB64" s="49"/>
      <c r="TWC64" s="49"/>
      <c r="TWD64" s="49"/>
      <c r="TWE64" s="49"/>
      <c r="TWF64" s="49"/>
      <c r="TWG64" s="50"/>
      <c r="TWH64" s="47"/>
      <c r="TWI64" s="47"/>
      <c r="TWJ64" s="48"/>
      <c r="TWK64" s="48"/>
      <c r="TWL64" s="48"/>
      <c r="TWM64" s="48"/>
      <c r="TWN64" s="48"/>
      <c r="TWO64" s="49"/>
      <c r="TWP64" s="49"/>
      <c r="TWQ64" s="49"/>
      <c r="TWR64" s="49"/>
      <c r="TWS64" s="49"/>
      <c r="TWT64" s="49"/>
      <c r="TWU64" s="49"/>
      <c r="TWV64" s="49"/>
      <c r="TWW64" s="50"/>
      <c r="TWX64" s="47"/>
      <c r="TWY64" s="47"/>
      <c r="TWZ64" s="48"/>
      <c r="TXA64" s="48"/>
      <c r="TXB64" s="48"/>
      <c r="TXC64" s="48"/>
      <c r="TXD64" s="48"/>
      <c r="TXE64" s="49"/>
      <c r="TXF64" s="49"/>
      <c r="TXG64" s="49"/>
      <c r="TXH64" s="49"/>
      <c r="TXI64" s="49"/>
      <c r="TXJ64" s="49"/>
      <c r="TXK64" s="49"/>
      <c r="TXL64" s="49"/>
      <c r="TXM64" s="50"/>
      <c r="TXN64" s="47"/>
      <c r="TXO64" s="47"/>
      <c r="TXP64" s="48"/>
      <c r="TXQ64" s="48"/>
      <c r="TXR64" s="48"/>
      <c r="TXS64" s="48"/>
      <c r="TXT64" s="48"/>
      <c r="TXU64" s="49"/>
      <c r="TXV64" s="49"/>
      <c r="TXW64" s="49"/>
      <c r="TXX64" s="49"/>
      <c r="TXY64" s="49"/>
      <c r="TXZ64" s="49"/>
      <c r="TYA64" s="49"/>
      <c r="TYB64" s="49"/>
      <c r="TYC64" s="50"/>
      <c r="TYD64" s="47"/>
      <c r="TYE64" s="47"/>
      <c r="TYF64" s="48"/>
      <c r="TYG64" s="48"/>
      <c r="TYH64" s="48"/>
      <c r="TYI64" s="48"/>
      <c r="TYJ64" s="48"/>
      <c r="TYK64" s="49"/>
      <c r="TYL64" s="49"/>
      <c r="TYM64" s="49"/>
      <c r="TYN64" s="49"/>
      <c r="TYO64" s="49"/>
      <c r="TYP64" s="49"/>
      <c r="TYQ64" s="49"/>
      <c r="TYR64" s="49"/>
      <c r="TYS64" s="50"/>
      <c r="TYT64" s="47"/>
      <c r="TYU64" s="47"/>
      <c r="TYV64" s="48"/>
      <c r="TYW64" s="48"/>
      <c r="TYX64" s="48"/>
      <c r="TYY64" s="48"/>
      <c r="TYZ64" s="48"/>
      <c r="TZA64" s="49"/>
      <c r="TZB64" s="49"/>
      <c r="TZC64" s="49"/>
      <c r="TZD64" s="49"/>
      <c r="TZE64" s="49"/>
      <c r="TZF64" s="49"/>
      <c r="TZG64" s="49"/>
      <c r="TZH64" s="49"/>
      <c r="TZI64" s="50"/>
      <c r="TZJ64" s="47"/>
      <c r="TZK64" s="47"/>
      <c r="TZL64" s="48"/>
      <c r="TZM64" s="48"/>
      <c r="TZN64" s="48"/>
      <c r="TZO64" s="48"/>
      <c r="TZP64" s="48"/>
      <c r="TZQ64" s="49"/>
      <c r="TZR64" s="49"/>
      <c r="TZS64" s="49"/>
      <c r="TZT64" s="49"/>
      <c r="TZU64" s="49"/>
      <c r="TZV64" s="49"/>
      <c r="TZW64" s="49"/>
      <c r="TZX64" s="49"/>
      <c r="TZY64" s="50"/>
      <c r="TZZ64" s="47"/>
      <c r="UAA64" s="47"/>
      <c r="UAB64" s="48"/>
      <c r="UAC64" s="48"/>
      <c r="UAD64" s="48"/>
      <c r="UAE64" s="48"/>
      <c r="UAF64" s="48"/>
      <c r="UAG64" s="49"/>
      <c r="UAH64" s="49"/>
      <c r="UAI64" s="49"/>
      <c r="UAJ64" s="49"/>
      <c r="UAK64" s="49"/>
      <c r="UAL64" s="49"/>
      <c r="UAM64" s="49"/>
      <c r="UAN64" s="49"/>
      <c r="UAO64" s="50"/>
      <c r="UAP64" s="47"/>
      <c r="UAQ64" s="47"/>
      <c r="UAR64" s="48"/>
      <c r="UAS64" s="48"/>
      <c r="UAT64" s="48"/>
      <c r="UAU64" s="48"/>
      <c r="UAV64" s="48"/>
      <c r="UAW64" s="49"/>
      <c r="UAX64" s="49"/>
      <c r="UAY64" s="49"/>
      <c r="UAZ64" s="49"/>
      <c r="UBA64" s="49"/>
      <c r="UBB64" s="49"/>
      <c r="UBC64" s="49"/>
      <c r="UBD64" s="49"/>
      <c r="UBE64" s="50"/>
      <c r="UBF64" s="47"/>
      <c r="UBG64" s="47"/>
      <c r="UBH64" s="48"/>
      <c r="UBI64" s="48"/>
      <c r="UBJ64" s="48"/>
      <c r="UBK64" s="48"/>
      <c r="UBL64" s="48"/>
      <c r="UBM64" s="49"/>
      <c r="UBN64" s="49"/>
      <c r="UBO64" s="49"/>
      <c r="UBP64" s="49"/>
      <c r="UBQ64" s="49"/>
      <c r="UBR64" s="49"/>
      <c r="UBS64" s="49"/>
      <c r="UBT64" s="49"/>
      <c r="UBU64" s="50"/>
      <c r="UBV64" s="47"/>
      <c r="UBW64" s="47"/>
      <c r="UBX64" s="48"/>
      <c r="UBY64" s="48"/>
      <c r="UBZ64" s="48"/>
      <c r="UCA64" s="48"/>
      <c r="UCB64" s="48"/>
      <c r="UCC64" s="49"/>
      <c r="UCD64" s="49"/>
      <c r="UCE64" s="49"/>
      <c r="UCF64" s="49"/>
      <c r="UCG64" s="49"/>
      <c r="UCH64" s="49"/>
      <c r="UCI64" s="49"/>
      <c r="UCJ64" s="49"/>
      <c r="UCK64" s="50"/>
      <c r="UCL64" s="47"/>
      <c r="UCM64" s="47"/>
      <c r="UCN64" s="48"/>
      <c r="UCO64" s="48"/>
      <c r="UCP64" s="48"/>
      <c r="UCQ64" s="48"/>
      <c r="UCR64" s="48"/>
      <c r="UCS64" s="49"/>
      <c r="UCT64" s="49"/>
      <c r="UCU64" s="49"/>
      <c r="UCV64" s="49"/>
      <c r="UCW64" s="49"/>
      <c r="UCX64" s="49"/>
      <c r="UCY64" s="49"/>
      <c r="UCZ64" s="49"/>
      <c r="UDA64" s="50"/>
      <c r="UDB64" s="47"/>
      <c r="UDC64" s="47"/>
      <c r="UDD64" s="48"/>
      <c r="UDE64" s="48"/>
      <c r="UDF64" s="48"/>
      <c r="UDG64" s="48"/>
      <c r="UDH64" s="48"/>
      <c r="UDI64" s="49"/>
      <c r="UDJ64" s="49"/>
      <c r="UDK64" s="49"/>
      <c r="UDL64" s="49"/>
      <c r="UDM64" s="49"/>
      <c r="UDN64" s="49"/>
      <c r="UDO64" s="49"/>
      <c r="UDP64" s="49"/>
      <c r="UDQ64" s="50"/>
      <c r="UDR64" s="47"/>
      <c r="UDS64" s="47"/>
      <c r="UDT64" s="48"/>
      <c r="UDU64" s="48"/>
      <c r="UDV64" s="48"/>
      <c r="UDW64" s="48"/>
      <c r="UDX64" s="48"/>
      <c r="UDY64" s="49"/>
      <c r="UDZ64" s="49"/>
      <c r="UEA64" s="49"/>
      <c r="UEB64" s="49"/>
      <c r="UEC64" s="49"/>
      <c r="UED64" s="49"/>
      <c r="UEE64" s="49"/>
      <c r="UEF64" s="49"/>
      <c r="UEG64" s="50"/>
      <c r="UEH64" s="47"/>
      <c r="UEI64" s="47"/>
      <c r="UEJ64" s="48"/>
      <c r="UEK64" s="48"/>
      <c r="UEL64" s="48"/>
      <c r="UEM64" s="48"/>
      <c r="UEN64" s="48"/>
      <c r="UEO64" s="49"/>
      <c r="UEP64" s="49"/>
      <c r="UEQ64" s="49"/>
      <c r="UER64" s="49"/>
      <c r="UES64" s="49"/>
      <c r="UET64" s="49"/>
      <c r="UEU64" s="49"/>
      <c r="UEV64" s="49"/>
      <c r="UEW64" s="50"/>
      <c r="UEX64" s="47"/>
      <c r="UEY64" s="47"/>
      <c r="UEZ64" s="48"/>
      <c r="UFA64" s="48"/>
      <c r="UFB64" s="48"/>
      <c r="UFC64" s="48"/>
      <c r="UFD64" s="48"/>
      <c r="UFE64" s="49"/>
      <c r="UFF64" s="49"/>
      <c r="UFG64" s="49"/>
      <c r="UFH64" s="49"/>
      <c r="UFI64" s="49"/>
      <c r="UFJ64" s="49"/>
      <c r="UFK64" s="49"/>
      <c r="UFL64" s="49"/>
      <c r="UFM64" s="50"/>
      <c r="UFN64" s="47"/>
      <c r="UFO64" s="47"/>
      <c r="UFP64" s="48"/>
      <c r="UFQ64" s="48"/>
      <c r="UFR64" s="48"/>
      <c r="UFS64" s="48"/>
      <c r="UFT64" s="48"/>
      <c r="UFU64" s="49"/>
      <c r="UFV64" s="49"/>
      <c r="UFW64" s="49"/>
      <c r="UFX64" s="49"/>
      <c r="UFY64" s="49"/>
      <c r="UFZ64" s="49"/>
      <c r="UGA64" s="49"/>
      <c r="UGB64" s="49"/>
      <c r="UGC64" s="50"/>
      <c r="UGD64" s="47"/>
      <c r="UGE64" s="47"/>
      <c r="UGF64" s="48"/>
      <c r="UGG64" s="48"/>
      <c r="UGH64" s="48"/>
      <c r="UGI64" s="48"/>
      <c r="UGJ64" s="48"/>
      <c r="UGK64" s="49"/>
      <c r="UGL64" s="49"/>
      <c r="UGM64" s="49"/>
      <c r="UGN64" s="49"/>
      <c r="UGO64" s="49"/>
      <c r="UGP64" s="49"/>
      <c r="UGQ64" s="49"/>
      <c r="UGR64" s="49"/>
      <c r="UGS64" s="50"/>
      <c r="UGT64" s="47"/>
      <c r="UGU64" s="47"/>
      <c r="UGV64" s="48"/>
      <c r="UGW64" s="48"/>
      <c r="UGX64" s="48"/>
      <c r="UGY64" s="48"/>
      <c r="UGZ64" s="48"/>
      <c r="UHA64" s="49"/>
      <c r="UHB64" s="49"/>
      <c r="UHC64" s="49"/>
      <c r="UHD64" s="49"/>
      <c r="UHE64" s="49"/>
      <c r="UHF64" s="49"/>
      <c r="UHG64" s="49"/>
      <c r="UHH64" s="49"/>
      <c r="UHI64" s="50"/>
      <c r="UHJ64" s="47"/>
      <c r="UHK64" s="47"/>
      <c r="UHL64" s="48"/>
      <c r="UHM64" s="48"/>
      <c r="UHN64" s="48"/>
      <c r="UHO64" s="48"/>
      <c r="UHP64" s="48"/>
      <c r="UHQ64" s="49"/>
      <c r="UHR64" s="49"/>
      <c r="UHS64" s="49"/>
      <c r="UHT64" s="49"/>
      <c r="UHU64" s="49"/>
      <c r="UHV64" s="49"/>
      <c r="UHW64" s="49"/>
      <c r="UHX64" s="49"/>
      <c r="UHY64" s="50"/>
      <c r="UHZ64" s="47"/>
      <c r="UIA64" s="47"/>
      <c r="UIB64" s="48"/>
      <c r="UIC64" s="48"/>
      <c r="UID64" s="48"/>
      <c r="UIE64" s="48"/>
      <c r="UIF64" s="48"/>
      <c r="UIG64" s="49"/>
      <c r="UIH64" s="49"/>
      <c r="UII64" s="49"/>
      <c r="UIJ64" s="49"/>
      <c r="UIK64" s="49"/>
      <c r="UIL64" s="49"/>
      <c r="UIM64" s="49"/>
      <c r="UIN64" s="49"/>
      <c r="UIO64" s="50"/>
      <c r="UIP64" s="47"/>
      <c r="UIQ64" s="47"/>
      <c r="UIR64" s="48"/>
      <c r="UIS64" s="48"/>
      <c r="UIT64" s="48"/>
      <c r="UIU64" s="48"/>
      <c r="UIV64" s="48"/>
      <c r="UIW64" s="49"/>
      <c r="UIX64" s="49"/>
      <c r="UIY64" s="49"/>
      <c r="UIZ64" s="49"/>
      <c r="UJA64" s="49"/>
      <c r="UJB64" s="49"/>
      <c r="UJC64" s="49"/>
      <c r="UJD64" s="49"/>
      <c r="UJE64" s="50"/>
      <c r="UJF64" s="47"/>
      <c r="UJG64" s="47"/>
      <c r="UJH64" s="48"/>
      <c r="UJI64" s="48"/>
      <c r="UJJ64" s="48"/>
      <c r="UJK64" s="48"/>
      <c r="UJL64" s="48"/>
      <c r="UJM64" s="49"/>
      <c r="UJN64" s="49"/>
      <c r="UJO64" s="49"/>
      <c r="UJP64" s="49"/>
      <c r="UJQ64" s="49"/>
      <c r="UJR64" s="49"/>
      <c r="UJS64" s="49"/>
      <c r="UJT64" s="49"/>
      <c r="UJU64" s="50"/>
      <c r="UJV64" s="47"/>
      <c r="UJW64" s="47"/>
      <c r="UJX64" s="48"/>
      <c r="UJY64" s="48"/>
      <c r="UJZ64" s="48"/>
      <c r="UKA64" s="48"/>
      <c r="UKB64" s="48"/>
      <c r="UKC64" s="49"/>
      <c r="UKD64" s="49"/>
      <c r="UKE64" s="49"/>
      <c r="UKF64" s="49"/>
      <c r="UKG64" s="49"/>
      <c r="UKH64" s="49"/>
      <c r="UKI64" s="49"/>
      <c r="UKJ64" s="49"/>
      <c r="UKK64" s="50"/>
      <c r="UKL64" s="47"/>
      <c r="UKM64" s="47"/>
      <c r="UKN64" s="48"/>
      <c r="UKO64" s="48"/>
      <c r="UKP64" s="48"/>
      <c r="UKQ64" s="48"/>
      <c r="UKR64" s="48"/>
      <c r="UKS64" s="49"/>
      <c r="UKT64" s="49"/>
      <c r="UKU64" s="49"/>
      <c r="UKV64" s="49"/>
      <c r="UKW64" s="49"/>
      <c r="UKX64" s="49"/>
      <c r="UKY64" s="49"/>
      <c r="UKZ64" s="49"/>
      <c r="ULA64" s="50"/>
      <c r="ULB64" s="47"/>
      <c r="ULC64" s="47"/>
      <c r="ULD64" s="48"/>
      <c r="ULE64" s="48"/>
      <c r="ULF64" s="48"/>
      <c r="ULG64" s="48"/>
      <c r="ULH64" s="48"/>
      <c r="ULI64" s="49"/>
      <c r="ULJ64" s="49"/>
      <c r="ULK64" s="49"/>
      <c r="ULL64" s="49"/>
      <c r="ULM64" s="49"/>
      <c r="ULN64" s="49"/>
      <c r="ULO64" s="49"/>
      <c r="ULP64" s="49"/>
      <c r="ULQ64" s="50"/>
      <c r="ULR64" s="47"/>
      <c r="ULS64" s="47"/>
      <c r="ULT64" s="48"/>
      <c r="ULU64" s="48"/>
      <c r="ULV64" s="48"/>
      <c r="ULW64" s="48"/>
      <c r="ULX64" s="48"/>
      <c r="ULY64" s="49"/>
      <c r="ULZ64" s="49"/>
      <c r="UMA64" s="49"/>
      <c r="UMB64" s="49"/>
      <c r="UMC64" s="49"/>
      <c r="UMD64" s="49"/>
      <c r="UME64" s="49"/>
      <c r="UMF64" s="49"/>
      <c r="UMG64" s="50"/>
      <c r="UMH64" s="47"/>
      <c r="UMI64" s="47"/>
      <c r="UMJ64" s="48"/>
      <c r="UMK64" s="48"/>
      <c r="UML64" s="48"/>
      <c r="UMM64" s="48"/>
      <c r="UMN64" s="48"/>
      <c r="UMO64" s="49"/>
      <c r="UMP64" s="49"/>
      <c r="UMQ64" s="49"/>
      <c r="UMR64" s="49"/>
      <c r="UMS64" s="49"/>
      <c r="UMT64" s="49"/>
      <c r="UMU64" s="49"/>
      <c r="UMV64" s="49"/>
      <c r="UMW64" s="50"/>
      <c r="UMX64" s="47"/>
      <c r="UMY64" s="47"/>
      <c r="UMZ64" s="48"/>
      <c r="UNA64" s="48"/>
      <c r="UNB64" s="48"/>
      <c r="UNC64" s="48"/>
      <c r="UND64" s="48"/>
      <c r="UNE64" s="49"/>
      <c r="UNF64" s="49"/>
      <c r="UNG64" s="49"/>
      <c r="UNH64" s="49"/>
      <c r="UNI64" s="49"/>
      <c r="UNJ64" s="49"/>
      <c r="UNK64" s="49"/>
      <c r="UNL64" s="49"/>
      <c r="UNM64" s="50"/>
      <c r="UNN64" s="47"/>
      <c r="UNO64" s="47"/>
      <c r="UNP64" s="48"/>
      <c r="UNQ64" s="48"/>
      <c r="UNR64" s="48"/>
      <c r="UNS64" s="48"/>
      <c r="UNT64" s="48"/>
      <c r="UNU64" s="49"/>
      <c r="UNV64" s="49"/>
      <c r="UNW64" s="49"/>
      <c r="UNX64" s="49"/>
      <c r="UNY64" s="49"/>
      <c r="UNZ64" s="49"/>
      <c r="UOA64" s="49"/>
      <c r="UOB64" s="49"/>
      <c r="UOC64" s="50"/>
      <c r="UOD64" s="47"/>
      <c r="UOE64" s="47"/>
      <c r="UOF64" s="48"/>
      <c r="UOG64" s="48"/>
      <c r="UOH64" s="48"/>
      <c r="UOI64" s="48"/>
      <c r="UOJ64" s="48"/>
      <c r="UOK64" s="49"/>
      <c r="UOL64" s="49"/>
      <c r="UOM64" s="49"/>
      <c r="UON64" s="49"/>
      <c r="UOO64" s="49"/>
      <c r="UOP64" s="49"/>
      <c r="UOQ64" s="49"/>
      <c r="UOR64" s="49"/>
      <c r="UOS64" s="50"/>
      <c r="UOT64" s="47"/>
      <c r="UOU64" s="47"/>
      <c r="UOV64" s="48"/>
      <c r="UOW64" s="48"/>
      <c r="UOX64" s="48"/>
      <c r="UOY64" s="48"/>
      <c r="UOZ64" s="48"/>
      <c r="UPA64" s="49"/>
      <c r="UPB64" s="49"/>
      <c r="UPC64" s="49"/>
      <c r="UPD64" s="49"/>
      <c r="UPE64" s="49"/>
      <c r="UPF64" s="49"/>
      <c r="UPG64" s="49"/>
      <c r="UPH64" s="49"/>
      <c r="UPI64" s="50"/>
      <c r="UPJ64" s="47"/>
      <c r="UPK64" s="47"/>
      <c r="UPL64" s="48"/>
      <c r="UPM64" s="48"/>
      <c r="UPN64" s="48"/>
      <c r="UPO64" s="48"/>
      <c r="UPP64" s="48"/>
      <c r="UPQ64" s="49"/>
      <c r="UPR64" s="49"/>
      <c r="UPS64" s="49"/>
      <c r="UPT64" s="49"/>
      <c r="UPU64" s="49"/>
      <c r="UPV64" s="49"/>
      <c r="UPW64" s="49"/>
      <c r="UPX64" s="49"/>
      <c r="UPY64" s="50"/>
      <c r="UPZ64" s="47"/>
      <c r="UQA64" s="47"/>
      <c r="UQB64" s="48"/>
      <c r="UQC64" s="48"/>
      <c r="UQD64" s="48"/>
      <c r="UQE64" s="48"/>
      <c r="UQF64" s="48"/>
      <c r="UQG64" s="49"/>
      <c r="UQH64" s="49"/>
      <c r="UQI64" s="49"/>
      <c r="UQJ64" s="49"/>
      <c r="UQK64" s="49"/>
      <c r="UQL64" s="49"/>
      <c r="UQM64" s="49"/>
      <c r="UQN64" s="49"/>
      <c r="UQO64" s="50"/>
      <c r="UQP64" s="47"/>
      <c r="UQQ64" s="47"/>
      <c r="UQR64" s="48"/>
      <c r="UQS64" s="48"/>
      <c r="UQT64" s="48"/>
      <c r="UQU64" s="48"/>
      <c r="UQV64" s="48"/>
      <c r="UQW64" s="49"/>
      <c r="UQX64" s="49"/>
      <c r="UQY64" s="49"/>
      <c r="UQZ64" s="49"/>
      <c r="URA64" s="49"/>
      <c r="URB64" s="49"/>
      <c r="URC64" s="49"/>
      <c r="URD64" s="49"/>
      <c r="URE64" s="50"/>
      <c r="URF64" s="47"/>
      <c r="URG64" s="47"/>
      <c r="URH64" s="48"/>
      <c r="URI64" s="48"/>
      <c r="URJ64" s="48"/>
      <c r="URK64" s="48"/>
      <c r="URL64" s="48"/>
      <c r="URM64" s="49"/>
      <c r="URN64" s="49"/>
      <c r="URO64" s="49"/>
      <c r="URP64" s="49"/>
      <c r="URQ64" s="49"/>
      <c r="URR64" s="49"/>
      <c r="URS64" s="49"/>
      <c r="URT64" s="49"/>
      <c r="URU64" s="50"/>
      <c r="URV64" s="47"/>
      <c r="URW64" s="47"/>
      <c r="URX64" s="48"/>
      <c r="URY64" s="48"/>
      <c r="URZ64" s="48"/>
      <c r="USA64" s="48"/>
      <c r="USB64" s="48"/>
      <c r="USC64" s="49"/>
      <c r="USD64" s="49"/>
      <c r="USE64" s="49"/>
      <c r="USF64" s="49"/>
      <c r="USG64" s="49"/>
      <c r="USH64" s="49"/>
      <c r="USI64" s="49"/>
      <c r="USJ64" s="49"/>
      <c r="USK64" s="50"/>
      <c r="USL64" s="47"/>
      <c r="USM64" s="47"/>
      <c r="USN64" s="48"/>
      <c r="USO64" s="48"/>
      <c r="USP64" s="48"/>
      <c r="USQ64" s="48"/>
      <c r="USR64" s="48"/>
      <c r="USS64" s="49"/>
      <c r="UST64" s="49"/>
      <c r="USU64" s="49"/>
      <c r="USV64" s="49"/>
      <c r="USW64" s="49"/>
      <c r="USX64" s="49"/>
      <c r="USY64" s="49"/>
      <c r="USZ64" s="49"/>
      <c r="UTA64" s="50"/>
      <c r="UTB64" s="47"/>
      <c r="UTC64" s="47"/>
      <c r="UTD64" s="48"/>
      <c r="UTE64" s="48"/>
      <c r="UTF64" s="48"/>
      <c r="UTG64" s="48"/>
      <c r="UTH64" s="48"/>
      <c r="UTI64" s="49"/>
      <c r="UTJ64" s="49"/>
      <c r="UTK64" s="49"/>
      <c r="UTL64" s="49"/>
      <c r="UTM64" s="49"/>
      <c r="UTN64" s="49"/>
      <c r="UTO64" s="49"/>
      <c r="UTP64" s="49"/>
      <c r="UTQ64" s="50"/>
      <c r="UTR64" s="47"/>
      <c r="UTS64" s="47"/>
      <c r="UTT64" s="48"/>
      <c r="UTU64" s="48"/>
      <c r="UTV64" s="48"/>
      <c r="UTW64" s="48"/>
      <c r="UTX64" s="48"/>
      <c r="UTY64" s="49"/>
      <c r="UTZ64" s="49"/>
      <c r="UUA64" s="49"/>
      <c r="UUB64" s="49"/>
      <c r="UUC64" s="49"/>
      <c r="UUD64" s="49"/>
      <c r="UUE64" s="49"/>
      <c r="UUF64" s="49"/>
      <c r="UUG64" s="50"/>
      <c r="UUH64" s="47"/>
      <c r="UUI64" s="47"/>
      <c r="UUJ64" s="48"/>
      <c r="UUK64" s="48"/>
      <c r="UUL64" s="48"/>
      <c r="UUM64" s="48"/>
      <c r="UUN64" s="48"/>
      <c r="UUO64" s="49"/>
      <c r="UUP64" s="49"/>
      <c r="UUQ64" s="49"/>
      <c r="UUR64" s="49"/>
      <c r="UUS64" s="49"/>
      <c r="UUT64" s="49"/>
      <c r="UUU64" s="49"/>
      <c r="UUV64" s="49"/>
      <c r="UUW64" s="50"/>
      <c r="UUX64" s="47"/>
      <c r="UUY64" s="47"/>
      <c r="UUZ64" s="48"/>
      <c r="UVA64" s="48"/>
      <c r="UVB64" s="48"/>
      <c r="UVC64" s="48"/>
      <c r="UVD64" s="48"/>
      <c r="UVE64" s="49"/>
      <c r="UVF64" s="49"/>
      <c r="UVG64" s="49"/>
      <c r="UVH64" s="49"/>
      <c r="UVI64" s="49"/>
      <c r="UVJ64" s="49"/>
      <c r="UVK64" s="49"/>
      <c r="UVL64" s="49"/>
      <c r="UVM64" s="50"/>
      <c r="UVN64" s="47"/>
      <c r="UVO64" s="47"/>
      <c r="UVP64" s="48"/>
      <c r="UVQ64" s="48"/>
      <c r="UVR64" s="48"/>
      <c r="UVS64" s="48"/>
      <c r="UVT64" s="48"/>
      <c r="UVU64" s="49"/>
      <c r="UVV64" s="49"/>
      <c r="UVW64" s="49"/>
      <c r="UVX64" s="49"/>
      <c r="UVY64" s="49"/>
      <c r="UVZ64" s="49"/>
      <c r="UWA64" s="49"/>
      <c r="UWB64" s="49"/>
      <c r="UWC64" s="50"/>
      <c r="UWD64" s="47"/>
      <c r="UWE64" s="47"/>
      <c r="UWF64" s="48"/>
      <c r="UWG64" s="48"/>
      <c r="UWH64" s="48"/>
      <c r="UWI64" s="48"/>
      <c r="UWJ64" s="48"/>
      <c r="UWK64" s="49"/>
      <c r="UWL64" s="49"/>
      <c r="UWM64" s="49"/>
      <c r="UWN64" s="49"/>
      <c r="UWO64" s="49"/>
      <c r="UWP64" s="49"/>
      <c r="UWQ64" s="49"/>
      <c r="UWR64" s="49"/>
      <c r="UWS64" s="50"/>
      <c r="UWT64" s="47"/>
      <c r="UWU64" s="47"/>
      <c r="UWV64" s="48"/>
      <c r="UWW64" s="48"/>
      <c r="UWX64" s="48"/>
      <c r="UWY64" s="48"/>
      <c r="UWZ64" s="48"/>
      <c r="UXA64" s="49"/>
      <c r="UXB64" s="49"/>
      <c r="UXC64" s="49"/>
      <c r="UXD64" s="49"/>
      <c r="UXE64" s="49"/>
      <c r="UXF64" s="49"/>
      <c r="UXG64" s="49"/>
      <c r="UXH64" s="49"/>
      <c r="UXI64" s="50"/>
      <c r="UXJ64" s="47"/>
      <c r="UXK64" s="47"/>
      <c r="UXL64" s="48"/>
      <c r="UXM64" s="48"/>
      <c r="UXN64" s="48"/>
      <c r="UXO64" s="48"/>
      <c r="UXP64" s="48"/>
      <c r="UXQ64" s="49"/>
      <c r="UXR64" s="49"/>
      <c r="UXS64" s="49"/>
      <c r="UXT64" s="49"/>
      <c r="UXU64" s="49"/>
      <c r="UXV64" s="49"/>
      <c r="UXW64" s="49"/>
      <c r="UXX64" s="49"/>
      <c r="UXY64" s="50"/>
      <c r="UXZ64" s="47"/>
      <c r="UYA64" s="47"/>
      <c r="UYB64" s="48"/>
      <c r="UYC64" s="48"/>
      <c r="UYD64" s="48"/>
      <c r="UYE64" s="48"/>
      <c r="UYF64" s="48"/>
      <c r="UYG64" s="49"/>
      <c r="UYH64" s="49"/>
      <c r="UYI64" s="49"/>
      <c r="UYJ64" s="49"/>
      <c r="UYK64" s="49"/>
      <c r="UYL64" s="49"/>
      <c r="UYM64" s="49"/>
      <c r="UYN64" s="49"/>
      <c r="UYO64" s="50"/>
      <c r="UYP64" s="47"/>
      <c r="UYQ64" s="47"/>
      <c r="UYR64" s="48"/>
      <c r="UYS64" s="48"/>
      <c r="UYT64" s="48"/>
      <c r="UYU64" s="48"/>
      <c r="UYV64" s="48"/>
      <c r="UYW64" s="49"/>
      <c r="UYX64" s="49"/>
      <c r="UYY64" s="49"/>
      <c r="UYZ64" s="49"/>
      <c r="UZA64" s="49"/>
      <c r="UZB64" s="49"/>
      <c r="UZC64" s="49"/>
      <c r="UZD64" s="49"/>
      <c r="UZE64" s="50"/>
      <c r="UZF64" s="47"/>
      <c r="UZG64" s="47"/>
      <c r="UZH64" s="48"/>
      <c r="UZI64" s="48"/>
      <c r="UZJ64" s="48"/>
      <c r="UZK64" s="48"/>
      <c r="UZL64" s="48"/>
      <c r="UZM64" s="49"/>
      <c r="UZN64" s="49"/>
      <c r="UZO64" s="49"/>
      <c r="UZP64" s="49"/>
      <c r="UZQ64" s="49"/>
      <c r="UZR64" s="49"/>
      <c r="UZS64" s="49"/>
      <c r="UZT64" s="49"/>
      <c r="UZU64" s="50"/>
      <c r="UZV64" s="47"/>
      <c r="UZW64" s="47"/>
      <c r="UZX64" s="48"/>
      <c r="UZY64" s="48"/>
      <c r="UZZ64" s="48"/>
      <c r="VAA64" s="48"/>
      <c r="VAB64" s="48"/>
      <c r="VAC64" s="49"/>
      <c r="VAD64" s="49"/>
      <c r="VAE64" s="49"/>
      <c r="VAF64" s="49"/>
      <c r="VAG64" s="49"/>
      <c r="VAH64" s="49"/>
      <c r="VAI64" s="49"/>
      <c r="VAJ64" s="49"/>
      <c r="VAK64" s="50"/>
      <c r="VAL64" s="47"/>
      <c r="VAM64" s="47"/>
      <c r="VAN64" s="48"/>
      <c r="VAO64" s="48"/>
      <c r="VAP64" s="48"/>
      <c r="VAQ64" s="48"/>
      <c r="VAR64" s="48"/>
      <c r="VAS64" s="49"/>
      <c r="VAT64" s="49"/>
      <c r="VAU64" s="49"/>
      <c r="VAV64" s="49"/>
      <c r="VAW64" s="49"/>
      <c r="VAX64" s="49"/>
      <c r="VAY64" s="49"/>
      <c r="VAZ64" s="49"/>
      <c r="VBA64" s="50"/>
      <c r="VBB64" s="47"/>
      <c r="VBC64" s="47"/>
      <c r="VBD64" s="48"/>
      <c r="VBE64" s="48"/>
      <c r="VBF64" s="48"/>
      <c r="VBG64" s="48"/>
      <c r="VBH64" s="48"/>
      <c r="VBI64" s="49"/>
      <c r="VBJ64" s="49"/>
      <c r="VBK64" s="49"/>
      <c r="VBL64" s="49"/>
      <c r="VBM64" s="49"/>
      <c r="VBN64" s="49"/>
      <c r="VBO64" s="49"/>
      <c r="VBP64" s="49"/>
      <c r="VBQ64" s="50"/>
      <c r="VBR64" s="47"/>
      <c r="VBS64" s="47"/>
      <c r="VBT64" s="48"/>
      <c r="VBU64" s="48"/>
      <c r="VBV64" s="48"/>
      <c r="VBW64" s="48"/>
      <c r="VBX64" s="48"/>
      <c r="VBY64" s="49"/>
      <c r="VBZ64" s="49"/>
      <c r="VCA64" s="49"/>
      <c r="VCB64" s="49"/>
      <c r="VCC64" s="49"/>
      <c r="VCD64" s="49"/>
      <c r="VCE64" s="49"/>
      <c r="VCF64" s="49"/>
      <c r="VCG64" s="50"/>
      <c r="VCH64" s="47"/>
      <c r="VCI64" s="47"/>
      <c r="VCJ64" s="48"/>
      <c r="VCK64" s="48"/>
      <c r="VCL64" s="48"/>
      <c r="VCM64" s="48"/>
      <c r="VCN64" s="48"/>
      <c r="VCO64" s="49"/>
      <c r="VCP64" s="49"/>
      <c r="VCQ64" s="49"/>
      <c r="VCR64" s="49"/>
      <c r="VCS64" s="49"/>
      <c r="VCT64" s="49"/>
      <c r="VCU64" s="49"/>
      <c r="VCV64" s="49"/>
      <c r="VCW64" s="50"/>
      <c r="VCX64" s="47"/>
      <c r="VCY64" s="47"/>
      <c r="VCZ64" s="48"/>
      <c r="VDA64" s="48"/>
      <c r="VDB64" s="48"/>
      <c r="VDC64" s="48"/>
      <c r="VDD64" s="48"/>
      <c r="VDE64" s="49"/>
      <c r="VDF64" s="49"/>
      <c r="VDG64" s="49"/>
      <c r="VDH64" s="49"/>
      <c r="VDI64" s="49"/>
      <c r="VDJ64" s="49"/>
      <c r="VDK64" s="49"/>
      <c r="VDL64" s="49"/>
      <c r="VDM64" s="50"/>
      <c r="VDN64" s="47"/>
      <c r="VDO64" s="47"/>
      <c r="VDP64" s="48"/>
      <c r="VDQ64" s="48"/>
      <c r="VDR64" s="48"/>
      <c r="VDS64" s="48"/>
      <c r="VDT64" s="48"/>
      <c r="VDU64" s="49"/>
      <c r="VDV64" s="49"/>
      <c r="VDW64" s="49"/>
      <c r="VDX64" s="49"/>
      <c r="VDY64" s="49"/>
      <c r="VDZ64" s="49"/>
      <c r="VEA64" s="49"/>
      <c r="VEB64" s="49"/>
      <c r="VEC64" s="50"/>
      <c r="VED64" s="47"/>
      <c r="VEE64" s="47"/>
      <c r="VEF64" s="48"/>
      <c r="VEG64" s="48"/>
      <c r="VEH64" s="48"/>
      <c r="VEI64" s="48"/>
      <c r="VEJ64" s="48"/>
      <c r="VEK64" s="49"/>
      <c r="VEL64" s="49"/>
      <c r="VEM64" s="49"/>
      <c r="VEN64" s="49"/>
      <c r="VEO64" s="49"/>
      <c r="VEP64" s="49"/>
      <c r="VEQ64" s="49"/>
      <c r="VER64" s="49"/>
      <c r="VES64" s="50"/>
      <c r="VET64" s="47"/>
      <c r="VEU64" s="47"/>
      <c r="VEV64" s="48"/>
      <c r="VEW64" s="48"/>
      <c r="VEX64" s="48"/>
      <c r="VEY64" s="48"/>
      <c r="VEZ64" s="48"/>
      <c r="VFA64" s="49"/>
      <c r="VFB64" s="49"/>
      <c r="VFC64" s="49"/>
      <c r="VFD64" s="49"/>
      <c r="VFE64" s="49"/>
      <c r="VFF64" s="49"/>
      <c r="VFG64" s="49"/>
      <c r="VFH64" s="49"/>
      <c r="VFI64" s="50"/>
      <c r="VFJ64" s="47"/>
      <c r="VFK64" s="47"/>
      <c r="VFL64" s="48"/>
      <c r="VFM64" s="48"/>
      <c r="VFN64" s="48"/>
      <c r="VFO64" s="48"/>
      <c r="VFP64" s="48"/>
      <c r="VFQ64" s="49"/>
      <c r="VFR64" s="49"/>
      <c r="VFS64" s="49"/>
      <c r="VFT64" s="49"/>
      <c r="VFU64" s="49"/>
      <c r="VFV64" s="49"/>
      <c r="VFW64" s="49"/>
      <c r="VFX64" s="49"/>
      <c r="VFY64" s="50"/>
      <c r="VFZ64" s="47"/>
      <c r="VGA64" s="47"/>
      <c r="VGB64" s="48"/>
      <c r="VGC64" s="48"/>
      <c r="VGD64" s="48"/>
      <c r="VGE64" s="48"/>
      <c r="VGF64" s="48"/>
      <c r="VGG64" s="49"/>
      <c r="VGH64" s="49"/>
      <c r="VGI64" s="49"/>
      <c r="VGJ64" s="49"/>
      <c r="VGK64" s="49"/>
      <c r="VGL64" s="49"/>
      <c r="VGM64" s="49"/>
      <c r="VGN64" s="49"/>
      <c r="VGO64" s="50"/>
      <c r="VGP64" s="47"/>
      <c r="VGQ64" s="47"/>
      <c r="VGR64" s="48"/>
      <c r="VGS64" s="48"/>
      <c r="VGT64" s="48"/>
      <c r="VGU64" s="48"/>
      <c r="VGV64" s="48"/>
      <c r="VGW64" s="49"/>
      <c r="VGX64" s="49"/>
      <c r="VGY64" s="49"/>
      <c r="VGZ64" s="49"/>
      <c r="VHA64" s="49"/>
      <c r="VHB64" s="49"/>
      <c r="VHC64" s="49"/>
      <c r="VHD64" s="49"/>
      <c r="VHE64" s="50"/>
      <c r="VHF64" s="47"/>
      <c r="VHG64" s="47"/>
      <c r="VHH64" s="48"/>
      <c r="VHI64" s="48"/>
      <c r="VHJ64" s="48"/>
      <c r="VHK64" s="48"/>
      <c r="VHL64" s="48"/>
      <c r="VHM64" s="49"/>
      <c r="VHN64" s="49"/>
      <c r="VHO64" s="49"/>
      <c r="VHP64" s="49"/>
      <c r="VHQ64" s="49"/>
      <c r="VHR64" s="49"/>
      <c r="VHS64" s="49"/>
      <c r="VHT64" s="49"/>
      <c r="VHU64" s="50"/>
      <c r="VHV64" s="47"/>
      <c r="VHW64" s="47"/>
      <c r="VHX64" s="48"/>
      <c r="VHY64" s="48"/>
      <c r="VHZ64" s="48"/>
      <c r="VIA64" s="48"/>
      <c r="VIB64" s="48"/>
      <c r="VIC64" s="49"/>
      <c r="VID64" s="49"/>
      <c r="VIE64" s="49"/>
      <c r="VIF64" s="49"/>
      <c r="VIG64" s="49"/>
      <c r="VIH64" s="49"/>
      <c r="VII64" s="49"/>
      <c r="VIJ64" s="49"/>
      <c r="VIK64" s="50"/>
      <c r="VIL64" s="47"/>
      <c r="VIM64" s="47"/>
      <c r="VIN64" s="48"/>
      <c r="VIO64" s="48"/>
      <c r="VIP64" s="48"/>
      <c r="VIQ64" s="48"/>
      <c r="VIR64" s="48"/>
      <c r="VIS64" s="49"/>
      <c r="VIT64" s="49"/>
      <c r="VIU64" s="49"/>
      <c r="VIV64" s="49"/>
      <c r="VIW64" s="49"/>
      <c r="VIX64" s="49"/>
      <c r="VIY64" s="49"/>
      <c r="VIZ64" s="49"/>
      <c r="VJA64" s="50"/>
      <c r="VJB64" s="47"/>
      <c r="VJC64" s="47"/>
      <c r="VJD64" s="48"/>
      <c r="VJE64" s="48"/>
      <c r="VJF64" s="48"/>
      <c r="VJG64" s="48"/>
      <c r="VJH64" s="48"/>
      <c r="VJI64" s="49"/>
      <c r="VJJ64" s="49"/>
      <c r="VJK64" s="49"/>
      <c r="VJL64" s="49"/>
      <c r="VJM64" s="49"/>
      <c r="VJN64" s="49"/>
      <c r="VJO64" s="49"/>
      <c r="VJP64" s="49"/>
      <c r="VJQ64" s="50"/>
      <c r="VJR64" s="47"/>
      <c r="VJS64" s="47"/>
      <c r="VJT64" s="48"/>
      <c r="VJU64" s="48"/>
      <c r="VJV64" s="48"/>
      <c r="VJW64" s="48"/>
      <c r="VJX64" s="48"/>
      <c r="VJY64" s="49"/>
      <c r="VJZ64" s="49"/>
      <c r="VKA64" s="49"/>
      <c r="VKB64" s="49"/>
      <c r="VKC64" s="49"/>
      <c r="VKD64" s="49"/>
      <c r="VKE64" s="49"/>
      <c r="VKF64" s="49"/>
      <c r="VKG64" s="50"/>
      <c r="VKH64" s="47"/>
      <c r="VKI64" s="47"/>
      <c r="VKJ64" s="48"/>
      <c r="VKK64" s="48"/>
      <c r="VKL64" s="48"/>
      <c r="VKM64" s="48"/>
      <c r="VKN64" s="48"/>
      <c r="VKO64" s="49"/>
      <c r="VKP64" s="49"/>
      <c r="VKQ64" s="49"/>
      <c r="VKR64" s="49"/>
      <c r="VKS64" s="49"/>
      <c r="VKT64" s="49"/>
      <c r="VKU64" s="49"/>
      <c r="VKV64" s="49"/>
      <c r="VKW64" s="50"/>
      <c r="VKX64" s="47"/>
      <c r="VKY64" s="47"/>
      <c r="VKZ64" s="48"/>
      <c r="VLA64" s="48"/>
      <c r="VLB64" s="48"/>
      <c r="VLC64" s="48"/>
      <c r="VLD64" s="48"/>
      <c r="VLE64" s="49"/>
      <c r="VLF64" s="49"/>
      <c r="VLG64" s="49"/>
      <c r="VLH64" s="49"/>
      <c r="VLI64" s="49"/>
      <c r="VLJ64" s="49"/>
      <c r="VLK64" s="49"/>
      <c r="VLL64" s="49"/>
      <c r="VLM64" s="50"/>
      <c r="VLN64" s="47"/>
      <c r="VLO64" s="47"/>
      <c r="VLP64" s="48"/>
      <c r="VLQ64" s="48"/>
      <c r="VLR64" s="48"/>
      <c r="VLS64" s="48"/>
      <c r="VLT64" s="48"/>
      <c r="VLU64" s="49"/>
      <c r="VLV64" s="49"/>
      <c r="VLW64" s="49"/>
      <c r="VLX64" s="49"/>
      <c r="VLY64" s="49"/>
      <c r="VLZ64" s="49"/>
      <c r="VMA64" s="49"/>
      <c r="VMB64" s="49"/>
      <c r="VMC64" s="50"/>
      <c r="VMD64" s="47"/>
      <c r="VME64" s="47"/>
      <c r="VMF64" s="48"/>
      <c r="VMG64" s="48"/>
      <c r="VMH64" s="48"/>
      <c r="VMI64" s="48"/>
      <c r="VMJ64" s="48"/>
      <c r="VMK64" s="49"/>
      <c r="VML64" s="49"/>
      <c r="VMM64" s="49"/>
      <c r="VMN64" s="49"/>
      <c r="VMO64" s="49"/>
      <c r="VMP64" s="49"/>
      <c r="VMQ64" s="49"/>
      <c r="VMR64" s="49"/>
      <c r="VMS64" s="50"/>
      <c r="VMT64" s="47"/>
      <c r="VMU64" s="47"/>
      <c r="VMV64" s="48"/>
      <c r="VMW64" s="48"/>
      <c r="VMX64" s="48"/>
      <c r="VMY64" s="48"/>
      <c r="VMZ64" s="48"/>
      <c r="VNA64" s="49"/>
      <c r="VNB64" s="49"/>
      <c r="VNC64" s="49"/>
      <c r="VND64" s="49"/>
      <c r="VNE64" s="49"/>
      <c r="VNF64" s="49"/>
      <c r="VNG64" s="49"/>
      <c r="VNH64" s="49"/>
      <c r="VNI64" s="50"/>
      <c r="VNJ64" s="47"/>
      <c r="VNK64" s="47"/>
      <c r="VNL64" s="48"/>
      <c r="VNM64" s="48"/>
      <c r="VNN64" s="48"/>
      <c r="VNO64" s="48"/>
      <c r="VNP64" s="48"/>
      <c r="VNQ64" s="49"/>
      <c r="VNR64" s="49"/>
      <c r="VNS64" s="49"/>
      <c r="VNT64" s="49"/>
      <c r="VNU64" s="49"/>
      <c r="VNV64" s="49"/>
      <c r="VNW64" s="49"/>
      <c r="VNX64" s="49"/>
      <c r="VNY64" s="50"/>
      <c r="VNZ64" s="47"/>
      <c r="VOA64" s="47"/>
      <c r="VOB64" s="48"/>
      <c r="VOC64" s="48"/>
      <c r="VOD64" s="48"/>
      <c r="VOE64" s="48"/>
      <c r="VOF64" s="48"/>
      <c r="VOG64" s="49"/>
      <c r="VOH64" s="49"/>
      <c r="VOI64" s="49"/>
      <c r="VOJ64" s="49"/>
      <c r="VOK64" s="49"/>
      <c r="VOL64" s="49"/>
      <c r="VOM64" s="49"/>
      <c r="VON64" s="49"/>
      <c r="VOO64" s="50"/>
      <c r="VOP64" s="47"/>
      <c r="VOQ64" s="47"/>
      <c r="VOR64" s="48"/>
      <c r="VOS64" s="48"/>
      <c r="VOT64" s="48"/>
      <c r="VOU64" s="48"/>
      <c r="VOV64" s="48"/>
      <c r="VOW64" s="49"/>
      <c r="VOX64" s="49"/>
      <c r="VOY64" s="49"/>
      <c r="VOZ64" s="49"/>
      <c r="VPA64" s="49"/>
      <c r="VPB64" s="49"/>
      <c r="VPC64" s="49"/>
      <c r="VPD64" s="49"/>
      <c r="VPE64" s="50"/>
      <c r="VPF64" s="47"/>
      <c r="VPG64" s="47"/>
      <c r="VPH64" s="48"/>
      <c r="VPI64" s="48"/>
      <c r="VPJ64" s="48"/>
      <c r="VPK64" s="48"/>
      <c r="VPL64" s="48"/>
      <c r="VPM64" s="49"/>
      <c r="VPN64" s="49"/>
      <c r="VPO64" s="49"/>
      <c r="VPP64" s="49"/>
      <c r="VPQ64" s="49"/>
      <c r="VPR64" s="49"/>
      <c r="VPS64" s="49"/>
      <c r="VPT64" s="49"/>
      <c r="VPU64" s="50"/>
      <c r="VPV64" s="47"/>
      <c r="VPW64" s="47"/>
      <c r="VPX64" s="48"/>
      <c r="VPY64" s="48"/>
      <c r="VPZ64" s="48"/>
      <c r="VQA64" s="48"/>
      <c r="VQB64" s="48"/>
      <c r="VQC64" s="49"/>
      <c r="VQD64" s="49"/>
      <c r="VQE64" s="49"/>
      <c r="VQF64" s="49"/>
      <c r="VQG64" s="49"/>
      <c r="VQH64" s="49"/>
      <c r="VQI64" s="49"/>
      <c r="VQJ64" s="49"/>
      <c r="VQK64" s="50"/>
      <c r="VQL64" s="47"/>
      <c r="VQM64" s="47"/>
      <c r="VQN64" s="48"/>
      <c r="VQO64" s="48"/>
      <c r="VQP64" s="48"/>
      <c r="VQQ64" s="48"/>
      <c r="VQR64" s="48"/>
      <c r="VQS64" s="49"/>
      <c r="VQT64" s="49"/>
      <c r="VQU64" s="49"/>
      <c r="VQV64" s="49"/>
      <c r="VQW64" s="49"/>
      <c r="VQX64" s="49"/>
      <c r="VQY64" s="49"/>
      <c r="VQZ64" s="49"/>
      <c r="VRA64" s="50"/>
      <c r="VRB64" s="47"/>
      <c r="VRC64" s="47"/>
      <c r="VRD64" s="48"/>
      <c r="VRE64" s="48"/>
      <c r="VRF64" s="48"/>
      <c r="VRG64" s="48"/>
      <c r="VRH64" s="48"/>
      <c r="VRI64" s="49"/>
      <c r="VRJ64" s="49"/>
      <c r="VRK64" s="49"/>
      <c r="VRL64" s="49"/>
      <c r="VRM64" s="49"/>
      <c r="VRN64" s="49"/>
      <c r="VRO64" s="49"/>
      <c r="VRP64" s="49"/>
      <c r="VRQ64" s="50"/>
      <c r="VRR64" s="47"/>
      <c r="VRS64" s="47"/>
      <c r="VRT64" s="48"/>
      <c r="VRU64" s="48"/>
      <c r="VRV64" s="48"/>
      <c r="VRW64" s="48"/>
      <c r="VRX64" s="48"/>
      <c r="VRY64" s="49"/>
      <c r="VRZ64" s="49"/>
      <c r="VSA64" s="49"/>
      <c r="VSB64" s="49"/>
      <c r="VSC64" s="49"/>
      <c r="VSD64" s="49"/>
      <c r="VSE64" s="49"/>
      <c r="VSF64" s="49"/>
      <c r="VSG64" s="50"/>
      <c r="VSH64" s="47"/>
      <c r="VSI64" s="47"/>
      <c r="VSJ64" s="48"/>
      <c r="VSK64" s="48"/>
      <c r="VSL64" s="48"/>
      <c r="VSM64" s="48"/>
      <c r="VSN64" s="48"/>
      <c r="VSO64" s="49"/>
      <c r="VSP64" s="49"/>
      <c r="VSQ64" s="49"/>
      <c r="VSR64" s="49"/>
      <c r="VSS64" s="49"/>
      <c r="VST64" s="49"/>
      <c r="VSU64" s="49"/>
      <c r="VSV64" s="49"/>
      <c r="VSW64" s="50"/>
      <c r="VSX64" s="47"/>
      <c r="VSY64" s="47"/>
      <c r="VSZ64" s="48"/>
      <c r="VTA64" s="48"/>
      <c r="VTB64" s="48"/>
      <c r="VTC64" s="48"/>
      <c r="VTD64" s="48"/>
      <c r="VTE64" s="49"/>
      <c r="VTF64" s="49"/>
      <c r="VTG64" s="49"/>
      <c r="VTH64" s="49"/>
      <c r="VTI64" s="49"/>
      <c r="VTJ64" s="49"/>
      <c r="VTK64" s="49"/>
      <c r="VTL64" s="49"/>
      <c r="VTM64" s="50"/>
      <c r="VTN64" s="47"/>
      <c r="VTO64" s="47"/>
      <c r="VTP64" s="48"/>
      <c r="VTQ64" s="48"/>
      <c r="VTR64" s="48"/>
      <c r="VTS64" s="48"/>
      <c r="VTT64" s="48"/>
      <c r="VTU64" s="49"/>
      <c r="VTV64" s="49"/>
      <c r="VTW64" s="49"/>
      <c r="VTX64" s="49"/>
      <c r="VTY64" s="49"/>
      <c r="VTZ64" s="49"/>
      <c r="VUA64" s="49"/>
      <c r="VUB64" s="49"/>
      <c r="VUC64" s="50"/>
      <c r="VUD64" s="47"/>
      <c r="VUE64" s="47"/>
      <c r="VUF64" s="48"/>
      <c r="VUG64" s="48"/>
      <c r="VUH64" s="48"/>
      <c r="VUI64" s="48"/>
      <c r="VUJ64" s="48"/>
      <c r="VUK64" s="49"/>
      <c r="VUL64" s="49"/>
      <c r="VUM64" s="49"/>
      <c r="VUN64" s="49"/>
      <c r="VUO64" s="49"/>
      <c r="VUP64" s="49"/>
      <c r="VUQ64" s="49"/>
      <c r="VUR64" s="49"/>
      <c r="VUS64" s="50"/>
      <c r="VUT64" s="47"/>
      <c r="VUU64" s="47"/>
      <c r="VUV64" s="48"/>
      <c r="VUW64" s="48"/>
      <c r="VUX64" s="48"/>
      <c r="VUY64" s="48"/>
      <c r="VUZ64" s="48"/>
      <c r="VVA64" s="49"/>
      <c r="VVB64" s="49"/>
      <c r="VVC64" s="49"/>
      <c r="VVD64" s="49"/>
      <c r="VVE64" s="49"/>
      <c r="VVF64" s="49"/>
      <c r="VVG64" s="49"/>
      <c r="VVH64" s="49"/>
      <c r="VVI64" s="50"/>
      <c r="VVJ64" s="47"/>
      <c r="VVK64" s="47"/>
      <c r="VVL64" s="48"/>
      <c r="VVM64" s="48"/>
      <c r="VVN64" s="48"/>
      <c r="VVO64" s="48"/>
      <c r="VVP64" s="48"/>
      <c r="VVQ64" s="49"/>
      <c r="VVR64" s="49"/>
      <c r="VVS64" s="49"/>
      <c r="VVT64" s="49"/>
      <c r="VVU64" s="49"/>
      <c r="VVV64" s="49"/>
      <c r="VVW64" s="49"/>
      <c r="VVX64" s="49"/>
      <c r="VVY64" s="50"/>
      <c r="VVZ64" s="47"/>
      <c r="VWA64" s="47"/>
      <c r="VWB64" s="48"/>
      <c r="VWC64" s="48"/>
      <c r="VWD64" s="48"/>
      <c r="VWE64" s="48"/>
      <c r="VWF64" s="48"/>
      <c r="VWG64" s="49"/>
      <c r="VWH64" s="49"/>
      <c r="VWI64" s="49"/>
      <c r="VWJ64" s="49"/>
      <c r="VWK64" s="49"/>
      <c r="VWL64" s="49"/>
      <c r="VWM64" s="49"/>
      <c r="VWN64" s="49"/>
      <c r="VWO64" s="50"/>
      <c r="VWP64" s="47"/>
      <c r="VWQ64" s="47"/>
      <c r="VWR64" s="48"/>
      <c r="VWS64" s="48"/>
      <c r="VWT64" s="48"/>
      <c r="VWU64" s="48"/>
      <c r="VWV64" s="48"/>
      <c r="VWW64" s="49"/>
      <c r="VWX64" s="49"/>
      <c r="VWY64" s="49"/>
      <c r="VWZ64" s="49"/>
      <c r="VXA64" s="49"/>
      <c r="VXB64" s="49"/>
      <c r="VXC64" s="49"/>
      <c r="VXD64" s="49"/>
      <c r="VXE64" s="50"/>
      <c r="VXF64" s="47"/>
      <c r="VXG64" s="47"/>
      <c r="VXH64" s="48"/>
      <c r="VXI64" s="48"/>
      <c r="VXJ64" s="48"/>
      <c r="VXK64" s="48"/>
      <c r="VXL64" s="48"/>
      <c r="VXM64" s="49"/>
      <c r="VXN64" s="49"/>
      <c r="VXO64" s="49"/>
      <c r="VXP64" s="49"/>
      <c r="VXQ64" s="49"/>
      <c r="VXR64" s="49"/>
      <c r="VXS64" s="49"/>
      <c r="VXT64" s="49"/>
      <c r="VXU64" s="50"/>
      <c r="VXV64" s="47"/>
      <c r="VXW64" s="47"/>
      <c r="VXX64" s="48"/>
      <c r="VXY64" s="48"/>
      <c r="VXZ64" s="48"/>
      <c r="VYA64" s="48"/>
      <c r="VYB64" s="48"/>
      <c r="VYC64" s="49"/>
      <c r="VYD64" s="49"/>
      <c r="VYE64" s="49"/>
      <c r="VYF64" s="49"/>
      <c r="VYG64" s="49"/>
      <c r="VYH64" s="49"/>
      <c r="VYI64" s="49"/>
      <c r="VYJ64" s="49"/>
      <c r="VYK64" s="50"/>
      <c r="VYL64" s="47"/>
      <c r="VYM64" s="47"/>
      <c r="VYN64" s="48"/>
      <c r="VYO64" s="48"/>
      <c r="VYP64" s="48"/>
      <c r="VYQ64" s="48"/>
      <c r="VYR64" s="48"/>
      <c r="VYS64" s="49"/>
      <c r="VYT64" s="49"/>
      <c r="VYU64" s="49"/>
      <c r="VYV64" s="49"/>
      <c r="VYW64" s="49"/>
      <c r="VYX64" s="49"/>
      <c r="VYY64" s="49"/>
      <c r="VYZ64" s="49"/>
      <c r="VZA64" s="50"/>
      <c r="VZB64" s="47"/>
      <c r="VZC64" s="47"/>
      <c r="VZD64" s="48"/>
      <c r="VZE64" s="48"/>
      <c r="VZF64" s="48"/>
      <c r="VZG64" s="48"/>
      <c r="VZH64" s="48"/>
      <c r="VZI64" s="49"/>
      <c r="VZJ64" s="49"/>
      <c r="VZK64" s="49"/>
      <c r="VZL64" s="49"/>
      <c r="VZM64" s="49"/>
      <c r="VZN64" s="49"/>
      <c r="VZO64" s="49"/>
      <c r="VZP64" s="49"/>
      <c r="VZQ64" s="50"/>
      <c r="VZR64" s="47"/>
      <c r="VZS64" s="47"/>
      <c r="VZT64" s="48"/>
      <c r="VZU64" s="48"/>
      <c r="VZV64" s="48"/>
      <c r="VZW64" s="48"/>
      <c r="VZX64" s="48"/>
      <c r="VZY64" s="49"/>
      <c r="VZZ64" s="49"/>
      <c r="WAA64" s="49"/>
      <c r="WAB64" s="49"/>
      <c r="WAC64" s="49"/>
      <c r="WAD64" s="49"/>
      <c r="WAE64" s="49"/>
      <c r="WAF64" s="49"/>
      <c r="WAG64" s="50"/>
      <c r="WAH64" s="47"/>
      <c r="WAI64" s="47"/>
      <c r="WAJ64" s="48"/>
      <c r="WAK64" s="48"/>
      <c r="WAL64" s="48"/>
      <c r="WAM64" s="48"/>
      <c r="WAN64" s="48"/>
      <c r="WAO64" s="49"/>
      <c r="WAP64" s="49"/>
      <c r="WAQ64" s="49"/>
      <c r="WAR64" s="49"/>
      <c r="WAS64" s="49"/>
      <c r="WAT64" s="49"/>
      <c r="WAU64" s="49"/>
      <c r="WAV64" s="49"/>
      <c r="WAW64" s="50"/>
      <c r="WAX64" s="47"/>
      <c r="WAY64" s="47"/>
      <c r="WAZ64" s="48"/>
      <c r="WBA64" s="48"/>
      <c r="WBB64" s="48"/>
      <c r="WBC64" s="48"/>
      <c r="WBD64" s="48"/>
      <c r="WBE64" s="49"/>
      <c r="WBF64" s="49"/>
      <c r="WBG64" s="49"/>
      <c r="WBH64" s="49"/>
      <c r="WBI64" s="49"/>
      <c r="WBJ64" s="49"/>
      <c r="WBK64" s="49"/>
      <c r="WBL64" s="49"/>
      <c r="WBM64" s="50"/>
      <c r="WBN64" s="47"/>
      <c r="WBO64" s="47"/>
      <c r="WBP64" s="48"/>
      <c r="WBQ64" s="48"/>
      <c r="WBR64" s="48"/>
      <c r="WBS64" s="48"/>
      <c r="WBT64" s="48"/>
      <c r="WBU64" s="49"/>
      <c r="WBV64" s="49"/>
      <c r="WBW64" s="49"/>
      <c r="WBX64" s="49"/>
      <c r="WBY64" s="49"/>
      <c r="WBZ64" s="49"/>
      <c r="WCA64" s="49"/>
      <c r="WCB64" s="49"/>
      <c r="WCC64" s="50"/>
      <c r="WCD64" s="47"/>
      <c r="WCE64" s="47"/>
      <c r="WCF64" s="48"/>
      <c r="WCG64" s="48"/>
      <c r="WCH64" s="48"/>
      <c r="WCI64" s="48"/>
      <c r="WCJ64" s="48"/>
      <c r="WCK64" s="49"/>
      <c r="WCL64" s="49"/>
      <c r="WCM64" s="49"/>
      <c r="WCN64" s="49"/>
      <c r="WCO64" s="49"/>
      <c r="WCP64" s="49"/>
      <c r="WCQ64" s="49"/>
      <c r="WCR64" s="49"/>
      <c r="WCS64" s="50"/>
      <c r="WCT64" s="47"/>
      <c r="WCU64" s="47"/>
      <c r="WCV64" s="48"/>
      <c r="WCW64" s="48"/>
      <c r="WCX64" s="48"/>
      <c r="WCY64" s="48"/>
      <c r="WCZ64" s="48"/>
      <c r="WDA64" s="49"/>
      <c r="WDB64" s="49"/>
      <c r="WDC64" s="49"/>
      <c r="WDD64" s="49"/>
      <c r="WDE64" s="49"/>
      <c r="WDF64" s="49"/>
      <c r="WDG64" s="49"/>
      <c r="WDH64" s="49"/>
      <c r="WDI64" s="50"/>
      <c r="WDJ64" s="47"/>
      <c r="WDK64" s="47"/>
      <c r="WDL64" s="48"/>
      <c r="WDM64" s="48"/>
      <c r="WDN64" s="48"/>
      <c r="WDO64" s="48"/>
      <c r="WDP64" s="48"/>
      <c r="WDQ64" s="49"/>
      <c r="WDR64" s="49"/>
      <c r="WDS64" s="49"/>
      <c r="WDT64" s="49"/>
      <c r="WDU64" s="49"/>
      <c r="WDV64" s="49"/>
      <c r="WDW64" s="49"/>
      <c r="WDX64" s="49"/>
      <c r="WDY64" s="50"/>
      <c r="WDZ64" s="47"/>
      <c r="WEA64" s="47"/>
      <c r="WEB64" s="48"/>
      <c r="WEC64" s="48"/>
      <c r="WED64" s="48"/>
      <c r="WEE64" s="48"/>
      <c r="WEF64" s="48"/>
      <c r="WEG64" s="49"/>
      <c r="WEH64" s="49"/>
      <c r="WEI64" s="49"/>
      <c r="WEJ64" s="49"/>
      <c r="WEK64" s="49"/>
      <c r="WEL64" s="49"/>
      <c r="WEM64" s="49"/>
      <c r="WEN64" s="49"/>
      <c r="WEO64" s="50"/>
      <c r="WEP64" s="47"/>
      <c r="WEQ64" s="47"/>
      <c r="WER64" s="48"/>
      <c r="WES64" s="48"/>
      <c r="WET64" s="48"/>
      <c r="WEU64" s="48"/>
      <c r="WEV64" s="48"/>
      <c r="WEW64" s="49"/>
      <c r="WEX64" s="49"/>
      <c r="WEY64" s="49"/>
      <c r="WEZ64" s="49"/>
      <c r="WFA64" s="49"/>
      <c r="WFB64" s="49"/>
      <c r="WFC64" s="49"/>
      <c r="WFD64" s="49"/>
      <c r="WFE64" s="50"/>
      <c r="WFF64" s="47"/>
      <c r="WFG64" s="47"/>
      <c r="WFH64" s="48"/>
      <c r="WFI64" s="48"/>
      <c r="WFJ64" s="48"/>
      <c r="WFK64" s="48"/>
      <c r="WFL64" s="48"/>
      <c r="WFM64" s="49"/>
      <c r="WFN64" s="49"/>
      <c r="WFO64" s="49"/>
      <c r="WFP64" s="49"/>
      <c r="WFQ64" s="49"/>
      <c r="WFR64" s="49"/>
      <c r="WFS64" s="49"/>
      <c r="WFT64" s="49"/>
      <c r="WFU64" s="50"/>
      <c r="WFV64" s="47"/>
      <c r="WFW64" s="47"/>
      <c r="WFX64" s="48"/>
      <c r="WFY64" s="48"/>
      <c r="WFZ64" s="48"/>
      <c r="WGA64" s="48"/>
      <c r="WGB64" s="48"/>
      <c r="WGC64" s="49"/>
      <c r="WGD64" s="49"/>
      <c r="WGE64" s="49"/>
      <c r="WGF64" s="49"/>
      <c r="WGG64" s="49"/>
      <c r="WGH64" s="49"/>
      <c r="WGI64" s="49"/>
      <c r="WGJ64" s="49"/>
      <c r="WGK64" s="50"/>
      <c r="WGL64" s="47"/>
      <c r="WGM64" s="47"/>
      <c r="WGN64" s="48"/>
      <c r="WGO64" s="48"/>
      <c r="WGP64" s="48"/>
      <c r="WGQ64" s="48"/>
      <c r="WGR64" s="48"/>
      <c r="WGS64" s="49"/>
      <c r="WGT64" s="49"/>
      <c r="WGU64" s="49"/>
      <c r="WGV64" s="49"/>
      <c r="WGW64" s="49"/>
      <c r="WGX64" s="49"/>
      <c r="WGY64" s="49"/>
      <c r="WGZ64" s="49"/>
      <c r="WHA64" s="50"/>
      <c r="WHB64" s="47"/>
      <c r="WHC64" s="47"/>
      <c r="WHD64" s="48"/>
      <c r="WHE64" s="48"/>
      <c r="WHF64" s="48"/>
      <c r="WHG64" s="48"/>
      <c r="WHH64" s="48"/>
      <c r="WHI64" s="49"/>
      <c r="WHJ64" s="49"/>
      <c r="WHK64" s="49"/>
      <c r="WHL64" s="49"/>
      <c r="WHM64" s="49"/>
      <c r="WHN64" s="49"/>
      <c r="WHO64" s="49"/>
      <c r="WHP64" s="49"/>
      <c r="WHQ64" s="50"/>
      <c r="WHR64" s="47"/>
      <c r="WHS64" s="47"/>
      <c r="WHT64" s="48"/>
      <c r="WHU64" s="48"/>
      <c r="WHV64" s="48"/>
      <c r="WHW64" s="48"/>
      <c r="WHX64" s="48"/>
      <c r="WHY64" s="49"/>
      <c r="WHZ64" s="49"/>
      <c r="WIA64" s="49"/>
      <c r="WIB64" s="49"/>
      <c r="WIC64" s="49"/>
      <c r="WID64" s="49"/>
      <c r="WIE64" s="49"/>
      <c r="WIF64" s="49"/>
      <c r="WIG64" s="50"/>
      <c r="WIH64" s="47"/>
      <c r="WII64" s="47"/>
      <c r="WIJ64" s="48"/>
      <c r="WIK64" s="48"/>
      <c r="WIL64" s="48"/>
      <c r="WIM64" s="48"/>
      <c r="WIN64" s="48"/>
      <c r="WIO64" s="49"/>
      <c r="WIP64" s="49"/>
      <c r="WIQ64" s="49"/>
      <c r="WIR64" s="49"/>
      <c r="WIS64" s="49"/>
      <c r="WIT64" s="49"/>
      <c r="WIU64" s="49"/>
      <c r="WIV64" s="49"/>
      <c r="WIW64" s="50"/>
      <c r="WIX64" s="47"/>
      <c r="WIY64" s="47"/>
      <c r="WIZ64" s="48"/>
      <c r="WJA64" s="48"/>
      <c r="WJB64" s="48"/>
      <c r="WJC64" s="48"/>
      <c r="WJD64" s="48"/>
      <c r="WJE64" s="49"/>
      <c r="WJF64" s="49"/>
      <c r="WJG64" s="49"/>
      <c r="WJH64" s="49"/>
      <c r="WJI64" s="49"/>
      <c r="WJJ64" s="49"/>
      <c r="WJK64" s="49"/>
      <c r="WJL64" s="49"/>
      <c r="WJM64" s="50"/>
      <c r="WJN64" s="47"/>
      <c r="WJO64" s="47"/>
      <c r="WJP64" s="48"/>
      <c r="WJQ64" s="48"/>
      <c r="WJR64" s="48"/>
      <c r="WJS64" s="48"/>
      <c r="WJT64" s="48"/>
      <c r="WJU64" s="49"/>
      <c r="WJV64" s="49"/>
      <c r="WJW64" s="49"/>
      <c r="WJX64" s="49"/>
      <c r="WJY64" s="49"/>
      <c r="WJZ64" s="49"/>
      <c r="WKA64" s="49"/>
      <c r="WKB64" s="49"/>
      <c r="WKC64" s="50"/>
      <c r="WKD64" s="47"/>
      <c r="WKE64" s="47"/>
      <c r="WKF64" s="48"/>
      <c r="WKG64" s="48"/>
      <c r="WKH64" s="48"/>
      <c r="WKI64" s="48"/>
      <c r="WKJ64" s="48"/>
      <c r="WKK64" s="49"/>
      <c r="WKL64" s="49"/>
      <c r="WKM64" s="49"/>
      <c r="WKN64" s="49"/>
      <c r="WKO64" s="49"/>
      <c r="WKP64" s="49"/>
      <c r="WKQ64" s="49"/>
      <c r="WKR64" s="49"/>
      <c r="WKS64" s="50"/>
      <c r="WKT64" s="47"/>
      <c r="WKU64" s="47"/>
      <c r="WKV64" s="48"/>
      <c r="WKW64" s="48"/>
      <c r="WKX64" s="48"/>
      <c r="WKY64" s="48"/>
      <c r="WKZ64" s="48"/>
      <c r="WLA64" s="49"/>
      <c r="WLB64" s="49"/>
      <c r="WLC64" s="49"/>
      <c r="WLD64" s="49"/>
      <c r="WLE64" s="49"/>
      <c r="WLF64" s="49"/>
      <c r="WLG64" s="49"/>
      <c r="WLH64" s="49"/>
      <c r="WLI64" s="50"/>
      <c r="WLJ64" s="47"/>
      <c r="WLK64" s="47"/>
      <c r="WLL64" s="48"/>
      <c r="WLM64" s="48"/>
      <c r="WLN64" s="48"/>
      <c r="WLO64" s="48"/>
      <c r="WLP64" s="48"/>
      <c r="WLQ64" s="49"/>
      <c r="WLR64" s="49"/>
      <c r="WLS64" s="49"/>
      <c r="WLT64" s="49"/>
      <c r="WLU64" s="49"/>
      <c r="WLV64" s="49"/>
      <c r="WLW64" s="49"/>
      <c r="WLX64" s="49"/>
      <c r="WLY64" s="50"/>
      <c r="WLZ64" s="47"/>
      <c r="WMA64" s="47"/>
      <c r="WMB64" s="48"/>
      <c r="WMC64" s="48"/>
      <c r="WMD64" s="48"/>
      <c r="WME64" s="48"/>
      <c r="WMF64" s="48"/>
      <c r="WMG64" s="49"/>
      <c r="WMH64" s="49"/>
      <c r="WMI64" s="49"/>
      <c r="WMJ64" s="49"/>
      <c r="WMK64" s="49"/>
      <c r="WML64" s="49"/>
      <c r="WMM64" s="49"/>
      <c r="WMN64" s="49"/>
      <c r="WMO64" s="50"/>
      <c r="WMP64" s="47"/>
      <c r="WMQ64" s="47"/>
      <c r="WMR64" s="48"/>
      <c r="WMS64" s="48"/>
      <c r="WMT64" s="48"/>
      <c r="WMU64" s="48"/>
      <c r="WMV64" s="48"/>
      <c r="WMW64" s="49"/>
      <c r="WMX64" s="49"/>
      <c r="WMY64" s="49"/>
      <c r="WMZ64" s="49"/>
      <c r="WNA64" s="49"/>
      <c r="WNB64" s="49"/>
      <c r="WNC64" s="49"/>
      <c r="WND64" s="49"/>
      <c r="WNE64" s="50"/>
      <c r="WNF64" s="47"/>
      <c r="WNG64" s="47"/>
      <c r="WNH64" s="48"/>
      <c r="WNI64" s="48"/>
      <c r="WNJ64" s="48"/>
      <c r="WNK64" s="48"/>
      <c r="WNL64" s="48"/>
      <c r="WNM64" s="49"/>
      <c r="WNN64" s="49"/>
      <c r="WNO64" s="49"/>
      <c r="WNP64" s="49"/>
      <c r="WNQ64" s="49"/>
      <c r="WNR64" s="49"/>
      <c r="WNS64" s="49"/>
      <c r="WNT64" s="49"/>
      <c r="WNU64" s="50"/>
      <c r="WNV64" s="47"/>
      <c r="WNW64" s="47"/>
      <c r="WNX64" s="48"/>
      <c r="WNY64" s="48"/>
      <c r="WNZ64" s="48"/>
      <c r="WOA64" s="48"/>
      <c r="WOB64" s="48"/>
      <c r="WOC64" s="49"/>
      <c r="WOD64" s="49"/>
      <c r="WOE64" s="49"/>
      <c r="WOF64" s="49"/>
      <c r="WOG64" s="49"/>
      <c r="WOH64" s="49"/>
      <c r="WOI64" s="49"/>
      <c r="WOJ64" s="49"/>
      <c r="WOK64" s="50"/>
      <c r="WOL64" s="47"/>
      <c r="WOM64" s="47"/>
      <c r="WON64" s="48"/>
      <c r="WOO64" s="48"/>
      <c r="WOP64" s="48"/>
      <c r="WOQ64" s="48"/>
      <c r="WOR64" s="48"/>
      <c r="WOS64" s="49"/>
      <c r="WOT64" s="49"/>
      <c r="WOU64" s="49"/>
      <c r="WOV64" s="49"/>
      <c r="WOW64" s="49"/>
      <c r="WOX64" s="49"/>
      <c r="WOY64" s="49"/>
      <c r="WOZ64" s="49"/>
      <c r="WPA64" s="50"/>
      <c r="WPB64" s="47"/>
      <c r="WPC64" s="47"/>
      <c r="WPD64" s="48"/>
      <c r="WPE64" s="48"/>
      <c r="WPF64" s="48"/>
      <c r="WPG64" s="48"/>
      <c r="WPH64" s="48"/>
      <c r="WPI64" s="49"/>
      <c r="WPJ64" s="49"/>
      <c r="WPK64" s="49"/>
      <c r="WPL64" s="49"/>
      <c r="WPM64" s="49"/>
      <c r="WPN64" s="49"/>
      <c r="WPO64" s="49"/>
      <c r="WPP64" s="49"/>
      <c r="WPQ64" s="50"/>
      <c r="WPR64" s="47"/>
      <c r="WPS64" s="47"/>
      <c r="WPT64" s="48"/>
      <c r="WPU64" s="48"/>
      <c r="WPV64" s="48"/>
      <c r="WPW64" s="48"/>
      <c r="WPX64" s="48"/>
      <c r="WPY64" s="49"/>
      <c r="WPZ64" s="49"/>
      <c r="WQA64" s="49"/>
      <c r="WQB64" s="49"/>
      <c r="WQC64" s="49"/>
      <c r="WQD64" s="49"/>
      <c r="WQE64" s="49"/>
      <c r="WQF64" s="49"/>
      <c r="WQG64" s="50"/>
      <c r="WQH64" s="47"/>
      <c r="WQI64" s="47"/>
      <c r="WQJ64" s="48"/>
      <c r="WQK64" s="48"/>
      <c r="WQL64" s="48"/>
      <c r="WQM64" s="48"/>
      <c r="WQN64" s="48"/>
      <c r="WQO64" s="49"/>
      <c r="WQP64" s="49"/>
      <c r="WQQ64" s="49"/>
      <c r="WQR64" s="49"/>
      <c r="WQS64" s="49"/>
      <c r="WQT64" s="49"/>
      <c r="WQU64" s="49"/>
      <c r="WQV64" s="49"/>
      <c r="WQW64" s="50"/>
      <c r="WQX64" s="47"/>
      <c r="WQY64" s="47"/>
      <c r="WQZ64" s="48"/>
      <c r="WRA64" s="48"/>
      <c r="WRB64" s="48"/>
      <c r="WRC64" s="48"/>
      <c r="WRD64" s="48"/>
      <c r="WRE64" s="49"/>
      <c r="WRF64" s="49"/>
      <c r="WRG64" s="49"/>
      <c r="WRH64" s="49"/>
      <c r="WRI64" s="49"/>
      <c r="WRJ64" s="49"/>
      <c r="WRK64" s="49"/>
      <c r="WRL64" s="49"/>
      <c r="WRM64" s="50"/>
      <c r="WRN64" s="47"/>
      <c r="WRO64" s="47"/>
      <c r="WRP64" s="48"/>
      <c r="WRQ64" s="48"/>
      <c r="WRR64" s="48"/>
      <c r="WRS64" s="48"/>
      <c r="WRT64" s="48"/>
      <c r="WRU64" s="49"/>
      <c r="WRV64" s="49"/>
      <c r="WRW64" s="49"/>
      <c r="WRX64" s="49"/>
      <c r="WRY64" s="49"/>
      <c r="WRZ64" s="49"/>
      <c r="WSA64" s="49"/>
      <c r="WSB64" s="49"/>
      <c r="WSC64" s="50"/>
      <c r="WSD64" s="47"/>
      <c r="WSE64" s="47"/>
      <c r="WSF64" s="48"/>
      <c r="WSG64" s="48"/>
      <c r="WSH64" s="48"/>
      <c r="WSI64" s="48"/>
      <c r="WSJ64" s="48"/>
      <c r="WSK64" s="49"/>
      <c r="WSL64" s="49"/>
      <c r="WSM64" s="49"/>
      <c r="WSN64" s="49"/>
      <c r="WSO64" s="49"/>
      <c r="WSP64" s="49"/>
      <c r="WSQ64" s="49"/>
      <c r="WSR64" s="49"/>
      <c r="WSS64" s="50"/>
      <c r="WST64" s="47"/>
      <c r="WSU64" s="47"/>
      <c r="WSV64" s="48"/>
      <c r="WSW64" s="48"/>
      <c r="WSX64" s="48"/>
      <c r="WSY64" s="48"/>
      <c r="WSZ64" s="48"/>
      <c r="WTA64" s="49"/>
      <c r="WTB64" s="49"/>
      <c r="WTC64" s="49"/>
      <c r="WTD64" s="49"/>
      <c r="WTE64" s="49"/>
      <c r="WTF64" s="49"/>
      <c r="WTG64" s="49"/>
      <c r="WTH64" s="49"/>
      <c r="WTI64" s="50"/>
      <c r="WTJ64" s="47"/>
      <c r="WTK64" s="47"/>
      <c r="WTL64" s="48"/>
      <c r="WTM64" s="48"/>
      <c r="WTN64" s="48"/>
      <c r="WTO64" s="48"/>
      <c r="WTP64" s="48"/>
      <c r="WTQ64" s="49"/>
      <c r="WTR64" s="49"/>
      <c r="WTS64" s="49"/>
      <c r="WTT64" s="49"/>
      <c r="WTU64" s="49"/>
      <c r="WTV64" s="49"/>
      <c r="WTW64" s="49"/>
      <c r="WTX64" s="49"/>
      <c r="WTY64" s="50"/>
      <c r="WTZ64" s="47"/>
      <c r="WUA64" s="47"/>
      <c r="WUB64" s="48"/>
      <c r="WUC64" s="48"/>
      <c r="WUD64" s="48"/>
      <c r="WUE64" s="48"/>
      <c r="WUF64" s="48"/>
      <c r="WUG64" s="49"/>
      <c r="WUH64" s="49"/>
      <c r="WUI64" s="49"/>
      <c r="WUJ64" s="49"/>
      <c r="WUK64" s="49"/>
      <c r="WUL64" s="49"/>
      <c r="WUM64" s="49"/>
      <c r="WUN64" s="49"/>
      <c r="WUO64" s="50"/>
      <c r="WUP64" s="47"/>
      <c r="WUQ64" s="47"/>
      <c r="WUR64" s="48"/>
      <c r="WUS64" s="48"/>
      <c r="WUT64" s="48"/>
      <c r="WUU64" s="48"/>
      <c r="WUV64" s="48"/>
      <c r="WUW64" s="49"/>
      <c r="WUX64" s="49"/>
      <c r="WUY64" s="49"/>
      <c r="WUZ64" s="49"/>
      <c r="WVA64" s="49"/>
      <c r="WVB64" s="49"/>
      <c r="WVC64" s="49"/>
      <c r="WVD64" s="49"/>
      <c r="WVE64" s="50"/>
      <c r="WVF64" s="47"/>
      <c r="WVG64" s="47"/>
      <c r="WVH64" s="48"/>
      <c r="WVI64" s="48"/>
      <c r="WVJ64" s="48"/>
      <c r="WVK64" s="48"/>
      <c r="WVL64" s="48"/>
      <c r="WVM64" s="49"/>
      <c r="WVN64" s="49"/>
      <c r="WVO64" s="49"/>
      <c r="WVP64" s="49"/>
      <c r="WVQ64" s="49"/>
      <c r="WVR64" s="49"/>
      <c r="WVS64" s="49"/>
      <c r="WVT64" s="49"/>
      <c r="WVU64" s="50"/>
      <c r="WVV64" s="47"/>
      <c r="WVW64" s="47"/>
      <c r="WVX64" s="48"/>
      <c r="WVY64" s="48"/>
      <c r="WVZ64" s="48"/>
      <c r="WWA64" s="48"/>
      <c r="WWB64" s="48"/>
      <c r="WWC64" s="49"/>
      <c r="WWD64" s="49"/>
      <c r="WWE64" s="49"/>
      <c r="WWF64" s="49"/>
      <c r="WWG64" s="49"/>
      <c r="WWH64" s="49"/>
      <c r="WWI64" s="49"/>
      <c r="WWJ64" s="49"/>
      <c r="WWK64" s="50"/>
      <c r="WWL64" s="47"/>
      <c r="WWM64" s="47"/>
      <c r="WWN64" s="48"/>
      <c r="WWO64" s="48"/>
      <c r="WWP64" s="48"/>
      <c r="WWQ64" s="48"/>
      <c r="WWR64" s="48"/>
      <c r="WWS64" s="49"/>
      <c r="WWT64" s="49"/>
      <c r="WWU64" s="49"/>
      <c r="WWV64" s="49"/>
      <c r="WWW64" s="49"/>
      <c r="WWX64" s="49"/>
      <c r="WWY64" s="49"/>
      <c r="WWZ64" s="49"/>
      <c r="WXA64" s="50"/>
      <c r="WXB64" s="47"/>
      <c r="WXC64" s="47"/>
      <c r="WXD64" s="48"/>
      <c r="WXE64" s="48"/>
      <c r="WXF64" s="48"/>
      <c r="WXG64" s="48"/>
      <c r="WXH64" s="48"/>
      <c r="WXI64" s="49"/>
      <c r="WXJ64" s="49"/>
      <c r="WXK64" s="49"/>
      <c r="WXL64" s="49"/>
      <c r="WXM64" s="49"/>
      <c r="WXN64" s="49"/>
      <c r="WXO64" s="49"/>
      <c r="WXP64" s="49"/>
      <c r="WXQ64" s="50"/>
      <c r="WXR64" s="47"/>
      <c r="WXS64" s="47"/>
      <c r="WXT64" s="48"/>
      <c r="WXU64" s="48"/>
      <c r="WXV64" s="48"/>
      <c r="WXW64" s="48"/>
      <c r="WXX64" s="48"/>
      <c r="WXY64" s="49"/>
      <c r="WXZ64" s="49"/>
      <c r="WYA64" s="49"/>
      <c r="WYB64" s="49"/>
      <c r="WYC64" s="49"/>
      <c r="WYD64" s="49"/>
      <c r="WYE64" s="49"/>
      <c r="WYF64" s="49"/>
      <c r="WYG64" s="50"/>
      <c r="WYH64" s="47"/>
      <c r="WYI64" s="47"/>
      <c r="WYJ64" s="48"/>
      <c r="WYK64" s="48"/>
      <c r="WYL64" s="48"/>
      <c r="WYM64" s="48"/>
      <c r="WYN64" s="48"/>
      <c r="WYO64" s="49"/>
      <c r="WYP64" s="49"/>
      <c r="WYQ64" s="49"/>
      <c r="WYR64" s="49"/>
      <c r="WYS64" s="49"/>
      <c r="WYT64" s="49"/>
      <c r="WYU64" s="49"/>
      <c r="WYV64" s="49"/>
      <c r="WYW64" s="50"/>
      <c r="WYX64" s="47"/>
      <c r="WYY64" s="47"/>
      <c r="WYZ64" s="48"/>
      <c r="WZA64" s="48"/>
      <c r="WZB64" s="48"/>
      <c r="WZC64" s="48"/>
      <c r="WZD64" s="48"/>
      <c r="WZE64" s="49"/>
      <c r="WZF64" s="49"/>
      <c r="WZG64" s="49"/>
      <c r="WZH64" s="49"/>
      <c r="WZI64" s="49"/>
      <c r="WZJ64" s="49"/>
      <c r="WZK64" s="49"/>
      <c r="WZL64" s="49"/>
      <c r="WZM64" s="50"/>
      <c r="WZN64" s="47"/>
      <c r="WZO64" s="47"/>
      <c r="WZP64" s="48"/>
      <c r="WZQ64" s="48"/>
      <c r="WZR64" s="48"/>
      <c r="WZS64" s="48"/>
      <c r="WZT64" s="48"/>
      <c r="WZU64" s="49"/>
      <c r="WZV64" s="49"/>
      <c r="WZW64" s="49"/>
      <c r="WZX64" s="49"/>
      <c r="WZY64" s="49"/>
      <c r="WZZ64" s="49"/>
      <c r="XAA64" s="49"/>
      <c r="XAB64" s="49"/>
      <c r="XAC64" s="50"/>
      <c r="XAD64" s="47"/>
      <c r="XAE64" s="47"/>
      <c r="XAF64" s="48"/>
      <c r="XAG64" s="48"/>
      <c r="XAH64" s="48"/>
      <c r="XAI64" s="48"/>
      <c r="XAJ64" s="48"/>
      <c r="XAK64" s="49"/>
      <c r="XAL64" s="49"/>
      <c r="XAM64" s="49"/>
      <c r="XAN64" s="49"/>
      <c r="XAO64" s="49"/>
      <c r="XAP64" s="49"/>
      <c r="XAQ64" s="49"/>
      <c r="XAR64" s="49"/>
      <c r="XAS64" s="50"/>
      <c r="XAT64" s="47"/>
      <c r="XAU64" s="47"/>
      <c r="XAV64" s="48"/>
      <c r="XAW64" s="48"/>
      <c r="XAX64" s="48"/>
      <c r="XAY64" s="48"/>
      <c r="XAZ64" s="48"/>
      <c r="XBA64" s="49"/>
      <c r="XBB64" s="49"/>
      <c r="XBC64" s="49"/>
      <c r="XBD64" s="49"/>
      <c r="XBE64" s="49"/>
      <c r="XBF64" s="49"/>
      <c r="XBG64" s="49"/>
      <c r="XBH64" s="49"/>
      <c r="XBI64" s="50"/>
      <c r="XBJ64" s="47"/>
      <c r="XBK64" s="47"/>
      <c r="XBL64" s="48"/>
      <c r="XBM64" s="48"/>
      <c r="XBN64" s="48"/>
      <c r="XBO64" s="48"/>
      <c r="XBP64" s="48"/>
      <c r="XBQ64" s="49"/>
      <c r="XBR64" s="49"/>
      <c r="XBS64" s="49"/>
      <c r="XBT64" s="49"/>
      <c r="XBU64" s="49"/>
      <c r="XBV64" s="49"/>
      <c r="XBW64" s="49"/>
      <c r="XBX64" s="49"/>
      <c r="XBY64" s="50"/>
      <c r="XBZ64" s="47"/>
      <c r="XCA64" s="47"/>
      <c r="XCB64" s="48"/>
      <c r="XCC64" s="48"/>
      <c r="XCD64" s="48"/>
      <c r="XCE64" s="48"/>
      <c r="XCF64" s="48"/>
      <c r="XCG64" s="49"/>
      <c r="XCH64" s="49"/>
      <c r="XCI64" s="49"/>
      <c r="XCJ64" s="49"/>
      <c r="XCK64" s="49"/>
      <c r="XCL64" s="49"/>
      <c r="XCM64" s="49"/>
      <c r="XCN64" s="49"/>
      <c r="XCO64" s="50"/>
      <c r="XCP64" s="47"/>
      <c r="XCQ64" s="47"/>
      <c r="XCR64" s="48"/>
      <c r="XCS64" s="48"/>
      <c r="XCT64" s="48"/>
      <c r="XCU64" s="48"/>
      <c r="XCV64" s="48"/>
      <c r="XCW64" s="49"/>
      <c r="XCX64" s="49"/>
      <c r="XCY64" s="49"/>
      <c r="XCZ64" s="49"/>
      <c r="XDA64" s="49"/>
      <c r="XDB64" s="49"/>
      <c r="XDC64" s="49"/>
      <c r="XDD64" s="49"/>
      <c r="XDE64" s="50"/>
      <c r="XDF64" s="47"/>
      <c r="XDG64" s="47"/>
      <c r="XDH64" s="48"/>
      <c r="XDI64" s="48"/>
      <c r="XDJ64" s="48"/>
      <c r="XDK64" s="48"/>
      <c r="XDL64" s="48"/>
      <c r="XDM64" s="49"/>
      <c r="XDN64" s="49"/>
      <c r="XDO64" s="49"/>
      <c r="XDP64" s="49"/>
      <c r="XDQ64" s="49"/>
      <c r="XDR64" s="49"/>
      <c r="XDS64" s="49"/>
      <c r="XDT64" s="49"/>
      <c r="XDU64" s="50"/>
      <c r="XDV64" s="47"/>
      <c r="XDW64" s="47"/>
      <c r="XDX64" s="48"/>
      <c r="XDY64" s="48"/>
      <c r="XDZ64" s="48"/>
      <c r="XEA64" s="48"/>
      <c r="XEB64" s="48"/>
      <c r="XEC64" s="49"/>
      <c r="XED64" s="49"/>
      <c r="XEE64" s="49"/>
      <c r="XEF64" s="49"/>
      <c r="XEG64" s="49"/>
      <c r="XEH64" s="49"/>
      <c r="XEI64" s="49"/>
      <c r="XEJ64" s="49"/>
      <c r="XEK64" s="50"/>
      <c r="XEL64" s="47"/>
      <c r="XEM64" s="47"/>
      <c r="XEN64" s="48"/>
      <c r="XEO64" s="48"/>
      <c r="XEP64" s="48"/>
      <c r="XEQ64" s="48"/>
      <c r="XER64" s="48"/>
      <c r="XES64" s="49"/>
      <c r="XET64" s="49"/>
      <c r="XEU64" s="49"/>
      <c r="XEV64" s="49"/>
      <c r="XEW64" s="49"/>
      <c r="XEX64" s="49"/>
      <c r="XEY64" s="49"/>
      <c r="XEZ64" s="49"/>
      <c r="XFA64" s="50"/>
      <c r="XFB64" s="47"/>
      <c r="XFC64" s="47"/>
      <c r="XFD64" s="48"/>
    </row>
    <row r="65" spans="1:320" s="9" customFormat="1" ht="21" customHeight="1" x14ac:dyDescent="0.25">
      <c r="A65" s="51" t="s">
        <v>3</v>
      </c>
      <c r="B65" s="82"/>
      <c r="C65" s="82"/>
      <c r="D65" s="52"/>
      <c r="E65" s="78"/>
      <c r="F65" s="78"/>
      <c r="G65" s="78"/>
      <c r="H65" s="79"/>
      <c r="I65" s="51" t="s">
        <v>3</v>
      </c>
      <c r="J65" s="82"/>
      <c r="K65" s="82"/>
      <c r="L65" s="52"/>
      <c r="M65" s="80"/>
      <c r="N65" s="80"/>
      <c r="O65" s="80"/>
      <c r="P65" s="81"/>
      <c r="Q65" s="16"/>
      <c r="R65" s="16"/>
      <c r="S65" s="16"/>
      <c r="T65" s="11"/>
      <c r="U65" s="16"/>
      <c r="V65" s="16"/>
      <c r="W65" s="16"/>
      <c r="X65" s="16"/>
      <c r="Y65" s="16"/>
      <c r="Z65" s="16"/>
      <c r="AA65" s="11"/>
      <c r="AB65" s="11"/>
    </row>
    <row r="66" spans="1:320" s="9" customFormat="1" ht="19.5" customHeight="1" x14ac:dyDescent="0.25">
      <c r="A66" s="155"/>
      <c r="B66" s="155"/>
      <c r="C66" s="155"/>
      <c r="D66" s="155"/>
      <c r="E66" s="155"/>
      <c r="F66" s="155"/>
      <c r="G66" s="155"/>
      <c r="H66" s="155"/>
      <c r="I66" s="155"/>
      <c r="J66" s="155"/>
      <c r="K66" s="15"/>
      <c r="L66" s="15"/>
      <c r="M66" s="15"/>
      <c r="N66" s="15"/>
      <c r="O66" s="15"/>
      <c r="P66" s="15"/>
      <c r="Q66" s="11"/>
      <c r="R66" s="11"/>
      <c r="S66" s="11"/>
      <c r="T66" s="11"/>
      <c r="U66" s="11"/>
      <c r="V66" s="11"/>
      <c r="W66" s="11"/>
      <c r="X66" s="11"/>
      <c r="Y66" s="11"/>
      <c r="Z66" s="11"/>
      <c r="AA66" s="11"/>
      <c r="AB66" s="11"/>
    </row>
    <row r="67" spans="1:320" s="9" customFormat="1" ht="19.5" customHeight="1" x14ac:dyDescent="0.25">
      <c r="A67" s="10"/>
      <c r="B67" s="156"/>
      <c r="C67" s="156"/>
      <c r="D67" s="15"/>
      <c r="E67" s="15"/>
      <c r="F67" s="15"/>
      <c r="G67" s="15"/>
      <c r="H67" s="15"/>
      <c r="I67" s="15"/>
      <c r="J67" s="15"/>
      <c r="K67" s="15"/>
      <c r="L67" s="15"/>
      <c r="M67" s="15"/>
      <c r="N67" s="15"/>
      <c r="O67" s="15"/>
      <c r="P67" s="15"/>
      <c r="Q67" s="11"/>
      <c r="R67" s="11"/>
      <c r="S67" s="11"/>
      <c r="T67" s="11"/>
      <c r="U67" s="11"/>
      <c r="V67" s="11"/>
      <c r="W67" s="11"/>
      <c r="X67" s="11"/>
      <c r="Y67" s="11"/>
      <c r="Z67" s="11"/>
      <c r="AA67" s="11"/>
      <c r="AB67" s="11"/>
    </row>
    <row r="68" spans="1:320" s="9" customFormat="1" ht="19.5" customHeight="1" x14ac:dyDescent="0.25">
      <c r="A68" s="153"/>
      <c r="B68" s="153"/>
      <c r="C68" s="153"/>
      <c r="D68" s="153"/>
      <c r="E68" s="153"/>
      <c r="F68" s="153"/>
      <c r="G68" s="153"/>
      <c r="H68" s="153"/>
      <c r="I68" s="153"/>
      <c r="J68" s="153"/>
      <c r="K68" s="153"/>
      <c r="L68" s="153"/>
      <c r="M68" s="15"/>
      <c r="N68" s="15"/>
      <c r="O68" s="15"/>
      <c r="P68" s="15"/>
      <c r="Q68" s="11"/>
      <c r="R68" s="11"/>
      <c r="S68" s="11"/>
      <c r="T68" s="11"/>
      <c r="U68" s="11"/>
      <c r="V68" s="11"/>
      <c r="W68" s="11"/>
      <c r="X68" s="11"/>
      <c r="Y68" s="11"/>
      <c r="Z68" s="11"/>
      <c r="AA68" s="11"/>
      <c r="AB68" s="11"/>
    </row>
    <row r="69" spans="1:320" s="9" customFormat="1" ht="19.5" customHeight="1" x14ac:dyDescent="0.25">
      <c r="A69" s="154"/>
      <c r="B69" s="154"/>
      <c r="C69" s="154"/>
      <c r="D69" s="154"/>
      <c r="E69" s="154"/>
      <c r="F69" s="154"/>
      <c r="G69" s="154"/>
      <c r="H69" s="154"/>
      <c r="I69" s="154"/>
      <c r="J69" s="154"/>
      <c r="K69" s="154"/>
      <c r="L69" s="154"/>
      <c r="M69" s="154"/>
      <c r="N69" s="154"/>
      <c r="O69" s="154"/>
      <c r="P69" s="154"/>
      <c r="Q69" s="11"/>
      <c r="R69" s="11"/>
      <c r="S69" s="11"/>
      <c r="T69" s="11"/>
      <c r="U69" s="11"/>
      <c r="V69" s="11"/>
      <c r="W69" s="11"/>
      <c r="X69" s="11"/>
      <c r="Y69" s="11"/>
      <c r="Z69" s="11"/>
      <c r="AA69" s="11"/>
      <c r="AB69" s="11"/>
    </row>
    <row r="70" spans="1:320" s="9" customFormat="1" ht="48.75" customHeight="1" x14ac:dyDescent="0.25">
      <c r="A70" s="154"/>
      <c r="B70" s="154"/>
      <c r="C70" s="154"/>
      <c r="D70" s="154"/>
      <c r="E70" s="154"/>
      <c r="F70" s="154"/>
      <c r="G70" s="154"/>
      <c r="H70" s="154"/>
      <c r="I70" s="154"/>
      <c r="J70" s="154"/>
      <c r="K70" s="154"/>
      <c r="L70" s="154"/>
      <c r="M70" s="154"/>
      <c r="N70" s="154"/>
      <c r="O70" s="154"/>
      <c r="P70" s="154"/>
      <c r="Q70" s="11"/>
      <c r="R70" s="11"/>
      <c r="S70" s="11"/>
      <c r="T70" s="11"/>
      <c r="U70" s="11"/>
      <c r="V70" s="11"/>
      <c r="W70" s="11"/>
      <c r="X70" s="11"/>
      <c r="Y70" s="11"/>
      <c r="Z70" s="11"/>
      <c r="AA70" s="11"/>
      <c r="AB70" s="11"/>
    </row>
    <row r="71" spans="1:320" s="9" customFormat="1" ht="8.4499999999999993" customHeight="1" x14ac:dyDescent="0.25">
      <c r="A71" s="15"/>
      <c r="B71" s="15"/>
      <c r="C71" s="15"/>
      <c r="D71" s="15"/>
      <c r="E71" s="15"/>
      <c r="F71" s="15"/>
      <c r="G71" s="15"/>
      <c r="H71" s="15"/>
      <c r="I71" s="15"/>
      <c r="J71" s="15"/>
      <c r="K71" s="15"/>
      <c r="L71" s="15"/>
      <c r="M71" s="15"/>
      <c r="N71" s="15"/>
      <c r="O71" s="15"/>
      <c r="P71" s="15"/>
      <c r="Q71" s="11"/>
      <c r="R71" s="11"/>
      <c r="S71" s="11"/>
      <c r="T71" s="11"/>
      <c r="U71" s="11"/>
      <c r="V71" s="11"/>
      <c r="W71" s="11"/>
      <c r="X71" s="11"/>
      <c r="Y71" s="11"/>
      <c r="Z71" s="11"/>
      <c r="AA71" s="11"/>
      <c r="AB71" s="11"/>
    </row>
    <row r="72" spans="1:320" s="9" customFormat="1" ht="22.5" customHeight="1" x14ac:dyDescent="0.25">
      <c r="A72" s="154"/>
      <c r="B72" s="154"/>
      <c r="C72" s="154"/>
      <c r="D72" s="154"/>
      <c r="E72" s="154"/>
      <c r="F72" s="154"/>
      <c r="G72" s="154"/>
      <c r="H72" s="154"/>
      <c r="I72" s="154"/>
      <c r="J72" s="153"/>
      <c r="K72" s="153"/>
      <c r="L72" s="153"/>
      <c r="M72" s="153"/>
      <c r="N72" s="153"/>
      <c r="O72" s="153"/>
      <c r="P72" s="153"/>
      <c r="Q72" s="11"/>
      <c r="R72" s="11"/>
      <c r="S72" s="11"/>
      <c r="T72" s="11"/>
      <c r="U72" s="11"/>
      <c r="V72" s="11"/>
      <c r="W72" s="11"/>
      <c r="X72" s="11"/>
      <c r="Y72" s="11"/>
      <c r="Z72" s="11"/>
      <c r="AA72" s="11"/>
      <c r="AB72" s="11"/>
    </row>
    <row r="73" spans="1:320" s="18" customFormat="1" ht="20.25" customHeight="1" x14ac:dyDescent="0.25">
      <c r="A73" s="154"/>
      <c r="B73" s="154"/>
      <c r="C73" s="154"/>
      <c r="D73" s="154"/>
      <c r="E73" s="154"/>
      <c r="F73" s="154"/>
      <c r="G73" s="154"/>
      <c r="H73" s="154"/>
      <c r="I73" s="154"/>
      <c r="J73" s="154"/>
      <c r="K73" s="154"/>
      <c r="L73" s="154"/>
      <c r="M73" s="154"/>
      <c r="N73" s="154"/>
      <c r="O73" s="154"/>
      <c r="P73" s="154"/>
      <c r="Q73" s="17"/>
      <c r="R73" s="17"/>
      <c r="S73" s="17"/>
      <c r="T73" s="17"/>
      <c r="U73" s="17"/>
      <c r="V73" s="17"/>
      <c r="W73" s="17"/>
      <c r="X73" s="17"/>
      <c r="Y73" s="17"/>
      <c r="Z73" s="17"/>
      <c r="AA73" s="17"/>
      <c r="AB73" s="17"/>
    </row>
    <row r="74" spans="1:320" s="18" customFormat="1" ht="36.75" customHeight="1" x14ac:dyDescent="0.25">
      <c r="A74" s="154"/>
      <c r="B74" s="154"/>
      <c r="C74" s="154"/>
      <c r="D74" s="154"/>
      <c r="E74" s="154"/>
      <c r="F74" s="154"/>
      <c r="G74" s="154"/>
      <c r="H74" s="154"/>
      <c r="I74" s="154"/>
      <c r="J74" s="154"/>
      <c r="K74" s="154"/>
      <c r="L74" s="154"/>
      <c r="M74" s="154"/>
      <c r="N74" s="154"/>
      <c r="O74" s="154"/>
      <c r="P74" s="154"/>
      <c r="Q74" s="17"/>
      <c r="R74" s="17"/>
      <c r="S74" s="17"/>
      <c r="T74" s="17"/>
      <c r="U74" s="17"/>
      <c r="V74" s="17"/>
      <c r="W74" s="17"/>
      <c r="X74" s="17"/>
      <c r="Y74" s="17"/>
      <c r="Z74" s="17"/>
      <c r="AA74" s="17"/>
      <c r="AB74" s="17"/>
    </row>
    <row r="75" spans="1:320" s="18" customFormat="1" ht="24" customHeight="1" x14ac:dyDescent="0.25">
      <c r="A75" s="154"/>
      <c r="B75" s="154"/>
      <c r="C75" s="154"/>
      <c r="D75" s="154"/>
      <c r="E75" s="154"/>
      <c r="F75" s="154"/>
      <c r="G75" s="154"/>
      <c r="H75" s="154"/>
      <c r="I75" s="154"/>
      <c r="J75" s="154"/>
      <c r="K75" s="154"/>
      <c r="L75" s="154"/>
      <c r="M75" s="154"/>
      <c r="N75" s="154"/>
      <c r="O75" s="154"/>
      <c r="P75" s="154"/>
      <c r="Q75" s="17"/>
      <c r="R75" s="17"/>
      <c r="S75" s="17"/>
      <c r="T75" s="17"/>
      <c r="U75" s="17"/>
      <c r="V75" s="17"/>
      <c r="W75" s="17"/>
      <c r="X75" s="17"/>
      <c r="Y75" s="17"/>
      <c r="Z75" s="17"/>
      <c r="AA75" s="17"/>
      <c r="AB75" s="17"/>
    </row>
    <row r="76" spans="1:320" s="8" customFormat="1" ht="17.25" customHeight="1" x14ac:dyDescent="0.25">
      <c r="A76" s="154"/>
      <c r="B76" s="154"/>
      <c r="C76" s="154"/>
      <c r="D76" s="154"/>
      <c r="E76" s="154"/>
      <c r="F76" s="154"/>
      <c r="G76" s="154"/>
      <c r="H76" s="154"/>
      <c r="I76" s="154"/>
      <c r="J76" s="154"/>
      <c r="K76" s="154"/>
      <c r="L76" s="154"/>
      <c r="M76" s="154"/>
      <c r="N76" s="154"/>
      <c r="O76" s="154"/>
      <c r="P76" s="154"/>
      <c r="Q76" s="17"/>
      <c r="R76" s="17"/>
      <c r="S76" s="17"/>
      <c r="T76" s="17"/>
      <c r="U76" s="17"/>
      <c r="V76" s="17"/>
      <c r="W76" s="17"/>
      <c r="X76" s="17"/>
      <c r="Y76" s="17"/>
      <c r="Z76" s="17"/>
      <c r="AA76" s="17"/>
      <c r="AB76" s="17"/>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row>
    <row r="77" spans="1:320" s="8" customFormat="1" ht="15.75" customHeight="1" x14ac:dyDescent="0.25">
      <c r="A77" s="154"/>
      <c r="B77" s="154"/>
      <c r="C77" s="154"/>
      <c r="D77" s="154"/>
      <c r="E77" s="154"/>
      <c r="F77" s="154"/>
      <c r="G77" s="154"/>
      <c r="H77" s="154"/>
      <c r="I77" s="154"/>
      <c r="J77" s="154"/>
      <c r="K77" s="154"/>
      <c r="L77" s="154"/>
      <c r="M77" s="154"/>
      <c r="N77" s="154"/>
      <c r="O77" s="154"/>
      <c r="P77" s="154"/>
      <c r="Q77" s="17"/>
      <c r="R77" s="17"/>
      <c r="S77" s="17"/>
      <c r="T77" s="17"/>
      <c r="U77" s="17"/>
      <c r="V77" s="17"/>
      <c r="W77" s="17"/>
      <c r="X77" s="17"/>
      <c r="Y77" s="17"/>
      <c r="Z77" s="17"/>
      <c r="AA77" s="17"/>
      <c r="AB77" s="17"/>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c r="JJ77" s="18"/>
      <c r="JK77" s="18"/>
      <c r="JL77" s="18"/>
      <c r="JM77" s="18"/>
      <c r="JN77" s="18"/>
      <c r="JO77" s="18"/>
      <c r="JP77" s="18"/>
      <c r="JQ77" s="18"/>
      <c r="JR77" s="18"/>
      <c r="JS77" s="18"/>
      <c r="JT77" s="18"/>
      <c r="JU77" s="18"/>
      <c r="JV77" s="18"/>
      <c r="JW77" s="18"/>
      <c r="JX77" s="18"/>
      <c r="JY77" s="18"/>
      <c r="JZ77" s="18"/>
      <c r="KA77" s="18"/>
      <c r="KB77" s="18"/>
      <c r="KC77" s="18"/>
      <c r="KD77" s="18"/>
      <c r="KE77" s="18"/>
      <c r="KF77" s="18"/>
      <c r="KG77" s="18"/>
      <c r="KH77" s="18"/>
      <c r="KI77" s="18"/>
      <c r="KJ77" s="18"/>
      <c r="KK77" s="18"/>
      <c r="KL77" s="18"/>
      <c r="KM77" s="18"/>
      <c r="KN77" s="18"/>
      <c r="KO77" s="18"/>
      <c r="KP77" s="18"/>
      <c r="KQ77" s="18"/>
      <c r="KR77" s="18"/>
      <c r="KS77" s="18"/>
      <c r="KT77" s="18"/>
      <c r="KU77" s="18"/>
      <c r="KV77" s="18"/>
      <c r="KW77" s="18"/>
      <c r="KX77" s="18"/>
      <c r="KY77" s="18"/>
      <c r="KZ77" s="18"/>
      <c r="LA77" s="18"/>
      <c r="LB77" s="18"/>
      <c r="LC77" s="18"/>
      <c r="LD77" s="18"/>
      <c r="LE77" s="18"/>
      <c r="LF77" s="18"/>
      <c r="LG77" s="18"/>
      <c r="LH77" s="18"/>
    </row>
    <row r="78" spans="1:320" s="8" customFormat="1" ht="17.25" customHeight="1" x14ac:dyDescent="0.25">
      <c r="A78" s="154"/>
      <c r="B78" s="154"/>
      <c r="C78" s="154"/>
      <c r="D78" s="154"/>
      <c r="E78" s="154"/>
      <c r="F78" s="154"/>
      <c r="G78" s="154"/>
      <c r="H78" s="154"/>
      <c r="I78" s="154"/>
      <c r="J78" s="154"/>
      <c r="K78" s="154"/>
      <c r="L78" s="154"/>
      <c r="M78" s="154"/>
      <c r="N78" s="154"/>
      <c r="O78" s="154"/>
      <c r="P78" s="154"/>
      <c r="Q78" s="17"/>
      <c r="R78" s="17"/>
      <c r="S78" s="17"/>
      <c r="T78" s="17"/>
      <c r="U78" s="17"/>
      <c r="V78" s="17"/>
      <c r="W78" s="17"/>
      <c r="X78" s="17"/>
      <c r="Y78" s="17"/>
      <c r="Z78" s="17"/>
      <c r="AA78" s="17"/>
      <c r="AB78" s="17"/>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18"/>
      <c r="JH78" s="18"/>
      <c r="JI78" s="18"/>
      <c r="JJ78" s="18"/>
      <c r="JK78" s="18"/>
      <c r="JL78" s="18"/>
      <c r="JM78" s="18"/>
      <c r="JN78" s="18"/>
      <c r="JO78" s="18"/>
      <c r="JP78" s="18"/>
      <c r="JQ78" s="18"/>
      <c r="JR78" s="18"/>
      <c r="JS78" s="18"/>
      <c r="JT78" s="18"/>
      <c r="JU78" s="18"/>
      <c r="JV78" s="18"/>
      <c r="JW78" s="18"/>
      <c r="JX78" s="18"/>
      <c r="JY78" s="18"/>
      <c r="JZ78" s="18"/>
      <c r="KA78" s="18"/>
      <c r="KB78" s="18"/>
      <c r="KC78" s="18"/>
      <c r="KD78" s="18"/>
      <c r="KE78" s="18"/>
      <c r="KF78" s="18"/>
      <c r="KG78" s="18"/>
      <c r="KH78" s="18"/>
      <c r="KI78" s="18"/>
      <c r="KJ78" s="18"/>
      <c r="KK78" s="18"/>
      <c r="KL78" s="18"/>
      <c r="KM78" s="18"/>
      <c r="KN78" s="18"/>
      <c r="KO78" s="18"/>
      <c r="KP78" s="18"/>
      <c r="KQ78" s="18"/>
      <c r="KR78" s="18"/>
      <c r="KS78" s="18"/>
      <c r="KT78" s="18"/>
      <c r="KU78" s="18"/>
      <c r="KV78" s="18"/>
      <c r="KW78" s="18"/>
      <c r="KX78" s="18"/>
      <c r="KY78" s="18"/>
      <c r="KZ78" s="18"/>
      <c r="LA78" s="18"/>
      <c r="LB78" s="18"/>
      <c r="LC78" s="18"/>
      <c r="LD78" s="18"/>
      <c r="LE78" s="18"/>
      <c r="LF78" s="18"/>
      <c r="LG78" s="18"/>
      <c r="LH78" s="18"/>
    </row>
    <row r="79" spans="1:320" ht="20.25" customHeight="1" x14ac:dyDescent="0.25">
      <c r="A79" s="159"/>
      <c r="B79" s="159"/>
      <c r="C79" s="159"/>
      <c r="D79" s="159"/>
      <c r="E79" s="159"/>
      <c r="F79" s="159"/>
      <c r="G79" s="159"/>
      <c r="H79" s="159"/>
      <c r="I79" s="159"/>
      <c r="J79" s="159"/>
      <c r="K79" s="159"/>
      <c r="L79" s="159"/>
      <c r="M79" s="159"/>
      <c r="N79" s="159"/>
      <c r="O79" s="159"/>
      <c r="P79" s="159"/>
      <c r="Q79" s="11"/>
      <c r="R79" s="11"/>
      <c r="S79" s="11"/>
      <c r="T79" s="11"/>
      <c r="U79" s="11"/>
      <c r="V79" s="11"/>
      <c r="W79" s="11"/>
      <c r="X79" s="11"/>
      <c r="Y79" s="11"/>
      <c r="Z79" s="11"/>
      <c r="AA79" s="11"/>
      <c r="AB79" s="11"/>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row>
    <row r="80" spans="1:320" s="7" customFormat="1" ht="30" customHeight="1" x14ac:dyDescent="0.25">
      <c r="A80" s="160"/>
      <c r="B80" s="160"/>
      <c r="C80" s="160"/>
      <c r="D80" s="160"/>
      <c r="E80" s="160"/>
      <c r="F80" s="160"/>
      <c r="G80" s="160"/>
      <c r="H80" s="160"/>
      <c r="I80" s="160"/>
      <c r="J80" s="160"/>
      <c r="K80" s="160"/>
      <c r="L80" s="160"/>
      <c r="M80" s="160"/>
      <c r="N80" s="160"/>
      <c r="O80" s="160"/>
      <c r="P80" s="160"/>
      <c r="Q80" s="36"/>
      <c r="R80" s="36"/>
      <c r="S80" s="36"/>
      <c r="T80" s="36"/>
      <c r="U80" s="36"/>
      <c r="V80" s="36"/>
      <c r="W80" s="36"/>
      <c r="X80" s="36"/>
      <c r="Y80" s="36"/>
      <c r="Z80" s="36"/>
      <c r="AA80" s="36"/>
      <c r="AB80" s="36"/>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row>
    <row r="81" spans="1:320" s="7" customFormat="1" ht="30" customHeight="1" x14ac:dyDescent="0.25">
      <c r="A81" s="160"/>
      <c r="B81" s="160"/>
      <c r="C81" s="160"/>
      <c r="D81" s="160"/>
      <c r="E81" s="160"/>
      <c r="F81" s="160"/>
      <c r="G81" s="160"/>
      <c r="H81" s="160"/>
      <c r="I81" s="160"/>
      <c r="J81" s="160"/>
      <c r="K81" s="160"/>
      <c r="L81" s="160"/>
      <c r="M81" s="160"/>
      <c r="N81" s="160"/>
      <c r="O81" s="160"/>
      <c r="P81" s="160"/>
      <c r="Q81" s="36"/>
      <c r="R81" s="36"/>
      <c r="S81" s="36"/>
      <c r="T81" s="36"/>
      <c r="U81" s="36"/>
      <c r="V81" s="36"/>
      <c r="W81" s="36"/>
      <c r="X81" s="36"/>
      <c r="Y81" s="36"/>
      <c r="Z81" s="36"/>
      <c r="AA81" s="36"/>
      <c r="AB81" s="36"/>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row>
    <row r="82" spans="1:320" s="7" customFormat="1" ht="29.25" customHeight="1" x14ac:dyDescent="0.25">
      <c r="A82" s="160"/>
      <c r="B82" s="160"/>
      <c r="C82" s="160"/>
      <c r="D82" s="160"/>
      <c r="E82" s="160"/>
      <c r="F82" s="160"/>
      <c r="G82" s="160"/>
      <c r="H82" s="160"/>
      <c r="I82" s="160"/>
      <c r="J82" s="160"/>
      <c r="K82" s="160"/>
      <c r="L82" s="160"/>
      <c r="M82" s="160"/>
      <c r="N82" s="160"/>
      <c r="O82" s="160"/>
      <c r="P82" s="160"/>
      <c r="Q82" s="36"/>
      <c r="R82" s="36"/>
      <c r="S82" s="36"/>
      <c r="T82" s="36"/>
      <c r="U82" s="36"/>
      <c r="V82" s="36"/>
      <c r="W82" s="36"/>
      <c r="X82" s="36"/>
      <c r="Y82" s="36"/>
      <c r="Z82" s="36"/>
      <c r="AA82" s="36"/>
      <c r="AB82" s="36"/>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row>
    <row r="83" spans="1:320" s="7" customFormat="1" ht="18.75" customHeight="1" x14ac:dyDescent="0.25">
      <c r="A83" s="160"/>
      <c r="B83" s="160"/>
      <c r="C83" s="160"/>
      <c r="D83" s="160"/>
      <c r="E83" s="160"/>
      <c r="F83" s="160"/>
      <c r="G83" s="160"/>
      <c r="H83" s="160"/>
      <c r="I83" s="160"/>
      <c r="J83" s="160"/>
      <c r="K83" s="160"/>
      <c r="L83" s="160"/>
      <c r="M83" s="160"/>
      <c r="N83" s="160"/>
      <c r="O83" s="160"/>
      <c r="P83" s="160"/>
      <c r="Q83" s="36"/>
      <c r="R83" s="36"/>
      <c r="S83" s="36"/>
      <c r="T83" s="36"/>
      <c r="U83" s="36"/>
      <c r="V83" s="36"/>
      <c r="W83" s="36"/>
      <c r="X83" s="36"/>
      <c r="Y83" s="36"/>
      <c r="Z83" s="36"/>
      <c r="AA83" s="36"/>
      <c r="AB83" s="36"/>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row>
    <row r="84" spans="1:320" s="7" customFormat="1" ht="19.5" customHeight="1" x14ac:dyDescent="0.25">
      <c r="A84" s="160"/>
      <c r="B84" s="160"/>
      <c r="C84" s="160"/>
      <c r="D84" s="160"/>
      <c r="E84" s="160"/>
      <c r="F84" s="160"/>
      <c r="G84" s="160"/>
      <c r="H84" s="160"/>
      <c r="I84" s="160"/>
      <c r="J84" s="160"/>
      <c r="K84" s="160"/>
      <c r="L84" s="160"/>
      <c r="M84" s="160"/>
      <c r="N84" s="160"/>
      <c r="O84" s="160"/>
      <c r="P84" s="160"/>
      <c r="Q84" s="36"/>
      <c r="R84" s="36"/>
      <c r="S84" s="36"/>
      <c r="T84" s="36"/>
      <c r="U84" s="36"/>
      <c r="V84" s="36"/>
      <c r="W84" s="36"/>
      <c r="X84" s="36"/>
      <c r="Y84" s="36"/>
      <c r="Z84" s="36"/>
      <c r="AA84" s="36"/>
      <c r="AB84" s="36"/>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row>
    <row r="85" spans="1:320" s="7" customFormat="1" ht="30.75" customHeight="1" x14ac:dyDescent="0.25">
      <c r="A85" s="160"/>
      <c r="B85" s="160"/>
      <c r="C85" s="160"/>
      <c r="D85" s="160"/>
      <c r="E85" s="160"/>
      <c r="F85" s="160"/>
      <c r="G85" s="160"/>
      <c r="H85" s="160"/>
      <c r="I85" s="160"/>
      <c r="J85" s="160"/>
      <c r="K85" s="160"/>
      <c r="L85" s="160"/>
      <c r="M85" s="160"/>
      <c r="N85" s="160"/>
      <c r="O85" s="160"/>
      <c r="P85" s="160"/>
      <c r="Q85" s="36"/>
      <c r="R85" s="36"/>
      <c r="S85" s="36"/>
      <c r="T85" s="36"/>
      <c r="U85" s="36"/>
      <c r="V85" s="36"/>
      <c r="W85" s="36"/>
      <c r="X85" s="36"/>
      <c r="Y85" s="36"/>
      <c r="Z85" s="36"/>
      <c r="AA85" s="36"/>
      <c r="AB85" s="36"/>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row>
    <row r="86" spans="1:320" s="7" customFormat="1" ht="19.5" customHeight="1" x14ac:dyDescent="0.25">
      <c r="A86" s="160"/>
      <c r="B86" s="160"/>
      <c r="C86" s="160"/>
      <c r="D86" s="160"/>
      <c r="E86" s="160"/>
      <c r="F86" s="160"/>
      <c r="G86" s="160"/>
      <c r="H86" s="160"/>
      <c r="I86" s="160"/>
      <c r="J86" s="160"/>
      <c r="K86" s="160"/>
      <c r="L86" s="160"/>
      <c r="M86" s="160"/>
      <c r="N86" s="160"/>
      <c r="O86" s="160"/>
      <c r="P86" s="160"/>
      <c r="Q86" s="36"/>
      <c r="R86" s="36"/>
      <c r="S86" s="36"/>
      <c r="T86" s="36"/>
      <c r="U86" s="36"/>
      <c r="V86" s="36"/>
      <c r="W86" s="36"/>
      <c r="X86" s="36"/>
      <c r="Y86" s="36"/>
      <c r="Z86" s="36"/>
      <c r="AA86" s="36"/>
      <c r="AB86" s="36"/>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row>
    <row r="87" spans="1:320" s="7" customFormat="1" ht="15.75" customHeight="1" x14ac:dyDescent="0.25">
      <c r="A87" s="160"/>
      <c r="B87" s="160"/>
      <c r="C87" s="160"/>
      <c r="D87" s="160"/>
      <c r="E87" s="160"/>
      <c r="F87" s="160"/>
      <c r="G87" s="160"/>
      <c r="H87" s="160"/>
      <c r="I87" s="160"/>
      <c r="J87" s="160"/>
      <c r="K87" s="160"/>
      <c r="L87" s="160"/>
      <c r="M87" s="160"/>
      <c r="N87" s="160"/>
      <c r="O87" s="160"/>
      <c r="P87" s="160"/>
      <c r="Q87" s="36"/>
      <c r="R87" s="36"/>
      <c r="S87" s="36"/>
      <c r="T87" s="36"/>
      <c r="U87" s="36"/>
      <c r="V87" s="36"/>
      <c r="W87" s="36"/>
      <c r="X87" s="36"/>
      <c r="Y87" s="36"/>
      <c r="Z87" s="36"/>
      <c r="AA87" s="36"/>
      <c r="AB87" s="36"/>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row>
    <row r="88" spans="1:320" s="7" customFormat="1" ht="28.5" customHeight="1" x14ac:dyDescent="0.25">
      <c r="A88" s="161"/>
      <c r="B88" s="161"/>
      <c r="C88" s="161"/>
      <c r="D88" s="161"/>
      <c r="E88" s="161"/>
      <c r="F88" s="161"/>
      <c r="G88" s="161"/>
      <c r="H88" s="161"/>
      <c r="I88" s="161"/>
      <c r="J88" s="161"/>
      <c r="K88" s="161"/>
      <c r="L88" s="161"/>
      <c r="M88" s="161"/>
      <c r="N88" s="161"/>
      <c r="O88" s="161"/>
      <c r="P88" s="161"/>
      <c r="Q88" s="36"/>
      <c r="R88" s="36"/>
      <c r="S88" s="36"/>
      <c r="T88" s="36"/>
      <c r="U88" s="36"/>
      <c r="V88" s="36"/>
      <c r="W88" s="36"/>
      <c r="X88" s="36"/>
      <c r="Y88" s="36"/>
      <c r="Z88" s="36"/>
      <c r="AA88" s="36"/>
      <c r="AB88" s="36"/>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row>
    <row r="89" spans="1:320" s="7" customFormat="1" ht="33" customHeight="1" x14ac:dyDescent="0.25">
      <c r="A89" s="162"/>
      <c r="B89" s="162"/>
      <c r="C89" s="162"/>
      <c r="D89" s="162"/>
      <c r="E89" s="162"/>
      <c r="F89" s="162"/>
      <c r="G89" s="162"/>
      <c r="H89" s="162"/>
      <c r="I89" s="162"/>
      <c r="J89" s="162"/>
      <c r="K89" s="162"/>
      <c r="L89" s="162"/>
      <c r="M89" s="162"/>
      <c r="N89" s="162"/>
      <c r="O89" s="162"/>
      <c r="P89" s="162"/>
      <c r="Q89" s="36"/>
      <c r="R89" s="36"/>
      <c r="S89" s="36"/>
      <c r="T89" s="36"/>
      <c r="U89" s="36"/>
      <c r="V89" s="36"/>
      <c r="W89" s="36"/>
      <c r="X89" s="36"/>
      <c r="Y89" s="36"/>
      <c r="Z89" s="36"/>
      <c r="AA89" s="36"/>
      <c r="AB89" s="36"/>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row>
    <row r="90" spans="1:320" s="7" customFormat="1" ht="33" customHeight="1" x14ac:dyDescent="0.25">
      <c r="A90" s="160"/>
      <c r="B90" s="160"/>
      <c r="C90" s="160"/>
      <c r="D90" s="160"/>
      <c r="E90" s="160"/>
      <c r="F90" s="160"/>
      <c r="G90" s="160"/>
      <c r="H90" s="160"/>
      <c r="I90" s="160"/>
      <c r="J90" s="160"/>
      <c r="K90" s="160"/>
      <c r="L90" s="160"/>
      <c r="M90" s="160"/>
      <c r="N90" s="160"/>
      <c r="O90" s="160"/>
      <c r="P90" s="160"/>
      <c r="Q90" s="36"/>
      <c r="R90" s="36"/>
      <c r="S90" s="36"/>
      <c r="T90" s="36"/>
      <c r="U90" s="36"/>
      <c r="V90" s="36"/>
      <c r="W90" s="36"/>
      <c r="X90" s="36"/>
      <c r="Y90" s="36"/>
      <c r="Z90" s="36"/>
      <c r="AA90" s="36"/>
      <c r="AB90" s="36"/>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row>
    <row r="91" spans="1:320" s="7" customFormat="1" ht="50.25" customHeight="1" x14ac:dyDescent="0.25">
      <c r="A91" s="160"/>
      <c r="B91" s="160"/>
      <c r="C91" s="160"/>
      <c r="D91" s="160"/>
      <c r="E91" s="160"/>
      <c r="F91" s="160"/>
      <c r="G91" s="160"/>
      <c r="H91" s="160"/>
      <c r="I91" s="160"/>
      <c r="J91" s="160"/>
      <c r="K91" s="160"/>
      <c r="L91" s="160"/>
      <c r="M91" s="160"/>
      <c r="N91" s="160"/>
      <c r="O91" s="160"/>
      <c r="P91" s="160"/>
      <c r="Q91" s="36"/>
      <c r="R91" s="36"/>
      <c r="S91" s="36"/>
      <c r="T91" s="36"/>
      <c r="U91" s="36"/>
      <c r="V91" s="36"/>
      <c r="W91" s="36"/>
      <c r="X91" s="36"/>
      <c r="Y91" s="36"/>
      <c r="Z91" s="36"/>
      <c r="AA91" s="36"/>
      <c r="AB91" s="36"/>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row>
    <row r="92" spans="1:320" s="7" customFormat="1" ht="21" customHeight="1" x14ac:dyDescent="0.25">
      <c r="A92" s="160"/>
      <c r="B92" s="160"/>
      <c r="C92" s="160"/>
      <c r="D92" s="160"/>
      <c r="E92" s="160"/>
      <c r="F92" s="160"/>
      <c r="G92" s="160"/>
      <c r="H92" s="160"/>
      <c r="I92" s="160"/>
      <c r="J92" s="160"/>
      <c r="K92" s="160"/>
      <c r="L92" s="160"/>
      <c r="M92" s="160"/>
      <c r="N92" s="160"/>
      <c r="O92" s="160"/>
      <c r="P92" s="160"/>
      <c r="Q92" s="36"/>
      <c r="R92" s="36"/>
      <c r="S92" s="36"/>
      <c r="T92" s="36"/>
      <c r="U92" s="36"/>
      <c r="V92" s="36"/>
      <c r="W92" s="36"/>
      <c r="X92" s="36"/>
      <c r="Y92" s="36"/>
      <c r="Z92" s="36"/>
      <c r="AA92" s="36"/>
      <c r="AB92" s="36"/>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row>
    <row r="93" spans="1:320" s="6" customFormat="1" ht="18" customHeight="1" x14ac:dyDescent="0.25">
      <c r="A93" s="160"/>
      <c r="B93" s="160"/>
      <c r="C93" s="160"/>
      <c r="D93" s="160"/>
      <c r="E93" s="160"/>
      <c r="F93" s="160"/>
      <c r="G93" s="160"/>
      <c r="H93" s="160"/>
      <c r="I93" s="160"/>
      <c r="J93" s="160"/>
      <c r="K93" s="160"/>
      <c r="L93" s="160"/>
      <c r="M93" s="160"/>
      <c r="N93" s="160"/>
      <c r="O93" s="160"/>
      <c r="P93" s="160"/>
      <c r="Q93" s="38"/>
      <c r="R93" s="38"/>
      <c r="S93" s="38"/>
      <c r="T93" s="38"/>
      <c r="U93" s="38"/>
      <c r="V93" s="38"/>
      <c r="W93" s="38"/>
      <c r="X93" s="38"/>
      <c r="Y93" s="38"/>
      <c r="Z93" s="38"/>
      <c r="AA93" s="38"/>
      <c r="AB93" s="38"/>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c r="GV93" s="39"/>
      <c r="GW93" s="39"/>
      <c r="GX93" s="39"/>
      <c r="GY93" s="39"/>
      <c r="GZ93" s="39"/>
      <c r="HA93" s="39"/>
      <c r="HB93" s="39"/>
      <c r="HC93" s="39"/>
      <c r="HD93" s="39"/>
      <c r="HE93" s="39"/>
      <c r="HF93" s="39"/>
      <c r="HG93" s="39"/>
      <c r="HH93" s="39"/>
      <c r="HI93" s="39"/>
      <c r="HJ93" s="39"/>
      <c r="HK93" s="39"/>
      <c r="HL93" s="39"/>
      <c r="HM93" s="39"/>
      <c r="HN93" s="39"/>
      <c r="HO93" s="39"/>
      <c r="HP93" s="39"/>
      <c r="HQ93" s="39"/>
      <c r="HR93" s="39"/>
      <c r="HS93" s="39"/>
      <c r="HT93" s="39"/>
      <c r="HU93" s="39"/>
      <c r="HV93" s="39"/>
      <c r="HW93" s="39"/>
      <c r="HX93" s="39"/>
      <c r="HY93" s="39"/>
      <c r="HZ93" s="39"/>
      <c r="IA93" s="39"/>
      <c r="IB93" s="39"/>
      <c r="IC93" s="39"/>
      <c r="ID93" s="39"/>
      <c r="IE93" s="39"/>
      <c r="IF93" s="39"/>
      <c r="IG93" s="39"/>
      <c r="IH93" s="39"/>
      <c r="II93" s="39"/>
      <c r="IJ93" s="39"/>
      <c r="IK93" s="39"/>
      <c r="IL93" s="39"/>
      <c r="IM93" s="39"/>
      <c r="IN93" s="39"/>
      <c r="IO93" s="39"/>
      <c r="IP93" s="39"/>
      <c r="IQ93" s="39"/>
      <c r="IR93" s="39"/>
      <c r="IS93" s="39"/>
      <c r="IT93" s="39"/>
      <c r="IU93" s="39"/>
      <c r="IV93" s="39"/>
      <c r="IW93" s="39"/>
      <c r="IX93" s="39"/>
      <c r="IY93" s="39"/>
      <c r="IZ93" s="39"/>
      <c r="JA93" s="39"/>
      <c r="JB93" s="39"/>
      <c r="JC93" s="39"/>
      <c r="JD93" s="39"/>
      <c r="JE93" s="39"/>
      <c r="JF93" s="39"/>
      <c r="JG93" s="39"/>
      <c r="JH93" s="39"/>
      <c r="JI93" s="39"/>
      <c r="JJ93" s="39"/>
      <c r="JK93" s="39"/>
      <c r="JL93" s="39"/>
      <c r="JM93" s="39"/>
      <c r="JN93" s="39"/>
      <c r="JO93" s="39"/>
      <c r="JP93" s="39"/>
      <c r="JQ93" s="39"/>
      <c r="JR93" s="39"/>
      <c r="JS93" s="39"/>
      <c r="JT93" s="39"/>
      <c r="JU93" s="39"/>
      <c r="JV93" s="39"/>
      <c r="JW93" s="39"/>
      <c r="JX93" s="39"/>
      <c r="JY93" s="39"/>
      <c r="JZ93" s="39"/>
      <c r="KA93" s="39"/>
      <c r="KB93" s="39"/>
      <c r="KC93" s="39"/>
      <c r="KD93" s="39"/>
      <c r="KE93" s="39"/>
      <c r="KF93" s="39"/>
      <c r="KG93" s="39"/>
      <c r="KH93" s="39"/>
      <c r="KI93" s="39"/>
      <c r="KJ93" s="39"/>
      <c r="KK93" s="39"/>
      <c r="KL93" s="39"/>
      <c r="KM93" s="39"/>
      <c r="KN93" s="39"/>
      <c r="KO93" s="39"/>
      <c r="KP93" s="39"/>
      <c r="KQ93" s="39"/>
      <c r="KR93" s="39"/>
      <c r="KS93" s="39"/>
      <c r="KT93" s="39"/>
      <c r="KU93" s="39"/>
      <c r="KV93" s="39"/>
      <c r="KW93" s="39"/>
      <c r="KX93" s="39"/>
      <c r="KY93" s="39"/>
      <c r="KZ93" s="39"/>
      <c r="LA93" s="39"/>
      <c r="LB93" s="39"/>
      <c r="LC93" s="39"/>
      <c r="LD93" s="39"/>
      <c r="LE93" s="39"/>
      <c r="LF93" s="39"/>
      <c r="LG93" s="39"/>
      <c r="LH93" s="39"/>
    </row>
    <row r="94" spans="1:320" s="7" customFormat="1" ht="19.5" customHeight="1" x14ac:dyDescent="0.25">
      <c r="A94" s="160"/>
      <c r="B94" s="160"/>
      <c r="C94" s="160"/>
      <c r="D94" s="160"/>
      <c r="E94" s="160"/>
      <c r="F94" s="160"/>
      <c r="G94" s="160"/>
      <c r="H94" s="160"/>
      <c r="I94" s="160"/>
      <c r="J94" s="160"/>
      <c r="K94" s="160"/>
      <c r="L94" s="160"/>
      <c r="M94" s="160"/>
      <c r="N94" s="160"/>
      <c r="O94" s="160"/>
      <c r="P94" s="160"/>
      <c r="Q94" s="36"/>
      <c r="R94" s="36"/>
      <c r="S94" s="36"/>
      <c r="T94" s="36"/>
      <c r="U94" s="36"/>
      <c r="V94" s="36"/>
      <c r="W94" s="36"/>
      <c r="X94" s="36"/>
      <c r="Y94" s="36"/>
      <c r="Z94" s="36"/>
      <c r="AA94" s="36"/>
      <c r="AB94" s="36"/>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row>
    <row r="95" spans="1:320" s="7" customFormat="1" ht="31.5" customHeight="1" x14ac:dyDescent="0.25">
      <c r="A95" s="161"/>
      <c r="B95" s="161"/>
      <c r="C95" s="161"/>
      <c r="D95" s="161"/>
      <c r="E95" s="161"/>
      <c r="F95" s="161"/>
      <c r="G95" s="161"/>
      <c r="H95" s="161"/>
      <c r="I95" s="161"/>
      <c r="J95" s="161"/>
      <c r="K95" s="161"/>
      <c r="L95" s="161"/>
      <c r="M95" s="161"/>
      <c r="N95" s="161"/>
      <c r="O95" s="161"/>
      <c r="P95" s="161"/>
      <c r="Q95" s="36"/>
      <c r="R95" s="36"/>
      <c r="S95" s="36"/>
      <c r="T95" s="36"/>
      <c r="U95" s="36"/>
      <c r="V95" s="36"/>
      <c r="W95" s="36"/>
      <c r="X95" s="36"/>
      <c r="Y95" s="36"/>
      <c r="Z95" s="36"/>
      <c r="AA95" s="36"/>
      <c r="AB95" s="36"/>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row>
    <row r="96" spans="1:320" s="7" customFormat="1" ht="51.75" customHeight="1" x14ac:dyDescent="0.25">
      <c r="A96" s="162"/>
      <c r="B96" s="162"/>
      <c r="C96" s="162"/>
      <c r="D96" s="162"/>
      <c r="E96" s="162"/>
      <c r="F96" s="162"/>
      <c r="G96" s="162"/>
      <c r="H96" s="162"/>
      <c r="I96" s="162"/>
      <c r="J96" s="162"/>
      <c r="K96" s="162"/>
      <c r="L96" s="162"/>
      <c r="M96" s="162"/>
      <c r="N96" s="162"/>
      <c r="O96" s="162"/>
      <c r="P96" s="162"/>
      <c r="Q96" s="36"/>
      <c r="R96" s="36"/>
      <c r="S96" s="36"/>
      <c r="T96" s="36"/>
      <c r="U96" s="36"/>
      <c r="V96" s="36"/>
      <c r="W96" s="36"/>
      <c r="X96" s="36"/>
      <c r="Y96" s="36"/>
      <c r="Z96" s="36"/>
      <c r="AA96" s="36"/>
      <c r="AB96" s="36"/>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row>
    <row r="97" spans="1:320" s="7" customFormat="1" x14ac:dyDescent="0.25">
      <c r="A97" s="162"/>
      <c r="B97" s="162"/>
      <c r="C97" s="162"/>
      <c r="D97" s="162"/>
      <c r="E97" s="162"/>
      <c r="F97" s="162"/>
      <c r="G97" s="162"/>
      <c r="H97" s="162"/>
      <c r="I97" s="162"/>
      <c r="J97" s="162"/>
      <c r="K97" s="162"/>
      <c r="L97" s="162"/>
      <c r="M97" s="162"/>
      <c r="N97" s="162"/>
      <c r="O97" s="162"/>
      <c r="P97" s="162"/>
      <c r="Q97" s="36"/>
      <c r="R97" s="36"/>
      <c r="S97" s="36"/>
      <c r="T97" s="36"/>
      <c r="U97" s="36"/>
      <c r="V97" s="36"/>
      <c r="W97" s="36"/>
      <c r="X97" s="36"/>
      <c r="Y97" s="36"/>
      <c r="Z97" s="36"/>
      <c r="AA97" s="36"/>
      <c r="AB97" s="36"/>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row>
    <row r="98" spans="1:320" s="7" customFormat="1" ht="30.75" customHeight="1" x14ac:dyDescent="0.25">
      <c r="A98" s="2"/>
      <c r="B98" s="2"/>
      <c r="C98" s="2"/>
      <c r="D98" s="2"/>
      <c r="E98" s="2"/>
      <c r="F98" s="2"/>
      <c r="G98" s="12"/>
      <c r="H98" s="2"/>
      <c r="I98" s="2"/>
      <c r="J98" s="14"/>
      <c r="K98" s="170"/>
      <c r="L98" s="170"/>
      <c r="M98" s="14"/>
      <c r="N98" s="2"/>
      <c r="O98" s="2"/>
      <c r="P98" s="2"/>
      <c r="Q98" s="36"/>
      <c r="R98" s="36"/>
      <c r="S98" s="36"/>
      <c r="T98" s="36"/>
      <c r="U98" s="36"/>
      <c r="V98" s="36"/>
      <c r="W98" s="36"/>
      <c r="X98" s="36"/>
      <c r="Y98" s="36"/>
      <c r="Z98" s="36"/>
      <c r="AA98" s="36"/>
      <c r="AB98" s="36"/>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row>
    <row r="99" spans="1:320" s="7" customFormat="1" ht="33.75" customHeight="1" x14ac:dyDescent="0.25">
      <c r="A99" s="2"/>
      <c r="B99" s="2"/>
      <c r="C99" s="2"/>
      <c r="D99" s="2"/>
      <c r="E99" s="2"/>
      <c r="F99" s="2"/>
      <c r="G99" s="2"/>
      <c r="H99" s="2"/>
      <c r="I99" s="2"/>
      <c r="J99" s="2"/>
      <c r="K99" s="2"/>
      <c r="L99" s="2"/>
      <c r="M99" s="2"/>
      <c r="N99" s="2"/>
      <c r="O99" s="2"/>
      <c r="P99" s="2"/>
      <c r="Q99" s="36"/>
      <c r="R99" s="36"/>
      <c r="S99" s="36"/>
      <c r="T99" s="36"/>
      <c r="U99" s="36"/>
      <c r="V99" s="36"/>
      <c r="W99" s="36"/>
      <c r="X99" s="36"/>
      <c r="Y99" s="36"/>
      <c r="Z99" s="36"/>
      <c r="AA99" s="36"/>
      <c r="AB99" s="36"/>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row>
    <row r="100" spans="1:320" s="7" customFormat="1" ht="31.5" customHeight="1" x14ac:dyDescent="0.25">
      <c r="A100" s="2"/>
      <c r="B100" s="2"/>
      <c r="C100" s="170"/>
      <c r="D100" s="170"/>
      <c r="E100" s="170"/>
      <c r="F100" s="170"/>
      <c r="G100" s="170"/>
      <c r="H100" s="170"/>
      <c r="I100" s="170"/>
      <c r="J100" s="170"/>
      <c r="K100" s="170"/>
      <c r="L100" s="170"/>
      <c r="M100" s="170"/>
      <c r="N100" s="170"/>
      <c r="O100" s="170"/>
      <c r="P100" s="170"/>
      <c r="Q100" s="36"/>
      <c r="R100" s="36"/>
      <c r="S100" s="36"/>
      <c r="T100" s="36"/>
      <c r="U100" s="36"/>
      <c r="V100" s="36"/>
      <c r="W100" s="36"/>
      <c r="X100" s="36"/>
      <c r="Y100" s="36"/>
      <c r="Z100" s="36"/>
      <c r="AA100" s="36"/>
      <c r="AB100" s="36"/>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row>
    <row r="101" spans="1:320" s="7" customFormat="1" ht="33.75" customHeight="1" x14ac:dyDescent="0.25">
      <c r="A101" s="12"/>
      <c r="B101" s="2"/>
      <c r="C101" s="2"/>
      <c r="D101" s="2"/>
      <c r="E101" s="2"/>
      <c r="F101" s="2"/>
      <c r="G101" s="2"/>
      <c r="H101" s="2"/>
      <c r="I101" s="170"/>
      <c r="J101" s="170"/>
      <c r="K101" s="170"/>
      <c r="L101" s="170"/>
      <c r="M101" s="170"/>
      <c r="N101" s="170"/>
      <c r="O101" s="170"/>
      <c r="P101" s="170"/>
      <c r="Q101" s="36"/>
      <c r="R101" s="36"/>
      <c r="S101" s="36"/>
      <c r="T101" s="36"/>
      <c r="U101" s="36"/>
      <c r="V101" s="36"/>
      <c r="W101" s="36"/>
      <c r="X101" s="36"/>
      <c r="Y101" s="36"/>
      <c r="Z101" s="36"/>
      <c r="AA101" s="36"/>
      <c r="AB101" s="36"/>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row>
    <row r="102" spans="1:320" s="6" customFormat="1" x14ac:dyDescent="0.25">
      <c r="A102" s="2"/>
      <c r="B102" s="2"/>
      <c r="C102" s="2"/>
      <c r="D102" s="2"/>
      <c r="E102" s="2"/>
      <c r="F102" s="2"/>
      <c r="G102" s="2"/>
      <c r="H102" s="2"/>
      <c r="I102" s="2"/>
      <c r="J102" s="2"/>
      <c r="K102" s="2"/>
      <c r="L102" s="2"/>
      <c r="M102" s="2"/>
      <c r="N102" s="2"/>
      <c r="O102" s="2"/>
      <c r="P102" s="2"/>
      <c r="Q102" s="38"/>
      <c r="R102" s="38"/>
      <c r="S102" s="38"/>
      <c r="T102" s="38"/>
      <c r="U102" s="38"/>
      <c r="V102" s="38"/>
      <c r="W102" s="38"/>
      <c r="X102" s="38"/>
      <c r="Y102" s="38"/>
      <c r="Z102" s="38"/>
      <c r="AA102" s="38"/>
      <c r="AB102" s="38"/>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c r="GV102" s="39"/>
      <c r="GW102" s="39"/>
      <c r="GX102" s="39"/>
      <c r="GY102" s="39"/>
      <c r="GZ102" s="39"/>
      <c r="HA102" s="39"/>
      <c r="HB102" s="39"/>
      <c r="HC102" s="39"/>
      <c r="HD102" s="39"/>
      <c r="HE102" s="39"/>
      <c r="HF102" s="39"/>
      <c r="HG102" s="39"/>
      <c r="HH102" s="39"/>
      <c r="HI102" s="39"/>
      <c r="HJ102" s="39"/>
      <c r="HK102" s="39"/>
      <c r="HL102" s="39"/>
      <c r="HM102" s="39"/>
      <c r="HN102" s="39"/>
      <c r="HO102" s="39"/>
      <c r="HP102" s="39"/>
      <c r="HQ102" s="39"/>
      <c r="HR102" s="39"/>
      <c r="HS102" s="39"/>
      <c r="HT102" s="39"/>
      <c r="HU102" s="39"/>
      <c r="HV102" s="39"/>
      <c r="HW102" s="39"/>
      <c r="HX102" s="39"/>
      <c r="HY102" s="39"/>
      <c r="HZ102" s="39"/>
      <c r="IA102" s="39"/>
      <c r="IB102" s="39"/>
      <c r="IC102" s="39"/>
      <c r="ID102" s="39"/>
      <c r="IE102" s="39"/>
      <c r="IF102" s="39"/>
      <c r="IG102" s="39"/>
      <c r="IH102" s="39"/>
      <c r="II102" s="39"/>
      <c r="IJ102" s="39"/>
      <c r="IK102" s="39"/>
      <c r="IL102" s="39"/>
      <c r="IM102" s="39"/>
      <c r="IN102" s="39"/>
      <c r="IO102" s="39"/>
      <c r="IP102" s="39"/>
      <c r="IQ102" s="39"/>
      <c r="IR102" s="39"/>
      <c r="IS102" s="39"/>
      <c r="IT102" s="39"/>
      <c r="IU102" s="39"/>
      <c r="IV102" s="39"/>
      <c r="IW102" s="39"/>
      <c r="IX102" s="39"/>
      <c r="IY102" s="39"/>
      <c r="IZ102" s="39"/>
      <c r="JA102" s="39"/>
      <c r="JB102" s="39"/>
      <c r="JC102" s="39"/>
      <c r="JD102" s="39"/>
      <c r="JE102" s="39"/>
      <c r="JF102" s="39"/>
      <c r="JG102" s="39"/>
      <c r="JH102" s="39"/>
      <c r="JI102" s="39"/>
      <c r="JJ102" s="39"/>
      <c r="JK102" s="39"/>
      <c r="JL102" s="39"/>
      <c r="JM102" s="39"/>
      <c r="JN102" s="39"/>
      <c r="JO102" s="39"/>
      <c r="JP102" s="39"/>
      <c r="JQ102" s="39"/>
      <c r="JR102" s="39"/>
      <c r="JS102" s="39"/>
      <c r="JT102" s="39"/>
      <c r="JU102" s="39"/>
      <c r="JV102" s="39"/>
      <c r="JW102" s="39"/>
      <c r="JX102" s="39"/>
      <c r="JY102" s="39"/>
      <c r="JZ102" s="39"/>
      <c r="KA102" s="39"/>
      <c r="KB102" s="39"/>
      <c r="KC102" s="39"/>
      <c r="KD102" s="39"/>
      <c r="KE102" s="39"/>
      <c r="KF102" s="39"/>
      <c r="KG102" s="39"/>
      <c r="KH102" s="39"/>
      <c r="KI102" s="39"/>
      <c r="KJ102" s="39"/>
      <c r="KK102" s="39"/>
      <c r="KL102" s="39"/>
      <c r="KM102" s="39"/>
      <c r="KN102" s="39"/>
      <c r="KO102" s="39"/>
      <c r="KP102" s="39"/>
      <c r="KQ102" s="39"/>
      <c r="KR102" s="39"/>
      <c r="KS102" s="39"/>
      <c r="KT102" s="39"/>
      <c r="KU102" s="39"/>
      <c r="KV102" s="39"/>
      <c r="KW102" s="39"/>
      <c r="KX102" s="39"/>
      <c r="KY102" s="39"/>
      <c r="KZ102" s="39"/>
      <c r="LA102" s="39"/>
      <c r="LB102" s="39"/>
      <c r="LC102" s="39"/>
      <c r="LD102" s="39"/>
      <c r="LE102" s="39"/>
      <c r="LF102" s="39"/>
      <c r="LG102" s="39"/>
      <c r="LH102" s="39"/>
    </row>
    <row r="103" spans="1:320" s="6" customFormat="1" ht="20.25" customHeight="1" x14ac:dyDescent="0.25">
      <c r="A103" s="169"/>
      <c r="B103" s="169"/>
      <c r="C103" s="169"/>
      <c r="D103" s="169"/>
      <c r="E103" s="169"/>
      <c r="F103" s="169"/>
      <c r="G103" s="169"/>
      <c r="H103" s="169"/>
      <c r="I103" s="169"/>
      <c r="J103" s="169"/>
      <c r="K103" s="169"/>
      <c r="L103" s="169"/>
      <c r="M103" s="169"/>
      <c r="N103" s="169"/>
      <c r="O103" s="169"/>
      <c r="P103" s="169"/>
      <c r="Q103" s="38"/>
      <c r="R103" s="38"/>
      <c r="S103" s="38"/>
      <c r="T103" s="38"/>
      <c r="U103" s="38"/>
      <c r="V103" s="38"/>
      <c r="W103" s="38"/>
      <c r="X103" s="38"/>
      <c r="Y103" s="38"/>
      <c r="Z103" s="38"/>
      <c r="AA103" s="38"/>
      <c r="AB103" s="38"/>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c r="GV103" s="39"/>
      <c r="GW103" s="39"/>
      <c r="GX103" s="39"/>
      <c r="GY103" s="39"/>
      <c r="GZ103" s="39"/>
      <c r="HA103" s="39"/>
      <c r="HB103" s="39"/>
      <c r="HC103" s="39"/>
      <c r="HD103" s="39"/>
      <c r="HE103" s="39"/>
      <c r="HF103" s="39"/>
      <c r="HG103" s="39"/>
      <c r="HH103" s="39"/>
      <c r="HI103" s="39"/>
      <c r="HJ103" s="39"/>
      <c r="HK103" s="39"/>
      <c r="HL103" s="39"/>
      <c r="HM103" s="39"/>
      <c r="HN103" s="39"/>
      <c r="HO103" s="39"/>
      <c r="HP103" s="39"/>
      <c r="HQ103" s="39"/>
      <c r="HR103" s="39"/>
      <c r="HS103" s="39"/>
      <c r="HT103" s="39"/>
      <c r="HU103" s="39"/>
      <c r="HV103" s="39"/>
      <c r="HW103" s="39"/>
      <c r="HX103" s="39"/>
      <c r="HY103" s="39"/>
      <c r="HZ103" s="39"/>
      <c r="IA103" s="39"/>
      <c r="IB103" s="39"/>
      <c r="IC103" s="39"/>
      <c r="ID103" s="39"/>
      <c r="IE103" s="39"/>
      <c r="IF103" s="39"/>
      <c r="IG103" s="39"/>
      <c r="IH103" s="39"/>
      <c r="II103" s="39"/>
      <c r="IJ103" s="39"/>
      <c r="IK103" s="39"/>
      <c r="IL103" s="39"/>
      <c r="IM103" s="39"/>
      <c r="IN103" s="39"/>
      <c r="IO103" s="39"/>
      <c r="IP103" s="39"/>
      <c r="IQ103" s="39"/>
      <c r="IR103" s="39"/>
      <c r="IS103" s="39"/>
      <c r="IT103" s="39"/>
      <c r="IU103" s="39"/>
      <c r="IV103" s="39"/>
      <c r="IW103" s="39"/>
      <c r="IX103" s="39"/>
      <c r="IY103" s="39"/>
      <c r="IZ103" s="39"/>
      <c r="JA103" s="39"/>
      <c r="JB103" s="39"/>
      <c r="JC103" s="39"/>
      <c r="JD103" s="39"/>
      <c r="JE103" s="39"/>
      <c r="JF103" s="39"/>
      <c r="JG103" s="39"/>
      <c r="JH103" s="39"/>
      <c r="JI103" s="39"/>
      <c r="JJ103" s="39"/>
      <c r="JK103" s="39"/>
      <c r="JL103" s="39"/>
      <c r="JM103" s="39"/>
      <c r="JN103" s="39"/>
      <c r="JO103" s="39"/>
      <c r="JP103" s="39"/>
      <c r="JQ103" s="39"/>
      <c r="JR103" s="39"/>
      <c r="JS103" s="39"/>
      <c r="JT103" s="39"/>
      <c r="JU103" s="39"/>
      <c r="JV103" s="39"/>
      <c r="JW103" s="39"/>
      <c r="JX103" s="39"/>
      <c r="JY103" s="39"/>
      <c r="JZ103" s="39"/>
      <c r="KA103" s="39"/>
      <c r="KB103" s="39"/>
      <c r="KC103" s="39"/>
      <c r="KD103" s="39"/>
      <c r="KE103" s="39"/>
      <c r="KF103" s="39"/>
      <c r="KG103" s="39"/>
      <c r="KH103" s="39"/>
      <c r="KI103" s="39"/>
      <c r="KJ103" s="39"/>
      <c r="KK103" s="39"/>
      <c r="KL103" s="39"/>
      <c r="KM103" s="39"/>
      <c r="KN103" s="39"/>
      <c r="KO103" s="39"/>
      <c r="KP103" s="39"/>
      <c r="KQ103" s="39"/>
      <c r="KR103" s="39"/>
      <c r="KS103" s="39"/>
      <c r="KT103" s="39"/>
      <c r="KU103" s="39"/>
      <c r="KV103" s="39"/>
      <c r="KW103" s="39"/>
      <c r="KX103" s="39"/>
      <c r="KY103" s="39"/>
      <c r="KZ103" s="39"/>
      <c r="LA103" s="39"/>
      <c r="LB103" s="39"/>
      <c r="LC103" s="39"/>
      <c r="LD103" s="39"/>
      <c r="LE103" s="39"/>
      <c r="LF103" s="39"/>
      <c r="LG103" s="39"/>
      <c r="LH103" s="39"/>
    </row>
    <row r="104" spans="1:320" s="7" customFormat="1" x14ac:dyDescent="0.25">
      <c r="A104" s="168"/>
      <c r="B104" s="168"/>
      <c r="C104" s="168"/>
      <c r="D104" s="168"/>
      <c r="E104" s="168"/>
      <c r="F104" s="168"/>
      <c r="G104" s="168"/>
      <c r="H104" s="169"/>
      <c r="I104" s="169"/>
      <c r="J104" s="169"/>
      <c r="K104" s="169"/>
      <c r="L104" s="169"/>
      <c r="M104" s="169"/>
      <c r="N104" s="169"/>
      <c r="O104" s="169"/>
      <c r="P104" s="169"/>
      <c r="Q104" s="36"/>
      <c r="R104" s="36"/>
      <c r="S104" s="36"/>
      <c r="T104" s="36"/>
      <c r="U104" s="36"/>
      <c r="V104" s="36"/>
      <c r="W104" s="36"/>
      <c r="X104" s="36"/>
      <c r="Y104" s="36"/>
      <c r="Z104" s="36"/>
      <c r="AA104" s="36"/>
      <c r="AB104" s="36"/>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row>
    <row r="105" spans="1:320" s="7" customFormat="1" x14ac:dyDescent="0.25">
      <c r="A105" s="168"/>
      <c r="B105" s="168"/>
      <c r="C105" s="168"/>
      <c r="D105" s="168"/>
      <c r="E105" s="168"/>
      <c r="F105" s="168"/>
      <c r="G105" s="169"/>
      <c r="H105" s="169"/>
      <c r="I105" s="169"/>
      <c r="J105" s="169"/>
      <c r="K105" s="169"/>
      <c r="L105" s="169"/>
      <c r="M105" s="169"/>
      <c r="N105" s="169"/>
      <c r="O105" s="169"/>
      <c r="P105" s="169"/>
      <c r="Q105" s="36"/>
      <c r="R105" s="36"/>
      <c r="S105" s="36"/>
      <c r="T105" s="36"/>
      <c r="U105" s="36"/>
      <c r="V105" s="36"/>
      <c r="W105" s="36"/>
      <c r="X105" s="36"/>
      <c r="Y105" s="36"/>
      <c r="Z105" s="36"/>
      <c r="AA105" s="36"/>
      <c r="AB105" s="36"/>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c r="JN105" s="37"/>
      <c r="JO105" s="37"/>
      <c r="JP105" s="37"/>
      <c r="JQ105" s="37"/>
      <c r="JR105" s="37"/>
      <c r="JS105" s="37"/>
      <c r="JT105" s="37"/>
      <c r="JU105" s="37"/>
      <c r="JV105" s="37"/>
      <c r="JW105" s="37"/>
      <c r="JX105" s="37"/>
      <c r="JY105" s="37"/>
      <c r="JZ105" s="37"/>
      <c r="KA105" s="37"/>
      <c r="KB105" s="37"/>
      <c r="KC105" s="37"/>
      <c r="KD105" s="37"/>
      <c r="KE105" s="37"/>
      <c r="KF105" s="37"/>
      <c r="KG105" s="37"/>
      <c r="KH105" s="37"/>
      <c r="KI105" s="37"/>
      <c r="KJ105" s="37"/>
      <c r="KK105" s="37"/>
      <c r="KL105" s="37"/>
      <c r="KM105" s="37"/>
      <c r="KN105" s="37"/>
      <c r="KO105" s="37"/>
      <c r="KP105" s="37"/>
      <c r="KQ105" s="37"/>
      <c r="KR105" s="37"/>
      <c r="KS105" s="37"/>
      <c r="KT105" s="37"/>
      <c r="KU105" s="37"/>
      <c r="KV105" s="37"/>
      <c r="KW105" s="37"/>
      <c r="KX105" s="37"/>
      <c r="KY105" s="37"/>
      <c r="KZ105" s="37"/>
      <c r="LA105" s="37"/>
      <c r="LB105" s="37"/>
      <c r="LC105" s="37"/>
      <c r="LD105" s="37"/>
      <c r="LE105" s="37"/>
      <c r="LF105" s="37"/>
      <c r="LG105" s="37"/>
      <c r="LH105" s="37"/>
    </row>
    <row r="106" spans="1:320" s="7" customFormat="1" x14ac:dyDescent="0.25">
      <c r="A106" s="2"/>
      <c r="B106" s="2"/>
      <c r="C106" s="2"/>
      <c r="D106" s="2"/>
      <c r="E106" s="2"/>
      <c r="F106" s="2"/>
      <c r="G106" s="2"/>
      <c r="H106" s="2"/>
      <c r="I106" s="2"/>
      <c r="J106" s="2"/>
      <c r="K106" s="2"/>
      <c r="L106" s="2"/>
      <c r="M106" s="2"/>
      <c r="N106" s="2"/>
      <c r="O106" s="2"/>
      <c r="P106" s="2"/>
      <c r="Q106" s="36"/>
      <c r="R106" s="36"/>
      <c r="S106" s="36"/>
      <c r="T106" s="36"/>
      <c r="U106" s="36"/>
      <c r="V106" s="36"/>
      <c r="W106" s="36"/>
      <c r="X106" s="36"/>
      <c r="Y106" s="36"/>
      <c r="Z106" s="36"/>
      <c r="AA106" s="36"/>
      <c r="AB106" s="36"/>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c r="JN106" s="37"/>
      <c r="JO106" s="37"/>
      <c r="JP106" s="37"/>
      <c r="JQ106" s="37"/>
      <c r="JR106" s="37"/>
      <c r="JS106" s="37"/>
      <c r="JT106" s="37"/>
      <c r="JU106" s="37"/>
      <c r="JV106" s="37"/>
      <c r="JW106" s="37"/>
      <c r="JX106" s="37"/>
      <c r="JY106" s="37"/>
      <c r="JZ106" s="37"/>
      <c r="KA106" s="37"/>
      <c r="KB106" s="37"/>
      <c r="KC106" s="37"/>
      <c r="KD106" s="37"/>
      <c r="KE106" s="37"/>
      <c r="KF106" s="37"/>
      <c r="KG106" s="37"/>
      <c r="KH106" s="37"/>
      <c r="KI106" s="37"/>
      <c r="KJ106" s="37"/>
      <c r="KK106" s="37"/>
      <c r="KL106" s="37"/>
      <c r="KM106" s="37"/>
      <c r="KN106" s="37"/>
      <c r="KO106" s="37"/>
      <c r="KP106" s="37"/>
      <c r="KQ106" s="37"/>
      <c r="KR106" s="37"/>
      <c r="KS106" s="37"/>
      <c r="KT106" s="37"/>
      <c r="KU106" s="37"/>
      <c r="KV106" s="37"/>
      <c r="KW106" s="37"/>
      <c r="KX106" s="37"/>
      <c r="KY106" s="37"/>
      <c r="KZ106" s="37"/>
      <c r="LA106" s="37"/>
      <c r="LB106" s="37"/>
      <c r="LC106" s="37"/>
      <c r="LD106" s="37"/>
      <c r="LE106" s="37"/>
      <c r="LF106" s="37"/>
      <c r="LG106" s="37"/>
      <c r="LH106" s="37"/>
    </row>
    <row r="107" spans="1:320" s="7" customFormat="1" x14ac:dyDescent="0.25">
      <c r="A107" s="169"/>
      <c r="B107" s="169"/>
      <c r="C107" s="169"/>
      <c r="D107" s="169"/>
      <c r="E107" s="169"/>
      <c r="F107" s="169"/>
      <c r="G107" s="169"/>
      <c r="H107" s="169"/>
      <c r="I107" s="169"/>
      <c r="J107" s="169"/>
      <c r="K107" s="169"/>
      <c r="L107" s="169"/>
      <c r="M107" s="169"/>
      <c r="N107" s="169"/>
      <c r="O107" s="169"/>
      <c r="P107" s="169"/>
      <c r="Q107" s="36"/>
      <c r="R107" s="36"/>
      <c r="S107" s="36"/>
      <c r="T107" s="36"/>
      <c r="U107" s="36"/>
      <c r="V107" s="36"/>
      <c r="W107" s="36"/>
      <c r="X107" s="36"/>
      <c r="Y107" s="36"/>
      <c r="Z107" s="36"/>
      <c r="AA107" s="36"/>
      <c r="AB107" s="36"/>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row>
    <row r="108" spans="1:320" s="7" customFormat="1" ht="24" customHeight="1" x14ac:dyDescent="0.25">
      <c r="A108" s="163"/>
      <c r="B108" s="163"/>
      <c r="C108" s="163"/>
      <c r="D108" s="163"/>
      <c r="E108" s="163"/>
      <c r="F108" s="163"/>
      <c r="G108" s="163"/>
      <c r="H108" s="163"/>
      <c r="I108" s="163"/>
      <c r="J108" s="163"/>
      <c r="K108" s="163"/>
      <c r="L108" s="163"/>
      <c r="M108" s="163"/>
      <c r="N108" s="163"/>
      <c r="O108" s="163"/>
      <c r="P108" s="163"/>
      <c r="Q108" s="36"/>
      <c r="R108" s="36"/>
      <c r="S108" s="36"/>
      <c r="T108" s="36"/>
      <c r="U108" s="36"/>
      <c r="V108" s="36"/>
      <c r="W108" s="36"/>
      <c r="X108" s="36"/>
      <c r="Y108" s="36"/>
      <c r="Z108" s="36"/>
      <c r="AA108" s="36"/>
      <c r="AB108" s="36"/>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row>
    <row r="109" spans="1:320" s="6" customFormat="1" x14ac:dyDescent="0.25">
      <c r="A109" s="163"/>
      <c r="B109" s="163"/>
      <c r="C109" s="163"/>
      <c r="D109" s="163"/>
      <c r="E109" s="163"/>
      <c r="F109" s="163"/>
      <c r="G109" s="163"/>
      <c r="H109" s="163"/>
      <c r="I109" s="163"/>
      <c r="J109" s="163"/>
      <c r="K109" s="163"/>
      <c r="L109" s="163"/>
      <c r="M109" s="163"/>
      <c r="N109" s="163"/>
      <c r="O109" s="163"/>
      <c r="P109" s="163"/>
      <c r="Q109" s="38"/>
      <c r="R109" s="38"/>
      <c r="S109" s="38"/>
      <c r="T109" s="38"/>
      <c r="U109" s="38"/>
      <c r="V109" s="38"/>
      <c r="W109" s="38"/>
      <c r="X109" s="38"/>
      <c r="Y109" s="38"/>
      <c r="Z109" s="38"/>
      <c r="AA109" s="38"/>
      <c r="AB109" s="38"/>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c r="GV109" s="39"/>
      <c r="GW109" s="39"/>
      <c r="GX109" s="39"/>
      <c r="GY109" s="39"/>
      <c r="GZ109" s="39"/>
      <c r="HA109" s="39"/>
      <c r="HB109" s="39"/>
      <c r="HC109" s="39"/>
      <c r="HD109" s="39"/>
      <c r="HE109" s="39"/>
      <c r="HF109" s="39"/>
      <c r="HG109" s="39"/>
      <c r="HH109" s="39"/>
      <c r="HI109" s="39"/>
      <c r="HJ109" s="39"/>
      <c r="HK109" s="39"/>
      <c r="HL109" s="39"/>
      <c r="HM109" s="39"/>
      <c r="HN109" s="39"/>
      <c r="HO109" s="39"/>
      <c r="HP109" s="39"/>
      <c r="HQ109" s="39"/>
      <c r="HR109" s="39"/>
      <c r="HS109" s="39"/>
      <c r="HT109" s="39"/>
      <c r="HU109" s="39"/>
      <c r="HV109" s="39"/>
      <c r="HW109" s="39"/>
      <c r="HX109" s="39"/>
      <c r="HY109" s="39"/>
      <c r="HZ109" s="39"/>
      <c r="IA109" s="39"/>
      <c r="IB109" s="39"/>
      <c r="IC109" s="39"/>
      <c r="ID109" s="39"/>
      <c r="IE109" s="39"/>
      <c r="IF109" s="39"/>
      <c r="IG109" s="39"/>
      <c r="IH109" s="39"/>
      <c r="II109" s="39"/>
      <c r="IJ109" s="39"/>
      <c r="IK109" s="39"/>
      <c r="IL109" s="39"/>
      <c r="IM109" s="39"/>
      <c r="IN109" s="39"/>
      <c r="IO109" s="39"/>
      <c r="IP109" s="39"/>
      <c r="IQ109" s="39"/>
      <c r="IR109" s="39"/>
      <c r="IS109" s="39"/>
      <c r="IT109" s="39"/>
      <c r="IU109" s="39"/>
      <c r="IV109" s="39"/>
      <c r="IW109" s="39"/>
      <c r="IX109" s="39"/>
      <c r="IY109" s="39"/>
      <c r="IZ109" s="39"/>
      <c r="JA109" s="39"/>
      <c r="JB109" s="39"/>
      <c r="JC109" s="39"/>
      <c r="JD109" s="39"/>
      <c r="JE109" s="39"/>
      <c r="JF109" s="39"/>
      <c r="JG109" s="39"/>
      <c r="JH109" s="39"/>
      <c r="JI109" s="39"/>
      <c r="JJ109" s="39"/>
      <c r="JK109" s="39"/>
      <c r="JL109" s="39"/>
      <c r="JM109" s="39"/>
      <c r="JN109" s="39"/>
      <c r="JO109" s="39"/>
      <c r="JP109" s="39"/>
      <c r="JQ109" s="39"/>
      <c r="JR109" s="39"/>
      <c r="JS109" s="39"/>
      <c r="JT109" s="39"/>
      <c r="JU109" s="39"/>
      <c r="JV109" s="39"/>
      <c r="JW109" s="39"/>
      <c r="JX109" s="39"/>
      <c r="JY109" s="39"/>
      <c r="JZ109" s="39"/>
      <c r="KA109" s="39"/>
      <c r="KB109" s="39"/>
      <c r="KC109" s="39"/>
      <c r="KD109" s="39"/>
      <c r="KE109" s="39"/>
      <c r="KF109" s="39"/>
      <c r="KG109" s="39"/>
      <c r="KH109" s="39"/>
      <c r="KI109" s="39"/>
      <c r="KJ109" s="39"/>
      <c r="KK109" s="39"/>
      <c r="KL109" s="39"/>
      <c r="KM109" s="39"/>
      <c r="KN109" s="39"/>
      <c r="KO109" s="39"/>
      <c r="KP109" s="39"/>
      <c r="KQ109" s="39"/>
      <c r="KR109" s="39"/>
      <c r="KS109" s="39"/>
      <c r="KT109" s="39"/>
      <c r="KU109" s="39"/>
      <c r="KV109" s="39"/>
      <c r="KW109" s="39"/>
      <c r="KX109" s="39"/>
      <c r="KY109" s="39"/>
      <c r="KZ109" s="39"/>
      <c r="LA109" s="39"/>
      <c r="LB109" s="39"/>
      <c r="LC109" s="39"/>
      <c r="LD109" s="39"/>
      <c r="LE109" s="39"/>
      <c r="LF109" s="39"/>
      <c r="LG109" s="39"/>
      <c r="LH109" s="39"/>
    </row>
    <row r="110" spans="1:320" s="6" customFormat="1" ht="56.25" customHeight="1" x14ac:dyDescent="0.25">
      <c r="A110" s="163"/>
      <c r="B110" s="163"/>
      <c r="C110" s="163"/>
      <c r="D110" s="163"/>
      <c r="E110" s="163"/>
      <c r="F110" s="163"/>
      <c r="G110" s="163"/>
      <c r="H110" s="163"/>
      <c r="I110" s="163"/>
      <c r="J110" s="163"/>
      <c r="K110" s="163"/>
      <c r="L110" s="163"/>
      <c r="M110" s="163"/>
      <c r="N110" s="163"/>
      <c r="O110" s="163"/>
      <c r="P110" s="163"/>
      <c r="Q110" s="38"/>
      <c r="R110" s="38"/>
      <c r="S110" s="38"/>
      <c r="T110" s="38"/>
      <c r="U110" s="38"/>
      <c r="V110" s="38"/>
      <c r="W110" s="38"/>
      <c r="X110" s="38"/>
      <c r="Y110" s="38"/>
      <c r="Z110" s="38"/>
      <c r="AA110" s="38"/>
      <c r="AB110" s="38"/>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9"/>
      <c r="GR110" s="39"/>
      <c r="GS110" s="39"/>
      <c r="GT110" s="39"/>
      <c r="GU110" s="39"/>
      <c r="GV110" s="39"/>
      <c r="GW110" s="39"/>
      <c r="GX110" s="39"/>
      <c r="GY110" s="39"/>
      <c r="GZ110" s="39"/>
      <c r="HA110" s="39"/>
      <c r="HB110" s="39"/>
      <c r="HC110" s="39"/>
      <c r="HD110" s="39"/>
      <c r="HE110" s="39"/>
      <c r="HF110" s="39"/>
      <c r="HG110" s="39"/>
      <c r="HH110" s="39"/>
      <c r="HI110" s="39"/>
      <c r="HJ110" s="39"/>
      <c r="HK110" s="39"/>
      <c r="HL110" s="39"/>
      <c r="HM110" s="39"/>
      <c r="HN110" s="39"/>
      <c r="HO110" s="39"/>
      <c r="HP110" s="39"/>
      <c r="HQ110" s="39"/>
      <c r="HR110" s="39"/>
      <c r="HS110" s="39"/>
      <c r="HT110" s="39"/>
      <c r="HU110" s="39"/>
      <c r="HV110" s="39"/>
      <c r="HW110" s="39"/>
      <c r="HX110" s="39"/>
      <c r="HY110" s="39"/>
      <c r="HZ110" s="39"/>
      <c r="IA110" s="39"/>
      <c r="IB110" s="39"/>
      <c r="IC110" s="39"/>
      <c r="ID110" s="39"/>
      <c r="IE110" s="39"/>
      <c r="IF110" s="39"/>
      <c r="IG110" s="39"/>
      <c r="IH110" s="39"/>
      <c r="II110" s="39"/>
      <c r="IJ110" s="39"/>
      <c r="IK110" s="39"/>
      <c r="IL110" s="39"/>
      <c r="IM110" s="39"/>
      <c r="IN110" s="39"/>
      <c r="IO110" s="39"/>
      <c r="IP110" s="39"/>
      <c r="IQ110" s="39"/>
      <c r="IR110" s="39"/>
      <c r="IS110" s="39"/>
      <c r="IT110" s="39"/>
      <c r="IU110" s="39"/>
      <c r="IV110" s="39"/>
      <c r="IW110" s="39"/>
      <c r="IX110" s="39"/>
      <c r="IY110" s="39"/>
      <c r="IZ110" s="39"/>
      <c r="JA110" s="39"/>
      <c r="JB110" s="39"/>
      <c r="JC110" s="39"/>
      <c r="JD110" s="39"/>
      <c r="JE110" s="39"/>
      <c r="JF110" s="39"/>
      <c r="JG110" s="39"/>
      <c r="JH110" s="39"/>
      <c r="JI110" s="39"/>
      <c r="JJ110" s="39"/>
      <c r="JK110" s="39"/>
      <c r="JL110" s="39"/>
      <c r="JM110" s="39"/>
      <c r="JN110" s="39"/>
      <c r="JO110" s="39"/>
      <c r="JP110" s="39"/>
      <c r="JQ110" s="39"/>
      <c r="JR110" s="39"/>
      <c r="JS110" s="39"/>
      <c r="JT110" s="39"/>
      <c r="JU110" s="39"/>
      <c r="JV110" s="39"/>
      <c r="JW110" s="39"/>
      <c r="JX110" s="39"/>
      <c r="JY110" s="39"/>
      <c r="JZ110" s="39"/>
      <c r="KA110" s="39"/>
      <c r="KB110" s="39"/>
      <c r="KC110" s="39"/>
      <c r="KD110" s="39"/>
      <c r="KE110" s="39"/>
      <c r="KF110" s="39"/>
      <c r="KG110" s="39"/>
      <c r="KH110" s="39"/>
      <c r="KI110" s="39"/>
      <c r="KJ110" s="39"/>
      <c r="KK110" s="39"/>
      <c r="KL110" s="39"/>
      <c r="KM110" s="39"/>
      <c r="KN110" s="39"/>
      <c r="KO110" s="39"/>
      <c r="KP110" s="39"/>
      <c r="KQ110" s="39"/>
      <c r="KR110" s="39"/>
      <c r="KS110" s="39"/>
      <c r="KT110" s="39"/>
      <c r="KU110" s="39"/>
      <c r="KV110" s="39"/>
      <c r="KW110" s="39"/>
      <c r="KX110" s="39"/>
      <c r="KY110" s="39"/>
      <c r="KZ110" s="39"/>
      <c r="LA110" s="39"/>
      <c r="LB110" s="39"/>
      <c r="LC110" s="39"/>
      <c r="LD110" s="39"/>
      <c r="LE110" s="39"/>
      <c r="LF110" s="39"/>
      <c r="LG110" s="39"/>
      <c r="LH110" s="39"/>
    </row>
    <row r="111" spans="1:320" s="6" customFormat="1" ht="33" customHeight="1" x14ac:dyDescent="0.25">
      <c r="A111" s="2"/>
      <c r="B111" s="2"/>
      <c r="C111" s="2"/>
      <c r="D111" s="2"/>
      <c r="E111" s="2"/>
      <c r="F111" s="2"/>
      <c r="G111" s="2"/>
      <c r="H111" s="2"/>
      <c r="I111" s="2"/>
      <c r="J111" s="2"/>
      <c r="K111" s="2"/>
      <c r="L111" s="2"/>
      <c r="M111" s="2"/>
      <c r="N111" s="2"/>
      <c r="O111" s="2"/>
      <c r="P111" s="2"/>
      <c r="Q111" s="38"/>
      <c r="R111" s="38"/>
      <c r="S111" s="38"/>
      <c r="T111" s="38"/>
      <c r="U111" s="38"/>
      <c r="V111" s="38"/>
      <c r="W111" s="38"/>
      <c r="X111" s="38"/>
      <c r="Y111" s="38"/>
      <c r="Z111" s="38"/>
      <c r="AA111" s="38"/>
      <c r="AB111" s="38"/>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c r="GV111" s="39"/>
      <c r="GW111" s="39"/>
      <c r="GX111" s="39"/>
      <c r="GY111" s="39"/>
      <c r="GZ111" s="39"/>
      <c r="HA111" s="39"/>
      <c r="HB111" s="39"/>
      <c r="HC111" s="39"/>
      <c r="HD111" s="39"/>
      <c r="HE111" s="39"/>
      <c r="HF111" s="39"/>
      <c r="HG111" s="39"/>
      <c r="HH111" s="39"/>
      <c r="HI111" s="39"/>
      <c r="HJ111" s="39"/>
      <c r="HK111" s="39"/>
      <c r="HL111" s="39"/>
      <c r="HM111" s="39"/>
      <c r="HN111" s="39"/>
      <c r="HO111" s="39"/>
      <c r="HP111" s="39"/>
      <c r="HQ111" s="39"/>
      <c r="HR111" s="39"/>
      <c r="HS111" s="39"/>
      <c r="HT111" s="39"/>
      <c r="HU111" s="39"/>
      <c r="HV111" s="39"/>
      <c r="HW111" s="39"/>
      <c r="HX111" s="39"/>
      <c r="HY111" s="39"/>
      <c r="HZ111" s="39"/>
      <c r="IA111" s="39"/>
      <c r="IB111" s="39"/>
      <c r="IC111" s="39"/>
      <c r="ID111" s="39"/>
      <c r="IE111" s="39"/>
      <c r="IF111" s="39"/>
      <c r="IG111" s="39"/>
      <c r="IH111" s="39"/>
      <c r="II111" s="39"/>
      <c r="IJ111" s="39"/>
      <c r="IK111" s="39"/>
      <c r="IL111" s="39"/>
      <c r="IM111" s="39"/>
      <c r="IN111" s="39"/>
      <c r="IO111" s="39"/>
      <c r="IP111" s="39"/>
      <c r="IQ111" s="39"/>
      <c r="IR111" s="39"/>
      <c r="IS111" s="39"/>
      <c r="IT111" s="39"/>
      <c r="IU111" s="39"/>
      <c r="IV111" s="39"/>
      <c r="IW111" s="39"/>
      <c r="IX111" s="39"/>
      <c r="IY111" s="39"/>
      <c r="IZ111" s="39"/>
      <c r="JA111" s="39"/>
      <c r="JB111" s="39"/>
      <c r="JC111" s="39"/>
      <c r="JD111" s="39"/>
      <c r="JE111" s="39"/>
      <c r="JF111" s="39"/>
      <c r="JG111" s="39"/>
      <c r="JH111" s="39"/>
      <c r="JI111" s="39"/>
      <c r="JJ111" s="39"/>
      <c r="JK111" s="39"/>
      <c r="JL111" s="39"/>
      <c r="JM111" s="39"/>
      <c r="JN111" s="39"/>
      <c r="JO111" s="39"/>
      <c r="JP111" s="39"/>
      <c r="JQ111" s="39"/>
      <c r="JR111" s="39"/>
      <c r="JS111" s="39"/>
      <c r="JT111" s="39"/>
      <c r="JU111" s="39"/>
      <c r="JV111" s="39"/>
      <c r="JW111" s="39"/>
      <c r="JX111" s="39"/>
      <c r="JY111" s="39"/>
      <c r="JZ111" s="39"/>
      <c r="KA111" s="39"/>
      <c r="KB111" s="39"/>
      <c r="KC111" s="39"/>
      <c r="KD111" s="39"/>
      <c r="KE111" s="39"/>
      <c r="KF111" s="39"/>
      <c r="KG111" s="39"/>
      <c r="KH111" s="39"/>
      <c r="KI111" s="39"/>
      <c r="KJ111" s="39"/>
      <c r="KK111" s="39"/>
      <c r="KL111" s="39"/>
      <c r="KM111" s="39"/>
      <c r="KN111" s="39"/>
      <c r="KO111" s="39"/>
      <c r="KP111" s="39"/>
      <c r="KQ111" s="39"/>
      <c r="KR111" s="39"/>
      <c r="KS111" s="39"/>
      <c r="KT111" s="39"/>
      <c r="KU111" s="39"/>
      <c r="KV111" s="39"/>
      <c r="KW111" s="39"/>
      <c r="KX111" s="39"/>
      <c r="KY111" s="39"/>
      <c r="KZ111" s="39"/>
      <c r="LA111" s="39"/>
      <c r="LB111" s="39"/>
      <c r="LC111" s="39"/>
      <c r="LD111" s="39"/>
      <c r="LE111" s="39"/>
      <c r="LF111" s="39"/>
      <c r="LG111" s="39"/>
      <c r="LH111" s="39"/>
    </row>
    <row r="112" spans="1:320" x14ac:dyDescent="0.25">
      <c r="A112" s="2"/>
      <c r="B112" s="2"/>
      <c r="C112" s="2"/>
      <c r="D112" s="2"/>
      <c r="E112" s="2"/>
      <c r="F112" s="2"/>
      <c r="G112" s="2"/>
      <c r="H112" s="2"/>
      <c r="I112" s="2"/>
      <c r="J112" s="2"/>
      <c r="K112" s="2"/>
      <c r="L112" s="2"/>
      <c r="M112" s="2"/>
      <c r="N112" s="2"/>
      <c r="O112" s="2"/>
      <c r="P112" s="2"/>
      <c r="Q112" s="11"/>
      <c r="R112" s="11"/>
      <c r="S112" s="11"/>
      <c r="T112" s="11"/>
      <c r="U112" s="11"/>
      <c r="V112" s="11"/>
      <c r="W112" s="11"/>
      <c r="X112" s="11"/>
      <c r="Y112" s="11"/>
      <c r="Z112" s="11"/>
      <c r="AA112" s="11"/>
      <c r="AB112" s="11"/>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row>
    <row r="113" spans="1:320" x14ac:dyDescent="0.25">
      <c r="A113" s="2"/>
      <c r="B113" s="2"/>
      <c r="C113" s="2"/>
      <c r="D113" s="2"/>
      <c r="E113" s="2"/>
      <c r="F113" s="2"/>
      <c r="G113" s="2"/>
      <c r="H113" s="2"/>
      <c r="I113" s="2"/>
      <c r="J113" s="2"/>
      <c r="K113" s="2"/>
      <c r="L113" s="2"/>
      <c r="M113" s="2"/>
      <c r="N113" s="2"/>
      <c r="O113" s="2"/>
      <c r="P113" s="2"/>
      <c r="Q113" s="11"/>
      <c r="R113" s="11"/>
      <c r="S113" s="11"/>
      <c r="T113" s="11"/>
      <c r="U113" s="11"/>
      <c r="V113" s="11"/>
      <c r="W113" s="11"/>
      <c r="X113" s="11"/>
      <c r="Y113" s="11"/>
      <c r="Z113" s="11"/>
      <c r="AA113" s="11"/>
      <c r="AB113" s="11"/>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row>
    <row r="114" spans="1:320" ht="27.75" customHeight="1" x14ac:dyDescent="0.25">
      <c r="A114" s="2"/>
      <c r="B114" s="2"/>
      <c r="C114" s="2"/>
      <c r="D114" s="2"/>
      <c r="E114" s="2"/>
      <c r="F114" s="2"/>
      <c r="G114" s="2"/>
      <c r="H114" s="2"/>
      <c r="I114" s="2"/>
      <c r="J114" s="2"/>
      <c r="K114" s="2"/>
      <c r="L114" s="2"/>
      <c r="M114" s="2"/>
      <c r="N114" s="2"/>
      <c r="O114" s="2"/>
      <c r="P114" s="2"/>
      <c r="Q114" s="11"/>
      <c r="R114" s="11"/>
      <c r="S114" s="11"/>
      <c r="T114" s="11"/>
      <c r="U114" s="11"/>
      <c r="V114" s="11"/>
      <c r="W114" s="11"/>
      <c r="X114" s="11"/>
      <c r="Y114" s="11"/>
      <c r="Z114" s="11"/>
      <c r="AA114" s="11"/>
      <c r="AB114" s="11"/>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row>
    <row r="115" spans="1:320" x14ac:dyDescent="0.25">
      <c r="A115" s="2"/>
      <c r="B115" s="2"/>
      <c r="C115" s="2"/>
      <c r="D115" s="2"/>
      <c r="E115" s="2"/>
      <c r="F115" s="2"/>
      <c r="G115" s="2"/>
      <c r="H115" s="2"/>
      <c r="I115" s="2"/>
      <c r="J115" s="2"/>
      <c r="K115" s="2"/>
      <c r="L115" s="2"/>
      <c r="M115" s="2"/>
      <c r="N115" s="2"/>
      <c r="O115" s="2"/>
      <c r="P115" s="2"/>
      <c r="Q115" s="11"/>
      <c r="R115" s="11"/>
      <c r="S115" s="11"/>
      <c r="T115" s="11"/>
      <c r="U115" s="11"/>
      <c r="V115" s="11"/>
      <c r="W115" s="11"/>
      <c r="X115" s="11"/>
      <c r="Y115" s="11"/>
      <c r="Z115" s="11"/>
      <c r="AA115" s="11"/>
      <c r="AB115" s="11"/>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row>
    <row r="116" spans="1:320" x14ac:dyDescent="0.25">
      <c r="A116" s="2"/>
      <c r="B116" s="2"/>
      <c r="C116" s="2"/>
      <c r="D116" s="2"/>
      <c r="E116" s="2"/>
      <c r="F116" s="2"/>
      <c r="G116" s="2"/>
      <c r="H116" s="2"/>
      <c r="I116" s="2"/>
      <c r="J116" s="2"/>
      <c r="K116" s="2"/>
      <c r="L116" s="2"/>
      <c r="M116" s="2"/>
      <c r="N116" s="2"/>
      <c r="O116" s="2"/>
      <c r="P116" s="2"/>
      <c r="Q116" s="11"/>
      <c r="R116" s="11"/>
      <c r="S116" s="11"/>
      <c r="T116" s="11"/>
      <c r="U116" s="11"/>
      <c r="V116" s="11"/>
      <c r="W116" s="11"/>
      <c r="X116" s="11"/>
      <c r="Y116" s="11"/>
      <c r="Z116" s="11"/>
      <c r="AA116" s="11"/>
      <c r="AB116" s="11"/>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row>
    <row r="117" spans="1:320" ht="27.75" customHeight="1" x14ac:dyDescent="0.25">
      <c r="A117" s="2"/>
      <c r="B117" s="2"/>
      <c r="C117" s="2"/>
      <c r="D117" s="2"/>
      <c r="E117" s="2"/>
      <c r="F117" s="2"/>
      <c r="G117" s="2"/>
      <c r="H117" s="2"/>
      <c r="I117" s="2"/>
      <c r="J117" s="2"/>
      <c r="K117" s="2"/>
      <c r="L117" s="2"/>
      <c r="M117" s="2"/>
      <c r="N117" s="2"/>
      <c r="O117" s="2"/>
      <c r="P117" s="2"/>
      <c r="Q117" s="11"/>
      <c r="R117" s="11"/>
      <c r="S117" s="11"/>
      <c r="T117" s="11"/>
      <c r="U117" s="11"/>
      <c r="V117" s="11"/>
      <c r="W117" s="11"/>
      <c r="X117" s="11"/>
      <c r="Y117" s="11"/>
      <c r="Z117" s="11"/>
      <c r="AA117" s="11"/>
      <c r="AB117" s="11"/>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row>
    <row r="118" spans="1:320" x14ac:dyDescent="0.25">
      <c r="A118" s="2"/>
      <c r="B118" s="2"/>
      <c r="C118" s="2"/>
      <c r="D118" s="2"/>
      <c r="E118" s="2"/>
      <c r="F118" s="2"/>
      <c r="G118" s="2"/>
      <c r="H118" s="2"/>
      <c r="I118" s="2"/>
      <c r="J118" s="2"/>
      <c r="K118" s="2"/>
      <c r="L118" s="2"/>
      <c r="M118" s="2"/>
      <c r="N118" s="2"/>
      <c r="O118" s="2"/>
      <c r="P118" s="2"/>
      <c r="Q118" s="11"/>
      <c r="R118" s="11"/>
      <c r="S118" s="11"/>
      <c r="T118" s="11"/>
      <c r="U118" s="11"/>
      <c r="V118" s="11"/>
      <c r="W118" s="11"/>
      <c r="X118" s="11"/>
      <c r="Y118" s="11"/>
      <c r="Z118" s="11"/>
      <c r="AA118" s="11"/>
      <c r="AB118" s="11"/>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row>
    <row r="119" spans="1:320" x14ac:dyDescent="0.25">
      <c r="A119" s="2"/>
      <c r="B119" s="2"/>
      <c r="C119" s="2"/>
      <c r="D119" s="2"/>
      <c r="E119" s="2"/>
      <c r="F119" s="2"/>
      <c r="G119" s="2"/>
      <c r="H119" s="2"/>
      <c r="I119" s="2"/>
      <c r="J119" s="2"/>
      <c r="K119" s="2"/>
      <c r="L119" s="2"/>
      <c r="M119" s="2"/>
      <c r="N119" s="2"/>
      <c r="O119" s="2"/>
      <c r="P119" s="2"/>
      <c r="Q119" s="11"/>
      <c r="R119" s="11"/>
      <c r="S119" s="11"/>
      <c r="T119" s="11"/>
      <c r="U119" s="11"/>
      <c r="V119" s="11"/>
      <c r="W119" s="11"/>
      <c r="X119" s="11"/>
      <c r="Y119" s="11"/>
      <c r="Z119" s="11"/>
      <c r="AA119" s="11"/>
      <c r="AB119" s="11"/>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row>
    <row r="120" spans="1:320" x14ac:dyDescent="0.25">
      <c r="A120" s="2"/>
      <c r="B120" s="2"/>
      <c r="C120" s="2"/>
      <c r="D120" s="2"/>
      <c r="E120" s="2"/>
      <c r="F120" s="2"/>
      <c r="G120" s="2"/>
      <c r="H120" s="2"/>
      <c r="I120" s="2"/>
      <c r="J120" s="2"/>
      <c r="K120" s="2"/>
      <c r="L120" s="2"/>
      <c r="M120" s="2"/>
      <c r="N120" s="2"/>
      <c r="O120" s="2"/>
      <c r="P120" s="2"/>
      <c r="Q120" s="11"/>
      <c r="R120" s="11"/>
      <c r="S120" s="11"/>
      <c r="T120" s="11"/>
      <c r="U120" s="11"/>
      <c r="V120" s="11"/>
      <c r="W120" s="11"/>
      <c r="X120" s="11"/>
      <c r="Y120" s="11"/>
      <c r="Z120" s="11"/>
      <c r="AA120" s="11"/>
      <c r="AB120" s="11"/>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row>
    <row r="121" spans="1:320" ht="33.75" customHeight="1" x14ac:dyDescent="0.25">
      <c r="A121" s="2"/>
      <c r="B121" s="2"/>
      <c r="C121" s="2"/>
      <c r="D121" s="2"/>
      <c r="E121" s="2"/>
      <c r="F121" s="2"/>
      <c r="G121" s="2"/>
      <c r="H121" s="2"/>
      <c r="I121" s="2"/>
      <c r="J121" s="2"/>
      <c r="K121" s="2"/>
      <c r="L121" s="2"/>
      <c r="M121" s="2"/>
      <c r="N121" s="2"/>
      <c r="O121" s="2"/>
      <c r="P121" s="2"/>
      <c r="Q121" s="11"/>
      <c r="R121" s="11"/>
      <c r="S121" s="11"/>
      <c r="T121" s="11"/>
      <c r="U121" s="11"/>
      <c r="V121" s="11"/>
      <c r="W121" s="11"/>
      <c r="X121" s="11"/>
      <c r="Y121" s="11"/>
      <c r="Z121" s="11"/>
      <c r="AA121" s="11"/>
      <c r="AB121" s="11"/>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row>
    <row r="122" spans="1:320" x14ac:dyDescent="0.25">
      <c r="A122" s="2"/>
      <c r="B122" s="2"/>
      <c r="C122" s="2"/>
      <c r="D122" s="2"/>
      <c r="E122" s="2"/>
      <c r="F122" s="2"/>
      <c r="G122" s="2"/>
      <c r="H122" s="2"/>
      <c r="I122" s="2"/>
      <c r="J122" s="2"/>
      <c r="K122" s="2"/>
      <c r="L122" s="2"/>
      <c r="M122" s="2"/>
      <c r="N122" s="2"/>
      <c r="O122" s="2"/>
      <c r="P122" s="2"/>
      <c r="Q122" s="11"/>
      <c r="R122" s="11"/>
      <c r="S122" s="11"/>
      <c r="T122" s="11"/>
      <c r="U122" s="11"/>
      <c r="V122" s="11"/>
      <c r="W122" s="11"/>
      <c r="X122" s="11"/>
      <c r="Y122" s="11"/>
      <c r="Z122" s="11"/>
      <c r="AA122" s="11"/>
      <c r="AB122" s="11"/>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row>
    <row r="123" spans="1:320" x14ac:dyDescent="0.25">
      <c r="A123" s="2"/>
      <c r="B123" s="2"/>
      <c r="C123" s="2"/>
      <c r="D123" s="2"/>
      <c r="E123" s="2"/>
      <c r="F123" s="2"/>
      <c r="G123" s="2"/>
      <c r="H123" s="2"/>
      <c r="I123" s="2"/>
      <c r="J123" s="2"/>
      <c r="K123" s="2"/>
      <c r="L123" s="2"/>
      <c r="M123" s="2"/>
      <c r="N123" s="2"/>
      <c r="O123" s="2"/>
      <c r="P123" s="2"/>
      <c r="Q123" s="11"/>
      <c r="R123" s="11"/>
      <c r="S123" s="11"/>
      <c r="T123" s="11"/>
      <c r="U123" s="11"/>
      <c r="V123" s="11"/>
      <c r="W123" s="11"/>
      <c r="X123" s="11"/>
      <c r="Y123" s="11"/>
      <c r="Z123" s="11"/>
      <c r="AA123" s="11"/>
      <c r="AB123" s="11"/>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row>
    <row r="124" spans="1:320" x14ac:dyDescent="0.25">
      <c r="A124" s="2"/>
      <c r="B124" s="2"/>
      <c r="C124" s="2"/>
      <c r="D124" s="2"/>
      <c r="E124" s="2"/>
      <c r="F124" s="2"/>
      <c r="G124" s="2"/>
      <c r="H124" s="2"/>
      <c r="I124" s="2"/>
      <c r="J124" s="2"/>
      <c r="K124" s="2"/>
      <c r="L124" s="2"/>
      <c r="M124" s="2"/>
      <c r="N124" s="2"/>
      <c r="O124" s="2"/>
      <c r="P124" s="2"/>
      <c r="Q124" s="11"/>
      <c r="R124" s="11"/>
      <c r="S124" s="11"/>
      <c r="T124" s="11"/>
      <c r="U124" s="11"/>
      <c r="V124" s="11"/>
      <c r="W124" s="11"/>
      <c r="X124" s="11"/>
      <c r="Y124" s="11"/>
      <c r="Z124" s="11"/>
      <c r="AA124" s="11"/>
      <c r="AB124" s="11"/>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row>
    <row r="125" spans="1:320" x14ac:dyDescent="0.25">
      <c r="A125" s="2"/>
      <c r="B125" s="2"/>
      <c r="C125" s="2"/>
      <c r="D125" s="2"/>
      <c r="E125" s="2"/>
      <c r="F125" s="2"/>
      <c r="G125" s="2"/>
      <c r="H125" s="2"/>
      <c r="I125" s="2"/>
      <c r="J125" s="2"/>
      <c r="K125" s="2"/>
      <c r="L125" s="2"/>
      <c r="M125" s="2"/>
      <c r="N125" s="2"/>
      <c r="O125" s="2"/>
      <c r="P125" s="2"/>
      <c r="Q125" s="11"/>
      <c r="R125" s="11"/>
      <c r="S125" s="11"/>
      <c r="T125" s="11"/>
      <c r="U125" s="11"/>
      <c r="V125" s="11"/>
      <c r="W125" s="11"/>
      <c r="X125" s="11"/>
      <c r="Y125" s="11"/>
      <c r="Z125" s="11"/>
      <c r="AA125" s="11"/>
      <c r="AB125" s="11"/>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row>
    <row r="126" spans="1:320" x14ac:dyDescent="0.25">
      <c r="A126" s="2"/>
      <c r="B126" s="2"/>
      <c r="C126" s="2"/>
      <c r="D126" s="2"/>
      <c r="E126" s="2"/>
      <c r="F126" s="2"/>
      <c r="G126" s="2"/>
      <c r="H126" s="2"/>
      <c r="I126" s="2"/>
      <c r="J126" s="2"/>
      <c r="K126" s="2"/>
      <c r="L126" s="2"/>
      <c r="M126" s="2"/>
      <c r="N126" s="2"/>
      <c r="O126" s="2"/>
      <c r="P126" s="2"/>
      <c r="Q126" s="11"/>
      <c r="R126" s="11"/>
      <c r="S126" s="11"/>
      <c r="T126" s="11"/>
      <c r="U126" s="11"/>
      <c r="V126" s="11"/>
      <c r="W126" s="11"/>
      <c r="X126" s="11"/>
      <c r="Y126" s="11"/>
      <c r="Z126" s="11"/>
      <c r="AA126" s="11"/>
      <c r="AB126" s="11"/>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row>
    <row r="127" spans="1:320" x14ac:dyDescent="0.25">
      <c r="A127" s="2"/>
      <c r="B127" s="2"/>
      <c r="C127" s="2"/>
      <c r="D127" s="2"/>
      <c r="E127" s="2"/>
      <c r="F127" s="2"/>
      <c r="G127" s="2"/>
      <c r="H127" s="2"/>
      <c r="I127" s="2"/>
      <c r="J127" s="2"/>
      <c r="K127" s="2"/>
      <c r="L127" s="2"/>
      <c r="M127" s="2"/>
      <c r="N127" s="2"/>
      <c r="O127" s="2"/>
      <c r="P127" s="2"/>
      <c r="Q127" s="11"/>
      <c r="R127" s="11"/>
      <c r="S127" s="11"/>
      <c r="T127" s="11"/>
      <c r="U127" s="11"/>
      <c r="V127" s="11"/>
      <c r="W127" s="11"/>
      <c r="X127" s="11"/>
      <c r="Y127" s="11"/>
      <c r="Z127" s="11"/>
      <c r="AA127" s="11"/>
      <c r="AB127" s="11"/>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row>
    <row r="128" spans="1:320" x14ac:dyDescent="0.25">
      <c r="A128" s="2"/>
      <c r="B128" s="2"/>
      <c r="C128" s="2"/>
      <c r="D128" s="2"/>
      <c r="E128" s="2"/>
      <c r="F128" s="2"/>
      <c r="G128" s="2"/>
      <c r="H128" s="2"/>
      <c r="I128" s="2"/>
      <c r="J128" s="2"/>
      <c r="K128" s="2"/>
      <c r="L128" s="2"/>
      <c r="M128" s="2"/>
      <c r="N128" s="2"/>
      <c r="O128" s="2"/>
      <c r="P128" s="2"/>
      <c r="Q128" s="11"/>
      <c r="R128" s="11"/>
      <c r="S128" s="11"/>
      <c r="T128" s="11"/>
      <c r="U128" s="11"/>
      <c r="V128" s="11"/>
      <c r="W128" s="11"/>
      <c r="X128" s="11"/>
      <c r="Y128" s="11"/>
      <c r="Z128" s="11"/>
      <c r="AA128" s="11"/>
      <c r="AB128" s="11"/>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row>
    <row r="129" spans="1:320" x14ac:dyDescent="0.25">
      <c r="A129" s="2"/>
      <c r="B129" s="2"/>
      <c r="C129" s="2"/>
      <c r="D129" s="2"/>
      <c r="E129" s="2"/>
      <c r="F129" s="2"/>
      <c r="G129" s="2"/>
      <c r="H129" s="2"/>
      <c r="I129" s="2"/>
      <c r="J129" s="2"/>
      <c r="K129" s="2"/>
      <c r="L129" s="2"/>
      <c r="M129" s="2"/>
      <c r="N129" s="2"/>
      <c r="O129" s="2"/>
      <c r="P129" s="2"/>
      <c r="Q129" s="11"/>
      <c r="R129" s="11"/>
      <c r="S129" s="11"/>
      <c r="T129" s="11"/>
      <c r="U129" s="11"/>
      <c r="V129" s="11"/>
      <c r="W129" s="11"/>
      <c r="X129" s="11"/>
      <c r="Y129" s="11"/>
      <c r="Z129" s="11"/>
      <c r="AA129" s="11"/>
      <c r="AB129" s="11"/>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row>
    <row r="130" spans="1:320" x14ac:dyDescent="0.25">
      <c r="A130" s="2"/>
      <c r="B130" s="2"/>
      <c r="C130" s="2"/>
      <c r="D130" s="2"/>
      <c r="E130" s="2"/>
      <c r="F130" s="2"/>
      <c r="G130" s="2"/>
      <c r="H130" s="2"/>
      <c r="I130" s="2"/>
      <c r="J130" s="2"/>
      <c r="K130" s="2"/>
      <c r="L130" s="2"/>
      <c r="M130" s="2"/>
      <c r="N130" s="2"/>
      <c r="O130" s="2"/>
      <c r="P130" s="2"/>
      <c r="Q130" s="11"/>
      <c r="R130" s="11"/>
      <c r="S130" s="11"/>
      <c r="T130" s="11"/>
      <c r="U130" s="11"/>
      <c r="V130" s="11"/>
      <c r="W130" s="11"/>
      <c r="X130" s="11"/>
      <c r="Y130" s="11"/>
      <c r="Z130" s="11"/>
      <c r="AA130" s="11"/>
      <c r="AB130" s="11"/>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row>
    <row r="131" spans="1:320" x14ac:dyDescent="0.25">
      <c r="A131" s="2"/>
      <c r="B131" s="2"/>
      <c r="C131" s="2"/>
      <c r="D131" s="2"/>
      <c r="E131" s="2"/>
      <c r="F131" s="2"/>
      <c r="G131" s="2"/>
      <c r="H131" s="2"/>
      <c r="I131" s="2"/>
      <c r="J131" s="2"/>
      <c r="K131" s="2"/>
      <c r="L131" s="2"/>
      <c r="M131" s="2"/>
      <c r="N131" s="2"/>
      <c r="O131" s="2"/>
      <c r="P131" s="2"/>
      <c r="Q131" s="11"/>
      <c r="R131" s="11"/>
      <c r="S131" s="11"/>
      <c r="T131" s="11"/>
      <c r="U131" s="11"/>
      <c r="V131" s="11"/>
      <c r="W131" s="11"/>
      <c r="X131" s="11"/>
      <c r="Y131" s="11"/>
      <c r="Z131" s="11"/>
      <c r="AA131" s="11"/>
      <c r="AB131" s="11"/>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row>
    <row r="132" spans="1:320" x14ac:dyDescent="0.25">
      <c r="A132" s="2"/>
      <c r="B132" s="2"/>
      <c r="C132" s="2"/>
      <c r="D132" s="2"/>
      <c r="E132" s="2"/>
      <c r="F132" s="2"/>
      <c r="G132" s="2"/>
      <c r="H132" s="2"/>
      <c r="I132" s="2"/>
      <c r="J132" s="2"/>
      <c r="K132" s="2"/>
      <c r="L132" s="2"/>
      <c r="M132" s="2"/>
      <c r="N132" s="2"/>
      <c r="O132" s="2"/>
      <c r="P132" s="2"/>
      <c r="Q132" s="11"/>
      <c r="R132" s="11"/>
      <c r="S132" s="11"/>
      <c r="T132" s="11"/>
      <c r="U132" s="11"/>
      <c r="V132" s="11"/>
      <c r="W132" s="11"/>
      <c r="X132" s="11"/>
      <c r="Y132" s="11"/>
      <c r="Z132" s="11"/>
      <c r="AA132" s="11"/>
      <c r="AB132" s="11"/>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row>
    <row r="133" spans="1:320" x14ac:dyDescent="0.25">
      <c r="A133" s="2"/>
      <c r="B133" s="2"/>
      <c r="C133" s="2"/>
      <c r="D133" s="2"/>
      <c r="E133" s="2"/>
      <c r="F133" s="2"/>
      <c r="G133" s="2"/>
      <c r="H133" s="2"/>
      <c r="I133" s="2"/>
      <c r="J133" s="2"/>
      <c r="K133" s="2"/>
      <c r="L133" s="2"/>
      <c r="M133" s="2"/>
      <c r="N133" s="2"/>
      <c r="O133" s="2"/>
      <c r="P133" s="2"/>
      <c r="Q133" s="11"/>
      <c r="R133" s="11"/>
      <c r="S133" s="11"/>
      <c r="T133" s="11"/>
      <c r="U133" s="11"/>
      <c r="V133" s="11"/>
      <c r="W133" s="11"/>
      <c r="X133" s="11"/>
      <c r="Y133" s="11"/>
      <c r="Z133" s="11"/>
      <c r="AA133" s="11"/>
      <c r="AB133" s="11"/>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row>
    <row r="134" spans="1:320" x14ac:dyDescent="0.25">
      <c r="A134" s="2"/>
      <c r="B134" s="2"/>
      <c r="C134" s="2"/>
      <c r="D134" s="2"/>
      <c r="E134" s="2"/>
      <c r="F134" s="2"/>
      <c r="G134" s="2"/>
      <c r="H134" s="2"/>
      <c r="I134" s="2"/>
      <c r="J134" s="2"/>
      <c r="K134" s="2"/>
      <c r="L134" s="2"/>
      <c r="M134" s="2"/>
      <c r="N134" s="2"/>
      <c r="O134" s="2"/>
      <c r="P134" s="2"/>
      <c r="Q134" s="11"/>
      <c r="R134" s="11"/>
      <c r="S134" s="11"/>
      <c r="T134" s="11"/>
      <c r="U134" s="11"/>
      <c r="V134" s="11"/>
      <c r="W134" s="11"/>
      <c r="X134" s="11"/>
      <c r="Y134" s="11"/>
      <c r="Z134" s="11"/>
      <c r="AA134" s="11"/>
      <c r="AB134" s="11"/>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row>
    <row r="135" spans="1:320" x14ac:dyDescent="0.25">
      <c r="A135" s="2"/>
      <c r="B135" s="2"/>
      <c r="C135" s="2"/>
      <c r="D135" s="2"/>
      <c r="E135" s="2"/>
      <c r="F135" s="2"/>
      <c r="G135" s="2"/>
      <c r="H135" s="2"/>
      <c r="I135" s="2"/>
      <c r="J135" s="2"/>
      <c r="K135" s="2"/>
      <c r="L135" s="2"/>
      <c r="M135" s="2"/>
      <c r="N135" s="2"/>
      <c r="O135" s="2"/>
      <c r="P135" s="2"/>
      <c r="Q135" s="11"/>
      <c r="R135" s="11"/>
      <c r="S135" s="11"/>
      <c r="T135" s="11"/>
      <c r="U135" s="11"/>
      <c r="V135" s="11"/>
      <c r="W135" s="11"/>
      <c r="X135" s="11"/>
      <c r="Y135" s="11"/>
      <c r="Z135" s="11"/>
      <c r="AA135" s="11"/>
      <c r="AB135" s="11"/>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row>
    <row r="136" spans="1:320" x14ac:dyDescent="0.25">
      <c r="A136" s="2"/>
      <c r="B136" s="2"/>
      <c r="C136" s="2"/>
      <c r="D136" s="2"/>
      <c r="E136" s="2"/>
      <c r="F136" s="2"/>
      <c r="G136" s="2"/>
      <c r="H136" s="2"/>
      <c r="I136" s="2"/>
      <c r="J136" s="2"/>
      <c r="K136" s="2"/>
      <c r="L136" s="2"/>
      <c r="M136" s="2"/>
      <c r="N136" s="2"/>
      <c r="O136" s="2"/>
      <c r="P136" s="2"/>
      <c r="Q136" s="11"/>
      <c r="R136" s="11"/>
      <c r="S136" s="11"/>
      <c r="T136" s="11"/>
      <c r="U136" s="11"/>
      <c r="V136" s="11"/>
      <c r="W136" s="11"/>
      <c r="X136" s="11"/>
      <c r="Y136" s="11"/>
      <c r="Z136" s="11"/>
      <c r="AA136" s="11"/>
      <c r="AB136" s="11"/>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row>
    <row r="137" spans="1:320" x14ac:dyDescent="0.25">
      <c r="A137" s="2"/>
      <c r="B137" s="2"/>
      <c r="C137" s="2"/>
      <c r="D137" s="2"/>
      <c r="E137" s="2"/>
      <c r="F137" s="2"/>
      <c r="G137" s="2"/>
      <c r="H137" s="2"/>
      <c r="I137" s="2"/>
      <c r="J137" s="2"/>
      <c r="K137" s="2"/>
      <c r="L137" s="2"/>
      <c r="M137" s="2"/>
      <c r="N137" s="2"/>
      <c r="O137" s="2"/>
      <c r="P137" s="2"/>
      <c r="Q137" s="11"/>
      <c r="R137" s="11"/>
      <c r="S137" s="11"/>
      <c r="T137" s="11"/>
      <c r="U137" s="11"/>
      <c r="V137" s="11"/>
      <c r="W137" s="11"/>
      <c r="X137" s="11"/>
      <c r="Y137" s="11"/>
      <c r="Z137" s="11"/>
      <c r="AA137" s="11"/>
      <c r="AB137" s="11"/>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row>
    <row r="138" spans="1:320" x14ac:dyDescent="0.25">
      <c r="A138" s="2"/>
      <c r="B138" s="2"/>
      <c r="C138" s="2"/>
      <c r="D138" s="2"/>
      <c r="E138" s="2"/>
      <c r="F138" s="2"/>
      <c r="G138" s="2"/>
      <c r="H138" s="2"/>
      <c r="I138" s="2"/>
      <c r="J138" s="2"/>
      <c r="K138" s="2"/>
      <c r="L138" s="2"/>
      <c r="M138" s="2"/>
      <c r="N138" s="2"/>
      <c r="O138" s="2"/>
      <c r="P138" s="2"/>
      <c r="Q138" s="11"/>
      <c r="R138" s="11"/>
      <c r="S138" s="11"/>
      <c r="T138" s="11"/>
      <c r="U138" s="11"/>
      <c r="V138" s="11"/>
      <c r="W138" s="11"/>
      <c r="X138" s="11"/>
      <c r="Y138" s="11"/>
      <c r="Z138" s="11"/>
      <c r="AA138" s="11"/>
      <c r="AB138" s="11"/>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row>
    <row r="139" spans="1:320" x14ac:dyDescent="0.25">
      <c r="A139" s="2"/>
      <c r="B139" s="2"/>
      <c r="C139" s="2"/>
      <c r="D139" s="2"/>
      <c r="E139" s="2"/>
      <c r="F139" s="2"/>
      <c r="G139" s="2"/>
      <c r="H139" s="2"/>
      <c r="I139" s="2"/>
      <c r="J139" s="2"/>
      <c r="K139" s="2"/>
      <c r="L139" s="2"/>
      <c r="M139" s="2"/>
      <c r="N139" s="2"/>
      <c r="O139" s="2"/>
      <c r="P139" s="2"/>
      <c r="Q139" s="11"/>
      <c r="R139" s="11"/>
      <c r="S139" s="11"/>
      <c r="T139" s="11"/>
      <c r="U139" s="11"/>
      <c r="V139" s="11"/>
      <c r="W139" s="11"/>
      <c r="X139" s="11"/>
      <c r="Y139" s="11"/>
      <c r="Z139" s="11"/>
      <c r="AA139" s="11"/>
      <c r="AB139" s="11"/>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row>
    <row r="140" spans="1:320" x14ac:dyDescent="0.25">
      <c r="A140" s="2"/>
      <c r="B140" s="2"/>
      <c r="C140" s="2"/>
      <c r="D140" s="2"/>
      <c r="E140" s="2"/>
      <c r="F140" s="2"/>
      <c r="G140" s="2"/>
      <c r="H140" s="2"/>
      <c r="I140" s="2"/>
      <c r="J140" s="2"/>
      <c r="K140" s="2"/>
      <c r="L140" s="2"/>
      <c r="M140" s="2"/>
      <c r="N140" s="2"/>
      <c r="O140" s="2"/>
      <c r="P140" s="2"/>
      <c r="Q140" s="11"/>
      <c r="R140" s="11"/>
      <c r="S140" s="11"/>
      <c r="T140" s="11"/>
      <c r="U140" s="11"/>
      <c r="V140" s="11"/>
      <c r="W140" s="11"/>
      <c r="X140" s="11"/>
      <c r="Y140" s="11"/>
      <c r="Z140" s="11"/>
      <c r="AA140" s="11"/>
      <c r="AB140" s="11"/>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row>
    <row r="141" spans="1:320" x14ac:dyDescent="0.25">
      <c r="A141" s="2"/>
      <c r="B141" s="2"/>
      <c r="C141" s="2"/>
      <c r="D141" s="2"/>
      <c r="E141" s="2"/>
      <c r="F141" s="2"/>
      <c r="G141" s="2"/>
      <c r="H141" s="2"/>
      <c r="I141" s="2"/>
      <c r="J141" s="2"/>
      <c r="K141" s="2"/>
      <c r="L141" s="2"/>
      <c r="M141" s="2"/>
      <c r="N141" s="2"/>
      <c r="O141" s="2"/>
      <c r="P141" s="2"/>
      <c r="Q141" s="11"/>
      <c r="R141" s="11"/>
      <c r="S141" s="11"/>
      <c r="T141" s="11"/>
      <c r="U141" s="11"/>
      <c r="V141" s="11"/>
      <c r="W141" s="11"/>
      <c r="X141" s="11"/>
      <c r="Y141" s="11"/>
      <c r="Z141" s="11"/>
      <c r="AA141" s="11"/>
      <c r="AB141" s="11"/>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row>
    <row r="142" spans="1:320" x14ac:dyDescent="0.25">
      <c r="A142" s="2"/>
      <c r="B142" s="2"/>
      <c r="C142" s="2"/>
      <c r="D142" s="2"/>
      <c r="E142" s="2"/>
      <c r="F142" s="2"/>
      <c r="G142" s="2"/>
      <c r="H142" s="2"/>
      <c r="I142" s="2"/>
      <c r="J142" s="2"/>
      <c r="K142" s="2"/>
      <c r="L142" s="2"/>
      <c r="M142" s="2"/>
      <c r="N142" s="2"/>
      <c r="O142" s="2"/>
      <c r="P142" s="2"/>
      <c r="Q142" s="11"/>
      <c r="R142" s="11"/>
      <c r="S142" s="11"/>
      <c r="T142" s="11"/>
      <c r="U142" s="11"/>
      <c r="V142" s="11"/>
      <c r="W142" s="11"/>
      <c r="X142" s="11"/>
      <c r="Y142" s="11"/>
      <c r="Z142" s="11"/>
      <c r="AA142" s="11"/>
      <c r="AB142" s="11"/>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row>
    <row r="143" spans="1:320" x14ac:dyDescent="0.25">
      <c r="A143" s="2"/>
      <c r="B143" s="2"/>
      <c r="C143" s="2"/>
      <c r="D143" s="2"/>
      <c r="E143" s="2"/>
      <c r="F143" s="2"/>
      <c r="G143" s="2"/>
      <c r="H143" s="2"/>
      <c r="I143" s="2"/>
      <c r="J143" s="2"/>
      <c r="K143" s="2"/>
      <c r="L143" s="2"/>
      <c r="M143" s="2"/>
      <c r="N143" s="2"/>
      <c r="O143" s="2"/>
      <c r="P143" s="2"/>
      <c r="Q143" s="11"/>
      <c r="R143" s="11"/>
      <c r="S143" s="11"/>
      <c r="T143" s="11"/>
      <c r="U143" s="11"/>
      <c r="V143" s="11"/>
      <c r="W143" s="11"/>
      <c r="X143" s="11"/>
      <c r="Y143" s="11"/>
      <c r="Z143" s="11"/>
      <c r="AA143" s="11"/>
      <c r="AB143" s="11"/>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row>
    <row r="144" spans="1:320" x14ac:dyDescent="0.25">
      <c r="A144" s="2"/>
      <c r="B144" s="2"/>
      <c r="C144" s="2"/>
      <c r="D144" s="2"/>
      <c r="E144" s="2"/>
      <c r="F144" s="2"/>
      <c r="G144" s="2"/>
      <c r="H144" s="2"/>
      <c r="I144" s="2"/>
      <c r="J144" s="2"/>
      <c r="K144" s="2"/>
      <c r="L144" s="2"/>
      <c r="M144" s="2"/>
      <c r="N144" s="2"/>
      <c r="O144" s="2"/>
      <c r="P144" s="2"/>
      <c r="Q144" s="11"/>
      <c r="R144" s="11"/>
      <c r="S144" s="11"/>
      <c r="T144" s="11"/>
      <c r="U144" s="11"/>
      <c r="V144" s="11"/>
      <c r="W144" s="11"/>
      <c r="X144" s="11"/>
      <c r="Y144" s="11"/>
      <c r="Z144" s="11"/>
      <c r="AA144" s="11"/>
      <c r="AB144" s="11"/>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row>
    <row r="145" spans="1:320" x14ac:dyDescent="0.25">
      <c r="A145" s="2"/>
      <c r="B145" s="2"/>
      <c r="C145" s="2"/>
      <c r="D145" s="2"/>
      <c r="E145" s="2"/>
      <c r="F145" s="2"/>
      <c r="G145" s="2"/>
      <c r="H145" s="2"/>
      <c r="I145" s="2"/>
      <c r="J145" s="2"/>
      <c r="K145" s="2"/>
      <c r="L145" s="2"/>
      <c r="M145" s="2"/>
      <c r="N145" s="2"/>
      <c r="O145" s="2"/>
      <c r="P145" s="2"/>
      <c r="Q145" s="11"/>
      <c r="R145" s="11"/>
      <c r="S145" s="11"/>
      <c r="T145" s="11"/>
      <c r="U145" s="11"/>
      <c r="V145" s="11"/>
      <c r="W145" s="11"/>
      <c r="X145" s="11"/>
      <c r="Y145" s="11"/>
      <c r="Z145" s="11"/>
      <c r="AA145" s="11"/>
      <c r="AB145" s="11"/>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row>
    <row r="146" spans="1:320" x14ac:dyDescent="0.25">
      <c r="A146" s="2"/>
      <c r="B146" s="2"/>
      <c r="C146" s="2"/>
      <c r="D146" s="2"/>
      <c r="E146" s="2"/>
      <c r="F146" s="2"/>
      <c r="G146" s="2"/>
      <c r="H146" s="2"/>
      <c r="I146" s="2"/>
      <c r="J146" s="2"/>
      <c r="K146" s="2"/>
      <c r="L146" s="2"/>
      <c r="M146" s="2"/>
      <c r="N146" s="2"/>
      <c r="O146" s="2"/>
      <c r="P146" s="2"/>
      <c r="Q146" s="11"/>
      <c r="R146" s="11"/>
      <c r="S146" s="11"/>
      <c r="T146" s="11"/>
      <c r="U146" s="11"/>
      <c r="V146" s="11"/>
      <c r="W146" s="11"/>
      <c r="X146" s="11"/>
      <c r="Y146" s="11"/>
      <c r="Z146" s="11"/>
      <c r="AA146" s="11"/>
      <c r="AB146" s="11"/>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row>
    <row r="147" spans="1:320" x14ac:dyDescent="0.25">
      <c r="A147" s="2"/>
      <c r="B147" s="2"/>
      <c r="C147" s="2"/>
      <c r="D147" s="2"/>
      <c r="E147" s="2"/>
      <c r="F147" s="2"/>
      <c r="G147" s="2"/>
      <c r="H147" s="2"/>
      <c r="I147" s="2"/>
      <c r="J147" s="2"/>
      <c r="K147" s="2"/>
      <c r="L147" s="2"/>
      <c r="M147" s="2"/>
      <c r="N147" s="2"/>
      <c r="O147" s="2"/>
      <c r="P147" s="2"/>
      <c r="Q147" s="11"/>
      <c r="R147" s="11"/>
      <c r="S147" s="11"/>
      <c r="T147" s="11"/>
      <c r="U147" s="11"/>
      <c r="V147" s="11"/>
      <c r="W147" s="11"/>
      <c r="X147" s="11"/>
      <c r="Y147" s="11"/>
      <c r="Z147" s="11"/>
      <c r="AA147" s="11"/>
      <c r="AB147" s="11"/>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row>
    <row r="148" spans="1:320" x14ac:dyDescent="0.25">
      <c r="A148" s="2"/>
      <c r="B148" s="2"/>
      <c r="C148" s="2"/>
      <c r="D148" s="2"/>
      <c r="E148" s="2"/>
      <c r="F148" s="2"/>
      <c r="G148" s="2"/>
      <c r="H148" s="2"/>
      <c r="I148" s="2"/>
      <c r="J148" s="2"/>
      <c r="K148" s="2"/>
      <c r="L148" s="2"/>
      <c r="M148" s="2"/>
      <c r="N148" s="2"/>
      <c r="O148" s="2"/>
      <c r="P148" s="2"/>
      <c r="Q148" s="11"/>
      <c r="R148" s="11"/>
      <c r="S148" s="11"/>
      <c r="T148" s="11"/>
      <c r="U148" s="11"/>
      <c r="V148" s="11"/>
      <c r="W148" s="11"/>
      <c r="X148" s="11"/>
      <c r="Y148" s="11"/>
      <c r="Z148" s="11"/>
      <c r="AA148" s="11"/>
      <c r="AB148" s="11"/>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row>
    <row r="149" spans="1:320" x14ac:dyDescent="0.25">
      <c r="A149" s="2"/>
      <c r="B149" s="2"/>
      <c r="C149" s="2"/>
      <c r="D149" s="2"/>
      <c r="E149" s="2"/>
      <c r="F149" s="2"/>
      <c r="G149" s="2"/>
      <c r="H149" s="2"/>
      <c r="I149" s="2"/>
      <c r="J149" s="2"/>
      <c r="K149" s="2"/>
      <c r="L149" s="2"/>
      <c r="M149" s="2"/>
      <c r="N149" s="2"/>
      <c r="O149" s="2"/>
      <c r="P149" s="2"/>
      <c r="Q149" s="11"/>
      <c r="R149" s="11"/>
      <c r="S149" s="11"/>
      <c r="T149" s="11"/>
      <c r="U149" s="11"/>
      <c r="V149" s="11"/>
      <c r="W149" s="11"/>
      <c r="X149" s="11"/>
      <c r="Y149" s="11"/>
      <c r="Z149" s="11"/>
      <c r="AA149" s="11"/>
      <c r="AB149" s="11"/>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row>
    <row r="150" spans="1:320" x14ac:dyDescent="0.25">
      <c r="A150" s="2"/>
      <c r="B150" s="2"/>
      <c r="C150" s="2"/>
      <c r="D150" s="2"/>
      <c r="E150" s="2"/>
      <c r="F150" s="2"/>
      <c r="G150" s="2"/>
      <c r="H150" s="2"/>
      <c r="I150" s="2"/>
      <c r="J150" s="2"/>
      <c r="K150" s="2"/>
      <c r="L150" s="2"/>
      <c r="M150" s="2"/>
      <c r="N150" s="2"/>
      <c r="O150" s="2"/>
      <c r="P150" s="2"/>
      <c r="Q150" s="11"/>
      <c r="R150" s="11"/>
      <c r="S150" s="11"/>
      <c r="T150" s="11"/>
      <c r="U150" s="11"/>
      <c r="V150" s="11"/>
      <c r="W150" s="11"/>
      <c r="X150" s="11"/>
      <c r="Y150" s="11"/>
      <c r="Z150" s="11"/>
      <c r="AA150" s="11"/>
      <c r="AB150" s="11"/>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row>
    <row r="151" spans="1:320" x14ac:dyDescent="0.25">
      <c r="A151" s="2"/>
      <c r="B151" s="2"/>
      <c r="C151" s="2"/>
      <c r="D151" s="2"/>
      <c r="E151" s="2"/>
      <c r="F151" s="2"/>
      <c r="G151" s="2"/>
      <c r="H151" s="2"/>
      <c r="I151" s="2"/>
      <c r="J151" s="2"/>
      <c r="K151" s="2"/>
      <c r="L151" s="2"/>
      <c r="M151" s="2"/>
      <c r="N151" s="2"/>
      <c r="O151" s="2"/>
      <c r="P151" s="2"/>
      <c r="Q151" s="11"/>
      <c r="R151" s="11"/>
      <c r="S151" s="11"/>
      <c r="T151" s="11"/>
      <c r="U151" s="11"/>
      <c r="V151" s="11"/>
      <c r="W151" s="11"/>
      <c r="X151" s="11"/>
      <c r="Y151" s="11"/>
      <c r="Z151" s="11"/>
      <c r="AA151" s="11"/>
      <c r="AB151" s="11"/>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row>
    <row r="152" spans="1:320" x14ac:dyDescent="0.25">
      <c r="A152" s="2"/>
      <c r="B152" s="2"/>
      <c r="C152" s="2"/>
      <c r="D152" s="2"/>
      <c r="E152" s="2"/>
      <c r="F152" s="2"/>
      <c r="G152" s="2"/>
      <c r="H152" s="2"/>
      <c r="I152" s="2"/>
      <c r="J152" s="2"/>
      <c r="K152" s="2"/>
      <c r="L152" s="2"/>
      <c r="M152" s="2"/>
      <c r="N152" s="2"/>
      <c r="O152" s="2"/>
      <c r="P152" s="2"/>
      <c r="Q152" s="11"/>
      <c r="R152" s="11"/>
      <c r="S152" s="11"/>
      <c r="T152" s="11"/>
      <c r="U152" s="11"/>
      <c r="V152" s="11"/>
      <c r="W152" s="11"/>
      <c r="X152" s="11"/>
      <c r="Y152" s="11"/>
      <c r="Z152" s="11"/>
      <c r="AA152" s="11"/>
      <c r="AB152" s="11"/>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row>
    <row r="153" spans="1:320" x14ac:dyDescent="0.25">
      <c r="A153" s="2"/>
      <c r="B153" s="2"/>
      <c r="C153" s="2"/>
      <c r="D153" s="2"/>
      <c r="E153" s="2"/>
      <c r="F153" s="2"/>
      <c r="G153" s="2"/>
      <c r="H153" s="2"/>
      <c r="I153" s="2"/>
      <c r="J153" s="2"/>
      <c r="K153" s="2"/>
      <c r="L153" s="2"/>
      <c r="M153" s="2"/>
      <c r="N153" s="2"/>
      <c r="O153" s="2"/>
      <c r="P153" s="2"/>
      <c r="Q153" s="11"/>
      <c r="R153" s="11"/>
      <c r="S153" s="11"/>
      <c r="T153" s="11"/>
      <c r="U153" s="11"/>
      <c r="V153" s="11"/>
      <c r="W153" s="11"/>
      <c r="X153" s="11"/>
      <c r="Y153" s="11"/>
      <c r="Z153" s="11"/>
      <c r="AA153" s="11"/>
      <c r="AB153" s="11"/>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row>
    <row r="154" spans="1:320" x14ac:dyDescent="0.25">
      <c r="A154" s="2"/>
      <c r="B154" s="2"/>
      <c r="C154" s="2"/>
      <c r="D154" s="2"/>
      <c r="E154" s="2"/>
      <c r="F154" s="2"/>
      <c r="G154" s="2"/>
      <c r="H154" s="2"/>
      <c r="I154" s="2"/>
      <c r="J154" s="2"/>
      <c r="K154" s="2"/>
      <c r="L154" s="2"/>
      <c r="M154" s="2"/>
      <c r="N154" s="2"/>
      <c r="O154" s="2"/>
      <c r="P154" s="2"/>
      <c r="Q154" s="11"/>
      <c r="R154" s="11"/>
      <c r="S154" s="11"/>
      <c r="T154" s="11"/>
      <c r="U154" s="11"/>
      <c r="V154" s="11"/>
      <c r="W154" s="11"/>
      <c r="X154" s="11"/>
      <c r="Y154" s="11"/>
      <c r="Z154" s="11"/>
      <c r="AA154" s="11"/>
      <c r="AB154" s="11"/>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row>
    <row r="155" spans="1:320" x14ac:dyDescent="0.25">
      <c r="A155" s="2"/>
      <c r="B155" s="2"/>
      <c r="C155" s="2"/>
      <c r="D155" s="2"/>
      <c r="E155" s="2"/>
      <c r="F155" s="2"/>
      <c r="G155" s="2"/>
      <c r="H155" s="2"/>
      <c r="I155" s="2"/>
      <c r="J155" s="2"/>
      <c r="K155" s="2"/>
      <c r="L155" s="2"/>
      <c r="M155" s="2"/>
      <c r="N155" s="2"/>
      <c r="O155" s="2"/>
      <c r="P155" s="2"/>
      <c r="Q155" s="11"/>
      <c r="R155" s="11"/>
      <c r="S155" s="11"/>
      <c r="T155" s="11"/>
      <c r="U155" s="11"/>
      <c r="V155" s="11"/>
      <c r="W155" s="11"/>
      <c r="X155" s="11"/>
      <c r="Y155" s="11"/>
      <c r="Z155" s="11"/>
      <c r="AA155" s="11"/>
      <c r="AB155" s="11"/>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row>
    <row r="156" spans="1:320" x14ac:dyDescent="0.25">
      <c r="A156" s="2"/>
      <c r="B156" s="2"/>
      <c r="C156" s="2"/>
      <c r="D156" s="2"/>
      <c r="E156" s="2"/>
      <c r="F156" s="2"/>
      <c r="G156" s="2"/>
      <c r="H156" s="2"/>
      <c r="I156" s="2"/>
      <c r="J156" s="2"/>
      <c r="K156" s="2"/>
      <c r="L156" s="2"/>
      <c r="M156" s="2"/>
      <c r="N156" s="2"/>
      <c r="O156" s="2"/>
      <c r="P156" s="2"/>
      <c r="Q156" s="11"/>
      <c r="R156" s="11"/>
      <c r="S156" s="11"/>
      <c r="T156" s="11"/>
      <c r="U156" s="11"/>
      <c r="V156" s="11"/>
      <c r="W156" s="11"/>
      <c r="X156" s="11"/>
      <c r="Y156" s="11"/>
      <c r="Z156" s="11"/>
      <c r="AA156" s="11"/>
      <c r="AB156" s="11"/>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row>
    <row r="157" spans="1:320" x14ac:dyDescent="0.25">
      <c r="A157" s="2"/>
      <c r="B157" s="2"/>
      <c r="C157" s="2"/>
      <c r="D157" s="2"/>
      <c r="E157" s="2"/>
      <c r="F157" s="2"/>
      <c r="G157" s="2"/>
      <c r="H157" s="2"/>
      <c r="I157" s="2"/>
      <c r="J157" s="2"/>
      <c r="K157" s="2"/>
      <c r="L157" s="2"/>
      <c r="M157" s="2"/>
      <c r="N157" s="2"/>
      <c r="O157" s="2"/>
      <c r="P157" s="2"/>
      <c r="Q157" s="11"/>
      <c r="R157" s="11"/>
      <c r="S157" s="11"/>
      <c r="T157" s="11"/>
      <c r="U157" s="11"/>
      <c r="V157" s="11"/>
      <c r="W157" s="11"/>
      <c r="X157" s="11"/>
      <c r="Y157" s="11"/>
      <c r="Z157" s="11"/>
      <c r="AA157" s="11"/>
      <c r="AB157" s="11"/>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row>
    <row r="158" spans="1:320" x14ac:dyDescent="0.25">
      <c r="A158" s="2"/>
      <c r="B158" s="2"/>
      <c r="C158" s="2"/>
      <c r="D158" s="2"/>
      <c r="E158" s="2"/>
      <c r="F158" s="2"/>
      <c r="G158" s="2"/>
      <c r="H158" s="2"/>
      <c r="I158" s="2"/>
      <c r="J158" s="2"/>
      <c r="K158" s="2"/>
      <c r="L158" s="2"/>
      <c r="M158" s="2"/>
      <c r="N158" s="2"/>
      <c r="O158" s="2"/>
      <c r="P158" s="2"/>
      <c r="Q158" s="11"/>
      <c r="R158" s="11"/>
      <c r="S158" s="11"/>
      <c r="T158" s="11"/>
      <c r="U158" s="11"/>
      <c r="V158" s="11"/>
      <c r="W158" s="11"/>
      <c r="X158" s="11"/>
      <c r="Y158" s="11"/>
      <c r="Z158" s="11"/>
      <c r="AA158" s="11"/>
      <c r="AB158" s="11"/>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row>
    <row r="159" spans="1:320" x14ac:dyDescent="0.25">
      <c r="Q159" s="11"/>
      <c r="R159" s="11"/>
      <c r="S159" s="11"/>
      <c r="T159" s="11"/>
      <c r="U159" s="11"/>
      <c r="V159" s="11"/>
      <c r="W159" s="11"/>
      <c r="X159" s="11"/>
      <c r="Y159" s="11"/>
      <c r="Z159" s="11"/>
      <c r="AA159" s="11"/>
      <c r="AB159" s="11"/>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row>
    <row r="160" spans="1:320" x14ac:dyDescent="0.25">
      <c r="Q160" s="11"/>
      <c r="R160" s="11"/>
      <c r="S160" s="11"/>
      <c r="T160" s="11"/>
      <c r="U160" s="11"/>
      <c r="V160" s="11"/>
      <c r="W160" s="11"/>
      <c r="X160" s="11"/>
      <c r="Y160" s="11"/>
      <c r="Z160" s="11"/>
      <c r="AA160" s="11"/>
      <c r="AB160" s="11"/>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row>
    <row r="161" spans="17:320" x14ac:dyDescent="0.25">
      <c r="Q161" s="11"/>
      <c r="R161" s="11"/>
      <c r="S161" s="11"/>
      <c r="T161" s="11"/>
      <c r="U161" s="11"/>
      <c r="V161" s="11"/>
      <c r="W161" s="11"/>
      <c r="X161" s="11"/>
      <c r="Y161" s="11"/>
      <c r="Z161" s="11"/>
      <c r="AA161" s="11"/>
      <c r="AB161" s="11"/>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row>
    <row r="162" spans="17:320" x14ac:dyDescent="0.25">
      <c r="Q162" s="11"/>
      <c r="R162" s="11"/>
      <c r="S162" s="11"/>
      <c r="T162" s="11"/>
      <c r="U162" s="11"/>
      <c r="V162" s="11"/>
      <c r="W162" s="11"/>
      <c r="X162" s="11"/>
      <c r="Y162" s="11"/>
      <c r="Z162" s="11"/>
      <c r="AA162" s="11"/>
      <c r="AB162" s="11"/>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row>
    <row r="163" spans="17:320" x14ac:dyDescent="0.25">
      <c r="Q163" s="11"/>
      <c r="R163" s="11"/>
      <c r="S163" s="11"/>
      <c r="T163" s="11"/>
      <c r="U163" s="11"/>
      <c r="V163" s="11"/>
      <c r="W163" s="11"/>
      <c r="X163" s="11"/>
      <c r="Y163" s="11"/>
      <c r="Z163" s="11"/>
      <c r="AA163" s="11"/>
      <c r="AB163" s="11"/>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row>
    <row r="164" spans="17:320" x14ac:dyDescent="0.25">
      <c r="Q164" s="11"/>
      <c r="R164" s="11"/>
      <c r="S164" s="11"/>
      <c r="T164" s="11"/>
      <c r="U164" s="11"/>
      <c r="V164" s="11"/>
      <c r="W164" s="11"/>
      <c r="X164" s="11"/>
      <c r="Y164" s="11"/>
      <c r="Z164" s="11"/>
      <c r="AA164" s="11"/>
      <c r="AB164" s="11"/>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row>
    <row r="165" spans="17:320" x14ac:dyDescent="0.25">
      <c r="Q165" s="11"/>
      <c r="R165" s="11"/>
      <c r="S165" s="11"/>
      <c r="T165" s="11"/>
      <c r="U165" s="11"/>
      <c r="V165" s="11"/>
      <c r="W165" s="11"/>
      <c r="X165" s="11"/>
      <c r="Y165" s="11"/>
      <c r="Z165" s="11"/>
      <c r="AA165" s="11"/>
      <c r="AB165" s="11"/>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row>
    <row r="166" spans="17:320" x14ac:dyDescent="0.25">
      <c r="Q166" s="11"/>
      <c r="R166" s="11"/>
      <c r="S166" s="11"/>
      <c r="T166" s="11"/>
      <c r="U166" s="11"/>
      <c r="V166" s="11"/>
      <c r="W166" s="11"/>
      <c r="X166" s="11"/>
      <c r="Y166" s="11"/>
      <c r="Z166" s="11"/>
      <c r="AA166" s="11"/>
      <c r="AB166" s="11"/>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row>
    <row r="167" spans="17:320" x14ac:dyDescent="0.25">
      <c r="Q167" s="11"/>
      <c r="R167" s="11"/>
      <c r="S167" s="11"/>
      <c r="T167" s="11"/>
      <c r="U167" s="11"/>
      <c r="V167" s="11"/>
      <c r="W167" s="11"/>
      <c r="X167" s="11"/>
      <c r="Y167" s="11"/>
      <c r="Z167" s="11"/>
      <c r="AA167" s="11"/>
      <c r="AB167" s="11"/>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row>
    <row r="168" spans="17:320" x14ac:dyDescent="0.25">
      <c r="Q168" s="11"/>
      <c r="R168" s="11"/>
      <c r="S168" s="11"/>
      <c r="T168" s="11"/>
      <c r="U168" s="11"/>
      <c r="V168" s="11"/>
      <c r="W168" s="11"/>
      <c r="X168" s="11"/>
      <c r="Y168" s="11"/>
      <c r="Z168" s="11"/>
      <c r="AA168" s="11"/>
      <c r="AB168" s="11"/>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row>
    <row r="169" spans="17:320" x14ac:dyDescent="0.25">
      <c r="Q169" s="11"/>
      <c r="R169" s="11"/>
      <c r="S169" s="11"/>
      <c r="T169" s="11"/>
      <c r="U169" s="11"/>
      <c r="V169" s="11"/>
      <c r="W169" s="11"/>
      <c r="X169" s="11"/>
      <c r="Y169" s="11"/>
      <c r="Z169" s="11"/>
      <c r="AA169" s="11"/>
      <c r="AB169" s="11"/>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row>
    <row r="170" spans="17:320" x14ac:dyDescent="0.25">
      <c r="Q170" s="9"/>
      <c r="R170" s="9"/>
      <c r="S170" s="9"/>
      <c r="T170" s="11"/>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row>
    <row r="171" spans="17:320" x14ac:dyDescent="0.25">
      <c r="Q171" s="9"/>
      <c r="R171" s="9"/>
      <c r="S171" s="9"/>
      <c r="T171" s="11"/>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row>
    <row r="172" spans="17:320" x14ac:dyDescent="0.25">
      <c r="Q172" s="9"/>
      <c r="R172" s="9"/>
      <c r="S172" s="9"/>
      <c r="T172" s="11"/>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row>
    <row r="173" spans="17:320" x14ac:dyDescent="0.25">
      <c r="Q173" s="9"/>
      <c r="R173" s="9"/>
      <c r="S173" s="9"/>
      <c r="T173" s="11"/>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row>
    <row r="174" spans="17:320" x14ac:dyDescent="0.25">
      <c r="Q174" s="9"/>
      <c r="R174" s="9"/>
      <c r="S174" s="9"/>
      <c r="T174" s="11"/>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row>
    <row r="175" spans="17:320" x14ac:dyDescent="0.25">
      <c r="Q175" s="9"/>
      <c r="R175" s="9"/>
      <c r="S175" s="9"/>
      <c r="T175" s="11"/>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row>
    <row r="176" spans="17:320" x14ac:dyDescent="0.25">
      <c r="Q176" s="9"/>
      <c r="R176" s="9"/>
      <c r="S176" s="9"/>
      <c r="T176" s="11"/>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row>
    <row r="177" spans="17:320" x14ac:dyDescent="0.25">
      <c r="Q177" s="9"/>
      <c r="R177" s="9"/>
      <c r="S177" s="9"/>
      <c r="T177" s="11"/>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row>
    <row r="178" spans="17:320" x14ac:dyDescent="0.25">
      <c r="Q178" s="9"/>
      <c r="R178" s="9"/>
      <c r="S178" s="9"/>
      <c r="T178" s="11"/>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row>
    <row r="179" spans="17:320" x14ac:dyDescent="0.25">
      <c r="Q179" s="9"/>
      <c r="R179" s="9"/>
      <c r="S179" s="9"/>
      <c r="T179" s="11"/>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row>
  </sheetData>
  <sheetProtection sheet="1" objects="1" scenarios="1" selectLockedCells="1"/>
  <protectedRanges>
    <protectedRange sqref="L5 XEZ22 L52 AB50:AB52 AR50:AR52 BH50:BH52 BX50:BX52 CN50:CN52 DD50:DD52 DT50:DT52 EJ50:EJ52 EZ50:EZ52 FP50:FP52 GF50:GF52 GV50:GV52 HL50:HL52 IB50:IB52 IR50:IR52 JH50:JH52 JX50:JX52 KN50:KN52 LD50:LD52 LT50:LT52 MJ50:MJ52 MZ50:MZ52 NP50:NP52 OF50:OF52 OV50:OV52 PL50:PL52 QB50:QB52 QR50:QR52 RH50:RH52 RX50:RX52 SN50:SN52 TD50:TD52 TT50:TT52 UJ50:UJ52 UZ50:UZ52 VP50:VP52 WF50:WF52 WV50:WV52 XL50:XL52 YB50:YB52 YR50:YR52 ZH50:ZH52 ZX50:ZX52 AAN50:AAN52 ABD50:ABD52 ABT50:ABT52 ACJ50:ACJ52 ACZ50:ACZ52 ADP50:ADP52 AEF50:AEF52 AEV50:AEV52 AFL50:AFL52 AGB50:AGB52 AGR50:AGR52 AHH50:AHH52 AHX50:AHX52 AIN50:AIN52 AJD50:AJD52 AJT50:AJT52 AKJ50:AKJ52 AKZ50:AKZ52 ALP50:ALP52 AMF50:AMF52 AMV50:AMV52 ANL50:ANL52 AOB50:AOB52 AOR50:AOR52 APH50:APH52 APX50:APX52 AQN50:AQN52 ARD50:ARD52 ART50:ART52 ASJ50:ASJ52 ASZ50:ASZ52 ATP50:ATP52 AUF50:AUF52 AUV50:AUV52 AVL50:AVL52 AWB50:AWB52 AWR50:AWR52 AXH50:AXH52 AXX50:AXX52 AYN50:AYN52 AZD50:AZD52 AZT50:AZT52 BAJ50:BAJ52 BAZ50:BAZ52 BBP50:BBP52 BCF50:BCF52 BCV50:BCV52 BDL50:BDL52 BEB50:BEB52 BER50:BER52 BFH50:BFH52 BFX50:BFX52 BGN50:BGN52 BHD50:BHD52 BHT50:BHT52 BIJ50:BIJ52 BIZ50:BIZ52 BJP50:BJP52 BKF50:BKF52 BKV50:BKV52 BLL50:BLL52 BMB50:BMB52 BMR50:BMR52 BNH50:BNH52 BNX50:BNX52 BON50:BON52 BPD50:BPD52 BPT50:BPT52 BQJ50:BQJ52 BQZ50:BQZ52 BRP50:BRP52 BSF50:BSF52 BSV50:BSV52 BTL50:BTL52 BUB50:BUB52 BUR50:BUR52 BVH50:BVH52 BVX50:BVX52 BWN50:BWN52 BXD50:BXD52 BXT50:BXT52 BYJ50:BYJ52 BYZ50:BYZ52 BZP50:BZP52 CAF50:CAF52 CAV50:CAV52 CBL50:CBL52 CCB50:CCB52 CCR50:CCR52 CDH50:CDH52 CDX50:CDX52 CEN50:CEN52 CFD50:CFD52 CFT50:CFT52 CGJ50:CGJ52 CGZ50:CGZ52 CHP50:CHP52 CIF50:CIF52 CIV50:CIV52 CJL50:CJL52 CKB50:CKB52 CKR50:CKR52 CLH50:CLH52 CLX50:CLX52 CMN50:CMN52 CND50:CND52 CNT50:CNT52 COJ50:COJ52 COZ50:COZ52 CPP50:CPP52 CQF50:CQF52 CQV50:CQV52 CRL50:CRL52 CSB50:CSB52 CSR50:CSR52 CTH50:CTH52 CTX50:CTX52 CUN50:CUN52 CVD50:CVD52 CVT50:CVT52 CWJ50:CWJ52 CWZ50:CWZ52 CXP50:CXP52 CYF50:CYF52 CYV50:CYV52 CZL50:CZL52 DAB50:DAB52 DAR50:DAR52 DBH50:DBH52 DBX50:DBX52 DCN50:DCN52 DDD50:DDD52 DDT50:DDT52 DEJ50:DEJ52 DEZ50:DEZ52 DFP50:DFP52 DGF50:DGF52 DGV50:DGV52 DHL50:DHL52 DIB50:DIB52 DIR50:DIR52 DJH50:DJH52 DJX50:DJX52 DKN50:DKN52 DLD50:DLD52 DLT50:DLT52 DMJ50:DMJ52 DMZ50:DMZ52 DNP50:DNP52 DOF50:DOF52 DOV50:DOV52 DPL50:DPL52 DQB50:DQB52 DQR50:DQR52 DRH50:DRH52 DRX50:DRX52 DSN50:DSN52 DTD50:DTD52 DTT50:DTT52 DUJ50:DUJ52 DUZ50:DUZ52 DVP50:DVP52 DWF50:DWF52 DWV50:DWV52 DXL50:DXL52 DYB50:DYB52 DYR50:DYR52 DZH50:DZH52 DZX50:DZX52 EAN50:EAN52 EBD50:EBD52 EBT50:EBT52 ECJ50:ECJ52 ECZ50:ECZ52 EDP50:EDP52 EEF50:EEF52 EEV50:EEV52 EFL50:EFL52 EGB50:EGB52 EGR50:EGR52 EHH50:EHH52 EHX50:EHX52 EIN50:EIN52 EJD50:EJD52 EJT50:EJT52 EKJ50:EKJ52 EKZ50:EKZ52 ELP50:ELP52 EMF50:EMF52 EMV50:EMV52 ENL50:ENL52 EOB50:EOB52 EOR50:EOR52 EPH50:EPH52 EPX50:EPX52 EQN50:EQN52 ERD50:ERD52 ERT50:ERT52 ESJ50:ESJ52 ESZ50:ESZ52 ETP50:ETP52 EUF50:EUF52 EUV50:EUV52 EVL50:EVL52 EWB50:EWB52 EWR50:EWR52 EXH50:EXH52 EXX50:EXX52 EYN50:EYN52 EZD50:EZD52 EZT50:EZT52 FAJ50:FAJ52 FAZ50:FAZ52 FBP50:FBP52 FCF50:FCF52 FCV50:FCV52 FDL50:FDL52 FEB50:FEB52 FER50:FER52 FFH50:FFH52 FFX50:FFX52 FGN50:FGN52 FHD50:FHD52 FHT50:FHT52 FIJ50:FIJ52 FIZ50:FIZ52 FJP50:FJP52 FKF50:FKF52 FKV50:FKV52 FLL50:FLL52 FMB50:FMB52 FMR50:FMR52 FNH50:FNH52 FNX50:FNX52 FON50:FON52 FPD50:FPD52 FPT50:FPT52 FQJ50:FQJ52 FQZ50:FQZ52 FRP50:FRP52 FSF50:FSF52 FSV50:FSV52 FTL50:FTL52 FUB50:FUB52 FUR50:FUR52 FVH50:FVH52 FVX50:FVX52 FWN50:FWN52 FXD50:FXD52 FXT50:FXT52 FYJ50:FYJ52 FYZ50:FYZ52 FZP50:FZP52 GAF50:GAF52 GAV50:GAV52 GBL50:GBL52 GCB50:GCB52 GCR50:GCR52 GDH50:GDH52 GDX50:GDX52 GEN50:GEN52 GFD50:GFD52 GFT50:GFT52 GGJ50:GGJ52 GGZ50:GGZ52 GHP50:GHP52 GIF50:GIF52 GIV50:GIV52 GJL50:GJL52 GKB50:GKB52 GKR50:GKR52 GLH50:GLH52 GLX50:GLX52 GMN50:GMN52 GND50:GND52 GNT50:GNT52 GOJ50:GOJ52 GOZ50:GOZ52 GPP50:GPP52 GQF50:GQF52 GQV50:GQV52 GRL50:GRL52 GSB50:GSB52 GSR50:GSR52 GTH50:GTH52 GTX50:GTX52 GUN50:GUN52 GVD50:GVD52 GVT50:GVT52 GWJ50:GWJ52 GWZ50:GWZ52 GXP50:GXP52 GYF50:GYF52 GYV50:GYV52 GZL50:GZL52 HAB50:HAB52 HAR50:HAR52 HBH50:HBH52 HBX50:HBX52 HCN50:HCN52 HDD50:HDD52 HDT50:HDT52 HEJ50:HEJ52 HEZ50:HEZ52 HFP50:HFP52 HGF50:HGF52 HGV50:HGV52 HHL50:HHL52 HIB50:HIB52 HIR50:HIR52 HJH50:HJH52 HJX50:HJX52 HKN50:HKN52 HLD50:HLD52 HLT50:HLT52 HMJ50:HMJ52 HMZ50:HMZ52 HNP50:HNP52 HOF50:HOF52 HOV50:HOV52 HPL50:HPL52 HQB50:HQB52 HQR50:HQR52 HRH50:HRH52 HRX50:HRX52 HSN50:HSN52 HTD50:HTD52 HTT50:HTT52 HUJ50:HUJ52 HUZ50:HUZ52 HVP50:HVP52 HWF50:HWF52 HWV50:HWV52 HXL50:HXL52 HYB50:HYB52 HYR50:HYR52 HZH50:HZH52 HZX50:HZX52 IAN50:IAN52 IBD50:IBD52 IBT50:IBT52 ICJ50:ICJ52 ICZ50:ICZ52 IDP50:IDP52 IEF50:IEF52 IEV50:IEV52 IFL50:IFL52 IGB50:IGB52 IGR50:IGR52 IHH50:IHH52 IHX50:IHX52 IIN50:IIN52 IJD50:IJD52 IJT50:IJT52 IKJ50:IKJ52 IKZ50:IKZ52 ILP50:ILP52 IMF50:IMF52 IMV50:IMV52 INL50:INL52 IOB50:IOB52 IOR50:IOR52 IPH50:IPH52 IPX50:IPX52 IQN50:IQN52 IRD50:IRD52 IRT50:IRT52 ISJ50:ISJ52 ISZ50:ISZ52 ITP50:ITP52 IUF50:IUF52 IUV50:IUV52 IVL50:IVL52 IWB50:IWB52 IWR50:IWR52 IXH50:IXH52 IXX50:IXX52 IYN50:IYN52 IZD50:IZD52 IZT50:IZT52 JAJ50:JAJ52 JAZ50:JAZ52 JBP50:JBP52 JCF50:JCF52 JCV50:JCV52 JDL50:JDL52 JEB50:JEB52 JER50:JER52 JFH50:JFH52 JFX50:JFX52 JGN50:JGN52 JHD50:JHD52 JHT50:JHT52 JIJ50:JIJ52 JIZ50:JIZ52 JJP50:JJP52 JKF50:JKF52 JKV50:JKV52 JLL50:JLL52 JMB50:JMB52 JMR50:JMR52 JNH50:JNH52 JNX50:JNX52 JON50:JON52 JPD50:JPD52 JPT50:JPT52 JQJ50:JQJ52 JQZ50:JQZ52 JRP50:JRP52 JSF50:JSF52 JSV50:JSV52 JTL50:JTL52 JUB50:JUB52 JUR50:JUR52 JVH50:JVH52 JVX50:JVX52 JWN50:JWN52 JXD50:JXD52 JXT50:JXT52 JYJ50:JYJ52 JYZ50:JYZ52 JZP50:JZP52 KAF50:KAF52 KAV50:KAV52 KBL50:KBL52 KCB50:KCB52 KCR50:KCR52 KDH50:KDH52 KDX50:KDX52 KEN50:KEN52 KFD50:KFD52 KFT50:KFT52 KGJ50:KGJ52 KGZ50:KGZ52 KHP50:KHP52 KIF50:KIF52 KIV50:KIV52 KJL50:KJL52 KKB50:KKB52 KKR50:KKR52 KLH50:KLH52 KLX50:KLX52 KMN50:KMN52 KND50:KND52 KNT50:KNT52 KOJ50:KOJ52 KOZ50:KOZ52 KPP50:KPP52 KQF50:KQF52 KQV50:KQV52 KRL50:KRL52 KSB50:KSB52 KSR50:KSR52 KTH50:KTH52 KTX50:KTX52 KUN50:KUN52 KVD50:KVD52 KVT50:KVT52 KWJ50:KWJ52 KWZ50:KWZ52 KXP50:KXP52 KYF50:KYF52 KYV50:KYV52 KZL50:KZL52 LAB50:LAB52 LAR50:LAR52 LBH50:LBH52 LBX50:LBX52 LCN50:LCN52 LDD50:LDD52 LDT50:LDT52 LEJ50:LEJ52 LEZ50:LEZ52 LFP50:LFP52 LGF50:LGF52 LGV50:LGV52 LHL50:LHL52 LIB50:LIB52 LIR50:LIR52 LJH50:LJH52 LJX50:LJX52 LKN50:LKN52 LLD50:LLD52 LLT50:LLT52 LMJ50:LMJ52 LMZ50:LMZ52 LNP50:LNP52 LOF50:LOF52 LOV50:LOV52 LPL50:LPL52 LQB50:LQB52 LQR50:LQR52 LRH50:LRH52 LRX50:LRX52 LSN50:LSN52 LTD50:LTD52 LTT50:LTT52 LUJ50:LUJ52 LUZ50:LUZ52 LVP50:LVP52 LWF50:LWF52 LWV50:LWV52 LXL50:LXL52 LYB50:LYB52 LYR50:LYR52 LZH50:LZH52 LZX50:LZX52 MAN50:MAN52 MBD50:MBD52 MBT50:MBT52 MCJ50:MCJ52 MCZ50:MCZ52 MDP50:MDP52 MEF50:MEF52 MEV50:MEV52 MFL50:MFL52 MGB50:MGB52 MGR50:MGR52 MHH50:MHH52 MHX50:MHX52 MIN50:MIN52 MJD50:MJD52 MJT50:MJT52 MKJ50:MKJ52 MKZ50:MKZ52 MLP50:MLP52 MMF50:MMF52 MMV50:MMV52 MNL50:MNL52 MOB50:MOB52 MOR50:MOR52 MPH50:MPH52 MPX50:MPX52 MQN50:MQN52 MRD50:MRD52 MRT50:MRT52 MSJ50:MSJ52 MSZ50:MSZ52 MTP50:MTP52 MUF50:MUF52 MUV50:MUV52 MVL50:MVL52 MWB50:MWB52 MWR50:MWR52 MXH50:MXH52 MXX50:MXX52 MYN50:MYN52 MZD50:MZD52 MZT50:MZT52 NAJ50:NAJ52 NAZ50:NAZ52 NBP50:NBP52 NCF50:NCF52 NCV50:NCV52 NDL50:NDL52 NEB50:NEB52 NER50:NER52 NFH50:NFH52 NFX50:NFX52 NGN50:NGN52 NHD50:NHD52 NHT50:NHT52 NIJ50:NIJ52 NIZ50:NIZ52 NJP50:NJP52 NKF50:NKF52 NKV50:NKV52 NLL50:NLL52 NMB50:NMB52 NMR50:NMR52 NNH50:NNH52 NNX50:NNX52 NON50:NON52 NPD50:NPD52 NPT50:NPT52 NQJ50:NQJ52 NQZ50:NQZ52 NRP50:NRP52 NSF50:NSF52 NSV50:NSV52 NTL50:NTL52 NUB50:NUB52 NUR50:NUR52 NVH50:NVH52 NVX50:NVX52 NWN50:NWN52 NXD50:NXD52 NXT50:NXT52 NYJ50:NYJ52 NYZ50:NYZ52 NZP50:NZP52 OAF50:OAF52 OAV50:OAV52 OBL50:OBL52 OCB50:OCB52 OCR50:OCR52 ODH50:ODH52 ODX50:ODX52 OEN50:OEN52 OFD50:OFD52 OFT50:OFT52 OGJ50:OGJ52 OGZ50:OGZ52 OHP50:OHP52 OIF50:OIF52 OIV50:OIV52 OJL50:OJL52 OKB50:OKB52 OKR50:OKR52 OLH50:OLH52 OLX50:OLX52 OMN50:OMN52 OND50:OND52 ONT50:ONT52 OOJ50:OOJ52 OOZ50:OOZ52 OPP50:OPP52 OQF50:OQF52 OQV50:OQV52 ORL50:ORL52 OSB50:OSB52 OSR50:OSR52 OTH50:OTH52 OTX50:OTX52 OUN50:OUN52 OVD50:OVD52 OVT50:OVT52 OWJ50:OWJ52 OWZ50:OWZ52 OXP50:OXP52 OYF50:OYF52 OYV50:OYV52 OZL50:OZL52 PAB50:PAB52 PAR50:PAR52 PBH50:PBH52 PBX50:PBX52 PCN50:PCN52 PDD50:PDD52 PDT50:PDT52 PEJ50:PEJ52 PEZ50:PEZ52 PFP50:PFP52 PGF50:PGF52 PGV50:PGV52 PHL50:PHL52 PIB50:PIB52 PIR50:PIR52 PJH50:PJH52 PJX50:PJX52 PKN50:PKN52 PLD50:PLD52 PLT50:PLT52 PMJ50:PMJ52 PMZ50:PMZ52 PNP50:PNP52 POF50:POF52 POV50:POV52 PPL50:PPL52 PQB50:PQB52 PQR50:PQR52 PRH50:PRH52 PRX50:PRX52 PSN50:PSN52 PTD50:PTD52 PTT50:PTT52 PUJ50:PUJ52 PUZ50:PUZ52 PVP50:PVP52 PWF50:PWF52 PWV50:PWV52 PXL50:PXL52 PYB50:PYB52 PYR50:PYR52 PZH50:PZH52 PZX50:PZX52 QAN50:QAN52 QBD50:QBD52 QBT50:QBT52 QCJ50:QCJ52 QCZ50:QCZ52 QDP50:QDP52 QEF50:QEF52 QEV50:QEV52 QFL50:QFL52 QGB50:QGB52 QGR50:QGR52 QHH50:QHH52 QHX50:QHX52 QIN50:QIN52 QJD50:QJD52 QJT50:QJT52 QKJ50:QKJ52 QKZ50:QKZ52 QLP50:QLP52 QMF50:QMF52 QMV50:QMV52 QNL50:QNL52 QOB50:QOB52 QOR50:QOR52 QPH50:QPH52 QPX50:QPX52 QQN50:QQN52 QRD50:QRD52 QRT50:QRT52 QSJ50:QSJ52 QSZ50:QSZ52 QTP50:QTP52 QUF50:QUF52 QUV50:QUV52 QVL50:QVL52 QWB50:QWB52 QWR50:QWR52 QXH50:QXH52 QXX50:QXX52 QYN50:QYN52 QZD50:QZD52 QZT50:QZT52 RAJ50:RAJ52 RAZ50:RAZ52 RBP50:RBP52 RCF50:RCF52 RCV50:RCV52 RDL50:RDL52 REB50:REB52 RER50:RER52 RFH50:RFH52 RFX50:RFX52 RGN50:RGN52 RHD50:RHD52 RHT50:RHT52 RIJ50:RIJ52 RIZ50:RIZ52 RJP50:RJP52 RKF50:RKF52 RKV50:RKV52 RLL50:RLL52 RMB50:RMB52 RMR50:RMR52 RNH50:RNH52 RNX50:RNX52 RON50:RON52 RPD50:RPD52 RPT50:RPT52 RQJ50:RQJ52 RQZ50:RQZ52 RRP50:RRP52 RSF50:RSF52 RSV50:RSV52 RTL50:RTL52 RUB50:RUB52 RUR50:RUR52 RVH50:RVH52 RVX50:RVX52 RWN50:RWN52 RXD50:RXD52 RXT50:RXT52 RYJ50:RYJ52 RYZ50:RYZ52 RZP50:RZP52 SAF50:SAF52 SAV50:SAV52 SBL50:SBL52 SCB50:SCB52 SCR50:SCR52 SDH50:SDH52 SDX50:SDX52 SEN50:SEN52 SFD50:SFD52 SFT50:SFT52 SGJ50:SGJ52 SGZ50:SGZ52 SHP50:SHP52 SIF50:SIF52 SIV50:SIV52 SJL50:SJL52 SKB50:SKB52 SKR50:SKR52 SLH50:SLH52 SLX50:SLX52 SMN50:SMN52 SND50:SND52 SNT50:SNT52 SOJ50:SOJ52 SOZ50:SOZ52 SPP50:SPP52 SQF50:SQF52 SQV50:SQV52 SRL50:SRL52 SSB50:SSB52 SSR50:SSR52 STH50:STH52 STX50:STX52 SUN50:SUN52 SVD50:SVD52 SVT50:SVT52 SWJ50:SWJ52 SWZ50:SWZ52 SXP50:SXP52 SYF50:SYF52 SYV50:SYV52 SZL50:SZL52 TAB50:TAB52 TAR50:TAR52 TBH50:TBH52 TBX50:TBX52 TCN50:TCN52 TDD50:TDD52 TDT50:TDT52 TEJ50:TEJ52 TEZ50:TEZ52 TFP50:TFP52 TGF50:TGF52 TGV50:TGV52 THL50:THL52 TIB50:TIB52 TIR50:TIR52 TJH50:TJH52 TJX50:TJX52 TKN50:TKN52 TLD50:TLD52 TLT50:TLT52 TMJ50:TMJ52 TMZ50:TMZ52 TNP50:TNP52 TOF50:TOF52 TOV50:TOV52 TPL50:TPL52 TQB50:TQB52 TQR50:TQR52 TRH50:TRH52 TRX50:TRX52 TSN50:TSN52 TTD50:TTD52 TTT50:TTT52 TUJ50:TUJ52 TUZ50:TUZ52 TVP50:TVP52 TWF50:TWF52 TWV50:TWV52 TXL50:TXL52 TYB50:TYB52 TYR50:TYR52 TZH50:TZH52 TZX50:TZX52 UAN50:UAN52 UBD50:UBD52 UBT50:UBT52 UCJ50:UCJ52 UCZ50:UCZ52 UDP50:UDP52 UEF50:UEF52 UEV50:UEV52 UFL50:UFL52 UGB50:UGB52 UGR50:UGR52 UHH50:UHH52 UHX50:UHX52 UIN50:UIN52 UJD50:UJD52 UJT50:UJT52 UKJ50:UKJ52 UKZ50:UKZ52 ULP50:ULP52 UMF50:UMF52 UMV50:UMV52 UNL50:UNL52 UOB50:UOB52 UOR50:UOR52 UPH50:UPH52 UPX50:UPX52 UQN50:UQN52 URD50:URD52 URT50:URT52 USJ50:USJ52 USZ50:USZ52 UTP50:UTP52 UUF50:UUF52 UUV50:UUV52 UVL50:UVL52 UWB50:UWB52 UWR50:UWR52 UXH50:UXH52 UXX50:UXX52 UYN50:UYN52 UZD50:UZD52 UZT50:UZT52 VAJ50:VAJ52 VAZ50:VAZ52 VBP50:VBP52 VCF50:VCF52 VCV50:VCV52 VDL50:VDL52 VEB50:VEB52 VER50:VER52 VFH50:VFH52 VFX50:VFX52 VGN50:VGN52 VHD50:VHD52 VHT50:VHT52 VIJ50:VIJ52 VIZ50:VIZ52 VJP50:VJP52 VKF50:VKF52 VKV50:VKV52 VLL50:VLL52 VMB50:VMB52 VMR50:VMR52 VNH50:VNH52 VNX50:VNX52 VON50:VON52 VPD50:VPD52 VPT50:VPT52 VQJ50:VQJ52 VQZ50:VQZ52 VRP50:VRP52 VSF50:VSF52 VSV50:VSV52 VTL50:VTL52 VUB50:VUB52 VUR50:VUR52 VVH50:VVH52 VVX50:VVX52 VWN50:VWN52 VXD50:VXD52 VXT50:VXT52 VYJ50:VYJ52 VYZ50:VYZ52 VZP50:VZP52 WAF50:WAF52 WAV50:WAV52 WBL50:WBL52 WCB50:WCB52 WCR50:WCR52 WDH50:WDH52 WDX50:WDX52 WEN50:WEN52 WFD50:WFD52 WFT50:WFT52 WGJ50:WGJ52 WGZ50:WGZ52 WHP50:WHP52 WIF50:WIF52 WIV50:WIV52 WJL50:WJL52 WKB50:WKB52 WKR50:WKR52 WLH50:WLH52 WLX50:WLX52 WMN50:WMN52 WND50:WND52 WNT50:WNT52 WOJ50:WOJ52 WOZ50:WOZ52 WPP50:WPP52 WQF50:WQF52 WQV50:WQV52 WRL50:WRL52 WSB50:WSB52 WSR50:WSR52 WTH50:WTH52 WTX50:WTX52 WUN50:WUN52 WVD50:WVD52 WVT50:WVT52 WWJ50:WWJ52 WWZ50:WWZ52 WXP50:WXP52 WYF50:WYF52 WYV50:WYV52 WZL50:WZL52 XAB50:XAB52 XAR50:XAR52 XBH50:XBH52 XBX50:XBX52 XCN50:XCN52 XDD50:XDD52 XDT50:XDT52 XEJ50:XEJ52 XEZ50:XEZ52 L22 AB22 AR22 BH22 BX22 CN22 DD22 DT22 EJ22 EZ22 FP22 GF22 GV22 HL22 IB22 IR22 JH22 JX22 KN22 LD22 LT22 MJ22 MZ22 NP22 OF22 OV22 PL22 QB22 QR22 RH22 RX22 SN22 TD22 TT22 UJ22 UZ22 VP22 WF22 WV22 XL22 YB22 YR22 ZH22 ZX22 AAN22 ABD22 ABT22 ACJ22 ACZ22 ADP22 AEF22 AEV22 AFL22 AGB22 AGR22 AHH22 AHX22 AIN22 AJD22 AJT22 AKJ22 AKZ22 ALP22 AMF22 AMV22 ANL22 AOB22 AOR22 APH22 APX22 AQN22 ARD22 ART22 ASJ22 ASZ22 ATP22 AUF22 AUV22 AVL22 AWB22 AWR22 AXH22 AXX22 AYN22 AZD22 AZT22 BAJ22 BAZ22 BBP22 BCF22 BCV22 BDL22 BEB22 BER22 BFH22 BFX22 BGN22 BHD22 BHT22 BIJ22 BIZ22 BJP22 BKF22 BKV22 BLL22 BMB22 BMR22 BNH22 BNX22 BON22 BPD22 BPT22 BQJ22 BQZ22 BRP22 BSF22 BSV22 BTL22 BUB22 BUR22 BVH22 BVX22 BWN22 BXD22 BXT22 BYJ22 BYZ22 BZP22 CAF22 CAV22 CBL22 CCB22 CCR22 CDH22 CDX22 CEN22 CFD22 CFT22 CGJ22 CGZ22 CHP22 CIF22 CIV22 CJL22 CKB22 CKR22 CLH22 CLX22 CMN22 CND22 CNT22 COJ22 COZ22 CPP22 CQF22 CQV22 CRL22 CSB22 CSR22 CTH22 CTX22 CUN22 CVD22 CVT22 CWJ22 CWZ22 CXP22 CYF22 CYV22 CZL22 DAB22 DAR22 DBH22 DBX22 DCN22 DDD22 DDT22 DEJ22 DEZ22 DFP22 DGF22 DGV22 DHL22 DIB22 DIR22 DJH22 DJX22 DKN22 DLD22 DLT22 DMJ22 DMZ22 DNP22 DOF22 DOV22 DPL22 DQB22 DQR22 DRH22 DRX22 DSN22 DTD22 DTT22 DUJ22 DUZ22 DVP22 DWF22 DWV22 DXL22 DYB22 DYR22 DZH22 DZX22 EAN22 EBD22 EBT22 ECJ22 ECZ22 EDP22 EEF22 EEV22 EFL22 EGB22 EGR22 EHH22 EHX22 EIN22 EJD22 EJT22 EKJ22 EKZ22 ELP22 EMF22 EMV22 ENL22 EOB22 EOR22 EPH22 EPX22 EQN22 ERD22 ERT22 ESJ22 ESZ22 ETP22 EUF22 EUV22 EVL22 EWB22 EWR22 EXH22 EXX22 EYN22 EZD22 EZT22 FAJ22 FAZ22 FBP22 FCF22 FCV22 FDL22 FEB22 FER22 FFH22 FFX22 FGN22 FHD22 FHT22 FIJ22 FIZ22 FJP22 FKF22 FKV22 FLL22 FMB22 FMR22 FNH22 FNX22 FON22 FPD22 FPT22 FQJ22 FQZ22 FRP22 FSF22 FSV22 FTL22 FUB22 FUR22 FVH22 FVX22 FWN22 FXD22 FXT22 FYJ22 FYZ22 FZP22 GAF22 GAV22 GBL22 GCB22 GCR22 GDH22 GDX22 GEN22 GFD22 GFT22 GGJ22 GGZ22 GHP22 GIF22 GIV22 GJL22 GKB22 GKR22 GLH22 GLX22 GMN22 GND22 GNT22 GOJ22 GOZ22 GPP22 GQF22 GQV22 GRL22 GSB22 GSR22 GTH22 GTX22 GUN22 GVD22 GVT22 GWJ22 GWZ22 GXP22 GYF22 GYV22 GZL22 HAB22 HAR22 HBH22 HBX22 HCN22 HDD22 HDT22 HEJ22 HEZ22 HFP22 HGF22 HGV22 HHL22 HIB22 HIR22 HJH22 HJX22 HKN22 HLD22 HLT22 HMJ22 HMZ22 HNP22 HOF22 HOV22 HPL22 HQB22 HQR22 HRH22 HRX22 HSN22 HTD22 HTT22 HUJ22 HUZ22 HVP22 HWF22 HWV22 HXL22 HYB22 HYR22 HZH22 HZX22 IAN22 IBD22 IBT22 ICJ22 ICZ22 IDP22 IEF22 IEV22 IFL22 IGB22 IGR22 IHH22 IHX22 IIN22 IJD22 IJT22 IKJ22 IKZ22 ILP22 IMF22 IMV22 INL22 IOB22 IOR22 IPH22 IPX22 IQN22 IRD22 IRT22 ISJ22 ISZ22 ITP22 IUF22 IUV22 IVL22 IWB22 IWR22 IXH22 IXX22 IYN22 IZD22 IZT22 JAJ22 JAZ22 JBP22 JCF22 JCV22 JDL22 JEB22 JER22 JFH22 JFX22 JGN22 JHD22 JHT22 JIJ22 JIZ22 JJP22 JKF22 JKV22 JLL22 JMB22 JMR22 JNH22 JNX22 JON22 JPD22 JPT22 JQJ22 JQZ22 JRP22 JSF22 JSV22 JTL22 JUB22 JUR22 JVH22 JVX22 JWN22 JXD22 JXT22 JYJ22 JYZ22 JZP22 KAF22 KAV22 KBL22 KCB22 KCR22 KDH22 KDX22 KEN22 KFD22 KFT22 KGJ22 KGZ22 KHP22 KIF22 KIV22 KJL22 KKB22 KKR22 KLH22 KLX22 KMN22 KND22 KNT22 KOJ22 KOZ22 KPP22 KQF22 KQV22 KRL22 KSB22 KSR22 KTH22 KTX22 KUN22 KVD22 KVT22 KWJ22 KWZ22 KXP22 KYF22 KYV22 KZL22 LAB22 LAR22 LBH22 LBX22 LCN22 LDD22 LDT22 LEJ22 LEZ22 LFP22 LGF22 LGV22 LHL22 LIB22 LIR22 LJH22 LJX22 LKN22 LLD22 LLT22 LMJ22 LMZ22 LNP22 LOF22 LOV22 LPL22 LQB22 LQR22 LRH22 LRX22 LSN22 LTD22 LTT22 LUJ22 LUZ22 LVP22 LWF22 LWV22 LXL22 LYB22 LYR22 LZH22 LZX22 MAN22 MBD22 MBT22 MCJ22 MCZ22 MDP22 MEF22 MEV22 MFL22 MGB22 MGR22 MHH22 MHX22 MIN22 MJD22 MJT22 MKJ22 MKZ22 MLP22 MMF22 MMV22 MNL22 MOB22 MOR22 MPH22 MPX22 MQN22 MRD22 MRT22 MSJ22 MSZ22 MTP22 MUF22 MUV22 MVL22 MWB22 MWR22 MXH22 MXX22 MYN22 MZD22 MZT22 NAJ22 NAZ22 NBP22 NCF22 NCV22 NDL22 NEB22 NER22 NFH22 NFX22 NGN22 NHD22 NHT22 NIJ22 NIZ22 NJP22 NKF22 NKV22 NLL22 NMB22 NMR22 NNH22 NNX22 NON22 NPD22 NPT22 NQJ22 NQZ22 NRP22 NSF22 NSV22 NTL22 NUB22 NUR22 NVH22 NVX22 NWN22 NXD22 NXT22 NYJ22 NYZ22 NZP22 OAF22 OAV22 OBL22 OCB22 OCR22 ODH22 ODX22 OEN22 OFD22 OFT22 OGJ22 OGZ22 OHP22 OIF22 OIV22 OJL22 OKB22 OKR22 OLH22 OLX22 OMN22 OND22 ONT22 OOJ22 OOZ22 OPP22 OQF22 OQV22 ORL22 OSB22 OSR22 OTH22 OTX22 OUN22 OVD22 OVT22 OWJ22 OWZ22 OXP22 OYF22 OYV22 OZL22 PAB22 PAR22 PBH22 PBX22 PCN22 PDD22 PDT22 PEJ22 PEZ22 PFP22 PGF22 PGV22 PHL22 PIB22 PIR22 PJH22 PJX22 PKN22 PLD22 PLT22 PMJ22 PMZ22 PNP22 POF22 POV22 PPL22 PQB22 PQR22 PRH22 PRX22 PSN22 PTD22 PTT22 PUJ22 PUZ22 PVP22 PWF22 PWV22 PXL22 PYB22 PYR22 PZH22 PZX22 QAN22 QBD22 QBT22 QCJ22 QCZ22 QDP22 QEF22 QEV22 QFL22 QGB22 QGR22 QHH22 QHX22 QIN22 QJD22 QJT22 QKJ22 QKZ22 QLP22 QMF22 QMV22 QNL22 QOB22 QOR22 QPH22 QPX22 QQN22 QRD22 QRT22 QSJ22 QSZ22 QTP22 QUF22 QUV22 QVL22 QWB22 QWR22 QXH22 QXX22 QYN22 QZD22 QZT22 RAJ22 RAZ22 RBP22 RCF22 RCV22 RDL22 REB22 RER22 RFH22 RFX22 RGN22 RHD22 RHT22 RIJ22 RIZ22 RJP22 RKF22 RKV22 RLL22 RMB22 RMR22 RNH22 RNX22 RON22 RPD22 RPT22 RQJ22 RQZ22 RRP22 RSF22 RSV22 RTL22 RUB22 RUR22 RVH22 RVX22 RWN22 RXD22 RXT22 RYJ22 RYZ22 RZP22 SAF22 SAV22 SBL22 SCB22 SCR22 SDH22 SDX22 SEN22 SFD22 SFT22 SGJ22 SGZ22 SHP22 SIF22 SIV22 SJL22 SKB22 SKR22 SLH22 SLX22 SMN22 SND22 SNT22 SOJ22 SOZ22 SPP22 SQF22 SQV22 SRL22 SSB22 SSR22 STH22 STX22 SUN22 SVD22 SVT22 SWJ22 SWZ22 SXP22 SYF22 SYV22 SZL22 TAB22 TAR22 TBH22 TBX22 TCN22 TDD22 TDT22 TEJ22 TEZ22 TFP22 TGF22 TGV22 THL22 TIB22 TIR22 TJH22 TJX22 TKN22 TLD22 TLT22 TMJ22 TMZ22 TNP22 TOF22 TOV22 TPL22 TQB22 TQR22 TRH22 TRX22 TSN22 TTD22 TTT22 TUJ22 TUZ22 TVP22 TWF22 TWV22 TXL22 TYB22 TYR22 TZH22 TZX22 UAN22 UBD22 UBT22 UCJ22 UCZ22 UDP22 UEF22 UEV22 UFL22 UGB22 UGR22 UHH22 UHX22 UIN22 UJD22 UJT22 UKJ22 UKZ22 ULP22 UMF22 UMV22 UNL22 UOB22 UOR22 UPH22 UPX22 UQN22 URD22 URT22 USJ22 USZ22 UTP22 UUF22 UUV22 UVL22 UWB22 UWR22 UXH22 UXX22 UYN22 UZD22 UZT22 VAJ22 VAZ22 VBP22 VCF22 VCV22 VDL22 VEB22 VER22 VFH22 VFX22 VGN22 VHD22 VHT22 VIJ22 VIZ22 VJP22 VKF22 VKV22 VLL22 VMB22 VMR22 VNH22 VNX22 VON22 VPD22 VPT22 VQJ22 VQZ22 VRP22 VSF22 VSV22 VTL22 VUB22 VUR22 VVH22 VVX22 VWN22 VXD22 VXT22 VYJ22 VYZ22 VZP22 WAF22 WAV22 WBL22 WCB22 WCR22 WDH22 WDX22 WEN22 WFD22 WFT22 WGJ22 WGZ22 WHP22 WIF22 WIV22 WJL22 WKB22 WKR22 WLH22 WLX22 WMN22 WND22 WNT22 WOJ22 WOZ22 WPP22 WQF22 WQV22 WRL22 WSB22 WSR22 WTH22 WTX22 WUN22 WVD22 WVT22 WWJ22 WWZ22 WXP22 WYF22 WYV22 WZL22 XAB22 XAR22 XBH22 XBX22 XCN22 XDD22 XDT22 XEJ22" name="Intervalo2"/>
    <protectedRange sqref="C10 S36:S39 AI36:AI39 AY36:AY39 BO36:BO39 CE36:CE39 CU36:CU39 DK36:DK39 EA36:EA39 EQ36:EQ39 FG36:FG39 FW36:FW39 GM36:GM39 HC36:HC39 HS36:HS39 II36:II39 IY36:IY39 JO36:JO39 KE36:KE39 KU36:KU39 LK36:LK39 MA36:MA39 MQ36:MQ39 NG36:NG39 NW36:NW39 OM36:OM39 PC36:PC39 PS36:PS39 QI36:QI39 QY36:QY39 RO36:RO39 SE36:SE39 SU36:SU39 TK36:TK39 UA36:UA39 UQ36:UQ39 VG36:VG39 VW36:VW39 WM36:WM39 XC36:XC39 XS36:XS39 YI36:YI39 YY36:YY39 ZO36:ZO39 AAE36:AAE39 AAU36:AAU39 ABK36:ABK39 ACA36:ACA39 ACQ36:ACQ39 ADG36:ADG39 ADW36:ADW39 AEM36:AEM39 AFC36:AFC39 AFS36:AFS39 AGI36:AGI39 AGY36:AGY39 AHO36:AHO39 AIE36:AIE39 AIU36:AIU39 AJK36:AJK39 AKA36:AKA39 AKQ36:AKQ39 ALG36:ALG39 ALW36:ALW39 AMM36:AMM39 ANC36:ANC39 ANS36:ANS39 AOI36:AOI39 AOY36:AOY39 APO36:APO39 AQE36:AQE39 AQU36:AQU39 ARK36:ARK39 ASA36:ASA39 ASQ36:ASQ39 ATG36:ATG39 ATW36:ATW39 AUM36:AUM39 AVC36:AVC39 AVS36:AVS39 AWI36:AWI39 AWY36:AWY39 AXO36:AXO39 AYE36:AYE39 AYU36:AYU39 AZK36:AZK39 BAA36:BAA39 BAQ36:BAQ39 BBG36:BBG39 BBW36:BBW39 BCM36:BCM39 BDC36:BDC39 BDS36:BDS39 BEI36:BEI39 BEY36:BEY39 BFO36:BFO39 BGE36:BGE39 BGU36:BGU39 BHK36:BHK39 BIA36:BIA39 BIQ36:BIQ39 BJG36:BJG39 BJW36:BJW39 BKM36:BKM39 BLC36:BLC39 BLS36:BLS39 BMI36:BMI39 BMY36:BMY39 BNO36:BNO39 BOE36:BOE39 BOU36:BOU39 BPK36:BPK39 BQA36:BQA39 BQQ36:BQQ39 BRG36:BRG39 BRW36:BRW39 BSM36:BSM39 BTC36:BTC39 BTS36:BTS39 BUI36:BUI39 BUY36:BUY39 BVO36:BVO39 BWE36:BWE39 BWU36:BWU39 BXK36:BXK39 BYA36:BYA39 BYQ36:BYQ39 BZG36:BZG39 BZW36:BZW39 CAM36:CAM39 CBC36:CBC39 CBS36:CBS39 CCI36:CCI39 CCY36:CCY39 CDO36:CDO39 CEE36:CEE39 CEU36:CEU39 CFK36:CFK39 CGA36:CGA39 CGQ36:CGQ39 CHG36:CHG39 CHW36:CHW39 CIM36:CIM39 CJC36:CJC39 CJS36:CJS39 CKI36:CKI39 CKY36:CKY39 CLO36:CLO39 CME36:CME39 CMU36:CMU39 CNK36:CNK39 COA36:COA39 COQ36:COQ39 CPG36:CPG39 CPW36:CPW39 CQM36:CQM39 CRC36:CRC39 CRS36:CRS39 CSI36:CSI39 CSY36:CSY39 CTO36:CTO39 CUE36:CUE39 CUU36:CUU39 CVK36:CVK39 CWA36:CWA39 CWQ36:CWQ39 CXG36:CXG39 CXW36:CXW39 CYM36:CYM39 CZC36:CZC39 CZS36:CZS39 DAI36:DAI39 DAY36:DAY39 DBO36:DBO39 DCE36:DCE39 DCU36:DCU39 DDK36:DDK39 DEA36:DEA39 DEQ36:DEQ39 DFG36:DFG39 DFW36:DFW39 DGM36:DGM39 DHC36:DHC39 DHS36:DHS39 DII36:DII39 DIY36:DIY39 DJO36:DJO39 DKE36:DKE39 DKU36:DKU39 DLK36:DLK39 DMA36:DMA39 DMQ36:DMQ39 DNG36:DNG39 DNW36:DNW39 DOM36:DOM39 DPC36:DPC39 DPS36:DPS39 DQI36:DQI39 DQY36:DQY39 DRO36:DRO39 DSE36:DSE39 DSU36:DSU39 DTK36:DTK39 DUA36:DUA39 DUQ36:DUQ39 DVG36:DVG39 DVW36:DVW39 DWM36:DWM39 DXC36:DXC39 DXS36:DXS39 DYI36:DYI39 DYY36:DYY39 DZO36:DZO39 EAE36:EAE39 EAU36:EAU39 EBK36:EBK39 ECA36:ECA39 ECQ36:ECQ39 EDG36:EDG39 EDW36:EDW39 EEM36:EEM39 EFC36:EFC39 EFS36:EFS39 EGI36:EGI39 EGY36:EGY39 EHO36:EHO39 EIE36:EIE39 EIU36:EIU39 EJK36:EJK39 EKA36:EKA39 EKQ36:EKQ39 ELG36:ELG39 ELW36:ELW39 EMM36:EMM39 ENC36:ENC39 ENS36:ENS39 EOI36:EOI39 EOY36:EOY39 EPO36:EPO39 EQE36:EQE39 EQU36:EQU39 ERK36:ERK39 ESA36:ESA39 ESQ36:ESQ39 ETG36:ETG39 ETW36:ETW39 EUM36:EUM39 EVC36:EVC39 EVS36:EVS39 EWI36:EWI39 EWY36:EWY39 EXO36:EXO39 EYE36:EYE39 EYU36:EYU39 EZK36:EZK39 FAA36:FAA39 FAQ36:FAQ39 FBG36:FBG39 FBW36:FBW39 FCM36:FCM39 FDC36:FDC39 FDS36:FDS39 FEI36:FEI39 FEY36:FEY39 FFO36:FFO39 FGE36:FGE39 FGU36:FGU39 FHK36:FHK39 FIA36:FIA39 FIQ36:FIQ39 FJG36:FJG39 FJW36:FJW39 FKM36:FKM39 FLC36:FLC39 FLS36:FLS39 FMI36:FMI39 FMY36:FMY39 FNO36:FNO39 FOE36:FOE39 FOU36:FOU39 FPK36:FPK39 FQA36:FQA39 FQQ36:FQQ39 FRG36:FRG39 FRW36:FRW39 FSM36:FSM39 FTC36:FTC39 FTS36:FTS39 FUI36:FUI39 FUY36:FUY39 FVO36:FVO39 FWE36:FWE39 FWU36:FWU39 FXK36:FXK39 FYA36:FYA39 FYQ36:FYQ39 FZG36:FZG39 FZW36:FZW39 GAM36:GAM39 GBC36:GBC39 GBS36:GBS39 GCI36:GCI39 GCY36:GCY39 GDO36:GDO39 GEE36:GEE39 GEU36:GEU39 GFK36:GFK39 GGA36:GGA39 GGQ36:GGQ39 GHG36:GHG39 GHW36:GHW39 GIM36:GIM39 GJC36:GJC39 GJS36:GJS39 GKI36:GKI39 GKY36:GKY39 GLO36:GLO39 GME36:GME39 GMU36:GMU39 GNK36:GNK39 GOA36:GOA39 GOQ36:GOQ39 GPG36:GPG39 GPW36:GPW39 GQM36:GQM39 GRC36:GRC39 GRS36:GRS39 GSI36:GSI39 GSY36:GSY39 GTO36:GTO39 GUE36:GUE39 GUU36:GUU39 GVK36:GVK39 GWA36:GWA39 GWQ36:GWQ39 GXG36:GXG39 GXW36:GXW39 GYM36:GYM39 GZC36:GZC39 GZS36:GZS39 HAI36:HAI39 HAY36:HAY39 HBO36:HBO39 HCE36:HCE39 HCU36:HCU39 HDK36:HDK39 HEA36:HEA39 HEQ36:HEQ39 HFG36:HFG39 HFW36:HFW39 HGM36:HGM39 HHC36:HHC39 HHS36:HHS39 HII36:HII39 HIY36:HIY39 HJO36:HJO39 HKE36:HKE39 HKU36:HKU39 HLK36:HLK39 HMA36:HMA39 HMQ36:HMQ39 HNG36:HNG39 HNW36:HNW39 HOM36:HOM39 HPC36:HPC39 HPS36:HPS39 HQI36:HQI39 HQY36:HQY39 HRO36:HRO39 HSE36:HSE39 HSU36:HSU39 HTK36:HTK39 HUA36:HUA39 HUQ36:HUQ39 HVG36:HVG39 HVW36:HVW39 HWM36:HWM39 HXC36:HXC39 HXS36:HXS39 HYI36:HYI39 HYY36:HYY39 HZO36:HZO39 IAE36:IAE39 IAU36:IAU39 IBK36:IBK39 ICA36:ICA39 ICQ36:ICQ39 IDG36:IDG39 IDW36:IDW39 IEM36:IEM39 IFC36:IFC39 IFS36:IFS39 IGI36:IGI39 IGY36:IGY39 IHO36:IHO39 IIE36:IIE39 IIU36:IIU39 IJK36:IJK39 IKA36:IKA39 IKQ36:IKQ39 ILG36:ILG39 ILW36:ILW39 IMM36:IMM39 INC36:INC39 INS36:INS39 IOI36:IOI39 IOY36:IOY39 IPO36:IPO39 IQE36:IQE39 IQU36:IQU39 IRK36:IRK39 ISA36:ISA39 ISQ36:ISQ39 ITG36:ITG39 ITW36:ITW39 IUM36:IUM39 IVC36:IVC39 IVS36:IVS39 IWI36:IWI39 IWY36:IWY39 IXO36:IXO39 IYE36:IYE39 IYU36:IYU39 IZK36:IZK39 JAA36:JAA39 JAQ36:JAQ39 JBG36:JBG39 JBW36:JBW39 JCM36:JCM39 JDC36:JDC39 JDS36:JDS39 JEI36:JEI39 JEY36:JEY39 JFO36:JFO39 JGE36:JGE39 JGU36:JGU39 JHK36:JHK39 JIA36:JIA39 JIQ36:JIQ39 JJG36:JJG39 JJW36:JJW39 JKM36:JKM39 JLC36:JLC39 JLS36:JLS39 JMI36:JMI39 JMY36:JMY39 JNO36:JNO39 JOE36:JOE39 JOU36:JOU39 JPK36:JPK39 JQA36:JQA39 JQQ36:JQQ39 JRG36:JRG39 JRW36:JRW39 JSM36:JSM39 JTC36:JTC39 JTS36:JTS39 JUI36:JUI39 JUY36:JUY39 JVO36:JVO39 JWE36:JWE39 JWU36:JWU39 JXK36:JXK39 JYA36:JYA39 JYQ36:JYQ39 JZG36:JZG39 JZW36:JZW39 KAM36:KAM39 KBC36:KBC39 KBS36:KBS39 KCI36:KCI39 KCY36:KCY39 KDO36:KDO39 KEE36:KEE39 KEU36:KEU39 KFK36:KFK39 KGA36:KGA39 KGQ36:KGQ39 KHG36:KHG39 KHW36:KHW39 KIM36:KIM39 KJC36:KJC39 KJS36:KJS39 KKI36:KKI39 KKY36:KKY39 KLO36:KLO39 KME36:KME39 KMU36:KMU39 KNK36:KNK39 KOA36:KOA39 KOQ36:KOQ39 KPG36:KPG39 KPW36:KPW39 KQM36:KQM39 KRC36:KRC39 KRS36:KRS39 KSI36:KSI39 KSY36:KSY39 KTO36:KTO39 KUE36:KUE39 KUU36:KUU39 KVK36:KVK39 KWA36:KWA39 KWQ36:KWQ39 KXG36:KXG39 KXW36:KXW39 KYM36:KYM39 KZC36:KZC39 KZS36:KZS39 LAI36:LAI39 LAY36:LAY39 LBO36:LBO39 LCE36:LCE39 LCU36:LCU39 LDK36:LDK39 LEA36:LEA39 LEQ36:LEQ39 LFG36:LFG39 LFW36:LFW39 LGM36:LGM39 LHC36:LHC39 LHS36:LHS39 LII36:LII39 LIY36:LIY39 LJO36:LJO39 LKE36:LKE39 LKU36:LKU39 LLK36:LLK39 LMA36:LMA39 LMQ36:LMQ39 LNG36:LNG39 LNW36:LNW39 LOM36:LOM39 LPC36:LPC39 LPS36:LPS39 LQI36:LQI39 LQY36:LQY39 LRO36:LRO39 LSE36:LSE39 LSU36:LSU39 LTK36:LTK39 LUA36:LUA39 LUQ36:LUQ39 LVG36:LVG39 LVW36:LVW39 LWM36:LWM39 LXC36:LXC39 LXS36:LXS39 LYI36:LYI39 LYY36:LYY39 LZO36:LZO39 MAE36:MAE39 MAU36:MAU39 MBK36:MBK39 MCA36:MCA39 MCQ36:MCQ39 MDG36:MDG39 MDW36:MDW39 MEM36:MEM39 MFC36:MFC39 MFS36:MFS39 MGI36:MGI39 MGY36:MGY39 MHO36:MHO39 MIE36:MIE39 MIU36:MIU39 MJK36:MJK39 MKA36:MKA39 MKQ36:MKQ39 MLG36:MLG39 MLW36:MLW39 MMM36:MMM39 MNC36:MNC39 MNS36:MNS39 MOI36:MOI39 MOY36:MOY39 MPO36:MPO39 MQE36:MQE39 MQU36:MQU39 MRK36:MRK39 MSA36:MSA39 MSQ36:MSQ39 MTG36:MTG39 MTW36:MTW39 MUM36:MUM39 MVC36:MVC39 MVS36:MVS39 MWI36:MWI39 MWY36:MWY39 MXO36:MXO39 MYE36:MYE39 MYU36:MYU39 MZK36:MZK39 NAA36:NAA39 NAQ36:NAQ39 NBG36:NBG39 NBW36:NBW39 NCM36:NCM39 NDC36:NDC39 NDS36:NDS39 NEI36:NEI39 NEY36:NEY39 NFO36:NFO39 NGE36:NGE39 NGU36:NGU39 NHK36:NHK39 NIA36:NIA39 NIQ36:NIQ39 NJG36:NJG39 NJW36:NJW39 NKM36:NKM39 NLC36:NLC39 NLS36:NLS39 NMI36:NMI39 NMY36:NMY39 NNO36:NNO39 NOE36:NOE39 NOU36:NOU39 NPK36:NPK39 NQA36:NQA39 NQQ36:NQQ39 NRG36:NRG39 NRW36:NRW39 NSM36:NSM39 NTC36:NTC39 NTS36:NTS39 NUI36:NUI39 NUY36:NUY39 NVO36:NVO39 NWE36:NWE39 NWU36:NWU39 NXK36:NXK39 NYA36:NYA39 NYQ36:NYQ39 NZG36:NZG39 NZW36:NZW39 OAM36:OAM39 OBC36:OBC39 OBS36:OBS39 OCI36:OCI39 OCY36:OCY39 ODO36:ODO39 OEE36:OEE39 OEU36:OEU39 OFK36:OFK39 OGA36:OGA39 OGQ36:OGQ39 OHG36:OHG39 OHW36:OHW39 OIM36:OIM39 OJC36:OJC39 OJS36:OJS39 OKI36:OKI39 OKY36:OKY39 OLO36:OLO39 OME36:OME39 OMU36:OMU39 ONK36:ONK39 OOA36:OOA39 OOQ36:OOQ39 OPG36:OPG39 OPW36:OPW39 OQM36:OQM39 ORC36:ORC39 ORS36:ORS39 OSI36:OSI39 OSY36:OSY39 OTO36:OTO39 OUE36:OUE39 OUU36:OUU39 OVK36:OVK39 OWA36:OWA39 OWQ36:OWQ39 OXG36:OXG39 OXW36:OXW39 OYM36:OYM39 OZC36:OZC39 OZS36:OZS39 PAI36:PAI39 PAY36:PAY39 PBO36:PBO39 PCE36:PCE39 PCU36:PCU39 PDK36:PDK39 PEA36:PEA39 PEQ36:PEQ39 PFG36:PFG39 PFW36:PFW39 PGM36:PGM39 PHC36:PHC39 PHS36:PHS39 PII36:PII39 PIY36:PIY39 PJO36:PJO39 PKE36:PKE39 PKU36:PKU39 PLK36:PLK39 PMA36:PMA39 PMQ36:PMQ39 PNG36:PNG39 PNW36:PNW39 POM36:POM39 PPC36:PPC39 PPS36:PPS39 PQI36:PQI39 PQY36:PQY39 PRO36:PRO39 PSE36:PSE39 PSU36:PSU39 PTK36:PTK39 PUA36:PUA39 PUQ36:PUQ39 PVG36:PVG39 PVW36:PVW39 PWM36:PWM39 PXC36:PXC39 PXS36:PXS39 PYI36:PYI39 PYY36:PYY39 PZO36:PZO39 QAE36:QAE39 QAU36:QAU39 QBK36:QBK39 QCA36:QCA39 QCQ36:QCQ39 QDG36:QDG39 QDW36:QDW39 QEM36:QEM39 QFC36:QFC39 QFS36:QFS39 QGI36:QGI39 QGY36:QGY39 QHO36:QHO39 QIE36:QIE39 QIU36:QIU39 QJK36:QJK39 QKA36:QKA39 QKQ36:QKQ39 QLG36:QLG39 QLW36:QLW39 QMM36:QMM39 QNC36:QNC39 QNS36:QNS39 QOI36:QOI39 QOY36:QOY39 QPO36:QPO39 QQE36:QQE39 QQU36:QQU39 QRK36:QRK39 QSA36:QSA39 QSQ36:QSQ39 QTG36:QTG39 QTW36:QTW39 QUM36:QUM39 QVC36:QVC39 QVS36:QVS39 QWI36:QWI39 QWY36:QWY39 QXO36:QXO39 QYE36:QYE39 QYU36:QYU39 QZK36:QZK39 RAA36:RAA39 RAQ36:RAQ39 RBG36:RBG39 RBW36:RBW39 RCM36:RCM39 RDC36:RDC39 RDS36:RDS39 REI36:REI39 REY36:REY39 RFO36:RFO39 RGE36:RGE39 RGU36:RGU39 RHK36:RHK39 RIA36:RIA39 RIQ36:RIQ39 RJG36:RJG39 RJW36:RJW39 RKM36:RKM39 RLC36:RLC39 RLS36:RLS39 RMI36:RMI39 RMY36:RMY39 RNO36:RNO39 ROE36:ROE39 ROU36:ROU39 RPK36:RPK39 RQA36:RQA39 RQQ36:RQQ39 RRG36:RRG39 RRW36:RRW39 RSM36:RSM39 RTC36:RTC39 RTS36:RTS39 RUI36:RUI39 RUY36:RUY39 RVO36:RVO39 RWE36:RWE39 RWU36:RWU39 RXK36:RXK39 RYA36:RYA39 RYQ36:RYQ39 RZG36:RZG39 RZW36:RZW39 SAM36:SAM39 SBC36:SBC39 SBS36:SBS39 SCI36:SCI39 SCY36:SCY39 SDO36:SDO39 SEE36:SEE39 SEU36:SEU39 SFK36:SFK39 SGA36:SGA39 SGQ36:SGQ39 SHG36:SHG39 SHW36:SHW39 SIM36:SIM39 SJC36:SJC39 SJS36:SJS39 SKI36:SKI39 SKY36:SKY39 SLO36:SLO39 SME36:SME39 SMU36:SMU39 SNK36:SNK39 SOA36:SOA39 SOQ36:SOQ39 SPG36:SPG39 SPW36:SPW39 SQM36:SQM39 SRC36:SRC39 SRS36:SRS39 SSI36:SSI39 SSY36:SSY39 STO36:STO39 SUE36:SUE39 SUU36:SUU39 SVK36:SVK39 SWA36:SWA39 SWQ36:SWQ39 SXG36:SXG39 SXW36:SXW39 SYM36:SYM39 SZC36:SZC39 SZS36:SZS39 TAI36:TAI39 TAY36:TAY39 TBO36:TBO39 TCE36:TCE39 TCU36:TCU39 TDK36:TDK39 TEA36:TEA39 TEQ36:TEQ39 TFG36:TFG39 TFW36:TFW39 TGM36:TGM39 THC36:THC39 THS36:THS39 TII36:TII39 TIY36:TIY39 TJO36:TJO39 TKE36:TKE39 TKU36:TKU39 TLK36:TLK39 TMA36:TMA39 TMQ36:TMQ39 TNG36:TNG39 TNW36:TNW39 TOM36:TOM39 TPC36:TPC39 TPS36:TPS39 TQI36:TQI39 TQY36:TQY39 TRO36:TRO39 TSE36:TSE39 TSU36:TSU39 TTK36:TTK39 TUA36:TUA39 TUQ36:TUQ39 TVG36:TVG39 TVW36:TVW39 TWM36:TWM39 TXC36:TXC39 TXS36:TXS39 TYI36:TYI39 TYY36:TYY39 TZO36:TZO39 UAE36:UAE39 UAU36:UAU39 UBK36:UBK39 UCA36:UCA39 UCQ36:UCQ39 UDG36:UDG39 UDW36:UDW39 UEM36:UEM39 UFC36:UFC39 UFS36:UFS39 UGI36:UGI39 UGY36:UGY39 UHO36:UHO39 UIE36:UIE39 UIU36:UIU39 UJK36:UJK39 UKA36:UKA39 UKQ36:UKQ39 ULG36:ULG39 ULW36:ULW39 UMM36:UMM39 UNC36:UNC39 UNS36:UNS39 UOI36:UOI39 UOY36:UOY39 UPO36:UPO39 UQE36:UQE39 UQU36:UQU39 URK36:URK39 USA36:USA39 USQ36:USQ39 UTG36:UTG39 UTW36:UTW39 UUM36:UUM39 UVC36:UVC39 UVS36:UVS39 UWI36:UWI39 UWY36:UWY39 UXO36:UXO39 UYE36:UYE39 UYU36:UYU39 UZK36:UZK39 VAA36:VAA39 VAQ36:VAQ39 VBG36:VBG39 VBW36:VBW39 VCM36:VCM39 VDC36:VDC39 VDS36:VDS39 VEI36:VEI39 VEY36:VEY39 VFO36:VFO39 VGE36:VGE39 VGU36:VGU39 VHK36:VHK39 VIA36:VIA39 VIQ36:VIQ39 VJG36:VJG39 VJW36:VJW39 VKM36:VKM39 VLC36:VLC39 VLS36:VLS39 VMI36:VMI39 VMY36:VMY39 VNO36:VNO39 VOE36:VOE39 VOU36:VOU39 VPK36:VPK39 VQA36:VQA39 VQQ36:VQQ39 VRG36:VRG39 VRW36:VRW39 VSM36:VSM39 VTC36:VTC39 VTS36:VTS39 VUI36:VUI39 VUY36:VUY39 VVO36:VVO39 VWE36:VWE39 VWU36:VWU39 VXK36:VXK39 VYA36:VYA39 VYQ36:VYQ39 VZG36:VZG39 VZW36:VZW39 WAM36:WAM39 WBC36:WBC39 WBS36:WBS39 WCI36:WCI39 WCY36:WCY39 WDO36:WDO39 WEE36:WEE39 WEU36:WEU39 WFK36:WFK39 WGA36:WGA39 WGQ36:WGQ39 WHG36:WHG39 WHW36:WHW39 WIM36:WIM39 WJC36:WJC39 WJS36:WJS39 WKI36:WKI39 WKY36:WKY39 WLO36:WLO39 WME36:WME39 WMU36:WMU39 WNK36:WNK39 WOA36:WOA39 WOQ36:WOQ39 WPG36:WPG39 WPW36:WPW39 WQM36:WQM39 WRC36:WRC39 WRS36:WRS39 WSI36:WSI39 WSY36:WSY39 WTO36:WTO39 WUE36:WUE39 WUU36:WUU39 WVK36:WVK39 WWA36:WWA39 WWQ36:WWQ39 WXG36:WXG39 WXW36:WXW39 WYM36:WYM39 WZC36:WZC39 WZS36:WZS39 XAI36:XAI39 XAY36:XAY39 XBO36:XBO39 XCE36:XCE39 XCU36:XCU39 XDK36:XDK39 XEA36:XEA39 XEQ36:XEQ39" name="Intervalo4"/>
    <protectedRange sqref="XEQ21 C21 S21 AI21 AY21 BO21 CE21 CU21 DK21 EA21 EQ21 FG21 FW21 GM21 HC21 HS21 II21 IY21 JO21 KE21 KU21 LK21 MA21 MQ21 NG21 NW21 OM21 PC21 PS21 QI21 QY21 RO21 SE21 SU21 TK21 UA21 UQ21 VG21 VW21 WM21 XC21 XS21 YI21 YY21 ZO21 AAE21 AAU21 ABK21 ACA21 ACQ21 ADG21 ADW21 AEM21 AFC21 AFS21 AGI21 AGY21 AHO21 AIE21 AIU21 AJK21 AKA21 AKQ21 ALG21 ALW21 AMM21 ANC21 ANS21 AOI21 AOY21 APO21 AQE21 AQU21 ARK21 ASA21 ASQ21 ATG21 ATW21 AUM21 AVC21 AVS21 AWI21 AWY21 AXO21 AYE21 AYU21 AZK21 BAA21 BAQ21 BBG21 BBW21 BCM21 BDC21 BDS21 BEI21 BEY21 BFO21 BGE21 BGU21 BHK21 BIA21 BIQ21 BJG21 BJW21 BKM21 BLC21 BLS21 BMI21 BMY21 BNO21 BOE21 BOU21 BPK21 BQA21 BQQ21 BRG21 BRW21 BSM21 BTC21 BTS21 BUI21 BUY21 BVO21 BWE21 BWU21 BXK21 BYA21 BYQ21 BZG21 BZW21 CAM21 CBC21 CBS21 CCI21 CCY21 CDO21 CEE21 CEU21 CFK21 CGA21 CGQ21 CHG21 CHW21 CIM21 CJC21 CJS21 CKI21 CKY21 CLO21 CME21 CMU21 CNK21 COA21 COQ21 CPG21 CPW21 CQM21 CRC21 CRS21 CSI21 CSY21 CTO21 CUE21 CUU21 CVK21 CWA21 CWQ21 CXG21 CXW21 CYM21 CZC21 CZS21 DAI21 DAY21 DBO21 DCE21 DCU21 DDK21 DEA21 DEQ21 DFG21 DFW21 DGM21 DHC21 DHS21 DII21 DIY21 DJO21 DKE21 DKU21 DLK21 DMA21 DMQ21 DNG21 DNW21 DOM21 DPC21 DPS21 DQI21 DQY21 DRO21 DSE21 DSU21 DTK21 DUA21 DUQ21 DVG21 DVW21 DWM21 DXC21 DXS21 DYI21 DYY21 DZO21 EAE21 EAU21 EBK21 ECA21 ECQ21 EDG21 EDW21 EEM21 EFC21 EFS21 EGI21 EGY21 EHO21 EIE21 EIU21 EJK21 EKA21 EKQ21 ELG21 ELW21 EMM21 ENC21 ENS21 EOI21 EOY21 EPO21 EQE21 EQU21 ERK21 ESA21 ESQ21 ETG21 ETW21 EUM21 EVC21 EVS21 EWI21 EWY21 EXO21 EYE21 EYU21 EZK21 FAA21 FAQ21 FBG21 FBW21 FCM21 FDC21 FDS21 FEI21 FEY21 FFO21 FGE21 FGU21 FHK21 FIA21 FIQ21 FJG21 FJW21 FKM21 FLC21 FLS21 FMI21 FMY21 FNO21 FOE21 FOU21 FPK21 FQA21 FQQ21 FRG21 FRW21 FSM21 FTC21 FTS21 FUI21 FUY21 FVO21 FWE21 FWU21 FXK21 FYA21 FYQ21 FZG21 FZW21 GAM21 GBC21 GBS21 GCI21 GCY21 GDO21 GEE21 GEU21 GFK21 GGA21 GGQ21 GHG21 GHW21 GIM21 GJC21 GJS21 GKI21 GKY21 GLO21 GME21 GMU21 GNK21 GOA21 GOQ21 GPG21 GPW21 GQM21 GRC21 GRS21 GSI21 GSY21 GTO21 GUE21 GUU21 GVK21 GWA21 GWQ21 GXG21 GXW21 GYM21 GZC21 GZS21 HAI21 HAY21 HBO21 HCE21 HCU21 HDK21 HEA21 HEQ21 HFG21 HFW21 HGM21 HHC21 HHS21 HII21 HIY21 HJO21 HKE21 HKU21 HLK21 HMA21 HMQ21 HNG21 HNW21 HOM21 HPC21 HPS21 HQI21 HQY21 HRO21 HSE21 HSU21 HTK21 HUA21 HUQ21 HVG21 HVW21 HWM21 HXC21 HXS21 HYI21 HYY21 HZO21 IAE21 IAU21 IBK21 ICA21 ICQ21 IDG21 IDW21 IEM21 IFC21 IFS21 IGI21 IGY21 IHO21 IIE21 IIU21 IJK21 IKA21 IKQ21 ILG21 ILW21 IMM21 INC21 INS21 IOI21 IOY21 IPO21 IQE21 IQU21 IRK21 ISA21 ISQ21 ITG21 ITW21 IUM21 IVC21 IVS21 IWI21 IWY21 IXO21 IYE21 IYU21 IZK21 JAA21 JAQ21 JBG21 JBW21 JCM21 JDC21 JDS21 JEI21 JEY21 JFO21 JGE21 JGU21 JHK21 JIA21 JIQ21 JJG21 JJW21 JKM21 JLC21 JLS21 JMI21 JMY21 JNO21 JOE21 JOU21 JPK21 JQA21 JQQ21 JRG21 JRW21 JSM21 JTC21 JTS21 JUI21 JUY21 JVO21 JWE21 JWU21 JXK21 JYA21 JYQ21 JZG21 JZW21 KAM21 KBC21 KBS21 KCI21 KCY21 KDO21 KEE21 KEU21 KFK21 KGA21 KGQ21 KHG21 KHW21 KIM21 KJC21 KJS21 KKI21 KKY21 KLO21 KME21 KMU21 KNK21 KOA21 KOQ21 KPG21 KPW21 KQM21 KRC21 KRS21 KSI21 KSY21 KTO21 KUE21 KUU21 KVK21 KWA21 KWQ21 KXG21 KXW21 KYM21 KZC21 KZS21 LAI21 LAY21 LBO21 LCE21 LCU21 LDK21 LEA21 LEQ21 LFG21 LFW21 LGM21 LHC21 LHS21 LII21 LIY21 LJO21 LKE21 LKU21 LLK21 LMA21 LMQ21 LNG21 LNW21 LOM21 LPC21 LPS21 LQI21 LQY21 LRO21 LSE21 LSU21 LTK21 LUA21 LUQ21 LVG21 LVW21 LWM21 LXC21 LXS21 LYI21 LYY21 LZO21 MAE21 MAU21 MBK21 MCA21 MCQ21 MDG21 MDW21 MEM21 MFC21 MFS21 MGI21 MGY21 MHO21 MIE21 MIU21 MJK21 MKA21 MKQ21 MLG21 MLW21 MMM21 MNC21 MNS21 MOI21 MOY21 MPO21 MQE21 MQU21 MRK21 MSA21 MSQ21 MTG21 MTW21 MUM21 MVC21 MVS21 MWI21 MWY21 MXO21 MYE21 MYU21 MZK21 NAA21 NAQ21 NBG21 NBW21 NCM21 NDC21 NDS21 NEI21 NEY21 NFO21 NGE21 NGU21 NHK21 NIA21 NIQ21 NJG21 NJW21 NKM21 NLC21 NLS21 NMI21 NMY21 NNO21 NOE21 NOU21 NPK21 NQA21 NQQ21 NRG21 NRW21 NSM21 NTC21 NTS21 NUI21 NUY21 NVO21 NWE21 NWU21 NXK21 NYA21 NYQ21 NZG21 NZW21 OAM21 OBC21 OBS21 OCI21 OCY21 ODO21 OEE21 OEU21 OFK21 OGA21 OGQ21 OHG21 OHW21 OIM21 OJC21 OJS21 OKI21 OKY21 OLO21 OME21 OMU21 ONK21 OOA21 OOQ21 OPG21 OPW21 OQM21 ORC21 ORS21 OSI21 OSY21 OTO21 OUE21 OUU21 OVK21 OWA21 OWQ21 OXG21 OXW21 OYM21 OZC21 OZS21 PAI21 PAY21 PBO21 PCE21 PCU21 PDK21 PEA21 PEQ21 PFG21 PFW21 PGM21 PHC21 PHS21 PII21 PIY21 PJO21 PKE21 PKU21 PLK21 PMA21 PMQ21 PNG21 PNW21 POM21 PPC21 PPS21 PQI21 PQY21 PRO21 PSE21 PSU21 PTK21 PUA21 PUQ21 PVG21 PVW21 PWM21 PXC21 PXS21 PYI21 PYY21 PZO21 QAE21 QAU21 QBK21 QCA21 QCQ21 QDG21 QDW21 QEM21 QFC21 QFS21 QGI21 QGY21 QHO21 QIE21 QIU21 QJK21 QKA21 QKQ21 QLG21 QLW21 QMM21 QNC21 QNS21 QOI21 QOY21 QPO21 QQE21 QQU21 QRK21 QSA21 QSQ21 QTG21 QTW21 QUM21 QVC21 QVS21 QWI21 QWY21 QXO21 QYE21 QYU21 QZK21 RAA21 RAQ21 RBG21 RBW21 RCM21 RDC21 RDS21 REI21 REY21 RFO21 RGE21 RGU21 RHK21 RIA21 RIQ21 RJG21 RJW21 RKM21 RLC21 RLS21 RMI21 RMY21 RNO21 ROE21 ROU21 RPK21 RQA21 RQQ21 RRG21 RRW21 RSM21 RTC21 RTS21 RUI21 RUY21 RVO21 RWE21 RWU21 RXK21 RYA21 RYQ21 RZG21 RZW21 SAM21 SBC21 SBS21 SCI21 SCY21 SDO21 SEE21 SEU21 SFK21 SGA21 SGQ21 SHG21 SHW21 SIM21 SJC21 SJS21 SKI21 SKY21 SLO21 SME21 SMU21 SNK21 SOA21 SOQ21 SPG21 SPW21 SQM21 SRC21 SRS21 SSI21 SSY21 STO21 SUE21 SUU21 SVK21 SWA21 SWQ21 SXG21 SXW21 SYM21 SZC21 SZS21 TAI21 TAY21 TBO21 TCE21 TCU21 TDK21 TEA21 TEQ21 TFG21 TFW21 TGM21 THC21 THS21 TII21 TIY21 TJO21 TKE21 TKU21 TLK21 TMA21 TMQ21 TNG21 TNW21 TOM21 TPC21 TPS21 TQI21 TQY21 TRO21 TSE21 TSU21 TTK21 TUA21 TUQ21 TVG21 TVW21 TWM21 TXC21 TXS21 TYI21 TYY21 TZO21 UAE21 UAU21 UBK21 UCA21 UCQ21 UDG21 UDW21 UEM21 UFC21 UFS21 UGI21 UGY21 UHO21 UIE21 UIU21 UJK21 UKA21 UKQ21 ULG21 ULW21 UMM21 UNC21 UNS21 UOI21 UOY21 UPO21 UQE21 UQU21 URK21 USA21 USQ21 UTG21 UTW21 UUM21 UVC21 UVS21 UWI21 UWY21 UXO21 UYE21 UYU21 UZK21 VAA21 VAQ21 VBG21 VBW21 VCM21 VDC21 VDS21 VEI21 VEY21 VFO21 VGE21 VGU21 VHK21 VIA21 VIQ21 VJG21 VJW21 VKM21 VLC21 VLS21 VMI21 VMY21 VNO21 VOE21 VOU21 VPK21 VQA21 VQQ21 VRG21 VRW21 VSM21 VTC21 VTS21 VUI21 VUY21 VVO21 VWE21 VWU21 VXK21 VYA21 VYQ21 VZG21 VZW21 WAM21 WBC21 WBS21 WCI21 WCY21 WDO21 WEE21 WEU21 WFK21 WGA21 WGQ21 WHG21 WHW21 WIM21 WJC21 WJS21 WKI21 WKY21 WLO21 WME21 WMU21 WNK21 WOA21 WOQ21 WPG21 WPW21 WQM21 WRC21 WRS21 WSI21 WSY21 WTO21 WUE21 WUU21 WVK21 WWA21 WWQ21 WXG21 WXW21 WYM21 WZC21 WZS21 XAI21 XAY21 XBO21 XCE21 XCU21 XDK21 XEA21 C23" name="Intervalo5"/>
    <protectedRange sqref="D12" name="Intervalo6"/>
    <protectedRange sqref="C13 C5 C34 C52 S50:S52 AI50:AI52 AY50:AY52 BO50:BO52 CE50:CE52 CU50:CU52 DK50:DK52 EA50:EA52 EQ50:EQ52 FG50:FG52 FW50:FW52 GM50:GM52 HC50:HC52 HS50:HS52 II50:II52 IY50:IY52 JO50:JO52 KE50:KE52 KU50:KU52 LK50:LK52 MA50:MA52 MQ50:MQ52 NG50:NG52 NW50:NW52 OM50:OM52 PC50:PC52 PS50:PS52 QI50:QI52 QY50:QY52 RO50:RO52 SE50:SE52 SU50:SU52 TK50:TK52 UA50:UA52 UQ50:UQ52 VG50:VG52 VW50:VW52 WM50:WM52 XC50:XC52 XS50:XS52 YI50:YI52 YY50:YY52 ZO50:ZO52 AAE50:AAE52 AAU50:AAU52 ABK50:ABK52 ACA50:ACA52 ACQ50:ACQ52 ADG50:ADG52 ADW50:ADW52 AEM50:AEM52 AFC50:AFC52 AFS50:AFS52 AGI50:AGI52 AGY50:AGY52 AHO50:AHO52 AIE50:AIE52 AIU50:AIU52 AJK50:AJK52 AKA50:AKA52 AKQ50:AKQ52 ALG50:ALG52 ALW50:ALW52 AMM50:AMM52 ANC50:ANC52 ANS50:ANS52 AOI50:AOI52 AOY50:AOY52 APO50:APO52 AQE50:AQE52 AQU50:AQU52 ARK50:ARK52 ASA50:ASA52 ASQ50:ASQ52 ATG50:ATG52 ATW50:ATW52 AUM50:AUM52 AVC50:AVC52 AVS50:AVS52 AWI50:AWI52 AWY50:AWY52 AXO50:AXO52 AYE50:AYE52 AYU50:AYU52 AZK50:AZK52 BAA50:BAA52 BAQ50:BAQ52 BBG50:BBG52 BBW50:BBW52 BCM50:BCM52 BDC50:BDC52 BDS50:BDS52 BEI50:BEI52 BEY50:BEY52 BFO50:BFO52 BGE50:BGE52 BGU50:BGU52 BHK50:BHK52 BIA50:BIA52 BIQ50:BIQ52 BJG50:BJG52 BJW50:BJW52 BKM50:BKM52 BLC50:BLC52 BLS50:BLS52 BMI50:BMI52 BMY50:BMY52 BNO50:BNO52 BOE50:BOE52 BOU50:BOU52 BPK50:BPK52 BQA50:BQA52 BQQ50:BQQ52 BRG50:BRG52 BRW50:BRW52 BSM50:BSM52 BTC50:BTC52 BTS50:BTS52 BUI50:BUI52 BUY50:BUY52 BVO50:BVO52 BWE50:BWE52 BWU50:BWU52 BXK50:BXK52 BYA50:BYA52 BYQ50:BYQ52 BZG50:BZG52 BZW50:BZW52 CAM50:CAM52 CBC50:CBC52 CBS50:CBS52 CCI50:CCI52 CCY50:CCY52 CDO50:CDO52 CEE50:CEE52 CEU50:CEU52 CFK50:CFK52 CGA50:CGA52 CGQ50:CGQ52 CHG50:CHG52 CHW50:CHW52 CIM50:CIM52 CJC50:CJC52 CJS50:CJS52 CKI50:CKI52 CKY50:CKY52 CLO50:CLO52 CME50:CME52 CMU50:CMU52 CNK50:CNK52 COA50:COA52 COQ50:COQ52 CPG50:CPG52 CPW50:CPW52 CQM50:CQM52 CRC50:CRC52 CRS50:CRS52 CSI50:CSI52 CSY50:CSY52 CTO50:CTO52 CUE50:CUE52 CUU50:CUU52 CVK50:CVK52 CWA50:CWA52 CWQ50:CWQ52 CXG50:CXG52 CXW50:CXW52 CYM50:CYM52 CZC50:CZC52 CZS50:CZS52 DAI50:DAI52 DAY50:DAY52 DBO50:DBO52 DCE50:DCE52 DCU50:DCU52 DDK50:DDK52 DEA50:DEA52 DEQ50:DEQ52 DFG50:DFG52 DFW50:DFW52 DGM50:DGM52 DHC50:DHC52 DHS50:DHS52 DII50:DII52 DIY50:DIY52 DJO50:DJO52 DKE50:DKE52 DKU50:DKU52 DLK50:DLK52 DMA50:DMA52 DMQ50:DMQ52 DNG50:DNG52 DNW50:DNW52 DOM50:DOM52 DPC50:DPC52 DPS50:DPS52 DQI50:DQI52 DQY50:DQY52 DRO50:DRO52 DSE50:DSE52 DSU50:DSU52 DTK50:DTK52 DUA50:DUA52 DUQ50:DUQ52 DVG50:DVG52 DVW50:DVW52 DWM50:DWM52 DXC50:DXC52 DXS50:DXS52 DYI50:DYI52 DYY50:DYY52 DZO50:DZO52 EAE50:EAE52 EAU50:EAU52 EBK50:EBK52 ECA50:ECA52 ECQ50:ECQ52 EDG50:EDG52 EDW50:EDW52 EEM50:EEM52 EFC50:EFC52 EFS50:EFS52 EGI50:EGI52 EGY50:EGY52 EHO50:EHO52 EIE50:EIE52 EIU50:EIU52 EJK50:EJK52 EKA50:EKA52 EKQ50:EKQ52 ELG50:ELG52 ELW50:ELW52 EMM50:EMM52 ENC50:ENC52 ENS50:ENS52 EOI50:EOI52 EOY50:EOY52 EPO50:EPO52 EQE50:EQE52 EQU50:EQU52 ERK50:ERK52 ESA50:ESA52 ESQ50:ESQ52 ETG50:ETG52 ETW50:ETW52 EUM50:EUM52 EVC50:EVC52 EVS50:EVS52 EWI50:EWI52 EWY50:EWY52 EXO50:EXO52 EYE50:EYE52 EYU50:EYU52 EZK50:EZK52 FAA50:FAA52 FAQ50:FAQ52 FBG50:FBG52 FBW50:FBW52 FCM50:FCM52 FDC50:FDC52 FDS50:FDS52 FEI50:FEI52 FEY50:FEY52 FFO50:FFO52 FGE50:FGE52 FGU50:FGU52 FHK50:FHK52 FIA50:FIA52 FIQ50:FIQ52 FJG50:FJG52 FJW50:FJW52 FKM50:FKM52 FLC50:FLC52 FLS50:FLS52 FMI50:FMI52 FMY50:FMY52 FNO50:FNO52 FOE50:FOE52 FOU50:FOU52 FPK50:FPK52 FQA50:FQA52 FQQ50:FQQ52 FRG50:FRG52 FRW50:FRW52 FSM50:FSM52 FTC50:FTC52 FTS50:FTS52 FUI50:FUI52 FUY50:FUY52 FVO50:FVO52 FWE50:FWE52 FWU50:FWU52 FXK50:FXK52 FYA50:FYA52 FYQ50:FYQ52 FZG50:FZG52 FZW50:FZW52 GAM50:GAM52 GBC50:GBC52 GBS50:GBS52 GCI50:GCI52 GCY50:GCY52 GDO50:GDO52 GEE50:GEE52 GEU50:GEU52 GFK50:GFK52 GGA50:GGA52 GGQ50:GGQ52 GHG50:GHG52 GHW50:GHW52 GIM50:GIM52 GJC50:GJC52 GJS50:GJS52 GKI50:GKI52 GKY50:GKY52 GLO50:GLO52 GME50:GME52 GMU50:GMU52 GNK50:GNK52 GOA50:GOA52 GOQ50:GOQ52 GPG50:GPG52 GPW50:GPW52 GQM50:GQM52 GRC50:GRC52 GRS50:GRS52 GSI50:GSI52 GSY50:GSY52 GTO50:GTO52 GUE50:GUE52 GUU50:GUU52 GVK50:GVK52 GWA50:GWA52 GWQ50:GWQ52 GXG50:GXG52 GXW50:GXW52 GYM50:GYM52 GZC50:GZC52 GZS50:GZS52 HAI50:HAI52 HAY50:HAY52 HBO50:HBO52 HCE50:HCE52 HCU50:HCU52 HDK50:HDK52 HEA50:HEA52 HEQ50:HEQ52 HFG50:HFG52 HFW50:HFW52 HGM50:HGM52 HHC50:HHC52 HHS50:HHS52 HII50:HII52 HIY50:HIY52 HJO50:HJO52 HKE50:HKE52 HKU50:HKU52 HLK50:HLK52 HMA50:HMA52 HMQ50:HMQ52 HNG50:HNG52 HNW50:HNW52 HOM50:HOM52 HPC50:HPC52 HPS50:HPS52 HQI50:HQI52 HQY50:HQY52 HRO50:HRO52 HSE50:HSE52 HSU50:HSU52 HTK50:HTK52 HUA50:HUA52 HUQ50:HUQ52 HVG50:HVG52 HVW50:HVW52 HWM50:HWM52 HXC50:HXC52 HXS50:HXS52 HYI50:HYI52 HYY50:HYY52 HZO50:HZO52 IAE50:IAE52 IAU50:IAU52 IBK50:IBK52 ICA50:ICA52 ICQ50:ICQ52 IDG50:IDG52 IDW50:IDW52 IEM50:IEM52 IFC50:IFC52 IFS50:IFS52 IGI50:IGI52 IGY50:IGY52 IHO50:IHO52 IIE50:IIE52 IIU50:IIU52 IJK50:IJK52 IKA50:IKA52 IKQ50:IKQ52 ILG50:ILG52 ILW50:ILW52 IMM50:IMM52 INC50:INC52 INS50:INS52 IOI50:IOI52 IOY50:IOY52 IPO50:IPO52 IQE50:IQE52 IQU50:IQU52 IRK50:IRK52 ISA50:ISA52 ISQ50:ISQ52 ITG50:ITG52 ITW50:ITW52 IUM50:IUM52 IVC50:IVC52 IVS50:IVS52 IWI50:IWI52 IWY50:IWY52 IXO50:IXO52 IYE50:IYE52 IYU50:IYU52 IZK50:IZK52 JAA50:JAA52 JAQ50:JAQ52 JBG50:JBG52 JBW50:JBW52 JCM50:JCM52 JDC50:JDC52 JDS50:JDS52 JEI50:JEI52 JEY50:JEY52 JFO50:JFO52 JGE50:JGE52 JGU50:JGU52 JHK50:JHK52 JIA50:JIA52 JIQ50:JIQ52 JJG50:JJG52 JJW50:JJW52 JKM50:JKM52 JLC50:JLC52 JLS50:JLS52 JMI50:JMI52 JMY50:JMY52 JNO50:JNO52 JOE50:JOE52 JOU50:JOU52 JPK50:JPK52 JQA50:JQA52 JQQ50:JQQ52 JRG50:JRG52 JRW50:JRW52 JSM50:JSM52 JTC50:JTC52 JTS50:JTS52 JUI50:JUI52 JUY50:JUY52 JVO50:JVO52 JWE50:JWE52 JWU50:JWU52 JXK50:JXK52 JYA50:JYA52 JYQ50:JYQ52 JZG50:JZG52 JZW50:JZW52 KAM50:KAM52 KBC50:KBC52 KBS50:KBS52 KCI50:KCI52 KCY50:KCY52 KDO50:KDO52 KEE50:KEE52 KEU50:KEU52 KFK50:KFK52 KGA50:KGA52 KGQ50:KGQ52 KHG50:KHG52 KHW50:KHW52 KIM50:KIM52 KJC50:KJC52 KJS50:KJS52 KKI50:KKI52 KKY50:KKY52 KLO50:KLO52 KME50:KME52 KMU50:KMU52 KNK50:KNK52 KOA50:KOA52 KOQ50:KOQ52 KPG50:KPG52 KPW50:KPW52 KQM50:KQM52 KRC50:KRC52 KRS50:KRS52 KSI50:KSI52 KSY50:KSY52 KTO50:KTO52 KUE50:KUE52 KUU50:KUU52 KVK50:KVK52 KWA50:KWA52 KWQ50:KWQ52 KXG50:KXG52 KXW50:KXW52 KYM50:KYM52 KZC50:KZC52 KZS50:KZS52 LAI50:LAI52 LAY50:LAY52 LBO50:LBO52 LCE50:LCE52 LCU50:LCU52 LDK50:LDK52 LEA50:LEA52 LEQ50:LEQ52 LFG50:LFG52 LFW50:LFW52 LGM50:LGM52 LHC50:LHC52 LHS50:LHS52 LII50:LII52 LIY50:LIY52 LJO50:LJO52 LKE50:LKE52 LKU50:LKU52 LLK50:LLK52 LMA50:LMA52 LMQ50:LMQ52 LNG50:LNG52 LNW50:LNW52 LOM50:LOM52 LPC50:LPC52 LPS50:LPS52 LQI50:LQI52 LQY50:LQY52 LRO50:LRO52 LSE50:LSE52 LSU50:LSU52 LTK50:LTK52 LUA50:LUA52 LUQ50:LUQ52 LVG50:LVG52 LVW50:LVW52 LWM50:LWM52 LXC50:LXC52 LXS50:LXS52 LYI50:LYI52 LYY50:LYY52 LZO50:LZO52 MAE50:MAE52 MAU50:MAU52 MBK50:MBK52 MCA50:MCA52 MCQ50:MCQ52 MDG50:MDG52 MDW50:MDW52 MEM50:MEM52 MFC50:MFC52 MFS50:MFS52 MGI50:MGI52 MGY50:MGY52 MHO50:MHO52 MIE50:MIE52 MIU50:MIU52 MJK50:MJK52 MKA50:MKA52 MKQ50:MKQ52 MLG50:MLG52 MLW50:MLW52 MMM50:MMM52 MNC50:MNC52 MNS50:MNS52 MOI50:MOI52 MOY50:MOY52 MPO50:MPO52 MQE50:MQE52 MQU50:MQU52 MRK50:MRK52 MSA50:MSA52 MSQ50:MSQ52 MTG50:MTG52 MTW50:MTW52 MUM50:MUM52 MVC50:MVC52 MVS50:MVS52 MWI50:MWI52 MWY50:MWY52 MXO50:MXO52 MYE50:MYE52 MYU50:MYU52 MZK50:MZK52 NAA50:NAA52 NAQ50:NAQ52 NBG50:NBG52 NBW50:NBW52 NCM50:NCM52 NDC50:NDC52 NDS50:NDS52 NEI50:NEI52 NEY50:NEY52 NFO50:NFO52 NGE50:NGE52 NGU50:NGU52 NHK50:NHK52 NIA50:NIA52 NIQ50:NIQ52 NJG50:NJG52 NJW50:NJW52 NKM50:NKM52 NLC50:NLC52 NLS50:NLS52 NMI50:NMI52 NMY50:NMY52 NNO50:NNO52 NOE50:NOE52 NOU50:NOU52 NPK50:NPK52 NQA50:NQA52 NQQ50:NQQ52 NRG50:NRG52 NRW50:NRW52 NSM50:NSM52 NTC50:NTC52 NTS50:NTS52 NUI50:NUI52 NUY50:NUY52 NVO50:NVO52 NWE50:NWE52 NWU50:NWU52 NXK50:NXK52 NYA50:NYA52 NYQ50:NYQ52 NZG50:NZG52 NZW50:NZW52 OAM50:OAM52 OBC50:OBC52 OBS50:OBS52 OCI50:OCI52 OCY50:OCY52 ODO50:ODO52 OEE50:OEE52 OEU50:OEU52 OFK50:OFK52 OGA50:OGA52 OGQ50:OGQ52 OHG50:OHG52 OHW50:OHW52 OIM50:OIM52 OJC50:OJC52 OJS50:OJS52 OKI50:OKI52 OKY50:OKY52 OLO50:OLO52 OME50:OME52 OMU50:OMU52 ONK50:ONK52 OOA50:OOA52 OOQ50:OOQ52 OPG50:OPG52 OPW50:OPW52 OQM50:OQM52 ORC50:ORC52 ORS50:ORS52 OSI50:OSI52 OSY50:OSY52 OTO50:OTO52 OUE50:OUE52 OUU50:OUU52 OVK50:OVK52 OWA50:OWA52 OWQ50:OWQ52 OXG50:OXG52 OXW50:OXW52 OYM50:OYM52 OZC50:OZC52 OZS50:OZS52 PAI50:PAI52 PAY50:PAY52 PBO50:PBO52 PCE50:PCE52 PCU50:PCU52 PDK50:PDK52 PEA50:PEA52 PEQ50:PEQ52 PFG50:PFG52 PFW50:PFW52 PGM50:PGM52 PHC50:PHC52 PHS50:PHS52 PII50:PII52 PIY50:PIY52 PJO50:PJO52 PKE50:PKE52 PKU50:PKU52 PLK50:PLK52 PMA50:PMA52 PMQ50:PMQ52 PNG50:PNG52 PNW50:PNW52 POM50:POM52 PPC50:PPC52 PPS50:PPS52 PQI50:PQI52 PQY50:PQY52 PRO50:PRO52 PSE50:PSE52 PSU50:PSU52 PTK50:PTK52 PUA50:PUA52 PUQ50:PUQ52 PVG50:PVG52 PVW50:PVW52 PWM50:PWM52 PXC50:PXC52 PXS50:PXS52 PYI50:PYI52 PYY50:PYY52 PZO50:PZO52 QAE50:QAE52 QAU50:QAU52 QBK50:QBK52 QCA50:QCA52 QCQ50:QCQ52 QDG50:QDG52 QDW50:QDW52 QEM50:QEM52 QFC50:QFC52 QFS50:QFS52 QGI50:QGI52 QGY50:QGY52 QHO50:QHO52 QIE50:QIE52 QIU50:QIU52 QJK50:QJK52 QKA50:QKA52 QKQ50:QKQ52 QLG50:QLG52 QLW50:QLW52 QMM50:QMM52 QNC50:QNC52 QNS50:QNS52 QOI50:QOI52 QOY50:QOY52 QPO50:QPO52 QQE50:QQE52 QQU50:QQU52 QRK50:QRK52 QSA50:QSA52 QSQ50:QSQ52 QTG50:QTG52 QTW50:QTW52 QUM50:QUM52 QVC50:QVC52 QVS50:QVS52 QWI50:QWI52 QWY50:QWY52 QXO50:QXO52 QYE50:QYE52 QYU50:QYU52 QZK50:QZK52 RAA50:RAA52 RAQ50:RAQ52 RBG50:RBG52 RBW50:RBW52 RCM50:RCM52 RDC50:RDC52 RDS50:RDS52 REI50:REI52 REY50:REY52 RFO50:RFO52 RGE50:RGE52 RGU50:RGU52 RHK50:RHK52 RIA50:RIA52 RIQ50:RIQ52 RJG50:RJG52 RJW50:RJW52 RKM50:RKM52 RLC50:RLC52 RLS50:RLS52 RMI50:RMI52 RMY50:RMY52 RNO50:RNO52 ROE50:ROE52 ROU50:ROU52 RPK50:RPK52 RQA50:RQA52 RQQ50:RQQ52 RRG50:RRG52 RRW50:RRW52 RSM50:RSM52 RTC50:RTC52 RTS50:RTS52 RUI50:RUI52 RUY50:RUY52 RVO50:RVO52 RWE50:RWE52 RWU50:RWU52 RXK50:RXK52 RYA50:RYA52 RYQ50:RYQ52 RZG50:RZG52 RZW50:RZW52 SAM50:SAM52 SBC50:SBC52 SBS50:SBS52 SCI50:SCI52 SCY50:SCY52 SDO50:SDO52 SEE50:SEE52 SEU50:SEU52 SFK50:SFK52 SGA50:SGA52 SGQ50:SGQ52 SHG50:SHG52 SHW50:SHW52 SIM50:SIM52 SJC50:SJC52 SJS50:SJS52 SKI50:SKI52 SKY50:SKY52 SLO50:SLO52 SME50:SME52 SMU50:SMU52 SNK50:SNK52 SOA50:SOA52 SOQ50:SOQ52 SPG50:SPG52 SPW50:SPW52 SQM50:SQM52 SRC50:SRC52 SRS50:SRS52 SSI50:SSI52 SSY50:SSY52 STO50:STO52 SUE50:SUE52 SUU50:SUU52 SVK50:SVK52 SWA50:SWA52 SWQ50:SWQ52 SXG50:SXG52 SXW50:SXW52 SYM50:SYM52 SZC50:SZC52 SZS50:SZS52 TAI50:TAI52 TAY50:TAY52 TBO50:TBO52 TCE50:TCE52 TCU50:TCU52 TDK50:TDK52 TEA50:TEA52 TEQ50:TEQ52 TFG50:TFG52 TFW50:TFW52 TGM50:TGM52 THC50:THC52 THS50:THS52 TII50:TII52 TIY50:TIY52 TJO50:TJO52 TKE50:TKE52 TKU50:TKU52 TLK50:TLK52 TMA50:TMA52 TMQ50:TMQ52 TNG50:TNG52 TNW50:TNW52 TOM50:TOM52 TPC50:TPC52 TPS50:TPS52 TQI50:TQI52 TQY50:TQY52 TRO50:TRO52 TSE50:TSE52 TSU50:TSU52 TTK50:TTK52 TUA50:TUA52 TUQ50:TUQ52 TVG50:TVG52 TVW50:TVW52 TWM50:TWM52 TXC50:TXC52 TXS50:TXS52 TYI50:TYI52 TYY50:TYY52 TZO50:TZO52 UAE50:UAE52 UAU50:UAU52 UBK50:UBK52 UCA50:UCA52 UCQ50:UCQ52 UDG50:UDG52 UDW50:UDW52 UEM50:UEM52 UFC50:UFC52 UFS50:UFS52 UGI50:UGI52 UGY50:UGY52 UHO50:UHO52 UIE50:UIE52 UIU50:UIU52 UJK50:UJK52 UKA50:UKA52 UKQ50:UKQ52 ULG50:ULG52 ULW50:ULW52 UMM50:UMM52 UNC50:UNC52 UNS50:UNS52 UOI50:UOI52 UOY50:UOY52 UPO50:UPO52 UQE50:UQE52 UQU50:UQU52 URK50:URK52 USA50:USA52 USQ50:USQ52 UTG50:UTG52 UTW50:UTW52 UUM50:UUM52 UVC50:UVC52 UVS50:UVS52 UWI50:UWI52 UWY50:UWY52 UXO50:UXO52 UYE50:UYE52 UYU50:UYU52 UZK50:UZK52 VAA50:VAA52 VAQ50:VAQ52 VBG50:VBG52 VBW50:VBW52 VCM50:VCM52 VDC50:VDC52 VDS50:VDS52 VEI50:VEI52 VEY50:VEY52 VFO50:VFO52 VGE50:VGE52 VGU50:VGU52 VHK50:VHK52 VIA50:VIA52 VIQ50:VIQ52 VJG50:VJG52 VJW50:VJW52 VKM50:VKM52 VLC50:VLC52 VLS50:VLS52 VMI50:VMI52 VMY50:VMY52 VNO50:VNO52 VOE50:VOE52 VOU50:VOU52 VPK50:VPK52 VQA50:VQA52 VQQ50:VQQ52 VRG50:VRG52 VRW50:VRW52 VSM50:VSM52 VTC50:VTC52 VTS50:VTS52 VUI50:VUI52 VUY50:VUY52 VVO50:VVO52 VWE50:VWE52 VWU50:VWU52 VXK50:VXK52 VYA50:VYA52 VYQ50:VYQ52 VZG50:VZG52 VZW50:VZW52 WAM50:WAM52 WBC50:WBC52 WBS50:WBS52 WCI50:WCI52 WCY50:WCY52 WDO50:WDO52 WEE50:WEE52 WEU50:WEU52 WFK50:WFK52 WGA50:WGA52 WGQ50:WGQ52 WHG50:WHG52 WHW50:WHW52 WIM50:WIM52 WJC50:WJC52 WJS50:WJS52 WKI50:WKI52 WKY50:WKY52 WLO50:WLO52 WME50:WME52 WMU50:WMU52 WNK50:WNK52 WOA50:WOA52 WOQ50:WOQ52 WPG50:WPG52 WPW50:WPW52 WQM50:WQM52 WRC50:WRC52 WRS50:WRS52 WSI50:WSI52 WSY50:WSY52 WTO50:WTO52 WUE50:WUE52 WUU50:WUU52 WVK50:WVK52 WWA50:WWA52 WWQ50:WWQ52 WXG50:WXG52 WXW50:WXW52 WYM50:WYM52 WZC50:WZC52 WZS50:WZS52 XAI50:XAI52 XAY50:XAY52 XBO50:XBO52 XCE50:XCE52 XCU50:XCU52 XDK50:XDK52 XEA50:XEA52 XEQ50:XEQ52 C22 S22:S23 AI22:AI23 AY22:AY23 BO22:BO23 CE22:CE23 CU22:CU23 DK22:DK23 EA22:EA23 EQ22:EQ23 FG22:FG23 FW22:FW23 GM22:GM23 HC22:HC23 HS22:HS23 II22:II23 IY22:IY23 JO22:JO23 KE22:KE23 KU22:KU23 LK22:LK23 MA22:MA23 MQ22:MQ23 NG22:NG23 NW22:NW23 OM22:OM23 PC22:PC23 PS22:PS23 QI22:QI23 QY22:QY23 RO22:RO23 SE22:SE23 SU22:SU23 TK22:TK23 UA22:UA23 UQ22:UQ23 VG22:VG23 VW22:VW23 WM22:WM23 XC22:XC23 XS22:XS23 YI22:YI23 YY22:YY23 ZO22:ZO23 AAE22:AAE23 AAU22:AAU23 ABK22:ABK23 ACA22:ACA23 ACQ22:ACQ23 ADG22:ADG23 ADW22:ADW23 AEM22:AEM23 AFC22:AFC23 AFS22:AFS23 AGI22:AGI23 AGY22:AGY23 AHO22:AHO23 AIE22:AIE23 AIU22:AIU23 AJK22:AJK23 AKA22:AKA23 AKQ22:AKQ23 ALG22:ALG23 ALW22:ALW23 AMM22:AMM23 ANC22:ANC23 ANS22:ANS23 AOI22:AOI23 AOY22:AOY23 APO22:APO23 AQE22:AQE23 AQU22:AQU23 ARK22:ARK23 ASA22:ASA23 ASQ22:ASQ23 ATG22:ATG23 ATW22:ATW23 AUM22:AUM23 AVC22:AVC23 AVS22:AVS23 AWI22:AWI23 AWY22:AWY23 AXO22:AXO23 AYE22:AYE23 AYU22:AYU23 AZK22:AZK23 BAA22:BAA23 BAQ22:BAQ23 BBG22:BBG23 BBW22:BBW23 BCM22:BCM23 BDC22:BDC23 BDS22:BDS23 BEI22:BEI23 BEY22:BEY23 BFO22:BFO23 BGE22:BGE23 BGU22:BGU23 BHK22:BHK23 BIA22:BIA23 BIQ22:BIQ23 BJG22:BJG23 BJW22:BJW23 BKM22:BKM23 BLC22:BLC23 BLS22:BLS23 BMI22:BMI23 BMY22:BMY23 BNO22:BNO23 BOE22:BOE23 BOU22:BOU23 BPK22:BPK23 BQA22:BQA23 BQQ22:BQQ23 BRG22:BRG23 BRW22:BRW23 BSM22:BSM23 BTC22:BTC23 BTS22:BTS23 BUI22:BUI23 BUY22:BUY23 BVO22:BVO23 BWE22:BWE23 BWU22:BWU23 BXK22:BXK23 BYA22:BYA23 BYQ22:BYQ23 BZG22:BZG23 BZW22:BZW23 CAM22:CAM23 CBC22:CBC23 CBS22:CBS23 CCI22:CCI23 CCY22:CCY23 CDO22:CDO23 CEE22:CEE23 CEU22:CEU23 CFK22:CFK23 CGA22:CGA23 CGQ22:CGQ23 CHG22:CHG23 CHW22:CHW23 CIM22:CIM23 CJC22:CJC23 CJS22:CJS23 CKI22:CKI23 CKY22:CKY23 CLO22:CLO23 CME22:CME23 CMU22:CMU23 CNK22:CNK23 COA22:COA23 COQ22:COQ23 CPG22:CPG23 CPW22:CPW23 CQM22:CQM23 CRC22:CRC23 CRS22:CRS23 CSI22:CSI23 CSY22:CSY23 CTO22:CTO23 CUE22:CUE23 CUU22:CUU23 CVK22:CVK23 CWA22:CWA23 CWQ22:CWQ23 CXG22:CXG23 CXW22:CXW23 CYM22:CYM23 CZC22:CZC23 CZS22:CZS23 DAI22:DAI23 DAY22:DAY23 DBO22:DBO23 DCE22:DCE23 DCU22:DCU23 DDK22:DDK23 DEA22:DEA23 DEQ22:DEQ23 DFG22:DFG23 DFW22:DFW23 DGM22:DGM23 DHC22:DHC23 DHS22:DHS23 DII22:DII23 DIY22:DIY23 DJO22:DJO23 DKE22:DKE23 DKU22:DKU23 DLK22:DLK23 DMA22:DMA23 DMQ22:DMQ23 DNG22:DNG23 DNW22:DNW23 DOM22:DOM23 DPC22:DPC23 DPS22:DPS23 DQI22:DQI23 DQY22:DQY23 DRO22:DRO23 DSE22:DSE23 DSU22:DSU23 DTK22:DTK23 DUA22:DUA23 DUQ22:DUQ23 DVG22:DVG23 DVW22:DVW23 DWM22:DWM23 DXC22:DXC23 DXS22:DXS23 DYI22:DYI23 DYY22:DYY23 DZO22:DZO23 EAE22:EAE23 EAU22:EAU23 EBK22:EBK23 ECA22:ECA23 ECQ22:ECQ23 EDG22:EDG23 EDW22:EDW23 EEM22:EEM23 EFC22:EFC23 EFS22:EFS23 EGI22:EGI23 EGY22:EGY23 EHO22:EHO23 EIE22:EIE23 EIU22:EIU23 EJK22:EJK23 EKA22:EKA23 EKQ22:EKQ23 ELG22:ELG23 ELW22:ELW23 EMM22:EMM23 ENC22:ENC23 ENS22:ENS23 EOI22:EOI23 EOY22:EOY23 EPO22:EPO23 EQE22:EQE23 EQU22:EQU23 ERK22:ERK23 ESA22:ESA23 ESQ22:ESQ23 ETG22:ETG23 ETW22:ETW23 EUM22:EUM23 EVC22:EVC23 EVS22:EVS23 EWI22:EWI23 EWY22:EWY23 EXO22:EXO23 EYE22:EYE23 EYU22:EYU23 EZK22:EZK23 FAA22:FAA23 FAQ22:FAQ23 FBG22:FBG23 FBW22:FBW23 FCM22:FCM23 FDC22:FDC23 FDS22:FDS23 FEI22:FEI23 FEY22:FEY23 FFO22:FFO23 FGE22:FGE23 FGU22:FGU23 FHK22:FHK23 FIA22:FIA23 FIQ22:FIQ23 FJG22:FJG23 FJW22:FJW23 FKM22:FKM23 FLC22:FLC23 FLS22:FLS23 FMI22:FMI23 FMY22:FMY23 FNO22:FNO23 FOE22:FOE23 FOU22:FOU23 FPK22:FPK23 FQA22:FQA23 FQQ22:FQQ23 FRG22:FRG23 FRW22:FRW23 FSM22:FSM23 FTC22:FTC23 FTS22:FTS23 FUI22:FUI23 FUY22:FUY23 FVO22:FVO23 FWE22:FWE23 FWU22:FWU23 FXK22:FXK23 FYA22:FYA23 FYQ22:FYQ23 FZG22:FZG23 FZW22:FZW23 GAM22:GAM23 GBC22:GBC23 GBS22:GBS23 GCI22:GCI23 GCY22:GCY23 GDO22:GDO23 GEE22:GEE23 GEU22:GEU23 GFK22:GFK23 GGA22:GGA23 GGQ22:GGQ23 GHG22:GHG23 GHW22:GHW23 GIM22:GIM23 GJC22:GJC23 GJS22:GJS23 GKI22:GKI23 GKY22:GKY23 GLO22:GLO23 GME22:GME23 GMU22:GMU23 GNK22:GNK23 GOA22:GOA23 GOQ22:GOQ23 GPG22:GPG23 GPW22:GPW23 GQM22:GQM23 GRC22:GRC23 GRS22:GRS23 GSI22:GSI23 GSY22:GSY23 GTO22:GTO23 GUE22:GUE23 GUU22:GUU23 GVK22:GVK23 GWA22:GWA23 GWQ22:GWQ23 GXG22:GXG23 GXW22:GXW23 GYM22:GYM23 GZC22:GZC23 GZS22:GZS23 HAI22:HAI23 HAY22:HAY23 HBO22:HBO23 HCE22:HCE23 HCU22:HCU23 HDK22:HDK23 HEA22:HEA23 HEQ22:HEQ23 HFG22:HFG23 HFW22:HFW23 HGM22:HGM23 HHC22:HHC23 HHS22:HHS23 HII22:HII23 HIY22:HIY23 HJO22:HJO23 HKE22:HKE23 HKU22:HKU23 HLK22:HLK23 HMA22:HMA23 HMQ22:HMQ23 HNG22:HNG23 HNW22:HNW23 HOM22:HOM23 HPC22:HPC23 HPS22:HPS23 HQI22:HQI23 HQY22:HQY23 HRO22:HRO23 HSE22:HSE23 HSU22:HSU23 HTK22:HTK23 HUA22:HUA23 HUQ22:HUQ23 HVG22:HVG23 HVW22:HVW23 HWM22:HWM23 HXC22:HXC23 HXS22:HXS23 HYI22:HYI23 HYY22:HYY23 HZO22:HZO23 IAE22:IAE23 IAU22:IAU23 IBK22:IBK23 ICA22:ICA23 ICQ22:ICQ23 IDG22:IDG23 IDW22:IDW23 IEM22:IEM23 IFC22:IFC23 IFS22:IFS23 IGI22:IGI23 IGY22:IGY23 IHO22:IHO23 IIE22:IIE23 IIU22:IIU23 IJK22:IJK23 IKA22:IKA23 IKQ22:IKQ23 ILG22:ILG23 ILW22:ILW23 IMM22:IMM23 INC22:INC23 INS22:INS23 IOI22:IOI23 IOY22:IOY23 IPO22:IPO23 IQE22:IQE23 IQU22:IQU23 IRK22:IRK23 ISA22:ISA23 ISQ22:ISQ23 ITG22:ITG23 ITW22:ITW23 IUM22:IUM23 IVC22:IVC23 IVS22:IVS23 IWI22:IWI23 IWY22:IWY23 IXO22:IXO23 IYE22:IYE23 IYU22:IYU23 IZK22:IZK23 JAA22:JAA23 JAQ22:JAQ23 JBG22:JBG23 JBW22:JBW23 JCM22:JCM23 JDC22:JDC23 JDS22:JDS23 JEI22:JEI23 JEY22:JEY23 JFO22:JFO23 JGE22:JGE23 JGU22:JGU23 JHK22:JHK23 JIA22:JIA23 JIQ22:JIQ23 JJG22:JJG23 JJW22:JJW23 JKM22:JKM23 JLC22:JLC23 JLS22:JLS23 JMI22:JMI23 JMY22:JMY23 JNO22:JNO23 JOE22:JOE23 JOU22:JOU23 JPK22:JPK23 JQA22:JQA23 JQQ22:JQQ23 JRG22:JRG23 JRW22:JRW23 JSM22:JSM23 JTC22:JTC23 JTS22:JTS23 JUI22:JUI23 JUY22:JUY23 JVO22:JVO23 JWE22:JWE23 JWU22:JWU23 JXK22:JXK23 JYA22:JYA23 JYQ22:JYQ23 JZG22:JZG23 JZW22:JZW23 KAM22:KAM23 KBC22:KBC23 KBS22:KBS23 KCI22:KCI23 KCY22:KCY23 KDO22:KDO23 KEE22:KEE23 KEU22:KEU23 KFK22:KFK23 KGA22:KGA23 KGQ22:KGQ23 KHG22:KHG23 KHW22:KHW23 KIM22:KIM23 KJC22:KJC23 KJS22:KJS23 KKI22:KKI23 KKY22:KKY23 KLO22:KLO23 KME22:KME23 KMU22:KMU23 KNK22:KNK23 KOA22:KOA23 KOQ22:KOQ23 KPG22:KPG23 KPW22:KPW23 KQM22:KQM23 KRC22:KRC23 KRS22:KRS23 KSI22:KSI23 KSY22:KSY23 KTO22:KTO23 KUE22:KUE23 KUU22:KUU23 KVK22:KVK23 KWA22:KWA23 KWQ22:KWQ23 KXG22:KXG23 KXW22:KXW23 KYM22:KYM23 KZC22:KZC23 KZS22:KZS23 LAI22:LAI23 LAY22:LAY23 LBO22:LBO23 LCE22:LCE23 LCU22:LCU23 LDK22:LDK23 LEA22:LEA23 LEQ22:LEQ23 LFG22:LFG23 LFW22:LFW23 LGM22:LGM23 LHC22:LHC23 LHS22:LHS23 LII22:LII23 LIY22:LIY23 LJO22:LJO23 LKE22:LKE23 LKU22:LKU23 LLK22:LLK23 LMA22:LMA23 LMQ22:LMQ23 LNG22:LNG23 LNW22:LNW23 LOM22:LOM23 LPC22:LPC23 LPS22:LPS23 LQI22:LQI23 LQY22:LQY23 LRO22:LRO23 LSE22:LSE23 LSU22:LSU23 LTK22:LTK23 LUA22:LUA23 LUQ22:LUQ23 LVG22:LVG23 LVW22:LVW23 LWM22:LWM23 LXC22:LXC23 LXS22:LXS23 LYI22:LYI23 LYY22:LYY23 LZO22:LZO23 MAE22:MAE23 MAU22:MAU23 MBK22:MBK23 MCA22:MCA23 MCQ22:MCQ23 MDG22:MDG23 MDW22:MDW23 MEM22:MEM23 MFC22:MFC23 MFS22:MFS23 MGI22:MGI23 MGY22:MGY23 MHO22:MHO23 MIE22:MIE23 MIU22:MIU23 MJK22:MJK23 MKA22:MKA23 MKQ22:MKQ23 MLG22:MLG23 MLW22:MLW23 MMM22:MMM23 MNC22:MNC23 MNS22:MNS23 MOI22:MOI23 MOY22:MOY23 MPO22:MPO23 MQE22:MQE23 MQU22:MQU23 MRK22:MRK23 MSA22:MSA23 MSQ22:MSQ23 MTG22:MTG23 MTW22:MTW23 MUM22:MUM23 MVC22:MVC23 MVS22:MVS23 MWI22:MWI23 MWY22:MWY23 MXO22:MXO23 MYE22:MYE23 MYU22:MYU23 MZK22:MZK23 NAA22:NAA23 NAQ22:NAQ23 NBG22:NBG23 NBW22:NBW23 NCM22:NCM23 NDC22:NDC23 NDS22:NDS23 NEI22:NEI23 NEY22:NEY23 NFO22:NFO23 NGE22:NGE23 NGU22:NGU23 NHK22:NHK23 NIA22:NIA23 NIQ22:NIQ23 NJG22:NJG23 NJW22:NJW23 NKM22:NKM23 NLC22:NLC23 NLS22:NLS23 NMI22:NMI23 NMY22:NMY23 NNO22:NNO23 NOE22:NOE23 NOU22:NOU23 NPK22:NPK23 NQA22:NQA23 NQQ22:NQQ23 NRG22:NRG23 NRW22:NRW23 NSM22:NSM23 NTC22:NTC23 NTS22:NTS23 NUI22:NUI23 NUY22:NUY23 NVO22:NVO23 NWE22:NWE23 NWU22:NWU23 NXK22:NXK23 NYA22:NYA23 NYQ22:NYQ23 NZG22:NZG23 NZW22:NZW23 OAM22:OAM23 OBC22:OBC23 OBS22:OBS23 OCI22:OCI23 OCY22:OCY23 ODO22:ODO23 OEE22:OEE23 OEU22:OEU23 OFK22:OFK23 OGA22:OGA23 OGQ22:OGQ23 OHG22:OHG23 OHW22:OHW23 OIM22:OIM23 OJC22:OJC23 OJS22:OJS23 OKI22:OKI23 OKY22:OKY23 OLO22:OLO23 OME22:OME23 OMU22:OMU23 ONK22:ONK23 OOA22:OOA23 OOQ22:OOQ23 OPG22:OPG23 OPW22:OPW23 OQM22:OQM23 ORC22:ORC23 ORS22:ORS23 OSI22:OSI23 OSY22:OSY23 OTO22:OTO23 OUE22:OUE23 OUU22:OUU23 OVK22:OVK23 OWA22:OWA23 OWQ22:OWQ23 OXG22:OXG23 OXW22:OXW23 OYM22:OYM23 OZC22:OZC23 OZS22:OZS23 PAI22:PAI23 PAY22:PAY23 PBO22:PBO23 PCE22:PCE23 PCU22:PCU23 PDK22:PDK23 PEA22:PEA23 PEQ22:PEQ23 PFG22:PFG23 PFW22:PFW23 PGM22:PGM23 PHC22:PHC23 PHS22:PHS23 PII22:PII23 PIY22:PIY23 PJO22:PJO23 PKE22:PKE23 PKU22:PKU23 PLK22:PLK23 PMA22:PMA23 PMQ22:PMQ23 PNG22:PNG23 PNW22:PNW23 POM22:POM23 PPC22:PPC23 PPS22:PPS23 PQI22:PQI23 PQY22:PQY23 PRO22:PRO23 PSE22:PSE23 PSU22:PSU23 PTK22:PTK23 PUA22:PUA23 PUQ22:PUQ23 PVG22:PVG23 PVW22:PVW23 PWM22:PWM23 PXC22:PXC23 PXS22:PXS23 PYI22:PYI23 PYY22:PYY23 PZO22:PZO23 QAE22:QAE23 QAU22:QAU23 QBK22:QBK23 QCA22:QCA23 QCQ22:QCQ23 QDG22:QDG23 QDW22:QDW23 QEM22:QEM23 QFC22:QFC23 QFS22:QFS23 QGI22:QGI23 QGY22:QGY23 QHO22:QHO23 QIE22:QIE23 QIU22:QIU23 QJK22:QJK23 QKA22:QKA23 QKQ22:QKQ23 QLG22:QLG23 QLW22:QLW23 QMM22:QMM23 QNC22:QNC23 QNS22:QNS23 QOI22:QOI23 QOY22:QOY23 QPO22:QPO23 QQE22:QQE23 QQU22:QQU23 QRK22:QRK23 QSA22:QSA23 QSQ22:QSQ23 QTG22:QTG23 QTW22:QTW23 QUM22:QUM23 QVC22:QVC23 QVS22:QVS23 QWI22:QWI23 QWY22:QWY23 QXO22:QXO23 QYE22:QYE23 QYU22:QYU23 QZK22:QZK23 RAA22:RAA23 RAQ22:RAQ23 RBG22:RBG23 RBW22:RBW23 RCM22:RCM23 RDC22:RDC23 RDS22:RDS23 REI22:REI23 REY22:REY23 RFO22:RFO23 RGE22:RGE23 RGU22:RGU23 RHK22:RHK23 RIA22:RIA23 RIQ22:RIQ23 RJG22:RJG23 RJW22:RJW23 RKM22:RKM23 RLC22:RLC23 RLS22:RLS23 RMI22:RMI23 RMY22:RMY23 RNO22:RNO23 ROE22:ROE23 ROU22:ROU23 RPK22:RPK23 RQA22:RQA23 RQQ22:RQQ23 RRG22:RRG23 RRW22:RRW23 RSM22:RSM23 RTC22:RTC23 RTS22:RTS23 RUI22:RUI23 RUY22:RUY23 RVO22:RVO23 RWE22:RWE23 RWU22:RWU23 RXK22:RXK23 RYA22:RYA23 RYQ22:RYQ23 RZG22:RZG23 RZW22:RZW23 SAM22:SAM23 SBC22:SBC23 SBS22:SBS23 SCI22:SCI23 SCY22:SCY23 SDO22:SDO23 SEE22:SEE23 SEU22:SEU23 SFK22:SFK23 SGA22:SGA23 SGQ22:SGQ23 SHG22:SHG23 SHW22:SHW23 SIM22:SIM23 SJC22:SJC23 SJS22:SJS23 SKI22:SKI23 SKY22:SKY23 SLO22:SLO23 SME22:SME23 SMU22:SMU23 SNK22:SNK23 SOA22:SOA23 SOQ22:SOQ23 SPG22:SPG23 SPW22:SPW23 SQM22:SQM23 SRC22:SRC23 SRS22:SRS23 SSI22:SSI23 SSY22:SSY23 STO22:STO23 SUE22:SUE23 SUU22:SUU23 SVK22:SVK23 SWA22:SWA23 SWQ22:SWQ23 SXG22:SXG23 SXW22:SXW23 SYM22:SYM23 SZC22:SZC23 SZS22:SZS23 TAI22:TAI23 TAY22:TAY23 TBO22:TBO23 TCE22:TCE23 TCU22:TCU23 TDK22:TDK23 TEA22:TEA23 TEQ22:TEQ23 TFG22:TFG23 TFW22:TFW23 TGM22:TGM23 THC22:THC23 THS22:THS23 TII22:TII23 TIY22:TIY23 TJO22:TJO23 TKE22:TKE23 TKU22:TKU23 TLK22:TLK23 TMA22:TMA23 TMQ22:TMQ23 TNG22:TNG23 TNW22:TNW23 TOM22:TOM23 TPC22:TPC23 TPS22:TPS23 TQI22:TQI23 TQY22:TQY23 TRO22:TRO23 TSE22:TSE23 TSU22:TSU23 TTK22:TTK23 TUA22:TUA23 TUQ22:TUQ23 TVG22:TVG23 TVW22:TVW23 TWM22:TWM23 TXC22:TXC23 TXS22:TXS23 TYI22:TYI23 TYY22:TYY23 TZO22:TZO23 UAE22:UAE23 UAU22:UAU23 UBK22:UBK23 UCA22:UCA23 UCQ22:UCQ23 UDG22:UDG23 UDW22:UDW23 UEM22:UEM23 UFC22:UFC23 UFS22:UFS23 UGI22:UGI23 UGY22:UGY23 UHO22:UHO23 UIE22:UIE23 UIU22:UIU23 UJK22:UJK23 UKA22:UKA23 UKQ22:UKQ23 ULG22:ULG23 ULW22:ULW23 UMM22:UMM23 UNC22:UNC23 UNS22:UNS23 UOI22:UOI23 UOY22:UOY23 UPO22:UPO23 UQE22:UQE23 UQU22:UQU23 URK22:URK23 USA22:USA23 USQ22:USQ23 UTG22:UTG23 UTW22:UTW23 UUM22:UUM23 UVC22:UVC23 UVS22:UVS23 UWI22:UWI23 UWY22:UWY23 UXO22:UXO23 UYE22:UYE23 UYU22:UYU23 UZK22:UZK23 VAA22:VAA23 VAQ22:VAQ23 VBG22:VBG23 VBW22:VBW23 VCM22:VCM23 VDC22:VDC23 VDS22:VDS23 VEI22:VEI23 VEY22:VEY23 VFO22:VFO23 VGE22:VGE23 VGU22:VGU23 VHK22:VHK23 VIA22:VIA23 VIQ22:VIQ23 VJG22:VJG23 VJW22:VJW23 VKM22:VKM23 VLC22:VLC23 VLS22:VLS23 VMI22:VMI23 VMY22:VMY23 VNO22:VNO23 VOE22:VOE23 VOU22:VOU23 VPK22:VPK23 VQA22:VQA23 VQQ22:VQQ23 VRG22:VRG23 VRW22:VRW23 VSM22:VSM23 VTC22:VTC23 VTS22:VTS23 VUI22:VUI23 VUY22:VUY23 VVO22:VVO23 VWE22:VWE23 VWU22:VWU23 VXK22:VXK23 VYA22:VYA23 VYQ22:VYQ23 VZG22:VZG23 VZW22:VZW23 WAM22:WAM23 WBC22:WBC23 WBS22:WBS23 WCI22:WCI23 WCY22:WCY23 WDO22:WDO23 WEE22:WEE23 WEU22:WEU23 WFK22:WFK23 WGA22:WGA23 WGQ22:WGQ23 WHG22:WHG23 WHW22:WHW23 WIM22:WIM23 WJC22:WJC23 WJS22:WJS23 WKI22:WKI23 WKY22:WKY23 WLO22:WLO23 WME22:WME23 WMU22:WMU23 WNK22:WNK23 WOA22:WOA23 WOQ22:WOQ23 WPG22:WPG23 WPW22:WPW23 WQM22:WQM23 WRC22:WRC23 WRS22:WRS23 WSI22:WSI23 WSY22:WSY23 WTO22:WTO23 WUE22:WUE23 WUU22:WUU23 WVK22:WVK23 WWA22:WWA23 WWQ22:WWQ23 WXG22:WXG23 WXW22:WXW23 WYM22:WYM23 WZC22:WZC23 WZS22:WZS23 XAI22:XAI23 XAY22:XAY23 XBO22:XBO23 XCE22:XCE23 XCU22:XCU23 XDK22:XDK23 XEA22:XEA23 XEQ22:XEQ23" name="Intervalo7"/>
    <protectedRange sqref="M13" name="Intervalo8"/>
    <protectedRange sqref="O15 U18" name="Intervalo9"/>
    <protectedRange sqref="C14:C15" name="Intervalo10"/>
    <protectedRange sqref="C16" name="Intervalo11"/>
    <protectedRange sqref="K16" name="Intervalo12"/>
    <protectedRange sqref="E17" name="Intervalo13"/>
    <protectedRange sqref="C6" name="Intervalo14"/>
    <protectedRange sqref="M17 G6 L6" name="Intervalo15"/>
    <protectedRange sqref="B18 B7" name="Intervalo16"/>
    <protectedRange sqref="A26 A54 Q54 AG54 AW54 BM54 CC54 CS54 DI54 DY54 EO54 FE54 FU54 GK54 HA54 HQ54 IG54 IW54 JM54 KC54 KS54 LI54 LY54 MO54 NE54 NU54 OK54 PA54 PQ54 QG54 QW54 RM54 SC54 SS54 TI54 TY54 UO54 VE54 VU54 WK54 XA54 XQ54 YG54 YW54 ZM54 AAC54 AAS54 ABI54 ABY54 ACO54 ADE54 ADU54 AEK54 AFA54 AFQ54 AGG54 AGW54 AHM54 AIC54 AIS54 AJI54 AJY54 AKO54 ALE54 ALU54 AMK54 ANA54 ANQ54 AOG54 AOW54 APM54 AQC54 AQS54 ARI54 ARY54 ASO54 ATE54 ATU54 AUK54 AVA54 AVQ54 AWG54 AWW54 AXM54 AYC54 AYS54 AZI54 AZY54 BAO54 BBE54 BBU54 BCK54 BDA54 BDQ54 BEG54 BEW54 BFM54 BGC54 BGS54 BHI54 BHY54 BIO54 BJE54 BJU54 BKK54 BLA54 BLQ54 BMG54 BMW54 BNM54 BOC54 BOS54 BPI54 BPY54 BQO54 BRE54 BRU54 BSK54 BTA54 BTQ54 BUG54 BUW54 BVM54 BWC54 BWS54 BXI54 BXY54 BYO54 BZE54 BZU54 CAK54 CBA54 CBQ54 CCG54 CCW54 CDM54 CEC54 CES54 CFI54 CFY54 CGO54 CHE54 CHU54 CIK54 CJA54 CJQ54 CKG54 CKW54 CLM54 CMC54 CMS54 CNI54 CNY54 COO54 CPE54 CPU54 CQK54 CRA54 CRQ54 CSG54 CSW54 CTM54 CUC54 CUS54 CVI54 CVY54 CWO54 CXE54 CXU54 CYK54 CZA54 CZQ54 DAG54 DAW54 DBM54 DCC54 DCS54 DDI54 DDY54 DEO54 DFE54 DFU54 DGK54 DHA54 DHQ54 DIG54 DIW54 DJM54 DKC54 DKS54 DLI54 DLY54 DMO54 DNE54 DNU54 DOK54 DPA54 DPQ54 DQG54 DQW54 DRM54 DSC54 DSS54 DTI54 DTY54 DUO54 DVE54 DVU54 DWK54 DXA54 DXQ54 DYG54 DYW54 DZM54 EAC54 EAS54 EBI54 EBY54 ECO54 EDE54 EDU54 EEK54 EFA54 EFQ54 EGG54 EGW54 EHM54 EIC54 EIS54 EJI54 EJY54 EKO54 ELE54 ELU54 EMK54 ENA54 ENQ54 EOG54 EOW54 EPM54 EQC54 EQS54 ERI54 ERY54 ESO54 ETE54 ETU54 EUK54 EVA54 EVQ54 EWG54 EWW54 EXM54 EYC54 EYS54 EZI54 EZY54 FAO54 FBE54 FBU54 FCK54 FDA54 FDQ54 FEG54 FEW54 FFM54 FGC54 FGS54 FHI54 FHY54 FIO54 FJE54 FJU54 FKK54 FLA54 FLQ54 FMG54 FMW54 FNM54 FOC54 FOS54 FPI54 FPY54 FQO54 FRE54 FRU54 FSK54 FTA54 FTQ54 FUG54 FUW54 FVM54 FWC54 FWS54 FXI54 FXY54 FYO54 FZE54 FZU54 GAK54 GBA54 GBQ54 GCG54 GCW54 GDM54 GEC54 GES54 GFI54 GFY54 GGO54 GHE54 GHU54 GIK54 GJA54 GJQ54 GKG54 GKW54 GLM54 GMC54 GMS54 GNI54 GNY54 GOO54 GPE54 GPU54 GQK54 GRA54 GRQ54 GSG54 GSW54 GTM54 GUC54 GUS54 GVI54 GVY54 GWO54 GXE54 GXU54 GYK54 GZA54 GZQ54 HAG54 HAW54 HBM54 HCC54 HCS54 HDI54 HDY54 HEO54 HFE54 HFU54 HGK54 HHA54 HHQ54 HIG54 HIW54 HJM54 HKC54 HKS54 HLI54 HLY54 HMO54 HNE54 HNU54 HOK54 HPA54 HPQ54 HQG54 HQW54 HRM54 HSC54 HSS54 HTI54 HTY54 HUO54 HVE54 HVU54 HWK54 HXA54 HXQ54 HYG54 HYW54 HZM54 IAC54 IAS54 IBI54 IBY54 ICO54 IDE54 IDU54 IEK54 IFA54 IFQ54 IGG54 IGW54 IHM54 IIC54 IIS54 IJI54 IJY54 IKO54 ILE54 ILU54 IMK54 INA54 INQ54 IOG54 IOW54 IPM54 IQC54 IQS54 IRI54 IRY54 ISO54 ITE54 ITU54 IUK54 IVA54 IVQ54 IWG54 IWW54 IXM54 IYC54 IYS54 IZI54 IZY54 JAO54 JBE54 JBU54 JCK54 JDA54 JDQ54 JEG54 JEW54 JFM54 JGC54 JGS54 JHI54 JHY54 JIO54 JJE54 JJU54 JKK54 JLA54 JLQ54 JMG54 JMW54 JNM54 JOC54 JOS54 JPI54 JPY54 JQO54 JRE54 JRU54 JSK54 JTA54 JTQ54 JUG54 JUW54 JVM54 JWC54 JWS54 JXI54 JXY54 JYO54 JZE54 JZU54 KAK54 KBA54 KBQ54 KCG54 KCW54 KDM54 KEC54 KES54 KFI54 KFY54 KGO54 KHE54 KHU54 KIK54 KJA54 KJQ54 KKG54 KKW54 KLM54 KMC54 KMS54 KNI54 KNY54 KOO54 KPE54 KPU54 KQK54 KRA54 KRQ54 KSG54 KSW54 KTM54 KUC54 KUS54 KVI54 KVY54 KWO54 KXE54 KXU54 KYK54 KZA54 KZQ54 LAG54 LAW54 LBM54 LCC54 LCS54 LDI54 LDY54 LEO54 LFE54 LFU54 LGK54 LHA54 LHQ54 LIG54 LIW54 LJM54 LKC54 LKS54 LLI54 LLY54 LMO54 LNE54 LNU54 LOK54 LPA54 LPQ54 LQG54 LQW54 LRM54 LSC54 LSS54 LTI54 LTY54 LUO54 LVE54 LVU54 LWK54 LXA54 LXQ54 LYG54 LYW54 LZM54 MAC54 MAS54 MBI54 MBY54 MCO54 MDE54 MDU54 MEK54 MFA54 MFQ54 MGG54 MGW54 MHM54 MIC54 MIS54 MJI54 MJY54 MKO54 MLE54 MLU54 MMK54 MNA54 MNQ54 MOG54 MOW54 MPM54 MQC54 MQS54 MRI54 MRY54 MSO54 MTE54 MTU54 MUK54 MVA54 MVQ54 MWG54 MWW54 MXM54 MYC54 MYS54 MZI54 MZY54 NAO54 NBE54 NBU54 NCK54 NDA54 NDQ54 NEG54 NEW54 NFM54 NGC54 NGS54 NHI54 NHY54 NIO54 NJE54 NJU54 NKK54 NLA54 NLQ54 NMG54 NMW54 NNM54 NOC54 NOS54 NPI54 NPY54 NQO54 NRE54 NRU54 NSK54 NTA54 NTQ54 NUG54 NUW54 NVM54 NWC54 NWS54 NXI54 NXY54 NYO54 NZE54 NZU54 OAK54 OBA54 OBQ54 OCG54 OCW54 ODM54 OEC54 OES54 OFI54 OFY54 OGO54 OHE54 OHU54 OIK54 OJA54 OJQ54 OKG54 OKW54 OLM54 OMC54 OMS54 ONI54 ONY54 OOO54 OPE54 OPU54 OQK54 ORA54 ORQ54 OSG54 OSW54 OTM54 OUC54 OUS54 OVI54 OVY54 OWO54 OXE54 OXU54 OYK54 OZA54 OZQ54 PAG54 PAW54 PBM54 PCC54 PCS54 PDI54 PDY54 PEO54 PFE54 PFU54 PGK54 PHA54 PHQ54 PIG54 PIW54 PJM54 PKC54 PKS54 PLI54 PLY54 PMO54 PNE54 PNU54 POK54 PPA54 PPQ54 PQG54 PQW54 PRM54 PSC54 PSS54 PTI54 PTY54 PUO54 PVE54 PVU54 PWK54 PXA54 PXQ54 PYG54 PYW54 PZM54 QAC54 QAS54 QBI54 QBY54 QCO54 QDE54 QDU54 QEK54 QFA54 QFQ54 QGG54 QGW54 QHM54 QIC54 QIS54 QJI54 QJY54 QKO54 QLE54 QLU54 QMK54 QNA54 QNQ54 QOG54 QOW54 QPM54 QQC54 QQS54 QRI54 QRY54 QSO54 QTE54 QTU54 QUK54 QVA54 QVQ54 QWG54 QWW54 QXM54 QYC54 QYS54 QZI54 QZY54 RAO54 RBE54 RBU54 RCK54 RDA54 RDQ54 REG54 REW54 RFM54 RGC54 RGS54 RHI54 RHY54 RIO54 RJE54 RJU54 RKK54 RLA54 RLQ54 RMG54 RMW54 RNM54 ROC54 ROS54 RPI54 RPY54 RQO54 RRE54 RRU54 RSK54 RTA54 RTQ54 RUG54 RUW54 RVM54 RWC54 RWS54 RXI54 RXY54 RYO54 RZE54 RZU54 SAK54 SBA54 SBQ54 SCG54 SCW54 SDM54 SEC54 SES54 SFI54 SFY54 SGO54 SHE54 SHU54 SIK54 SJA54 SJQ54 SKG54 SKW54 SLM54 SMC54 SMS54 SNI54 SNY54 SOO54 SPE54 SPU54 SQK54 SRA54 SRQ54 SSG54 SSW54 STM54 SUC54 SUS54 SVI54 SVY54 SWO54 SXE54 SXU54 SYK54 SZA54 SZQ54 TAG54 TAW54 TBM54 TCC54 TCS54 TDI54 TDY54 TEO54 TFE54 TFU54 TGK54 THA54 THQ54 TIG54 TIW54 TJM54 TKC54 TKS54 TLI54 TLY54 TMO54 TNE54 TNU54 TOK54 TPA54 TPQ54 TQG54 TQW54 TRM54 TSC54 TSS54 TTI54 TTY54 TUO54 TVE54 TVU54 TWK54 TXA54 TXQ54 TYG54 TYW54 TZM54 UAC54 UAS54 UBI54 UBY54 UCO54 UDE54 UDU54 UEK54 UFA54 UFQ54 UGG54 UGW54 UHM54 UIC54 UIS54 UJI54 UJY54 UKO54 ULE54 ULU54 UMK54 UNA54 UNQ54 UOG54 UOW54 UPM54 UQC54 UQS54 URI54 URY54 USO54 UTE54 UTU54 UUK54 UVA54 UVQ54 UWG54 UWW54 UXM54 UYC54 UYS54 UZI54 UZY54 VAO54 VBE54 VBU54 VCK54 VDA54 VDQ54 VEG54 VEW54 VFM54 VGC54 VGS54 VHI54 VHY54 VIO54 VJE54 VJU54 VKK54 VLA54 VLQ54 VMG54 VMW54 VNM54 VOC54 VOS54 VPI54 VPY54 VQO54 VRE54 VRU54 VSK54 VTA54 VTQ54 VUG54 VUW54 VVM54 VWC54 VWS54 VXI54 VXY54 VYO54 VZE54 VZU54 WAK54 WBA54 WBQ54 WCG54 WCW54 WDM54 WEC54 WES54 WFI54 WFY54 WGO54 WHE54 WHU54 WIK54 WJA54 WJQ54 WKG54 WKW54 WLM54 WMC54 WMS54 WNI54 WNY54 WOO54 WPE54 WPU54 WQK54 WRA54 WRQ54 WSG54 WSW54 WTM54 WUC54 WUS54 WVI54 WVY54 WWO54 WXE54 WXU54 WYK54 WZA54 WZQ54 XAG54 XAW54 XBM54 XCC54 XCS54 XDI54 XDY54 XEO54" name="Intervalo17"/>
    <protectedRange sqref="C36:C39" name="Intervalo4_1"/>
    <protectedRange sqref="L47:L51" name="Intervalo2_1"/>
    <protectedRange sqref="C47:C51" name="Intervalo7_1"/>
    <protectedRange sqref="C4" name="Intervalo5_1"/>
  </protectedRanges>
  <dataConsolidate/>
  <mergeCells count="23677">
    <mergeCell ref="A79:P79"/>
    <mergeCell ref="A80:P80"/>
    <mergeCell ref="A81:P81"/>
    <mergeCell ref="A82:P82"/>
    <mergeCell ref="A83:P83"/>
    <mergeCell ref="A84:P84"/>
    <mergeCell ref="A73:P73"/>
    <mergeCell ref="A74:P74"/>
    <mergeCell ref="A75:P75"/>
    <mergeCell ref="A76:P76"/>
    <mergeCell ref="A77:P77"/>
    <mergeCell ref="A78:P78"/>
    <mergeCell ref="A93:P93"/>
    <mergeCell ref="A94:P94"/>
    <mergeCell ref="A95:P95"/>
    <mergeCell ref="A96:P96"/>
    <mergeCell ref="A85:P85"/>
    <mergeCell ref="A86:P86"/>
    <mergeCell ref="A87:P87"/>
    <mergeCell ref="A88:P88"/>
    <mergeCell ref="A89:P89"/>
    <mergeCell ref="A90:P90"/>
    <mergeCell ref="A108:P108"/>
    <mergeCell ref="A109:P109"/>
    <mergeCell ref="A110:P110"/>
    <mergeCell ref="A3:P3"/>
    <mergeCell ref="A4:B4"/>
    <mergeCell ref="C4:P4"/>
    <mergeCell ref="K8:P8"/>
    <mergeCell ref="A104:G104"/>
    <mergeCell ref="H104:P104"/>
    <mergeCell ref="A105:F105"/>
    <mergeCell ref="G105:P105"/>
    <mergeCell ref="A107:D107"/>
    <mergeCell ref="E107:P107"/>
    <mergeCell ref="A97:P97"/>
    <mergeCell ref="K98:L98"/>
    <mergeCell ref="C100:P100"/>
    <mergeCell ref="I101:P101"/>
    <mergeCell ref="A103:D103"/>
    <mergeCell ref="E103:P103"/>
    <mergeCell ref="A91:P91"/>
    <mergeCell ref="A92:P92"/>
    <mergeCell ref="K15:N15"/>
    <mergeCell ref="O15:P15"/>
    <mergeCell ref="A16:B16"/>
    <mergeCell ref="C16:H16"/>
    <mergeCell ref="I16:J16"/>
    <mergeCell ref="K16:P16"/>
    <mergeCell ref="A60:P60"/>
    <mergeCell ref="A40:P42"/>
    <mergeCell ref="A1:P1"/>
    <mergeCell ref="A2:P2"/>
    <mergeCell ref="M13:P13"/>
    <mergeCell ref="C5:I5"/>
    <mergeCell ref="A5:B5"/>
    <mergeCell ref="A6:B6"/>
    <mergeCell ref="C6:E6"/>
    <mergeCell ref="F6:G6"/>
    <mergeCell ref="H6:J6"/>
    <mergeCell ref="K6:L6"/>
    <mergeCell ref="M6:O6"/>
    <mergeCell ref="A7:B7"/>
    <mergeCell ref="C7:P7"/>
    <mergeCell ref="D10:P10"/>
    <mergeCell ref="L5:P5"/>
    <mergeCell ref="A10:C10"/>
    <mergeCell ref="A25:P25"/>
    <mergeCell ref="A17:B17"/>
    <mergeCell ref="E17:F17"/>
    <mergeCell ref="B18:P18"/>
    <mergeCell ref="A19:P19"/>
    <mergeCell ref="A26:P33"/>
    <mergeCell ref="A35:P35"/>
    <mergeCell ref="B65:C65"/>
    <mergeCell ref="L17:M17"/>
    <mergeCell ref="N17:P17"/>
    <mergeCell ref="A68:C68"/>
    <mergeCell ref="D68:L68"/>
    <mergeCell ref="A69:P69"/>
    <mergeCell ref="A70:P70"/>
    <mergeCell ref="A72:I72"/>
    <mergeCell ref="J72:L72"/>
    <mergeCell ref="M72:P72"/>
    <mergeCell ref="A66:B66"/>
    <mergeCell ref="C66:J66"/>
    <mergeCell ref="B67:C67"/>
    <mergeCell ref="E12:P12"/>
    <mergeCell ref="A61:P61"/>
    <mergeCell ref="U18:V18"/>
    <mergeCell ref="C14:P14"/>
    <mergeCell ref="I17:K17"/>
    <mergeCell ref="A9:P9"/>
    <mergeCell ref="A11:C11"/>
    <mergeCell ref="D11:P11"/>
    <mergeCell ref="A13:B13"/>
    <mergeCell ref="C13:I13"/>
    <mergeCell ref="BO21:CB21"/>
    <mergeCell ref="CC21:CD21"/>
    <mergeCell ref="CE21:CR21"/>
    <mergeCell ref="FE36:FG36"/>
    <mergeCell ref="FH36:FT36"/>
    <mergeCell ref="FU36:FW36"/>
    <mergeCell ref="FX36:GJ36"/>
    <mergeCell ref="GK36:GM36"/>
    <mergeCell ref="GN36:GZ36"/>
    <mergeCell ref="HA36:HC36"/>
    <mergeCell ref="HD36:HP36"/>
    <mergeCell ref="HQ36:HS36"/>
    <mergeCell ref="A36:C36"/>
    <mergeCell ref="D36:P36"/>
    <mergeCell ref="T36:AF36"/>
    <mergeCell ref="AG36:AI36"/>
    <mergeCell ref="AJ36:AV36"/>
    <mergeCell ref="AW36:AY36"/>
    <mergeCell ref="AZ36:BL36"/>
    <mergeCell ref="BM36:BO36"/>
    <mergeCell ref="BP36:CB36"/>
    <mergeCell ref="CC36:CE36"/>
    <mergeCell ref="CF36:CR36"/>
    <mergeCell ref="CS36:CU36"/>
    <mergeCell ref="CV36:DH36"/>
    <mergeCell ref="DI36:DK36"/>
    <mergeCell ref="DL36:DX36"/>
    <mergeCell ref="DY36:EA36"/>
    <mergeCell ref="EB36:EN36"/>
    <mergeCell ref="EO36:EQ36"/>
    <mergeCell ref="ER36:FD36"/>
    <mergeCell ref="CS21:CT21"/>
    <mergeCell ref="CU21:DH21"/>
    <mergeCell ref="DI21:DJ21"/>
    <mergeCell ref="DK21:DX21"/>
    <mergeCell ref="DY21:DZ21"/>
    <mergeCell ref="EA21:EN21"/>
    <mergeCell ref="A21:B21"/>
    <mergeCell ref="C21:P21"/>
    <mergeCell ref="S21:AF21"/>
    <mergeCell ref="AG21:AH21"/>
    <mergeCell ref="AI21:AV21"/>
    <mergeCell ref="AW21:AX21"/>
    <mergeCell ref="AY21:BL21"/>
    <mergeCell ref="BM21:BN21"/>
    <mergeCell ref="EO21:EP21"/>
    <mergeCell ref="EQ21:FD21"/>
    <mergeCell ref="FE21:FF21"/>
    <mergeCell ref="FG21:FT21"/>
    <mergeCell ref="FU21:FV21"/>
    <mergeCell ref="FW21:GJ21"/>
    <mergeCell ref="GK21:GL21"/>
    <mergeCell ref="GM21:GZ21"/>
    <mergeCell ref="HA21:HB21"/>
    <mergeCell ref="QG36:QI36"/>
    <mergeCell ref="QJ36:QV36"/>
    <mergeCell ref="QW36:QY36"/>
    <mergeCell ref="QZ36:RL36"/>
    <mergeCell ref="RM36:RO36"/>
    <mergeCell ref="RP36:SB36"/>
    <mergeCell ref="SC36:SE36"/>
    <mergeCell ref="SF36:SR36"/>
    <mergeCell ref="SS36:SU36"/>
    <mergeCell ref="NH36:NT36"/>
    <mergeCell ref="NU36:NW36"/>
    <mergeCell ref="NX36:OJ36"/>
    <mergeCell ref="OK36:OM36"/>
    <mergeCell ref="ON36:OZ36"/>
    <mergeCell ref="PA36:PC36"/>
    <mergeCell ref="PD36:PP36"/>
    <mergeCell ref="PQ36:PS36"/>
    <mergeCell ref="PT36:QF36"/>
    <mergeCell ref="KS36:KU36"/>
    <mergeCell ref="KV36:LH36"/>
    <mergeCell ref="LI36:LK36"/>
    <mergeCell ref="LL36:LX36"/>
    <mergeCell ref="LY36:MA36"/>
    <mergeCell ref="MB36:MN36"/>
    <mergeCell ref="MO36:MQ36"/>
    <mergeCell ref="MR36:ND36"/>
    <mergeCell ref="NE36:NG36"/>
    <mergeCell ref="HT36:IF36"/>
    <mergeCell ref="IG36:II36"/>
    <mergeCell ref="IJ36:IV36"/>
    <mergeCell ref="IW36:IY36"/>
    <mergeCell ref="IZ36:JL36"/>
    <mergeCell ref="JM36:JO36"/>
    <mergeCell ref="JP36:KB36"/>
    <mergeCell ref="KC36:KE36"/>
    <mergeCell ref="KF36:KR36"/>
    <mergeCell ref="ABI36:ABK36"/>
    <mergeCell ref="ABL36:ABX36"/>
    <mergeCell ref="ABY36:ACA36"/>
    <mergeCell ref="ACB36:ACN36"/>
    <mergeCell ref="ACO36:ACQ36"/>
    <mergeCell ref="ACR36:ADD36"/>
    <mergeCell ref="ADE36:ADG36"/>
    <mergeCell ref="ADH36:ADT36"/>
    <mergeCell ref="ADU36:ADW36"/>
    <mergeCell ref="YJ36:YV36"/>
    <mergeCell ref="YW36:YY36"/>
    <mergeCell ref="YZ36:ZL36"/>
    <mergeCell ref="ZM36:ZO36"/>
    <mergeCell ref="ZP36:AAB36"/>
    <mergeCell ref="AAC36:AAE36"/>
    <mergeCell ref="AAF36:AAR36"/>
    <mergeCell ref="AAS36:AAU36"/>
    <mergeCell ref="AAV36:ABH36"/>
    <mergeCell ref="VU36:VW36"/>
    <mergeCell ref="VX36:WJ36"/>
    <mergeCell ref="WK36:WM36"/>
    <mergeCell ref="WN36:WZ36"/>
    <mergeCell ref="XA36:XC36"/>
    <mergeCell ref="XD36:XP36"/>
    <mergeCell ref="XQ36:XS36"/>
    <mergeCell ref="XT36:YF36"/>
    <mergeCell ref="YG36:YI36"/>
    <mergeCell ref="SV36:TH36"/>
    <mergeCell ref="TI36:TK36"/>
    <mergeCell ref="TL36:TX36"/>
    <mergeCell ref="TY36:UA36"/>
    <mergeCell ref="UB36:UN36"/>
    <mergeCell ref="UO36:UQ36"/>
    <mergeCell ref="UR36:VD36"/>
    <mergeCell ref="VE36:VG36"/>
    <mergeCell ref="VH36:VT36"/>
    <mergeCell ref="AMK36:AMM36"/>
    <mergeCell ref="AMN36:AMZ36"/>
    <mergeCell ref="ANA36:ANC36"/>
    <mergeCell ref="AND36:ANP36"/>
    <mergeCell ref="ANQ36:ANS36"/>
    <mergeCell ref="ANT36:AOF36"/>
    <mergeCell ref="AOG36:AOI36"/>
    <mergeCell ref="AOJ36:AOV36"/>
    <mergeCell ref="AOW36:AOY36"/>
    <mergeCell ref="AJL36:AJX36"/>
    <mergeCell ref="AJY36:AKA36"/>
    <mergeCell ref="AKB36:AKN36"/>
    <mergeCell ref="AKO36:AKQ36"/>
    <mergeCell ref="AKR36:ALD36"/>
    <mergeCell ref="ALE36:ALG36"/>
    <mergeCell ref="ALH36:ALT36"/>
    <mergeCell ref="ALU36:ALW36"/>
    <mergeCell ref="ALX36:AMJ36"/>
    <mergeCell ref="AGW36:AGY36"/>
    <mergeCell ref="AGZ36:AHL36"/>
    <mergeCell ref="AHM36:AHO36"/>
    <mergeCell ref="AHP36:AIB36"/>
    <mergeCell ref="AIC36:AIE36"/>
    <mergeCell ref="AIF36:AIR36"/>
    <mergeCell ref="AIS36:AIU36"/>
    <mergeCell ref="AIV36:AJH36"/>
    <mergeCell ref="AJI36:AJK36"/>
    <mergeCell ref="ADX36:AEJ36"/>
    <mergeCell ref="AEK36:AEM36"/>
    <mergeCell ref="AEN36:AEZ36"/>
    <mergeCell ref="AFA36:AFC36"/>
    <mergeCell ref="AFD36:AFP36"/>
    <mergeCell ref="AFQ36:AFS36"/>
    <mergeCell ref="AFT36:AGF36"/>
    <mergeCell ref="AGG36:AGI36"/>
    <mergeCell ref="AGJ36:AGV36"/>
    <mergeCell ref="AXM36:AXO36"/>
    <mergeCell ref="AXP36:AYB36"/>
    <mergeCell ref="AYC36:AYE36"/>
    <mergeCell ref="AYF36:AYR36"/>
    <mergeCell ref="AYS36:AYU36"/>
    <mergeCell ref="AYV36:AZH36"/>
    <mergeCell ref="AZI36:AZK36"/>
    <mergeCell ref="AZL36:AZX36"/>
    <mergeCell ref="AZY36:BAA36"/>
    <mergeCell ref="AUN36:AUZ36"/>
    <mergeCell ref="AVA36:AVC36"/>
    <mergeCell ref="AVD36:AVP36"/>
    <mergeCell ref="AVQ36:AVS36"/>
    <mergeCell ref="AVT36:AWF36"/>
    <mergeCell ref="AWG36:AWI36"/>
    <mergeCell ref="AWJ36:AWV36"/>
    <mergeCell ref="AWW36:AWY36"/>
    <mergeCell ref="AWZ36:AXL36"/>
    <mergeCell ref="ARY36:ASA36"/>
    <mergeCell ref="ASB36:ASN36"/>
    <mergeCell ref="ASO36:ASQ36"/>
    <mergeCell ref="ASR36:ATD36"/>
    <mergeCell ref="ATE36:ATG36"/>
    <mergeCell ref="ATH36:ATT36"/>
    <mergeCell ref="ATU36:ATW36"/>
    <mergeCell ref="ATX36:AUJ36"/>
    <mergeCell ref="AUK36:AUM36"/>
    <mergeCell ref="AOZ36:APL36"/>
    <mergeCell ref="APM36:APO36"/>
    <mergeCell ref="APP36:AQB36"/>
    <mergeCell ref="AQC36:AQE36"/>
    <mergeCell ref="AQF36:AQR36"/>
    <mergeCell ref="AQS36:AQU36"/>
    <mergeCell ref="AQV36:ARH36"/>
    <mergeCell ref="ARI36:ARK36"/>
    <mergeCell ref="ARL36:ARX36"/>
    <mergeCell ref="BIO36:BIQ36"/>
    <mergeCell ref="BIR36:BJD36"/>
    <mergeCell ref="BJE36:BJG36"/>
    <mergeCell ref="BJH36:BJT36"/>
    <mergeCell ref="BJU36:BJW36"/>
    <mergeCell ref="BJX36:BKJ36"/>
    <mergeCell ref="BKK36:BKM36"/>
    <mergeCell ref="BKN36:BKZ36"/>
    <mergeCell ref="BLA36:BLC36"/>
    <mergeCell ref="BFP36:BGB36"/>
    <mergeCell ref="BGC36:BGE36"/>
    <mergeCell ref="BGF36:BGR36"/>
    <mergeCell ref="BGS36:BGU36"/>
    <mergeCell ref="BGV36:BHH36"/>
    <mergeCell ref="BHI36:BHK36"/>
    <mergeCell ref="BHL36:BHX36"/>
    <mergeCell ref="BHY36:BIA36"/>
    <mergeCell ref="BIB36:BIN36"/>
    <mergeCell ref="BDA36:BDC36"/>
    <mergeCell ref="BDD36:BDP36"/>
    <mergeCell ref="BDQ36:BDS36"/>
    <mergeCell ref="BDT36:BEF36"/>
    <mergeCell ref="BEG36:BEI36"/>
    <mergeCell ref="BEJ36:BEV36"/>
    <mergeCell ref="BEW36:BEY36"/>
    <mergeCell ref="BEZ36:BFL36"/>
    <mergeCell ref="BFM36:BFO36"/>
    <mergeCell ref="BAB36:BAN36"/>
    <mergeCell ref="BAO36:BAQ36"/>
    <mergeCell ref="BAR36:BBD36"/>
    <mergeCell ref="BBE36:BBG36"/>
    <mergeCell ref="BBH36:BBT36"/>
    <mergeCell ref="BBU36:BBW36"/>
    <mergeCell ref="BBX36:BCJ36"/>
    <mergeCell ref="BCK36:BCM36"/>
    <mergeCell ref="BCN36:BCZ36"/>
    <mergeCell ref="BTQ36:BTS36"/>
    <mergeCell ref="BTT36:BUF36"/>
    <mergeCell ref="BUG36:BUI36"/>
    <mergeCell ref="BUJ36:BUV36"/>
    <mergeCell ref="BUW36:BUY36"/>
    <mergeCell ref="BUZ36:BVL36"/>
    <mergeCell ref="BVM36:BVO36"/>
    <mergeCell ref="BVP36:BWB36"/>
    <mergeCell ref="BWC36:BWE36"/>
    <mergeCell ref="BQR36:BRD36"/>
    <mergeCell ref="BRE36:BRG36"/>
    <mergeCell ref="BRH36:BRT36"/>
    <mergeCell ref="BRU36:BRW36"/>
    <mergeCell ref="BRX36:BSJ36"/>
    <mergeCell ref="BSK36:BSM36"/>
    <mergeCell ref="BSN36:BSZ36"/>
    <mergeCell ref="BTA36:BTC36"/>
    <mergeCell ref="BTD36:BTP36"/>
    <mergeCell ref="BOC36:BOE36"/>
    <mergeCell ref="BOF36:BOR36"/>
    <mergeCell ref="BOS36:BOU36"/>
    <mergeCell ref="BOV36:BPH36"/>
    <mergeCell ref="BPI36:BPK36"/>
    <mergeCell ref="BPL36:BPX36"/>
    <mergeCell ref="BPY36:BQA36"/>
    <mergeCell ref="BQB36:BQN36"/>
    <mergeCell ref="BQO36:BQQ36"/>
    <mergeCell ref="BLD36:BLP36"/>
    <mergeCell ref="BLQ36:BLS36"/>
    <mergeCell ref="BLT36:BMF36"/>
    <mergeCell ref="BMG36:BMI36"/>
    <mergeCell ref="BMJ36:BMV36"/>
    <mergeCell ref="BMW36:BMY36"/>
    <mergeCell ref="BMZ36:BNL36"/>
    <mergeCell ref="BNM36:BNO36"/>
    <mergeCell ref="BNP36:BOB36"/>
    <mergeCell ref="CES36:CEU36"/>
    <mergeCell ref="CEV36:CFH36"/>
    <mergeCell ref="CFI36:CFK36"/>
    <mergeCell ref="CFL36:CFX36"/>
    <mergeCell ref="CFY36:CGA36"/>
    <mergeCell ref="CGB36:CGN36"/>
    <mergeCell ref="CGO36:CGQ36"/>
    <mergeCell ref="CGR36:CHD36"/>
    <mergeCell ref="CHE36:CHG36"/>
    <mergeCell ref="CBT36:CCF36"/>
    <mergeCell ref="CCG36:CCI36"/>
    <mergeCell ref="CCJ36:CCV36"/>
    <mergeCell ref="CCW36:CCY36"/>
    <mergeCell ref="CCZ36:CDL36"/>
    <mergeCell ref="CDM36:CDO36"/>
    <mergeCell ref="CDP36:CEB36"/>
    <mergeCell ref="CEC36:CEE36"/>
    <mergeCell ref="CEF36:CER36"/>
    <mergeCell ref="BZE36:BZG36"/>
    <mergeCell ref="BZH36:BZT36"/>
    <mergeCell ref="BZU36:BZW36"/>
    <mergeCell ref="BZX36:CAJ36"/>
    <mergeCell ref="CAK36:CAM36"/>
    <mergeCell ref="CAN36:CAZ36"/>
    <mergeCell ref="CBA36:CBC36"/>
    <mergeCell ref="CBD36:CBP36"/>
    <mergeCell ref="CBQ36:CBS36"/>
    <mergeCell ref="BWF36:BWR36"/>
    <mergeCell ref="BWS36:BWU36"/>
    <mergeCell ref="BWV36:BXH36"/>
    <mergeCell ref="BXI36:BXK36"/>
    <mergeCell ref="BXL36:BXX36"/>
    <mergeCell ref="BXY36:BYA36"/>
    <mergeCell ref="BYB36:BYN36"/>
    <mergeCell ref="BYO36:BYQ36"/>
    <mergeCell ref="BYR36:BZD36"/>
    <mergeCell ref="CPU36:CPW36"/>
    <mergeCell ref="CPX36:CQJ36"/>
    <mergeCell ref="CQK36:CQM36"/>
    <mergeCell ref="CQN36:CQZ36"/>
    <mergeCell ref="CRA36:CRC36"/>
    <mergeCell ref="CRD36:CRP36"/>
    <mergeCell ref="CRQ36:CRS36"/>
    <mergeCell ref="CRT36:CSF36"/>
    <mergeCell ref="CSG36:CSI36"/>
    <mergeCell ref="CMV36:CNH36"/>
    <mergeCell ref="CNI36:CNK36"/>
    <mergeCell ref="CNL36:CNX36"/>
    <mergeCell ref="CNY36:COA36"/>
    <mergeCell ref="COB36:CON36"/>
    <mergeCell ref="COO36:COQ36"/>
    <mergeCell ref="COR36:CPD36"/>
    <mergeCell ref="CPE36:CPG36"/>
    <mergeCell ref="CPH36:CPT36"/>
    <mergeCell ref="CKG36:CKI36"/>
    <mergeCell ref="CKJ36:CKV36"/>
    <mergeCell ref="CKW36:CKY36"/>
    <mergeCell ref="CKZ36:CLL36"/>
    <mergeCell ref="CLM36:CLO36"/>
    <mergeCell ref="CLP36:CMB36"/>
    <mergeCell ref="CMC36:CME36"/>
    <mergeCell ref="CMF36:CMR36"/>
    <mergeCell ref="CMS36:CMU36"/>
    <mergeCell ref="CHH36:CHT36"/>
    <mergeCell ref="CHU36:CHW36"/>
    <mergeCell ref="CHX36:CIJ36"/>
    <mergeCell ref="CIK36:CIM36"/>
    <mergeCell ref="CIN36:CIZ36"/>
    <mergeCell ref="CJA36:CJC36"/>
    <mergeCell ref="CJD36:CJP36"/>
    <mergeCell ref="CJQ36:CJS36"/>
    <mergeCell ref="CJT36:CKF36"/>
    <mergeCell ref="DAW36:DAY36"/>
    <mergeCell ref="DAZ36:DBL36"/>
    <mergeCell ref="DBM36:DBO36"/>
    <mergeCell ref="DBP36:DCB36"/>
    <mergeCell ref="DCC36:DCE36"/>
    <mergeCell ref="DCF36:DCR36"/>
    <mergeCell ref="DCS36:DCU36"/>
    <mergeCell ref="DCV36:DDH36"/>
    <mergeCell ref="DDI36:DDK36"/>
    <mergeCell ref="CXX36:CYJ36"/>
    <mergeCell ref="CYK36:CYM36"/>
    <mergeCell ref="CYN36:CYZ36"/>
    <mergeCell ref="CZA36:CZC36"/>
    <mergeCell ref="CZD36:CZP36"/>
    <mergeCell ref="CZQ36:CZS36"/>
    <mergeCell ref="CZT36:DAF36"/>
    <mergeCell ref="DAG36:DAI36"/>
    <mergeCell ref="DAJ36:DAV36"/>
    <mergeCell ref="CVI36:CVK36"/>
    <mergeCell ref="CVL36:CVX36"/>
    <mergeCell ref="CVY36:CWA36"/>
    <mergeCell ref="CWB36:CWN36"/>
    <mergeCell ref="CWO36:CWQ36"/>
    <mergeCell ref="CWR36:CXD36"/>
    <mergeCell ref="CXE36:CXG36"/>
    <mergeCell ref="CXH36:CXT36"/>
    <mergeCell ref="CXU36:CXW36"/>
    <mergeCell ref="CSJ36:CSV36"/>
    <mergeCell ref="CSW36:CSY36"/>
    <mergeCell ref="CSZ36:CTL36"/>
    <mergeCell ref="CTM36:CTO36"/>
    <mergeCell ref="CTP36:CUB36"/>
    <mergeCell ref="CUC36:CUE36"/>
    <mergeCell ref="CUF36:CUR36"/>
    <mergeCell ref="CUS36:CUU36"/>
    <mergeCell ref="CUV36:CVH36"/>
    <mergeCell ref="DLY36:DMA36"/>
    <mergeCell ref="DMB36:DMN36"/>
    <mergeCell ref="DMO36:DMQ36"/>
    <mergeCell ref="DMR36:DND36"/>
    <mergeCell ref="DNE36:DNG36"/>
    <mergeCell ref="DNH36:DNT36"/>
    <mergeCell ref="DNU36:DNW36"/>
    <mergeCell ref="DNX36:DOJ36"/>
    <mergeCell ref="DOK36:DOM36"/>
    <mergeCell ref="DIZ36:DJL36"/>
    <mergeCell ref="DJM36:DJO36"/>
    <mergeCell ref="DJP36:DKB36"/>
    <mergeCell ref="DKC36:DKE36"/>
    <mergeCell ref="DKF36:DKR36"/>
    <mergeCell ref="DKS36:DKU36"/>
    <mergeCell ref="DKV36:DLH36"/>
    <mergeCell ref="DLI36:DLK36"/>
    <mergeCell ref="DLL36:DLX36"/>
    <mergeCell ref="DGK36:DGM36"/>
    <mergeCell ref="DGN36:DGZ36"/>
    <mergeCell ref="DHA36:DHC36"/>
    <mergeCell ref="DHD36:DHP36"/>
    <mergeCell ref="DHQ36:DHS36"/>
    <mergeCell ref="DHT36:DIF36"/>
    <mergeCell ref="DIG36:DII36"/>
    <mergeCell ref="DIJ36:DIV36"/>
    <mergeCell ref="DIW36:DIY36"/>
    <mergeCell ref="DDL36:DDX36"/>
    <mergeCell ref="DDY36:DEA36"/>
    <mergeCell ref="DEB36:DEN36"/>
    <mergeCell ref="DEO36:DEQ36"/>
    <mergeCell ref="DER36:DFD36"/>
    <mergeCell ref="DFE36:DFG36"/>
    <mergeCell ref="DFH36:DFT36"/>
    <mergeCell ref="DFU36:DFW36"/>
    <mergeCell ref="DFX36:DGJ36"/>
    <mergeCell ref="DXA36:DXC36"/>
    <mergeCell ref="DXD36:DXP36"/>
    <mergeCell ref="DXQ36:DXS36"/>
    <mergeCell ref="DXT36:DYF36"/>
    <mergeCell ref="DYG36:DYI36"/>
    <mergeCell ref="DYJ36:DYV36"/>
    <mergeCell ref="DYW36:DYY36"/>
    <mergeCell ref="DYZ36:DZL36"/>
    <mergeCell ref="DZM36:DZO36"/>
    <mergeCell ref="DUB36:DUN36"/>
    <mergeCell ref="DUO36:DUQ36"/>
    <mergeCell ref="DUR36:DVD36"/>
    <mergeCell ref="DVE36:DVG36"/>
    <mergeCell ref="DVH36:DVT36"/>
    <mergeCell ref="DVU36:DVW36"/>
    <mergeCell ref="DVX36:DWJ36"/>
    <mergeCell ref="DWK36:DWM36"/>
    <mergeCell ref="DWN36:DWZ36"/>
    <mergeCell ref="DRM36:DRO36"/>
    <mergeCell ref="DRP36:DSB36"/>
    <mergeCell ref="DSC36:DSE36"/>
    <mergeCell ref="DSF36:DSR36"/>
    <mergeCell ref="DSS36:DSU36"/>
    <mergeCell ref="DSV36:DTH36"/>
    <mergeCell ref="DTI36:DTK36"/>
    <mergeCell ref="DTL36:DTX36"/>
    <mergeCell ref="DTY36:DUA36"/>
    <mergeCell ref="DON36:DOZ36"/>
    <mergeCell ref="DPA36:DPC36"/>
    <mergeCell ref="DPD36:DPP36"/>
    <mergeCell ref="DPQ36:DPS36"/>
    <mergeCell ref="DPT36:DQF36"/>
    <mergeCell ref="DQG36:DQI36"/>
    <mergeCell ref="DQJ36:DQV36"/>
    <mergeCell ref="DQW36:DQY36"/>
    <mergeCell ref="DQZ36:DRL36"/>
    <mergeCell ref="EIC36:EIE36"/>
    <mergeCell ref="EIF36:EIR36"/>
    <mergeCell ref="EIS36:EIU36"/>
    <mergeCell ref="EIV36:EJH36"/>
    <mergeCell ref="EJI36:EJK36"/>
    <mergeCell ref="EJL36:EJX36"/>
    <mergeCell ref="EJY36:EKA36"/>
    <mergeCell ref="EKB36:EKN36"/>
    <mergeCell ref="EKO36:EKQ36"/>
    <mergeCell ref="EFD36:EFP36"/>
    <mergeCell ref="EFQ36:EFS36"/>
    <mergeCell ref="EFT36:EGF36"/>
    <mergeCell ref="EGG36:EGI36"/>
    <mergeCell ref="EGJ36:EGV36"/>
    <mergeCell ref="EGW36:EGY36"/>
    <mergeCell ref="EGZ36:EHL36"/>
    <mergeCell ref="EHM36:EHO36"/>
    <mergeCell ref="EHP36:EIB36"/>
    <mergeCell ref="ECO36:ECQ36"/>
    <mergeCell ref="ECR36:EDD36"/>
    <mergeCell ref="EDE36:EDG36"/>
    <mergeCell ref="EDH36:EDT36"/>
    <mergeCell ref="EDU36:EDW36"/>
    <mergeCell ref="EDX36:EEJ36"/>
    <mergeCell ref="EEK36:EEM36"/>
    <mergeCell ref="EEN36:EEZ36"/>
    <mergeCell ref="EFA36:EFC36"/>
    <mergeCell ref="DZP36:EAB36"/>
    <mergeCell ref="EAC36:EAE36"/>
    <mergeCell ref="EAF36:EAR36"/>
    <mergeCell ref="EAS36:EAU36"/>
    <mergeCell ref="EAV36:EBH36"/>
    <mergeCell ref="EBI36:EBK36"/>
    <mergeCell ref="EBL36:EBX36"/>
    <mergeCell ref="EBY36:ECA36"/>
    <mergeCell ref="ECB36:ECN36"/>
    <mergeCell ref="ETE36:ETG36"/>
    <mergeCell ref="ETH36:ETT36"/>
    <mergeCell ref="ETU36:ETW36"/>
    <mergeCell ref="ETX36:EUJ36"/>
    <mergeCell ref="EUK36:EUM36"/>
    <mergeCell ref="EUN36:EUZ36"/>
    <mergeCell ref="EVA36:EVC36"/>
    <mergeCell ref="EVD36:EVP36"/>
    <mergeCell ref="EVQ36:EVS36"/>
    <mergeCell ref="EQF36:EQR36"/>
    <mergeCell ref="EQS36:EQU36"/>
    <mergeCell ref="EQV36:ERH36"/>
    <mergeCell ref="ERI36:ERK36"/>
    <mergeCell ref="ERL36:ERX36"/>
    <mergeCell ref="ERY36:ESA36"/>
    <mergeCell ref="ESB36:ESN36"/>
    <mergeCell ref="ESO36:ESQ36"/>
    <mergeCell ref="ESR36:ETD36"/>
    <mergeCell ref="ENQ36:ENS36"/>
    <mergeCell ref="ENT36:EOF36"/>
    <mergeCell ref="EOG36:EOI36"/>
    <mergeCell ref="EOJ36:EOV36"/>
    <mergeCell ref="EOW36:EOY36"/>
    <mergeCell ref="EOZ36:EPL36"/>
    <mergeCell ref="EPM36:EPO36"/>
    <mergeCell ref="EPP36:EQB36"/>
    <mergeCell ref="EQC36:EQE36"/>
    <mergeCell ref="EKR36:ELD36"/>
    <mergeCell ref="ELE36:ELG36"/>
    <mergeCell ref="ELH36:ELT36"/>
    <mergeCell ref="ELU36:ELW36"/>
    <mergeCell ref="ELX36:EMJ36"/>
    <mergeCell ref="EMK36:EMM36"/>
    <mergeCell ref="EMN36:EMZ36"/>
    <mergeCell ref="ENA36:ENC36"/>
    <mergeCell ref="END36:ENP36"/>
    <mergeCell ref="FEG36:FEI36"/>
    <mergeCell ref="FEJ36:FEV36"/>
    <mergeCell ref="FEW36:FEY36"/>
    <mergeCell ref="FEZ36:FFL36"/>
    <mergeCell ref="FFM36:FFO36"/>
    <mergeCell ref="FFP36:FGB36"/>
    <mergeCell ref="FGC36:FGE36"/>
    <mergeCell ref="FGF36:FGR36"/>
    <mergeCell ref="FGS36:FGU36"/>
    <mergeCell ref="FBH36:FBT36"/>
    <mergeCell ref="FBU36:FBW36"/>
    <mergeCell ref="FBX36:FCJ36"/>
    <mergeCell ref="FCK36:FCM36"/>
    <mergeCell ref="FCN36:FCZ36"/>
    <mergeCell ref="FDA36:FDC36"/>
    <mergeCell ref="FDD36:FDP36"/>
    <mergeCell ref="FDQ36:FDS36"/>
    <mergeCell ref="FDT36:FEF36"/>
    <mergeCell ref="EYS36:EYU36"/>
    <mergeCell ref="EYV36:EZH36"/>
    <mergeCell ref="EZI36:EZK36"/>
    <mergeCell ref="EZL36:EZX36"/>
    <mergeCell ref="EZY36:FAA36"/>
    <mergeCell ref="FAB36:FAN36"/>
    <mergeCell ref="FAO36:FAQ36"/>
    <mergeCell ref="FAR36:FBD36"/>
    <mergeCell ref="FBE36:FBG36"/>
    <mergeCell ref="EVT36:EWF36"/>
    <mergeCell ref="EWG36:EWI36"/>
    <mergeCell ref="EWJ36:EWV36"/>
    <mergeCell ref="EWW36:EWY36"/>
    <mergeCell ref="EWZ36:EXL36"/>
    <mergeCell ref="EXM36:EXO36"/>
    <mergeCell ref="EXP36:EYB36"/>
    <mergeCell ref="EYC36:EYE36"/>
    <mergeCell ref="EYF36:EYR36"/>
    <mergeCell ref="FPI36:FPK36"/>
    <mergeCell ref="FPL36:FPX36"/>
    <mergeCell ref="FPY36:FQA36"/>
    <mergeCell ref="FQB36:FQN36"/>
    <mergeCell ref="FQO36:FQQ36"/>
    <mergeCell ref="FQR36:FRD36"/>
    <mergeCell ref="FRE36:FRG36"/>
    <mergeCell ref="FRH36:FRT36"/>
    <mergeCell ref="FRU36:FRW36"/>
    <mergeCell ref="FMJ36:FMV36"/>
    <mergeCell ref="FMW36:FMY36"/>
    <mergeCell ref="FMZ36:FNL36"/>
    <mergeCell ref="FNM36:FNO36"/>
    <mergeCell ref="FNP36:FOB36"/>
    <mergeCell ref="FOC36:FOE36"/>
    <mergeCell ref="FOF36:FOR36"/>
    <mergeCell ref="FOS36:FOU36"/>
    <mergeCell ref="FOV36:FPH36"/>
    <mergeCell ref="FJU36:FJW36"/>
    <mergeCell ref="FJX36:FKJ36"/>
    <mergeCell ref="FKK36:FKM36"/>
    <mergeCell ref="FKN36:FKZ36"/>
    <mergeCell ref="FLA36:FLC36"/>
    <mergeCell ref="FLD36:FLP36"/>
    <mergeCell ref="FLQ36:FLS36"/>
    <mergeCell ref="FLT36:FMF36"/>
    <mergeCell ref="FMG36:FMI36"/>
    <mergeCell ref="FGV36:FHH36"/>
    <mergeCell ref="FHI36:FHK36"/>
    <mergeCell ref="FHL36:FHX36"/>
    <mergeCell ref="FHY36:FIA36"/>
    <mergeCell ref="FIB36:FIN36"/>
    <mergeCell ref="FIO36:FIQ36"/>
    <mergeCell ref="FIR36:FJD36"/>
    <mergeCell ref="FJE36:FJG36"/>
    <mergeCell ref="FJH36:FJT36"/>
    <mergeCell ref="GAK36:GAM36"/>
    <mergeCell ref="GAN36:GAZ36"/>
    <mergeCell ref="GBA36:GBC36"/>
    <mergeCell ref="GBD36:GBP36"/>
    <mergeCell ref="GBQ36:GBS36"/>
    <mergeCell ref="GBT36:GCF36"/>
    <mergeCell ref="GCG36:GCI36"/>
    <mergeCell ref="GCJ36:GCV36"/>
    <mergeCell ref="GCW36:GCY36"/>
    <mergeCell ref="FXL36:FXX36"/>
    <mergeCell ref="FXY36:FYA36"/>
    <mergeCell ref="FYB36:FYN36"/>
    <mergeCell ref="FYO36:FYQ36"/>
    <mergeCell ref="FYR36:FZD36"/>
    <mergeCell ref="FZE36:FZG36"/>
    <mergeCell ref="FZH36:FZT36"/>
    <mergeCell ref="FZU36:FZW36"/>
    <mergeCell ref="FZX36:GAJ36"/>
    <mergeCell ref="FUW36:FUY36"/>
    <mergeCell ref="FUZ36:FVL36"/>
    <mergeCell ref="FVM36:FVO36"/>
    <mergeCell ref="FVP36:FWB36"/>
    <mergeCell ref="FWC36:FWE36"/>
    <mergeCell ref="FWF36:FWR36"/>
    <mergeCell ref="FWS36:FWU36"/>
    <mergeCell ref="FWV36:FXH36"/>
    <mergeCell ref="FXI36:FXK36"/>
    <mergeCell ref="FRX36:FSJ36"/>
    <mergeCell ref="FSK36:FSM36"/>
    <mergeCell ref="FSN36:FSZ36"/>
    <mergeCell ref="FTA36:FTC36"/>
    <mergeCell ref="FTD36:FTP36"/>
    <mergeCell ref="FTQ36:FTS36"/>
    <mergeCell ref="FTT36:FUF36"/>
    <mergeCell ref="FUG36:FUI36"/>
    <mergeCell ref="FUJ36:FUV36"/>
    <mergeCell ref="GLM36:GLO36"/>
    <mergeCell ref="GLP36:GMB36"/>
    <mergeCell ref="GMC36:GME36"/>
    <mergeCell ref="GMF36:GMR36"/>
    <mergeCell ref="GMS36:GMU36"/>
    <mergeCell ref="GMV36:GNH36"/>
    <mergeCell ref="GNI36:GNK36"/>
    <mergeCell ref="GNL36:GNX36"/>
    <mergeCell ref="GNY36:GOA36"/>
    <mergeCell ref="GIN36:GIZ36"/>
    <mergeCell ref="GJA36:GJC36"/>
    <mergeCell ref="GJD36:GJP36"/>
    <mergeCell ref="GJQ36:GJS36"/>
    <mergeCell ref="GJT36:GKF36"/>
    <mergeCell ref="GKG36:GKI36"/>
    <mergeCell ref="GKJ36:GKV36"/>
    <mergeCell ref="GKW36:GKY36"/>
    <mergeCell ref="GKZ36:GLL36"/>
    <mergeCell ref="GFY36:GGA36"/>
    <mergeCell ref="GGB36:GGN36"/>
    <mergeCell ref="GGO36:GGQ36"/>
    <mergeCell ref="GGR36:GHD36"/>
    <mergeCell ref="GHE36:GHG36"/>
    <mergeCell ref="GHH36:GHT36"/>
    <mergeCell ref="GHU36:GHW36"/>
    <mergeCell ref="GHX36:GIJ36"/>
    <mergeCell ref="GIK36:GIM36"/>
    <mergeCell ref="GCZ36:GDL36"/>
    <mergeCell ref="GDM36:GDO36"/>
    <mergeCell ref="GDP36:GEB36"/>
    <mergeCell ref="GEC36:GEE36"/>
    <mergeCell ref="GEF36:GER36"/>
    <mergeCell ref="GES36:GEU36"/>
    <mergeCell ref="GEV36:GFH36"/>
    <mergeCell ref="GFI36:GFK36"/>
    <mergeCell ref="GFL36:GFX36"/>
    <mergeCell ref="GWO36:GWQ36"/>
    <mergeCell ref="GWR36:GXD36"/>
    <mergeCell ref="GXE36:GXG36"/>
    <mergeCell ref="GXH36:GXT36"/>
    <mergeCell ref="GXU36:GXW36"/>
    <mergeCell ref="GXX36:GYJ36"/>
    <mergeCell ref="GYK36:GYM36"/>
    <mergeCell ref="GYN36:GYZ36"/>
    <mergeCell ref="GZA36:GZC36"/>
    <mergeCell ref="GTP36:GUB36"/>
    <mergeCell ref="GUC36:GUE36"/>
    <mergeCell ref="GUF36:GUR36"/>
    <mergeCell ref="GUS36:GUU36"/>
    <mergeCell ref="GUV36:GVH36"/>
    <mergeCell ref="GVI36:GVK36"/>
    <mergeCell ref="GVL36:GVX36"/>
    <mergeCell ref="GVY36:GWA36"/>
    <mergeCell ref="GWB36:GWN36"/>
    <mergeCell ref="GRA36:GRC36"/>
    <mergeCell ref="GRD36:GRP36"/>
    <mergeCell ref="GRQ36:GRS36"/>
    <mergeCell ref="GRT36:GSF36"/>
    <mergeCell ref="GSG36:GSI36"/>
    <mergeCell ref="GSJ36:GSV36"/>
    <mergeCell ref="GSW36:GSY36"/>
    <mergeCell ref="GSZ36:GTL36"/>
    <mergeCell ref="GTM36:GTO36"/>
    <mergeCell ref="GOB36:GON36"/>
    <mergeCell ref="GOO36:GOQ36"/>
    <mergeCell ref="GOR36:GPD36"/>
    <mergeCell ref="GPE36:GPG36"/>
    <mergeCell ref="GPH36:GPT36"/>
    <mergeCell ref="GPU36:GPW36"/>
    <mergeCell ref="GPX36:GQJ36"/>
    <mergeCell ref="GQK36:GQM36"/>
    <mergeCell ref="GQN36:GQZ36"/>
    <mergeCell ref="HHQ36:HHS36"/>
    <mergeCell ref="HHT36:HIF36"/>
    <mergeCell ref="HIG36:HII36"/>
    <mergeCell ref="HIJ36:HIV36"/>
    <mergeCell ref="HIW36:HIY36"/>
    <mergeCell ref="HIZ36:HJL36"/>
    <mergeCell ref="HJM36:HJO36"/>
    <mergeCell ref="HJP36:HKB36"/>
    <mergeCell ref="HKC36:HKE36"/>
    <mergeCell ref="HER36:HFD36"/>
    <mergeCell ref="HFE36:HFG36"/>
    <mergeCell ref="HFH36:HFT36"/>
    <mergeCell ref="HFU36:HFW36"/>
    <mergeCell ref="HFX36:HGJ36"/>
    <mergeCell ref="HGK36:HGM36"/>
    <mergeCell ref="HGN36:HGZ36"/>
    <mergeCell ref="HHA36:HHC36"/>
    <mergeCell ref="HHD36:HHP36"/>
    <mergeCell ref="HCC36:HCE36"/>
    <mergeCell ref="HCF36:HCR36"/>
    <mergeCell ref="HCS36:HCU36"/>
    <mergeCell ref="HCV36:HDH36"/>
    <mergeCell ref="HDI36:HDK36"/>
    <mergeCell ref="HDL36:HDX36"/>
    <mergeCell ref="HDY36:HEA36"/>
    <mergeCell ref="HEB36:HEN36"/>
    <mergeCell ref="HEO36:HEQ36"/>
    <mergeCell ref="GZD36:GZP36"/>
    <mergeCell ref="GZQ36:GZS36"/>
    <mergeCell ref="GZT36:HAF36"/>
    <mergeCell ref="HAG36:HAI36"/>
    <mergeCell ref="HAJ36:HAV36"/>
    <mergeCell ref="HAW36:HAY36"/>
    <mergeCell ref="HAZ36:HBL36"/>
    <mergeCell ref="HBM36:HBO36"/>
    <mergeCell ref="HBP36:HCB36"/>
    <mergeCell ref="HSS36:HSU36"/>
    <mergeCell ref="HSV36:HTH36"/>
    <mergeCell ref="HTI36:HTK36"/>
    <mergeCell ref="HTL36:HTX36"/>
    <mergeCell ref="HTY36:HUA36"/>
    <mergeCell ref="HUB36:HUN36"/>
    <mergeCell ref="HUO36:HUQ36"/>
    <mergeCell ref="HUR36:HVD36"/>
    <mergeCell ref="HVE36:HVG36"/>
    <mergeCell ref="HPT36:HQF36"/>
    <mergeCell ref="HQG36:HQI36"/>
    <mergeCell ref="HQJ36:HQV36"/>
    <mergeCell ref="HQW36:HQY36"/>
    <mergeCell ref="HQZ36:HRL36"/>
    <mergeCell ref="HRM36:HRO36"/>
    <mergeCell ref="HRP36:HSB36"/>
    <mergeCell ref="HSC36:HSE36"/>
    <mergeCell ref="HSF36:HSR36"/>
    <mergeCell ref="HNE36:HNG36"/>
    <mergeCell ref="HNH36:HNT36"/>
    <mergeCell ref="HNU36:HNW36"/>
    <mergeCell ref="HNX36:HOJ36"/>
    <mergeCell ref="HOK36:HOM36"/>
    <mergeCell ref="HON36:HOZ36"/>
    <mergeCell ref="HPA36:HPC36"/>
    <mergeCell ref="HPD36:HPP36"/>
    <mergeCell ref="HPQ36:HPS36"/>
    <mergeCell ref="HKF36:HKR36"/>
    <mergeCell ref="HKS36:HKU36"/>
    <mergeCell ref="HKV36:HLH36"/>
    <mergeCell ref="HLI36:HLK36"/>
    <mergeCell ref="HLL36:HLX36"/>
    <mergeCell ref="HLY36:HMA36"/>
    <mergeCell ref="HMB36:HMN36"/>
    <mergeCell ref="HMO36:HMQ36"/>
    <mergeCell ref="HMR36:HND36"/>
    <mergeCell ref="IDU36:IDW36"/>
    <mergeCell ref="IDX36:IEJ36"/>
    <mergeCell ref="IEK36:IEM36"/>
    <mergeCell ref="IEN36:IEZ36"/>
    <mergeCell ref="IFA36:IFC36"/>
    <mergeCell ref="IFD36:IFP36"/>
    <mergeCell ref="IFQ36:IFS36"/>
    <mergeCell ref="IFT36:IGF36"/>
    <mergeCell ref="IGG36:IGI36"/>
    <mergeCell ref="IAV36:IBH36"/>
    <mergeCell ref="IBI36:IBK36"/>
    <mergeCell ref="IBL36:IBX36"/>
    <mergeCell ref="IBY36:ICA36"/>
    <mergeCell ref="ICB36:ICN36"/>
    <mergeCell ref="ICO36:ICQ36"/>
    <mergeCell ref="ICR36:IDD36"/>
    <mergeCell ref="IDE36:IDG36"/>
    <mergeCell ref="IDH36:IDT36"/>
    <mergeCell ref="HYG36:HYI36"/>
    <mergeCell ref="HYJ36:HYV36"/>
    <mergeCell ref="HYW36:HYY36"/>
    <mergeCell ref="HYZ36:HZL36"/>
    <mergeCell ref="HZM36:HZO36"/>
    <mergeCell ref="HZP36:IAB36"/>
    <mergeCell ref="IAC36:IAE36"/>
    <mergeCell ref="IAF36:IAR36"/>
    <mergeCell ref="IAS36:IAU36"/>
    <mergeCell ref="HVH36:HVT36"/>
    <mergeCell ref="HVU36:HVW36"/>
    <mergeCell ref="HVX36:HWJ36"/>
    <mergeCell ref="HWK36:HWM36"/>
    <mergeCell ref="HWN36:HWZ36"/>
    <mergeCell ref="HXA36:HXC36"/>
    <mergeCell ref="HXD36:HXP36"/>
    <mergeCell ref="HXQ36:HXS36"/>
    <mergeCell ref="HXT36:HYF36"/>
    <mergeCell ref="IOW36:IOY36"/>
    <mergeCell ref="IOZ36:IPL36"/>
    <mergeCell ref="IPM36:IPO36"/>
    <mergeCell ref="IPP36:IQB36"/>
    <mergeCell ref="IQC36:IQE36"/>
    <mergeCell ref="IQF36:IQR36"/>
    <mergeCell ref="IQS36:IQU36"/>
    <mergeCell ref="IQV36:IRH36"/>
    <mergeCell ref="IRI36:IRK36"/>
    <mergeCell ref="ILX36:IMJ36"/>
    <mergeCell ref="IMK36:IMM36"/>
    <mergeCell ref="IMN36:IMZ36"/>
    <mergeCell ref="INA36:INC36"/>
    <mergeCell ref="IND36:INP36"/>
    <mergeCell ref="INQ36:INS36"/>
    <mergeCell ref="INT36:IOF36"/>
    <mergeCell ref="IOG36:IOI36"/>
    <mergeCell ref="IOJ36:IOV36"/>
    <mergeCell ref="IJI36:IJK36"/>
    <mergeCell ref="IJL36:IJX36"/>
    <mergeCell ref="IJY36:IKA36"/>
    <mergeCell ref="IKB36:IKN36"/>
    <mergeCell ref="IKO36:IKQ36"/>
    <mergeCell ref="IKR36:ILD36"/>
    <mergeCell ref="ILE36:ILG36"/>
    <mergeCell ref="ILH36:ILT36"/>
    <mergeCell ref="ILU36:ILW36"/>
    <mergeCell ref="IGJ36:IGV36"/>
    <mergeCell ref="IGW36:IGY36"/>
    <mergeCell ref="IGZ36:IHL36"/>
    <mergeCell ref="IHM36:IHO36"/>
    <mergeCell ref="IHP36:IIB36"/>
    <mergeCell ref="IIC36:IIE36"/>
    <mergeCell ref="IIF36:IIR36"/>
    <mergeCell ref="IIS36:IIU36"/>
    <mergeCell ref="IIV36:IJH36"/>
    <mergeCell ref="IZY36:JAA36"/>
    <mergeCell ref="JAB36:JAN36"/>
    <mergeCell ref="JAO36:JAQ36"/>
    <mergeCell ref="JAR36:JBD36"/>
    <mergeCell ref="JBE36:JBG36"/>
    <mergeCell ref="JBH36:JBT36"/>
    <mergeCell ref="JBU36:JBW36"/>
    <mergeCell ref="JBX36:JCJ36"/>
    <mergeCell ref="JCK36:JCM36"/>
    <mergeCell ref="IWZ36:IXL36"/>
    <mergeCell ref="IXM36:IXO36"/>
    <mergeCell ref="IXP36:IYB36"/>
    <mergeCell ref="IYC36:IYE36"/>
    <mergeCell ref="IYF36:IYR36"/>
    <mergeCell ref="IYS36:IYU36"/>
    <mergeCell ref="IYV36:IZH36"/>
    <mergeCell ref="IZI36:IZK36"/>
    <mergeCell ref="IZL36:IZX36"/>
    <mergeCell ref="IUK36:IUM36"/>
    <mergeCell ref="IUN36:IUZ36"/>
    <mergeCell ref="IVA36:IVC36"/>
    <mergeCell ref="IVD36:IVP36"/>
    <mergeCell ref="IVQ36:IVS36"/>
    <mergeCell ref="IVT36:IWF36"/>
    <mergeCell ref="IWG36:IWI36"/>
    <mergeCell ref="IWJ36:IWV36"/>
    <mergeCell ref="IWW36:IWY36"/>
    <mergeCell ref="IRL36:IRX36"/>
    <mergeCell ref="IRY36:ISA36"/>
    <mergeCell ref="ISB36:ISN36"/>
    <mergeCell ref="ISO36:ISQ36"/>
    <mergeCell ref="ISR36:ITD36"/>
    <mergeCell ref="ITE36:ITG36"/>
    <mergeCell ref="ITH36:ITT36"/>
    <mergeCell ref="ITU36:ITW36"/>
    <mergeCell ref="ITX36:IUJ36"/>
    <mergeCell ref="JLA36:JLC36"/>
    <mergeCell ref="JLD36:JLP36"/>
    <mergeCell ref="JLQ36:JLS36"/>
    <mergeCell ref="JLT36:JMF36"/>
    <mergeCell ref="JMG36:JMI36"/>
    <mergeCell ref="JMJ36:JMV36"/>
    <mergeCell ref="JMW36:JMY36"/>
    <mergeCell ref="JMZ36:JNL36"/>
    <mergeCell ref="JNM36:JNO36"/>
    <mergeCell ref="JIB36:JIN36"/>
    <mergeCell ref="JIO36:JIQ36"/>
    <mergeCell ref="JIR36:JJD36"/>
    <mergeCell ref="JJE36:JJG36"/>
    <mergeCell ref="JJH36:JJT36"/>
    <mergeCell ref="JJU36:JJW36"/>
    <mergeCell ref="JJX36:JKJ36"/>
    <mergeCell ref="JKK36:JKM36"/>
    <mergeCell ref="JKN36:JKZ36"/>
    <mergeCell ref="JFM36:JFO36"/>
    <mergeCell ref="JFP36:JGB36"/>
    <mergeCell ref="JGC36:JGE36"/>
    <mergeCell ref="JGF36:JGR36"/>
    <mergeCell ref="JGS36:JGU36"/>
    <mergeCell ref="JGV36:JHH36"/>
    <mergeCell ref="JHI36:JHK36"/>
    <mergeCell ref="JHL36:JHX36"/>
    <mergeCell ref="JHY36:JIA36"/>
    <mergeCell ref="JCN36:JCZ36"/>
    <mergeCell ref="JDA36:JDC36"/>
    <mergeCell ref="JDD36:JDP36"/>
    <mergeCell ref="JDQ36:JDS36"/>
    <mergeCell ref="JDT36:JEF36"/>
    <mergeCell ref="JEG36:JEI36"/>
    <mergeCell ref="JEJ36:JEV36"/>
    <mergeCell ref="JEW36:JEY36"/>
    <mergeCell ref="JEZ36:JFL36"/>
    <mergeCell ref="JWC36:JWE36"/>
    <mergeCell ref="JWF36:JWR36"/>
    <mergeCell ref="JWS36:JWU36"/>
    <mergeCell ref="JWV36:JXH36"/>
    <mergeCell ref="JXI36:JXK36"/>
    <mergeCell ref="JXL36:JXX36"/>
    <mergeCell ref="JXY36:JYA36"/>
    <mergeCell ref="JYB36:JYN36"/>
    <mergeCell ref="JYO36:JYQ36"/>
    <mergeCell ref="JTD36:JTP36"/>
    <mergeCell ref="JTQ36:JTS36"/>
    <mergeCell ref="JTT36:JUF36"/>
    <mergeCell ref="JUG36:JUI36"/>
    <mergeCell ref="JUJ36:JUV36"/>
    <mergeCell ref="JUW36:JUY36"/>
    <mergeCell ref="JUZ36:JVL36"/>
    <mergeCell ref="JVM36:JVO36"/>
    <mergeCell ref="JVP36:JWB36"/>
    <mergeCell ref="JQO36:JQQ36"/>
    <mergeCell ref="JQR36:JRD36"/>
    <mergeCell ref="JRE36:JRG36"/>
    <mergeCell ref="JRH36:JRT36"/>
    <mergeCell ref="JRU36:JRW36"/>
    <mergeCell ref="JRX36:JSJ36"/>
    <mergeCell ref="JSK36:JSM36"/>
    <mergeCell ref="JSN36:JSZ36"/>
    <mergeCell ref="JTA36:JTC36"/>
    <mergeCell ref="JNP36:JOB36"/>
    <mergeCell ref="JOC36:JOE36"/>
    <mergeCell ref="JOF36:JOR36"/>
    <mergeCell ref="JOS36:JOU36"/>
    <mergeCell ref="JOV36:JPH36"/>
    <mergeCell ref="JPI36:JPK36"/>
    <mergeCell ref="JPL36:JPX36"/>
    <mergeCell ref="JPY36:JQA36"/>
    <mergeCell ref="JQB36:JQN36"/>
    <mergeCell ref="KHE36:KHG36"/>
    <mergeCell ref="KHH36:KHT36"/>
    <mergeCell ref="KHU36:KHW36"/>
    <mergeCell ref="KHX36:KIJ36"/>
    <mergeCell ref="KIK36:KIM36"/>
    <mergeCell ref="KIN36:KIZ36"/>
    <mergeCell ref="KJA36:KJC36"/>
    <mergeCell ref="KJD36:KJP36"/>
    <mergeCell ref="KJQ36:KJS36"/>
    <mergeCell ref="KEF36:KER36"/>
    <mergeCell ref="KES36:KEU36"/>
    <mergeCell ref="KEV36:KFH36"/>
    <mergeCell ref="KFI36:KFK36"/>
    <mergeCell ref="KFL36:KFX36"/>
    <mergeCell ref="KFY36:KGA36"/>
    <mergeCell ref="KGB36:KGN36"/>
    <mergeCell ref="KGO36:KGQ36"/>
    <mergeCell ref="KGR36:KHD36"/>
    <mergeCell ref="KBQ36:KBS36"/>
    <mergeCell ref="KBT36:KCF36"/>
    <mergeCell ref="KCG36:KCI36"/>
    <mergeCell ref="KCJ36:KCV36"/>
    <mergeCell ref="KCW36:KCY36"/>
    <mergeCell ref="KCZ36:KDL36"/>
    <mergeCell ref="KDM36:KDO36"/>
    <mergeCell ref="KDP36:KEB36"/>
    <mergeCell ref="KEC36:KEE36"/>
    <mergeCell ref="JYR36:JZD36"/>
    <mergeCell ref="JZE36:JZG36"/>
    <mergeCell ref="JZH36:JZT36"/>
    <mergeCell ref="JZU36:JZW36"/>
    <mergeCell ref="JZX36:KAJ36"/>
    <mergeCell ref="KAK36:KAM36"/>
    <mergeCell ref="KAN36:KAZ36"/>
    <mergeCell ref="KBA36:KBC36"/>
    <mergeCell ref="KBD36:KBP36"/>
    <mergeCell ref="KSG36:KSI36"/>
    <mergeCell ref="KSJ36:KSV36"/>
    <mergeCell ref="KSW36:KSY36"/>
    <mergeCell ref="KSZ36:KTL36"/>
    <mergeCell ref="KTM36:KTO36"/>
    <mergeCell ref="KTP36:KUB36"/>
    <mergeCell ref="KUC36:KUE36"/>
    <mergeCell ref="KUF36:KUR36"/>
    <mergeCell ref="KUS36:KUU36"/>
    <mergeCell ref="KPH36:KPT36"/>
    <mergeCell ref="KPU36:KPW36"/>
    <mergeCell ref="KPX36:KQJ36"/>
    <mergeCell ref="KQK36:KQM36"/>
    <mergeCell ref="KQN36:KQZ36"/>
    <mergeCell ref="KRA36:KRC36"/>
    <mergeCell ref="KRD36:KRP36"/>
    <mergeCell ref="KRQ36:KRS36"/>
    <mergeCell ref="KRT36:KSF36"/>
    <mergeCell ref="KMS36:KMU36"/>
    <mergeCell ref="KMV36:KNH36"/>
    <mergeCell ref="KNI36:KNK36"/>
    <mergeCell ref="KNL36:KNX36"/>
    <mergeCell ref="KNY36:KOA36"/>
    <mergeCell ref="KOB36:KON36"/>
    <mergeCell ref="KOO36:KOQ36"/>
    <mergeCell ref="KOR36:KPD36"/>
    <mergeCell ref="KPE36:KPG36"/>
    <mergeCell ref="KJT36:KKF36"/>
    <mergeCell ref="KKG36:KKI36"/>
    <mergeCell ref="KKJ36:KKV36"/>
    <mergeCell ref="KKW36:KKY36"/>
    <mergeCell ref="KKZ36:KLL36"/>
    <mergeCell ref="KLM36:KLO36"/>
    <mergeCell ref="KLP36:KMB36"/>
    <mergeCell ref="KMC36:KME36"/>
    <mergeCell ref="KMF36:KMR36"/>
    <mergeCell ref="LDI36:LDK36"/>
    <mergeCell ref="LDL36:LDX36"/>
    <mergeCell ref="LDY36:LEA36"/>
    <mergeCell ref="LEB36:LEN36"/>
    <mergeCell ref="LEO36:LEQ36"/>
    <mergeCell ref="LER36:LFD36"/>
    <mergeCell ref="LFE36:LFG36"/>
    <mergeCell ref="LFH36:LFT36"/>
    <mergeCell ref="LFU36:LFW36"/>
    <mergeCell ref="LAJ36:LAV36"/>
    <mergeCell ref="LAW36:LAY36"/>
    <mergeCell ref="LAZ36:LBL36"/>
    <mergeCell ref="LBM36:LBO36"/>
    <mergeCell ref="LBP36:LCB36"/>
    <mergeCell ref="LCC36:LCE36"/>
    <mergeCell ref="LCF36:LCR36"/>
    <mergeCell ref="LCS36:LCU36"/>
    <mergeCell ref="LCV36:LDH36"/>
    <mergeCell ref="KXU36:KXW36"/>
    <mergeCell ref="KXX36:KYJ36"/>
    <mergeCell ref="KYK36:KYM36"/>
    <mergeCell ref="KYN36:KYZ36"/>
    <mergeCell ref="KZA36:KZC36"/>
    <mergeCell ref="KZD36:KZP36"/>
    <mergeCell ref="KZQ36:KZS36"/>
    <mergeCell ref="KZT36:LAF36"/>
    <mergeCell ref="LAG36:LAI36"/>
    <mergeCell ref="KUV36:KVH36"/>
    <mergeCell ref="KVI36:KVK36"/>
    <mergeCell ref="KVL36:KVX36"/>
    <mergeCell ref="KVY36:KWA36"/>
    <mergeCell ref="KWB36:KWN36"/>
    <mergeCell ref="KWO36:KWQ36"/>
    <mergeCell ref="KWR36:KXD36"/>
    <mergeCell ref="KXE36:KXG36"/>
    <mergeCell ref="KXH36:KXT36"/>
    <mergeCell ref="LOK36:LOM36"/>
    <mergeCell ref="LON36:LOZ36"/>
    <mergeCell ref="LPA36:LPC36"/>
    <mergeCell ref="LPD36:LPP36"/>
    <mergeCell ref="LPQ36:LPS36"/>
    <mergeCell ref="LPT36:LQF36"/>
    <mergeCell ref="LQG36:LQI36"/>
    <mergeCell ref="LQJ36:LQV36"/>
    <mergeCell ref="LQW36:LQY36"/>
    <mergeCell ref="LLL36:LLX36"/>
    <mergeCell ref="LLY36:LMA36"/>
    <mergeCell ref="LMB36:LMN36"/>
    <mergeCell ref="LMO36:LMQ36"/>
    <mergeCell ref="LMR36:LND36"/>
    <mergeCell ref="LNE36:LNG36"/>
    <mergeCell ref="LNH36:LNT36"/>
    <mergeCell ref="LNU36:LNW36"/>
    <mergeCell ref="LNX36:LOJ36"/>
    <mergeCell ref="LIW36:LIY36"/>
    <mergeCell ref="LIZ36:LJL36"/>
    <mergeCell ref="LJM36:LJO36"/>
    <mergeCell ref="LJP36:LKB36"/>
    <mergeCell ref="LKC36:LKE36"/>
    <mergeCell ref="LKF36:LKR36"/>
    <mergeCell ref="LKS36:LKU36"/>
    <mergeCell ref="LKV36:LLH36"/>
    <mergeCell ref="LLI36:LLK36"/>
    <mergeCell ref="LFX36:LGJ36"/>
    <mergeCell ref="LGK36:LGM36"/>
    <mergeCell ref="LGN36:LGZ36"/>
    <mergeCell ref="LHA36:LHC36"/>
    <mergeCell ref="LHD36:LHP36"/>
    <mergeCell ref="LHQ36:LHS36"/>
    <mergeCell ref="LHT36:LIF36"/>
    <mergeCell ref="LIG36:LII36"/>
    <mergeCell ref="LIJ36:LIV36"/>
    <mergeCell ref="LZM36:LZO36"/>
    <mergeCell ref="LZP36:MAB36"/>
    <mergeCell ref="MAC36:MAE36"/>
    <mergeCell ref="MAF36:MAR36"/>
    <mergeCell ref="MAS36:MAU36"/>
    <mergeCell ref="MAV36:MBH36"/>
    <mergeCell ref="MBI36:MBK36"/>
    <mergeCell ref="MBL36:MBX36"/>
    <mergeCell ref="MBY36:MCA36"/>
    <mergeCell ref="LWN36:LWZ36"/>
    <mergeCell ref="LXA36:LXC36"/>
    <mergeCell ref="LXD36:LXP36"/>
    <mergeCell ref="LXQ36:LXS36"/>
    <mergeCell ref="LXT36:LYF36"/>
    <mergeCell ref="LYG36:LYI36"/>
    <mergeCell ref="LYJ36:LYV36"/>
    <mergeCell ref="LYW36:LYY36"/>
    <mergeCell ref="LYZ36:LZL36"/>
    <mergeCell ref="LTY36:LUA36"/>
    <mergeCell ref="LUB36:LUN36"/>
    <mergeCell ref="LUO36:LUQ36"/>
    <mergeCell ref="LUR36:LVD36"/>
    <mergeCell ref="LVE36:LVG36"/>
    <mergeCell ref="LVH36:LVT36"/>
    <mergeCell ref="LVU36:LVW36"/>
    <mergeCell ref="LVX36:LWJ36"/>
    <mergeCell ref="LWK36:LWM36"/>
    <mergeCell ref="LQZ36:LRL36"/>
    <mergeCell ref="LRM36:LRO36"/>
    <mergeCell ref="LRP36:LSB36"/>
    <mergeCell ref="LSC36:LSE36"/>
    <mergeCell ref="LSF36:LSR36"/>
    <mergeCell ref="LSS36:LSU36"/>
    <mergeCell ref="LSV36:LTH36"/>
    <mergeCell ref="LTI36:LTK36"/>
    <mergeCell ref="LTL36:LTX36"/>
    <mergeCell ref="MKO36:MKQ36"/>
    <mergeCell ref="MKR36:MLD36"/>
    <mergeCell ref="MLE36:MLG36"/>
    <mergeCell ref="MLH36:MLT36"/>
    <mergeCell ref="MLU36:MLW36"/>
    <mergeCell ref="MLX36:MMJ36"/>
    <mergeCell ref="MMK36:MMM36"/>
    <mergeCell ref="MMN36:MMZ36"/>
    <mergeCell ref="MNA36:MNC36"/>
    <mergeCell ref="MHP36:MIB36"/>
    <mergeCell ref="MIC36:MIE36"/>
    <mergeCell ref="MIF36:MIR36"/>
    <mergeCell ref="MIS36:MIU36"/>
    <mergeCell ref="MIV36:MJH36"/>
    <mergeCell ref="MJI36:MJK36"/>
    <mergeCell ref="MJL36:MJX36"/>
    <mergeCell ref="MJY36:MKA36"/>
    <mergeCell ref="MKB36:MKN36"/>
    <mergeCell ref="MFA36:MFC36"/>
    <mergeCell ref="MFD36:MFP36"/>
    <mergeCell ref="MFQ36:MFS36"/>
    <mergeCell ref="MFT36:MGF36"/>
    <mergeCell ref="MGG36:MGI36"/>
    <mergeCell ref="MGJ36:MGV36"/>
    <mergeCell ref="MGW36:MGY36"/>
    <mergeCell ref="MGZ36:MHL36"/>
    <mergeCell ref="MHM36:MHO36"/>
    <mergeCell ref="MCB36:MCN36"/>
    <mergeCell ref="MCO36:MCQ36"/>
    <mergeCell ref="MCR36:MDD36"/>
    <mergeCell ref="MDE36:MDG36"/>
    <mergeCell ref="MDH36:MDT36"/>
    <mergeCell ref="MDU36:MDW36"/>
    <mergeCell ref="MDX36:MEJ36"/>
    <mergeCell ref="MEK36:MEM36"/>
    <mergeCell ref="MEN36:MEZ36"/>
    <mergeCell ref="MVQ36:MVS36"/>
    <mergeCell ref="MVT36:MWF36"/>
    <mergeCell ref="MWG36:MWI36"/>
    <mergeCell ref="MWJ36:MWV36"/>
    <mergeCell ref="MWW36:MWY36"/>
    <mergeCell ref="MWZ36:MXL36"/>
    <mergeCell ref="MXM36:MXO36"/>
    <mergeCell ref="MXP36:MYB36"/>
    <mergeCell ref="MYC36:MYE36"/>
    <mergeCell ref="MSR36:MTD36"/>
    <mergeCell ref="MTE36:MTG36"/>
    <mergeCell ref="MTH36:MTT36"/>
    <mergeCell ref="MTU36:MTW36"/>
    <mergeCell ref="MTX36:MUJ36"/>
    <mergeCell ref="MUK36:MUM36"/>
    <mergeCell ref="MUN36:MUZ36"/>
    <mergeCell ref="MVA36:MVC36"/>
    <mergeCell ref="MVD36:MVP36"/>
    <mergeCell ref="MQC36:MQE36"/>
    <mergeCell ref="MQF36:MQR36"/>
    <mergeCell ref="MQS36:MQU36"/>
    <mergeCell ref="MQV36:MRH36"/>
    <mergeCell ref="MRI36:MRK36"/>
    <mergeCell ref="MRL36:MRX36"/>
    <mergeCell ref="MRY36:MSA36"/>
    <mergeCell ref="MSB36:MSN36"/>
    <mergeCell ref="MSO36:MSQ36"/>
    <mergeCell ref="MND36:MNP36"/>
    <mergeCell ref="MNQ36:MNS36"/>
    <mergeCell ref="MNT36:MOF36"/>
    <mergeCell ref="MOG36:MOI36"/>
    <mergeCell ref="MOJ36:MOV36"/>
    <mergeCell ref="MOW36:MOY36"/>
    <mergeCell ref="MOZ36:MPL36"/>
    <mergeCell ref="MPM36:MPO36"/>
    <mergeCell ref="MPP36:MQB36"/>
    <mergeCell ref="NGS36:NGU36"/>
    <mergeCell ref="NGV36:NHH36"/>
    <mergeCell ref="NHI36:NHK36"/>
    <mergeCell ref="NHL36:NHX36"/>
    <mergeCell ref="NHY36:NIA36"/>
    <mergeCell ref="NIB36:NIN36"/>
    <mergeCell ref="NIO36:NIQ36"/>
    <mergeCell ref="NIR36:NJD36"/>
    <mergeCell ref="NJE36:NJG36"/>
    <mergeCell ref="NDT36:NEF36"/>
    <mergeCell ref="NEG36:NEI36"/>
    <mergeCell ref="NEJ36:NEV36"/>
    <mergeCell ref="NEW36:NEY36"/>
    <mergeCell ref="NEZ36:NFL36"/>
    <mergeCell ref="NFM36:NFO36"/>
    <mergeCell ref="NFP36:NGB36"/>
    <mergeCell ref="NGC36:NGE36"/>
    <mergeCell ref="NGF36:NGR36"/>
    <mergeCell ref="NBE36:NBG36"/>
    <mergeCell ref="NBH36:NBT36"/>
    <mergeCell ref="NBU36:NBW36"/>
    <mergeCell ref="NBX36:NCJ36"/>
    <mergeCell ref="NCK36:NCM36"/>
    <mergeCell ref="NCN36:NCZ36"/>
    <mergeCell ref="NDA36:NDC36"/>
    <mergeCell ref="NDD36:NDP36"/>
    <mergeCell ref="NDQ36:NDS36"/>
    <mergeCell ref="MYF36:MYR36"/>
    <mergeCell ref="MYS36:MYU36"/>
    <mergeCell ref="MYV36:MZH36"/>
    <mergeCell ref="MZI36:MZK36"/>
    <mergeCell ref="MZL36:MZX36"/>
    <mergeCell ref="MZY36:NAA36"/>
    <mergeCell ref="NAB36:NAN36"/>
    <mergeCell ref="NAO36:NAQ36"/>
    <mergeCell ref="NAR36:NBD36"/>
    <mergeCell ref="NRU36:NRW36"/>
    <mergeCell ref="NRX36:NSJ36"/>
    <mergeCell ref="NSK36:NSM36"/>
    <mergeCell ref="NSN36:NSZ36"/>
    <mergeCell ref="NTA36:NTC36"/>
    <mergeCell ref="NTD36:NTP36"/>
    <mergeCell ref="NTQ36:NTS36"/>
    <mergeCell ref="NTT36:NUF36"/>
    <mergeCell ref="NUG36:NUI36"/>
    <mergeCell ref="NOV36:NPH36"/>
    <mergeCell ref="NPI36:NPK36"/>
    <mergeCell ref="NPL36:NPX36"/>
    <mergeCell ref="NPY36:NQA36"/>
    <mergeCell ref="NQB36:NQN36"/>
    <mergeCell ref="NQO36:NQQ36"/>
    <mergeCell ref="NQR36:NRD36"/>
    <mergeCell ref="NRE36:NRG36"/>
    <mergeCell ref="NRH36:NRT36"/>
    <mergeCell ref="NMG36:NMI36"/>
    <mergeCell ref="NMJ36:NMV36"/>
    <mergeCell ref="NMW36:NMY36"/>
    <mergeCell ref="NMZ36:NNL36"/>
    <mergeCell ref="NNM36:NNO36"/>
    <mergeCell ref="NNP36:NOB36"/>
    <mergeCell ref="NOC36:NOE36"/>
    <mergeCell ref="NOF36:NOR36"/>
    <mergeCell ref="NOS36:NOU36"/>
    <mergeCell ref="NJH36:NJT36"/>
    <mergeCell ref="NJU36:NJW36"/>
    <mergeCell ref="NJX36:NKJ36"/>
    <mergeCell ref="NKK36:NKM36"/>
    <mergeCell ref="NKN36:NKZ36"/>
    <mergeCell ref="NLA36:NLC36"/>
    <mergeCell ref="NLD36:NLP36"/>
    <mergeCell ref="NLQ36:NLS36"/>
    <mergeCell ref="NLT36:NMF36"/>
    <mergeCell ref="OCW36:OCY36"/>
    <mergeCell ref="OCZ36:ODL36"/>
    <mergeCell ref="ODM36:ODO36"/>
    <mergeCell ref="ODP36:OEB36"/>
    <mergeCell ref="OEC36:OEE36"/>
    <mergeCell ref="OEF36:OER36"/>
    <mergeCell ref="OES36:OEU36"/>
    <mergeCell ref="OEV36:OFH36"/>
    <mergeCell ref="OFI36:OFK36"/>
    <mergeCell ref="NZX36:OAJ36"/>
    <mergeCell ref="OAK36:OAM36"/>
    <mergeCell ref="OAN36:OAZ36"/>
    <mergeCell ref="OBA36:OBC36"/>
    <mergeCell ref="OBD36:OBP36"/>
    <mergeCell ref="OBQ36:OBS36"/>
    <mergeCell ref="OBT36:OCF36"/>
    <mergeCell ref="OCG36:OCI36"/>
    <mergeCell ref="OCJ36:OCV36"/>
    <mergeCell ref="NXI36:NXK36"/>
    <mergeCell ref="NXL36:NXX36"/>
    <mergeCell ref="NXY36:NYA36"/>
    <mergeCell ref="NYB36:NYN36"/>
    <mergeCell ref="NYO36:NYQ36"/>
    <mergeCell ref="NYR36:NZD36"/>
    <mergeCell ref="NZE36:NZG36"/>
    <mergeCell ref="NZH36:NZT36"/>
    <mergeCell ref="NZU36:NZW36"/>
    <mergeCell ref="NUJ36:NUV36"/>
    <mergeCell ref="NUW36:NUY36"/>
    <mergeCell ref="NUZ36:NVL36"/>
    <mergeCell ref="NVM36:NVO36"/>
    <mergeCell ref="NVP36:NWB36"/>
    <mergeCell ref="NWC36:NWE36"/>
    <mergeCell ref="NWF36:NWR36"/>
    <mergeCell ref="NWS36:NWU36"/>
    <mergeCell ref="NWV36:NXH36"/>
    <mergeCell ref="ONY36:OOA36"/>
    <mergeCell ref="OOB36:OON36"/>
    <mergeCell ref="OOO36:OOQ36"/>
    <mergeCell ref="OOR36:OPD36"/>
    <mergeCell ref="OPE36:OPG36"/>
    <mergeCell ref="OPH36:OPT36"/>
    <mergeCell ref="OPU36:OPW36"/>
    <mergeCell ref="OPX36:OQJ36"/>
    <mergeCell ref="OQK36:OQM36"/>
    <mergeCell ref="OKZ36:OLL36"/>
    <mergeCell ref="OLM36:OLO36"/>
    <mergeCell ref="OLP36:OMB36"/>
    <mergeCell ref="OMC36:OME36"/>
    <mergeCell ref="OMF36:OMR36"/>
    <mergeCell ref="OMS36:OMU36"/>
    <mergeCell ref="OMV36:ONH36"/>
    <mergeCell ref="ONI36:ONK36"/>
    <mergeCell ref="ONL36:ONX36"/>
    <mergeCell ref="OIK36:OIM36"/>
    <mergeCell ref="OIN36:OIZ36"/>
    <mergeCell ref="OJA36:OJC36"/>
    <mergeCell ref="OJD36:OJP36"/>
    <mergeCell ref="OJQ36:OJS36"/>
    <mergeCell ref="OJT36:OKF36"/>
    <mergeCell ref="OKG36:OKI36"/>
    <mergeCell ref="OKJ36:OKV36"/>
    <mergeCell ref="OKW36:OKY36"/>
    <mergeCell ref="OFL36:OFX36"/>
    <mergeCell ref="OFY36:OGA36"/>
    <mergeCell ref="OGB36:OGN36"/>
    <mergeCell ref="OGO36:OGQ36"/>
    <mergeCell ref="OGR36:OHD36"/>
    <mergeCell ref="OHE36:OHG36"/>
    <mergeCell ref="OHH36:OHT36"/>
    <mergeCell ref="OHU36:OHW36"/>
    <mergeCell ref="OHX36:OIJ36"/>
    <mergeCell ref="OZA36:OZC36"/>
    <mergeCell ref="OZD36:OZP36"/>
    <mergeCell ref="OZQ36:OZS36"/>
    <mergeCell ref="OZT36:PAF36"/>
    <mergeCell ref="PAG36:PAI36"/>
    <mergeCell ref="PAJ36:PAV36"/>
    <mergeCell ref="PAW36:PAY36"/>
    <mergeCell ref="PAZ36:PBL36"/>
    <mergeCell ref="PBM36:PBO36"/>
    <mergeCell ref="OWB36:OWN36"/>
    <mergeCell ref="OWO36:OWQ36"/>
    <mergeCell ref="OWR36:OXD36"/>
    <mergeCell ref="OXE36:OXG36"/>
    <mergeCell ref="OXH36:OXT36"/>
    <mergeCell ref="OXU36:OXW36"/>
    <mergeCell ref="OXX36:OYJ36"/>
    <mergeCell ref="OYK36:OYM36"/>
    <mergeCell ref="OYN36:OYZ36"/>
    <mergeCell ref="OTM36:OTO36"/>
    <mergeCell ref="OTP36:OUB36"/>
    <mergeCell ref="OUC36:OUE36"/>
    <mergeCell ref="OUF36:OUR36"/>
    <mergeCell ref="OUS36:OUU36"/>
    <mergeCell ref="OUV36:OVH36"/>
    <mergeCell ref="OVI36:OVK36"/>
    <mergeCell ref="OVL36:OVX36"/>
    <mergeCell ref="OVY36:OWA36"/>
    <mergeCell ref="OQN36:OQZ36"/>
    <mergeCell ref="ORA36:ORC36"/>
    <mergeCell ref="ORD36:ORP36"/>
    <mergeCell ref="ORQ36:ORS36"/>
    <mergeCell ref="ORT36:OSF36"/>
    <mergeCell ref="OSG36:OSI36"/>
    <mergeCell ref="OSJ36:OSV36"/>
    <mergeCell ref="OSW36:OSY36"/>
    <mergeCell ref="OSZ36:OTL36"/>
    <mergeCell ref="PKC36:PKE36"/>
    <mergeCell ref="PKF36:PKR36"/>
    <mergeCell ref="PKS36:PKU36"/>
    <mergeCell ref="PKV36:PLH36"/>
    <mergeCell ref="PLI36:PLK36"/>
    <mergeCell ref="PLL36:PLX36"/>
    <mergeCell ref="PLY36:PMA36"/>
    <mergeCell ref="PMB36:PMN36"/>
    <mergeCell ref="PMO36:PMQ36"/>
    <mergeCell ref="PHD36:PHP36"/>
    <mergeCell ref="PHQ36:PHS36"/>
    <mergeCell ref="PHT36:PIF36"/>
    <mergeCell ref="PIG36:PII36"/>
    <mergeCell ref="PIJ36:PIV36"/>
    <mergeCell ref="PIW36:PIY36"/>
    <mergeCell ref="PIZ36:PJL36"/>
    <mergeCell ref="PJM36:PJO36"/>
    <mergeCell ref="PJP36:PKB36"/>
    <mergeCell ref="PEO36:PEQ36"/>
    <mergeCell ref="PER36:PFD36"/>
    <mergeCell ref="PFE36:PFG36"/>
    <mergeCell ref="PFH36:PFT36"/>
    <mergeCell ref="PFU36:PFW36"/>
    <mergeCell ref="PFX36:PGJ36"/>
    <mergeCell ref="PGK36:PGM36"/>
    <mergeCell ref="PGN36:PGZ36"/>
    <mergeCell ref="PHA36:PHC36"/>
    <mergeCell ref="PBP36:PCB36"/>
    <mergeCell ref="PCC36:PCE36"/>
    <mergeCell ref="PCF36:PCR36"/>
    <mergeCell ref="PCS36:PCU36"/>
    <mergeCell ref="PCV36:PDH36"/>
    <mergeCell ref="PDI36:PDK36"/>
    <mergeCell ref="PDL36:PDX36"/>
    <mergeCell ref="PDY36:PEA36"/>
    <mergeCell ref="PEB36:PEN36"/>
    <mergeCell ref="PVE36:PVG36"/>
    <mergeCell ref="PVH36:PVT36"/>
    <mergeCell ref="PVU36:PVW36"/>
    <mergeCell ref="PVX36:PWJ36"/>
    <mergeCell ref="PWK36:PWM36"/>
    <mergeCell ref="PWN36:PWZ36"/>
    <mergeCell ref="PXA36:PXC36"/>
    <mergeCell ref="PXD36:PXP36"/>
    <mergeCell ref="PXQ36:PXS36"/>
    <mergeCell ref="PSF36:PSR36"/>
    <mergeCell ref="PSS36:PSU36"/>
    <mergeCell ref="PSV36:PTH36"/>
    <mergeCell ref="PTI36:PTK36"/>
    <mergeCell ref="PTL36:PTX36"/>
    <mergeCell ref="PTY36:PUA36"/>
    <mergeCell ref="PUB36:PUN36"/>
    <mergeCell ref="PUO36:PUQ36"/>
    <mergeCell ref="PUR36:PVD36"/>
    <mergeCell ref="PPQ36:PPS36"/>
    <mergeCell ref="PPT36:PQF36"/>
    <mergeCell ref="PQG36:PQI36"/>
    <mergeCell ref="PQJ36:PQV36"/>
    <mergeCell ref="PQW36:PQY36"/>
    <mergeCell ref="PQZ36:PRL36"/>
    <mergeCell ref="PRM36:PRO36"/>
    <mergeCell ref="PRP36:PSB36"/>
    <mergeCell ref="PSC36:PSE36"/>
    <mergeCell ref="PMR36:PND36"/>
    <mergeCell ref="PNE36:PNG36"/>
    <mergeCell ref="PNH36:PNT36"/>
    <mergeCell ref="PNU36:PNW36"/>
    <mergeCell ref="PNX36:POJ36"/>
    <mergeCell ref="POK36:POM36"/>
    <mergeCell ref="PON36:POZ36"/>
    <mergeCell ref="PPA36:PPC36"/>
    <mergeCell ref="PPD36:PPP36"/>
    <mergeCell ref="QGG36:QGI36"/>
    <mergeCell ref="QGJ36:QGV36"/>
    <mergeCell ref="QGW36:QGY36"/>
    <mergeCell ref="QGZ36:QHL36"/>
    <mergeCell ref="QHM36:QHO36"/>
    <mergeCell ref="QHP36:QIB36"/>
    <mergeCell ref="QIC36:QIE36"/>
    <mergeCell ref="QIF36:QIR36"/>
    <mergeCell ref="QIS36:QIU36"/>
    <mergeCell ref="QDH36:QDT36"/>
    <mergeCell ref="QDU36:QDW36"/>
    <mergeCell ref="QDX36:QEJ36"/>
    <mergeCell ref="QEK36:QEM36"/>
    <mergeCell ref="QEN36:QEZ36"/>
    <mergeCell ref="QFA36:QFC36"/>
    <mergeCell ref="QFD36:QFP36"/>
    <mergeCell ref="QFQ36:QFS36"/>
    <mergeCell ref="QFT36:QGF36"/>
    <mergeCell ref="QAS36:QAU36"/>
    <mergeCell ref="QAV36:QBH36"/>
    <mergeCell ref="QBI36:QBK36"/>
    <mergeCell ref="QBL36:QBX36"/>
    <mergeCell ref="QBY36:QCA36"/>
    <mergeCell ref="QCB36:QCN36"/>
    <mergeCell ref="QCO36:QCQ36"/>
    <mergeCell ref="QCR36:QDD36"/>
    <mergeCell ref="QDE36:QDG36"/>
    <mergeCell ref="PXT36:PYF36"/>
    <mergeCell ref="PYG36:PYI36"/>
    <mergeCell ref="PYJ36:PYV36"/>
    <mergeCell ref="PYW36:PYY36"/>
    <mergeCell ref="PYZ36:PZL36"/>
    <mergeCell ref="PZM36:PZO36"/>
    <mergeCell ref="PZP36:QAB36"/>
    <mergeCell ref="QAC36:QAE36"/>
    <mergeCell ref="QAF36:QAR36"/>
    <mergeCell ref="QRI36:QRK36"/>
    <mergeCell ref="QRL36:QRX36"/>
    <mergeCell ref="QRY36:QSA36"/>
    <mergeCell ref="QSB36:QSN36"/>
    <mergeCell ref="QSO36:QSQ36"/>
    <mergeCell ref="QSR36:QTD36"/>
    <mergeCell ref="QTE36:QTG36"/>
    <mergeCell ref="QTH36:QTT36"/>
    <mergeCell ref="QTU36:QTW36"/>
    <mergeCell ref="QOJ36:QOV36"/>
    <mergeCell ref="QOW36:QOY36"/>
    <mergeCell ref="QOZ36:QPL36"/>
    <mergeCell ref="QPM36:QPO36"/>
    <mergeCell ref="QPP36:QQB36"/>
    <mergeCell ref="QQC36:QQE36"/>
    <mergeCell ref="QQF36:QQR36"/>
    <mergeCell ref="QQS36:QQU36"/>
    <mergeCell ref="QQV36:QRH36"/>
    <mergeCell ref="QLU36:QLW36"/>
    <mergeCell ref="QLX36:QMJ36"/>
    <mergeCell ref="QMK36:QMM36"/>
    <mergeCell ref="QMN36:QMZ36"/>
    <mergeCell ref="QNA36:QNC36"/>
    <mergeCell ref="QND36:QNP36"/>
    <mergeCell ref="QNQ36:QNS36"/>
    <mergeCell ref="QNT36:QOF36"/>
    <mergeCell ref="QOG36:QOI36"/>
    <mergeCell ref="QIV36:QJH36"/>
    <mergeCell ref="QJI36:QJK36"/>
    <mergeCell ref="QJL36:QJX36"/>
    <mergeCell ref="QJY36:QKA36"/>
    <mergeCell ref="QKB36:QKN36"/>
    <mergeCell ref="QKO36:QKQ36"/>
    <mergeCell ref="QKR36:QLD36"/>
    <mergeCell ref="QLE36:QLG36"/>
    <mergeCell ref="QLH36:QLT36"/>
    <mergeCell ref="RCK36:RCM36"/>
    <mergeCell ref="RCN36:RCZ36"/>
    <mergeCell ref="RDA36:RDC36"/>
    <mergeCell ref="RDD36:RDP36"/>
    <mergeCell ref="RDQ36:RDS36"/>
    <mergeCell ref="RDT36:REF36"/>
    <mergeCell ref="REG36:REI36"/>
    <mergeCell ref="REJ36:REV36"/>
    <mergeCell ref="REW36:REY36"/>
    <mergeCell ref="QZL36:QZX36"/>
    <mergeCell ref="QZY36:RAA36"/>
    <mergeCell ref="RAB36:RAN36"/>
    <mergeCell ref="RAO36:RAQ36"/>
    <mergeCell ref="RAR36:RBD36"/>
    <mergeCell ref="RBE36:RBG36"/>
    <mergeCell ref="RBH36:RBT36"/>
    <mergeCell ref="RBU36:RBW36"/>
    <mergeCell ref="RBX36:RCJ36"/>
    <mergeCell ref="QWW36:QWY36"/>
    <mergeCell ref="QWZ36:QXL36"/>
    <mergeCell ref="QXM36:QXO36"/>
    <mergeCell ref="QXP36:QYB36"/>
    <mergeCell ref="QYC36:QYE36"/>
    <mergeCell ref="QYF36:QYR36"/>
    <mergeCell ref="QYS36:QYU36"/>
    <mergeCell ref="QYV36:QZH36"/>
    <mergeCell ref="QZI36:QZK36"/>
    <mergeCell ref="QTX36:QUJ36"/>
    <mergeCell ref="QUK36:QUM36"/>
    <mergeCell ref="QUN36:QUZ36"/>
    <mergeCell ref="QVA36:QVC36"/>
    <mergeCell ref="QVD36:QVP36"/>
    <mergeCell ref="QVQ36:QVS36"/>
    <mergeCell ref="QVT36:QWF36"/>
    <mergeCell ref="QWG36:QWI36"/>
    <mergeCell ref="QWJ36:QWV36"/>
    <mergeCell ref="RNM36:RNO36"/>
    <mergeCell ref="RNP36:ROB36"/>
    <mergeCell ref="ROC36:ROE36"/>
    <mergeCell ref="ROF36:ROR36"/>
    <mergeCell ref="ROS36:ROU36"/>
    <mergeCell ref="ROV36:RPH36"/>
    <mergeCell ref="RPI36:RPK36"/>
    <mergeCell ref="RPL36:RPX36"/>
    <mergeCell ref="RPY36:RQA36"/>
    <mergeCell ref="RKN36:RKZ36"/>
    <mergeCell ref="RLA36:RLC36"/>
    <mergeCell ref="RLD36:RLP36"/>
    <mergeCell ref="RLQ36:RLS36"/>
    <mergeCell ref="RLT36:RMF36"/>
    <mergeCell ref="RMG36:RMI36"/>
    <mergeCell ref="RMJ36:RMV36"/>
    <mergeCell ref="RMW36:RMY36"/>
    <mergeCell ref="RMZ36:RNL36"/>
    <mergeCell ref="RHY36:RIA36"/>
    <mergeCell ref="RIB36:RIN36"/>
    <mergeCell ref="RIO36:RIQ36"/>
    <mergeCell ref="RIR36:RJD36"/>
    <mergeCell ref="RJE36:RJG36"/>
    <mergeCell ref="RJH36:RJT36"/>
    <mergeCell ref="RJU36:RJW36"/>
    <mergeCell ref="RJX36:RKJ36"/>
    <mergeCell ref="RKK36:RKM36"/>
    <mergeCell ref="REZ36:RFL36"/>
    <mergeCell ref="RFM36:RFO36"/>
    <mergeCell ref="RFP36:RGB36"/>
    <mergeCell ref="RGC36:RGE36"/>
    <mergeCell ref="RGF36:RGR36"/>
    <mergeCell ref="RGS36:RGU36"/>
    <mergeCell ref="RGV36:RHH36"/>
    <mergeCell ref="RHI36:RHK36"/>
    <mergeCell ref="RHL36:RHX36"/>
    <mergeCell ref="RYO36:RYQ36"/>
    <mergeCell ref="RYR36:RZD36"/>
    <mergeCell ref="RZE36:RZG36"/>
    <mergeCell ref="RZH36:RZT36"/>
    <mergeCell ref="RZU36:RZW36"/>
    <mergeCell ref="RZX36:SAJ36"/>
    <mergeCell ref="SAK36:SAM36"/>
    <mergeCell ref="SAN36:SAZ36"/>
    <mergeCell ref="SBA36:SBC36"/>
    <mergeCell ref="RVP36:RWB36"/>
    <mergeCell ref="RWC36:RWE36"/>
    <mergeCell ref="RWF36:RWR36"/>
    <mergeCell ref="RWS36:RWU36"/>
    <mergeCell ref="RWV36:RXH36"/>
    <mergeCell ref="RXI36:RXK36"/>
    <mergeCell ref="RXL36:RXX36"/>
    <mergeCell ref="RXY36:RYA36"/>
    <mergeCell ref="RYB36:RYN36"/>
    <mergeCell ref="RTA36:RTC36"/>
    <mergeCell ref="RTD36:RTP36"/>
    <mergeCell ref="RTQ36:RTS36"/>
    <mergeCell ref="RTT36:RUF36"/>
    <mergeCell ref="RUG36:RUI36"/>
    <mergeCell ref="RUJ36:RUV36"/>
    <mergeCell ref="RUW36:RUY36"/>
    <mergeCell ref="RUZ36:RVL36"/>
    <mergeCell ref="RVM36:RVO36"/>
    <mergeCell ref="RQB36:RQN36"/>
    <mergeCell ref="RQO36:RQQ36"/>
    <mergeCell ref="RQR36:RRD36"/>
    <mergeCell ref="RRE36:RRG36"/>
    <mergeCell ref="RRH36:RRT36"/>
    <mergeCell ref="RRU36:RRW36"/>
    <mergeCell ref="RRX36:RSJ36"/>
    <mergeCell ref="RSK36:RSM36"/>
    <mergeCell ref="RSN36:RSZ36"/>
    <mergeCell ref="SJQ36:SJS36"/>
    <mergeCell ref="SJT36:SKF36"/>
    <mergeCell ref="SKG36:SKI36"/>
    <mergeCell ref="SKJ36:SKV36"/>
    <mergeCell ref="SKW36:SKY36"/>
    <mergeCell ref="SKZ36:SLL36"/>
    <mergeCell ref="SLM36:SLO36"/>
    <mergeCell ref="SLP36:SMB36"/>
    <mergeCell ref="SMC36:SME36"/>
    <mergeCell ref="SGR36:SHD36"/>
    <mergeCell ref="SHE36:SHG36"/>
    <mergeCell ref="SHH36:SHT36"/>
    <mergeCell ref="SHU36:SHW36"/>
    <mergeCell ref="SHX36:SIJ36"/>
    <mergeCell ref="SIK36:SIM36"/>
    <mergeCell ref="SIN36:SIZ36"/>
    <mergeCell ref="SJA36:SJC36"/>
    <mergeCell ref="SJD36:SJP36"/>
    <mergeCell ref="SEC36:SEE36"/>
    <mergeCell ref="SEF36:SER36"/>
    <mergeCell ref="SES36:SEU36"/>
    <mergeCell ref="SEV36:SFH36"/>
    <mergeCell ref="SFI36:SFK36"/>
    <mergeCell ref="SFL36:SFX36"/>
    <mergeCell ref="SFY36:SGA36"/>
    <mergeCell ref="SGB36:SGN36"/>
    <mergeCell ref="SGO36:SGQ36"/>
    <mergeCell ref="SBD36:SBP36"/>
    <mergeCell ref="SBQ36:SBS36"/>
    <mergeCell ref="SBT36:SCF36"/>
    <mergeCell ref="SCG36:SCI36"/>
    <mergeCell ref="SCJ36:SCV36"/>
    <mergeCell ref="SCW36:SCY36"/>
    <mergeCell ref="SCZ36:SDL36"/>
    <mergeCell ref="SDM36:SDO36"/>
    <mergeCell ref="SDP36:SEB36"/>
    <mergeCell ref="SUS36:SUU36"/>
    <mergeCell ref="SUV36:SVH36"/>
    <mergeCell ref="SVI36:SVK36"/>
    <mergeCell ref="SVL36:SVX36"/>
    <mergeCell ref="SVY36:SWA36"/>
    <mergeCell ref="SWB36:SWN36"/>
    <mergeCell ref="SWO36:SWQ36"/>
    <mergeCell ref="SWR36:SXD36"/>
    <mergeCell ref="SXE36:SXG36"/>
    <mergeCell ref="SRT36:SSF36"/>
    <mergeCell ref="SSG36:SSI36"/>
    <mergeCell ref="SSJ36:SSV36"/>
    <mergeCell ref="SSW36:SSY36"/>
    <mergeCell ref="SSZ36:STL36"/>
    <mergeCell ref="STM36:STO36"/>
    <mergeCell ref="STP36:SUB36"/>
    <mergeCell ref="SUC36:SUE36"/>
    <mergeCell ref="SUF36:SUR36"/>
    <mergeCell ref="SPE36:SPG36"/>
    <mergeCell ref="SPH36:SPT36"/>
    <mergeCell ref="SPU36:SPW36"/>
    <mergeCell ref="SPX36:SQJ36"/>
    <mergeCell ref="SQK36:SQM36"/>
    <mergeCell ref="SQN36:SQZ36"/>
    <mergeCell ref="SRA36:SRC36"/>
    <mergeCell ref="SRD36:SRP36"/>
    <mergeCell ref="SRQ36:SRS36"/>
    <mergeCell ref="SMF36:SMR36"/>
    <mergeCell ref="SMS36:SMU36"/>
    <mergeCell ref="SMV36:SNH36"/>
    <mergeCell ref="SNI36:SNK36"/>
    <mergeCell ref="SNL36:SNX36"/>
    <mergeCell ref="SNY36:SOA36"/>
    <mergeCell ref="SOB36:SON36"/>
    <mergeCell ref="SOO36:SOQ36"/>
    <mergeCell ref="SOR36:SPD36"/>
    <mergeCell ref="TFU36:TFW36"/>
    <mergeCell ref="TFX36:TGJ36"/>
    <mergeCell ref="TGK36:TGM36"/>
    <mergeCell ref="TGN36:TGZ36"/>
    <mergeCell ref="THA36:THC36"/>
    <mergeCell ref="THD36:THP36"/>
    <mergeCell ref="THQ36:THS36"/>
    <mergeCell ref="THT36:TIF36"/>
    <mergeCell ref="TIG36:TII36"/>
    <mergeCell ref="TCV36:TDH36"/>
    <mergeCell ref="TDI36:TDK36"/>
    <mergeCell ref="TDL36:TDX36"/>
    <mergeCell ref="TDY36:TEA36"/>
    <mergeCell ref="TEB36:TEN36"/>
    <mergeCell ref="TEO36:TEQ36"/>
    <mergeCell ref="TER36:TFD36"/>
    <mergeCell ref="TFE36:TFG36"/>
    <mergeCell ref="TFH36:TFT36"/>
    <mergeCell ref="TAG36:TAI36"/>
    <mergeCell ref="TAJ36:TAV36"/>
    <mergeCell ref="TAW36:TAY36"/>
    <mergeCell ref="TAZ36:TBL36"/>
    <mergeCell ref="TBM36:TBO36"/>
    <mergeCell ref="TBP36:TCB36"/>
    <mergeCell ref="TCC36:TCE36"/>
    <mergeCell ref="TCF36:TCR36"/>
    <mergeCell ref="TCS36:TCU36"/>
    <mergeCell ref="SXH36:SXT36"/>
    <mergeCell ref="SXU36:SXW36"/>
    <mergeCell ref="SXX36:SYJ36"/>
    <mergeCell ref="SYK36:SYM36"/>
    <mergeCell ref="SYN36:SYZ36"/>
    <mergeCell ref="SZA36:SZC36"/>
    <mergeCell ref="SZD36:SZP36"/>
    <mergeCell ref="SZQ36:SZS36"/>
    <mergeCell ref="SZT36:TAF36"/>
    <mergeCell ref="TQW36:TQY36"/>
    <mergeCell ref="TQZ36:TRL36"/>
    <mergeCell ref="TRM36:TRO36"/>
    <mergeCell ref="TRP36:TSB36"/>
    <mergeCell ref="TSC36:TSE36"/>
    <mergeCell ref="TSF36:TSR36"/>
    <mergeCell ref="TSS36:TSU36"/>
    <mergeCell ref="TSV36:TTH36"/>
    <mergeCell ref="TTI36:TTK36"/>
    <mergeCell ref="TNX36:TOJ36"/>
    <mergeCell ref="TOK36:TOM36"/>
    <mergeCell ref="TON36:TOZ36"/>
    <mergeCell ref="TPA36:TPC36"/>
    <mergeCell ref="TPD36:TPP36"/>
    <mergeCell ref="TPQ36:TPS36"/>
    <mergeCell ref="TPT36:TQF36"/>
    <mergeCell ref="TQG36:TQI36"/>
    <mergeCell ref="TQJ36:TQV36"/>
    <mergeCell ref="TLI36:TLK36"/>
    <mergeCell ref="TLL36:TLX36"/>
    <mergeCell ref="TLY36:TMA36"/>
    <mergeCell ref="TMB36:TMN36"/>
    <mergeCell ref="TMO36:TMQ36"/>
    <mergeCell ref="TMR36:TND36"/>
    <mergeCell ref="TNE36:TNG36"/>
    <mergeCell ref="TNH36:TNT36"/>
    <mergeCell ref="TNU36:TNW36"/>
    <mergeCell ref="TIJ36:TIV36"/>
    <mergeCell ref="TIW36:TIY36"/>
    <mergeCell ref="TIZ36:TJL36"/>
    <mergeCell ref="TJM36:TJO36"/>
    <mergeCell ref="TJP36:TKB36"/>
    <mergeCell ref="TKC36:TKE36"/>
    <mergeCell ref="TKF36:TKR36"/>
    <mergeCell ref="TKS36:TKU36"/>
    <mergeCell ref="TKV36:TLH36"/>
    <mergeCell ref="UBY36:UCA36"/>
    <mergeCell ref="UCB36:UCN36"/>
    <mergeCell ref="UCO36:UCQ36"/>
    <mergeCell ref="UCR36:UDD36"/>
    <mergeCell ref="UDE36:UDG36"/>
    <mergeCell ref="UDH36:UDT36"/>
    <mergeCell ref="UDU36:UDW36"/>
    <mergeCell ref="UDX36:UEJ36"/>
    <mergeCell ref="UEK36:UEM36"/>
    <mergeCell ref="TYZ36:TZL36"/>
    <mergeCell ref="TZM36:TZO36"/>
    <mergeCell ref="TZP36:UAB36"/>
    <mergeCell ref="UAC36:UAE36"/>
    <mergeCell ref="UAF36:UAR36"/>
    <mergeCell ref="UAS36:UAU36"/>
    <mergeCell ref="UAV36:UBH36"/>
    <mergeCell ref="UBI36:UBK36"/>
    <mergeCell ref="UBL36:UBX36"/>
    <mergeCell ref="TWK36:TWM36"/>
    <mergeCell ref="TWN36:TWZ36"/>
    <mergeCell ref="TXA36:TXC36"/>
    <mergeCell ref="TXD36:TXP36"/>
    <mergeCell ref="TXQ36:TXS36"/>
    <mergeCell ref="TXT36:TYF36"/>
    <mergeCell ref="TYG36:TYI36"/>
    <mergeCell ref="TYJ36:TYV36"/>
    <mergeCell ref="TYW36:TYY36"/>
    <mergeCell ref="TTL36:TTX36"/>
    <mergeCell ref="TTY36:TUA36"/>
    <mergeCell ref="TUB36:TUN36"/>
    <mergeCell ref="TUO36:TUQ36"/>
    <mergeCell ref="TUR36:TVD36"/>
    <mergeCell ref="TVE36:TVG36"/>
    <mergeCell ref="TVH36:TVT36"/>
    <mergeCell ref="TVU36:TVW36"/>
    <mergeCell ref="TVX36:TWJ36"/>
    <mergeCell ref="UNA36:UNC36"/>
    <mergeCell ref="UND36:UNP36"/>
    <mergeCell ref="UNQ36:UNS36"/>
    <mergeCell ref="UNT36:UOF36"/>
    <mergeCell ref="UOG36:UOI36"/>
    <mergeCell ref="UOJ36:UOV36"/>
    <mergeCell ref="UOW36:UOY36"/>
    <mergeCell ref="UOZ36:UPL36"/>
    <mergeCell ref="UPM36:UPO36"/>
    <mergeCell ref="UKB36:UKN36"/>
    <mergeCell ref="UKO36:UKQ36"/>
    <mergeCell ref="UKR36:ULD36"/>
    <mergeCell ref="ULE36:ULG36"/>
    <mergeCell ref="ULH36:ULT36"/>
    <mergeCell ref="ULU36:ULW36"/>
    <mergeCell ref="ULX36:UMJ36"/>
    <mergeCell ref="UMK36:UMM36"/>
    <mergeCell ref="UMN36:UMZ36"/>
    <mergeCell ref="UHM36:UHO36"/>
    <mergeCell ref="UHP36:UIB36"/>
    <mergeCell ref="UIC36:UIE36"/>
    <mergeCell ref="UIF36:UIR36"/>
    <mergeCell ref="UIS36:UIU36"/>
    <mergeCell ref="UIV36:UJH36"/>
    <mergeCell ref="UJI36:UJK36"/>
    <mergeCell ref="UJL36:UJX36"/>
    <mergeCell ref="UJY36:UKA36"/>
    <mergeCell ref="UEN36:UEZ36"/>
    <mergeCell ref="UFA36:UFC36"/>
    <mergeCell ref="UFD36:UFP36"/>
    <mergeCell ref="UFQ36:UFS36"/>
    <mergeCell ref="UFT36:UGF36"/>
    <mergeCell ref="UGG36:UGI36"/>
    <mergeCell ref="UGJ36:UGV36"/>
    <mergeCell ref="UGW36:UGY36"/>
    <mergeCell ref="UGZ36:UHL36"/>
    <mergeCell ref="UYC36:UYE36"/>
    <mergeCell ref="UYF36:UYR36"/>
    <mergeCell ref="UYS36:UYU36"/>
    <mergeCell ref="UYV36:UZH36"/>
    <mergeCell ref="UZI36:UZK36"/>
    <mergeCell ref="UZL36:UZX36"/>
    <mergeCell ref="UZY36:VAA36"/>
    <mergeCell ref="VAB36:VAN36"/>
    <mergeCell ref="VAO36:VAQ36"/>
    <mergeCell ref="UVD36:UVP36"/>
    <mergeCell ref="UVQ36:UVS36"/>
    <mergeCell ref="UVT36:UWF36"/>
    <mergeCell ref="UWG36:UWI36"/>
    <mergeCell ref="UWJ36:UWV36"/>
    <mergeCell ref="UWW36:UWY36"/>
    <mergeCell ref="UWZ36:UXL36"/>
    <mergeCell ref="UXM36:UXO36"/>
    <mergeCell ref="UXP36:UYB36"/>
    <mergeCell ref="USO36:USQ36"/>
    <mergeCell ref="USR36:UTD36"/>
    <mergeCell ref="UTE36:UTG36"/>
    <mergeCell ref="UTH36:UTT36"/>
    <mergeCell ref="UTU36:UTW36"/>
    <mergeCell ref="UTX36:UUJ36"/>
    <mergeCell ref="UUK36:UUM36"/>
    <mergeCell ref="UUN36:UUZ36"/>
    <mergeCell ref="UVA36:UVC36"/>
    <mergeCell ref="UPP36:UQB36"/>
    <mergeCell ref="UQC36:UQE36"/>
    <mergeCell ref="UQF36:UQR36"/>
    <mergeCell ref="UQS36:UQU36"/>
    <mergeCell ref="UQV36:URH36"/>
    <mergeCell ref="URI36:URK36"/>
    <mergeCell ref="URL36:URX36"/>
    <mergeCell ref="URY36:USA36"/>
    <mergeCell ref="USB36:USN36"/>
    <mergeCell ref="VJE36:VJG36"/>
    <mergeCell ref="VJH36:VJT36"/>
    <mergeCell ref="VJU36:VJW36"/>
    <mergeCell ref="VJX36:VKJ36"/>
    <mergeCell ref="VKK36:VKM36"/>
    <mergeCell ref="VKN36:VKZ36"/>
    <mergeCell ref="VLA36:VLC36"/>
    <mergeCell ref="VLD36:VLP36"/>
    <mergeCell ref="VLQ36:VLS36"/>
    <mergeCell ref="VGF36:VGR36"/>
    <mergeCell ref="VGS36:VGU36"/>
    <mergeCell ref="VGV36:VHH36"/>
    <mergeCell ref="VHI36:VHK36"/>
    <mergeCell ref="VHL36:VHX36"/>
    <mergeCell ref="VHY36:VIA36"/>
    <mergeCell ref="VIB36:VIN36"/>
    <mergeCell ref="VIO36:VIQ36"/>
    <mergeCell ref="VIR36:VJD36"/>
    <mergeCell ref="VDQ36:VDS36"/>
    <mergeCell ref="VDT36:VEF36"/>
    <mergeCell ref="VEG36:VEI36"/>
    <mergeCell ref="VEJ36:VEV36"/>
    <mergeCell ref="VEW36:VEY36"/>
    <mergeCell ref="VEZ36:VFL36"/>
    <mergeCell ref="VFM36:VFO36"/>
    <mergeCell ref="VFP36:VGB36"/>
    <mergeCell ref="VGC36:VGE36"/>
    <mergeCell ref="VAR36:VBD36"/>
    <mergeCell ref="VBE36:VBG36"/>
    <mergeCell ref="VBH36:VBT36"/>
    <mergeCell ref="VBU36:VBW36"/>
    <mergeCell ref="VBX36:VCJ36"/>
    <mergeCell ref="VCK36:VCM36"/>
    <mergeCell ref="VCN36:VCZ36"/>
    <mergeCell ref="VDA36:VDC36"/>
    <mergeCell ref="VDD36:VDP36"/>
    <mergeCell ref="VUG36:VUI36"/>
    <mergeCell ref="VUJ36:VUV36"/>
    <mergeCell ref="VUW36:VUY36"/>
    <mergeCell ref="VUZ36:VVL36"/>
    <mergeCell ref="VVM36:VVO36"/>
    <mergeCell ref="VVP36:VWB36"/>
    <mergeCell ref="VWC36:VWE36"/>
    <mergeCell ref="VWF36:VWR36"/>
    <mergeCell ref="VWS36:VWU36"/>
    <mergeCell ref="VRH36:VRT36"/>
    <mergeCell ref="VRU36:VRW36"/>
    <mergeCell ref="VRX36:VSJ36"/>
    <mergeCell ref="VSK36:VSM36"/>
    <mergeCell ref="VSN36:VSZ36"/>
    <mergeCell ref="VTA36:VTC36"/>
    <mergeCell ref="VTD36:VTP36"/>
    <mergeCell ref="VTQ36:VTS36"/>
    <mergeCell ref="VTT36:VUF36"/>
    <mergeCell ref="VOS36:VOU36"/>
    <mergeCell ref="VOV36:VPH36"/>
    <mergeCell ref="VPI36:VPK36"/>
    <mergeCell ref="VPL36:VPX36"/>
    <mergeCell ref="VPY36:VQA36"/>
    <mergeCell ref="VQB36:VQN36"/>
    <mergeCell ref="VQO36:VQQ36"/>
    <mergeCell ref="VQR36:VRD36"/>
    <mergeCell ref="VRE36:VRG36"/>
    <mergeCell ref="VLT36:VMF36"/>
    <mergeCell ref="VMG36:VMI36"/>
    <mergeCell ref="VMJ36:VMV36"/>
    <mergeCell ref="VMW36:VMY36"/>
    <mergeCell ref="VMZ36:VNL36"/>
    <mergeCell ref="VNM36:VNO36"/>
    <mergeCell ref="VNP36:VOB36"/>
    <mergeCell ref="VOC36:VOE36"/>
    <mergeCell ref="VOF36:VOR36"/>
    <mergeCell ref="WFI36:WFK36"/>
    <mergeCell ref="WFL36:WFX36"/>
    <mergeCell ref="WFY36:WGA36"/>
    <mergeCell ref="WGB36:WGN36"/>
    <mergeCell ref="WGO36:WGQ36"/>
    <mergeCell ref="WGR36:WHD36"/>
    <mergeCell ref="WHE36:WHG36"/>
    <mergeCell ref="WHH36:WHT36"/>
    <mergeCell ref="WHU36:WHW36"/>
    <mergeCell ref="WCJ36:WCV36"/>
    <mergeCell ref="WCW36:WCY36"/>
    <mergeCell ref="WCZ36:WDL36"/>
    <mergeCell ref="WDM36:WDO36"/>
    <mergeCell ref="WDP36:WEB36"/>
    <mergeCell ref="WEC36:WEE36"/>
    <mergeCell ref="WEF36:WER36"/>
    <mergeCell ref="WES36:WEU36"/>
    <mergeCell ref="WEV36:WFH36"/>
    <mergeCell ref="VZU36:VZW36"/>
    <mergeCell ref="VZX36:WAJ36"/>
    <mergeCell ref="WAK36:WAM36"/>
    <mergeCell ref="WAN36:WAZ36"/>
    <mergeCell ref="WBA36:WBC36"/>
    <mergeCell ref="WBD36:WBP36"/>
    <mergeCell ref="WBQ36:WBS36"/>
    <mergeCell ref="WBT36:WCF36"/>
    <mergeCell ref="WCG36:WCI36"/>
    <mergeCell ref="VWV36:VXH36"/>
    <mergeCell ref="VXI36:VXK36"/>
    <mergeCell ref="VXL36:VXX36"/>
    <mergeCell ref="VXY36:VYA36"/>
    <mergeCell ref="VYB36:VYN36"/>
    <mergeCell ref="VYO36:VYQ36"/>
    <mergeCell ref="VYR36:VZD36"/>
    <mergeCell ref="VZE36:VZG36"/>
    <mergeCell ref="VZH36:VZT36"/>
    <mergeCell ref="WQN36:WQZ36"/>
    <mergeCell ref="WRA36:WRC36"/>
    <mergeCell ref="WRD36:WRP36"/>
    <mergeCell ref="WRQ36:WRS36"/>
    <mergeCell ref="WRT36:WSF36"/>
    <mergeCell ref="WSG36:WSI36"/>
    <mergeCell ref="WSJ36:WSV36"/>
    <mergeCell ref="WSW36:WSY36"/>
    <mergeCell ref="WNL36:WNX36"/>
    <mergeCell ref="WNY36:WOA36"/>
    <mergeCell ref="WOB36:WON36"/>
    <mergeCell ref="WOO36:WOQ36"/>
    <mergeCell ref="WOR36:WPD36"/>
    <mergeCell ref="WPE36:WPG36"/>
    <mergeCell ref="WPH36:WPT36"/>
    <mergeCell ref="WPU36:WPW36"/>
    <mergeCell ref="WPX36:WQJ36"/>
    <mergeCell ref="WKW36:WKY36"/>
    <mergeCell ref="WKZ36:WLL36"/>
    <mergeCell ref="WLM36:WLO36"/>
    <mergeCell ref="WLP36:WMB36"/>
    <mergeCell ref="WMC36:WME36"/>
    <mergeCell ref="WMF36:WMR36"/>
    <mergeCell ref="WMS36:WMU36"/>
    <mergeCell ref="WMV36:WNH36"/>
    <mergeCell ref="WNI36:WNK36"/>
    <mergeCell ref="WHX36:WIJ36"/>
    <mergeCell ref="WIK36:WIM36"/>
    <mergeCell ref="WIN36:WIZ36"/>
    <mergeCell ref="WJA36:WJC36"/>
    <mergeCell ref="WJD36:WJP36"/>
    <mergeCell ref="WJQ36:WJS36"/>
    <mergeCell ref="WJT36:WKF36"/>
    <mergeCell ref="WKG36:WKI36"/>
    <mergeCell ref="WKJ36:WKV36"/>
    <mergeCell ref="DY39:EE39"/>
    <mergeCell ref="EF39:EN39"/>
    <mergeCell ref="EO39:EU39"/>
    <mergeCell ref="EV39:FD39"/>
    <mergeCell ref="FE39:FK39"/>
    <mergeCell ref="FL39:FT39"/>
    <mergeCell ref="FU39:GA39"/>
    <mergeCell ref="GB39:GJ39"/>
    <mergeCell ref="GK39:GQ39"/>
    <mergeCell ref="XEB36:XEN36"/>
    <mergeCell ref="XEO36:XEQ36"/>
    <mergeCell ref="XER36:XFD36"/>
    <mergeCell ref="A15:J15"/>
    <mergeCell ref="Q39:W39"/>
    <mergeCell ref="X39:AF39"/>
    <mergeCell ref="AG39:AM39"/>
    <mergeCell ref="AN39:AV39"/>
    <mergeCell ref="AW39:BC39"/>
    <mergeCell ref="BD39:BL39"/>
    <mergeCell ref="BM39:BS39"/>
    <mergeCell ref="BT39:CB39"/>
    <mergeCell ref="CC39:CI39"/>
    <mergeCell ref="CJ39:CR39"/>
    <mergeCell ref="CS39:CY39"/>
    <mergeCell ref="CZ39:DH39"/>
    <mergeCell ref="DI39:DO39"/>
    <mergeCell ref="DP39:DX39"/>
    <mergeCell ref="XBM36:XBO36"/>
    <mergeCell ref="XBP36:XCB36"/>
    <mergeCell ref="XCC36:XCE36"/>
    <mergeCell ref="XCF36:XCR36"/>
    <mergeCell ref="XCS36:XCU36"/>
    <mergeCell ref="XCV36:XDH36"/>
    <mergeCell ref="XDI36:XDK36"/>
    <mergeCell ref="XDL36:XDX36"/>
    <mergeCell ref="XDY36:XEA36"/>
    <mergeCell ref="WYN36:WYZ36"/>
    <mergeCell ref="WZA36:WZC36"/>
    <mergeCell ref="WZD36:WZP36"/>
    <mergeCell ref="WZQ36:WZS36"/>
    <mergeCell ref="WZT36:XAF36"/>
    <mergeCell ref="XAG36:XAI36"/>
    <mergeCell ref="XAJ36:XAV36"/>
    <mergeCell ref="XAW36:XAY36"/>
    <mergeCell ref="XAZ36:XBL36"/>
    <mergeCell ref="WVY36:WWA36"/>
    <mergeCell ref="WWB36:WWN36"/>
    <mergeCell ref="WWO36:WWQ36"/>
    <mergeCell ref="WWR36:WXD36"/>
    <mergeCell ref="WXE36:WXG36"/>
    <mergeCell ref="WXH36:WXT36"/>
    <mergeCell ref="WXU36:WXW36"/>
    <mergeCell ref="WXX36:WYJ36"/>
    <mergeCell ref="WYK36:WYM36"/>
    <mergeCell ref="WSZ36:WTL36"/>
    <mergeCell ref="WTM36:WTO36"/>
    <mergeCell ref="WTP36:WUB36"/>
    <mergeCell ref="WUC36:WUE36"/>
    <mergeCell ref="WUF36:WUR36"/>
    <mergeCell ref="WUS36:WUU36"/>
    <mergeCell ref="WUV36:WVH36"/>
    <mergeCell ref="WVI36:WVK36"/>
    <mergeCell ref="WVL36:WVX36"/>
    <mergeCell ref="WQK36:WQM36"/>
    <mergeCell ref="PA39:PG39"/>
    <mergeCell ref="PH39:PP39"/>
    <mergeCell ref="PQ39:PW39"/>
    <mergeCell ref="PX39:QF39"/>
    <mergeCell ref="QG39:QM39"/>
    <mergeCell ref="QN39:QV39"/>
    <mergeCell ref="QW39:RC39"/>
    <mergeCell ref="RD39:RL39"/>
    <mergeCell ref="RM39:RS39"/>
    <mergeCell ref="MF39:MN39"/>
    <mergeCell ref="MO39:MU39"/>
    <mergeCell ref="MV39:ND39"/>
    <mergeCell ref="NE39:NK39"/>
    <mergeCell ref="NL39:NT39"/>
    <mergeCell ref="NU39:OA39"/>
    <mergeCell ref="OB39:OJ39"/>
    <mergeCell ref="OK39:OQ39"/>
    <mergeCell ref="OR39:OZ39"/>
    <mergeCell ref="JM39:JS39"/>
    <mergeCell ref="JT39:KB39"/>
    <mergeCell ref="KC39:KI39"/>
    <mergeCell ref="KJ39:KR39"/>
    <mergeCell ref="KS39:KY39"/>
    <mergeCell ref="KZ39:LH39"/>
    <mergeCell ref="LI39:LO39"/>
    <mergeCell ref="LP39:LX39"/>
    <mergeCell ref="LY39:ME39"/>
    <mergeCell ref="GR39:GZ39"/>
    <mergeCell ref="HA39:HG39"/>
    <mergeCell ref="HH39:HP39"/>
    <mergeCell ref="HQ39:HW39"/>
    <mergeCell ref="HX39:IF39"/>
    <mergeCell ref="IG39:IM39"/>
    <mergeCell ref="IN39:IV39"/>
    <mergeCell ref="IW39:JC39"/>
    <mergeCell ref="JD39:JL39"/>
    <mergeCell ref="AAC39:AAI39"/>
    <mergeCell ref="AAJ39:AAR39"/>
    <mergeCell ref="AAS39:AAY39"/>
    <mergeCell ref="AAZ39:ABH39"/>
    <mergeCell ref="ABI39:ABO39"/>
    <mergeCell ref="ABP39:ABX39"/>
    <mergeCell ref="ABY39:ACE39"/>
    <mergeCell ref="ACF39:ACN39"/>
    <mergeCell ref="ACO39:ACU39"/>
    <mergeCell ref="XH39:XP39"/>
    <mergeCell ref="XQ39:XW39"/>
    <mergeCell ref="XX39:YF39"/>
    <mergeCell ref="YG39:YM39"/>
    <mergeCell ref="YN39:YV39"/>
    <mergeCell ref="YW39:ZC39"/>
    <mergeCell ref="ZD39:ZL39"/>
    <mergeCell ref="ZM39:ZS39"/>
    <mergeCell ref="ZT39:AAB39"/>
    <mergeCell ref="UO39:UU39"/>
    <mergeCell ref="UV39:VD39"/>
    <mergeCell ref="VE39:VK39"/>
    <mergeCell ref="VL39:VT39"/>
    <mergeCell ref="VU39:WA39"/>
    <mergeCell ref="WB39:WJ39"/>
    <mergeCell ref="WK39:WQ39"/>
    <mergeCell ref="WR39:WZ39"/>
    <mergeCell ref="XA39:XG39"/>
    <mergeCell ref="RT39:SB39"/>
    <mergeCell ref="SC39:SI39"/>
    <mergeCell ref="SJ39:SR39"/>
    <mergeCell ref="SS39:SY39"/>
    <mergeCell ref="SZ39:TH39"/>
    <mergeCell ref="TI39:TO39"/>
    <mergeCell ref="TP39:TX39"/>
    <mergeCell ref="TY39:UE39"/>
    <mergeCell ref="UF39:UN39"/>
    <mergeCell ref="ALE39:ALK39"/>
    <mergeCell ref="ALL39:ALT39"/>
    <mergeCell ref="ALU39:AMA39"/>
    <mergeCell ref="AMB39:AMJ39"/>
    <mergeCell ref="AMK39:AMQ39"/>
    <mergeCell ref="AMR39:AMZ39"/>
    <mergeCell ref="ANA39:ANG39"/>
    <mergeCell ref="ANH39:ANP39"/>
    <mergeCell ref="ANQ39:ANW39"/>
    <mergeCell ref="AIJ39:AIR39"/>
    <mergeCell ref="AIS39:AIY39"/>
    <mergeCell ref="AIZ39:AJH39"/>
    <mergeCell ref="AJI39:AJO39"/>
    <mergeCell ref="AJP39:AJX39"/>
    <mergeCell ref="AJY39:AKE39"/>
    <mergeCell ref="AKF39:AKN39"/>
    <mergeCell ref="AKO39:AKU39"/>
    <mergeCell ref="AKV39:ALD39"/>
    <mergeCell ref="AFQ39:AFW39"/>
    <mergeCell ref="AFX39:AGF39"/>
    <mergeCell ref="AGG39:AGM39"/>
    <mergeCell ref="AGN39:AGV39"/>
    <mergeCell ref="AGW39:AHC39"/>
    <mergeCell ref="AHD39:AHL39"/>
    <mergeCell ref="AHM39:AHS39"/>
    <mergeCell ref="AHT39:AIB39"/>
    <mergeCell ref="AIC39:AII39"/>
    <mergeCell ref="ACV39:ADD39"/>
    <mergeCell ref="ADE39:ADK39"/>
    <mergeCell ref="ADL39:ADT39"/>
    <mergeCell ref="ADU39:AEA39"/>
    <mergeCell ref="AEB39:AEJ39"/>
    <mergeCell ref="AEK39:AEQ39"/>
    <mergeCell ref="AER39:AEZ39"/>
    <mergeCell ref="AFA39:AFG39"/>
    <mergeCell ref="AFH39:AFP39"/>
    <mergeCell ref="AWG39:AWM39"/>
    <mergeCell ref="AWN39:AWV39"/>
    <mergeCell ref="AWW39:AXC39"/>
    <mergeCell ref="AXD39:AXL39"/>
    <mergeCell ref="AXM39:AXS39"/>
    <mergeCell ref="AXT39:AYB39"/>
    <mergeCell ref="AYC39:AYI39"/>
    <mergeCell ref="AYJ39:AYR39"/>
    <mergeCell ref="AYS39:AYY39"/>
    <mergeCell ref="ATL39:ATT39"/>
    <mergeCell ref="ATU39:AUA39"/>
    <mergeCell ref="AUB39:AUJ39"/>
    <mergeCell ref="AUK39:AUQ39"/>
    <mergeCell ref="AUR39:AUZ39"/>
    <mergeCell ref="AVA39:AVG39"/>
    <mergeCell ref="AVH39:AVP39"/>
    <mergeCell ref="AVQ39:AVW39"/>
    <mergeCell ref="AVX39:AWF39"/>
    <mergeCell ref="AQS39:AQY39"/>
    <mergeCell ref="AQZ39:ARH39"/>
    <mergeCell ref="ARI39:ARO39"/>
    <mergeCell ref="ARP39:ARX39"/>
    <mergeCell ref="ARY39:ASE39"/>
    <mergeCell ref="ASF39:ASN39"/>
    <mergeCell ref="ASO39:ASU39"/>
    <mergeCell ref="ASV39:ATD39"/>
    <mergeCell ref="ATE39:ATK39"/>
    <mergeCell ref="ANX39:AOF39"/>
    <mergeCell ref="AOG39:AOM39"/>
    <mergeCell ref="AON39:AOV39"/>
    <mergeCell ref="AOW39:APC39"/>
    <mergeCell ref="APD39:APL39"/>
    <mergeCell ref="APM39:APS39"/>
    <mergeCell ref="APT39:AQB39"/>
    <mergeCell ref="AQC39:AQI39"/>
    <mergeCell ref="AQJ39:AQR39"/>
    <mergeCell ref="BHI39:BHO39"/>
    <mergeCell ref="BHP39:BHX39"/>
    <mergeCell ref="BHY39:BIE39"/>
    <mergeCell ref="BIF39:BIN39"/>
    <mergeCell ref="BIO39:BIU39"/>
    <mergeCell ref="BIV39:BJD39"/>
    <mergeCell ref="BJE39:BJK39"/>
    <mergeCell ref="BJL39:BJT39"/>
    <mergeCell ref="BJU39:BKA39"/>
    <mergeCell ref="BEN39:BEV39"/>
    <mergeCell ref="BEW39:BFC39"/>
    <mergeCell ref="BFD39:BFL39"/>
    <mergeCell ref="BFM39:BFS39"/>
    <mergeCell ref="BFT39:BGB39"/>
    <mergeCell ref="BGC39:BGI39"/>
    <mergeCell ref="BGJ39:BGR39"/>
    <mergeCell ref="BGS39:BGY39"/>
    <mergeCell ref="BGZ39:BHH39"/>
    <mergeCell ref="BBU39:BCA39"/>
    <mergeCell ref="BCB39:BCJ39"/>
    <mergeCell ref="BCK39:BCQ39"/>
    <mergeCell ref="BCR39:BCZ39"/>
    <mergeCell ref="BDA39:BDG39"/>
    <mergeCell ref="BDH39:BDP39"/>
    <mergeCell ref="BDQ39:BDW39"/>
    <mergeCell ref="BDX39:BEF39"/>
    <mergeCell ref="BEG39:BEM39"/>
    <mergeCell ref="AYZ39:AZH39"/>
    <mergeCell ref="AZI39:AZO39"/>
    <mergeCell ref="AZP39:AZX39"/>
    <mergeCell ref="AZY39:BAE39"/>
    <mergeCell ref="BAF39:BAN39"/>
    <mergeCell ref="BAO39:BAU39"/>
    <mergeCell ref="BAV39:BBD39"/>
    <mergeCell ref="BBE39:BBK39"/>
    <mergeCell ref="BBL39:BBT39"/>
    <mergeCell ref="BSK39:BSQ39"/>
    <mergeCell ref="BSR39:BSZ39"/>
    <mergeCell ref="BTA39:BTG39"/>
    <mergeCell ref="BTH39:BTP39"/>
    <mergeCell ref="BTQ39:BTW39"/>
    <mergeCell ref="BTX39:BUF39"/>
    <mergeCell ref="BUG39:BUM39"/>
    <mergeCell ref="BUN39:BUV39"/>
    <mergeCell ref="BUW39:BVC39"/>
    <mergeCell ref="BPP39:BPX39"/>
    <mergeCell ref="BPY39:BQE39"/>
    <mergeCell ref="BQF39:BQN39"/>
    <mergeCell ref="BQO39:BQU39"/>
    <mergeCell ref="BQV39:BRD39"/>
    <mergeCell ref="BRE39:BRK39"/>
    <mergeCell ref="BRL39:BRT39"/>
    <mergeCell ref="BRU39:BSA39"/>
    <mergeCell ref="BSB39:BSJ39"/>
    <mergeCell ref="BMW39:BNC39"/>
    <mergeCell ref="BND39:BNL39"/>
    <mergeCell ref="BNM39:BNS39"/>
    <mergeCell ref="BNT39:BOB39"/>
    <mergeCell ref="BOC39:BOI39"/>
    <mergeCell ref="BOJ39:BOR39"/>
    <mergeCell ref="BOS39:BOY39"/>
    <mergeCell ref="BOZ39:BPH39"/>
    <mergeCell ref="BPI39:BPO39"/>
    <mergeCell ref="BKB39:BKJ39"/>
    <mergeCell ref="BKK39:BKQ39"/>
    <mergeCell ref="BKR39:BKZ39"/>
    <mergeCell ref="BLA39:BLG39"/>
    <mergeCell ref="BLH39:BLP39"/>
    <mergeCell ref="BLQ39:BLW39"/>
    <mergeCell ref="BLX39:BMF39"/>
    <mergeCell ref="BMG39:BMM39"/>
    <mergeCell ref="BMN39:BMV39"/>
    <mergeCell ref="CDM39:CDS39"/>
    <mergeCell ref="CDT39:CEB39"/>
    <mergeCell ref="CEC39:CEI39"/>
    <mergeCell ref="CEJ39:CER39"/>
    <mergeCell ref="CES39:CEY39"/>
    <mergeCell ref="CEZ39:CFH39"/>
    <mergeCell ref="CFI39:CFO39"/>
    <mergeCell ref="CFP39:CFX39"/>
    <mergeCell ref="CFY39:CGE39"/>
    <mergeCell ref="CAR39:CAZ39"/>
    <mergeCell ref="CBA39:CBG39"/>
    <mergeCell ref="CBH39:CBP39"/>
    <mergeCell ref="CBQ39:CBW39"/>
    <mergeCell ref="CBX39:CCF39"/>
    <mergeCell ref="CCG39:CCM39"/>
    <mergeCell ref="CCN39:CCV39"/>
    <mergeCell ref="CCW39:CDC39"/>
    <mergeCell ref="CDD39:CDL39"/>
    <mergeCell ref="BXY39:BYE39"/>
    <mergeCell ref="BYF39:BYN39"/>
    <mergeCell ref="BYO39:BYU39"/>
    <mergeCell ref="BYV39:BZD39"/>
    <mergeCell ref="BZE39:BZK39"/>
    <mergeCell ref="BZL39:BZT39"/>
    <mergeCell ref="BZU39:CAA39"/>
    <mergeCell ref="CAB39:CAJ39"/>
    <mergeCell ref="CAK39:CAQ39"/>
    <mergeCell ref="BVD39:BVL39"/>
    <mergeCell ref="BVM39:BVS39"/>
    <mergeCell ref="BVT39:BWB39"/>
    <mergeCell ref="BWC39:BWI39"/>
    <mergeCell ref="BWJ39:BWR39"/>
    <mergeCell ref="BWS39:BWY39"/>
    <mergeCell ref="BWZ39:BXH39"/>
    <mergeCell ref="BXI39:BXO39"/>
    <mergeCell ref="BXP39:BXX39"/>
    <mergeCell ref="COO39:COU39"/>
    <mergeCell ref="COV39:CPD39"/>
    <mergeCell ref="CPE39:CPK39"/>
    <mergeCell ref="CPL39:CPT39"/>
    <mergeCell ref="CPU39:CQA39"/>
    <mergeCell ref="CQB39:CQJ39"/>
    <mergeCell ref="CQK39:CQQ39"/>
    <mergeCell ref="CQR39:CQZ39"/>
    <mergeCell ref="CRA39:CRG39"/>
    <mergeCell ref="CLT39:CMB39"/>
    <mergeCell ref="CMC39:CMI39"/>
    <mergeCell ref="CMJ39:CMR39"/>
    <mergeCell ref="CMS39:CMY39"/>
    <mergeCell ref="CMZ39:CNH39"/>
    <mergeCell ref="CNI39:CNO39"/>
    <mergeCell ref="CNP39:CNX39"/>
    <mergeCell ref="CNY39:COE39"/>
    <mergeCell ref="COF39:CON39"/>
    <mergeCell ref="CJA39:CJG39"/>
    <mergeCell ref="CJH39:CJP39"/>
    <mergeCell ref="CJQ39:CJW39"/>
    <mergeCell ref="CJX39:CKF39"/>
    <mergeCell ref="CKG39:CKM39"/>
    <mergeCell ref="CKN39:CKV39"/>
    <mergeCell ref="CKW39:CLC39"/>
    <mergeCell ref="CLD39:CLL39"/>
    <mergeCell ref="CLM39:CLS39"/>
    <mergeCell ref="CGF39:CGN39"/>
    <mergeCell ref="CGO39:CGU39"/>
    <mergeCell ref="CGV39:CHD39"/>
    <mergeCell ref="CHE39:CHK39"/>
    <mergeCell ref="CHL39:CHT39"/>
    <mergeCell ref="CHU39:CIA39"/>
    <mergeCell ref="CIB39:CIJ39"/>
    <mergeCell ref="CIK39:CIQ39"/>
    <mergeCell ref="CIR39:CIZ39"/>
    <mergeCell ref="CZQ39:CZW39"/>
    <mergeCell ref="CZX39:DAF39"/>
    <mergeCell ref="DAG39:DAM39"/>
    <mergeCell ref="DAN39:DAV39"/>
    <mergeCell ref="DAW39:DBC39"/>
    <mergeCell ref="DBD39:DBL39"/>
    <mergeCell ref="DBM39:DBS39"/>
    <mergeCell ref="DBT39:DCB39"/>
    <mergeCell ref="DCC39:DCI39"/>
    <mergeCell ref="CWV39:CXD39"/>
    <mergeCell ref="CXE39:CXK39"/>
    <mergeCell ref="CXL39:CXT39"/>
    <mergeCell ref="CXU39:CYA39"/>
    <mergeCell ref="CYB39:CYJ39"/>
    <mergeCell ref="CYK39:CYQ39"/>
    <mergeCell ref="CYR39:CYZ39"/>
    <mergeCell ref="CZA39:CZG39"/>
    <mergeCell ref="CZH39:CZP39"/>
    <mergeCell ref="CUC39:CUI39"/>
    <mergeCell ref="CUJ39:CUR39"/>
    <mergeCell ref="CUS39:CUY39"/>
    <mergeCell ref="CUZ39:CVH39"/>
    <mergeCell ref="CVI39:CVO39"/>
    <mergeCell ref="CVP39:CVX39"/>
    <mergeCell ref="CVY39:CWE39"/>
    <mergeCell ref="CWF39:CWN39"/>
    <mergeCell ref="CWO39:CWU39"/>
    <mergeCell ref="CRH39:CRP39"/>
    <mergeCell ref="CRQ39:CRW39"/>
    <mergeCell ref="CRX39:CSF39"/>
    <mergeCell ref="CSG39:CSM39"/>
    <mergeCell ref="CSN39:CSV39"/>
    <mergeCell ref="CSW39:CTC39"/>
    <mergeCell ref="CTD39:CTL39"/>
    <mergeCell ref="CTM39:CTS39"/>
    <mergeCell ref="CTT39:CUB39"/>
    <mergeCell ref="DKS39:DKY39"/>
    <mergeCell ref="DKZ39:DLH39"/>
    <mergeCell ref="DLI39:DLO39"/>
    <mergeCell ref="DLP39:DLX39"/>
    <mergeCell ref="DLY39:DME39"/>
    <mergeCell ref="DMF39:DMN39"/>
    <mergeCell ref="DMO39:DMU39"/>
    <mergeCell ref="DMV39:DND39"/>
    <mergeCell ref="DNE39:DNK39"/>
    <mergeCell ref="DHX39:DIF39"/>
    <mergeCell ref="DIG39:DIM39"/>
    <mergeCell ref="DIN39:DIV39"/>
    <mergeCell ref="DIW39:DJC39"/>
    <mergeCell ref="DJD39:DJL39"/>
    <mergeCell ref="DJM39:DJS39"/>
    <mergeCell ref="DJT39:DKB39"/>
    <mergeCell ref="DKC39:DKI39"/>
    <mergeCell ref="DKJ39:DKR39"/>
    <mergeCell ref="DFE39:DFK39"/>
    <mergeCell ref="DFL39:DFT39"/>
    <mergeCell ref="DFU39:DGA39"/>
    <mergeCell ref="DGB39:DGJ39"/>
    <mergeCell ref="DGK39:DGQ39"/>
    <mergeCell ref="DGR39:DGZ39"/>
    <mergeCell ref="DHA39:DHG39"/>
    <mergeCell ref="DHH39:DHP39"/>
    <mergeCell ref="DHQ39:DHW39"/>
    <mergeCell ref="DCJ39:DCR39"/>
    <mergeCell ref="DCS39:DCY39"/>
    <mergeCell ref="DCZ39:DDH39"/>
    <mergeCell ref="DDI39:DDO39"/>
    <mergeCell ref="DDP39:DDX39"/>
    <mergeCell ref="DDY39:DEE39"/>
    <mergeCell ref="DEF39:DEN39"/>
    <mergeCell ref="DEO39:DEU39"/>
    <mergeCell ref="DEV39:DFD39"/>
    <mergeCell ref="DVU39:DWA39"/>
    <mergeCell ref="DWB39:DWJ39"/>
    <mergeCell ref="DWK39:DWQ39"/>
    <mergeCell ref="DWR39:DWZ39"/>
    <mergeCell ref="DXA39:DXG39"/>
    <mergeCell ref="DXH39:DXP39"/>
    <mergeCell ref="DXQ39:DXW39"/>
    <mergeCell ref="DXX39:DYF39"/>
    <mergeCell ref="DYG39:DYM39"/>
    <mergeCell ref="DSZ39:DTH39"/>
    <mergeCell ref="DTI39:DTO39"/>
    <mergeCell ref="DTP39:DTX39"/>
    <mergeCell ref="DTY39:DUE39"/>
    <mergeCell ref="DUF39:DUN39"/>
    <mergeCell ref="DUO39:DUU39"/>
    <mergeCell ref="DUV39:DVD39"/>
    <mergeCell ref="DVE39:DVK39"/>
    <mergeCell ref="DVL39:DVT39"/>
    <mergeCell ref="DQG39:DQM39"/>
    <mergeCell ref="DQN39:DQV39"/>
    <mergeCell ref="DQW39:DRC39"/>
    <mergeCell ref="DRD39:DRL39"/>
    <mergeCell ref="DRM39:DRS39"/>
    <mergeCell ref="DRT39:DSB39"/>
    <mergeCell ref="DSC39:DSI39"/>
    <mergeCell ref="DSJ39:DSR39"/>
    <mergeCell ref="DSS39:DSY39"/>
    <mergeCell ref="DNL39:DNT39"/>
    <mergeCell ref="DNU39:DOA39"/>
    <mergeCell ref="DOB39:DOJ39"/>
    <mergeCell ref="DOK39:DOQ39"/>
    <mergeCell ref="DOR39:DOZ39"/>
    <mergeCell ref="DPA39:DPG39"/>
    <mergeCell ref="DPH39:DPP39"/>
    <mergeCell ref="DPQ39:DPW39"/>
    <mergeCell ref="DPX39:DQF39"/>
    <mergeCell ref="EGW39:EHC39"/>
    <mergeCell ref="EHD39:EHL39"/>
    <mergeCell ref="EHM39:EHS39"/>
    <mergeCell ref="EHT39:EIB39"/>
    <mergeCell ref="EIC39:EII39"/>
    <mergeCell ref="EIJ39:EIR39"/>
    <mergeCell ref="EIS39:EIY39"/>
    <mergeCell ref="EIZ39:EJH39"/>
    <mergeCell ref="EJI39:EJO39"/>
    <mergeCell ref="EEB39:EEJ39"/>
    <mergeCell ref="EEK39:EEQ39"/>
    <mergeCell ref="EER39:EEZ39"/>
    <mergeCell ref="EFA39:EFG39"/>
    <mergeCell ref="EFH39:EFP39"/>
    <mergeCell ref="EFQ39:EFW39"/>
    <mergeCell ref="EFX39:EGF39"/>
    <mergeCell ref="EGG39:EGM39"/>
    <mergeCell ref="EGN39:EGV39"/>
    <mergeCell ref="EBI39:EBO39"/>
    <mergeCell ref="EBP39:EBX39"/>
    <mergeCell ref="EBY39:ECE39"/>
    <mergeCell ref="ECF39:ECN39"/>
    <mergeCell ref="ECO39:ECU39"/>
    <mergeCell ref="ECV39:EDD39"/>
    <mergeCell ref="EDE39:EDK39"/>
    <mergeCell ref="EDL39:EDT39"/>
    <mergeCell ref="EDU39:EEA39"/>
    <mergeCell ref="DYN39:DYV39"/>
    <mergeCell ref="DYW39:DZC39"/>
    <mergeCell ref="DZD39:DZL39"/>
    <mergeCell ref="DZM39:DZS39"/>
    <mergeCell ref="DZT39:EAB39"/>
    <mergeCell ref="EAC39:EAI39"/>
    <mergeCell ref="EAJ39:EAR39"/>
    <mergeCell ref="EAS39:EAY39"/>
    <mergeCell ref="EAZ39:EBH39"/>
    <mergeCell ref="ERY39:ESE39"/>
    <mergeCell ref="ESF39:ESN39"/>
    <mergeCell ref="ESO39:ESU39"/>
    <mergeCell ref="ESV39:ETD39"/>
    <mergeCell ref="ETE39:ETK39"/>
    <mergeCell ref="ETL39:ETT39"/>
    <mergeCell ref="ETU39:EUA39"/>
    <mergeCell ref="EUB39:EUJ39"/>
    <mergeCell ref="EUK39:EUQ39"/>
    <mergeCell ref="EPD39:EPL39"/>
    <mergeCell ref="EPM39:EPS39"/>
    <mergeCell ref="EPT39:EQB39"/>
    <mergeCell ref="EQC39:EQI39"/>
    <mergeCell ref="EQJ39:EQR39"/>
    <mergeCell ref="EQS39:EQY39"/>
    <mergeCell ref="EQZ39:ERH39"/>
    <mergeCell ref="ERI39:ERO39"/>
    <mergeCell ref="ERP39:ERX39"/>
    <mergeCell ref="EMK39:EMQ39"/>
    <mergeCell ref="EMR39:EMZ39"/>
    <mergeCell ref="ENA39:ENG39"/>
    <mergeCell ref="ENH39:ENP39"/>
    <mergeCell ref="ENQ39:ENW39"/>
    <mergeCell ref="ENX39:EOF39"/>
    <mergeCell ref="EOG39:EOM39"/>
    <mergeCell ref="EON39:EOV39"/>
    <mergeCell ref="EOW39:EPC39"/>
    <mergeCell ref="EJP39:EJX39"/>
    <mergeCell ref="EJY39:EKE39"/>
    <mergeCell ref="EKF39:EKN39"/>
    <mergeCell ref="EKO39:EKU39"/>
    <mergeCell ref="EKV39:ELD39"/>
    <mergeCell ref="ELE39:ELK39"/>
    <mergeCell ref="ELL39:ELT39"/>
    <mergeCell ref="ELU39:EMA39"/>
    <mergeCell ref="EMB39:EMJ39"/>
    <mergeCell ref="FDA39:FDG39"/>
    <mergeCell ref="FDH39:FDP39"/>
    <mergeCell ref="FDQ39:FDW39"/>
    <mergeCell ref="FDX39:FEF39"/>
    <mergeCell ref="FEG39:FEM39"/>
    <mergeCell ref="FEN39:FEV39"/>
    <mergeCell ref="FEW39:FFC39"/>
    <mergeCell ref="FFD39:FFL39"/>
    <mergeCell ref="FFM39:FFS39"/>
    <mergeCell ref="FAF39:FAN39"/>
    <mergeCell ref="FAO39:FAU39"/>
    <mergeCell ref="FAV39:FBD39"/>
    <mergeCell ref="FBE39:FBK39"/>
    <mergeCell ref="FBL39:FBT39"/>
    <mergeCell ref="FBU39:FCA39"/>
    <mergeCell ref="FCB39:FCJ39"/>
    <mergeCell ref="FCK39:FCQ39"/>
    <mergeCell ref="FCR39:FCZ39"/>
    <mergeCell ref="EXM39:EXS39"/>
    <mergeCell ref="EXT39:EYB39"/>
    <mergeCell ref="EYC39:EYI39"/>
    <mergeCell ref="EYJ39:EYR39"/>
    <mergeCell ref="EYS39:EYY39"/>
    <mergeCell ref="EYZ39:EZH39"/>
    <mergeCell ref="EZI39:EZO39"/>
    <mergeCell ref="EZP39:EZX39"/>
    <mergeCell ref="EZY39:FAE39"/>
    <mergeCell ref="EUR39:EUZ39"/>
    <mergeCell ref="EVA39:EVG39"/>
    <mergeCell ref="EVH39:EVP39"/>
    <mergeCell ref="EVQ39:EVW39"/>
    <mergeCell ref="EVX39:EWF39"/>
    <mergeCell ref="EWG39:EWM39"/>
    <mergeCell ref="EWN39:EWV39"/>
    <mergeCell ref="EWW39:EXC39"/>
    <mergeCell ref="EXD39:EXL39"/>
    <mergeCell ref="FOC39:FOI39"/>
    <mergeCell ref="FOJ39:FOR39"/>
    <mergeCell ref="FOS39:FOY39"/>
    <mergeCell ref="FOZ39:FPH39"/>
    <mergeCell ref="FPI39:FPO39"/>
    <mergeCell ref="FPP39:FPX39"/>
    <mergeCell ref="FPY39:FQE39"/>
    <mergeCell ref="FQF39:FQN39"/>
    <mergeCell ref="FQO39:FQU39"/>
    <mergeCell ref="FLH39:FLP39"/>
    <mergeCell ref="FLQ39:FLW39"/>
    <mergeCell ref="FLX39:FMF39"/>
    <mergeCell ref="FMG39:FMM39"/>
    <mergeCell ref="FMN39:FMV39"/>
    <mergeCell ref="FMW39:FNC39"/>
    <mergeCell ref="FND39:FNL39"/>
    <mergeCell ref="FNM39:FNS39"/>
    <mergeCell ref="FNT39:FOB39"/>
    <mergeCell ref="FIO39:FIU39"/>
    <mergeCell ref="FIV39:FJD39"/>
    <mergeCell ref="FJE39:FJK39"/>
    <mergeCell ref="FJL39:FJT39"/>
    <mergeCell ref="FJU39:FKA39"/>
    <mergeCell ref="FKB39:FKJ39"/>
    <mergeCell ref="FKK39:FKQ39"/>
    <mergeCell ref="FKR39:FKZ39"/>
    <mergeCell ref="FLA39:FLG39"/>
    <mergeCell ref="FFT39:FGB39"/>
    <mergeCell ref="FGC39:FGI39"/>
    <mergeCell ref="FGJ39:FGR39"/>
    <mergeCell ref="FGS39:FGY39"/>
    <mergeCell ref="FGZ39:FHH39"/>
    <mergeCell ref="FHI39:FHO39"/>
    <mergeCell ref="FHP39:FHX39"/>
    <mergeCell ref="FHY39:FIE39"/>
    <mergeCell ref="FIF39:FIN39"/>
    <mergeCell ref="FZE39:FZK39"/>
    <mergeCell ref="FZL39:FZT39"/>
    <mergeCell ref="FZU39:GAA39"/>
    <mergeCell ref="GAB39:GAJ39"/>
    <mergeCell ref="GAK39:GAQ39"/>
    <mergeCell ref="GAR39:GAZ39"/>
    <mergeCell ref="GBA39:GBG39"/>
    <mergeCell ref="GBH39:GBP39"/>
    <mergeCell ref="GBQ39:GBW39"/>
    <mergeCell ref="FWJ39:FWR39"/>
    <mergeCell ref="FWS39:FWY39"/>
    <mergeCell ref="FWZ39:FXH39"/>
    <mergeCell ref="FXI39:FXO39"/>
    <mergeCell ref="FXP39:FXX39"/>
    <mergeCell ref="FXY39:FYE39"/>
    <mergeCell ref="FYF39:FYN39"/>
    <mergeCell ref="FYO39:FYU39"/>
    <mergeCell ref="FYV39:FZD39"/>
    <mergeCell ref="FTQ39:FTW39"/>
    <mergeCell ref="FTX39:FUF39"/>
    <mergeCell ref="FUG39:FUM39"/>
    <mergeCell ref="FUN39:FUV39"/>
    <mergeCell ref="FUW39:FVC39"/>
    <mergeCell ref="FVD39:FVL39"/>
    <mergeCell ref="FVM39:FVS39"/>
    <mergeCell ref="FVT39:FWB39"/>
    <mergeCell ref="FWC39:FWI39"/>
    <mergeCell ref="FQV39:FRD39"/>
    <mergeCell ref="FRE39:FRK39"/>
    <mergeCell ref="FRL39:FRT39"/>
    <mergeCell ref="FRU39:FSA39"/>
    <mergeCell ref="FSB39:FSJ39"/>
    <mergeCell ref="FSK39:FSQ39"/>
    <mergeCell ref="FSR39:FSZ39"/>
    <mergeCell ref="FTA39:FTG39"/>
    <mergeCell ref="FTH39:FTP39"/>
    <mergeCell ref="GKG39:GKM39"/>
    <mergeCell ref="GKN39:GKV39"/>
    <mergeCell ref="GKW39:GLC39"/>
    <mergeCell ref="GLD39:GLL39"/>
    <mergeCell ref="GLM39:GLS39"/>
    <mergeCell ref="GLT39:GMB39"/>
    <mergeCell ref="GMC39:GMI39"/>
    <mergeCell ref="GMJ39:GMR39"/>
    <mergeCell ref="GMS39:GMY39"/>
    <mergeCell ref="GHL39:GHT39"/>
    <mergeCell ref="GHU39:GIA39"/>
    <mergeCell ref="GIB39:GIJ39"/>
    <mergeCell ref="GIK39:GIQ39"/>
    <mergeCell ref="GIR39:GIZ39"/>
    <mergeCell ref="GJA39:GJG39"/>
    <mergeCell ref="GJH39:GJP39"/>
    <mergeCell ref="GJQ39:GJW39"/>
    <mergeCell ref="GJX39:GKF39"/>
    <mergeCell ref="GES39:GEY39"/>
    <mergeCell ref="GEZ39:GFH39"/>
    <mergeCell ref="GFI39:GFO39"/>
    <mergeCell ref="GFP39:GFX39"/>
    <mergeCell ref="GFY39:GGE39"/>
    <mergeCell ref="GGF39:GGN39"/>
    <mergeCell ref="GGO39:GGU39"/>
    <mergeCell ref="GGV39:GHD39"/>
    <mergeCell ref="GHE39:GHK39"/>
    <mergeCell ref="GBX39:GCF39"/>
    <mergeCell ref="GCG39:GCM39"/>
    <mergeCell ref="GCN39:GCV39"/>
    <mergeCell ref="GCW39:GDC39"/>
    <mergeCell ref="GDD39:GDL39"/>
    <mergeCell ref="GDM39:GDS39"/>
    <mergeCell ref="GDT39:GEB39"/>
    <mergeCell ref="GEC39:GEI39"/>
    <mergeCell ref="GEJ39:GER39"/>
    <mergeCell ref="GVI39:GVO39"/>
    <mergeCell ref="GVP39:GVX39"/>
    <mergeCell ref="GVY39:GWE39"/>
    <mergeCell ref="GWF39:GWN39"/>
    <mergeCell ref="GWO39:GWU39"/>
    <mergeCell ref="GWV39:GXD39"/>
    <mergeCell ref="GXE39:GXK39"/>
    <mergeCell ref="GXL39:GXT39"/>
    <mergeCell ref="GXU39:GYA39"/>
    <mergeCell ref="GSN39:GSV39"/>
    <mergeCell ref="GSW39:GTC39"/>
    <mergeCell ref="GTD39:GTL39"/>
    <mergeCell ref="GTM39:GTS39"/>
    <mergeCell ref="GTT39:GUB39"/>
    <mergeCell ref="GUC39:GUI39"/>
    <mergeCell ref="GUJ39:GUR39"/>
    <mergeCell ref="GUS39:GUY39"/>
    <mergeCell ref="GUZ39:GVH39"/>
    <mergeCell ref="GPU39:GQA39"/>
    <mergeCell ref="GQB39:GQJ39"/>
    <mergeCell ref="GQK39:GQQ39"/>
    <mergeCell ref="GQR39:GQZ39"/>
    <mergeCell ref="GRA39:GRG39"/>
    <mergeCell ref="GRH39:GRP39"/>
    <mergeCell ref="GRQ39:GRW39"/>
    <mergeCell ref="GRX39:GSF39"/>
    <mergeCell ref="GSG39:GSM39"/>
    <mergeCell ref="GMZ39:GNH39"/>
    <mergeCell ref="GNI39:GNO39"/>
    <mergeCell ref="GNP39:GNX39"/>
    <mergeCell ref="GNY39:GOE39"/>
    <mergeCell ref="GOF39:GON39"/>
    <mergeCell ref="GOO39:GOU39"/>
    <mergeCell ref="GOV39:GPD39"/>
    <mergeCell ref="GPE39:GPK39"/>
    <mergeCell ref="GPL39:GPT39"/>
    <mergeCell ref="HGK39:HGQ39"/>
    <mergeCell ref="HGR39:HGZ39"/>
    <mergeCell ref="HHA39:HHG39"/>
    <mergeCell ref="HHH39:HHP39"/>
    <mergeCell ref="HHQ39:HHW39"/>
    <mergeCell ref="HHX39:HIF39"/>
    <mergeCell ref="HIG39:HIM39"/>
    <mergeCell ref="HIN39:HIV39"/>
    <mergeCell ref="HIW39:HJC39"/>
    <mergeCell ref="HDP39:HDX39"/>
    <mergeCell ref="HDY39:HEE39"/>
    <mergeCell ref="HEF39:HEN39"/>
    <mergeCell ref="HEO39:HEU39"/>
    <mergeCell ref="HEV39:HFD39"/>
    <mergeCell ref="HFE39:HFK39"/>
    <mergeCell ref="HFL39:HFT39"/>
    <mergeCell ref="HFU39:HGA39"/>
    <mergeCell ref="HGB39:HGJ39"/>
    <mergeCell ref="HAW39:HBC39"/>
    <mergeCell ref="HBD39:HBL39"/>
    <mergeCell ref="HBM39:HBS39"/>
    <mergeCell ref="HBT39:HCB39"/>
    <mergeCell ref="HCC39:HCI39"/>
    <mergeCell ref="HCJ39:HCR39"/>
    <mergeCell ref="HCS39:HCY39"/>
    <mergeCell ref="HCZ39:HDH39"/>
    <mergeCell ref="HDI39:HDO39"/>
    <mergeCell ref="GYB39:GYJ39"/>
    <mergeCell ref="GYK39:GYQ39"/>
    <mergeCell ref="GYR39:GYZ39"/>
    <mergeCell ref="GZA39:GZG39"/>
    <mergeCell ref="GZH39:GZP39"/>
    <mergeCell ref="GZQ39:GZW39"/>
    <mergeCell ref="GZX39:HAF39"/>
    <mergeCell ref="HAG39:HAM39"/>
    <mergeCell ref="HAN39:HAV39"/>
    <mergeCell ref="HRM39:HRS39"/>
    <mergeCell ref="HRT39:HSB39"/>
    <mergeCell ref="HSC39:HSI39"/>
    <mergeCell ref="HSJ39:HSR39"/>
    <mergeCell ref="HSS39:HSY39"/>
    <mergeCell ref="HSZ39:HTH39"/>
    <mergeCell ref="HTI39:HTO39"/>
    <mergeCell ref="HTP39:HTX39"/>
    <mergeCell ref="HTY39:HUE39"/>
    <mergeCell ref="HOR39:HOZ39"/>
    <mergeCell ref="HPA39:HPG39"/>
    <mergeCell ref="HPH39:HPP39"/>
    <mergeCell ref="HPQ39:HPW39"/>
    <mergeCell ref="HPX39:HQF39"/>
    <mergeCell ref="HQG39:HQM39"/>
    <mergeCell ref="HQN39:HQV39"/>
    <mergeCell ref="HQW39:HRC39"/>
    <mergeCell ref="HRD39:HRL39"/>
    <mergeCell ref="HLY39:HME39"/>
    <mergeCell ref="HMF39:HMN39"/>
    <mergeCell ref="HMO39:HMU39"/>
    <mergeCell ref="HMV39:HND39"/>
    <mergeCell ref="HNE39:HNK39"/>
    <mergeCell ref="HNL39:HNT39"/>
    <mergeCell ref="HNU39:HOA39"/>
    <mergeCell ref="HOB39:HOJ39"/>
    <mergeCell ref="HOK39:HOQ39"/>
    <mergeCell ref="HJD39:HJL39"/>
    <mergeCell ref="HJM39:HJS39"/>
    <mergeCell ref="HJT39:HKB39"/>
    <mergeCell ref="HKC39:HKI39"/>
    <mergeCell ref="HKJ39:HKR39"/>
    <mergeCell ref="HKS39:HKY39"/>
    <mergeCell ref="HKZ39:HLH39"/>
    <mergeCell ref="HLI39:HLO39"/>
    <mergeCell ref="HLP39:HLX39"/>
    <mergeCell ref="ICO39:ICU39"/>
    <mergeCell ref="ICV39:IDD39"/>
    <mergeCell ref="IDE39:IDK39"/>
    <mergeCell ref="IDL39:IDT39"/>
    <mergeCell ref="IDU39:IEA39"/>
    <mergeCell ref="IEB39:IEJ39"/>
    <mergeCell ref="IEK39:IEQ39"/>
    <mergeCell ref="IER39:IEZ39"/>
    <mergeCell ref="IFA39:IFG39"/>
    <mergeCell ref="HZT39:IAB39"/>
    <mergeCell ref="IAC39:IAI39"/>
    <mergeCell ref="IAJ39:IAR39"/>
    <mergeCell ref="IAS39:IAY39"/>
    <mergeCell ref="IAZ39:IBH39"/>
    <mergeCell ref="IBI39:IBO39"/>
    <mergeCell ref="IBP39:IBX39"/>
    <mergeCell ref="IBY39:ICE39"/>
    <mergeCell ref="ICF39:ICN39"/>
    <mergeCell ref="HXA39:HXG39"/>
    <mergeCell ref="HXH39:HXP39"/>
    <mergeCell ref="HXQ39:HXW39"/>
    <mergeCell ref="HXX39:HYF39"/>
    <mergeCell ref="HYG39:HYM39"/>
    <mergeCell ref="HYN39:HYV39"/>
    <mergeCell ref="HYW39:HZC39"/>
    <mergeCell ref="HZD39:HZL39"/>
    <mergeCell ref="HZM39:HZS39"/>
    <mergeCell ref="HUF39:HUN39"/>
    <mergeCell ref="HUO39:HUU39"/>
    <mergeCell ref="HUV39:HVD39"/>
    <mergeCell ref="HVE39:HVK39"/>
    <mergeCell ref="HVL39:HVT39"/>
    <mergeCell ref="HVU39:HWA39"/>
    <mergeCell ref="HWB39:HWJ39"/>
    <mergeCell ref="HWK39:HWQ39"/>
    <mergeCell ref="HWR39:HWZ39"/>
    <mergeCell ref="INQ39:INW39"/>
    <mergeCell ref="INX39:IOF39"/>
    <mergeCell ref="IOG39:IOM39"/>
    <mergeCell ref="ION39:IOV39"/>
    <mergeCell ref="IOW39:IPC39"/>
    <mergeCell ref="IPD39:IPL39"/>
    <mergeCell ref="IPM39:IPS39"/>
    <mergeCell ref="IPT39:IQB39"/>
    <mergeCell ref="IQC39:IQI39"/>
    <mergeCell ref="IKV39:ILD39"/>
    <mergeCell ref="ILE39:ILK39"/>
    <mergeCell ref="ILL39:ILT39"/>
    <mergeCell ref="ILU39:IMA39"/>
    <mergeCell ref="IMB39:IMJ39"/>
    <mergeCell ref="IMK39:IMQ39"/>
    <mergeCell ref="IMR39:IMZ39"/>
    <mergeCell ref="INA39:ING39"/>
    <mergeCell ref="INH39:INP39"/>
    <mergeCell ref="IIC39:III39"/>
    <mergeCell ref="IIJ39:IIR39"/>
    <mergeCell ref="IIS39:IIY39"/>
    <mergeCell ref="IIZ39:IJH39"/>
    <mergeCell ref="IJI39:IJO39"/>
    <mergeCell ref="IJP39:IJX39"/>
    <mergeCell ref="IJY39:IKE39"/>
    <mergeCell ref="IKF39:IKN39"/>
    <mergeCell ref="IKO39:IKU39"/>
    <mergeCell ref="IFH39:IFP39"/>
    <mergeCell ref="IFQ39:IFW39"/>
    <mergeCell ref="IFX39:IGF39"/>
    <mergeCell ref="IGG39:IGM39"/>
    <mergeCell ref="IGN39:IGV39"/>
    <mergeCell ref="IGW39:IHC39"/>
    <mergeCell ref="IHD39:IHL39"/>
    <mergeCell ref="IHM39:IHS39"/>
    <mergeCell ref="IHT39:IIB39"/>
    <mergeCell ref="IYS39:IYY39"/>
    <mergeCell ref="IYZ39:IZH39"/>
    <mergeCell ref="IZI39:IZO39"/>
    <mergeCell ref="IZP39:IZX39"/>
    <mergeCell ref="IZY39:JAE39"/>
    <mergeCell ref="JAF39:JAN39"/>
    <mergeCell ref="JAO39:JAU39"/>
    <mergeCell ref="JAV39:JBD39"/>
    <mergeCell ref="JBE39:JBK39"/>
    <mergeCell ref="IVX39:IWF39"/>
    <mergeCell ref="IWG39:IWM39"/>
    <mergeCell ref="IWN39:IWV39"/>
    <mergeCell ref="IWW39:IXC39"/>
    <mergeCell ref="IXD39:IXL39"/>
    <mergeCell ref="IXM39:IXS39"/>
    <mergeCell ref="IXT39:IYB39"/>
    <mergeCell ref="IYC39:IYI39"/>
    <mergeCell ref="IYJ39:IYR39"/>
    <mergeCell ref="ITE39:ITK39"/>
    <mergeCell ref="ITL39:ITT39"/>
    <mergeCell ref="ITU39:IUA39"/>
    <mergeCell ref="IUB39:IUJ39"/>
    <mergeCell ref="IUK39:IUQ39"/>
    <mergeCell ref="IUR39:IUZ39"/>
    <mergeCell ref="IVA39:IVG39"/>
    <mergeCell ref="IVH39:IVP39"/>
    <mergeCell ref="IVQ39:IVW39"/>
    <mergeCell ref="IQJ39:IQR39"/>
    <mergeCell ref="IQS39:IQY39"/>
    <mergeCell ref="IQZ39:IRH39"/>
    <mergeCell ref="IRI39:IRO39"/>
    <mergeCell ref="IRP39:IRX39"/>
    <mergeCell ref="IRY39:ISE39"/>
    <mergeCell ref="ISF39:ISN39"/>
    <mergeCell ref="ISO39:ISU39"/>
    <mergeCell ref="ISV39:ITD39"/>
    <mergeCell ref="JJU39:JKA39"/>
    <mergeCell ref="JKB39:JKJ39"/>
    <mergeCell ref="JKK39:JKQ39"/>
    <mergeCell ref="JKR39:JKZ39"/>
    <mergeCell ref="JLA39:JLG39"/>
    <mergeCell ref="JLH39:JLP39"/>
    <mergeCell ref="JLQ39:JLW39"/>
    <mergeCell ref="JLX39:JMF39"/>
    <mergeCell ref="JMG39:JMM39"/>
    <mergeCell ref="JGZ39:JHH39"/>
    <mergeCell ref="JHI39:JHO39"/>
    <mergeCell ref="JHP39:JHX39"/>
    <mergeCell ref="JHY39:JIE39"/>
    <mergeCell ref="JIF39:JIN39"/>
    <mergeCell ref="JIO39:JIU39"/>
    <mergeCell ref="JIV39:JJD39"/>
    <mergeCell ref="JJE39:JJK39"/>
    <mergeCell ref="JJL39:JJT39"/>
    <mergeCell ref="JEG39:JEM39"/>
    <mergeCell ref="JEN39:JEV39"/>
    <mergeCell ref="JEW39:JFC39"/>
    <mergeCell ref="JFD39:JFL39"/>
    <mergeCell ref="JFM39:JFS39"/>
    <mergeCell ref="JFT39:JGB39"/>
    <mergeCell ref="JGC39:JGI39"/>
    <mergeCell ref="JGJ39:JGR39"/>
    <mergeCell ref="JGS39:JGY39"/>
    <mergeCell ref="JBL39:JBT39"/>
    <mergeCell ref="JBU39:JCA39"/>
    <mergeCell ref="JCB39:JCJ39"/>
    <mergeCell ref="JCK39:JCQ39"/>
    <mergeCell ref="JCR39:JCZ39"/>
    <mergeCell ref="JDA39:JDG39"/>
    <mergeCell ref="JDH39:JDP39"/>
    <mergeCell ref="JDQ39:JDW39"/>
    <mergeCell ref="JDX39:JEF39"/>
    <mergeCell ref="JUW39:JVC39"/>
    <mergeCell ref="JVD39:JVL39"/>
    <mergeCell ref="JVM39:JVS39"/>
    <mergeCell ref="JVT39:JWB39"/>
    <mergeCell ref="JWC39:JWI39"/>
    <mergeCell ref="JWJ39:JWR39"/>
    <mergeCell ref="JWS39:JWY39"/>
    <mergeCell ref="JWZ39:JXH39"/>
    <mergeCell ref="JXI39:JXO39"/>
    <mergeCell ref="JSB39:JSJ39"/>
    <mergeCell ref="JSK39:JSQ39"/>
    <mergeCell ref="JSR39:JSZ39"/>
    <mergeCell ref="JTA39:JTG39"/>
    <mergeCell ref="JTH39:JTP39"/>
    <mergeCell ref="JTQ39:JTW39"/>
    <mergeCell ref="JTX39:JUF39"/>
    <mergeCell ref="JUG39:JUM39"/>
    <mergeCell ref="JUN39:JUV39"/>
    <mergeCell ref="JPI39:JPO39"/>
    <mergeCell ref="JPP39:JPX39"/>
    <mergeCell ref="JPY39:JQE39"/>
    <mergeCell ref="JQF39:JQN39"/>
    <mergeCell ref="JQO39:JQU39"/>
    <mergeCell ref="JQV39:JRD39"/>
    <mergeCell ref="JRE39:JRK39"/>
    <mergeCell ref="JRL39:JRT39"/>
    <mergeCell ref="JRU39:JSA39"/>
    <mergeCell ref="JMN39:JMV39"/>
    <mergeCell ref="JMW39:JNC39"/>
    <mergeCell ref="JND39:JNL39"/>
    <mergeCell ref="JNM39:JNS39"/>
    <mergeCell ref="JNT39:JOB39"/>
    <mergeCell ref="JOC39:JOI39"/>
    <mergeCell ref="JOJ39:JOR39"/>
    <mergeCell ref="JOS39:JOY39"/>
    <mergeCell ref="JOZ39:JPH39"/>
    <mergeCell ref="KFY39:KGE39"/>
    <mergeCell ref="KGF39:KGN39"/>
    <mergeCell ref="KGO39:KGU39"/>
    <mergeCell ref="KGV39:KHD39"/>
    <mergeCell ref="KHE39:KHK39"/>
    <mergeCell ref="KHL39:KHT39"/>
    <mergeCell ref="KHU39:KIA39"/>
    <mergeCell ref="KIB39:KIJ39"/>
    <mergeCell ref="KIK39:KIQ39"/>
    <mergeCell ref="KDD39:KDL39"/>
    <mergeCell ref="KDM39:KDS39"/>
    <mergeCell ref="KDT39:KEB39"/>
    <mergeCell ref="KEC39:KEI39"/>
    <mergeCell ref="KEJ39:KER39"/>
    <mergeCell ref="KES39:KEY39"/>
    <mergeCell ref="KEZ39:KFH39"/>
    <mergeCell ref="KFI39:KFO39"/>
    <mergeCell ref="KFP39:KFX39"/>
    <mergeCell ref="KAK39:KAQ39"/>
    <mergeCell ref="KAR39:KAZ39"/>
    <mergeCell ref="KBA39:KBG39"/>
    <mergeCell ref="KBH39:KBP39"/>
    <mergeCell ref="KBQ39:KBW39"/>
    <mergeCell ref="KBX39:KCF39"/>
    <mergeCell ref="KCG39:KCM39"/>
    <mergeCell ref="KCN39:KCV39"/>
    <mergeCell ref="KCW39:KDC39"/>
    <mergeCell ref="JXP39:JXX39"/>
    <mergeCell ref="JXY39:JYE39"/>
    <mergeCell ref="JYF39:JYN39"/>
    <mergeCell ref="JYO39:JYU39"/>
    <mergeCell ref="JYV39:JZD39"/>
    <mergeCell ref="JZE39:JZK39"/>
    <mergeCell ref="JZL39:JZT39"/>
    <mergeCell ref="JZU39:KAA39"/>
    <mergeCell ref="KAB39:KAJ39"/>
    <mergeCell ref="KRA39:KRG39"/>
    <mergeCell ref="KRH39:KRP39"/>
    <mergeCell ref="KRQ39:KRW39"/>
    <mergeCell ref="KRX39:KSF39"/>
    <mergeCell ref="KSG39:KSM39"/>
    <mergeCell ref="KSN39:KSV39"/>
    <mergeCell ref="KSW39:KTC39"/>
    <mergeCell ref="KTD39:KTL39"/>
    <mergeCell ref="KTM39:KTS39"/>
    <mergeCell ref="KOF39:KON39"/>
    <mergeCell ref="KOO39:KOU39"/>
    <mergeCell ref="KOV39:KPD39"/>
    <mergeCell ref="KPE39:KPK39"/>
    <mergeCell ref="KPL39:KPT39"/>
    <mergeCell ref="KPU39:KQA39"/>
    <mergeCell ref="KQB39:KQJ39"/>
    <mergeCell ref="KQK39:KQQ39"/>
    <mergeCell ref="KQR39:KQZ39"/>
    <mergeCell ref="KLM39:KLS39"/>
    <mergeCell ref="KLT39:KMB39"/>
    <mergeCell ref="KMC39:KMI39"/>
    <mergeCell ref="KMJ39:KMR39"/>
    <mergeCell ref="KMS39:KMY39"/>
    <mergeCell ref="KMZ39:KNH39"/>
    <mergeCell ref="KNI39:KNO39"/>
    <mergeCell ref="KNP39:KNX39"/>
    <mergeCell ref="KNY39:KOE39"/>
    <mergeCell ref="KIR39:KIZ39"/>
    <mergeCell ref="KJA39:KJG39"/>
    <mergeCell ref="KJH39:KJP39"/>
    <mergeCell ref="KJQ39:KJW39"/>
    <mergeCell ref="KJX39:KKF39"/>
    <mergeCell ref="KKG39:KKM39"/>
    <mergeCell ref="KKN39:KKV39"/>
    <mergeCell ref="KKW39:KLC39"/>
    <mergeCell ref="KLD39:KLL39"/>
    <mergeCell ref="LCC39:LCI39"/>
    <mergeCell ref="LCJ39:LCR39"/>
    <mergeCell ref="LCS39:LCY39"/>
    <mergeCell ref="LCZ39:LDH39"/>
    <mergeCell ref="LDI39:LDO39"/>
    <mergeCell ref="LDP39:LDX39"/>
    <mergeCell ref="LDY39:LEE39"/>
    <mergeCell ref="LEF39:LEN39"/>
    <mergeCell ref="LEO39:LEU39"/>
    <mergeCell ref="KZH39:KZP39"/>
    <mergeCell ref="KZQ39:KZW39"/>
    <mergeCell ref="KZX39:LAF39"/>
    <mergeCell ref="LAG39:LAM39"/>
    <mergeCell ref="LAN39:LAV39"/>
    <mergeCell ref="LAW39:LBC39"/>
    <mergeCell ref="LBD39:LBL39"/>
    <mergeCell ref="LBM39:LBS39"/>
    <mergeCell ref="LBT39:LCB39"/>
    <mergeCell ref="KWO39:KWU39"/>
    <mergeCell ref="KWV39:KXD39"/>
    <mergeCell ref="KXE39:KXK39"/>
    <mergeCell ref="KXL39:KXT39"/>
    <mergeCell ref="KXU39:KYA39"/>
    <mergeCell ref="KYB39:KYJ39"/>
    <mergeCell ref="KYK39:KYQ39"/>
    <mergeCell ref="KYR39:KYZ39"/>
    <mergeCell ref="KZA39:KZG39"/>
    <mergeCell ref="KTT39:KUB39"/>
    <mergeCell ref="KUC39:KUI39"/>
    <mergeCell ref="KUJ39:KUR39"/>
    <mergeCell ref="KUS39:KUY39"/>
    <mergeCell ref="KUZ39:KVH39"/>
    <mergeCell ref="KVI39:KVO39"/>
    <mergeCell ref="KVP39:KVX39"/>
    <mergeCell ref="KVY39:KWE39"/>
    <mergeCell ref="KWF39:KWN39"/>
    <mergeCell ref="LNE39:LNK39"/>
    <mergeCell ref="LNL39:LNT39"/>
    <mergeCell ref="LNU39:LOA39"/>
    <mergeCell ref="LOB39:LOJ39"/>
    <mergeCell ref="LOK39:LOQ39"/>
    <mergeCell ref="LOR39:LOZ39"/>
    <mergeCell ref="LPA39:LPG39"/>
    <mergeCell ref="LPH39:LPP39"/>
    <mergeCell ref="LPQ39:LPW39"/>
    <mergeCell ref="LKJ39:LKR39"/>
    <mergeCell ref="LKS39:LKY39"/>
    <mergeCell ref="LKZ39:LLH39"/>
    <mergeCell ref="LLI39:LLO39"/>
    <mergeCell ref="LLP39:LLX39"/>
    <mergeCell ref="LLY39:LME39"/>
    <mergeCell ref="LMF39:LMN39"/>
    <mergeCell ref="LMO39:LMU39"/>
    <mergeCell ref="LMV39:LND39"/>
    <mergeCell ref="LHQ39:LHW39"/>
    <mergeCell ref="LHX39:LIF39"/>
    <mergeCell ref="LIG39:LIM39"/>
    <mergeCell ref="LIN39:LIV39"/>
    <mergeCell ref="LIW39:LJC39"/>
    <mergeCell ref="LJD39:LJL39"/>
    <mergeCell ref="LJM39:LJS39"/>
    <mergeCell ref="LJT39:LKB39"/>
    <mergeCell ref="LKC39:LKI39"/>
    <mergeCell ref="LEV39:LFD39"/>
    <mergeCell ref="LFE39:LFK39"/>
    <mergeCell ref="LFL39:LFT39"/>
    <mergeCell ref="LFU39:LGA39"/>
    <mergeCell ref="LGB39:LGJ39"/>
    <mergeCell ref="LGK39:LGQ39"/>
    <mergeCell ref="LGR39:LGZ39"/>
    <mergeCell ref="LHA39:LHG39"/>
    <mergeCell ref="LHH39:LHP39"/>
    <mergeCell ref="LYG39:LYM39"/>
    <mergeCell ref="LYN39:LYV39"/>
    <mergeCell ref="LYW39:LZC39"/>
    <mergeCell ref="LZD39:LZL39"/>
    <mergeCell ref="LZM39:LZS39"/>
    <mergeCell ref="LZT39:MAB39"/>
    <mergeCell ref="MAC39:MAI39"/>
    <mergeCell ref="MAJ39:MAR39"/>
    <mergeCell ref="MAS39:MAY39"/>
    <mergeCell ref="LVL39:LVT39"/>
    <mergeCell ref="LVU39:LWA39"/>
    <mergeCell ref="LWB39:LWJ39"/>
    <mergeCell ref="LWK39:LWQ39"/>
    <mergeCell ref="LWR39:LWZ39"/>
    <mergeCell ref="LXA39:LXG39"/>
    <mergeCell ref="LXH39:LXP39"/>
    <mergeCell ref="LXQ39:LXW39"/>
    <mergeCell ref="LXX39:LYF39"/>
    <mergeCell ref="LSS39:LSY39"/>
    <mergeCell ref="LSZ39:LTH39"/>
    <mergeCell ref="LTI39:LTO39"/>
    <mergeCell ref="LTP39:LTX39"/>
    <mergeCell ref="LTY39:LUE39"/>
    <mergeCell ref="LUF39:LUN39"/>
    <mergeCell ref="LUO39:LUU39"/>
    <mergeCell ref="LUV39:LVD39"/>
    <mergeCell ref="LVE39:LVK39"/>
    <mergeCell ref="LPX39:LQF39"/>
    <mergeCell ref="LQG39:LQM39"/>
    <mergeCell ref="LQN39:LQV39"/>
    <mergeCell ref="LQW39:LRC39"/>
    <mergeCell ref="LRD39:LRL39"/>
    <mergeCell ref="LRM39:LRS39"/>
    <mergeCell ref="LRT39:LSB39"/>
    <mergeCell ref="LSC39:LSI39"/>
    <mergeCell ref="LSJ39:LSR39"/>
    <mergeCell ref="MJI39:MJO39"/>
    <mergeCell ref="MJP39:MJX39"/>
    <mergeCell ref="MJY39:MKE39"/>
    <mergeCell ref="MKF39:MKN39"/>
    <mergeCell ref="MKO39:MKU39"/>
    <mergeCell ref="MKV39:MLD39"/>
    <mergeCell ref="MLE39:MLK39"/>
    <mergeCell ref="MLL39:MLT39"/>
    <mergeCell ref="MLU39:MMA39"/>
    <mergeCell ref="MGN39:MGV39"/>
    <mergeCell ref="MGW39:MHC39"/>
    <mergeCell ref="MHD39:MHL39"/>
    <mergeCell ref="MHM39:MHS39"/>
    <mergeCell ref="MHT39:MIB39"/>
    <mergeCell ref="MIC39:MII39"/>
    <mergeCell ref="MIJ39:MIR39"/>
    <mergeCell ref="MIS39:MIY39"/>
    <mergeCell ref="MIZ39:MJH39"/>
    <mergeCell ref="MDU39:MEA39"/>
    <mergeCell ref="MEB39:MEJ39"/>
    <mergeCell ref="MEK39:MEQ39"/>
    <mergeCell ref="MER39:MEZ39"/>
    <mergeCell ref="MFA39:MFG39"/>
    <mergeCell ref="MFH39:MFP39"/>
    <mergeCell ref="MFQ39:MFW39"/>
    <mergeCell ref="MFX39:MGF39"/>
    <mergeCell ref="MGG39:MGM39"/>
    <mergeCell ref="MAZ39:MBH39"/>
    <mergeCell ref="MBI39:MBO39"/>
    <mergeCell ref="MBP39:MBX39"/>
    <mergeCell ref="MBY39:MCE39"/>
    <mergeCell ref="MCF39:MCN39"/>
    <mergeCell ref="MCO39:MCU39"/>
    <mergeCell ref="MCV39:MDD39"/>
    <mergeCell ref="MDE39:MDK39"/>
    <mergeCell ref="MDL39:MDT39"/>
    <mergeCell ref="MUK39:MUQ39"/>
    <mergeCell ref="MUR39:MUZ39"/>
    <mergeCell ref="MVA39:MVG39"/>
    <mergeCell ref="MVH39:MVP39"/>
    <mergeCell ref="MVQ39:MVW39"/>
    <mergeCell ref="MVX39:MWF39"/>
    <mergeCell ref="MWG39:MWM39"/>
    <mergeCell ref="MWN39:MWV39"/>
    <mergeCell ref="MWW39:MXC39"/>
    <mergeCell ref="MRP39:MRX39"/>
    <mergeCell ref="MRY39:MSE39"/>
    <mergeCell ref="MSF39:MSN39"/>
    <mergeCell ref="MSO39:MSU39"/>
    <mergeCell ref="MSV39:MTD39"/>
    <mergeCell ref="MTE39:MTK39"/>
    <mergeCell ref="MTL39:MTT39"/>
    <mergeCell ref="MTU39:MUA39"/>
    <mergeCell ref="MUB39:MUJ39"/>
    <mergeCell ref="MOW39:MPC39"/>
    <mergeCell ref="MPD39:MPL39"/>
    <mergeCell ref="MPM39:MPS39"/>
    <mergeCell ref="MPT39:MQB39"/>
    <mergeCell ref="MQC39:MQI39"/>
    <mergeCell ref="MQJ39:MQR39"/>
    <mergeCell ref="MQS39:MQY39"/>
    <mergeCell ref="MQZ39:MRH39"/>
    <mergeCell ref="MRI39:MRO39"/>
    <mergeCell ref="MMB39:MMJ39"/>
    <mergeCell ref="MMK39:MMQ39"/>
    <mergeCell ref="MMR39:MMZ39"/>
    <mergeCell ref="MNA39:MNG39"/>
    <mergeCell ref="MNH39:MNP39"/>
    <mergeCell ref="MNQ39:MNW39"/>
    <mergeCell ref="MNX39:MOF39"/>
    <mergeCell ref="MOG39:MOM39"/>
    <mergeCell ref="MON39:MOV39"/>
    <mergeCell ref="NFM39:NFS39"/>
    <mergeCell ref="NFT39:NGB39"/>
    <mergeCell ref="NGC39:NGI39"/>
    <mergeCell ref="NGJ39:NGR39"/>
    <mergeCell ref="NGS39:NGY39"/>
    <mergeCell ref="NGZ39:NHH39"/>
    <mergeCell ref="NHI39:NHO39"/>
    <mergeCell ref="NHP39:NHX39"/>
    <mergeCell ref="NHY39:NIE39"/>
    <mergeCell ref="NCR39:NCZ39"/>
    <mergeCell ref="NDA39:NDG39"/>
    <mergeCell ref="NDH39:NDP39"/>
    <mergeCell ref="NDQ39:NDW39"/>
    <mergeCell ref="NDX39:NEF39"/>
    <mergeCell ref="NEG39:NEM39"/>
    <mergeCell ref="NEN39:NEV39"/>
    <mergeCell ref="NEW39:NFC39"/>
    <mergeCell ref="NFD39:NFL39"/>
    <mergeCell ref="MZY39:NAE39"/>
    <mergeCell ref="NAF39:NAN39"/>
    <mergeCell ref="NAO39:NAU39"/>
    <mergeCell ref="NAV39:NBD39"/>
    <mergeCell ref="NBE39:NBK39"/>
    <mergeCell ref="NBL39:NBT39"/>
    <mergeCell ref="NBU39:NCA39"/>
    <mergeCell ref="NCB39:NCJ39"/>
    <mergeCell ref="NCK39:NCQ39"/>
    <mergeCell ref="MXD39:MXL39"/>
    <mergeCell ref="MXM39:MXS39"/>
    <mergeCell ref="MXT39:MYB39"/>
    <mergeCell ref="MYC39:MYI39"/>
    <mergeCell ref="MYJ39:MYR39"/>
    <mergeCell ref="MYS39:MYY39"/>
    <mergeCell ref="MYZ39:MZH39"/>
    <mergeCell ref="MZI39:MZO39"/>
    <mergeCell ref="MZP39:MZX39"/>
    <mergeCell ref="NQO39:NQU39"/>
    <mergeCell ref="NQV39:NRD39"/>
    <mergeCell ref="NRE39:NRK39"/>
    <mergeCell ref="NRL39:NRT39"/>
    <mergeCell ref="NRU39:NSA39"/>
    <mergeCell ref="NSB39:NSJ39"/>
    <mergeCell ref="NSK39:NSQ39"/>
    <mergeCell ref="NSR39:NSZ39"/>
    <mergeCell ref="NTA39:NTG39"/>
    <mergeCell ref="NNT39:NOB39"/>
    <mergeCell ref="NOC39:NOI39"/>
    <mergeCell ref="NOJ39:NOR39"/>
    <mergeCell ref="NOS39:NOY39"/>
    <mergeCell ref="NOZ39:NPH39"/>
    <mergeCell ref="NPI39:NPO39"/>
    <mergeCell ref="NPP39:NPX39"/>
    <mergeCell ref="NPY39:NQE39"/>
    <mergeCell ref="NQF39:NQN39"/>
    <mergeCell ref="NLA39:NLG39"/>
    <mergeCell ref="NLH39:NLP39"/>
    <mergeCell ref="NLQ39:NLW39"/>
    <mergeCell ref="NLX39:NMF39"/>
    <mergeCell ref="NMG39:NMM39"/>
    <mergeCell ref="NMN39:NMV39"/>
    <mergeCell ref="NMW39:NNC39"/>
    <mergeCell ref="NND39:NNL39"/>
    <mergeCell ref="NNM39:NNS39"/>
    <mergeCell ref="NIF39:NIN39"/>
    <mergeCell ref="NIO39:NIU39"/>
    <mergeCell ref="NIV39:NJD39"/>
    <mergeCell ref="NJE39:NJK39"/>
    <mergeCell ref="NJL39:NJT39"/>
    <mergeCell ref="NJU39:NKA39"/>
    <mergeCell ref="NKB39:NKJ39"/>
    <mergeCell ref="NKK39:NKQ39"/>
    <mergeCell ref="NKR39:NKZ39"/>
    <mergeCell ref="OBQ39:OBW39"/>
    <mergeCell ref="OBX39:OCF39"/>
    <mergeCell ref="OCG39:OCM39"/>
    <mergeCell ref="OCN39:OCV39"/>
    <mergeCell ref="OCW39:ODC39"/>
    <mergeCell ref="ODD39:ODL39"/>
    <mergeCell ref="ODM39:ODS39"/>
    <mergeCell ref="ODT39:OEB39"/>
    <mergeCell ref="OEC39:OEI39"/>
    <mergeCell ref="NYV39:NZD39"/>
    <mergeCell ref="NZE39:NZK39"/>
    <mergeCell ref="NZL39:NZT39"/>
    <mergeCell ref="NZU39:OAA39"/>
    <mergeCell ref="OAB39:OAJ39"/>
    <mergeCell ref="OAK39:OAQ39"/>
    <mergeCell ref="OAR39:OAZ39"/>
    <mergeCell ref="OBA39:OBG39"/>
    <mergeCell ref="OBH39:OBP39"/>
    <mergeCell ref="NWC39:NWI39"/>
    <mergeCell ref="NWJ39:NWR39"/>
    <mergeCell ref="NWS39:NWY39"/>
    <mergeCell ref="NWZ39:NXH39"/>
    <mergeCell ref="NXI39:NXO39"/>
    <mergeCell ref="NXP39:NXX39"/>
    <mergeCell ref="NXY39:NYE39"/>
    <mergeCell ref="NYF39:NYN39"/>
    <mergeCell ref="NYO39:NYU39"/>
    <mergeCell ref="NTH39:NTP39"/>
    <mergeCell ref="NTQ39:NTW39"/>
    <mergeCell ref="NTX39:NUF39"/>
    <mergeCell ref="NUG39:NUM39"/>
    <mergeCell ref="NUN39:NUV39"/>
    <mergeCell ref="NUW39:NVC39"/>
    <mergeCell ref="NVD39:NVL39"/>
    <mergeCell ref="NVM39:NVS39"/>
    <mergeCell ref="NVT39:NWB39"/>
    <mergeCell ref="OMS39:OMY39"/>
    <mergeCell ref="OMZ39:ONH39"/>
    <mergeCell ref="ONI39:ONO39"/>
    <mergeCell ref="ONP39:ONX39"/>
    <mergeCell ref="ONY39:OOE39"/>
    <mergeCell ref="OOF39:OON39"/>
    <mergeCell ref="OOO39:OOU39"/>
    <mergeCell ref="OOV39:OPD39"/>
    <mergeCell ref="OPE39:OPK39"/>
    <mergeCell ref="OJX39:OKF39"/>
    <mergeCell ref="OKG39:OKM39"/>
    <mergeCell ref="OKN39:OKV39"/>
    <mergeCell ref="OKW39:OLC39"/>
    <mergeCell ref="OLD39:OLL39"/>
    <mergeCell ref="OLM39:OLS39"/>
    <mergeCell ref="OLT39:OMB39"/>
    <mergeCell ref="OMC39:OMI39"/>
    <mergeCell ref="OMJ39:OMR39"/>
    <mergeCell ref="OHE39:OHK39"/>
    <mergeCell ref="OHL39:OHT39"/>
    <mergeCell ref="OHU39:OIA39"/>
    <mergeCell ref="OIB39:OIJ39"/>
    <mergeCell ref="OIK39:OIQ39"/>
    <mergeCell ref="OIR39:OIZ39"/>
    <mergeCell ref="OJA39:OJG39"/>
    <mergeCell ref="OJH39:OJP39"/>
    <mergeCell ref="OJQ39:OJW39"/>
    <mergeCell ref="OEJ39:OER39"/>
    <mergeCell ref="OES39:OEY39"/>
    <mergeCell ref="OEZ39:OFH39"/>
    <mergeCell ref="OFI39:OFO39"/>
    <mergeCell ref="OFP39:OFX39"/>
    <mergeCell ref="OFY39:OGE39"/>
    <mergeCell ref="OGF39:OGN39"/>
    <mergeCell ref="OGO39:OGU39"/>
    <mergeCell ref="OGV39:OHD39"/>
    <mergeCell ref="OXU39:OYA39"/>
    <mergeCell ref="OYB39:OYJ39"/>
    <mergeCell ref="OYK39:OYQ39"/>
    <mergeCell ref="OYR39:OYZ39"/>
    <mergeCell ref="OZA39:OZG39"/>
    <mergeCell ref="OZH39:OZP39"/>
    <mergeCell ref="OZQ39:OZW39"/>
    <mergeCell ref="OZX39:PAF39"/>
    <mergeCell ref="PAG39:PAM39"/>
    <mergeCell ref="OUZ39:OVH39"/>
    <mergeCell ref="OVI39:OVO39"/>
    <mergeCell ref="OVP39:OVX39"/>
    <mergeCell ref="OVY39:OWE39"/>
    <mergeCell ref="OWF39:OWN39"/>
    <mergeCell ref="OWO39:OWU39"/>
    <mergeCell ref="OWV39:OXD39"/>
    <mergeCell ref="OXE39:OXK39"/>
    <mergeCell ref="OXL39:OXT39"/>
    <mergeCell ref="OSG39:OSM39"/>
    <mergeCell ref="OSN39:OSV39"/>
    <mergeCell ref="OSW39:OTC39"/>
    <mergeCell ref="OTD39:OTL39"/>
    <mergeCell ref="OTM39:OTS39"/>
    <mergeCell ref="OTT39:OUB39"/>
    <mergeCell ref="OUC39:OUI39"/>
    <mergeCell ref="OUJ39:OUR39"/>
    <mergeCell ref="OUS39:OUY39"/>
    <mergeCell ref="OPL39:OPT39"/>
    <mergeCell ref="OPU39:OQA39"/>
    <mergeCell ref="OQB39:OQJ39"/>
    <mergeCell ref="OQK39:OQQ39"/>
    <mergeCell ref="OQR39:OQZ39"/>
    <mergeCell ref="ORA39:ORG39"/>
    <mergeCell ref="ORH39:ORP39"/>
    <mergeCell ref="ORQ39:ORW39"/>
    <mergeCell ref="ORX39:OSF39"/>
    <mergeCell ref="PIW39:PJC39"/>
    <mergeCell ref="PJD39:PJL39"/>
    <mergeCell ref="PJM39:PJS39"/>
    <mergeCell ref="PJT39:PKB39"/>
    <mergeCell ref="PKC39:PKI39"/>
    <mergeCell ref="PKJ39:PKR39"/>
    <mergeCell ref="PKS39:PKY39"/>
    <mergeCell ref="PKZ39:PLH39"/>
    <mergeCell ref="PLI39:PLO39"/>
    <mergeCell ref="PGB39:PGJ39"/>
    <mergeCell ref="PGK39:PGQ39"/>
    <mergeCell ref="PGR39:PGZ39"/>
    <mergeCell ref="PHA39:PHG39"/>
    <mergeCell ref="PHH39:PHP39"/>
    <mergeCell ref="PHQ39:PHW39"/>
    <mergeCell ref="PHX39:PIF39"/>
    <mergeCell ref="PIG39:PIM39"/>
    <mergeCell ref="PIN39:PIV39"/>
    <mergeCell ref="PDI39:PDO39"/>
    <mergeCell ref="PDP39:PDX39"/>
    <mergeCell ref="PDY39:PEE39"/>
    <mergeCell ref="PEF39:PEN39"/>
    <mergeCell ref="PEO39:PEU39"/>
    <mergeCell ref="PEV39:PFD39"/>
    <mergeCell ref="PFE39:PFK39"/>
    <mergeCell ref="PFL39:PFT39"/>
    <mergeCell ref="PFU39:PGA39"/>
    <mergeCell ref="PAN39:PAV39"/>
    <mergeCell ref="PAW39:PBC39"/>
    <mergeCell ref="PBD39:PBL39"/>
    <mergeCell ref="PBM39:PBS39"/>
    <mergeCell ref="PBT39:PCB39"/>
    <mergeCell ref="PCC39:PCI39"/>
    <mergeCell ref="PCJ39:PCR39"/>
    <mergeCell ref="PCS39:PCY39"/>
    <mergeCell ref="PCZ39:PDH39"/>
    <mergeCell ref="PTY39:PUE39"/>
    <mergeCell ref="PUF39:PUN39"/>
    <mergeCell ref="PUO39:PUU39"/>
    <mergeCell ref="PUV39:PVD39"/>
    <mergeCell ref="PVE39:PVK39"/>
    <mergeCell ref="PVL39:PVT39"/>
    <mergeCell ref="PVU39:PWA39"/>
    <mergeCell ref="PWB39:PWJ39"/>
    <mergeCell ref="PWK39:PWQ39"/>
    <mergeCell ref="PRD39:PRL39"/>
    <mergeCell ref="PRM39:PRS39"/>
    <mergeCell ref="PRT39:PSB39"/>
    <mergeCell ref="PSC39:PSI39"/>
    <mergeCell ref="PSJ39:PSR39"/>
    <mergeCell ref="PSS39:PSY39"/>
    <mergeCell ref="PSZ39:PTH39"/>
    <mergeCell ref="PTI39:PTO39"/>
    <mergeCell ref="PTP39:PTX39"/>
    <mergeCell ref="POK39:POQ39"/>
    <mergeCell ref="POR39:POZ39"/>
    <mergeCell ref="PPA39:PPG39"/>
    <mergeCell ref="PPH39:PPP39"/>
    <mergeCell ref="PPQ39:PPW39"/>
    <mergeCell ref="PPX39:PQF39"/>
    <mergeCell ref="PQG39:PQM39"/>
    <mergeCell ref="PQN39:PQV39"/>
    <mergeCell ref="PQW39:PRC39"/>
    <mergeCell ref="PLP39:PLX39"/>
    <mergeCell ref="PLY39:PME39"/>
    <mergeCell ref="PMF39:PMN39"/>
    <mergeCell ref="PMO39:PMU39"/>
    <mergeCell ref="PMV39:PND39"/>
    <mergeCell ref="PNE39:PNK39"/>
    <mergeCell ref="PNL39:PNT39"/>
    <mergeCell ref="PNU39:POA39"/>
    <mergeCell ref="POB39:POJ39"/>
    <mergeCell ref="QFA39:QFG39"/>
    <mergeCell ref="QFH39:QFP39"/>
    <mergeCell ref="QFQ39:QFW39"/>
    <mergeCell ref="QFX39:QGF39"/>
    <mergeCell ref="QGG39:QGM39"/>
    <mergeCell ref="QGN39:QGV39"/>
    <mergeCell ref="QGW39:QHC39"/>
    <mergeCell ref="QHD39:QHL39"/>
    <mergeCell ref="QHM39:QHS39"/>
    <mergeCell ref="QCF39:QCN39"/>
    <mergeCell ref="QCO39:QCU39"/>
    <mergeCell ref="QCV39:QDD39"/>
    <mergeCell ref="QDE39:QDK39"/>
    <mergeCell ref="QDL39:QDT39"/>
    <mergeCell ref="QDU39:QEA39"/>
    <mergeCell ref="QEB39:QEJ39"/>
    <mergeCell ref="QEK39:QEQ39"/>
    <mergeCell ref="QER39:QEZ39"/>
    <mergeCell ref="PZM39:PZS39"/>
    <mergeCell ref="PZT39:QAB39"/>
    <mergeCell ref="QAC39:QAI39"/>
    <mergeCell ref="QAJ39:QAR39"/>
    <mergeCell ref="QAS39:QAY39"/>
    <mergeCell ref="QAZ39:QBH39"/>
    <mergeCell ref="QBI39:QBO39"/>
    <mergeCell ref="QBP39:QBX39"/>
    <mergeCell ref="QBY39:QCE39"/>
    <mergeCell ref="PWR39:PWZ39"/>
    <mergeCell ref="PXA39:PXG39"/>
    <mergeCell ref="PXH39:PXP39"/>
    <mergeCell ref="PXQ39:PXW39"/>
    <mergeCell ref="PXX39:PYF39"/>
    <mergeCell ref="PYG39:PYM39"/>
    <mergeCell ref="PYN39:PYV39"/>
    <mergeCell ref="PYW39:PZC39"/>
    <mergeCell ref="PZD39:PZL39"/>
    <mergeCell ref="QQC39:QQI39"/>
    <mergeCell ref="QQJ39:QQR39"/>
    <mergeCell ref="QQS39:QQY39"/>
    <mergeCell ref="QQZ39:QRH39"/>
    <mergeCell ref="QRI39:QRO39"/>
    <mergeCell ref="QRP39:QRX39"/>
    <mergeCell ref="QRY39:QSE39"/>
    <mergeCell ref="QSF39:QSN39"/>
    <mergeCell ref="QSO39:QSU39"/>
    <mergeCell ref="QNH39:QNP39"/>
    <mergeCell ref="QNQ39:QNW39"/>
    <mergeCell ref="QNX39:QOF39"/>
    <mergeCell ref="QOG39:QOM39"/>
    <mergeCell ref="QON39:QOV39"/>
    <mergeCell ref="QOW39:QPC39"/>
    <mergeCell ref="QPD39:QPL39"/>
    <mergeCell ref="QPM39:QPS39"/>
    <mergeCell ref="QPT39:QQB39"/>
    <mergeCell ref="QKO39:QKU39"/>
    <mergeCell ref="QKV39:QLD39"/>
    <mergeCell ref="QLE39:QLK39"/>
    <mergeCell ref="QLL39:QLT39"/>
    <mergeCell ref="QLU39:QMA39"/>
    <mergeCell ref="QMB39:QMJ39"/>
    <mergeCell ref="QMK39:QMQ39"/>
    <mergeCell ref="QMR39:QMZ39"/>
    <mergeCell ref="QNA39:QNG39"/>
    <mergeCell ref="QHT39:QIB39"/>
    <mergeCell ref="QIC39:QII39"/>
    <mergeCell ref="QIJ39:QIR39"/>
    <mergeCell ref="QIS39:QIY39"/>
    <mergeCell ref="QIZ39:QJH39"/>
    <mergeCell ref="QJI39:QJO39"/>
    <mergeCell ref="QJP39:QJX39"/>
    <mergeCell ref="QJY39:QKE39"/>
    <mergeCell ref="QKF39:QKN39"/>
    <mergeCell ref="RBE39:RBK39"/>
    <mergeCell ref="RBL39:RBT39"/>
    <mergeCell ref="RBU39:RCA39"/>
    <mergeCell ref="RCB39:RCJ39"/>
    <mergeCell ref="RCK39:RCQ39"/>
    <mergeCell ref="RCR39:RCZ39"/>
    <mergeCell ref="RDA39:RDG39"/>
    <mergeCell ref="RDH39:RDP39"/>
    <mergeCell ref="RDQ39:RDW39"/>
    <mergeCell ref="QYJ39:QYR39"/>
    <mergeCell ref="QYS39:QYY39"/>
    <mergeCell ref="QYZ39:QZH39"/>
    <mergeCell ref="QZI39:QZO39"/>
    <mergeCell ref="QZP39:QZX39"/>
    <mergeCell ref="QZY39:RAE39"/>
    <mergeCell ref="RAF39:RAN39"/>
    <mergeCell ref="RAO39:RAU39"/>
    <mergeCell ref="RAV39:RBD39"/>
    <mergeCell ref="QVQ39:QVW39"/>
    <mergeCell ref="QVX39:QWF39"/>
    <mergeCell ref="QWG39:QWM39"/>
    <mergeCell ref="QWN39:QWV39"/>
    <mergeCell ref="QWW39:QXC39"/>
    <mergeCell ref="QXD39:QXL39"/>
    <mergeCell ref="QXM39:QXS39"/>
    <mergeCell ref="QXT39:QYB39"/>
    <mergeCell ref="QYC39:QYI39"/>
    <mergeCell ref="QSV39:QTD39"/>
    <mergeCell ref="QTE39:QTK39"/>
    <mergeCell ref="QTL39:QTT39"/>
    <mergeCell ref="QTU39:QUA39"/>
    <mergeCell ref="QUB39:QUJ39"/>
    <mergeCell ref="QUK39:QUQ39"/>
    <mergeCell ref="QUR39:QUZ39"/>
    <mergeCell ref="QVA39:QVG39"/>
    <mergeCell ref="QVH39:QVP39"/>
    <mergeCell ref="RMG39:RMM39"/>
    <mergeCell ref="RMN39:RMV39"/>
    <mergeCell ref="RMW39:RNC39"/>
    <mergeCell ref="RND39:RNL39"/>
    <mergeCell ref="RNM39:RNS39"/>
    <mergeCell ref="RNT39:ROB39"/>
    <mergeCell ref="ROC39:ROI39"/>
    <mergeCell ref="ROJ39:ROR39"/>
    <mergeCell ref="ROS39:ROY39"/>
    <mergeCell ref="RJL39:RJT39"/>
    <mergeCell ref="RJU39:RKA39"/>
    <mergeCell ref="RKB39:RKJ39"/>
    <mergeCell ref="RKK39:RKQ39"/>
    <mergeCell ref="RKR39:RKZ39"/>
    <mergeCell ref="RLA39:RLG39"/>
    <mergeCell ref="RLH39:RLP39"/>
    <mergeCell ref="RLQ39:RLW39"/>
    <mergeCell ref="RLX39:RMF39"/>
    <mergeCell ref="RGS39:RGY39"/>
    <mergeCell ref="RGZ39:RHH39"/>
    <mergeCell ref="RHI39:RHO39"/>
    <mergeCell ref="RHP39:RHX39"/>
    <mergeCell ref="RHY39:RIE39"/>
    <mergeCell ref="RIF39:RIN39"/>
    <mergeCell ref="RIO39:RIU39"/>
    <mergeCell ref="RIV39:RJD39"/>
    <mergeCell ref="RJE39:RJK39"/>
    <mergeCell ref="RDX39:REF39"/>
    <mergeCell ref="REG39:REM39"/>
    <mergeCell ref="REN39:REV39"/>
    <mergeCell ref="REW39:RFC39"/>
    <mergeCell ref="RFD39:RFL39"/>
    <mergeCell ref="RFM39:RFS39"/>
    <mergeCell ref="RFT39:RGB39"/>
    <mergeCell ref="RGC39:RGI39"/>
    <mergeCell ref="RGJ39:RGR39"/>
    <mergeCell ref="RXI39:RXO39"/>
    <mergeCell ref="RXP39:RXX39"/>
    <mergeCell ref="RXY39:RYE39"/>
    <mergeCell ref="RYF39:RYN39"/>
    <mergeCell ref="RYO39:RYU39"/>
    <mergeCell ref="RYV39:RZD39"/>
    <mergeCell ref="RZE39:RZK39"/>
    <mergeCell ref="RZL39:RZT39"/>
    <mergeCell ref="RZU39:SAA39"/>
    <mergeCell ref="RUN39:RUV39"/>
    <mergeCell ref="RUW39:RVC39"/>
    <mergeCell ref="RVD39:RVL39"/>
    <mergeCell ref="RVM39:RVS39"/>
    <mergeCell ref="RVT39:RWB39"/>
    <mergeCell ref="RWC39:RWI39"/>
    <mergeCell ref="RWJ39:RWR39"/>
    <mergeCell ref="RWS39:RWY39"/>
    <mergeCell ref="RWZ39:RXH39"/>
    <mergeCell ref="RRU39:RSA39"/>
    <mergeCell ref="RSB39:RSJ39"/>
    <mergeCell ref="RSK39:RSQ39"/>
    <mergeCell ref="RSR39:RSZ39"/>
    <mergeCell ref="RTA39:RTG39"/>
    <mergeCell ref="RTH39:RTP39"/>
    <mergeCell ref="RTQ39:RTW39"/>
    <mergeCell ref="RTX39:RUF39"/>
    <mergeCell ref="RUG39:RUM39"/>
    <mergeCell ref="ROZ39:RPH39"/>
    <mergeCell ref="RPI39:RPO39"/>
    <mergeCell ref="RPP39:RPX39"/>
    <mergeCell ref="RPY39:RQE39"/>
    <mergeCell ref="RQF39:RQN39"/>
    <mergeCell ref="RQO39:RQU39"/>
    <mergeCell ref="RQV39:RRD39"/>
    <mergeCell ref="RRE39:RRK39"/>
    <mergeCell ref="RRL39:RRT39"/>
    <mergeCell ref="SIK39:SIQ39"/>
    <mergeCell ref="SIR39:SIZ39"/>
    <mergeCell ref="SJA39:SJG39"/>
    <mergeCell ref="SJH39:SJP39"/>
    <mergeCell ref="SJQ39:SJW39"/>
    <mergeCell ref="SJX39:SKF39"/>
    <mergeCell ref="SKG39:SKM39"/>
    <mergeCell ref="SKN39:SKV39"/>
    <mergeCell ref="SKW39:SLC39"/>
    <mergeCell ref="SFP39:SFX39"/>
    <mergeCell ref="SFY39:SGE39"/>
    <mergeCell ref="SGF39:SGN39"/>
    <mergeCell ref="SGO39:SGU39"/>
    <mergeCell ref="SGV39:SHD39"/>
    <mergeCell ref="SHE39:SHK39"/>
    <mergeCell ref="SHL39:SHT39"/>
    <mergeCell ref="SHU39:SIA39"/>
    <mergeCell ref="SIB39:SIJ39"/>
    <mergeCell ref="SCW39:SDC39"/>
    <mergeCell ref="SDD39:SDL39"/>
    <mergeCell ref="SDM39:SDS39"/>
    <mergeCell ref="SDT39:SEB39"/>
    <mergeCell ref="SEC39:SEI39"/>
    <mergeCell ref="SEJ39:SER39"/>
    <mergeCell ref="SES39:SEY39"/>
    <mergeCell ref="SEZ39:SFH39"/>
    <mergeCell ref="SFI39:SFO39"/>
    <mergeCell ref="SAB39:SAJ39"/>
    <mergeCell ref="SAK39:SAQ39"/>
    <mergeCell ref="SAR39:SAZ39"/>
    <mergeCell ref="SBA39:SBG39"/>
    <mergeCell ref="SBH39:SBP39"/>
    <mergeCell ref="SBQ39:SBW39"/>
    <mergeCell ref="SBX39:SCF39"/>
    <mergeCell ref="SCG39:SCM39"/>
    <mergeCell ref="SCN39:SCV39"/>
    <mergeCell ref="STM39:STS39"/>
    <mergeCell ref="STT39:SUB39"/>
    <mergeCell ref="SUC39:SUI39"/>
    <mergeCell ref="SUJ39:SUR39"/>
    <mergeCell ref="SUS39:SUY39"/>
    <mergeCell ref="SUZ39:SVH39"/>
    <mergeCell ref="SVI39:SVO39"/>
    <mergeCell ref="SVP39:SVX39"/>
    <mergeCell ref="SVY39:SWE39"/>
    <mergeCell ref="SQR39:SQZ39"/>
    <mergeCell ref="SRA39:SRG39"/>
    <mergeCell ref="SRH39:SRP39"/>
    <mergeCell ref="SRQ39:SRW39"/>
    <mergeCell ref="SRX39:SSF39"/>
    <mergeCell ref="SSG39:SSM39"/>
    <mergeCell ref="SSN39:SSV39"/>
    <mergeCell ref="SSW39:STC39"/>
    <mergeCell ref="STD39:STL39"/>
    <mergeCell ref="SNY39:SOE39"/>
    <mergeCell ref="SOF39:SON39"/>
    <mergeCell ref="SOO39:SOU39"/>
    <mergeCell ref="SOV39:SPD39"/>
    <mergeCell ref="SPE39:SPK39"/>
    <mergeCell ref="SPL39:SPT39"/>
    <mergeCell ref="SPU39:SQA39"/>
    <mergeCell ref="SQB39:SQJ39"/>
    <mergeCell ref="SQK39:SQQ39"/>
    <mergeCell ref="SLD39:SLL39"/>
    <mergeCell ref="SLM39:SLS39"/>
    <mergeCell ref="SLT39:SMB39"/>
    <mergeCell ref="SMC39:SMI39"/>
    <mergeCell ref="SMJ39:SMR39"/>
    <mergeCell ref="SMS39:SMY39"/>
    <mergeCell ref="SMZ39:SNH39"/>
    <mergeCell ref="SNI39:SNO39"/>
    <mergeCell ref="SNP39:SNX39"/>
    <mergeCell ref="TEO39:TEU39"/>
    <mergeCell ref="TEV39:TFD39"/>
    <mergeCell ref="TFE39:TFK39"/>
    <mergeCell ref="TFL39:TFT39"/>
    <mergeCell ref="TFU39:TGA39"/>
    <mergeCell ref="TGB39:TGJ39"/>
    <mergeCell ref="TGK39:TGQ39"/>
    <mergeCell ref="TGR39:TGZ39"/>
    <mergeCell ref="THA39:THG39"/>
    <mergeCell ref="TBT39:TCB39"/>
    <mergeCell ref="TCC39:TCI39"/>
    <mergeCell ref="TCJ39:TCR39"/>
    <mergeCell ref="TCS39:TCY39"/>
    <mergeCell ref="TCZ39:TDH39"/>
    <mergeCell ref="TDI39:TDO39"/>
    <mergeCell ref="TDP39:TDX39"/>
    <mergeCell ref="TDY39:TEE39"/>
    <mergeCell ref="TEF39:TEN39"/>
    <mergeCell ref="SZA39:SZG39"/>
    <mergeCell ref="SZH39:SZP39"/>
    <mergeCell ref="SZQ39:SZW39"/>
    <mergeCell ref="SZX39:TAF39"/>
    <mergeCell ref="TAG39:TAM39"/>
    <mergeCell ref="TAN39:TAV39"/>
    <mergeCell ref="TAW39:TBC39"/>
    <mergeCell ref="TBD39:TBL39"/>
    <mergeCell ref="TBM39:TBS39"/>
    <mergeCell ref="SWF39:SWN39"/>
    <mergeCell ref="SWO39:SWU39"/>
    <mergeCell ref="SWV39:SXD39"/>
    <mergeCell ref="SXE39:SXK39"/>
    <mergeCell ref="SXL39:SXT39"/>
    <mergeCell ref="SXU39:SYA39"/>
    <mergeCell ref="SYB39:SYJ39"/>
    <mergeCell ref="SYK39:SYQ39"/>
    <mergeCell ref="SYR39:SYZ39"/>
    <mergeCell ref="TPQ39:TPW39"/>
    <mergeCell ref="TPX39:TQF39"/>
    <mergeCell ref="TQG39:TQM39"/>
    <mergeCell ref="TQN39:TQV39"/>
    <mergeCell ref="TQW39:TRC39"/>
    <mergeCell ref="TRD39:TRL39"/>
    <mergeCell ref="TRM39:TRS39"/>
    <mergeCell ref="TRT39:TSB39"/>
    <mergeCell ref="TSC39:TSI39"/>
    <mergeCell ref="TMV39:TND39"/>
    <mergeCell ref="TNE39:TNK39"/>
    <mergeCell ref="TNL39:TNT39"/>
    <mergeCell ref="TNU39:TOA39"/>
    <mergeCell ref="TOB39:TOJ39"/>
    <mergeCell ref="TOK39:TOQ39"/>
    <mergeCell ref="TOR39:TOZ39"/>
    <mergeCell ref="TPA39:TPG39"/>
    <mergeCell ref="TPH39:TPP39"/>
    <mergeCell ref="TKC39:TKI39"/>
    <mergeCell ref="TKJ39:TKR39"/>
    <mergeCell ref="TKS39:TKY39"/>
    <mergeCell ref="TKZ39:TLH39"/>
    <mergeCell ref="TLI39:TLO39"/>
    <mergeCell ref="TLP39:TLX39"/>
    <mergeCell ref="TLY39:TME39"/>
    <mergeCell ref="TMF39:TMN39"/>
    <mergeCell ref="TMO39:TMU39"/>
    <mergeCell ref="THH39:THP39"/>
    <mergeCell ref="THQ39:THW39"/>
    <mergeCell ref="THX39:TIF39"/>
    <mergeCell ref="TIG39:TIM39"/>
    <mergeCell ref="TIN39:TIV39"/>
    <mergeCell ref="TIW39:TJC39"/>
    <mergeCell ref="TJD39:TJL39"/>
    <mergeCell ref="TJM39:TJS39"/>
    <mergeCell ref="TJT39:TKB39"/>
    <mergeCell ref="UAS39:UAY39"/>
    <mergeCell ref="UAZ39:UBH39"/>
    <mergeCell ref="UBI39:UBO39"/>
    <mergeCell ref="UBP39:UBX39"/>
    <mergeCell ref="UBY39:UCE39"/>
    <mergeCell ref="UCF39:UCN39"/>
    <mergeCell ref="UCO39:UCU39"/>
    <mergeCell ref="UCV39:UDD39"/>
    <mergeCell ref="UDE39:UDK39"/>
    <mergeCell ref="TXX39:TYF39"/>
    <mergeCell ref="TYG39:TYM39"/>
    <mergeCell ref="TYN39:TYV39"/>
    <mergeCell ref="TYW39:TZC39"/>
    <mergeCell ref="TZD39:TZL39"/>
    <mergeCell ref="TZM39:TZS39"/>
    <mergeCell ref="TZT39:UAB39"/>
    <mergeCell ref="UAC39:UAI39"/>
    <mergeCell ref="UAJ39:UAR39"/>
    <mergeCell ref="TVE39:TVK39"/>
    <mergeCell ref="TVL39:TVT39"/>
    <mergeCell ref="TVU39:TWA39"/>
    <mergeCell ref="TWB39:TWJ39"/>
    <mergeCell ref="TWK39:TWQ39"/>
    <mergeCell ref="TWR39:TWZ39"/>
    <mergeCell ref="TXA39:TXG39"/>
    <mergeCell ref="TXH39:TXP39"/>
    <mergeCell ref="TXQ39:TXW39"/>
    <mergeCell ref="TSJ39:TSR39"/>
    <mergeCell ref="TSS39:TSY39"/>
    <mergeCell ref="TSZ39:TTH39"/>
    <mergeCell ref="TTI39:TTO39"/>
    <mergeCell ref="TTP39:TTX39"/>
    <mergeCell ref="TTY39:TUE39"/>
    <mergeCell ref="TUF39:TUN39"/>
    <mergeCell ref="TUO39:TUU39"/>
    <mergeCell ref="TUV39:TVD39"/>
    <mergeCell ref="ULU39:UMA39"/>
    <mergeCell ref="UMB39:UMJ39"/>
    <mergeCell ref="UMK39:UMQ39"/>
    <mergeCell ref="UMR39:UMZ39"/>
    <mergeCell ref="UNA39:UNG39"/>
    <mergeCell ref="UNH39:UNP39"/>
    <mergeCell ref="UNQ39:UNW39"/>
    <mergeCell ref="UNX39:UOF39"/>
    <mergeCell ref="UOG39:UOM39"/>
    <mergeCell ref="UIZ39:UJH39"/>
    <mergeCell ref="UJI39:UJO39"/>
    <mergeCell ref="UJP39:UJX39"/>
    <mergeCell ref="UJY39:UKE39"/>
    <mergeCell ref="UKF39:UKN39"/>
    <mergeCell ref="UKO39:UKU39"/>
    <mergeCell ref="UKV39:ULD39"/>
    <mergeCell ref="ULE39:ULK39"/>
    <mergeCell ref="ULL39:ULT39"/>
    <mergeCell ref="UGG39:UGM39"/>
    <mergeCell ref="UGN39:UGV39"/>
    <mergeCell ref="UGW39:UHC39"/>
    <mergeCell ref="UHD39:UHL39"/>
    <mergeCell ref="UHM39:UHS39"/>
    <mergeCell ref="UHT39:UIB39"/>
    <mergeCell ref="UIC39:UII39"/>
    <mergeCell ref="UIJ39:UIR39"/>
    <mergeCell ref="UIS39:UIY39"/>
    <mergeCell ref="UDL39:UDT39"/>
    <mergeCell ref="UDU39:UEA39"/>
    <mergeCell ref="UEB39:UEJ39"/>
    <mergeCell ref="UEK39:UEQ39"/>
    <mergeCell ref="UER39:UEZ39"/>
    <mergeCell ref="UFA39:UFG39"/>
    <mergeCell ref="UFH39:UFP39"/>
    <mergeCell ref="UFQ39:UFW39"/>
    <mergeCell ref="UFX39:UGF39"/>
    <mergeCell ref="UWW39:UXC39"/>
    <mergeCell ref="UXD39:UXL39"/>
    <mergeCell ref="UXM39:UXS39"/>
    <mergeCell ref="UXT39:UYB39"/>
    <mergeCell ref="UYC39:UYI39"/>
    <mergeCell ref="UYJ39:UYR39"/>
    <mergeCell ref="UYS39:UYY39"/>
    <mergeCell ref="UYZ39:UZH39"/>
    <mergeCell ref="UZI39:UZO39"/>
    <mergeCell ref="UUB39:UUJ39"/>
    <mergeCell ref="UUK39:UUQ39"/>
    <mergeCell ref="UUR39:UUZ39"/>
    <mergeCell ref="UVA39:UVG39"/>
    <mergeCell ref="UVH39:UVP39"/>
    <mergeCell ref="UVQ39:UVW39"/>
    <mergeCell ref="UVX39:UWF39"/>
    <mergeCell ref="UWG39:UWM39"/>
    <mergeCell ref="UWN39:UWV39"/>
    <mergeCell ref="URI39:URO39"/>
    <mergeCell ref="URP39:URX39"/>
    <mergeCell ref="URY39:USE39"/>
    <mergeCell ref="USF39:USN39"/>
    <mergeCell ref="USO39:USU39"/>
    <mergeCell ref="USV39:UTD39"/>
    <mergeCell ref="UTE39:UTK39"/>
    <mergeCell ref="UTL39:UTT39"/>
    <mergeCell ref="UTU39:UUA39"/>
    <mergeCell ref="UON39:UOV39"/>
    <mergeCell ref="UOW39:UPC39"/>
    <mergeCell ref="UPD39:UPL39"/>
    <mergeCell ref="UPM39:UPS39"/>
    <mergeCell ref="UPT39:UQB39"/>
    <mergeCell ref="UQC39:UQI39"/>
    <mergeCell ref="UQJ39:UQR39"/>
    <mergeCell ref="UQS39:UQY39"/>
    <mergeCell ref="UQZ39:URH39"/>
    <mergeCell ref="VHY39:VIE39"/>
    <mergeCell ref="VIF39:VIN39"/>
    <mergeCell ref="VIO39:VIU39"/>
    <mergeCell ref="VIV39:VJD39"/>
    <mergeCell ref="VJE39:VJK39"/>
    <mergeCell ref="VJL39:VJT39"/>
    <mergeCell ref="VJU39:VKA39"/>
    <mergeCell ref="VKB39:VKJ39"/>
    <mergeCell ref="VKK39:VKQ39"/>
    <mergeCell ref="VFD39:VFL39"/>
    <mergeCell ref="VFM39:VFS39"/>
    <mergeCell ref="VFT39:VGB39"/>
    <mergeCell ref="VGC39:VGI39"/>
    <mergeCell ref="VGJ39:VGR39"/>
    <mergeCell ref="VGS39:VGY39"/>
    <mergeCell ref="VGZ39:VHH39"/>
    <mergeCell ref="VHI39:VHO39"/>
    <mergeCell ref="VHP39:VHX39"/>
    <mergeCell ref="VCK39:VCQ39"/>
    <mergeCell ref="VCR39:VCZ39"/>
    <mergeCell ref="VDA39:VDG39"/>
    <mergeCell ref="VDH39:VDP39"/>
    <mergeCell ref="VDQ39:VDW39"/>
    <mergeCell ref="VDX39:VEF39"/>
    <mergeCell ref="VEG39:VEM39"/>
    <mergeCell ref="VEN39:VEV39"/>
    <mergeCell ref="VEW39:VFC39"/>
    <mergeCell ref="UZP39:UZX39"/>
    <mergeCell ref="UZY39:VAE39"/>
    <mergeCell ref="VAF39:VAN39"/>
    <mergeCell ref="VAO39:VAU39"/>
    <mergeCell ref="VAV39:VBD39"/>
    <mergeCell ref="VBE39:VBK39"/>
    <mergeCell ref="VBL39:VBT39"/>
    <mergeCell ref="VBU39:VCA39"/>
    <mergeCell ref="VCB39:VCJ39"/>
    <mergeCell ref="VTA39:VTG39"/>
    <mergeCell ref="VTH39:VTP39"/>
    <mergeCell ref="VTQ39:VTW39"/>
    <mergeCell ref="VTX39:VUF39"/>
    <mergeCell ref="VUG39:VUM39"/>
    <mergeCell ref="VUN39:VUV39"/>
    <mergeCell ref="VUW39:VVC39"/>
    <mergeCell ref="VVD39:VVL39"/>
    <mergeCell ref="VVM39:VVS39"/>
    <mergeCell ref="VQF39:VQN39"/>
    <mergeCell ref="VQO39:VQU39"/>
    <mergeCell ref="VQV39:VRD39"/>
    <mergeCell ref="VRE39:VRK39"/>
    <mergeCell ref="VRL39:VRT39"/>
    <mergeCell ref="VRU39:VSA39"/>
    <mergeCell ref="VSB39:VSJ39"/>
    <mergeCell ref="VSK39:VSQ39"/>
    <mergeCell ref="VSR39:VSZ39"/>
    <mergeCell ref="VNM39:VNS39"/>
    <mergeCell ref="VNT39:VOB39"/>
    <mergeCell ref="VOC39:VOI39"/>
    <mergeCell ref="VOJ39:VOR39"/>
    <mergeCell ref="VOS39:VOY39"/>
    <mergeCell ref="VOZ39:VPH39"/>
    <mergeCell ref="VPI39:VPO39"/>
    <mergeCell ref="VPP39:VPX39"/>
    <mergeCell ref="VPY39:VQE39"/>
    <mergeCell ref="VKR39:VKZ39"/>
    <mergeCell ref="VLA39:VLG39"/>
    <mergeCell ref="VLH39:VLP39"/>
    <mergeCell ref="VLQ39:VLW39"/>
    <mergeCell ref="VLX39:VMF39"/>
    <mergeCell ref="VMG39:VMM39"/>
    <mergeCell ref="VMN39:VMV39"/>
    <mergeCell ref="VMW39:VNC39"/>
    <mergeCell ref="VND39:VNL39"/>
    <mergeCell ref="WEC39:WEI39"/>
    <mergeCell ref="WEJ39:WER39"/>
    <mergeCell ref="WES39:WEY39"/>
    <mergeCell ref="WEZ39:WFH39"/>
    <mergeCell ref="WFI39:WFO39"/>
    <mergeCell ref="WFP39:WFX39"/>
    <mergeCell ref="WFY39:WGE39"/>
    <mergeCell ref="WGF39:WGN39"/>
    <mergeCell ref="WGO39:WGU39"/>
    <mergeCell ref="WBH39:WBP39"/>
    <mergeCell ref="WBQ39:WBW39"/>
    <mergeCell ref="WBX39:WCF39"/>
    <mergeCell ref="WCG39:WCM39"/>
    <mergeCell ref="WCN39:WCV39"/>
    <mergeCell ref="WCW39:WDC39"/>
    <mergeCell ref="WDD39:WDL39"/>
    <mergeCell ref="WDM39:WDS39"/>
    <mergeCell ref="WDT39:WEB39"/>
    <mergeCell ref="VYO39:VYU39"/>
    <mergeCell ref="VYV39:VZD39"/>
    <mergeCell ref="VZE39:VZK39"/>
    <mergeCell ref="VZL39:VZT39"/>
    <mergeCell ref="VZU39:WAA39"/>
    <mergeCell ref="WAB39:WAJ39"/>
    <mergeCell ref="WAK39:WAQ39"/>
    <mergeCell ref="WAR39:WAZ39"/>
    <mergeCell ref="WBA39:WBG39"/>
    <mergeCell ref="VVT39:VWB39"/>
    <mergeCell ref="VWC39:VWI39"/>
    <mergeCell ref="VWJ39:VWR39"/>
    <mergeCell ref="VWS39:VWY39"/>
    <mergeCell ref="VWZ39:VXH39"/>
    <mergeCell ref="VXI39:VXO39"/>
    <mergeCell ref="VXP39:VXX39"/>
    <mergeCell ref="VXY39:VYE39"/>
    <mergeCell ref="VYF39:VYN39"/>
    <mergeCell ref="WTD39:WTL39"/>
    <mergeCell ref="WTM39:WTS39"/>
    <mergeCell ref="WTT39:WUB39"/>
    <mergeCell ref="WUC39:WUI39"/>
    <mergeCell ref="WUJ39:WUR39"/>
    <mergeCell ref="WPE39:WPK39"/>
    <mergeCell ref="WPL39:WPT39"/>
    <mergeCell ref="WPU39:WQA39"/>
    <mergeCell ref="WQB39:WQJ39"/>
    <mergeCell ref="WQK39:WQQ39"/>
    <mergeCell ref="WQR39:WQZ39"/>
    <mergeCell ref="WRA39:WRG39"/>
    <mergeCell ref="WRH39:WRP39"/>
    <mergeCell ref="WRQ39:WRW39"/>
    <mergeCell ref="WMJ39:WMR39"/>
    <mergeCell ref="WMS39:WMY39"/>
    <mergeCell ref="WMZ39:WNH39"/>
    <mergeCell ref="WNI39:WNO39"/>
    <mergeCell ref="WNP39:WNX39"/>
    <mergeCell ref="WNY39:WOE39"/>
    <mergeCell ref="WOF39:WON39"/>
    <mergeCell ref="WOO39:WOU39"/>
    <mergeCell ref="WOV39:WPD39"/>
    <mergeCell ref="WJQ39:WJW39"/>
    <mergeCell ref="WJX39:WKF39"/>
    <mergeCell ref="WKG39:WKM39"/>
    <mergeCell ref="WKN39:WKV39"/>
    <mergeCell ref="WKW39:WLC39"/>
    <mergeCell ref="WLD39:WLL39"/>
    <mergeCell ref="WLM39:WLS39"/>
    <mergeCell ref="WLT39:WMB39"/>
    <mergeCell ref="WMC39:WMI39"/>
    <mergeCell ref="WGV39:WHD39"/>
    <mergeCell ref="WHE39:WHK39"/>
    <mergeCell ref="WHL39:WHT39"/>
    <mergeCell ref="WHU39:WIA39"/>
    <mergeCell ref="WIB39:WIJ39"/>
    <mergeCell ref="WIK39:WIQ39"/>
    <mergeCell ref="WIR39:WIZ39"/>
    <mergeCell ref="WJA39:WJG39"/>
    <mergeCell ref="WJH39:WJP39"/>
    <mergeCell ref="S51:Y51"/>
    <mergeCell ref="AB51:AF51"/>
    <mergeCell ref="AG51:AH51"/>
    <mergeCell ref="AI51:AO51"/>
    <mergeCell ref="AR51:AV51"/>
    <mergeCell ref="AW51:AX51"/>
    <mergeCell ref="AY51:BE51"/>
    <mergeCell ref="BH51:BL51"/>
    <mergeCell ref="BM51:BN51"/>
    <mergeCell ref="A44:P44"/>
    <mergeCell ref="A46:P46"/>
    <mergeCell ref="A47:B47"/>
    <mergeCell ref="C47:I47"/>
    <mergeCell ref="L47:P47"/>
    <mergeCell ref="A51:B51"/>
    <mergeCell ref="C51:I51"/>
    <mergeCell ref="L51:P51"/>
    <mergeCell ref="Q51:R51"/>
    <mergeCell ref="A34:B34"/>
    <mergeCell ref="C34:P34"/>
    <mergeCell ref="XCZ39:XDH39"/>
    <mergeCell ref="XDI39:XDO39"/>
    <mergeCell ref="XDP39:XDX39"/>
    <mergeCell ref="XDY39:XEE39"/>
    <mergeCell ref="XEF39:XEN39"/>
    <mergeCell ref="XEO39:XEU39"/>
    <mergeCell ref="XEV39:XFD39"/>
    <mergeCell ref="A37:D37"/>
    <mergeCell ref="E37:P37"/>
    <mergeCell ref="A38:D38"/>
    <mergeCell ref="E38:P38"/>
    <mergeCell ref="G39:P39"/>
    <mergeCell ref="A39:F39"/>
    <mergeCell ref="XAG39:XAM39"/>
    <mergeCell ref="XAN39:XAV39"/>
    <mergeCell ref="XAW39:XBC39"/>
    <mergeCell ref="XBD39:XBL39"/>
    <mergeCell ref="XBM39:XBS39"/>
    <mergeCell ref="XBT39:XCB39"/>
    <mergeCell ref="XCC39:XCI39"/>
    <mergeCell ref="XCJ39:XCR39"/>
    <mergeCell ref="XCS39:XCY39"/>
    <mergeCell ref="WXL39:WXT39"/>
    <mergeCell ref="WXU39:WYA39"/>
    <mergeCell ref="WYB39:WYJ39"/>
    <mergeCell ref="WYK39:WYQ39"/>
    <mergeCell ref="WYR39:WYZ39"/>
    <mergeCell ref="WZA39:WZG39"/>
    <mergeCell ref="WZH39:WZP39"/>
    <mergeCell ref="WZQ39:WZW39"/>
    <mergeCell ref="WZX39:XAF39"/>
    <mergeCell ref="WUS39:WUY39"/>
    <mergeCell ref="WUZ39:WVH39"/>
    <mergeCell ref="WVI39:WVO39"/>
    <mergeCell ref="WVP39:WVX39"/>
    <mergeCell ref="WVY39:WWE39"/>
    <mergeCell ref="WWF39:WWN39"/>
    <mergeCell ref="WWO39:WWU39"/>
    <mergeCell ref="WWV39:WXD39"/>
    <mergeCell ref="WXE39:WXK39"/>
    <mergeCell ref="WRX39:WSF39"/>
    <mergeCell ref="WSG39:WSM39"/>
    <mergeCell ref="WSN39:WSV39"/>
    <mergeCell ref="WSW39:WTC39"/>
    <mergeCell ref="HC51:HI51"/>
    <mergeCell ref="HL51:HP51"/>
    <mergeCell ref="HQ51:HR51"/>
    <mergeCell ref="HS51:HY51"/>
    <mergeCell ref="IB51:IF51"/>
    <mergeCell ref="IG51:IH51"/>
    <mergeCell ref="II51:IO51"/>
    <mergeCell ref="IR51:IV51"/>
    <mergeCell ref="IW51:IX51"/>
    <mergeCell ref="FG51:FM51"/>
    <mergeCell ref="FP51:FT51"/>
    <mergeCell ref="FU51:FV51"/>
    <mergeCell ref="FW51:GC51"/>
    <mergeCell ref="GF51:GJ51"/>
    <mergeCell ref="GK51:GL51"/>
    <mergeCell ref="GM51:GS51"/>
    <mergeCell ref="GV51:GZ51"/>
    <mergeCell ref="HA51:HB51"/>
    <mergeCell ref="DK51:DQ51"/>
    <mergeCell ref="DT51:DX51"/>
    <mergeCell ref="DY51:DZ51"/>
    <mergeCell ref="EA51:EG51"/>
    <mergeCell ref="EJ51:EN51"/>
    <mergeCell ref="EO51:EP51"/>
    <mergeCell ref="EQ51:EW51"/>
    <mergeCell ref="EZ51:FD51"/>
    <mergeCell ref="FE51:FF51"/>
    <mergeCell ref="BO51:BU51"/>
    <mergeCell ref="BX51:CB51"/>
    <mergeCell ref="CC51:CD51"/>
    <mergeCell ref="CE51:CK51"/>
    <mergeCell ref="CN51:CR51"/>
    <mergeCell ref="CS51:CT51"/>
    <mergeCell ref="CU51:DA51"/>
    <mergeCell ref="DD51:DH51"/>
    <mergeCell ref="DI51:DJ51"/>
    <mergeCell ref="OM51:OS51"/>
    <mergeCell ref="OV51:OZ51"/>
    <mergeCell ref="PA51:PB51"/>
    <mergeCell ref="PC51:PI51"/>
    <mergeCell ref="PL51:PP51"/>
    <mergeCell ref="PQ51:PR51"/>
    <mergeCell ref="PS51:PY51"/>
    <mergeCell ref="QB51:QF51"/>
    <mergeCell ref="QG51:QH51"/>
    <mergeCell ref="MQ51:MW51"/>
    <mergeCell ref="MZ51:ND51"/>
    <mergeCell ref="NE51:NF51"/>
    <mergeCell ref="NG51:NM51"/>
    <mergeCell ref="NP51:NT51"/>
    <mergeCell ref="NU51:NV51"/>
    <mergeCell ref="NW51:OC51"/>
    <mergeCell ref="OF51:OJ51"/>
    <mergeCell ref="OK51:OL51"/>
    <mergeCell ref="KU51:LA51"/>
    <mergeCell ref="LD51:LH51"/>
    <mergeCell ref="LI51:LJ51"/>
    <mergeCell ref="LK51:LQ51"/>
    <mergeCell ref="LT51:LX51"/>
    <mergeCell ref="LY51:LZ51"/>
    <mergeCell ref="MA51:MG51"/>
    <mergeCell ref="MJ51:MN51"/>
    <mergeCell ref="MO51:MP51"/>
    <mergeCell ref="IY51:JE51"/>
    <mergeCell ref="JH51:JL51"/>
    <mergeCell ref="JM51:JN51"/>
    <mergeCell ref="JO51:JU51"/>
    <mergeCell ref="JX51:KB51"/>
    <mergeCell ref="KC51:KD51"/>
    <mergeCell ref="KE51:KK51"/>
    <mergeCell ref="KN51:KR51"/>
    <mergeCell ref="KS51:KT51"/>
    <mergeCell ref="VW51:WC51"/>
    <mergeCell ref="WF51:WJ51"/>
    <mergeCell ref="WK51:WL51"/>
    <mergeCell ref="WM51:WS51"/>
    <mergeCell ref="WV51:WZ51"/>
    <mergeCell ref="XA51:XB51"/>
    <mergeCell ref="XC51:XI51"/>
    <mergeCell ref="XL51:XP51"/>
    <mergeCell ref="XQ51:XR51"/>
    <mergeCell ref="UA51:UG51"/>
    <mergeCell ref="UJ51:UN51"/>
    <mergeCell ref="UO51:UP51"/>
    <mergeCell ref="UQ51:UW51"/>
    <mergeCell ref="UZ51:VD51"/>
    <mergeCell ref="VE51:VF51"/>
    <mergeCell ref="VG51:VM51"/>
    <mergeCell ref="VP51:VT51"/>
    <mergeCell ref="VU51:VV51"/>
    <mergeCell ref="SE51:SK51"/>
    <mergeCell ref="SN51:SR51"/>
    <mergeCell ref="SS51:ST51"/>
    <mergeCell ref="SU51:TA51"/>
    <mergeCell ref="TD51:TH51"/>
    <mergeCell ref="TI51:TJ51"/>
    <mergeCell ref="TK51:TQ51"/>
    <mergeCell ref="TT51:TX51"/>
    <mergeCell ref="TY51:TZ51"/>
    <mergeCell ref="QI51:QO51"/>
    <mergeCell ref="QR51:QV51"/>
    <mergeCell ref="QW51:QX51"/>
    <mergeCell ref="QY51:RE51"/>
    <mergeCell ref="RH51:RL51"/>
    <mergeCell ref="RM51:RN51"/>
    <mergeCell ref="RO51:RU51"/>
    <mergeCell ref="RX51:SB51"/>
    <mergeCell ref="SC51:SD51"/>
    <mergeCell ref="ADG51:ADM51"/>
    <mergeCell ref="ADP51:ADT51"/>
    <mergeCell ref="ADU51:ADV51"/>
    <mergeCell ref="ADW51:AEC51"/>
    <mergeCell ref="AEF51:AEJ51"/>
    <mergeCell ref="AEK51:AEL51"/>
    <mergeCell ref="AEM51:AES51"/>
    <mergeCell ref="AEV51:AEZ51"/>
    <mergeCell ref="AFA51:AFB51"/>
    <mergeCell ref="ABK51:ABQ51"/>
    <mergeCell ref="ABT51:ABX51"/>
    <mergeCell ref="ABY51:ABZ51"/>
    <mergeCell ref="ACA51:ACG51"/>
    <mergeCell ref="ACJ51:ACN51"/>
    <mergeCell ref="ACO51:ACP51"/>
    <mergeCell ref="ACQ51:ACW51"/>
    <mergeCell ref="ACZ51:ADD51"/>
    <mergeCell ref="ADE51:ADF51"/>
    <mergeCell ref="ZO51:ZU51"/>
    <mergeCell ref="ZX51:AAB51"/>
    <mergeCell ref="AAC51:AAD51"/>
    <mergeCell ref="AAE51:AAK51"/>
    <mergeCell ref="AAN51:AAR51"/>
    <mergeCell ref="AAS51:AAT51"/>
    <mergeCell ref="AAU51:ABA51"/>
    <mergeCell ref="ABD51:ABH51"/>
    <mergeCell ref="ABI51:ABJ51"/>
    <mergeCell ref="XS51:XY51"/>
    <mergeCell ref="YB51:YF51"/>
    <mergeCell ref="YG51:YH51"/>
    <mergeCell ref="YI51:YO51"/>
    <mergeCell ref="YR51:YV51"/>
    <mergeCell ref="YW51:YX51"/>
    <mergeCell ref="YY51:ZE51"/>
    <mergeCell ref="ZH51:ZL51"/>
    <mergeCell ref="ZM51:ZN51"/>
    <mergeCell ref="AKQ51:AKW51"/>
    <mergeCell ref="AKZ51:ALD51"/>
    <mergeCell ref="ALE51:ALF51"/>
    <mergeCell ref="ALG51:ALM51"/>
    <mergeCell ref="ALP51:ALT51"/>
    <mergeCell ref="ALU51:ALV51"/>
    <mergeCell ref="ALW51:AMC51"/>
    <mergeCell ref="AMF51:AMJ51"/>
    <mergeCell ref="AMK51:AML51"/>
    <mergeCell ref="AIU51:AJA51"/>
    <mergeCell ref="AJD51:AJH51"/>
    <mergeCell ref="AJI51:AJJ51"/>
    <mergeCell ref="AJK51:AJQ51"/>
    <mergeCell ref="AJT51:AJX51"/>
    <mergeCell ref="AJY51:AJZ51"/>
    <mergeCell ref="AKA51:AKG51"/>
    <mergeCell ref="AKJ51:AKN51"/>
    <mergeCell ref="AKO51:AKP51"/>
    <mergeCell ref="AGY51:AHE51"/>
    <mergeCell ref="AHH51:AHL51"/>
    <mergeCell ref="AHM51:AHN51"/>
    <mergeCell ref="AHO51:AHU51"/>
    <mergeCell ref="AHX51:AIB51"/>
    <mergeCell ref="AIC51:AID51"/>
    <mergeCell ref="AIE51:AIK51"/>
    <mergeCell ref="AIN51:AIR51"/>
    <mergeCell ref="AIS51:AIT51"/>
    <mergeCell ref="AFC51:AFI51"/>
    <mergeCell ref="AFL51:AFP51"/>
    <mergeCell ref="AFQ51:AFR51"/>
    <mergeCell ref="AFS51:AFY51"/>
    <mergeCell ref="AGB51:AGF51"/>
    <mergeCell ref="AGG51:AGH51"/>
    <mergeCell ref="AGI51:AGO51"/>
    <mergeCell ref="AGR51:AGV51"/>
    <mergeCell ref="AGW51:AGX51"/>
    <mergeCell ref="ASA51:ASG51"/>
    <mergeCell ref="ASJ51:ASN51"/>
    <mergeCell ref="ASO51:ASP51"/>
    <mergeCell ref="ASQ51:ASW51"/>
    <mergeCell ref="ASZ51:ATD51"/>
    <mergeCell ref="ATE51:ATF51"/>
    <mergeCell ref="ATG51:ATM51"/>
    <mergeCell ref="ATP51:ATT51"/>
    <mergeCell ref="ATU51:ATV51"/>
    <mergeCell ref="AQE51:AQK51"/>
    <mergeCell ref="AQN51:AQR51"/>
    <mergeCell ref="AQS51:AQT51"/>
    <mergeCell ref="AQU51:ARA51"/>
    <mergeCell ref="ARD51:ARH51"/>
    <mergeCell ref="ARI51:ARJ51"/>
    <mergeCell ref="ARK51:ARQ51"/>
    <mergeCell ref="ART51:ARX51"/>
    <mergeCell ref="ARY51:ARZ51"/>
    <mergeCell ref="AOI51:AOO51"/>
    <mergeCell ref="AOR51:AOV51"/>
    <mergeCell ref="AOW51:AOX51"/>
    <mergeCell ref="AOY51:APE51"/>
    <mergeCell ref="APH51:APL51"/>
    <mergeCell ref="APM51:APN51"/>
    <mergeCell ref="APO51:APU51"/>
    <mergeCell ref="APX51:AQB51"/>
    <mergeCell ref="AQC51:AQD51"/>
    <mergeCell ref="AMM51:AMS51"/>
    <mergeCell ref="AMV51:AMZ51"/>
    <mergeCell ref="ANA51:ANB51"/>
    <mergeCell ref="ANC51:ANI51"/>
    <mergeCell ref="ANL51:ANP51"/>
    <mergeCell ref="ANQ51:ANR51"/>
    <mergeCell ref="ANS51:ANY51"/>
    <mergeCell ref="AOB51:AOF51"/>
    <mergeCell ref="AOG51:AOH51"/>
    <mergeCell ref="AZK51:AZQ51"/>
    <mergeCell ref="AZT51:AZX51"/>
    <mergeCell ref="AZY51:AZZ51"/>
    <mergeCell ref="BAA51:BAG51"/>
    <mergeCell ref="BAJ51:BAN51"/>
    <mergeCell ref="BAO51:BAP51"/>
    <mergeCell ref="BAQ51:BAW51"/>
    <mergeCell ref="BAZ51:BBD51"/>
    <mergeCell ref="BBE51:BBF51"/>
    <mergeCell ref="AXO51:AXU51"/>
    <mergeCell ref="AXX51:AYB51"/>
    <mergeCell ref="AYC51:AYD51"/>
    <mergeCell ref="AYE51:AYK51"/>
    <mergeCell ref="AYN51:AYR51"/>
    <mergeCell ref="AYS51:AYT51"/>
    <mergeCell ref="AYU51:AZA51"/>
    <mergeCell ref="AZD51:AZH51"/>
    <mergeCell ref="AZI51:AZJ51"/>
    <mergeCell ref="AVS51:AVY51"/>
    <mergeCell ref="AWB51:AWF51"/>
    <mergeCell ref="AWG51:AWH51"/>
    <mergeCell ref="AWI51:AWO51"/>
    <mergeCell ref="AWR51:AWV51"/>
    <mergeCell ref="AWW51:AWX51"/>
    <mergeCell ref="AWY51:AXE51"/>
    <mergeCell ref="AXH51:AXL51"/>
    <mergeCell ref="AXM51:AXN51"/>
    <mergeCell ref="ATW51:AUC51"/>
    <mergeCell ref="AUF51:AUJ51"/>
    <mergeCell ref="AUK51:AUL51"/>
    <mergeCell ref="AUM51:AUS51"/>
    <mergeCell ref="AUV51:AUZ51"/>
    <mergeCell ref="AVA51:AVB51"/>
    <mergeCell ref="AVC51:AVI51"/>
    <mergeCell ref="AVL51:AVP51"/>
    <mergeCell ref="AVQ51:AVR51"/>
    <mergeCell ref="BGU51:BHA51"/>
    <mergeCell ref="BHD51:BHH51"/>
    <mergeCell ref="BHI51:BHJ51"/>
    <mergeCell ref="BHK51:BHQ51"/>
    <mergeCell ref="BHT51:BHX51"/>
    <mergeCell ref="BHY51:BHZ51"/>
    <mergeCell ref="BIA51:BIG51"/>
    <mergeCell ref="BIJ51:BIN51"/>
    <mergeCell ref="BIO51:BIP51"/>
    <mergeCell ref="BEY51:BFE51"/>
    <mergeCell ref="BFH51:BFL51"/>
    <mergeCell ref="BFM51:BFN51"/>
    <mergeCell ref="BFO51:BFU51"/>
    <mergeCell ref="BFX51:BGB51"/>
    <mergeCell ref="BGC51:BGD51"/>
    <mergeCell ref="BGE51:BGK51"/>
    <mergeCell ref="BGN51:BGR51"/>
    <mergeCell ref="BGS51:BGT51"/>
    <mergeCell ref="BDC51:BDI51"/>
    <mergeCell ref="BDL51:BDP51"/>
    <mergeCell ref="BDQ51:BDR51"/>
    <mergeCell ref="BDS51:BDY51"/>
    <mergeCell ref="BEB51:BEF51"/>
    <mergeCell ref="BEG51:BEH51"/>
    <mergeCell ref="BEI51:BEO51"/>
    <mergeCell ref="BER51:BEV51"/>
    <mergeCell ref="BEW51:BEX51"/>
    <mergeCell ref="BBG51:BBM51"/>
    <mergeCell ref="BBP51:BBT51"/>
    <mergeCell ref="BBU51:BBV51"/>
    <mergeCell ref="BBW51:BCC51"/>
    <mergeCell ref="BCF51:BCJ51"/>
    <mergeCell ref="BCK51:BCL51"/>
    <mergeCell ref="BCM51:BCS51"/>
    <mergeCell ref="BCV51:BCZ51"/>
    <mergeCell ref="BDA51:BDB51"/>
    <mergeCell ref="BOE51:BOK51"/>
    <mergeCell ref="BON51:BOR51"/>
    <mergeCell ref="BOS51:BOT51"/>
    <mergeCell ref="BOU51:BPA51"/>
    <mergeCell ref="BPD51:BPH51"/>
    <mergeCell ref="BPI51:BPJ51"/>
    <mergeCell ref="BPK51:BPQ51"/>
    <mergeCell ref="BPT51:BPX51"/>
    <mergeCell ref="BPY51:BPZ51"/>
    <mergeCell ref="BMI51:BMO51"/>
    <mergeCell ref="BMR51:BMV51"/>
    <mergeCell ref="BMW51:BMX51"/>
    <mergeCell ref="BMY51:BNE51"/>
    <mergeCell ref="BNH51:BNL51"/>
    <mergeCell ref="BNM51:BNN51"/>
    <mergeCell ref="BNO51:BNU51"/>
    <mergeCell ref="BNX51:BOB51"/>
    <mergeCell ref="BOC51:BOD51"/>
    <mergeCell ref="BKM51:BKS51"/>
    <mergeCell ref="BKV51:BKZ51"/>
    <mergeCell ref="BLA51:BLB51"/>
    <mergeCell ref="BLC51:BLI51"/>
    <mergeCell ref="BLL51:BLP51"/>
    <mergeCell ref="BLQ51:BLR51"/>
    <mergeCell ref="BLS51:BLY51"/>
    <mergeCell ref="BMB51:BMF51"/>
    <mergeCell ref="BMG51:BMH51"/>
    <mergeCell ref="BIQ51:BIW51"/>
    <mergeCell ref="BIZ51:BJD51"/>
    <mergeCell ref="BJE51:BJF51"/>
    <mergeCell ref="BJG51:BJM51"/>
    <mergeCell ref="BJP51:BJT51"/>
    <mergeCell ref="BJU51:BJV51"/>
    <mergeCell ref="BJW51:BKC51"/>
    <mergeCell ref="BKF51:BKJ51"/>
    <mergeCell ref="BKK51:BKL51"/>
    <mergeCell ref="BVO51:BVU51"/>
    <mergeCell ref="BVX51:BWB51"/>
    <mergeCell ref="BWC51:BWD51"/>
    <mergeCell ref="BWE51:BWK51"/>
    <mergeCell ref="BWN51:BWR51"/>
    <mergeCell ref="BWS51:BWT51"/>
    <mergeCell ref="BWU51:BXA51"/>
    <mergeCell ref="BXD51:BXH51"/>
    <mergeCell ref="BXI51:BXJ51"/>
    <mergeCell ref="BTS51:BTY51"/>
    <mergeCell ref="BUB51:BUF51"/>
    <mergeCell ref="BUG51:BUH51"/>
    <mergeCell ref="BUI51:BUO51"/>
    <mergeCell ref="BUR51:BUV51"/>
    <mergeCell ref="BUW51:BUX51"/>
    <mergeCell ref="BUY51:BVE51"/>
    <mergeCell ref="BVH51:BVL51"/>
    <mergeCell ref="BVM51:BVN51"/>
    <mergeCell ref="BRW51:BSC51"/>
    <mergeCell ref="BSF51:BSJ51"/>
    <mergeCell ref="BSK51:BSL51"/>
    <mergeCell ref="BSM51:BSS51"/>
    <mergeCell ref="BSV51:BSZ51"/>
    <mergeCell ref="BTA51:BTB51"/>
    <mergeCell ref="BTC51:BTI51"/>
    <mergeCell ref="BTL51:BTP51"/>
    <mergeCell ref="BTQ51:BTR51"/>
    <mergeCell ref="BQA51:BQG51"/>
    <mergeCell ref="BQJ51:BQN51"/>
    <mergeCell ref="BQO51:BQP51"/>
    <mergeCell ref="BQQ51:BQW51"/>
    <mergeCell ref="BQZ51:BRD51"/>
    <mergeCell ref="BRE51:BRF51"/>
    <mergeCell ref="BRG51:BRM51"/>
    <mergeCell ref="BRP51:BRT51"/>
    <mergeCell ref="BRU51:BRV51"/>
    <mergeCell ref="CCY51:CDE51"/>
    <mergeCell ref="CDH51:CDL51"/>
    <mergeCell ref="CDM51:CDN51"/>
    <mergeCell ref="CDO51:CDU51"/>
    <mergeCell ref="CDX51:CEB51"/>
    <mergeCell ref="CEC51:CED51"/>
    <mergeCell ref="CEE51:CEK51"/>
    <mergeCell ref="CEN51:CER51"/>
    <mergeCell ref="CES51:CET51"/>
    <mergeCell ref="CBC51:CBI51"/>
    <mergeCell ref="CBL51:CBP51"/>
    <mergeCell ref="CBQ51:CBR51"/>
    <mergeCell ref="CBS51:CBY51"/>
    <mergeCell ref="CCB51:CCF51"/>
    <mergeCell ref="CCG51:CCH51"/>
    <mergeCell ref="CCI51:CCO51"/>
    <mergeCell ref="CCR51:CCV51"/>
    <mergeCell ref="CCW51:CCX51"/>
    <mergeCell ref="BZG51:BZM51"/>
    <mergeCell ref="BZP51:BZT51"/>
    <mergeCell ref="BZU51:BZV51"/>
    <mergeCell ref="BZW51:CAC51"/>
    <mergeCell ref="CAF51:CAJ51"/>
    <mergeCell ref="CAK51:CAL51"/>
    <mergeCell ref="CAM51:CAS51"/>
    <mergeCell ref="CAV51:CAZ51"/>
    <mergeCell ref="CBA51:CBB51"/>
    <mergeCell ref="BXK51:BXQ51"/>
    <mergeCell ref="BXT51:BXX51"/>
    <mergeCell ref="BXY51:BXZ51"/>
    <mergeCell ref="BYA51:BYG51"/>
    <mergeCell ref="BYJ51:BYN51"/>
    <mergeCell ref="BYO51:BYP51"/>
    <mergeCell ref="BYQ51:BYW51"/>
    <mergeCell ref="BYZ51:BZD51"/>
    <mergeCell ref="BZE51:BZF51"/>
    <mergeCell ref="CKI51:CKO51"/>
    <mergeCell ref="CKR51:CKV51"/>
    <mergeCell ref="CKW51:CKX51"/>
    <mergeCell ref="CKY51:CLE51"/>
    <mergeCell ref="CLH51:CLL51"/>
    <mergeCell ref="CLM51:CLN51"/>
    <mergeCell ref="CLO51:CLU51"/>
    <mergeCell ref="CLX51:CMB51"/>
    <mergeCell ref="CMC51:CMD51"/>
    <mergeCell ref="CIM51:CIS51"/>
    <mergeCell ref="CIV51:CIZ51"/>
    <mergeCell ref="CJA51:CJB51"/>
    <mergeCell ref="CJC51:CJI51"/>
    <mergeCell ref="CJL51:CJP51"/>
    <mergeCell ref="CJQ51:CJR51"/>
    <mergeCell ref="CJS51:CJY51"/>
    <mergeCell ref="CKB51:CKF51"/>
    <mergeCell ref="CKG51:CKH51"/>
    <mergeCell ref="CGQ51:CGW51"/>
    <mergeCell ref="CGZ51:CHD51"/>
    <mergeCell ref="CHE51:CHF51"/>
    <mergeCell ref="CHG51:CHM51"/>
    <mergeCell ref="CHP51:CHT51"/>
    <mergeCell ref="CHU51:CHV51"/>
    <mergeCell ref="CHW51:CIC51"/>
    <mergeCell ref="CIF51:CIJ51"/>
    <mergeCell ref="CIK51:CIL51"/>
    <mergeCell ref="CEU51:CFA51"/>
    <mergeCell ref="CFD51:CFH51"/>
    <mergeCell ref="CFI51:CFJ51"/>
    <mergeCell ref="CFK51:CFQ51"/>
    <mergeCell ref="CFT51:CFX51"/>
    <mergeCell ref="CFY51:CFZ51"/>
    <mergeCell ref="CGA51:CGG51"/>
    <mergeCell ref="CGJ51:CGN51"/>
    <mergeCell ref="CGO51:CGP51"/>
    <mergeCell ref="CRS51:CRY51"/>
    <mergeCell ref="CSB51:CSF51"/>
    <mergeCell ref="CSG51:CSH51"/>
    <mergeCell ref="CSI51:CSO51"/>
    <mergeCell ref="CSR51:CSV51"/>
    <mergeCell ref="CSW51:CSX51"/>
    <mergeCell ref="CSY51:CTE51"/>
    <mergeCell ref="CTH51:CTL51"/>
    <mergeCell ref="CTM51:CTN51"/>
    <mergeCell ref="CPW51:CQC51"/>
    <mergeCell ref="CQF51:CQJ51"/>
    <mergeCell ref="CQK51:CQL51"/>
    <mergeCell ref="CQM51:CQS51"/>
    <mergeCell ref="CQV51:CQZ51"/>
    <mergeCell ref="CRA51:CRB51"/>
    <mergeCell ref="CRC51:CRI51"/>
    <mergeCell ref="CRL51:CRP51"/>
    <mergeCell ref="CRQ51:CRR51"/>
    <mergeCell ref="COA51:COG51"/>
    <mergeCell ref="COJ51:CON51"/>
    <mergeCell ref="COO51:COP51"/>
    <mergeCell ref="COQ51:COW51"/>
    <mergeCell ref="COZ51:CPD51"/>
    <mergeCell ref="CPE51:CPF51"/>
    <mergeCell ref="CPG51:CPM51"/>
    <mergeCell ref="CPP51:CPT51"/>
    <mergeCell ref="CPU51:CPV51"/>
    <mergeCell ref="CME51:CMK51"/>
    <mergeCell ref="CMN51:CMR51"/>
    <mergeCell ref="CMS51:CMT51"/>
    <mergeCell ref="CMU51:CNA51"/>
    <mergeCell ref="CND51:CNH51"/>
    <mergeCell ref="CNI51:CNJ51"/>
    <mergeCell ref="CNK51:CNQ51"/>
    <mergeCell ref="CNT51:CNX51"/>
    <mergeCell ref="CNY51:CNZ51"/>
    <mergeCell ref="CZC51:CZI51"/>
    <mergeCell ref="CZL51:CZP51"/>
    <mergeCell ref="CZQ51:CZR51"/>
    <mergeCell ref="CZS51:CZY51"/>
    <mergeCell ref="DAB51:DAF51"/>
    <mergeCell ref="DAG51:DAH51"/>
    <mergeCell ref="DAI51:DAO51"/>
    <mergeCell ref="DAR51:DAV51"/>
    <mergeCell ref="DAW51:DAX51"/>
    <mergeCell ref="CXG51:CXM51"/>
    <mergeCell ref="CXP51:CXT51"/>
    <mergeCell ref="CXU51:CXV51"/>
    <mergeCell ref="CXW51:CYC51"/>
    <mergeCell ref="CYF51:CYJ51"/>
    <mergeCell ref="CYK51:CYL51"/>
    <mergeCell ref="CYM51:CYS51"/>
    <mergeCell ref="CYV51:CYZ51"/>
    <mergeCell ref="CZA51:CZB51"/>
    <mergeCell ref="CVK51:CVQ51"/>
    <mergeCell ref="CVT51:CVX51"/>
    <mergeCell ref="CVY51:CVZ51"/>
    <mergeCell ref="CWA51:CWG51"/>
    <mergeCell ref="CWJ51:CWN51"/>
    <mergeCell ref="CWO51:CWP51"/>
    <mergeCell ref="CWQ51:CWW51"/>
    <mergeCell ref="CWZ51:CXD51"/>
    <mergeCell ref="CXE51:CXF51"/>
    <mergeCell ref="CTO51:CTU51"/>
    <mergeCell ref="CTX51:CUB51"/>
    <mergeCell ref="CUC51:CUD51"/>
    <mergeCell ref="CUE51:CUK51"/>
    <mergeCell ref="CUN51:CUR51"/>
    <mergeCell ref="CUS51:CUT51"/>
    <mergeCell ref="CUU51:CVA51"/>
    <mergeCell ref="CVD51:CVH51"/>
    <mergeCell ref="CVI51:CVJ51"/>
    <mergeCell ref="DGM51:DGS51"/>
    <mergeCell ref="DGV51:DGZ51"/>
    <mergeCell ref="DHA51:DHB51"/>
    <mergeCell ref="DHC51:DHI51"/>
    <mergeCell ref="DHL51:DHP51"/>
    <mergeCell ref="DHQ51:DHR51"/>
    <mergeCell ref="DHS51:DHY51"/>
    <mergeCell ref="DIB51:DIF51"/>
    <mergeCell ref="DIG51:DIH51"/>
    <mergeCell ref="DEQ51:DEW51"/>
    <mergeCell ref="DEZ51:DFD51"/>
    <mergeCell ref="DFE51:DFF51"/>
    <mergeCell ref="DFG51:DFM51"/>
    <mergeCell ref="DFP51:DFT51"/>
    <mergeCell ref="DFU51:DFV51"/>
    <mergeCell ref="DFW51:DGC51"/>
    <mergeCell ref="DGF51:DGJ51"/>
    <mergeCell ref="DGK51:DGL51"/>
    <mergeCell ref="DCU51:DDA51"/>
    <mergeCell ref="DDD51:DDH51"/>
    <mergeCell ref="DDI51:DDJ51"/>
    <mergeCell ref="DDK51:DDQ51"/>
    <mergeCell ref="DDT51:DDX51"/>
    <mergeCell ref="DDY51:DDZ51"/>
    <mergeCell ref="DEA51:DEG51"/>
    <mergeCell ref="DEJ51:DEN51"/>
    <mergeCell ref="DEO51:DEP51"/>
    <mergeCell ref="DAY51:DBE51"/>
    <mergeCell ref="DBH51:DBL51"/>
    <mergeCell ref="DBM51:DBN51"/>
    <mergeCell ref="DBO51:DBU51"/>
    <mergeCell ref="DBX51:DCB51"/>
    <mergeCell ref="DCC51:DCD51"/>
    <mergeCell ref="DCE51:DCK51"/>
    <mergeCell ref="DCN51:DCR51"/>
    <mergeCell ref="DCS51:DCT51"/>
    <mergeCell ref="DNW51:DOC51"/>
    <mergeCell ref="DOF51:DOJ51"/>
    <mergeCell ref="DOK51:DOL51"/>
    <mergeCell ref="DOM51:DOS51"/>
    <mergeCell ref="DOV51:DOZ51"/>
    <mergeCell ref="DPA51:DPB51"/>
    <mergeCell ref="DPC51:DPI51"/>
    <mergeCell ref="DPL51:DPP51"/>
    <mergeCell ref="DPQ51:DPR51"/>
    <mergeCell ref="DMA51:DMG51"/>
    <mergeCell ref="DMJ51:DMN51"/>
    <mergeCell ref="DMO51:DMP51"/>
    <mergeCell ref="DMQ51:DMW51"/>
    <mergeCell ref="DMZ51:DND51"/>
    <mergeCell ref="DNE51:DNF51"/>
    <mergeCell ref="DNG51:DNM51"/>
    <mergeCell ref="DNP51:DNT51"/>
    <mergeCell ref="DNU51:DNV51"/>
    <mergeCell ref="DKE51:DKK51"/>
    <mergeCell ref="DKN51:DKR51"/>
    <mergeCell ref="DKS51:DKT51"/>
    <mergeCell ref="DKU51:DLA51"/>
    <mergeCell ref="DLD51:DLH51"/>
    <mergeCell ref="DLI51:DLJ51"/>
    <mergeCell ref="DLK51:DLQ51"/>
    <mergeCell ref="DLT51:DLX51"/>
    <mergeCell ref="DLY51:DLZ51"/>
    <mergeCell ref="DII51:DIO51"/>
    <mergeCell ref="DIR51:DIV51"/>
    <mergeCell ref="DIW51:DIX51"/>
    <mergeCell ref="DIY51:DJE51"/>
    <mergeCell ref="DJH51:DJL51"/>
    <mergeCell ref="DJM51:DJN51"/>
    <mergeCell ref="DJO51:DJU51"/>
    <mergeCell ref="DJX51:DKB51"/>
    <mergeCell ref="DKC51:DKD51"/>
    <mergeCell ref="DVG51:DVM51"/>
    <mergeCell ref="DVP51:DVT51"/>
    <mergeCell ref="DVU51:DVV51"/>
    <mergeCell ref="DVW51:DWC51"/>
    <mergeCell ref="DWF51:DWJ51"/>
    <mergeCell ref="DWK51:DWL51"/>
    <mergeCell ref="DWM51:DWS51"/>
    <mergeCell ref="DWV51:DWZ51"/>
    <mergeCell ref="DXA51:DXB51"/>
    <mergeCell ref="DTK51:DTQ51"/>
    <mergeCell ref="DTT51:DTX51"/>
    <mergeCell ref="DTY51:DTZ51"/>
    <mergeCell ref="DUA51:DUG51"/>
    <mergeCell ref="DUJ51:DUN51"/>
    <mergeCell ref="DUO51:DUP51"/>
    <mergeCell ref="DUQ51:DUW51"/>
    <mergeCell ref="DUZ51:DVD51"/>
    <mergeCell ref="DVE51:DVF51"/>
    <mergeCell ref="DRO51:DRU51"/>
    <mergeCell ref="DRX51:DSB51"/>
    <mergeCell ref="DSC51:DSD51"/>
    <mergeCell ref="DSE51:DSK51"/>
    <mergeCell ref="DSN51:DSR51"/>
    <mergeCell ref="DSS51:DST51"/>
    <mergeCell ref="DSU51:DTA51"/>
    <mergeCell ref="DTD51:DTH51"/>
    <mergeCell ref="DTI51:DTJ51"/>
    <mergeCell ref="DPS51:DPY51"/>
    <mergeCell ref="DQB51:DQF51"/>
    <mergeCell ref="DQG51:DQH51"/>
    <mergeCell ref="DQI51:DQO51"/>
    <mergeCell ref="DQR51:DQV51"/>
    <mergeCell ref="DQW51:DQX51"/>
    <mergeCell ref="DQY51:DRE51"/>
    <mergeCell ref="DRH51:DRL51"/>
    <mergeCell ref="DRM51:DRN51"/>
    <mergeCell ref="ECQ51:ECW51"/>
    <mergeCell ref="ECZ51:EDD51"/>
    <mergeCell ref="EDE51:EDF51"/>
    <mergeCell ref="EDG51:EDM51"/>
    <mergeCell ref="EDP51:EDT51"/>
    <mergeCell ref="EDU51:EDV51"/>
    <mergeCell ref="EDW51:EEC51"/>
    <mergeCell ref="EEF51:EEJ51"/>
    <mergeCell ref="EEK51:EEL51"/>
    <mergeCell ref="EAU51:EBA51"/>
    <mergeCell ref="EBD51:EBH51"/>
    <mergeCell ref="EBI51:EBJ51"/>
    <mergeCell ref="EBK51:EBQ51"/>
    <mergeCell ref="EBT51:EBX51"/>
    <mergeCell ref="EBY51:EBZ51"/>
    <mergeCell ref="ECA51:ECG51"/>
    <mergeCell ref="ECJ51:ECN51"/>
    <mergeCell ref="ECO51:ECP51"/>
    <mergeCell ref="DYY51:DZE51"/>
    <mergeCell ref="DZH51:DZL51"/>
    <mergeCell ref="DZM51:DZN51"/>
    <mergeCell ref="DZO51:DZU51"/>
    <mergeCell ref="DZX51:EAB51"/>
    <mergeCell ref="EAC51:EAD51"/>
    <mergeCell ref="EAE51:EAK51"/>
    <mergeCell ref="EAN51:EAR51"/>
    <mergeCell ref="EAS51:EAT51"/>
    <mergeCell ref="DXC51:DXI51"/>
    <mergeCell ref="DXL51:DXP51"/>
    <mergeCell ref="DXQ51:DXR51"/>
    <mergeCell ref="DXS51:DXY51"/>
    <mergeCell ref="DYB51:DYF51"/>
    <mergeCell ref="DYG51:DYH51"/>
    <mergeCell ref="DYI51:DYO51"/>
    <mergeCell ref="DYR51:DYV51"/>
    <mergeCell ref="DYW51:DYX51"/>
    <mergeCell ref="EKA51:EKG51"/>
    <mergeCell ref="EKJ51:EKN51"/>
    <mergeCell ref="EKO51:EKP51"/>
    <mergeCell ref="EKQ51:EKW51"/>
    <mergeCell ref="EKZ51:ELD51"/>
    <mergeCell ref="ELE51:ELF51"/>
    <mergeCell ref="ELG51:ELM51"/>
    <mergeCell ref="ELP51:ELT51"/>
    <mergeCell ref="ELU51:ELV51"/>
    <mergeCell ref="EIE51:EIK51"/>
    <mergeCell ref="EIN51:EIR51"/>
    <mergeCell ref="EIS51:EIT51"/>
    <mergeCell ref="EIU51:EJA51"/>
    <mergeCell ref="EJD51:EJH51"/>
    <mergeCell ref="EJI51:EJJ51"/>
    <mergeCell ref="EJK51:EJQ51"/>
    <mergeCell ref="EJT51:EJX51"/>
    <mergeCell ref="EJY51:EJZ51"/>
    <mergeCell ref="EGI51:EGO51"/>
    <mergeCell ref="EGR51:EGV51"/>
    <mergeCell ref="EGW51:EGX51"/>
    <mergeCell ref="EGY51:EHE51"/>
    <mergeCell ref="EHH51:EHL51"/>
    <mergeCell ref="EHM51:EHN51"/>
    <mergeCell ref="EHO51:EHU51"/>
    <mergeCell ref="EHX51:EIB51"/>
    <mergeCell ref="EIC51:EID51"/>
    <mergeCell ref="EEM51:EES51"/>
    <mergeCell ref="EEV51:EEZ51"/>
    <mergeCell ref="EFA51:EFB51"/>
    <mergeCell ref="EFC51:EFI51"/>
    <mergeCell ref="EFL51:EFP51"/>
    <mergeCell ref="EFQ51:EFR51"/>
    <mergeCell ref="EFS51:EFY51"/>
    <mergeCell ref="EGB51:EGF51"/>
    <mergeCell ref="EGG51:EGH51"/>
    <mergeCell ref="ERK51:ERQ51"/>
    <mergeCell ref="ERT51:ERX51"/>
    <mergeCell ref="ERY51:ERZ51"/>
    <mergeCell ref="ESA51:ESG51"/>
    <mergeCell ref="ESJ51:ESN51"/>
    <mergeCell ref="ESO51:ESP51"/>
    <mergeCell ref="ESQ51:ESW51"/>
    <mergeCell ref="ESZ51:ETD51"/>
    <mergeCell ref="ETE51:ETF51"/>
    <mergeCell ref="EPO51:EPU51"/>
    <mergeCell ref="EPX51:EQB51"/>
    <mergeCell ref="EQC51:EQD51"/>
    <mergeCell ref="EQE51:EQK51"/>
    <mergeCell ref="EQN51:EQR51"/>
    <mergeCell ref="EQS51:EQT51"/>
    <mergeCell ref="EQU51:ERA51"/>
    <mergeCell ref="ERD51:ERH51"/>
    <mergeCell ref="ERI51:ERJ51"/>
    <mergeCell ref="ENS51:ENY51"/>
    <mergeCell ref="EOB51:EOF51"/>
    <mergeCell ref="EOG51:EOH51"/>
    <mergeCell ref="EOI51:EOO51"/>
    <mergeCell ref="EOR51:EOV51"/>
    <mergeCell ref="EOW51:EOX51"/>
    <mergeCell ref="EOY51:EPE51"/>
    <mergeCell ref="EPH51:EPL51"/>
    <mergeCell ref="EPM51:EPN51"/>
    <mergeCell ref="ELW51:EMC51"/>
    <mergeCell ref="EMF51:EMJ51"/>
    <mergeCell ref="EMK51:EML51"/>
    <mergeCell ref="EMM51:EMS51"/>
    <mergeCell ref="EMV51:EMZ51"/>
    <mergeCell ref="ENA51:ENB51"/>
    <mergeCell ref="ENC51:ENI51"/>
    <mergeCell ref="ENL51:ENP51"/>
    <mergeCell ref="ENQ51:ENR51"/>
    <mergeCell ref="EYU51:EZA51"/>
    <mergeCell ref="EZD51:EZH51"/>
    <mergeCell ref="EZI51:EZJ51"/>
    <mergeCell ref="EZK51:EZQ51"/>
    <mergeCell ref="EZT51:EZX51"/>
    <mergeCell ref="EZY51:EZZ51"/>
    <mergeCell ref="FAA51:FAG51"/>
    <mergeCell ref="FAJ51:FAN51"/>
    <mergeCell ref="FAO51:FAP51"/>
    <mergeCell ref="EWY51:EXE51"/>
    <mergeCell ref="EXH51:EXL51"/>
    <mergeCell ref="EXM51:EXN51"/>
    <mergeCell ref="EXO51:EXU51"/>
    <mergeCell ref="EXX51:EYB51"/>
    <mergeCell ref="EYC51:EYD51"/>
    <mergeCell ref="EYE51:EYK51"/>
    <mergeCell ref="EYN51:EYR51"/>
    <mergeCell ref="EYS51:EYT51"/>
    <mergeCell ref="EVC51:EVI51"/>
    <mergeCell ref="EVL51:EVP51"/>
    <mergeCell ref="EVQ51:EVR51"/>
    <mergeCell ref="EVS51:EVY51"/>
    <mergeCell ref="EWB51:EWF51"/>
    <mergeCell ref="EWG51:EWH51"/>
    <mergeCell ref="EWI51:EWO51"/>
    <mergeCell ref="EWR51:EWV51"/>
    <mergeCell ref="EWW51:EWX51"/>
    <mergeCell ref="ETG51:ETM51"/>
    <mergeCell ref="ETP51:ETT51"/>
    <mergeCell ref="ETU51:ETV51"/>
    <mergeCell ref="ETW51:EUC51"/>
    <mergeCell ref="EUF51:EUJ51"/>
    <mergeCell ref="EUK51:EUL51"/>
    <mergeCell ref="EUM51:EUS51"/>
    <mergeCell ref="EUV51:EUZ51"/>
    <mergeCell ref="EVA51:EVB51"/>
    <mergeCell ref="FGE51:FGK51"/>
    <mergeCell ref="FGN51:FGR51"/>
    <mergeCell ref="FGS51:FGT51"/>
    <mergeCell ref="FGU51:FHA51"/>
    <mergeCell ref="FHD51:FHH51"/>
    <mergeCell ref="FHI51:FHJ51"/>
    <mergeCell ref="FHK51:FHQ51"/>
    <mergeCell ref="FHT51:FHX51"/>
    <mergeCell ref="FHY51:FHZ51"/>
    <mergeCell ref="FEI51:FEO51"/>
    <mergeCell ref="FER51:FEV51"/>
    <mergeCell ref="FEW51:FEX51"/>
    <mergeCell ref="FEY51:FFE51"/>
    <mergeCell ref="FFH51:FFL51"/>
    <mergeCell ref="FFM51:FFN51"/>
    <mergeCell ref="FFO51:FFU51"/>
    <mergeCell ref="FFX51:FGB51"/>
    <mergeCell ref="FGC51:FGD51"/>
    <mergeCell ref="FCM51:FCS51"/>
    <mergeCell ref="FCV51:FCZ51"/>
    <mergeCell ref="FDA51:FDB51"/>
    <mergeCell ref="FDC51:FDI51"/>
    <mergeCell ref="FDL51:FDP51"/>
    <mergeCell ref="FDQ51:FDR51"/>
    <mergeCell ref="FDS51:FDY51"/>
    <mergeCell ref="FEB51:FEF51"/>
    <mergeCell ref="FEG51:FEH51"/>
    <mergeCell ref="FAQ51:FAW51"/>
    <mergeCell ref="FAZ51:FBD51"/>
    <mergeCell ref="FBE51:FBF51"/>
    <mergeCell ref="FBG51:FBM51"/>
    <mergeCell ref="FBP51:FBT51"/>
    <mergeCell ref="FBU51:FBV51"/>
    <mergeCell ref="FBW51:FCC51"/>
    <mergeCell ref="FCF51:FCJ51"/>
    <mergeCell ref="FCK51:FCL51"/>
    <mergeCell ref="FNO51:FNU51"/>
    <mergeCell ref="FNX51:FOB51"/>
    <mergeCell ref="FOC51:FOD51"/>
    <mergeCell ref="FOE51:FOK51"/>
    <mergeCell ref="FON51:FOR51"/>
    <mergeCell ref="FOS51:FOT51"/>
    <mergeCell ref="FOU51:FPA51"/>
    <mergeCell ref="FPD51:FPH51"/>
    <mergeCell ref="FPI51:FPJ51"/>
    <mergeCell ref="FLS51:FLY51"/>
    <mergeCell ref="FMB51:FMF51"/>
    <mergeCell ref="FMG51:FMH51"/>
    <mergeCell ref="FMI51:FMO51"/>
    <mergeCell ref="FMR51:FMV51"/>
    <mergeCell ref="FMW51:FMX51"/>
    <mergeCell ref="FMY51:FNE51"/>
    <mergeCell ref="FNH51:FNL51"/>
    <mergeCell ref="FNM51:FNN51"/>
    <mergeCell ref="FJW51:FKC51"/>
    <mergeCell ref="FKF51:FKJ51"/>
    <mergeCell ref="FKK51:FKL51"/>
    <mergeCell ref="FKM51:FKS51"/>
    <mergeCell ref="FKV51:FKZ51"/>
    <mergeCell ref="FLA51:FLB51"/>
    <mergeCell ref="FLC51:FLI51"/>
    <mergeCell ref="FLL51:FLP51"/>
    <mergeCell ref="FLQ51:FLR51"/>
    <mergeCell ref="FIA51:FIG51"/>
    <mergeCell ref="FIJ51:FIN51"/>
    <mergeCell ref="FIO51:FIP51"/>
    <mergeCell ref="FIQ51:FIW51"/>
    <mergeCell ref="FIZ51:FJD51"/>
    <mergeCell ref="FJE51:FJF51"/>
    <mergeCell ref="FJG51:FJM51"/>
    <mergeCell ref="FJP51:FJT51"/>
    <mergeCell ref="FJU51:FJV51"/>
    <mergeCell ref="FUY51:FVE51"/>
    <mergeCell ref="FVH51:FVL51"/>
    <mergeCell ref="FVM51:FVN51"/>
    <mergeCell ref="FVO51:FVU51"/>
    <mergeCell ref="FVX51:FWB51"/>
    <mergeCell ref="FWC51:FWD51"/>
    <mergeCell ref="FWE51:FWK51"/>
    <mergeCell ref="FWN51:FWR51"/>
    <mergeCell ref="FWS51:FWT51"/>
    <mergeCell ref="FTC51:FTI51"/>
    <mergeCell ref="FTL51:FTP51"/>
    <mergeCell ref="FTQ51:FTR51"/>
    <mergeCell ref="FTS51:FTY51"/>
    <mergeCell ref="FUB51:FUF51"/>
    <mergeCell ref="FUG51:FUH51"/>
    <mergeCell ref="FUI51:FUO51"/>
    <mergeCell ref="FUR51:FUV51"/>
    <mergeCell ref="FUW51:FUX51"/>
    <mergeCell ref="FRG51:FRM51"/>
    <mergeCell ref="FRP51:FRT51"/>
    <mergeCell ref="FRU51:FRV51"/>
    <mergeCell ref="FRW51:FSC51"/>
    <mergeCell ref="FSF51:FSJ51"/>
    <mergeCell ref="FSK51:FSL51"/>
    <mergeCell ref="FSM51:FSS51"/>
    <mergeCell ref="FSV51:FSZ51"/>
    <mergeCell ref="FTA51:FTB51"/>
    <mergeCell ref="FPK51:FPQ51"/>
    <mergeCell ref="FPT51:FPX51"/>
    <mergeCell ref="FPY51:FPZ51"/>
    <mergeCell ref="FQA51:FQG51"/>
    <mergeCell ref="FQJ51:FQN51"/>
    <mergeCell ref="FQO51:FQP51"/>
    <mergeCell ref="FQQ51:FQW51"/>
    <mergeCell ref="FQZ51:FRD51"/>
    <mergeCell ref="FRE51:FRF51"/>
    <mergeCell ref="GCI51:GCO51"/>
    <mergeCell ref="GCR51:GCV51"/>
    <mergeCell ref="GCW51:GCX51"/>
    <mergeCell ref="GCY51:GDE51"/>
    <mergeCell ref="GDH51:GDL51"/>
    <mergeCell ref="GDM51:GDN51"/>
    <mergeCell ref="GDO51:GDU51"/>
    <mergeCell ref="GDX51:GEB51"/>
    <mergeCell ref="GEC51:GED51"/>
    <mergeCell ref="GAM51:GAS51"/>
    <mergeCell ref="GAV51:GAZ51"/>
    <mergeCell ref="GBA51:GBB51"/>
    <mergeCell ref="GBC51:GBI51"/>
    <mergeCell ref="GBL51:GBP51"/>
    <mergeCell ref="GBQ51:GBR51"/>
    <mergeCell ref="GBS51:GBY51"/>
    <mergeCell ref="GCB51:GCF51"/>
    <mergeCell ref="GCG51:GCH51"/>
    <mergeCell ref="FYQ51:FYW51"/>
    <mergeCell ref="FYZ51:FZD51"/>
    <mergeCell ref="FZE51:FZF51"/>
    <mergeCell ref="FZG51:FZM51"/>
    <mergeCell ref="FZP51:FZT51"/>
    <mergeCell ref="FZU51:FZV51"/>
    <mergeCell ref="FZW51:GAC51"/>
    <mergeCell ref="GAF51:GAJ51"/>
    <mergeCell ref="GAK51:GAL51"/>
    <mergeCell ref="FWU51:FXA51"/>
    <mergeCell ref="FXD51:FXH51"/>
    <mergeCell ref="FXI51:FXJ51"/>
    <mergeCell ref="FXK51:FXQ51"/>
    <mergeCell ref="FXT51:FXX51"/>
    <mergeCell ref="FXY51:FXZ51"/>
    <mergeCell ref="FYA51:FYG51"/>
    <mergeCell ref="FYJ51:FYN51"/>
    <mergeCell ref="FYO51:FYP51"/>
    <mergeCell ref="GJS51:GJY51"/>
    <mergeCell ref="GKB51:GKF51"/>
    <mergeCell ref="GKG51:GKH51"/>
    <mergeCell ref="GKI51:GKO51"/>
    <mergeCell ref="GKR51:GKV51"/>
    <mergeCell ref="GKW51:GKX51"/>
    <mergeCell ref="GKY51:GLE51"/>
    <mergeCell ref="GLH51:GLL51"/>
    <mergeCell ref="GLM51:GLN51"/>
    <mergeCell ref="GHW51:GIC51"/>
    <mergeCell ref="GIF51:GIJ51"/>
    <mergeCell ref="GIK51:GIL51"/>
    <mergeCell ref="GIM51:GIS51"/>
    <mergeCell ref="GIV51:GIZ51"/>
    <mergeCell ref="GJA51:GJB51"/>
    <mergeCell ref="GJC51:GJI51"/>
    <mergeCell ref="GJL51:GJP51"/>
    <mergeCell ref="GJQ51:GJR51"/>
    <mergeCell ref="GGA51:GGG51"/>
    <mergeCell ref="GGJ51:GGN51"/>
    <mergeCell ref="GGO51:GGP51"/>
    <mergeCell ref="GGQ51:GGW51"/>
    <mergeCell ref="GGZ51:GHD51"/>
    <mergeCell ref="GHE51:GHF51"/>
    <mergeCell ref="GHG51:GHM51"/>
    <mergeCell ref="GHP51:GHT51"/>
    <mergeCell ref="GHU51:GHV51"/>
    <mergeCell ref="GEE51:GEK51"/>
    <mergeCell ref="GEN51:GER51"/>
    <mergeCell ref="GES51:GET51"/>
    <mergeCell ref="GEU51:GFA51"/>
    <mergeCell ref="GFD51:GFH51"/>
    <mergeCell ref="GFI51:GFJ51"/>
    <mergeCell ref="GFK51:GFQ51"/>
    <mergeCell ref="GFT51:GFX51"/>
    <mergeCell ref="GFY51:GFZ51"/>
    <mergeCell ref="GRC51:GRI51"/>
    <mergeCell ref="GRL51:GRP51"/>
    <mergeCell ref="GRQ51:GRR51"/>
    <mergeCell ref="GRS51:GRY51"/>
    <mergeCell ref="GSB51:GSF51"/>
    <mergeCell ref="GSG51:GSH51"/>
    <mergeCell ref="GSI51:GSO51"/>
    <mergeCell ref="GSR51:GSV51"/>
    <mergeCell ref="GSW51:GSX51"/>
    <mergeCell ref="GPG51:GPM51"/>
    <mergeCell ref="GPP51:GPT51"/>
    <mergeCell ref="GPU51:GPV51"/>
    <mergeCell ref="GPW51:GQC51"/>
    <mergeCell ref="GQF51:GQJ51"/>
    <mergeCell ref="GQK51:GQL51"/>
    <mergeCell ref="GQM51:GQS51"/>
    <mergeCell ref="GQV51:GQZ51"/>
    <mergeCell ref="GRA51:GRB51"/>
    <mergeCell ref="GNK51:GNQ51"/>
    <mergeCell ref="GNT51:GNX51"/>
    <mergeCell ref="GNY51:GNZ51"/>
    <mergeCell ref="GOA51:GOG51"/>
    <mergeCell ref="GOJ51:GON51"/>
    <mergeCell ref="GOO51:GOP51"/>
    <mergeCell ref="GOQ51:GOW51"/>
    <mergeCell ref="GOZ51:GPD51"/>
    <mergeCell ref="GPE51:GPF51"/>
    <mergeCell ref="GLO51:GLU51"/>
    <mergeCell ref="GLX51:GMB51"/>
    <mergeCell ref="GMC51:GMD51"/>
    <mergeCell ref="GME51:GMK51"/>
    <mergeCell ref="GMN51:GMR51"/>
    <mergeCell ref="GMS51:GMT51"/>
    <mergeCell ref="GMU51:GNA51"/>
    <mergeCell ref="GND51:GNH51"/>
    <mergeCell ref="GNI51:GNJ51"/>
    <mergeCell ref="GYM51:GYS51"/>
    <mergeCell ref="GYV51:GYZ51"/>
    <mergeCell ref="GZA51:GZB51"/>
    <mergeCell ref="GZC51:GZI51"/>
    <mergeCell ref="GZL51:GZP51"/>
    <mergeCell ref="GZQ51:GZR51"/>
    <mergeCell ref="GZS51:GZY51"/>
    <mergeCell ref="HAB51:HAF51"/>
    <mergeCell ref="HAG51:HAH51"/>
    <mergeCell ref="GWQ51:GWW51"/>
    <mergeCell ref="GWZ51:GXD51"/>
    <mergeCell ref="GXE51:GXF51"/>
    <mergeCell ref="GXG51:GXM51"/>
    <mergeCell ref="GXP51:GXT51"/>
    <mergeCell ref="GXU51:GXV51"/>
    <mergeCell ref="GXW51:GYC51"/>
    <mergeCell ref="GYF51:GYJ51"/>
    <mergeCell ref="GYK51:GYL51"/>
    <mergeCell ref="GUU51:GVA51"/>
    <mergeCell ref="GVD51:GVH51"/>
    <mergeCell ref="GVI51:GVJ51"/>
    <mergeCell ref="GVK51:GVQ51"/>
    <mergeCell ref="GVT51:GVX51"/>
    <mergeCell ref="GVY51:GVZ51"/>
    <mergeCell ref="GWA51:GWG51"/>
    <mergeCell ref="GWJ51:GWN51"/>
    <mergeCell ref="GWO51:GWP51"/>
    <mergeCell ref="GSY51:GTE51"/>
    <mergeCell ref="GTH51:GTL51"/>
    <mergeCell ref="GTM51:GTN51"/>
    <mergeCell ref="GTO51:GTU51"/>
    <mergeCell ref="GTX51:GUB51"/>
    <mergeCell ref="GUC51:GUD51"/>
    <mergeCell ref="GUE51:GUK51"/>
    <mergeCell ref="GUN51:GUR51"/>
    <mergeCell ref="GUS51:GUT51"/>
    <mergeCell ref="HFW51:HGC51"/>
    <mergeCell ref="HGF51:HGJ51"/>
    <mergeCell ref="HGK51:HGL51"/>
    <mergeCell ref="HGM51:HGS51"/>
    <mergeCell ref="HGV51:HGZ51"/>
    <mergeCell ref="HHA51:HHB51"/>
    <mergeCell ref="HHC51:HHI51"/>
    <mergeCell ref="HHL51:HHP51"/>
    <mergeCell ref="HHQ51:HHR51"/>
    <mergeCell ref="HEA51:HEG51"/>
    <mergeCell ref="HEJ51:HEN51"/>
    <mergeCell ref="HEO51:HEP51"/>
    <mergeCell ref="HEQ51:HEW51"/>
    <mergeCell ref="HEZ51:HFD51"/>
    <mergeCell ref="HFE51:HFF51"/>
    <mergeCell ref="HFG51:HFM51"/>
    <mergeCell ref="HFP51:HFT51"/>
    <mergeCell ref="HFU51:HFV51"/>
    <mergeCell ref="HCE51:HCK51"/>
    <mergeCell ref="HCN51:HCR51"/>
    <mergeCell ref="HCS51:HCT51"/>
    <mergeCell ref="HCU51:HDA51"/>
    <mergeCell ref="HDD51:HDH51"/>
    <mergeCell ref="HDI51:HDJ51"/>
    <mergeCell ref="HDK51:HDQ51"/>
    <mergeCell ref="HDT51:HDX51"/>
    <mergeCell ref="HDY51:HDZ51"/>
    <mergeCell ref="HAI51:HAO51"/>
    <mergeCell ref="HAR51:HAV51"/>
    <mergeCell ref="HAW51:HAX51"/>
    <mergeCell ref="HAY51:HBE51"/>
    <mergeCell ref="HBH51:HBL51"/>
    <mergeCell ref="HBM51:HBN51"/>
    <mergeCell ref="HBO51:HBU51"/>
    <mergeCell ref="HBX51:HCB51"/>
    <mergeCell ref="HCC51:HCD51"/>
    <mergeCell ref="HNG51:HNM51"/>
    <mergeCell ref="HNP51:HNT51"/>
    <mergeCell ref="HNU51:HNV51"/>
    <mergeCell ref="HNW51:HOC51"/>
    <mergeCell ref="HOF51:HOJ51"/>
    <mergeCell ref="HOK51:HOL51"/>
    <mergeCell ref="HOM51:HOS51"/>
    <mergeCell ref="HOV51:HOZ51"/>
    <mergeCell ref="HPA51:HPB51"/>
    <mergeCell ref="HLK51:HLQ51"/>
    <mergeCell ref="HLT51:HLX51"/>
    <mergeCell ref="HLY51:HLZ51"/>
    <mergeCell ref="HMA51:HMG51"/>
    <mergeCell ref="HMJ51:HMN51"/>
    <mergeCell ref="HMO51:HMP51"/>
    <mergeCell ref="HMQ51:HMW51"/>
    <mergeCell ref="HMZ51:HND51"/>
    <mergeCell ref="HNE51:HNF51"/>
    <mergeCell ref="HJO51:HJU51"/>
    <mergeCell ref="HJX51:HKB51"/>
    <mergeCell ref="HKC51:HKD51"/>
    <mergeCell ref="HKE51:HKK51"/>
    <mergeCell ref="HKN51:HKR51"/>
    <mergeCell ref="HKS51:HKT51"/>
    <mergeCell ref="HKU51:HLA51"/>
    <mergeCell ref="HLD51:HLH51"/>
    <mergeCell ref="HLI51:HLJ51"/>
    <mergeCell ref="HHS51:HHY51"/>
    <mergeCell ref="HIB51:HIF51"/>
    <mergeCell ref="HIG51:HIH51"/>
    <mergeCell ref="HII51:HIO51"/>
    <mergeCell ref="HIR51:HIV51"/>
    <mergeCell ref="HIW51:HIX51"/>
    <mergeCell ref="HIY51:HJE51"/>
    <mergeCell ref="HJH51:HJL51"/>
    <mergeCell ref="HJM51:HJN51"/>
    <mergeCell ref="HUQ51:HUW51"/>
    <mergeCell ref="HUZ51:HVD51"/>
    <mergeCell ref="HVE51:HVF51"/>
    <mergeCell ref="HVG51:HVM51"/>
    <mergeCell ref="HVP51:HVT51"/>
    <mergeCell ref="HVU51:HVV51"/>
    <mergeCell ref="HVW51:HWC51"/>
    <mergeCell ref="HWF51:HWJ51"/>
    <mergeCell ref="HWK51:HWL51"/>
    <mergeCell ref="HSU51:HTA51"/>
    <mergeCell ref="HTD51:HTH51"/>
    <mergeCell ref="HTI51:HTJ51"/>
    <mergeCell ref="HTK51:HTQ51"/>
    <mergeCell ref="HTT51:HTX51"/>
    <mergeCell ref="HTY51:HTZ51"/>
    <mergeCell ref="HUA51:HUG51"/>
    <mergeCell ref="HUJ51:HUN51"/>
    <mergeCell ref="HUO51:HUP51"/>
    <mergeCell ref="HQY51:HRE51"/>
    <mergeCell ref="HRH51:HRL51"/>
    <mergeCell ref="HRM51:HRN51"/>
    <mergeCell ref="HRO51:HRU51"/>
    <mergeCell ref="HRX51:HSB51"/>
    <mergeCell ref="HSC51:HSD51"/>
    <mergeCell ref="HSE51:HSK51"/>
    <mergeCell ref="HSN51:HSR51"/>
    <mergeCell ref="HSS51:HST51"/>
    <mergeCell ref="HPC51:HPI51"/>
    <mergeCell ref="HPL51:HPP51"/>
    <mergeCell ref="HPQ51:HPR51"/>
    <mergeCell ref="HPS51:HPY51"/>
    <mergeCell ref="HQB51:HQF51"/>
    <mergeCell ref="HQG51:HQH51"/>
    <mergeCell ref="HQI51:HQO51"/>
    <mergeCell ref="HQR51:HQV51"/>
    <mergeCell ref="HQW51:HQX51"/>
    <mergeCell ref="ICA51:ICG51"/>
    <mergeCell ref="ICJ51:ICN51"/>
    <mergeCell ref="ICO51:ICP51"/>
    <mergeCell ref="ICQ51:ICW51"/>
    <mergeCell ref="ICZ51:IDD51"/>
    <mergeCell ref="IDE51:IDF51"/>
    <mergeCell ref="IDG51:IDM51"/>
    <mergeCell ref="IDP51:IDT51"/>
    <mergeCell ref="IDU51:IDV51"/>
    <mergeCell ref="IAE51:IAK51"/>
    <mergeCell ref="IAN51:IAR51"/>
    <mergeCell ref="IAS51:IAT51"/>
    <mergeCell ref="IAU51:IBA51"/>
    <mergeCell ref="IBD51:IBH51"/>
    <mergeCell ref="IBI51:IBJ51"/>
    <mergeCell ref="IBK51:IBQ51"/>
    <mergeCell ref="IBT51:IBX51"/>
    <mergeCell ref="IBY51:IBZ51"/>
    <mergeCell ref="HYI51:HYO51"/>
    <mergeCell ref="HYR51:HYV51"/>
    <mergeCell ref="HYW51:HYX51"/>
    <mergeCell ref="HYY51:HZE51"/>
    <mergeCell ref="HZH51:HZL51"/>
    <mergeCell ref="HZM51:HZN51"/>
    <mergeCell ref="HZO51:HZU51"/>
    <mergeCell ref="HZX51:IAB51"/>
    <mergeCell ref="IAC51:IAD51"/>
    <mergeCell ref="HWM51:HWS51"/>
    <mergeCell ref="HWV51:HWZ51"/>
    <mergeCell ref="HXA51:HXB51"/>
    <mergeCell ref="HXC51:HXI51"/>
    <mergeCell ref="HXL51:HXP51"/>
    <mergeCell ref="HXQ51:HXR51"/>
    <mergeCell ref="HXS51:HXY51"/>
    <mergeCell ref="HYB51:HYF51"/>
    <mergeCell ref="HYG51:HYH51"/>
    <mergeCell ref="IJK51:IJQ51"/>
    <mergeCell ref="IJT51:IJX51"/>
    <mergeCell ref="IJY51:IJZ51"/>
    <mergeCell ref="IKA51:IKG51"/>
    <mergeCell ref="IKJ51:IKN51"/>
    <mergeCell ref="IKO51:IKP51"/>
    <mergeCell ref="IKQ51:IKW51"/>
    <mergeCell ref="IKZ51:ILD51"/>
    <mergeCell ref="ILE51:ILF51"/>
    <mergeCell ref="IHO51:IHU51"/>
    <mergeCell ref="IHX51:IIB51"/>
    <mergeCell ref="IIC51:IID51"/>
    <mergeCell ref="IIE51:IIK51"/>
    <mergeCell ref="IIN51:IIR51"/>
    <mergeCell ref="IIS51:IIT51"/>
    <mergeCell ref="IIU51:IJA51"/>
    <mergeCell ref="IJD51:IJH51"/>
    <mergeCell ref="IJI51:IJJ51"/>
    <mergeCell ref="IFS51:IFY51"/>
    <mergeCell ref="IGB51:IGF51"/>
    <mergeCell ref="IGG51:IGH51"/>
    <mergeCell ref="IGI51:IGO51"/>
    <mergeCell ref="IGR51:IGV51"/>
    <mergeCell ref="IGW51:IGX51"/>
    <mergeCell ref="IGY51:IHE51"/>
    <mergeCell ref="IHH51:IHL51"/>
    <mergeCell ref="IHM51:IHN51"/>
    <mergeCell ref="IDW51:IEC51"/>
    <mergeCell ref="IEF51:IEJ51"/>
    <mergeCell ref="IEK51:IEL51"/>
    <mergeCell ref="IEM51:IES51"/>
    <mergeCell ref="IEV51:IEZ51"/>
    <mergeCell ref="IFA51:IFB51"/>
    <mergeCell ref="IFC51:IFI51"/>
    <mergeCell ref="IFL51:IFP51"/>
    <mergeCell ref="IFQ51:IFR51"/>
    <mergeCell ref="IQU51:IRA51"/>
    <mergeCell ref="IRD51:IRH51"/>
    <mergeCell ref="IRI51:IRJ51"/>
    <mergeCell ref="IRK51:IRQ51"/>
    <mergeCell ref="IRT51:IRX51"/>
    <mergeCell ref="IRY51:IRZ51"/>
    <mergeCell ref="ISA51:ISG51"/>
    <mergeCell ref="ISJ51:ISN51"/>
    <mergeCell ref="ISO51:ISP51"/>
    <mergeCell ref="IOY51:IPE51"/>
    <mergeCell ref="IPH51:IPL51"/>
    <mergeCell ref="IPM51:IPN51"/>
    <mergeCell ref="IPO51:IPU51"/>
    <mergeCell ref="IPX51:IQB51"/>
    <mergeCell ref="IQC51:IQD51"/>
    <mergeCell ref="IQE51:IQK51"/>
    <mergeCell ref="IQN51:IQR51"/>
    <mergeCell ref="IQS51:IQT51"/>
    <mergeCell ref="INC51:INI51"/>
    <mergeCell ref="INL51:INP51"/>
    <mergeCell ref="INQ51:INR51"/>
    <mergeCell ref="INS51:INY51"/>
    <mergeCell ref="IOB51:IOF51"/>
    <mergeCell ref="IOG51:IOH51"/>
    <mergeCell ref="IOI51:IOO51"/>
    <mergeCell ref="IOR51:IOV51"/>
    <mergeCell ref="IOW51:IOX51"/>
    <mergeCell ref="ILG51:ILM51"/>
    <mergeCell ref="ILP51:ILT51"/>
    <mergeCell ref="ILU51:ILV51"/>
    <mergeCell ref="ILW51:IMC51"/>
    <mergeCell ref="IMF51:IMJ51"/>
    <mergeCell ref="IMK51:IML51"/>
    <mergeCell ref="IMM51:IMS51"/>
    <mergeCell ref="IMV51:IMZ51"/>
    <mergeCell ref="INA51:INB51"/>
    <mergeCell ref="IYE51:IYK51"/>
    <mergeCell ref="IYN51:IYR51"/>
    <mergeCell ref="IYS51:IYT51"/>
    <mergeCell ref="IYU51:IZA51"/>
    <mergeCell ref="IZD51:IZH51"/>
    <mergeCell ref="IZI51:IZJ51"/>
    <mergeCell ref="IZK51:IZQ51"/>
    <mergeCell ref="IZT51:IZX51"/>
    <mergeCell ref="IZY51:IZZ51"/>
    <mergeCell ref="IWI51:IWO51"/>
    <mergeCell ref="IWR51:IWV51"/>
    <mergeCell ref="IWW51:IWX51"/>
    <mergeCell ref="IWY51:IXE51"/>
    <mergeCell ref="IXH51:IXL51"/>
    <mergeCell ref="IXM51:IXN51"/>
    <mergeCell ref="IXO51:IXU51"/>
    <mergeCell ref="IXX51:IYB51"/>
    <mergeCell ref="IYC51:IYD51"/>
    <mergeCell ref="IUM51:IUS51"/>
    <mergeCell ref="IUV51:IUZ51"/>
    <mergeCell ref="IVA51:IVB51"/>
    <mergeCell ref="IVC51:IVI51"/>
    <mergeCell ref="IVL51:IVP51"/>
    <mergeCell ref="IVQ51:IVR51"/>
    <mergeCell ref="IVS51:IVY51"/>
    <mergeCell ref="IWB51:IWF51"/>
    <mergeCell ref="IWG51:IWH51"/>
    <mergeCell ref="ISQ51:ISW51"/>
    <mergeCell ref="ISZ51:ITD51"/>
    <mergeCell ref="ITE51:ITF51"/>
    <mergeCell ref="ITG51:ITM51"/>
    <mergeCell ref="ITP51:ITT51"/>
    <mergeCell ref="ITU51:ITV51"/>
    <mergeCell ref="ITW51:IUC51"/>
    <mergeCell ref="IUF51:IUJ51"/>
    <mergeCell ref="IUK51:IUL51"/>
    <mergeCell ref="JFO51:JFU51"/>
    <mergeCell ref="JFX51:JGB51"/>
    <mergeCell ref="JGC51:JGD51"/>
    <mergeCell ref="JGE51:JGK51"/>
    <mergeCell ref="JGN51:JGR51"/>
    <mergeCell ref="JGS51:JGT51"/>
    <mergeCell ref="JGU51:JHA51"/>
    <mergeCell ref="JHD51:JHH51"/>
    <mergeCell ref="JHI51:JHJ51"/>
    <mergeCell ref="JDS51:JDY51"/>
    <mergeCell ref="JEB51:JEF51"/>
    <mergeCell ref="JEG51:JEH51"/>
    <mergeCell ref="JEI51:JEO51"/>
    <mergeCell ref="JER51:JEV51"/>
    <mergeCell ref="JEW51:JEX51"/>
    <mergeCell ref="JEY51:JFE51"/>
    <mergeCell ref="JFH51:JFL51"/>
    <mergeCell ref="JFM51:JFN51"/>
    <mergeCell ref="JBW51:JCC51"/>
    <mergeCell ref="JCF51:JCJ51"/>
    <mergeCell ref="JCK51:JCL51"/>
    <mergeCell ref="JCM51:JCS51"/>
    <mergeCell ref="JCV51:JCZ51"/>
    <mergeCell ref="JDA51:JDB51"/>
    <mergeCell ref="JDC51:JDI51"/>
    <mergeCell ref="JDL51:JDP51"/>
    <mergeCell ref="JDQ51:JDR51"/>
    <mergeCell ref="JAA51:JAG51"/>
    <mergeCell ref="JAJ51:JAN51"/>
    <mergeCell ref="JAO51:JAP51"/>
    <mergeCell ref="JAQ51:JAW51"/>
    <mergeCell ref="JAZ51:JBD51"/>
    <mergeCell ref="JBE51:JBF51"/>
    <mergeCell ref="JBG51:JBM51"/>
    <mergeCell ref="JBP51:JBT51"/>
    <mergeCell ref="JBU51:JBV51"/>
    <mergeCell ref="JMY51:JNE51"/>
    <mergeCell ref="JNH51:JNL51"/>
    <mergeCell ref="JNM51:JNN51"/>
    <mergeCell ref="JNO51:JNU51"/>
    <mergeCell ref="JNX51:JOB51"/>
    <mergeCell ref="JOC51:JOD51"/>
    <mergeCell ref="JOE51:JOK51"/>
    <mergeCell ref="JON51:JOR51"/>
    <mergeCell ref="JOS51:JOT51"/>
    <mergeCell ref="JLC51:JLI51"/>
    <mergeCell ref="JLL51:JLP51"/>
    <mergeCell ref="JLQ51:JLR51"/>
    <mergeCell ref="JLS51:JLY51"/>
    <mergeCell ref="JMB51:JMF51"/>
    <mergeCell ref="JMG51:JMH51"/>
    <mergeCell ref="JMI51:JMO51"/>
    <mergeCell ref="JMR51:JMV51"/>
    <mergeCell ref="JMW51:JMX51"/>
    <mergeCell ref="JJG51:JJM51"/>
    <mergeCell ref="JJP51:JJT51"/>
    <mergeCell ref="JJU51:JJV51"/>
    <mergeCell ref="JJW51:JKC51"/>
    <mergeCell ref="JKF51:JKJ51"/>
    <mergeCell ref="JKK51:JKL51"/>
    <mergeCell ref="JKM51:JKS51"/>
    <mergeCell ref="JKV51:JKZ51"/>
    <mergeCell ref="JLA51:JLB51"/>
    <mergeCell ref="JHK51:JHQ51"/>
    <mergeCell ref="JHT51:JHX51"/>
    <mergeCell ref="JHY51:JHZ51"/>
    <mergeCell ref="JIA51:JIG51"/>
    <mergeCell ref="JIJ51:JIN51"/>
    <mergeCell ref="JIO51:JIP51"/>
    <mergeCell ref="JIQ51:JIW51"/>
    <mergeCell ref="JIZ51:JJD51"/>
    <mergeCell ref="JJE51:JJF51"/>
    <mergeCell ref="JUI51:JUO51"/>
    <mergeCell ref="JUR51:JUV51"/>
    <mergeCell ref="JUW51:JUX51"/>
    <mergeCell ref="JUY51:JVE51"/>
    <mergeCell ref="JVH51:JVL51"/>
    <mergeCell ref="JVM51:JVN51"/>
    <mergeCell ref="JVO51:JVU51"/>
    <mergeCell ref="JVX51:JWB51"/>
    <mergeCell ref="JWC51:JWD51"/>
    <mergeCell ref="JSM51:JSS51"/>
    <mergeCell ref="JSV51:JSZ51"/>
    <mergeCell ref="JTA51:JTB51"/>
    <mergeCell ref="JTC51:JTI51"/>
    <mergeCell ref="JTL51:JTP51"/>
    <mergeCell ref="JTQ51:JTR51"/>
    <mergeCell ref="JTS51:JTY51"/>
    <mergeCell ref="JUB51:JUF51"/>
    <mergeCell ref="JUG51:JUH51"/>
    <mergeCell ref="JQQ51:JQW51"/>
    <mergeCell ref="JQZ51:JRD51"/>
    <mergeCell ref="JRE51:JRF51"/>
    <mergeCell ref="JRG51:JRM51"/>
    <mergeCell ref="JRP51:JRT51"/>
    <mergeCell ref="JRU51:JRV51"/>
    <mergeCell ref="JRW51:JSC51"/>
    <mergeCell ref="JSF51:JSJ51"/>
    <mergeCell ref="JSK51:JSL51"/>
    <mergeCell ref="JOU51:JPA51"/>
    <mergeCell ref="JPD51:JPH51"/>
    <mergeCell ref="JPI51:JPJ51"/>
    <mergeCell ref="JPK51:JPQ51"/>
    <mergeCell ref="JPT51:JPX51"/>
    <mergeCell ref="JPY51:JPZ51"/>
    <mergeCell ref="JQA51:JQG51"/>
    <mergeCell ref="JQJ51:JQN51"/>
    <mergeCell ref="JQO51:JQP51"/>
    <mergeCell ref="KBS51:KBY51"/>
    <mergeCell ref="KCB51:KCF51"/>
    <mergeCell ref="KCG51:KCH51"/>
    <mergeCell ref="KCI51:KCO51"/>
    <mergeCell ref="KCR51:KCV51"/>
    <mergeCell ref="KCW51:KCX51"/>
    <mergeCell ref="KCY51:KDE51"/>
    <mergeCell ref="KDH51:KDL51"/>
    <mergeCell ref="KDM51:KDN51"/>
    <mergeCell ref="JZW51:KAC51"/>
    <mergeCell ref="KAF51:KAJ51"/>
    <mergeCell ref="KAK51:KAL51"/>
    <mergeCell ref="KAM51:KAS51"/>
    <mergeCell ref="KAV51:KAZ51"/>
    <mergeCell ref="KBA51:KBB51"/>
    <mergeCell ref="KBC51:KBI51"/>
    <mergeCell ref="KBL51:KBP51"/>
    <mergeCell ref="KBQ51:KBR51"/>
    <mergeCell ref="JYA51:JYG51"/>
    <mergeCell ref="JYJ51:JYN51"/>
    <mergeCell ref="JYO51:JYP51"/>
    <mergeCell ref="JYQ51:JYW51"/>
    <mergeCell ref="JYZ51:JZD51"/>
    <mergeCell ref="JZE51:JZF51"/>
    <mergeCell ref="JZG51:JZM51"/>
    <mergeCell ref="JZP51:JZT51"/>
    <mergeCell ref="JZU51:JZV51"/>
    <mergeCell ref="JWE51:JWK51"/>
    <mergeCell ref="JWN51:JWR51"/>
    <mergeCell ref="JWS51:JWT51"/>
    <mergeCell ref="JWU51:JXA51"/>
    <mergeCell ref="JXD51:JXH51"/>
    <mergeCell ref="JXI51:JXJ51"/>
    <mergeCell ref="JXK51:JXQ51"/>
    <mergeCell ref="JXT51:JXX51"/>
    <mergeCell ref="JXY51:JXZ51"/>
    <mergeCell ref="KJC51:KJI51"/>
    <mergeCell ref="KJL51:KJP51"/>
    <mergeCell ref="KJQ51:KJR51"/>
    <mergeCell ref="KJS51:KJY51"/>
    <mergeCell ref="KKB51:KKF51"/>
    <mergeCell ref="KKG51:KKH51"/>
    <mergeCell ref="KKI51:KKO51"/>
    <mergeCell ref="KKR51:KKV51"/>
    <mergeCell ref="KKW51:KKX51"/>
    <mergeCell ref="KHG51:KHM51"/>
    <mergeCell ref="KHP51:KHT51"/>
    <mergeCell ref="KHU51:KHV51"/>
    <mergeCell ref="KHW51:KIC51"/>
    <mergeCell ref="KIF51:KIJ51"/>
    <mergeCell ref="KIK51:KIL51"/>
    <mergeCell ref="KIM51:KIS51"/>
    <mergeCell ref="KIV51:KIZ51"/>
    <mergeCell ref="KJA51:KJB51"/>
    <mergeCell ref="KFK51:KFQ51"/>
    <mergeCell ref="KFT51:KFX51"/>
    <mergeCell ref="KFY51:KFZ51"/>
    <mergeCell ref="KGA51:KGG51"/>
    <mergeCell ref="KGJ51:KGN51"/>
    <mergeCell ref="KGO51:KGP51"/>
    <mergeCell ref="KGQ51:KGW51"/>
    <mergeCell ref="KGZ51:KHD51"/>
    <mergeCell ref="KHE51:KHF51"/>
    <mergeCell ref="KDO51:KDU51"/>
    <mergeCell ref="KDX51:KEB51"/>
    <mergeCell ref="KEC51:KED51"/>
    <mergeCell ref="KEE51:KEK51"/>
    <mergeCell ref="KEN51:KER51"/>
    <mergeCell ref="KES51:KET51"/>
    <mergeCell ref="KEU51:KFA51"/>
    <mergeCell ref="KFD51:KFH51"/>
    <mergeCell ref="KFI51:KFJ51"/>
    <mergeCell ref="KQM51:KQS51"/>
    <mergeCell ref="KQV51:KQZ51"/>
    <mergeCell ref="KRA51:KRB51"/>
    <mergeCell ref="KRC51:KRI51"/>
    <mergeCell ref="KRL51:KRP51"/>
    <mergeCell ref="KRQ51:KRR51"/>
    <mergeCell ref="KRS51:KRY51"/>
    <mergeCell ref="KSB51:KSF51"/>
    <mergeCell ref="KSG51:KSH51"/>
    <mergeCell ref="KOQ51:KOW51"/>
    <mergeCell ref="KOZ51:KPD51"/>
    <mergeCell ref="KPE51:KPF51"/>
    <mergeCell ref="KPG51:KPM51"/>
    <mergeCell ref="KPP51:KPT51"/>
    <mergeCell ref="KPU51:KPV51"/>
    <mergeCell ref="KPW51:KQC51"/>
    <mergeCell ref="KQF51:KQJ51"/>
    <mergeCell ref="KQK51:KQL51"/>
    <mergeCell ref="KMU51:KNA51"/>
    <mergeCell ref="KND51:KNH51"/>
    <mergeCell ref="KNI51:KNJ51"/>
    <mergeCell ref="KNK51:KNQ51"/>
    <mergeCell ref="KNT51:KNX51"/>
    <mergeCell ref="KNY51:KNZ51"/>
    <mergeCell ref="KOA51:KOG51"/>
    <mergeCell ref="KOJ51:KON51"/>
    <mergeCell ref="KOO51:KOP51"/>
    <mergeCell ref="KKY51:KLE51"/>
    <mergeCell ref="KLH51:KLL51"/>
    <mergeCell ref="KLM51:KLN51"/>
    <mergeCell ref="KLO51:KLU51"/>
    <mergeCell ref="KLX51:KMB51"/>
    <mergeCell ref="KMC51:KMD51"/>
    <mergeCell ref="KME51:KMK51"/>
    <mergeCell ref="KMN51:KMR51"/>
    <mergeCell ref="KMS51:KMT51"/>
    <mergeCell ref="KXW51:KYC51"/>
    <mergeCell ref="KYF51:KYJ51"/>
    <mergeCell ref="KYK51:KYL51"/>
    <mergeCell ref="KYM51:KYS51"/>
    <mergeCell ref="KYV51:KYZ51"/>
    <mergeCell ref="KZA51:KZB51"/>
    <mergeCell ref="KZC51:KZI51"/>
    <mergeCell ref="KZL51:KZP51"/>
    <mergeCell ref="KZQ51:KZR51"/>
    <mergeCell ref="KWA51:KWG51"/>
    <mergeCell ref="KWJ51:KWN51"/>
    <mergeCell ref="KWO51:KWP51"/>
    <mergeCell ref="KWQ51:KWW51"/>
    <mergeCell ref="KWZ51:KXD51"/>
    <mergeCell ref="KXE51:KXF51"/>
    <mergeCell ref="KXG51:KXM51"/>
    <mergeCell ref="KXP51:KXT51"/>
    <mergeCell ref="KXU51:KXV51"/>
    <mergeCell ref="KUE51:KUK51"/>
    <mergeCell ref="KUN51:KUR51"/>
    <mergeCell ref="KUS51:KUT51"/>
    <mergeCell ref="KUU51:KVA51"/>
    <mergeCell ref="KVD51:KVH51"/>
    <mergeCell ref="KVI51:KVJ51"/>
    <mergeCell ref="KVK51:KVQ51"/>
    <mergeCell ref="KVT51:KVX51"/>
    <mergeCell ref="KVY51:KVZ51"/>
    <mergeCell ref="KSI51:KSO51"/>
    <mergeCell ref="KSR51:KSV51"/>
    <mergeCell ref="KSW51:KSX51"/>
    <mergeCell ref="KSY51:KTE51"/>
    <mergeCell ref="KTH51:KTL51"/>
    <mergeCell ref="KTM51:KTN51"/>
    <mergeCell ref="KTO51:KTU51"/>
    <mergeCell ref="KTX51:KUB51"/>
    <mergeCell ref="KUC51:KUD51"/>
    <mergeCell ref="LFG51:LFM51"/>
    <mergeCell ref="LFP51:LFT51"/>
    <mergeCell ref="LFU51:LFV51"/>
    <mergeCell ref="LFW51:LGC51"/>
    <mergeCell ref="LGF51:LGJ51"/>
    <mergeCell ref="LGK51:LGL51"/>
    <mergeCell ref="LGM51:LGS51"/>
    <mergeCell ref="LGV51:LGZ51"/>
    <mergeCell ref="LHA51:LHB51"/>
    <mergeCell ref="LDK51:LDQ51"/>
    <mergeCell ref="LDT51:LDX51"/>
    <mergeCell ref="LDY51:LDZ51"/>
    <mergeCell ref="LEA51:LEG51"/>
    <mergeCell ref="LEJ51:LEN51"/>
    <mergeCell ref="LEO51:LEP51"/>
    <mergeCell ref="LEQ51:LEW51"/>
    <mergeCell ref="LEZ51:LFD51"/>
    <mergeCell ref="LFE51:LFF51"/>
    <mergeCell ref="LBO51:LBU51"/>
    <mergeCell ref="LBX51:LCB51"/>
    <mergeCell ref="LCC51:LCD51"/>
    <mergeCell ref="LCE51:LCK51"/>
    <mergeCell ref="LCN51:LCR51"/>
    <mergeCell ref="LCS51:LCT51"/>
    <mergeCell ref="LCU51:LDA51"/>
    <mergeCell ref="LDD51:LDH51"/>
    <mergeCell ref="LDI51:LDJ51"/>
    <mergeCell ref="KZS51:KZY51"/>
    <mergeCell ref="LAB51:LAF51"/>
    <mergeCell ref="LAG51:LAH51"/>
    <mergeCell ref="LAI51:LAO51"/>
    <mergeCell ref="LAR51:LAV51"/>
    <mergeCell ref="LAW51:LAX51"/>
    <mergeCell ref="LAY51:LBE51"/>
    <mergeCell ref="LBH51:LBL51"/>
    <mergeCell ref="LBM51:LBN51"/>
    <mergeCell ref="LMQ51:LMW51"/>
    <mergeCell ref="LMZ51:LND51"/>
    <mergeCell ref="LNE51:LNF51"/>
    <mergeCell ref="LNG51:LNM51"/>
    <mergeCell ref="LNP51:LNT51"/>
    <mergeCell ref="LNU51:LNV51"/>
    <mergeCell ref="LNW51:LOC51"/>
    <mergeCell ref="LOF51:LOJ51"/>
    <mergeCell ref="LOK51:LOL51"/>
    <mergeCell ref="LKU51:LLA51"/>
    <mergeCell ref="LLD51:LLH51"/>
    <mergeCell ref="LLI51:LLJ51"/>
    <mergeCell ref="LLK51:LLQ51"/>
    <mergeCell ref="LLT51:LLX51"/>
    <mergeCell ref="LLY51:LLZ51"/>
    <mergeCell ref="LMA51:LMG51"/>
    <mergeCell ref="LMJ51:LMN51"/>
    <mergeCell ref="LMO51:LMP51"/>
    <mergeCell ref="LIY51:LJE51"/>
    <mergeCell ref="LJH51:LJL51"/>
    <mergeCell ref="LJM51:LJN51"/>
    <mergeCell ref="LJO51:LJU51"/>
    <mergeCell ref="LJX51:LKB51"/>
    <mergeCell ref="LKC51:LKD51"/>
    <mergeCell ref="LKE51:LKK51"/>
    <mergeCell ref="LKN51:LKR51"/>
    <mergeCell ref="LKS51:LKT51"/>
    <mergeCell ref="LHC51:LHI51"/>
    <mergeCell ref="LHL51:LHP51"/>
    <mergeCell ref="LHQ51:LHR51"/>
    <mergeCell ref="LHS51:LHY51"/>
    <mergeCell ref="LIB51:LIF51"/>
    <mergeCell ref="LIG51:LIH51"/>
    <mergeCell ref="LII51:LIO51"/>
    <mergeCell ref="LIR51:LIV51"/>
    <mergeCell ref="LIW51:LIX51"/>
    <mergeCell ref="LUA51:LUG51"/>
    <mergeCell ref="LUJ51:LUN51"/>
    <mergeCell ref="LUO51:LUP51"/>
    <mergeCell ref="LUQ51:LUW51"/>
    <mergeCell ref="LUZ51:LVD51"/>
    <mergeCell ref="LVE51:LVF51"/>
    <mergeCell ref="LVG51:LVM51"/>
    <mergeCell ref="LVP51:LVT51"/>
    <mergeCell ref="LVU51:LVV51"/>
    <mergeCell ref="LSE51:LSK51"/>
    <mergeCell ref="LSN51:LSR51"/>
    <mergeCell ref="LSS51:LST51"/>
    <mergeCell ref="LSU51:LTA51"/>
    <mergeCell ref="LTD51:LTH51"/>
    <mergeCell ref="LTI51:LTJ51"/>
    <mergeCell ref="LTK51:LTQ51"/>
    <mergeCell ref="LTT51:LTX51"/>
    <mergeCell ref="LTY51:LTZ51"/>
    <mergeCell ref="LQI51:LQO51"/>
    <mergeCell ref="LQR51:LQV51"/>
    <mergeCell ref="LQW51:LQX51"/>
    <mergeCell ref="LQY51:LRE51"/>
    <mergeCell ref="LRH51:LRL51"/>
    <mergeCell ref="LRM51:LRN51"/>
    <mergeCell ref="LRO51:LRU51"/>
    <mergeCell ref="LRX51:LSB51"/>
    <mergeCell ref="LSC51:LSD51"/>
    <mergeCell ref="LOM51:LOS51"/>
    <mergeCell ref="LOV51:LOZ51"/>
    <mergeCell ref="LPA51:LPB51"/>
    <mergeCell ref="LPC51:LPI51"/>
    <mergeCell ref="LPL51:LPP51"/>
    <mergeCell ref="LPQ51:LPR51"/>
    <mergeCell ref="LPS51:LPY51"/>
    <mergeCell ref="LQB51:LQF51"/>
    <mergeCell ref="LQG51:LQH51"/>
    <mergeCell ref="MBK51:MBQ51"/>
    <mergeCell ref="MBT51:MBX51"/>
    <mergeCell ref="MBY51:MBZ51"/>
    <mergeCell ref="MCA51:MCG51"/>
    <mergeCell ref="MCJ51:MCN51"/>
    <mergeCell ref="MCO51:MCP51"/>
    <mergeCell ref="MCQ51:MCW51"/>
    <mergeCell ref="MCZ51:MDD51"/>
    <mergeCell ref="MDE51:MDF51"/>
    <mergeCell ref="LZO51:LZU51"/>
    <mergeCell ref="LZX51:MAB51"/>
    <mergeCell ref="MAC51:MAD51"/>
    <mergeCell ref="MAE51:MAK51"/>
    <mergeCell ref="MAN51:MAR51"/>
    <mergeCell ref="MAS51:MAT51"/>
    <mergeCell ref="MAU51:MBA51"/>
    <mergeCell ref="MBD51:MBH51"/>
    <mergeCell ref="MBI51:MBJ51"/>
    <mergeCell ref="LXS51:LXY51"/>
    <mergeCell ref="LYB51:LYF51"/>
    <mergeCell ref="LYG51:LYH51"/>
    <mergeCell ref="LYI51:LYO51"/>
    <mergeCell ref="LYR51:LYV51"/>
    <mergeCell ref="LYW51:LYX51"/>
    <mergeCell ref="LYY51:LZE51"/>
    <mergeCell ref="LZH51:LZL51"/>
    <mergeCell ref="LZM51:LZN51"/>
    <mergeCell ref="LVW51:LWC51"/>
    <mergeCell ref="LWF51:LWJ51"/>
    <mergeCell ref="LWK51:LWL51"/>
    <mergeCell ref="LWM51:LWS51"/>
    <mergeCell ref="LWV51:LWZ51"/>
    <mergeCell ref="LXA51:LXB51"/>
    <mergeCell ref="LXC51:LXI51"/>
    <mergeCell ref="LXL51:LXP51"/>
    <mergeCell ref="LXQ51:LXR51"/>
    <mergeCell ref="MIU51:MJA51"/>
    <mergeCell ref="MJD51:MJH51"/>
    <mergeCell ref="MJI51:MJJ51"/>
    <mergeCell ref="MJK51:MJQ51"/>
    <mergeCell ref="MJT51:MJX51"/>
    <mergeCell ref="MJY51:MJZ51"/>
    <mergeCell ref="MKA51:MKG51"/>
    <mergeCell ref="MKJ51:MKN51"/>
    <mergeCell ref="MKO51:MKP51"/>
    <mergeCell ref="MGY51:MHE51"/>
    <mergeCell ref="MHH51:MHL51"/>
    <mergeCell ref="MHM51:MHN51"/>
    <mergeCell ref="MHO51:MHU51"/>
    <mergeCell ref="MHX51:MIB51"/>
    <mergeCell ref="MIC51:MID51"/>
    <mergeCell ref="MIE51:MIK51"/>
    <mergeCell ref="MIN51:MIR51"/>
    <mergeCell ref="MIS51:MIT51"/>
    <mergeCell ref="MFC51:MFI51"/>
    <mergeCell ref="MFL51:MFP51"/>
    <mergeCell ref="MFQ51:MFR51"/>
    <mergeCell ref="MFS51:MFY51"/>
    <mergeCell ref="MGB51:MGF51"/>
    <mergeCell ref="MGG51:MGH51"/>
    <mergeCell ref="MGI51:MGO51"/>
    <mergeCell ref="MGR51:MGV51"/>
    <mergeCell ref="MGW51:MGX51"/>
    <mergeCell ref="MDG51:MDM51"/>
    <mergeCell ref="MDP51:MDT51"/>
    <mergeCell ref="MDU51:MDV51"/>
    <mergeCell ref="MDW51:MEC51"/>
    <mergeCell ref="MEF51:MEJ51"/>
    <mergeCell ref="MEK51:MEL51"/>
    <mergeCell ref="MEM51:MES51"/>
    <mergeCell ref="MEV51:MEZ51"/>
    <mergeCell ref="MFA51:MFB51"/>
    <mergeCell ref="MQE51:MQK51"/>
    <mergeCell ref="MQN51:MQR51"/>
    <mergeCell ref="MQS51:MQT51"/>
    <mergeCell ref="MQU51:MRA51"/>
    <mergeCell ref="MRD51:MRH51"/>
    <mergeCell ref="MRI51:MRJ51"/>
    <mergeCell ref="MRK51:MRQ51"/>
    <mergeCell ref="MRT51:MRX51"/>
    <mergeCell ref="MRY51:MRZ51"/>
    <mergeCell ref="MOI51:MOO51"/>
    <mergeCell ref="MOR51:MOV51"/>
    <mergeCell ref="MOW51:MOX51"/>
    <mergeCell ref="MOY51:MPE51"/>
    <mergeCell ref="MPH51:MPL51"/>
    <mergeCell ref="MPM51:MPN51"/>
    <mergeCell ref="MPO51:MPU51"/>
    <mergeCell ref="MPX51:MQB51"/>
    <mergeCell ref="MQC51:MQD51"/>
    <mergeCell ref="MMM51:MMS51"/>
    <mergeCell ref="MMV51:MMZ51"/>
    <mergeCell ref="MNA51:MNB51"/>
    <mergeCell ref="MNC51:MNI51"/>
    <mergeCell ref="MNL51:MNP51"/>
    <mergeCell ref="MNQ51:MNR51"/>
    <mergeCell ref="MNS51:MNY51"/>
    <mergeCell ref="MOB51:MOF51"/>
    <mergeCell ref="MOG51:MOH51"/>
    <mergeCell ref="MKQ51:MKW51"/>
    <mergeCell ref="MKZ51:MLD51"/>
    <mergeCell ref="MLE51:MLF51"/>
    <mergeCell ref="MLG51:MLM51"/>
    <mergeCell ref="MLP51:MLT51"/>
    <mergeCell ref="MLU51:MLV51"/>
    <mergeCell ref="MLW51:MMC51"/>
    <mergeCell ref="MMF51:MMJ51"/>
    <mergeCell ref="MMK51:MML51"/>
    <mergeCell ref="MXO51:MXU51"/>
    <mergeCell ref="MXX51:MYB51"/>
    <mergeCell ref="MYC51:MYD51"/>
    <mergeCell ref="MYE51:MYK51"/>
    <mergeCell ref="MYN51:MYR51"/>
    <mergeCell ref="MYS51:MYT51"/>
    <mergeCell ref="MYU51:MZA51"/>
    <mergeCell ref="MZD51:MZH51"/>
    <mergeCell ref="MZI51:MZJ51"/>
    <mergeCell ref="MVS51:MVY51"/>
    <mergeCell ref="MWB51:MWF51"/>
    <mergeCell ref="MWG51:MWH51"/>
    <mergeCell ref="MWI51:MWO51"/>
    <mergeCell ref="MWR51:MWV51"/>
    <mergeCell ref="MWW51:MWX51"/>
    <mergeCell ref="MWY51:MXE51"/>
    <mergeCell ref="MXH51:MXL51"/>
    <mergeCell ref="MXM51:MXN51"/>
    <mergeCell ref="MTW51:MUC51"/>
    <mergeCell ref="MUF51:MUJ51"/>
    <mergeCell ref="MUK51:MUL51"/>
    <mergeCell ref="MUM51:MUS51"/>
    <mergeCell ref="MUV51:MUZ51"/>
    <mergeCell ref="MVA51:MVB51"/>
    <mergeCell ref="MVC51:MVI51"/>
    <mergeCell ref="MVL51:MVP51"/>
    <mergeCell ref="MVQ51:MVR51"/>
    <mergeCell ref="MSA51:MSG51"/>
    <mergeCell ref="MSJ51:MSN51"/>
    <mergeCell ref="MSO51:MSP51"/>
    <mergeCell ref="MSQ51:MSW51"/>
    <mergeCell ref="MSZ51:MTD51"/>
    <mergeCell ref="MTE51:MTF51"/>
    <mergeCell ref="MTG51:MTM51"/>
    <mergeCell ref="MTP51:MTT51"/>
    <mergeCell ref="MTU51:MTV51"/>
    <mergeCell ref="NEY51:NFE51"/>
    <mergeCell ref="NFH51:NFL51"/>
    <mergeCell ref="NFM51:NFN51"/>
    <mergeCell ref="NFO51:NFU51"/>
    <mergeCell ref="NFX51:NGB51"/>
    <mergeCell ref="NGC51:NGD51"/>
    <mergeCell ref="NGE51:NGK51"/>
    <mergeCell ref="NGN51:NGR51"/>
    <mergeCell ref="NGS51:NGT51"/>
    <mergeCell ref="NDC51:NDI51"/>
    <mergeCell ref="NDL51:NDP51"/>
    <mergeCell ref="NDQ51:NDR51"/>
    <mergeCell ref="NDS51:NDY51"/>
    <mergeCell ref="NEB51:NEF51"/>
    <mergeCell ref="NEG51:NEH51"/>
    <mergeCell ref="NEI51:NEO51"/>
    <mergeCell ref="NER51:NEV51"/>
    <mergeCell ref="NEW51:NEX51"/>
    <mergeCell ref="NBG51:NBM51"/>
    <mergeCell ref="NBP51:NBT51"/>
    <mergeCell ref="NBU51:NBV51"/>
    <mergeCell ref="NBW51:NCC51"/>
    <mergeCell ref="NCF51:NCJ51"/>
    <mergeCell ref="NCK51:NCL51"/>
    <mergeCell ref="NCM51:NCS51"/>
    <mergeCell ref="NCV51:NCZ51"/>
    <mergeCell ref="NDA51:NDB51"/>
    <mergeCell ref="MZK51:MZQ51"/>
    <mergeCell ref="MZT51:MZX51"/>
    <mergeCell ref="MZY51:MZZ51"/>
    <mergeCell ref="NAA51:NAG51"/>
    <mergeCell ref="NAJ51:NAN51"/>
    <mergeCell ref="NAO51:NAP51"/>
    <mergeCell ref="NAQ51:NAW51"/>
    <mergeCell ref="NAZ51:NBD51"/>
    <mergeCell ref="NBE51:NBF51"/>
    <mergeCell ref="NMI51:NMO51"/>
    <mergeCell ref="NMR51:NMV51"/>
    <mergeCell ref="NMW51:NMX51"/>
    <mergeCell ref="NMY51:NNE51"/>
    <mergeCell ref="NNH51:NNL51"/>
    <mergeCell ref="NNM51:NNN51"/>
    <mergeCell ref="NNO51:NNU51"/>
    <mergeCell ref="NNX51:NOB51"/>
    <mergeCell ref="NOC51:NOD51"/>
    <mergeCell ref="NKM51:NKS51"/>
    <mergeCell ref="NKV51:NKZ51"/>
    <mergeCell ref="NLA51:NLB51"/>
    <mergeCell ref="NLC51:NLI51"/>
    <mergeCell ref="NLL51:NLP51"/>
    <mergeCell ref="NLQ51:NLR51"/>
    <mergeCell ref="NLS51:NLY51"/>
    <mergeCell ref="NMB51:NMF51"/>
    <mergeCell ref="NMG51:NMH51"/>
    <mergeCell ref="NIQ51:NIW51"/>
    <mergeCell ref="NIZ51:NJD51"/>
    <mergeCell ref="NJE51:NJF51"/>
    <mergeCell ref="NJG51:NJM51"/>
    <mergeCell ref="NJP51:NJT51"/>
    <mergeCell ref="NJU51:NJV51"/>
    <mergeCell ref="NJW51:NKC51"/>
    <mergeCell ref="NKF51:NKJ51"/>
    <mergeCell ref="NKK51:NKL51"/>
    <mergeCell ref="NGU51:NHA51"/>
    <mergeCell ref="NHD51:NHH51"/>
    <mergeCell ref="NHI51:NHJ51"/>
    <mergeCell ref="NHK51:NHQ51"/>
    <mergeCell ref="NHT51:NHX51"/>
    <mergeCell ref="NHY51:NHZ51"/>
    <mergeCell ref="NIA51:NIG51"/>
    <mergeCell ref="NIJ51:NIN51"/>
    <mergeCell ref="NIO51:NIP51"/>
    <mergeCell ref="NTS51:NTY51"/>
    <mergeCell ref="NUB51:NUF51"/>
    <mergeCell ref="NUG51:NUH51"/>
    <mergeCell ref="NUI51:NUO51"/>
    <mergeCell ref="NUR51:NUV51"/>
    <mergeCell ref="NUW51:NUX51"/>
    <mergeCell ref="NUY51:NVE51"/>
    <mergeCell ref="NVH51:NVL51"/>
    <mergeCell ref="NVM51:NVN51"/>
    <mergeCell ref="NRW51:NSC51"/>
    <mergeCell ref="NSF51:NSJ51"/>
    <mergeCell ref="NSK51:NSL51"/>
    <mergeCell ref="NSM51:NSS51"/>
    <mergeCell ref="NSV51:NSZ51"/>
    <mergeCell ref="NTA51:NTB51"/>
    <mergeCell ref="NTC51:NTI51"/>
    <mergeCell ref="NTL51:NTP51"/>
    <mergeCell ref="NTQ51:NTR51"/>
    <mergeCell ref="NQA51:NQG51"/>
    <mergeCell ref="NQJ51:NQN51"/>
    <mergeCell ref="NQO51:NQP51"/>
    <mergeCell ref="NQQ51:NQW51"/>
    <mergeCell ref="NQZ51:NRD51"/>
    <mergeCell ref="NRE51:NRF51"/>
    <mergeCell ref="NRG51:NRM51"/>
    <mergeCell ref="NRP51:NRT51"/>
    <mergeCell ref="NRU51:NRV51"/>
    <mergeCell ref="NOE51:NOK51"/>
    <mergeCell ref="NON51:NOR51"/>
    <mergeCell ref="NOS51:NOT51"/>
    <mergeCell ref="NOU51:NPA51"/>
    <mergeCell ref="NPD51:NPH51"/>
    <mergeCell ref="NPI51:NPJ51"/>
    <mergeCell ref="NPK51:NPQ51"/>
    <mergeCell ref="NPT51:NPX51"/>
    <mergeCell ref="NPY51:NPZ51"/>
    <mergeCell ref="OBC51:OBI51"/>
    <mergeCell ref="OBL51:OBP51"/>
    <mergeCell ref="OBQ51:OBR51"/>
    <mergeCell ref="OBS51:OBY51"/>
    <mergeCell ref="OCB51:OCF51"/>
    <mergeCell ref="OCG51:OCH51"/>
    <mergeCell ref="OCI51:OCO51"/>
    <mergeCell ref="OCR51:OCV51"/>
    <mergeCell ref="OCW51:OCX51"/>
    <mergeCell ref="NZG51:NZM51"/>
    <mergeCell ref="NZP51:NZT51"/>
    <mergeCell ref="NZU51:NZV51"/>
    <mergeCell ref="NZW51:OAC51"/>
    <mergeCell ref="OAF51:OAJ51"/>
    <mergeCell ref="OAK51:OAL51"/>
    <mergeCell ref="OAM51:OAS51"/>
    <mergeCell ref="OAV51:OAZ51"/>
    <mergeCell ref="OBA51:OBB51"/>
    <mergeCell ref="NXK51:NXQ51"/>
    <mergeCell ref="NXT51:NXX51"/>
    <mergeCell ref="NXY51:NXZ51"/>
    <mergeCell ref="NYA51:NYG51"/>
    <mergeCell ref="NYJ51:NYN51"/>
    <mergeCell ref="NYO51:NYP51"/>
    <mergeCell ref="NYQ51:NYW51"/>
    <mergeCell ref="NYZ51:NZD51"/>
    <mergeCell ref="NZE51:NZF51"/>
    <mergeCell ref="NVO51:NVU51"/>
    <mergeCell ref="NVX51:NWB51"/>
    <mergeCell ref="NWC51:NWD51"/>
    <mergeCell ref="NWE51:NWK51"/>
    <mergeCell ref="NWN51:NWR51"/>
    <mergeCell ref="NWS51:NWT51"/>
    <mergeCell ref="NWU51:NXA51"/>
    <mergeCell ref="NXD51:NXH51"/>
    <mergeCell ref="NXI51:NXJ51"/>
    <mergeCell ref="OIM51:OIS51"/>
    <mergeCell ref="OIV51:OIZ51"/>
    <mergeCell ref="OJA51:OJB51"/>
    <mergeCell ref="OJC51:OJI51"/>
    <mergeCell ref="OJL51:OJP51"/>
    <mergeCell ref="OJQ51:OJR51"/>
    <mergeCell ref="OJS51:OJY51"/>
    <mergeCell ref="OKB51:OKF51"/>
    <mergeCell ref="OKG51:OKH51"/>
    <mergeCell ref="OGQ51:OGW51"/>
    <mergeCell ref="OGZ51:OHD51"/>
    <mergeCell ref="OHE51:OHF51"/>
    <mergeCell ref="OHG51:OHM51"/>
    <mergeCell ref="OHP51:OHT51"/>
    <mergeCell ref="OHU51:OHV51"/>
    <mergeCell ref="OHW51:OIC51"/>
    <mergeCell ref="OIF51:OIJ51"/>
    <mergeCell ref="OIK51:OIL51"/>
    <mergeCell ref="OEU51:OFA51"/>
    <mergeCell ref="OFD51:OFH51"/>
    <mergeCell ref="OFI51:OFJ51"/>
    <mergeCell ref="OFK51:OFQ51"/>
    <mergeCell ref="OFT51:OFX51"/>
    <mergeCell ref="OFY51:OFZ51"/>
    <mergeCell ref="OGA51:OGG51"/>
    <mergeCell ref="OGJ51:OGN51"/>
    <mergeCell ref="OGO51:OGP51"/>
    <mergeCell ref="OCY51:ODE51"/>
    <mergeCell ref="ODH51:ODL51"/>
    <mergeCell ref="ODM51:ODN51"/>
    <mergeCell ref="ODO51:ODU51"/>
    <mergeCell ref="ODX51:OEB51"/>
    <mergeCell ref="OEC51:OED51"/>
    <mergeCell ref="OEE51:OEK51"/>
    <mergeCell ref="OEN51:OER51"/>
    <mergeCell ref="OES51:OET51"/>
    <mergeCell ref="OPW51:OQC51"/>
    <mergeCell ref="OQF51:OQJ51"/>
    <mergeCell ref="OQK51:OQL51"/>
    <mergeCell ref="OQM51:OQS51"/>
    <mergeCell ref="OQV51:OQZ51"/>
    <mergeCell ref="ORA51:ORB51"/>
    <mergeCell ref="ORC51:ORI51"/>
    <mergeCell ref="ORL51:ORP51"/>
    <mergeCell ref="ORQ51:ORR51"/>
    <mergeCell ref="OOA51:OOG51"/>
    <mergeCell ref="OOJ51:OON51"/>
    <mergeCell ref="OOO51:OOP51"/>
    <mergeCell ref="OOQ51:OOW51"/>
    <mergeCell ref="OOZ51:OPD51"/>
    <mergeCell ref="OPE51:OPF51"/>
    <mergeCell ref="OPG51:OPM51"/>
    <mergeCell ref="OPP51:OPT51"/>
    <mergeCell ref="OPU51:OPV51"/>
    <mergeCell ref="OME51:OMK51"/>
    <mergeCell ref="OMN51:OMR51"/>
    <mergeCell ref="OMS51:OMT51"/>
    <mergeCell ref="OMU51:ONA51"/>
    <mergeCell ref="OND51:ONH51"/>
    <mergeCell ref="ONI51:ONJ51"/>
    <mergeCell ref="ONK51:ONQ51"/>
    <mergeCell ref="ONT51:ONX51"/>
    <mergeCell ref="ONY51:ONZ51"/>
    <mergeCell ref="OKI51:OKO51"/>
    <mergeCell ref="OKR51:OKV51"/>
    <mergeCell ref="OKW51:OKX51"/>
    <mergeCell ref="OKY51:OLE51"/>
    <mergeCell ref="OLH51:OLL51"/>
    <mergeCell ref="OLM51:OLN51"/>
    <mergeCell ref="OLO51:OLU51"/>
    <mergeCell ref="OLX51:OMB51"/>
    <mergeCell ref="OMC51:OMD51"/>
    <mergeCell ref="OXG51:OXM51"/>
    <mergeCell ref="OXP51:OXT51"/>
    <mergeCell ref="OXU51:OXV51"/>
    <mergeCell ref="OXW51:OYC51"/>
    <mergeCell ref="OYF51:OYJ51"/>
    <mergeCell ref="OYK51:OYL51"/>
    <mergeCell ref="OYM51:OYS51"/>
    <mergeCell ref="OYV51:OYZ51"/>
    <mergeCell ref="OZA51:OZB51"/>
    <mergeCell ref="OVK51:OVQ51"/>
    <mergeCell ref="OVT51:OVX51"/>
    <mergeCell ref="OVY51:OVZ51"/>
    <mergeCell ref="OWA51:OWG51"/>
    <mergeCell ref="OWJ51:OWN51"/>
    <mergeCell ref="OWO51:OWP51"/>
    <mergeCell ref="OWQ51:OWW51"/>
    <mergeCell ref="OWZ51:OXD51"/>
    <mergeCell ref="OXE51:OXF51"/>
    <mergeCell ref="OTO51:OTU51"/>
    <mergeCell ref="OTX51:OUB51"/>
    <mergeCell ref="OUC51:OUD51"/>
    <mergeCell ref="OUE51:OUK51"/>
    <mergeCell ref="OUN51:OUR51"/>
    <mergeCell ref="OUS51:OUT51"/>
    <mergeCell ref="OUU51:OVA51"/>
    <mergeCell ref="OVD51:OVH51"/>
    <mergeCell ref="OVI51:OVJ51"/>
    <mergeCell ref="ORS51:ORY51"/>
    <mergeCell ref="OSB51:OSF51"/>
    <mergeCell ref="OSG51:OSH51"/>
    <mergeCell ref="OSI51:OSO51"/>
    <mergeCell ref="OSR51:OSV51"/>
    <mergeCell ref="OSW51:OSX51"/>
    <mergeCell ref="OSY51:OTE51"/>
    <mergeCell ref="OTH51:OTL51"/>
    <mergeCell ref="OTM51:OTN51"/>
    <mergeCell ref="PEQ51:PEW51"/>
    <mergeCell ref="PEZ51:PFD51"/>
    <mergeCell ref="PFE51:PFF51"/>
    <mergeCell ref="PFG51:PFM51"/>
    <mergeCell ref="PFP51:PFT51"/>
    <mergeCell ref="PFU51:PFV51"/>
    <mergeCell ref="PFW51:PGC51"/>
    <mergeCell ref="PGF51:PGJ51"/>
    <mergeCell ref="PGK51:PGL51"/>
    <mergeCell ref="PCU51:PDA51"/>
    <mergeCell ref="PDD51:PDH51"/>
    <mergeCell ref="PDI51:PDJ51"/>
    <mergeCell ref="PDK51:PDQ51"/>
    <mergeCell ref="PDT51:PDX51"/>
    <mergeCell ref="PDY51:PDZ51"/>
    <mergeCell ref="PEA51:PEG51"/>
    <mergeCell ref="PEJ51:PEN51"/>
    <mergeCell ref="PEO51:PEP51"/>
    <mergeCell ref="PAY51:PBE51"/>
    <mergeCell ref="PBH51:PBL51"/>
    <mergeCell ref="PBM51:PBN51"/>
    <mergeCell ref="PBO51:PBU51"/>
    <mergeCell ref="PBX51:PCB51"/>
    <mergeCell ref="PCC51:PCD51"/>
    <mergeCell ref="PCE51:PCK51"/>
    <mergeCell ref="PCN51:PCR51"/>
    <mergeCell ref="PCS51:PCT51"/>
    <mergeCell ref="OZC51:OZI51"/>
    <mergeCell ref="OZL51:OZP51"/>
    <mergeCell ref="OZQ51:OZR51"/>
    <mergeCell ref="OZS51:OZY51"/>
    <mergeCell ref="PAB51:PAF51"/>
    <mergeCell ref="PAG51:PAH51"/>
    <mergeCell ref="PAI51:PAO51"/>
    <mergeCell ref="PAR51:PAV51"/>
    <mergeCell ref="PAW51:PAX51"/>
    <mergeCell ref="PMA51:PMG51"/>
    <mergeCell ref="PMJ51:PMN51"/>
    <mergeCell ref="PMO51:PMP51"/>
    <mergeCell ref="PMQ51:PMW51"/>
    <mergeCell ref="PMZ51:PND51"/>
    <mergeCell ref="PNE51:PNF51"/>
    <mergeCell ref="PNG51:PNM51"/>
    <mergeCell ref="PNP51:PNT51"/>
    <mergeCell ref="PNU51:PNV51"/>
    <mergeCell ref="PKE51:PKK51"/>
    <mergeCell ref="PKN51:PKR51"/>
    <mergeCell ref="PKS51:PKT51"/>
    <mergeCell ref="PKU51:PLA51"/>
    <mergeCell ref="PLD51:PLH51"/>
    <mergeCell ref="PLI51:PLJ51"/>
    <mergeCell ref="PLK51:PLQ51"/>
    <mergeCell ref="PLT51:PLX51"/>
    <mergeCell ref="PLY51:PLZ51"/>
    <mergeCell ref="PII51:PIO51"/>
    <mergeCell ref="PIR51:PIV51"/>
    <mergeCell ref="PIW51:PIX51"/>
    <mergeCell ref="PIY51:PJE51"/>
    <mergeCell ref="PJH51:PJL51"/>
    <mergeCell ref="PJM51:PJN51"/>
    <mergeCell ref="PJO51:PJU51"/>
    <mergeCell ref="PJX51:PKB51"/>
    <mergeCell ref="PKC51:PKD51"/>
    <mergeCell ref="PGM51:PGS51"/>
    <mergeCell ref="PGV51:PGZ51"/>
    <mergeCell ref="PHA51:PHB51"/>
    <mergeCell ref="PHC51:PHI51"/>
    <mergeCell ref="PHL51:PHP51"/>
    <mergeCell ref="PHQ51:PHR51"/>
    <mergeCell ref="PHS51:PHY51"/>
    <mergeCell ref="PIB51:PIF51"/>
    <mergeCell ref="PIG51:PIH51"/>
    <mergeCell ref="PTK51:PTQ51"/>
    <mergeCell ref="PTT51:PTX51"/>
    <mergeCell ref="PTY51:PTZ51"/>
    <mergeCell ref="PUA51:PUG51"/>
    <mergeCell ref="PUJ51:PUN51"/>
    <mergeCell ref="PUO51:PUP51"/>
    <mergeCell ref="PUQ51:PUW51"/>
    <mergeCell ref="PUZ51:PVD51"/>
    <mergeCell ref="PVE51:PVF51"/>
    <mergeCell ref="PRO51:PRU51"/>
    <mergeCell ref="PRX51:PSB51"/>
    <mergeCell ref="PSC51:PSD51"/>
    <mergeCell ref="PSE51:PSK51"/>
    <mergeCell ref="PSN51:PSR51"/>
    <mergeCell ref="PSS51:PST51"/>
    <mergeCell ref="PSU51:PTA51"/>
    <mergeCell ref="PTD51:PTH51"/>
    <mergeCell ref="PTI51:PTJ51"/>
    <mergeCell ref="PPS51:PPY51"/>
    <mergeCell ref="PQB51:PQF51"/>
    <mergeCell ref="PQG51:PQH51"/>
    <mergeCell ref="PQI51:PQO51"/>
    <mergeCell ref="PQR51:PQV51"/>
    <mergeCell ref="PQW51:PQX51"/>
    <mergeCell ref="PQY51:PRE51"/>
    <mergeCell ref="PRH51:PRL51"/>
    <mergeCell ref="PRM51:PRN51"/>
    <mergeCell ref="PNW51:POC51"/>
    <mergeCell ref="POF51:POJ51"/>
    <mergeCell ref="POK51:POL51"/>
    <mergeCell ref="POM51:POS51"/>
    <mergeCell ref="POV51:POZ51"/>
    <mergeCell ref="PPA51:PPB51"/>
    <mergeCell ref="PPC51:PPI51"/>
    <mergeCell ref="PPL51:PPP51"/>
    <mergeCell ref="PPQ51:PPR51"/>
    <mergeCell ref="QAU51:QBA51"/>
    <mergeCell ref="QBD51:QBH51"/>
    <mergeCell ref="QBI51:QBJ51"/>
    <mergeCell ref="QBK51:QBQ51"/>
    <mergeCell ref="QBT51:QBX51"/>
    <mergeCell ref="QBY51:QBZ51"/>
    <mergeCell ref="QCA51:QCG51"/>
    <mergeCell ref="QCJ51:QCN51"/>
    <mergeCell ref="QCO51:QCP51"/>
    <mergeCell ref="PYY51:PZE51"/>
    <mergeCell ref="PZH51:PZL51"/>
    <mergeCell ref="PZM51:PZN51"/>
    <mergeCell ref="PZO51:PZU51"/>
    <mergeCell ref="PZX51:QAB51"/>
    <mergeCell ref="QAC51:QAD51"/>
    <mergeCell ref="QAE51:QAK51"/>
    <mergeCell ref="QAN51:QAR51"/>
    <mergeCell ref="QAS51:QAT51"/>
    <mergeCell ref="PXC51:PXI51"/>
    <mergeCell ref="PXL51:PXP51"/>
    <mergeCell ref="PXQ51:PXR51"/>
    <mergeCell ref="PXS51:PXY51"/>
    <mergeCell ref="PYB51:PYF51"/>
    <mergeCell ref="PYG51:PYH51"/>
    <mergeCell ref="PYI51:PYO51"/>
    <mergeCell ref="PYR51:PYV51"/>
    <mergeCell ref="PYW51:PYX51"/>
    <mergeCell ref="PVG51:PVM51"/>
    <mergeCell ref="PVP51:PVT51"/>
    <mergeCell ref="PVU51:PVV51"/>
    <mergeCell ref="PVW51:PWC51"/>
    <mergeCell ref="PWF51:PWJ51"/>
    <mergeCell ref="PWK51:PWL51"/>
    <mergeCell ref="PWM51:PWS51"/>
    <mergeCell ref="PWV51:PWZ51"/>
    <mergeCell ref="PXA51:PXB51"/>
    <mergeCell ref="QIE51:QIK51"/>
    <mergeCell ref="QIN51:QIR51"/>
    <mergeCell ref="QIS51:QIT51"/>
    <mergeCell ref="QIU51:QJA51"/>
    <mergeCell ref="QJD51:QJH51"/>
    <mergeCell ref="QJI51:QJJ51"/>
    <mergeCell ref="QJK51:QJQ51"/>
    <mergeCell ref="QJT51:QJX51"/>
    <mergeCell ref="QJY51:QJZ51"/>
    <mergeCell ref="QGI51:QGO51"/>
    <mergeCell ref="QGR51:QGV51"/>
    <mergeCell ref="QGW51:QGX51"/>
    <mergeCell ref="QGY51:QHE51"/>
    <mergeCell ref="QHH51:QHL51"/>
    <mergeCell ref="QHM51:QHN51"/>
    <mergeCell ref="QHO51:QHU51"/>
    <mergeCell ref="QHX51:QIB51"/>
    <mergeCell ref="QIC51:QID51"/>
    <mergeCell ref="QEM51:QES51"/>
    <mergeCell ref="QEV51:QEZ51"/>
    <mergeCell ref="QFA51:QFB51"/>
    <mergeCell ref="QFC51:QFI51"/>
    <mergeCell ref="QFL51:QFP51"/>
    <mergeCell ref="QFQ51:QFR51"/>
    <mergeCell ref="QFS51:QFY51"/>
    <mergeCell ref="QGB51:QGF51"/>
    <mergeCell ref="QGG51:QGH51"/>
    <mergeCell ref="QCQ51:QCW51"/>
    <mergeCell ref="QCZ51:QDD51"/>
    <mergeCell ref="QDE51:QDF51"/>
    <mergeCell ref="QDG51:QDM51"/>
    <mergeCell ref="QDP51:QDT51"/>
    <mergeCell ref="QDU51:QDV51"/>
    <mergeCell ref="QDW51:QEC51"/>
    <mergeCell ref="QEF51:QEJ51"/>
    <mergeCell ref="QEK51:QEL51"/>
    <mergeCell ref="QPO51:QPU51"/>
    <mergeCell ref="QPX51:QQB51"/>
    <mergeCell ref="QQC51:QQD51"/>
    <mergeCell ref="QQE51:QQK51"/>
    <mergeCell ref="QQN51:QQR51"/>
    <mergeCell ref="QQS51:QQT51"/>
    <mergeCell ref="QQU51:QRA51"/>
    <mergeCell ref="QRD51:QRH51"/>
    <mergeCell ref="QRI51:QRJ51"/>
    <mergeCell ref="QNS51:QNY51"/>
    <mergeCell ref="QOB51:QOF51"/>
    <mergeCell ref="QOG51:QOH51"/>
    <mergeCell ref="QOI51:QOO51"/>
    <mergeCell ref="QOR51:QOV51"/>
    <mergeCell ref="QOW51:QOX51"/>
    <mergeCell ref="QOY51:QPE51"/>
    <mergeCell ref="QPH51:QPL51"/>
    <mergeCell ref="QPM51:QPN51"/>
    <mergeCell ref="QLW51:QMC51"/>
    <mergeCell ref="QMF51:QMJ51"/>
    <mergeCell ref="QMK51:QML51"/>
    <mergeCell ref="QMM51:QMS51"/>
    <mergeCell ref="QMV51:QMZ51"/>
    <mergeCell ref="QNA51:QNB51"/>
    <mergeCell ref="QNC51:QNI51"/>
    <mergeCell ref="QNL51:QNP51"/>
    <mergeCell ref="QNQ51:QNR51"/>
    <mergeCell ref="QKA51:QKG51"/>
    <mergeCell ref="QKJ51:QKN51"/>
    <mergeCell ref="QKO51:QKP51"/>
    <mergeCell ref="QKQ51:QKW51"/>
    <mergeCell ref="QKZ51:QLD51"/>
    <mergeCell ref="QLE51:QLF51"/>
    <mergeCell ref="QLG51:QLM51"/>
    <mergeCell ref="QLP51:QLT51"/>
    <mergeCell ref="QLU51:QLV51"/>
    <mergeCell ref="QWY51:QXE51"/>
    <mergeCell ref="QXH51:QXL51"/>
    <mergeCell ref="QXM51:QXN51"/>
    <mergeCell ref="QXO51:QXU51"/>
    <mergeCell ref="QXX51:QYB51"/>
    <mergeCell ref="QYC51:QYD51"/>
    <mergeCell ref="QYE51:QYK51"/>
    <mergeCell ref="QYN51:QYR51"/>
    <mergeCell ref="QYS51:QYT51"/>
    <mergeCell ref="QVC51:QVI51"/>
    <mergeCell ref="QVL51:QVP51"/>
    <mergeCell ref="QVQ51:QVR51"/>
    <mergeCell ref="QVS51:QVY51"/>
    <mergeCell ref="QWB51:QWF51"/>
    <mergeCell ref="QWG51:QWH51"/>
    <mergeCell ref="QWI51:QWO51"/>
    <mergeCell ref="QWR51:QWV51"/>
    <mergeCell ref="QWW51:QWX51"/>
    <mergeCell ref="QTG51:QTM51"/>
    <mergeCell ref="QTP51:QTT51"/>
    <mergeCell ref="QTU51:QTV51"/>
    <mergeCell ref="QTW51:QUC51"/>
    <mergeCell ref="QUF51:QUJ51"/>
    <mergeCell ref="QUK51:QUL51"/>
    <mergeCell ref="QUM51:QUS51"/>
    <mergeCell ref="QUV51:QUZ51"/>
    <mergeCell ref="QVA51:QVB51"/>
    <mergeCell ref="QRK51:QRQ51"/>
    <mergeCell ref="QRT51:QRX51"/>
    <mergeCell ref="QRY51:QRZ51"/>
    <mergeCell ref="QSA51:QSG51"/>
    <mergeCell ref="QSJ51:QSN51"/>
    <mergeCell ref="QSO51:QSP51"/>
    <mergeCell ref="QSQ51:QSW51"/>
    <mergeCell ref="QSZ51:QTD51"/>
    <mergeCell ref="QTE51:QTF51"/>
    <mergeCell ref="REI51:REO51"/>
    <mergeCell ref="RER51:REV51"/>
    <mergeCell ref="REW51:REX51"/>
    <mergeCell ref="REY51:RFE51"/>
    <mergeCell ref="RFH51:RFL51"/>
    <mergeCell ref="RFM51:RFN51"/>
    <mergeCell ref="RFO51:RFU51"/>
    <mergeCell ref="RFX51:RGB51"/>
    <mergeCell ref="RGC51:RGD51"/>
    <mergeCell ref="RCM51:RCS51"/>
    <mergeCell ref="RCV51:RCZ51"/>
    <mergeCell ref="RDA51:RDB51"/>
    <mergeCell ref="RDC51:RDI51"/>
    <mergeCell ref="RDL51:RDP51"/>
    <mergeCell ref="RDQ51:RDR51"/>
    <mergeCell ref="RDS51:RDY51"/>
    <mergeCell ref="REB51:REF51"/>
    <mergeCell ref="REG51:REH51"/>
    <mergeCell ref="RAQ51:RAW51"/>
    <mergeCell ref="RAZ51:RBD51"/>
    <mergeCell ref="RBE51:RBF51"/>
    <mergeCell ref="RBG51:RBM51"/>
    <mergeCell ref="RBP51:RBT51"/>
    <mergeCell ref="RBU51:RBV51"/>
    <mergeCell ref="RBW51:RCC51"/>
    <mergeCell ref="RCF51:RCJ51"/>
    <mergeCell ref="RCK51:RCL51"/>
    <mergeCell ref="QYU51:QZA51"/>
    <mergeCell ref="QZD51:QZH51"/>
    <mergeCell ref="QZI51:QZJ51"/>
    <mergeCell ref="QZK51:QZQ51"/>
    <mergeCell ref="QZT51:QZX51"/>
    <mergeCell ref="QZY51:QZZ51"/>
    <mergeCell ref="RAA51:RAG51"/>
    <mergeCell ref="RAJ51:RAN51"/>
    <mergeCell ref="RAO51:RAP51"/>
    <mergeCell ref="RLS51:RLY51"/>
    <mergeCell ref="RMB51:RMF51"/>
    <mergeCell ref="RMG51:RMH51"/>
    <mergeCell ref="RMI51:RMO51"/>
    <mergeCell ref="RMR51:RMV51"/>
    <mergeCell ref="RMW51:RMX51"/>
    <mergeCell ref="RMY51:RNE51"/>
    <mergeCell ref="RNH51:RNL51"/>
    <mergeCell ref="RNM51:RNN51"/>
    <mergeCell ref="RJW51:RKC51"/>
    <mergeCell ref="RKF51:RKJ51"/>
    <mergeCell ref="RKK51:RKL51"/>
    <mergeCell ref="RKM51:RKS51"/>
    <mergeCell ref="RKV51:RKZ51"/>
    <mergeCell ref="RLA51:RLB51"/>
    <mergeCell ref="RLC51:RLI51"/>
    <mergeCell ref="RLL51:RLP51"/>
    <mergeCell ref="RLQ51:RLR51"/>
    <mergeCell ref="RIA51:RIG51"/>
    <mergeCell ref="RIJ51:RIN51"/>
    <mergeCell ref="RIO51:RIP51"/>
    <mergeCell ref="RIQ51:RIW51"/>
    <mergeCell ref="RIZ51:RJD51"/>
    <mergeCell ref="RJE51:RJF51"/>
    <mergeCell ref="RJG51:RJM51"/>
    <mergeCell ref="RJP51:RJT51"/>
    <mergeCell ref="RJU51:RJV51"/>
    <mergeCell ref="RGE51:RGK51"/>
    <mergeCell ref="RGN51:RGR51"/>
    <mergeCell ref="RGS51:RGT51"/>
    <mergeCell ref="RGU51:RHA51"/>
    <mergeCell ref="RHD51:RHH51"/>
    <mergeCell ref="RHI51:RHJ51"/>
    <mergeCell ref="RHK51:RHQ51"/>
    <mergeCell ref="RHT51:RHX51"/>
    <mergeCell ref="RHY51:RHZ51"/>
    <mergeCell ref="RTC51:RTI51"/>
    <mergeCell ref="RTL51:RTP51"/>
    <mergeCell ref="RTQ51:RTR51"/>
    <mergeCell ref="RTS51:RTY51"/>
    <mergeCell ref="RUB51:RUF51"/>
    <mergeCell ref="RUG51:RUH51"/>
    <mergeCell ref="RUI51:RUO51"/>
    <mergeCell ref="RUR51:RUV51"/>
    <mergeCell ref="RUW51:RUX51"/>
    <mergeCell ref="RRG51:RRM51"/>
    <mergeCell ref="RRP51:RRT51"/>
    <mergeCell ref="RRU51:RRV51"/>
    <mergeCell ref="RRW51:RSC51"/>
    <mergeCell ref="RSF51:RSJ51"/>
    <mergeCell ref="RSK51:RSL51"/>
    <mergeCell ref="RSM51:RSS51"/>
    <mergeCell ref="RSV51:RSZ51"/>
    <mergeCell ref="RTA51:RTB51"/>
    <mergeCell ref="RPK51:RPQ51"/>
    <mergeCell ref="RPT51:RPX51"/>
    <mergeCell ref="RPY51:RPZ51"/>
    <mergeCell ref="RQA51:RQG51"/>
    <mergeCell ref="RQJ51:RQN51"/>
    <mergeCell ref="RQO51:RQP51"/>
    <mergeCell ref="RQQ51:RQW51"/>
    <mergeCell ref="RQZ51:RRD51"/>
    <mergeCell ref="RRE51:RRF51"/>
    <mergeCell ref="RNO51:RNU51"/>
    <mergeCell ref="RNX51:ROB51"/>
    <mergeCell ref="ROC51:ROD51"/>
    <mergeCell ref="ROE51:ROK51"/>
    <mergeCell ref="RON51:ROR51"/>
    <mergeCell ref="ROS51:ROT51"/>
    <mergeCell ref="ROU51:RPA51"/>
    <mergeCell ref="RPD51:RPH51"/>
    <mergeCell ref="RPI51:RPJ51"/>
    <mergeCell ref="SAM51:SAS51"/>
    <mergeCell ref="SAV51:SAZ51"/>
    <mergeCell ref="SBA51:SBB51"/>
    <mergeCell ref="SBC51:SBI51"/>
    <mergeCell ref="SBL51:SBP51"/>
    <mergeCell ref="SBQ51:SBR51"/>
    <mergeCell ref="SBS51:SBY51"/>
    <mergeCell ref="SCB51:SCF51"/>
    <mergeCell ref="SCG51:SCH51"/>
    <mergeCell ref="RYQ51:RYW51"/>
    <mergeCell ref="RYZ51:RZD51"/>
    <mergeCell ref="RZE51:RZF51"/>
    <mergeCell ref="RZG51:RZM51"/>
    <mergeCell ref="RZP51:RZT51"/>
    <mergeCell ref="RZU51:RZV51"/>
    <mergeCell ref="RZW51:SAC51"/>
    <mergeCell ref="SAF51:SAJ51"/>
    <mergeCell ref="SAK51:SAL51"/>
    <mergeCell ref="RWU51:RXA51"/>
    <mergeCell ref="RXD51:RXH51"/>
    <mergeCell ref="RXI51:RXJ51"/>
    <mergeCell ref="RXK51:RXQ51"/>
    <mergeCell ref="RXT51:RXX51"/>
    <mergeCell ref="RXY51:RXZ51"/>
    <mergeCell ref="RYA51:RYG51"/>
    <mergeCell ref="RYJ51:RYN51"/>
    <mergeCell ref="RYO51:RYP51"/>
    <mergeCell ref="RUY51:RVE51"/>
    <mergeCell ref="RVH51:RVL51"/>
    <mergeCell ref="RVM51:RVN51"/>
    <mergeCell ref="RVO51:RVU51"/>
    <mergeCell ref="RVX51:RWB51"/>
    <mergeCell ref="RWC51:RWD51"/>
    <mergeCell ref="RWE51:RWK51"/>
    <mergeCell ref="RWN51:RWR51"/>
    <mergeCell ref="RWS51:RWT51"/>
    <mergeCell ref="SHW51:SIC51"/>
    <mergeCell ref="SIF51:SIJ51"/>
    <mergeCell ref="SIK51:SIL51"/>
    <mergeCell ref="SIM51:SIS51"/>
    <mergeCell ref="SIV51:SIZ51"/>
    <mergeCell ref="SJA51:SJB51"/>
    <mergeCell ref="SJC51:SJI51"/>
    <mergeCell ref="SJL51:SJP51"/>
    <mergeCell ref="SJQ51:SJR51"/>
    <mergeCell ref="SGA51:SGG51"/>
    <mergeCell ref="SGJ51:SGN51"/>
    <mergeCell ref="SGO51:SGP51"/>
    <mergeCell ref="SGQ51:SGW51"/>
    <mergeCell ref="SGZ51:SHD51"/>
    <mergeCell ref="SHE51:SHF51"/>
    <mergeCell ref="SHG51:SHM51"/>
    <mergeCell ref="SHP51:SHT51"/>
    <mergeCell ref="SHU51:SHV51"/>
    <mergeCell ref="SEE51:SEK51"/>
    <mergeCell ref="SEN51:SER51"/>
    <mergeCell ref="SES51:SET51"/>
    <mergeCell ref="SEU51:SFA51"/>
    <mergeCell ref="SFD51:SFH51"/>
    <mergeCell ref="SFI51:SFJ51"/>
    <mergeCell ref="SFK51:SFQ51"/>
    <mergeCell ref="SFT51:SFX51"/>
    <mergeCell ref="SFY51:SFZ51"/>
    <mergeCell ref="SCI51:SCO51"/>
    <mergeCell ref="SCR51:SCV51"/>
    <mergeCell ref="SCW51:SCX51"/>
    <mergeCell ref="SCY51:SDE51"/>
    <mergeCell ref="SDH51:SDL51"/>
    <mergeCell ref="SDM51:SDN51"/>
    <mergeCell ref="SDO51:SDU51"/>
    <mergeCell ref="SDX51:SEB51"/>
    <mergeCell ref="SEC51:SED51"/>
    <mergeCell ref="SPG51:SPM51"/>
    <mergeCell ref="SPP51:SPT51"/>
    <mergeCell ref="SPU51:SPV51"/>
    <mergeCell ref="SPW51:SQC51"/>
    <mergeCell ref="SQF51:SQJ51"/>
    <mergeCell ref="SQK51:SQL51"/>
    <mergeCell ref="SQM51:SQS51"/>
    <mergeCell ref="SQV51:SQZ51"/>
    <mergeCell ref="SRA51:SRB51"/>
    <mergeCell ref="SNK51:SNQ51"/>
    <mergeCell ref="SNT51:SNX51"/>
    <mergeCell ref="SNY51:SNZ51"/>
    <mergeCell ref="SOA51:SOG51"/>
    <mergeCell ref="SOJ51:SON51"/>
    <mergeCell ref="SOO51:SOP51"/>
    <mergeCell ref="SOQ51:SOW51"/>
    <mergeCell ref="SOZ51:SPD51"/>
    <mergeCell ref="SPE51:SPF51"/>
    <mergeCell ref="SLO51:SLU51"/>
    <mergeCell ref="SLX51:SMB51"/>
    <mergeCell ref="SMC51:SMD51"/>
    <mergeCell ref="SME51:SMK51"/>
    <mergeCell ref="SMN51:SMR51"/>
    <mergeCell ref="SMS51:SMT51"/>
    <mergeCell ref="SMU51:SNA51"/>
    <mergeCell ref="SND51:SNH51"/>
    <mergeCell ref="SNI51:SNJ51"/>
    <mergeCell ref="SJS51:SJY51"/>
    <mergeCell ref="SKB51:SKF51"/>
    <mergeCell ref="SKG51:SKH51"/>
    <mergeCell ref="SKI51:SKO51"/>
    <mergeCell ref="SKR51:SKV51"/>
    <mergeCell ref="SKW51:SKX51"/>
    <mergeCell ref="SKY51:SLE51"/>
    <mergeCell ref="SLH51:SLL51"/>
    <mergeCell ref="SLM51:SLN51"/>
    <mergeCell ref="SWQ51:SWW51"/>
    <mergeCell ref="SWZ51:SXD51"/>
    <mergeCell ref="SXE51:SXF51"/>
    <mergeCell ref="SXG51:SXM51"/>
    <mergeCell ref="SXP51:SXT51"/>
    <mergeCell ref="SXU51:SXV51"/>
    <mergeCell ref="SXW51:SYC51"/>
    <mergeCell ref="SYF51:SYJ51"/>
    <mergeCell ref="SYK51:SYL51"/>
    <mergeCell ref="SUU51:SVA51"/>
    <mergeCell ref="SVD51:SVH51"/>
    <mergeCell ref="SVI51:SVJ51"/>
    <mergeCell ref="SVK51:SVQ51"/>
    <mergeCell ref="SVT51:SVX51"/>
    <mergeCell ref="SVY51:SVZ51"/>
    <mergeCell ref="SWA51:SWG51"/>
    <mergeCell ref="SWJ51:SWN51"/>
    <mergeCell ref="SWO51:SWP51"/>
    <mergeCell ref="SSY51:STE51"/>
    <mergeCell ref="STH51:STL51"/>
    <mergeCell ref="STM51:STN51"/>
    <mergeCell ref="STO51:STU51"/>
    <mergeCell ref="STX51:SUB51"/>
    <mergeCell ref="SUC51:SUD51"/>
    <mergeCell ref="SUE51:SUK51"/>
    <mergeCell ref="SUN51:SUR51"/>
    <mergeCell ref="SUS51:SUT51"/>
    <mergeCell ref="SRC51:SRI51"/>
    <mergeCell ref="SRL51:SRP51"/>
    <mergeCell ref="SRQ51:SRR51"/>
    <mergeCell ref="SRS51:SRY51"/>
    <mergeCell ref="SSB51:SSF51"/>
    <mergeCell ref="SSG51:SSH51"/>
    <mergeCell ref="SSI51:SSO51"/>
    <mergeCell ref="SSR51:SSV51"/>
    <mergeCell ref="SSW51:SSX51"/>
    <mergeCell ref="TEA51:TEG51"/>
    <mergeCell ref="TEJ51:TEN51"/>
    <mergeCell ref="TEO51:TEP51"/>
    <mergeCell ref="TEQ51:TEW51"/>
    <mergeCell ref="TEZ51:TFD51"/>
    <mergeCell ref="TFE51:TFF51"/>
    <mergeCell ref="TFG51:TFM51"/>
    <mergeCell ref="TFP51:TFT51"/>
    <mergeCell ref="TFU51:TFV51"/>
    <mergeCell ref="TCE51:TCK51"/>
    <mergeCell ref="TCN51:TCR51"/>
    <mergeCell ref="TCS51:TCT51"/>
    <mergeCell ref="TCU51:TDA51"/>
    <mergeCell ref="TDD51:TDH51"/>
    <mergeCell ref="TDI51:TDJ51"/>
    <mergeCell ref="TDK51:TDQ51"/>
    <mergeCell ref="TDT51:TDX51"/>
    <mergeCell ref="TDY51:TDZ51"/>
    <mergeCell ref="TAI51:TAO51"/>
    <mergeCell ref="TAR51:TAV51"/>
    <mergeCell ref="TAW51:TAX51"/>
    <mergeCell ref="TAY51:TBE51"/>
    <mergeCell ref="TBH51:TBL51"/>
    <mergeCell ref="TBM51:TBN51"/>
    <mergeCell ref="TBO51:TBU51"/>
    <mergeCell ref="TBX51:TCB51"/>
    <mergeCell ref="TCC51:TCD51"/>
    <mergeCell ref="SYM51:SYS51"/>
    <mergeCell ref="SYV51:SYZ51"/>
    <mergeCell ref="SZA51:SZB51"/>
    <mergeCell ref="SZC51:SZI51"/>
    <mergeCell ref="SZL51:SZP51"/>
    <mergeCell ref="SZQ51:SZR51"/>
    <mergeCell ref="SZS51:SZY51"/>
    <mergeCell ref="TAB51:TAF51"/>
    <mergeCell ref="TAG51:TAH51"/>
    <mergeCell ref="TLK51:TLQ51"/>
    <mergeCell ref="TLT51:TLX51"/>
    <mergeCell ref="TLY51:TLZ51"/>
    <mergeCell ref="TMA51:TMG51"/>
    <mergeCell ref="TMJ51:TMN51"/>
    <mergeCell ref="TMO51:TMP51"/>
    <mergeCell ref="TMQ51:TMW51"/>
    <mergeCell ref="TMZ51:TND51"/>
    <mergeCell ref="TNE51:TNF51"/>
    <mergeCell ref="TJO51:TJU51"/>
    <mergeCell ref="TJX51:TKB51"/>
    <mergeCell ref="TKC51:TKD51"/>
    <mergeCell ref="TKE51:TKK51"/>
    <mergeCell ref="TKN51:TKR51"/>
    <mergeCell ref="TKS51:TKT51"/>
    <mergeCell ref="TKU51:TLA51"/>
    <mergeCell ref="TLD51:TLH51"/>
    <mergeCell ref="TLI51:TLJ51"/>
    <mergeCell ref="THS51:THY51"/>
    <mergeCell ref="TIB51:TIF51"/>
    <mergeCell ref="TIG51:TIH51"/>
    <mergeCell ref="TII51:TIO51"/>
    <mergeCell ref="TIR51:TIV51"/>
    <mergeCell ref="TIW51:TIX51"/>
    <mergeCell ref="TIY51:TJE51"/>
    <mergeCell ref="TJH51:TJL51"/>
    <mergeCell ref="TJM51:TJN51"/>
    <mergeCell ref="TFW51:TGC51"/>
    <mergeCell ref="TGF51:TGJ51"/>
    <mergeCell ref="TGK51:TGL51"/>
    <mergeCell ref="TGM51:TGS51"/>
    <mergeCell ref="TGV51:TGZ51"/>
    <mergeCell ref="THA51:THB51"/>
    <mergeCell ref="THC51:THI51"/>
    <mergeCell ref="THL51:THP51"/>
    <mergeCell ref="THQ51:THR51"/>
    <mergeCell ref="TSU51:TTA51"/>
    <mergeCell ref="TTD51:TTH51"/>
    <mergeCell ref="TTI51:TTJ51"/>
    <mergeCell ref="TTK51:TTQ51"/>
    <mergeCell ref="TTT51:TTX51"/>
    <mergeCell ref="TTY51:TTZ51"/>
    <mergeCell ref="TUA51:TUG51"/>
    <mergeCell ref="TUJ51:TUN51"/>
    <mergeCell ref="TUO51:TUP51"/>
    <mergeCell ref="TQY51:TRE51"/>
    <mergeCell ref="TRH51:TRL51"/>
    <mergeCell ref="TRM51:TRN51"/>
    <mergeCell ref="TRO51:TRU51"/>
    <mergeCell ref="TRX51:TSB51"/>
    <mergeCell ref="TSC51:TSD51"/>
    <mergeCell ref="TSE51:TSK51"/>
    <mergeCell ref="TSN51:TSR51"/>
    <mergeCell ref="TSS51:TST51"/>
    <mergeCell ref="TPC51:TPI51"/>
    <mergeCell ref="TPL51:TPP51"/>
    <mergeCell ref="TPQ51:TPR51"/>
    <mergeCell ref="TPS51:TPY51"/>
    <mergeCell ref="TQB51:TQF51"/>
    <mergeCell ref="TQG51:TQH51"/>
    <mergeCell ref="TQI51:TQO51"/>
    <mergeCell ref="TQR51:TQV51"/>
    <mergeCell ref="TQW51:TQX51"/>
    <mergeCell ref="TNG51:TNM51"/>
    <mergeCell ref="TNP51:TNT51"/>
    <mergeCell ref="TNU51:TNV51"/>
    <mergeCell ref="TNW51:TOC51"/>
    <mergeCell ref="TOF51:TOJ51"/>
    <mergeCell ref="TOK51:TOL51"/>
    <mergeCell ref="TOM51:TOS51"/>
    <mergeCell ref="TOV51:TOZ51"/>
    <mergeCell ref="TPA51:TPB51"/>
    <mergeCell ref="UAE51:UAK51"/>
    <mergeCell ref="UAN51:UAR51"/>
    <mergeCell ref="UAS51:UAT51"/>
    <mergeCell ref="UAU51:UBA51"/>
    <mergeCell ref="UBD51:UBH51"/>
    <mergeCell ref="UBI51:UBJ51"/>
    <mergeCell ref="UBK51:UBQ51"/>
    <mergeCell ref="UBT51:UBX51"/>
    <mergeCell ref="UBY51:UBZ51"/>
    <mergeCell ref="TYI51:TYO51"/>
    <mergeCell ref="TYR51:TYV51"/>
    <mergeCell ref="TYW51:TYX51"/>
    <mergeCell ref="TYY51:TZE51"/>
    <mergeCell ref="TZH51:TZL51"/>
    <mergeCell ref="TZM51:TZN51"/>
    <mergeCell ref="TZO51:TZU51"/>
    <mergeCell ref="TZX51:UAB51"/>
    <mergeCell ref="UAC51:UAD51"/>
    <mergeCell ref="TWM51:TWS51"/>
    <mergeCell ref="TWV51:TWZ51"/>
    <mergeCell ref="TXA51:TXB51"/>
    <mergeCell ref="TXC51:TXI51"/>
    <mergeCell ref="TXL51:TXP51"/>
    <mergeCell ref="TXQ51:TXR51"/>
    <mergeCell ref="TXS51:TXY51"/>
    <mergeCell ref="TYB51:TYF51"/>
    <mergeCell ref="TYG51:TYH51"/>
    <mergeCell ref="TUQ51:TUW51"/>
    <mergeCell ref="TUZ51:TVD51"/>
    <mergeCell ref="TVE51:TVF51"/>
    <mergeCell ref="TVG51:TVM51"/>
    <mergeCell ref="TVP51:TVT51"/>
    <mergeCell ref="TVU51:TVV51"/>
    <mergeCell ref="TVW51:TWC51"/>
    <mergeCell ref="TWF51:TWJ51"/>
    <mergeCell ref="TWK51:TWL51"/>
    <mergeCell ref="UHO51:UHU51"/>
    <mergeCell ref="UHX51:UIB51"/>
    <mergeCell ref="UIC51:UID51"/>
    <mergeCell ref="UIE51:UIK51"/>
    <mergeCell ref="UIN51:UIR51"/>
    <mergeCell ref="UIS51:UIT51"/>
    <mergeCell ref="UIU51:UJA51"/>
    <mergeCell ref="UJD51:UJH51"/>
    <mergeCell ref="UJI51:UJJ51"/>
    <mergeCell ref="UFS51:UFY51"/>
    <mergeCell ref="UGB51:UGF51"/>
    <mergeCell ref="UGG51:UGH51"/>
    <mergeCell ref="UGI51:UGO51"/>
    <mergeCell ref="UGR51:UGV51"/>
    <mergeCell ref="UGW51:UGX51"/>
    <mergeCell ref="UGY51:UHE51"/>
    <mergeCell ref="UHH51:UHL51"/>
    <mergeCell ref="UHM51:UHN51"/>
    <mergeCell ref="UDW51:UEC51"/>
    <mergeCell ref="UEF51:UEJ51"/>
    <mergeCell ref="UEK51:UEL51"/>
    <mergeCell ref="UEM51:UES51"/>
    <mergeCell ref="UEV51:UEZ51"/>
    <mergeCell ref="UFA51:UFB51"/>
    <mergeCell ref="UFC51:UFI51"/>
    <mergeCell ref="UFL51:UFP51"/>
    <mergeCell ref="UFQ51:UFR51"/>
    <mergeCell ref="UCA51:UCG51"/>
    <mergeCell ref="UCJ51:UCN51"/>
    <mergeCell ref="UCO51:UCP51"/>
    <mergeCell ref="UCQ51:UCW51"/>
    <mergeCell ref="UCZ51:UDD51"/>
    <mergeCell ref="UDE51:UDF51"/>
    <mergeCell ref="UDG51:UDM51"/>
    <mergeCell ref="UDP51:UDT51"/>
    <mergeCell ref="UDU51:UDV51"/>
    <mergeCell ref="UOY51:UPE51"/>
    <mergeCell ref="UPH51:UPL51"/>
    <mergeCell ref="UPM51:UPN51"/>
    <mergeCell ref="UPO51:UPU51"/>
    <mergeCell ref="UPX51:UQB51"/>
    <mergeCell ref="UQC51:UQD51"/>
    <mergeCell ref="UQE51:UQK51"/>
    <mergeCell ref="UQN51:UQR51"/>
    <mergeCell ref="UQS51:UQT51"/>
    <mergeCell ref="UNC51:UNI51"/>
    <mergeCell ref="UNL51:UNP51"/>
    <mergeCell ref="UNQ51:UNR51"/>
    <mergeCell ref="UNS51:UNY51"/>
    <mergeCell ref="UOB51:UOF51"/>
    <mergeCell ref="UOG51:UOH51"/>
    <mergeCell ref="UOI51:UOO51"/>
    <mergeCell ref="UOR51:UOV51"/>
    <mergeCell ref="UOW51:UOX51"/>
    <mergeCell ref="ULG51:ULM51"/>
    <mergeCell ref="ULP51:ULT51"/>
    <mergeCell ref="ULU51:ULV51"/>
    <mergeCell ref="ULW51:UMC51"/>
    <mergeCell ref="UMF51:UMJ51"/>
    <mergeCell ref="UMK51:UML51"/>
    <mergeCell ref="UMM51:UMS51"/>
    <mergeCell ref="UMV51:UMZ51"/>
    <mergeCell ref="UNA51:UNB51"/>
    <mergeCell ref="UJK51:UJQ51"/>
    <mergeCell ref="UJT51:UJX51"/>
    <mergeCell ref="UJY51:UJZ51"/>
    <mergeCell ref="UKA51:UKG51"/>
    <mergeCell ref="UKJ51:UKN51"/>
    <mergeCell ref="UKO51:UKP51"/>
    <mergeCell ref="UKQ51:UKW51"/>
    <mergeCell ref="UKZ51:ULD51"/>
    <mergeCell ref="ULE51:ULF51"/>
    <mergeCell ref="UWI51:UWO51"/>
    <mergeCell ref="UWR51:UWV51"/>
    <mergeCell ref="UWW51:UWX51"/>
    <mergeCell ref="UWY51:UXE51"/>
    <mergeCell ref="UXH51:UXL51"/>
    <mergeCell ref="UXM51:UXN51"/>
    <mergeCell ref="UXO51:UXU51"/>
    <mergeCell ref="UXX51:UYB51"/>
    <mergeCell ref="UYC51:UYD51"/>
    <mergeCell ref="UUM51:UUS51"/>
    <mergeCell ref="UUV51:UUZ51"/>
    <mergeCell ref="UVA51:UVB51"/>
    <mergeCell ref="UVC51:UVI51"/>
    <mergeCell ref="UVL51:UVP51"/>
    <mergeCell ref="UVQ51:UVR51"/>
    <mergeCell ref="UVS51:UVY51"/>
    <mergeCell ref="UWB51:UWF51"/>
    <mergeCell ref="UWG51:UWH51"/>
    <mergeCell ref="USQ51:USW51"/>
    <mergeCell ref="USZ51:UTD51"/>
    <mergeCell ref="UTE51:UTF51"/>
    <mergeCell ref="UTG51:UTM51"/>
    <mergeCell ref="UTP51:UTT51"/>
    <mergeCell ref="UTU51:UTV51"/>
    <mergeCell ref="UTW51:UUC51"/>
    <mergeCell ref="UUF51:UUJ51"/>
    <mergeCell ref="UUK51:UUL51"/>
    <mergeCell ref="UQU51:URA51"/>
    <mergeCell ref="URD51:URH51"/>
    <mergeCell ref="URI51:URJ51"/>
    <mergeCell ref="URK51:URQ51"/>
    <mergeCell ref="URT51:URX51"/>
    <mergeCell ref="URY51:URZ51"/>
    <mergeCell ref="USA51:USG51"/>
    <mergeCell ref="USJ51:USN51"/>
    <mergeCell ref="USO51:USP51"/>
    <mergeCell ref="VDS51:VDY51"/>
    <mergeCell ref="VEB51:VEF51"/>
    <mergeCell ref="VEG51:VEH51"/>
    <mergeCell ref="VEI51:VEO51"/>
    <mergeCell ref="VER51:VEV51"/>
    <mergeCell ref="VEW51:VEX51"/>
    <mergeCell ref="VEY51:VFE51"/>
    <mergeCell ref="VFH51:VFL51"/>
    <mergeCell ref="VFM51:VFN51"/>
    <mergeCell ref="VBW51:VCC51"/>
    <mergeCell ref="VCF51:VCJ51"/>
    <mergeCell ref="VCK51:VCL51"/>
    <mergeCell ref="VCM51:VCS51"/>
    <mergeCell ref="VCV51:VCZ51"/>
    <mergeCell ref="VDA51:VDB51"/>
    <mergeCell ref="VDC51:VDI51"/>
    <mergeCell ref="VDL51:VDP51"/>
    <mergeCell ref="VDQ51:VDR51"/>
    <mergeCell ref="VAA51:VAG51"/>
    <mergeCell ref="VAJ51:VAN51"/>
    <mergeCell ref="VAO51:VAP51"/>
    <mergeCell ref="VAQ51:VAW51"/>
    <mergeCell ref="VAZ51:VBD51"/>
    <mergeCell ref="VBE51:VBF51"/>
    <mergeCell ref="VBG51:VBM51"/>
    <mergeCell ref="VBP51:VBT51"/>
    <mergeCell ref="VBU51:VBV51"/>
    <mergeCell ref="UYE51:UYK51"/>
    <mergeCell ref="UYN51:UYR51"/>
    <mergeCell ref="UYS51:UYT51"/>
    <mergeCell ref="UYU51:UZA51"/>
    <mergeCell ref="UZD51:UZH51"/>
    <mergeCell ref="UZI51:UZJ51"/>
    <mergeCell ref="UZK51:UZQ51"/>
    <mergeCell ref="UZT51:UZX51"/>
    <mergeCell ref="UZY51:UZZ51"/>
    <mergeCell ref="VLC51:VLI51"/>
    <mergeCell ref="VLL51:VLP51"/>
    <mergeCell ref="VLQ51:VLR51"/>
    <mergeCell ref="VLS51:VLY51"/>
    <mergeCell ref="VMB51:VMF51"/>
    <mergeCell ref="VMG51:VMH51"/>
    <mergeCell ref="VMI51:VMO51"/>
    <mergeCell ref="VMR51:VMV51"/>
    <mergeCell ref="VMW51:VMX51"/>
    <mergeCell ref="VJG51:VJM51"/>
    <mergeCell ref="VJP51:VJT51"/>
    <mergeCell ref="VJU51:VJV51"/>
    <mergeCell ref="VJW51:VKC51"/>
    <mergeCell ref="VKF51:VKJ51"/>
    <mergeCell ref="VKK51:VKL51"/>
    <mergeCell ref="VKM51:VKS51"/>
    <mergeCell ref="VKV51:VKZ51"/>
    <mergeCell ref="VLA51:VLB51"/>
    <mergeCell ref="VHK51:VHQ51"/>
    <mergeCell ref="VHT51:VHX51"/>
    <mergeCell ref="VHY51:VHZ51"/>
    <mergeCell ref="VIA51:VIG51"/>
    <mergeCell ref="VIJ51:VIN51"/>
    <mergeCell ref="VIO51:VIP51"/>
    <mergeCell ref="VIQ51:VIW51"/>
    <mergeCell ref="VIZ51:VJD51"/>
    <mergeCell ref="VJE51:VJF51"/>
    <mergeCell ref="VFO51:VFU51"/>
    <mergeCell ref="VFX51:VGB51"/>
    <mergeCell ref="VGC51:VGD51"/>
    <mergeCell ref="VGE51:VGK51"/>
    <mergeCell ref="VGN51:VGR51"/>
    <mergeCell ref="VGS51:VGT51"/>
    <mergeCell ref="VGU51:VHA51"/>
    <mergeCell ref="VHD51:VHH51"/>
    <mergeCell ref="VHI51:VHJ51"/>
    <mergeCell ref="VSM51:VSS51"/>
    <mergeCell ref="VSV51:VSZ51"/>
    <mergeCell ref="VTA51:VTB51"/>
    <mergeCell ref="VTC51:VTI51"/>
    <mergeCell ref="VTL51:VTP51"/>
    <mergeCell ref="VTQ51:VTR51"/>
    <mergeCell ref="VTS51:VTY51"/>
    <mergeCell ref="VUB51:VUF51"/>
    <mergeCell ref="VUG51:VUH51"/>
    <mergeCell ref="VQQ51:VQW51"/>
    <mergeCell ref="VQZ51:VRD51"/>
    <mergeCell ref="VRE51:VRF51"/>
    <mergeCell ref="VRG51:VRM51"/>
    <mergeCell ref="VRP51:VRT51"/>
    <mergeCell ref="VRU51:VRV51"/>
    <mergeCell ref="VRW51:VSC51"/>
    <mergeCell ref="VSF51:VSJ51"/>
    <mergeCell ref="VSK51:VSL51"/>
    <mergeCell ref="VOU51:VPA51"/>
    <mergeCell ref="VPD51:VPH51"/>
    <mergeCell ref="VPI51:VPJ51"/>
    <mergeCell ref="VPK51:VPQ51"/>
    <mergeCell ref="VPT51:VPX51"/>
    <mergeCell ref="VPY51:VPZ51"/>
    <mergeCell ref="VQA51:VQG51"/>
    <mergeCell ref="VQJ51:VQN51"/>
    <mergeCell ref="VQO51:VQP51"/>
    <mergeCell ref="VMY51:VNE51"/>
    <mergeCell ref="VNH51:VNL51"/>
    <mergeCell ref="VNM51:VNN51"/>
    <mergeCell ref="VNO51:VNU51"/>
    <mergeCell ref="VNX51:VOB51"/>
    <mergeCell ref="VOC51:VOD51"/>
    <mergeCell ref="VOE51:VOK51"/>
    <mergeCell ref="VON51:VOR51"/>
    <mergeCell ref="VOS51:VOT51"/>
    <mergeCell ref="VZW51:WAC51"/>
    <mergeCell ref="WAF51:WAJ51"/>
    <mergeCell ref="WAK51:WAL51"/>
    <mergeCell ref="WAM51:WAS51"/>
    <mergeCell ref="WAV51:WAZ51"/>
    <mergeCell ref="WBA51:WBB51"/>
    <mergeCell ref="WBC51:WBI51"/>
    <mergeCell ref="WBL51:WBP51"/>
    <mergeCell ref="WBQ51:WBR51"/>
    <mergeCell ref="VYA51:VYG51"/>
    <mergeCell ref="VYJ51:VYN51"/>
    <mergeCell ref="VYO51:VYP51"/>
    <mergeCell ref="VYQ51:VYW51"/>
    <mergeCell ref="VYZ51:VZD51"/>
    <mergeCell ref="VZE51:VZF51"/>
    <mergeCell ref="VZG51:VZM51"/>
    <mergeCell ref="VZP51:VZT51"/>
    <mergeCell ref="VZU51:VZV51"/>
    <mergeCell ref="VWE51:VWK51"/>
    <mergeCell ref="VWN51:VWR51"/>
    <mergeCell ref="VWS51:VWT51"/>
    <mergeCell ref="VWU51:VXA51"/>
    <mergeCell ref="VXD51:VXH51"/>
    <mergeCell ref="VXI51:VXJ51"/>
    <mergeCell ref="VXK51:VXQ51"/>
    <mergeCell ref="VXT51:VXX51"/>
    <mergeCell ref="VXY51:VXZ51"/>
    <mergeCell ref="VUI51:VUO51"/>
    <mergeCell ref="VUR51:VUV51"/>
    <mergeCell ref="VUW51:VUX51"/>
    <mergeCell ref="VUY51:VVE51"/>
    <mergeCell ref="VVH51:VVL51"/>
    <mergeCell ref="VVM51:VVN51"/>
    <mergeCell ref="VVO51:VVU51"/>
    <mergeCell ref="VVX51:VWB51"/>
    <mergeCell ref="VWC51:VWD51"/>
    <mergeCell ref="WHG51:WHM51"/>
    <mergeCell ref="WHP51:WHT51"/>
    <mergeCell ref="WHU51:WHV51"/>
    <mergeCell ref="WHW51:WIC51"/>
    <mergeCell ref="WIF51:WIJ51"/>
    <mergeCell ref="WIK51:WIL51"/>
    <mergeCell ref="WIM51:WIS51"/>
    <mergeCell ref="WIV51:WIZ51"/>
    <mergeCell ref="WJA51:WJB51"/>
    <mergeCell ref="WFK51:WFQ51"/>
    <mergeCell ref="WFT51:WFX51"/>
    <mergeCell ref="WFY51:WFZ51"/>
    <mergeCell ref="WGA51:WGG51"/>
    <mergeCell ref="WGJ51:WGN51"/>
    <mergeCell ref="WGO51:WGP51"/>
    <mergeCell ref="WGQ51:WGW51"/>
    <mergeCell ref="WGZ51:WHD51"/>
    <mergeCell ref="WHE51:WHF51"/>
    <mergeCell ref="WDO51:WDU51"/>
    <mergeCell ref="WDX51:WEB51"/>
    <mergeCell ref="WEC51:WED51"/>
    <mergeCell ref="WEE51:WEK51"/>
    <mergeCell ref="WEN51:WER51"/>
    <mergeCell ref="WES51:WET51"/>
    <mergeCell ref="WEU51:WFA51"/>
    <mergeCell ref="WFD51:WFH51"/>
    <mergeCell ref="WFI51:WFJ51"/>
    <mergeCell ref="WBS51:WBY51"/>
    <mergeCell ref="WCB51:WCF51"/>
    <mergeCell ref="WCG51:WCH51"/>
    <mergeCell ref="WCI51:WCO51"/>
    <mergeCell ref="WCR51:WCV51"/>
    <mergeCell ref="WCW51:WCX51"/>
    <mergeCell ref="WCY51:WDE51"/>
    <mergeCell ref="WDH51:WDL51"/>
    <mergeCell ref="WDM51:WDN51"/>
    <mergeCell ref="WOQ51:WOW51"/>
    <mergeCell ref="WOZ51:WPD51"/>
    <mergeCell ref="WPE51:WPF51"/>
    <mergeCell ref="WPG51:WPM51"/>
    <mergeCell ref="WPP51:WPT51"/>
    <mergeCell ref="WPU51:WPV51"/>
    <mergeCell ref="WPW51:WQC51"/>
    <mergeCell ref="WQF51:WQJ51"/>
    <mergeCell ref="WQK51:WQL51"/>
    <mergeCell ref="WMU51:WNA51"/>
    <mergeCell ref="WND51:WNH51"/>
    <mergeCell ref="WNI51:WNJ51"/>
    <mergeCell ref="WNK51:WNQ51"/>
    <mergeCell ref="WNT51:WNX51"/>
    <mergeCell ref="WNY51:WNZ51"/>
    <mergeCell ref="WOA51:WOG51"/>
    <mergeCell ref="WOJ51:WON51"/>
    <mergeCell ref="WOO51:WOP51"/>
    <mergeCell ref="WKY51:WLE51"/>
    <mergeCell ref="WLH51:WLL51"/>
    <mergeCell ref="WLM51:WLN51"/>
    <mergeCell ref="WLO51:WLU51"/>
    <mergeCell ref="WLX51:WMB51"/>
    <mergeCell ref="WMC51:WMD51"/>
    <mergeCell ref="WME51:WMK51"/>
    <mergeCell ref="WMN51:WMR51"/>
    <mergeCell ref="WMS51:WMT51"/>
    <mergeCell ref="WJC51:WJI51"/>
    <mergeCell ref="WJL51:WJP51"/>
    <mergeCell ref="WJQ51:WJR51"/>
    <mergeCell ref="WJS51:WJY51"/>
    <mergeCell ref="WKB51:WKF51"/>
    <mergeCell ref="WKG51:WKH51"/>
    <mergeCell ref="WKI51:WKO51"/>
    <mergeCell ref="WKR51:WKV51"/>
    <mergeCell ref="WKW51:WKX51"/>
    <mergeCell ref="WYV51:WYZ51"/>
    <mergeCell ref="WZA51:WZB51"/>
    <mergeCell ref="WZC51:WZI51"/>
    <mergeCell ref="WZL51:WZP51"/>
    <mergeCell ref="WZQ51:WZR51"/>
    <mergeCell ref="WWA51:WWG51"/>
    <mergeCell ref="WWJ51:WWN51"/>
    <mergeCell ref="WWO51:WWP51"/>
    <mergeCell ref="WWQ51:WWW51"/>
    <mergeCell ref="WWZ51:WXD51"/>
    <mergeCell ref="WXE51:WXF51"/>
    <mergeCell ref="WXG51:WXM51"/>
    <mergeCell ref="WXP51:WXT51"/>
    <mergeCell ref="WXU51:WXV51"/>
    <mergeCell ref="WUE51:WUK51"/>
    <mergeCell ref="WUN51:WUR51"/>
    <mergeCell ref="WUS51:WUT51"/>
    <mergeCell ref="WUU51:WVA51"/>
    <mergeCell ref="WVD51:WVH51"/>
    <mergeCell ref="WVI51:WVJ51"/>
    <mergeCell ref="WVK51:WVQ51"/>
    <mergeCell ref="WVT51:WVX51"/>
    <mergeCell ref="WVY51:WVZ51"/>
    <mergeCell ref="WSI51:WSO51"/>
    <mergeCell ref="WSR51:WSV51"/>
    <mergeCell ref="WSW51:WSX51"/>
    <mergeCell ref="WSY51:WTE51"/>
    <mergeCell ref="WTH51:WTL51"/>
    <mergeCell ref="WTM51:WTN51"/>
    <mergeCell ref="WTO51:WTU51"/>
    <mergeCell ref="WTX51:WUB51"/>
    <mergeCell ref="WUC51:WUD51"/>
    <mergeCell ref="WQM51:WQS51"/>
    <mergeCell ref="WQV51:WQZ51"/>
    <mergeCell ref="WRA51:WRB51"/>
    <mergeCell ref="WRC51:WRI51"/>
    <mergeCell ref="WRL51:WRP51"/>
    <mergeCell ref="WRQ51:WRR51"/>
    <mergeCell ref="WRS51:WRY51"/>
    <mergeCell ref="WSB51:WSF51"/>
    <mergeCell ref="WSG51:WSH51"/>
    <mergeCell ref="CU50:DA50"/>
    <mergeCell ref="DD50:DH50"/>
    <mergeCell ref="DI50:DJ50"/>
    <mergeCell ref="DK50:DQ50"/>
    <mergeCell ref="DT50:DX50"/>
    <mergeCell ref="DY50:DZ50"/>
    <mergeCell ref="EA50:EG50"/>
    <mergeCell ref="EJ50:EN50"/>
    <mergeCell ref="EO50:EP50"/>
    <mergeCell ref="AY50:BE50"/>
    <mergeCell ref="BH50:BL50"/>
    <mergeCell ref="BM50:BN50"/>
    <mergeCell ref="BO50:BU50"/>
    <mergeCell ref="BX50:CB50"/>
    <mergeCell ref="CC50:CD50"/>
    <mergeCell ref="CE50:CK50"/>
    <mergeCell ref="CN50:CR50"/>
    <mergeCell ref="CS50:CT50"/>
    <mergeCell ref="XDK51:XDQ51"/>
    <mergeCell ref="XDT51:XDX51"/>
    <mergeCell ref="XDY51:XDZ51"/>
    <mergeCell ref="XEA51:XEG51"/>
    <mergeCell ref="XEJ51:XEN51"/>
    <mergeCell ref="XEO51:XEP51"/>
    <mergeCell ref="XEQ51:XEW51"/>
    <mergeCell ref="XEZ51:XFD51"/>
    <mergeCell ref="A48:B48"/>
    <mergeCell ref="C48:I48"/>
    <mergeCell ref="L48:P48"/>
    <mergeCell ref="A49:B49"/>
    <mergeCell ref="C49:I49"/>
    <mergeCell ref="L49:P49"/>
    <mergeCell ref="A50:B50"/>
    <mergeCell ref="C50:I50"/>
    <mergeCell ref="L50:P50"/>
    <mergeCell ref="Q50:R50"/>
    <mergeCell ref="S50:Y50"/>
    <mergeCell ref="AB50:AF50"/>
    <mergeCell ref="AG50:AH50"/>
    <mergeCell ref="AI50:AO50"/>
    <mergeCell ref="AR50:AV50"/>
    <mergeCell ref="AW50:AX50"/>
    <mergeCell ref="XBO51:XBU51"/>
    <mergeCell ref="XBX51:XCB51"/>
    <mergeCell ref="XCC51:XCD51"/>
    <mergeCell ref="XCE51:XCK51"/>
    <mergeCell ref="XCN51:XCR51"/>
    <mergeCell ref="XCS51:XCT51"/>
    <mergeCell ref="XCU51:XDA51"/>
    <mergeCell ref="XDD51:XDH51"/>
    <mergeCell ref="XDI51:XDJ51"/>
    <mergeCell ref="WZS51:WZY51"/>
    <mergeCell ref="XAB51:XAF51"/>
    <mergeCell ref="XAG51:XAH51"/>
    <mergeCell ref="XAI51:XAO51"/>
    <mergeCell ref="XAR51:XAV51"/>
    <mergeCell ref="XAW51:XAX51"/>
    <mergeCell ref="XAY51:XBE51"/>
    <mergeCell ref="XBH51:XBL51"/>
    <mergeCell ref="XBM51:XBN51"/>
    <mergeCell ref="WXW51:WYC51"/>
    <mergeCell ref="WYF51:WYJ51"/>
    <mergeCell ref="WYK51:WYL51"/>
    <mergeCell ref="WYM51:WYS51"/>
    <mergeCell ref="KE50:KK50"/>
    <mergeCell ref="KN50:KR50"/>
    <mergeCell ref="KS50:KT50"/>
    <mergeCell ref="KU50:LA50"/>
    <mergeCell ref="LD50:LH50"/>
    <mergeCell ref="LI50:LJ50"/>
    <mergeCell ref="LK50:LQ50"/>
    <mergeCell ref="LT50:LX50"/>
    <mergeCell ref="LY50:LZ50"/>
    <mergeCell ref="II50:IO50"/>
    <mergeCell ref="IR50:IV50"/>
    <mergeCell ref="IW50:IX50"/>
    <mergeCell ref="IY50:JE50"/>
    <mergeCell ref="JH50:JL50"/>
    <mergeCell ref="JM50:JN50"/>
    <mergeCell ref="JO50:JU50"/>
    <mergeCell ref="JX50:KB50"/>
    <mergeCell ref="KC50:KD50"/>
    <mergeCell ref="GM50:GS50"/>
    <mergeCell ref="GV50:GZ50"/>
    <mergeCell ref="HA50:HB50"/>
    <mergeCell ref="HC50:HI50"/>
    <mergeCell ref="HL50:HP50"/>
    <mergeCell ref="HQ50:HR50"/>
    <mergeCell ref="HS50:HY50"/>
    <mergeCell ref="IB50:IF50"/>
    <mergeCell ref="IG50:IH50"/>
    <mergeCell ref="EQ50:EW50"/>
    <mergeCell ref="EZ50:FD50"/>
    <mergeCell ref="FE50:FF50"/>
    <mergeCell ref="FG50:FM50"/>
    <mergeCell ref="FP50:FT50"/>
    <mergeCell ref="FU50:FV50"/>
    <mergeCell ref="FW50:GC50"/>
    <mergeCell ref="GF50:GJ50"/>
    <mergeCell ref="GK50:GL50"/>
    <mergeCell ref="RO50:RU50"/>
    <mergeCell ref="RX50:SB50"/>
    <mergeCell ref="SC50:SD50"/>
    <mergeCell ref="SE50:SK50"/>
    <mergeCell ref="SN50:SR50"/>
    <mergeCell ref="SS50:ST50"/>
    <mergeCell ref="SU50:TA50"/>
    <mergeCell ref="TD50:TH50"/>
    <mergeCell ref="TI50:TJ50"/>
    <mergeCell ref="PS50:PY50"/>
    <mergeCell ref="QB50:QF50"/>
    <mergeCell ref="QG50:QH50"/>
    <mergeCell ref="QI50:QO50"/>
    <mergeCell ref="QR50:QV50"/>
    <mergeCell ref="QW50:QX50"/>
    <mergeCell ref="QY50:RE50"/>
    <mergeCell ref="RH50:RL50"/>
    <mergeCell ref="RM50:RN50"/>
    <mergeCell ref="NW50:OC50"/>
    <mergeCell ref="OF50:OJ50"/>
    <mergeCell ref="OK50:OL50"/>
    <mergeCell ref="OM50:OS50"/>
    <mergeCell ref="OV50:OZ50"/>
    <mergeCell ref="PA50:PB50"/>
    <mergeCell ref="PC50:PI50"/>
    <mergeCell ref="PL50:PP50"/>
    <mergeCell ref="PQ50:PR50"/>
    <mergeCell ref="MA50:MG50"/>
    <mergeCell ref="MJ50:MN50"/>
    <mergeCell ref="MO50:MP50"/>
    <mergeCell ref="MQ50:MW50"/>
    <mergeCell ref="MZ50:ND50"/>
    <mergeCell ref="NE50:NF50"/>
    <mergeCell ref="NG50:NM50"/>
    <mergeCell ref="NP50:NT50"/>
    <mergeCell ref="NU50:NV50"/>
    <mergeCell ref="YY50:ZE50"/>
    <mergeCell ref="ZH50:ZL50"/>
    <mergeCell ref="ZM50:ZN50"/>
    <mergeCell ref="ZO50:ZU50"/>
    <mergeCell ref="ZX50:AAB50"/>
    <mergeCell ref="AAC50:AAD50"/>
    <mergeCell ref="AAE50:AAK50"/>
    <mergeCell ref="AAN50:AAR50"/>
    <mergeCell ref="AAS50:AAT50"/>
    <mergeCell ref="XC50:XI50"/>
    <mergeCell ref="XL50:XP50"/>
    <mergeCell ref="XQ50:XR50"/>
    <mergeCell ref="XS50:XY50"/>
    <mergeCell ref="YB50:YF50"/>
    <mergeCell ref="YG50:YH50"/>
    <mergeCell ref="YI50:YO50"/>
    <mergeCell ref="YR50:YV50"/>
    <mergeCell ref="YW50:YX50"/>
    <mergeCell ref="VG50:VM50"/>
    <mergeCell ref="VP50:VT50"/>
    <mergeCell ref="VU50:VV50"/>
    <mergeCell ref="VW50:WC50"/>
    <mergeCell ref="WF50:WJ50"/>
    <mergeCell ref="WK50:WL50"/>
    <mergeCell ref="WM50:WS50"/>
    <mergeCell ref="WV50:WZ50"/>
    <mergeCell ref="XA50:XB50"/>
    <mergeCell ref="TK50:TQ50"/>
    <mergeCell ref="TT50:TX50"/>
    <mergeCell ref="TY50:TZ50"/>
    <mergeCell ref="UA50:UG50"/>
    <mergeCell ref="UJ50:UN50"/>
    <mergeCell ref="UO50:UP50"/>
    <mergeCell ref="UQ50:UW50"/>
    <mergeCell ref="UZ50:VD50"/>
    <mergeCell ref="VE50:VF50"/>
    <mergeCell ref="AGI50:AGO50"/>
    <mergeCell ref="AGR50:AGV50"/>
    <mergeCell ref="AGW50:AGX50"/>
    <mergeCell ref="AGY50:AHE50"/>
    <mergeCell ref="AHH50:AHL50"/>
    <mergeCell ref="AHM50:AHN50"/>
    <mergeCell ref="AHO50:AHU50"/>
    <mergeCell ref="AHX50:AIB50"/>
    <mergeCell ref="AIC50:AID50"/>
    <mergeCell ref="AEM50:AES50"/>
    <mergeCell ref="AEV50:AEZ50"/>
    <mergeCell ref="AFA50:AFB50"/>
    <mergeCell ref="AFC50:AFI50"/>
    <mergeCell ref="AFL50:AFP50"/>
    <mergeCell ref="AFQ50:AFR50"/>
    <mergeCell ref="AFS50:AFY50"/>
    <mergeCell ref="AGB50:AGF50"/>
    <mergeCell ref="AGG50:AGH50"/>
    <mergeCell ref="ACQ50:ACW50"/>
    <mergeCell ref="ACZ50:ADD50"/>
    <mergeCell ref="ADE50:ADF50"/>
    <mergeCell ref="ADG50:ADM50"/>
    <mergeCell ref="ADP50:ADT50"/>
    <mergeCell ref="ADU50:ADV50"/>
    <mergeCell ref="ADW50:AEC50"/>
    <mergeCell ref="AEF50:AEJ50"/>
    <mergeCell ref="AEK50:AEL50"/>
    <mergeCell ref="AAU50:ABA50"/>
    <mergeCell ref="ABD50:ABH50"/>
    <mergeCell ref="ABI50:ABJ50"/>
    <mergeCell ref="ABK50:ABQ50"/>
    <mergeCell ref="ABT50:ABX50"/>
    <mergeCell ref="ABY50:ABZ50"/>
    <mergeCell ref="ACA50:ACG50"/>
    <mergeCell ref="ACJ50:ACN50"/>
    <mergeCell ref="ACO50:ACP50"/>
    <mergeCell ref="ANS50:ANY50"/>
    <mergeCell ref="AOB50:AOF50"/>
    <mergeCell ref="AOG50:AOH50"/>
    <mergeCell ref="AOI50:AOO50"/>
    <mergeCell ref="AOR50:AOV50"/>
    <mergeCell ref="AOW50:AOX50"/>
    <mergeCell ref="AOY50:APE50"/>
    <mergeCell ref="APH50:APL50"/>
    <mergeCell ref="APM50:APN50"/>
    <mergeCell ref="ALW50:AMC50"/>
    <mergeCell ref="AMF50:AMJ50"/>
    <mergeCell ref="AMK50:AML50"/>
    <mergeCell ref="AMM50:AMS50"/>
    <mergeCell ref="AMV50:AMZ50"/>
    <mergeCell ref="ANA50:ANB50"/>
    <mergeCell ref="ANC50:ANI50"/>
    <mergeCell ref="ANL50:ANP50"/>
    <mergeCell ref="ANQ50:ANR50"/>
    <mergeCell ref="AKA50:AKG50"/>
    <mergeCell ref="AKJ50:AKN50"/>
    <mergeCell ref="AKO50:AKP50"/>
    <mergeCell ref="AKQ50:AKW50"/>
    <mergeCell ref="AKZ50:ALD50"/>
    <mergeCell ref="ALE50:ALF50"/>
    <mergeCell ref="ALG50:ALM50"/>
    <mergeCell ref="ALP50:ALT50"/>
    <mergeCell ref="ALU50:ALV50"/>
    <mergeCell ref="AIE50:AIK50"/>
    <mergeCell ref="AIN50:AIR50"/>
    <mergeCell ref="AIS50:AIT50"/>
    <mergeCell ref="AIU50:AJA50"/>
    <mergeCell ref="AJD50:AJH50"/>
    <mergeCell ref="AJI50:AJJ50"/>
    <mergeCell ref="AJK50:AJQ50"/>
    <mergeCell ref="AJT50:AJX50"/>
    <mergeCell ref="AJY50:AJZ50"/>
    <mergeCell ref="AVC50:AVI50"/>
    <mergeCell ref="AVL50:AVP50"/>
    <mergeCell ref="AVQ50:AVR50"/>
    <mergeCell ref="AVS50:AVY50"/>
    <mergeCell ref="AWB50:AWF50"/>
    <mergeCell ref="AWG50:AWH50"/>
    <mergeCell ref="AWI50:AWO50"/>
    <mergeCell ref="AWR50:AWV50"/>
    <mergeCell ref="AWW50:AWX50"/>
    <mergeCell ref="ATG50:ATM50"/>
    <mergeCell ref="ATP50:ATT50"/>
    <mergeCell ref="ATU50:ATV50"/>
    <mergeCell ref="ATW50:AUC50"/>
    <mergeCell ref="AUF50:AUJ50"/>
    <mergeCell ref="AUK50:AUL50"/>
    <mergeCell ref="AUM50:AUS50"/>
    <mergeCell ref="AUV50:AUZ50"/>
    <mergeCell ref="AVA50:AVB50"/>
    <mergeCell ref="ARK50:ARQ50"/>
    <mergeCell ref="ART50:ARX50"/>
    <mergeCell ref="ARY50:ARZ50"/>
    <mergeCell ref="ASA50:ASG50"/>
    <mergeCell ref="ASJ50:ASN50"/>
    <mergeCell ref="ASO50:ASP50"/>
    <mergeCell ref="ASQ50:ASW50"/>
    <mergeCell ref="ASZ50:ATD50"/>
    <mergeCell ref="ATE50:ATF50"/>
    <mergeCell ref="APO50:APU50"/>
    <mergeCell ref="APX50:AQB50"/>
    <mergeCell ref="AQC50:AQD50"/>
    <mergeCell ref="AQE50:AQK50"/>
    <mergeCell ref="AQN50:AQR50"/>
    <mergeCell ref="AQS50:AQT50"/>
    <mergeCell ref="AQU50:ARA50"/>
    <mergeCell ref="ARD50:ARH50"/>
    <mergeCell ref="ARI50:ARJ50"/>
    <mergeCell ref="BCM50:BCS50"/>
    <mergeCell ref="BCV50:BCZ50"/>
    <mergeCell ref="BDA50:BDB50"/>
    <mergeCell ref="BDC50:BDI50"/>
    <mergeCell ref="BDL50:BDP50"/>
    <mergeCell ref="BDQ50:BDR50"/>
    <mergeCell ref="BDS50:BDY50"/>
    <mergeCell ref="BEB50:BEF50"/>
    <mergeCell ref="BEG50:BEH50"/>
    <mergeCell ref="BAQ50:BAW50"/>
    <mergeCell ref="BAZ50:BBD50"/>
    <mergeCell ref="BBE50:BBF50"/>
    <mergeCell ref="BBG50:BBM50"/>
    <mergeCell ref="BBP50:BBT50"/>
    <mergeCell ref="BBU50:BBV50"/>
    <mergeCell ref="BBW50:BCC50"/>
    <mergeCell ref="BCF50:BCJ50"/>
    <mergeCell ref="BCK50:BCL50"/>
    <mergeCell ref="AYU50:AZA50"/>
    <mergeCell ref="AZD50:AZH50"/>
    <mergeCell ref="AZI50:AZJ50"/>
    <mergeCell ref="AZK50:AZQ50"/>
    <mergeCell ref="AZT50:AZX50"/>
    <mergeCell ref="AZY50:AZZ50"/>
    <mergeCell ref="BAA50:BAG50"/>
    <mergeCell ref="BAJ50:BAN50"/>
    <mergeCell ref="BAO50:BAP50"/>
    <mergeCell ref="AWY50:AXE50"/>
    <mergeCell ref="AXH50:AXL50"/>
    <mergeCell ref="AXM50:AXN50"/>
    <mergeCell ref="AXO50:AXU50"/>
    <mergeCell ref="AXX50:AYB50"/>
    <mergeCell ref="AYC50:AYD50"/>
    <mergeCell ref="AYE50:AYK50"/>
    <mergeCell ref="AYN50:AYR50"/>
    <mergeCell ref="AYS50:AYT50"/>
    <mergeCell ref="BJW50:BKC50"/>
    <mergeCell ref="BKF50:BKJ50"/>
    <mergeCell ref="BKK50:BKL50"/>
    <mergeCell ref="BKM50:BKS50"/>
    <mergeCell ref="BKV50:BKZ50"/>
    <mergeCell ref="BLA50:BLB50"/>
    <mergeCell ref="BLC50:BLI50"/>
    <mergeCell ref="BLL50:BLP50"/>
    <mergeCell ref="BLQ50:BLR50"/>
    <mergeCell ref="BIA50:BIG50"/>
    <mergeCell ref="BIJ50:BIN50"/>
    <mergeCell ref="BIO50:BIP50"/>
    <mergeCell ref="BIQ50:BIW50"/>
    <mergeCell ref="BIZ50:BJD50"/>
    <mergeCell ref="BJE50:BJF50"/>
    <mergeCell ref="BJG50:BJM50"/>
    <mergeCell ref="BJP50:BJT50"/>
    <mergeCell ref="BJU50:BJV50"/>
    <mergeCell ref="BGE50:BGK50"/>
    <mergeCell ref="BGN50:BGR50"/>
    <mergeCell ref="BGS50:BGT50"/>
    <mergeCell ref="BGU50:BHA50"/>
    <mergeCell ref="BHD50:BHH50"/>
    <mergeCell ref="BHI50:BHJ50"/>
    <mergeCell ref="BHK50:BHQ50"/>
    <mergeCell ref="BHT50:BHX50"/>
    <mergeCell ref="BHY50:BHZ50"/>
    <mergeCell ref="BEI50:BEO50"/>
    <mergeCell ref="BER50:BEV50"/>
    <mergeCell ref="BEW50:BEX50"/>
    <mergeCell ref="BEY50:BFE50"/>
    <mergeCell ref="BFH50:BFL50"/>
    <mergeCell ref="BFM50:BFN50"/>
    <mergeCell ref="BFO50:BFU50"/>
    <mergeCell ref="BFX50:BGB50"/>
    <mergeCell ref="BGC50:BGD50"/>
    <mergeCell ref="BRG50:BRM50"/>
    <mergeCell ref="BRP50:BRT50"/>
    <mergeCell ref="BRU50:BRV50"/>
    <mergeCell ref="BRW50:BSC50"/>
    <mergeCell ref="BSF50:BSJ50"/>
    <mergeCell ref="BSK50:BSL50"/>
    <mergeCell ref="BSM50:BSS50"/>
    <mergeCell ref="BSV50:BSZ50"/>
    <mergeCell ref="BTA50:BTB50"/>
    <mergeCell ref="BPK50:BPQ50"/>
    <mergeCell ref="BPT50:BPX50"/>
    <mergeCell ref="BPY50:BPZ50"/>
    <mergeCell ref="BQA50:BQG50"/>
    <mergeCell ref="BQJ50:BQN50"/>
    <mergeCell ref="BQO50:BQP50"/>
    <mergeCell ref="BQQ50:BQW50"/>
    <mergeCell ref="BQZ50:BRD50"/>
    <mergeCell ref="BRE50:BRF50"/>
    <mergeCell ref="BNO50:BNU50"/>
    <mergeCell ref="BNX50:BOB50"/>
    <mergeCell ref="BOC50:BOD50"/>
    <mergeCell ref="BOE50:BOK50"/>
    <mergeCell ref="BON50:BOR50"/>
    <mergeCell ref="BOS50:BOT50"/>
    <mergeCell ref="BOU50:BPA50"/>
    <mergeCell ref="BPD50:BPH50"/>
    <mergeCell ref="BPI50:BPJ50"/>
    <mergeCell ref="BLS50:BLY50"/>
    <mergeCell ref="BMB50:BMF50"/>
    <mergeCell ref="BMG50:BMH50"/>
    <mergeCell ref="BMI50:BMO50"/>
    <mergeCell ref="BMR50:BMV50"/>
    <mergeCell ref="BMW50:BMX50"/>
    <mergeCell ref="BMY50:BNE50"/>
    <mergeCell ref="BNH50:BNL50"/>
    <mergeCell ref="BNM50:BNN50"/>
    <mergeCell ref="BYQ50:BYW50"/>
    <mergeCell ref="BYZ50:BZD50"/>
    <mergeCell ref="BZE50:BZF50"/>
    <mergeCell ref="BZG50:BZM50"/>
    <mergeCell ref="BZP50:BZT50"/>
    <mergeCell ref="BZU50:BZV50"/>
    <mergeCell ref="BZW50:CAC50"/>
    <mergeCell ref="CAF50:CAJ50"/>
    <mergeCell ref="CAK50:CAL50"/>
    <mergeCell ref="BWU50:BXA50"/>
    <mergeCell ref="BXD50:BXH50"/>
    <mergeCell ref="BXI50:BXJ50"/>
    <mergeCell ref="BXK50:BXQ50"/>
    <mergeCell ref="BXT50:BXX50"/>
    <mergeCell ref="BXY50:BXZ50"/>
    <mergeCell ref="BYA50:BYG50"/>
    <mergeCell ref="BYJ50:BYN50"/>
    <mergeCell ref="BYO50:BYP50"/>
    <mergeCell ref="BUY50:BVE50"/>
    <mergeCell ref="BVH50:BVL50"/>
    <mergeCell ref="BVM50:BVN50"/>
    <mergeCell ref="BVO50:BVU50"/>
    <mergeCell ref="BVX50:BWB50"/>
    <mergeCell ref="BWC50:BWD50"/>
    <mergeCell ref="BWE50:BWK50"/>
    <mergeCell ref="BWN50:BWR50"/>
    <mergeCell ref="BWS50:BWT50"/>
    <mergeCell ref="BTC50:BTI50"/>
    <mergeCell ref="BTL50:BTP50"/>
    <mergeCell ref="BTQ50:BTR50"/>
    <mergeCell ref="BTS50:BTY50"/>
    <mergeCell ref="BUB50:BUF50"/>
    <mergeCell ref="BUG50:BUH50"/>
    <mergeCell ref="BUI50:BUO50"/>
    <mergeCell ref="BUR50:BUV50"/>
    <mergeCell ref="BUW50:BUX50"/>
    <mergeCell ref="CGA50:CGG50"/>
    <mergeCell ref="CGJ50:CGN50"/>
    <mergeCell ref="CGO50:CGP50"/>
    <mergeCell ref="CGQ50:CGW50"/>
    <mergeCell ref="CGZ50:CHD50"/>
    <mergeCell ref="CHE50:CHF50"/>
    <mergeCell ref="CHG50:CHM50"/>
    <mergeCell ref="CHP50:CHT50"/>
    <mergeCell ref="CHU50:CHV50"/>
    <mergeCell ref="CEE50:CEK50"/>
    <mergeCell ref="CEN50:CER50"/>
    <mergeCell ref="CES50:CET50"/>
    <mergeCell ref="CEU50:CFA50"/>
    <mergeCell ref="CFD50:CFH50"/>
    <mergeCell ref="CFI50:CFJ50"/>
    <mergeCell ref="CFK50:CFQ50"/>
    <mergeCell ref="CFT50:CFX50"/>
    <mergeCell ref="CFY50:CFZ50"/>
    <mergeCell ref="CCI50:CCO50"/>
    <mergeCell ref="CCR50:CCV50"/>
    <mergeCell ref="CCW50:CCX50"/>
    <mergeCell ref="CCY50:CDE50"/>
    <mergeCell ref="CDH50:CDL50"/>
    <mergeCell ref="CDM50:CDN50"/>
    <mergeCell ref="CDO50:CDU50"/>
    <mergeCell ref="CDX50:CEB50"/>
    <mergeCell ref="CEC50:CED50"/>
    <mergeCell ref="CAM50:CAS50"/>
    <mergeCell ref="CAV50:CAZ50"/>
    <mergeCell ref="CBA50:CBB50"/>
    <mergeCell ref="CBC50:CBI50"/>
    <mergeCell ref="CBL50:CBP50"/>
    <mergeCell ref="CBQ50:CBR50"/>
    <mergeCell ref="CBS50:CBY50"/>
    <mergeCell ref="CCB50:CCF50"/>
    <mergeCell ref="CCG50:CCH50"/>
    <mergeCell ref="CNK50:CNQ50"/>
    <mergeCell ref="CNT50:CNX50"/>
    <mergeCell ref="CNY50:CNZ50"/>
    <mergeCell ref="COA50:COG50"/>
    <mergeCell ref="COJ50:CON50"/>
    <mergeCell ref="COO50:COP50"/>
    <mergeCell ref="COQ50:COW50"/>
    <mergeCell ref="COZ50:CPD50"/>
    <mergeCell ref="CPE50:CPF50"/>
    <mergeCell ref="CLO50:CLU50"/>
    <mergeCell ref="CLX50:CMB50"/>
    <mergeCell ref="CMC50:CMD50"/>
    <mergeCell ref="CME50:CMK50"/>
    <mergeCell ref="CMN50:CMR50"/>
    <mergeCell ref="CMS50:CMT50"/>
    <mergeCell ref="CMU50:CNA50"/>
    <mergeCell ref="CND50:CNH50"/>
    <mergeCell ref="CNI50:CNJ50"/>
    <mergeCell ref="CJS50:CJY50"/>
    <mergeCell ref="CKB50:CKF50"/>
    <mergeCell ref="CKG50:CKH50"/>
    <mergeCell ref="CKI50:CKO50"/>
    <mergeCell ref="CKR50:CKV50"/>
    <mergeCell ref="CKW50:CKX50"/>
    <mergeCell ref="CKY50:CLE50"/>
    <mergeCell ref="CLH50:CLL50"/>
    <mergeCell ref="CLM50:CLN50"/>
    <mergeCell ref="CHW50:CIC50"/>
    <mergeCell ref="CIF50:CIJ50"/>
    <mergeCell ref="CIK50:CIL50"/>
    <mergeCell ref="CIM50:CIS50"/>
    <mergeCell ref="CIV50:CIZ50"/>
    <mergeCell ref="CJA50:CJB50"/>
    <mergeCell ref="CJC50:CJI50"/>
    <mergeCell ref="CJL50:CJP50"/>
    <mergeCell ref="CJQ50:CJR50"/>
    <mergeCell ref="CUU50:CVA50"/>
    <mergeCell ref="CVD50:CVH50"/>
    <mergeCell ref="CVI50:CVJ50"/>
    <mergeCell ref="CVK50:CVQ50"/>
    <mergeCell ref="CVT50:CVX50"/>
    <mergeCell ref="CVY50:CVZ50"/>
    <mergeCell ref="CWA50:CWG50"/>
    <mergeCell ref="CWJ50:CWN50"/>
    <mergeCell ref="CWO50:CWP50"/>
    <mergeCell ref="CSY50:CTE50"/>
    <mergeCell ref="CTH50:CTL50"/>
    <mergeCell ref="CTM50:CTN50"/>
    <mergeCell ref="CTO50:CTU50"/>
    <mergeCell ref="CTX50:CUB50"/>
    <mergeCell ref="CUC50:CUD50"/>
    <mergeCell ref="CUE50:CUK50"/>
    <mergeCell ref="CUN50:CUR50"/>
    <mergeCell ref="CUS50:CUT50"/>
    <mergeCell ref="CRC50:CRI50"/>
    <mergeCell ref="CRL50:CRP50"/>
    <mergeCell ref="CRQ50:CRR50"/>
    <mergeCell ref="CRS50:CRY50"/>
    <mergeCell ref="CSB50:CSF50"/>
    <mergeCell ref="CSG50:CSH50"/>
    <mergeCell ref="CSI50:CSO50"/>
    <mergeCell ref="CSR50:CSV50"/>
    <mergeCell ref="CSW50:CSX50"/>
    <mergeCell ref="CPG50:CPM50"/>
    <mergeCell ref="CPP50:CPT50"/>
    <mergeCell ref="CPU50:CPV50"/>
    <mergeCell ref="CPW50:CQC50"/>
    <mergeCell ref="CQF50:CQJ50"/>
    <mergeCell ref="CQK50:CQL50"/>
    <mergeCell ref="CQM50:CQS50"/>
    <mergeCell ref="CQV50:CQZ50"/>
    <mergeCell ref="CRA50:CRB50"/>
    <mergeCell ref="DCE50:DCK50"/>
    <mergeCell ref="DCN50:DCR50"/>
    <mergeCell ref="DCS50:DCT50"/>
    <mergeCell ref="DCU50:DDA50"/>
    <mergeCell ref="DDD50:DDH50"/>
    <mergeCell ref="DDI50:DDJ50"/>
    <mergeCell ref="DDK50:DDQ50"/>
    <mergeCell ref="DDT50:DDX50"/>
    <mergeCell ref="DDY50:DDZ50"/>
    <mergeCell ref="DAI50:DAO50"/>
    <mergeCell ref="DAR50:DAV50"/>
    <mergeCell ref="DAW50:DAX50"/>
    <mergeCell ref="DAY50:DBE50"/>
    <mergeCell ref="DBH50:DBL50"/>
    <mergeCell ref="DBM50:DBN50"/>
    <mergeCell ref="DBO50:DBU50"/>
    <mergeCell ref="DBX50:DCB50"/>
    <mergeCell ref="DCC50:DCD50"/>
    <mergeCell ref="CYM50:CYS50"/>
    <mergeCell ref="CYV50:CYZ50"/>
    <mergeCell ref="CZA50:CZB50"/>
    <mergeCell ref="CZC50:CZI50"/>
    <mergeCell ref="CZL50:CZP50"/>
    <mergeCell ref="CZQ50:CZR50"/>
    <mergeCell ref="CZS50:CZY50"/>
    <mergeCell ref="DAB50:DAF50"/>
    <mergeCell ref="DAG50:DAH50"/>
    <mergeCell ref="CWQ50:CWW50"/>
    <mergeCell ref="CWZ50:CXD50"/>
    <mergeCell ref="CXE50:CXF50"/>
    <mergeCell ref="CXG50:CXM50"/>
    <mergeCell ref="CXP50:CXT50"/>
    <mergeCell ref="CXU50:CXV50"/>
    <mergeCell ref="CXW50:CYC50"/>
    <mergeCell ref="CYF50:CYJ50"/>
    <mergeCell ref="CYK50:CYL50"/>
    <mergeCell ref="DJO50:DJU50"/>
    <mergeCell ref="DJX50:DKB50"/>
    <mergeCell ref="DKC50:DKD50"/>
    <mergeCell ref="DKE50:DKK50"/>
    <mergeCell ref="DKN50:DKR50"/>
    <mergeCell ref="DKS50:DKT50"/>
    <mergeCell ref="DKU50:DLA50"/>
    <mergeCell ref="DLD50:DLH50"/>
    <mergeCell ref="DLI50:DLJ50"/>
    <mergeCell ref="DHS50:DHY50"/>
    <mergeCell ref="DIB50:DIF50"/>
    <mergeCell ref="DIG50:DIH50"/>
    <mergeCell ref="DII50:DIO50"/>
    <mergeCell ref="DIR50:DIV50"/>
    <mergeCell ref="DIW50:DIX50"/>
    <mergeCell ref="DIY50:DJE50"/>
    <mergeCell ref="DJH50:DJL50"/>
    <mergeCell ref="DJM50:DJN50"/>
    <mergeCell ref="DFW50:DGC50"/>
    <mergeCell ref="DGF50:DGJ50"/>
    <mergeCell ref="DGK50:DGL50"/>
    <mergeCell ref="DGM50:DGS50"/>
    <mergeCell ref="DGV50:DGZ50"/>
    <mergeCell ref="DHA50:DHB50"/>
    <mergeCell ref="DHC50:DHI50"/>
    <mergeCell ref="DHL50:DHP50"/>
    <mergeCell ref="DHQ50:DHR50"/>
    <mergeCell ref="DEA50:DEG50"/>
    <mergeCell ref="DEJ50:DEN50"/>
    <mergeCell ref="DEO50:DEP50"/>
    <mergeCell ref="DEQ50:DEW50"/>
    <mergeCell ref="DEZ50:DFD50"/>
    <mergeCell ref="DFE50:DFF50"/>
    <mergeCell ref="DFG50:DFM50"/>
    <mergeCell ref="DFP50:DFT50"/>
    <mergeCell ref="DFU50:DFV50"/>
    <mergeCell ref="DQY50:DRE50"/>
    <mergeCell ref="DRH50:DRL50"/>
    <mergeCell ref="DRM50:DRN50"/>
    <mergeCell ref="DRO50:DRU50"/>
    <mergeCell ref="DRX50:DSB50"/>
    <mergeCell ref="DSC50:DSD50"/>
    <mergeCell ref="DSE50:DSK50"/>
    <mergeCell ref="DSN50:DSR50"/>
    <mergeCell ref="DSS50:DST50"/>
    <mergeCell ref="DPC50:DPI50"/>
    <mergeCell ref="DPL50:DPP50"/>
    <mergeCell ref="DPQ50:DPR50"/>
    <mergeCell ref="DPS50:DPY50"/>
    <mergeCell ref="DQB50:DQF50"/>
    <mergeCell ref="DQG50:DQH50"/>
    <mergeCell ref="DQI50:DQO50"/>
    <mergeCell ref="DQR50:DQV50"/>
    <mergeCell ref="DQW50:DQX50"/>
    <mergeCell ref="DNG50:DNM50"/>
    <mergeCell ref="DNP50:DNT50"/>
    <mergeCell ref="DNU50:DNV50"/>
    <mergeCell ref="DNW50:DOC50"/>
    <mergeCell ref="DOF50:DOJ50"/>
    <mergeCell ref="DOK50:DOL50"/>
    <mergeCell ref="DOM50:DOS50"/>
    <mergeCell ref="DOV50:DOZ50"/>
    <mergeCell ref="DPA50:DPB50"/>
    <mergeCell ref="DLK50:DLQ50"/>
    <mergeCell ref="DLT50:DLX50"/>
    <mergeCell ref="DLY50:DLZ50"/>
    <mergeCell ref="DMA50:DMG50"/>
    <mergeCell ref="DMJ50:DMN50"/>
    <mergeCell ref="DMO50:DMP50"/>
    <mergeCell ref="DMQ50:DMW50"/>
    <mergeCell ref="DMZ50:DND50"/>
    <mergeCell ref="DNE50:DNF50"/>
    <mergeCell ref="DYI50:DYO50"/>
    <mergeCell ref="DYR50:DYV50"/>
    <mergeCell ref="DYW50:DYX50"/>
    <mergeCell ref="DYY50:DZE50"/>
    <mergeCell ref="DZH50:DZL50"/>
    <mergeCell ref="DZM50:DZN50"/>
    <mergeCell ref="DZO50:DZU50"/>
    <mergeCell ref="DZX50:EAB50"/>
    <mergeCell ref="EAC50:EAD50"/>
    <mergeCell ref="DWM50:DWS50"/>
    <mergeCell ref="DWV50:DWZ50"/>
    <mergeCell ref="DXA50:DXB50"/>
    <mergeCell ref="DXC50:DXI50"/>
    <mergeCell ref="DXL50:DXP50"/>
    <mergeCell ref="DXQ50:DXR50"/>
    <mergeCell ref="DXS50:DXY50"/>
    <mergeCell ref="DYB50:DYF50"/>
    <mergeCell ref="DYG50:DYH50"/>
    <mergeCell ref="DUQ50:DUW50"/>
    <mergeCell ref="DUZ50:DVD50"/>
    <mergeCell ref="DVE50:DVF50"/>
    <mergeCell ref="DVG50:DVM50"/>
    <mergeCell ref="DVP50:DVT50"/>
    <mergeCell ref="DVU50:DVV50"/>
    <mergeCell ref="DVW50:DWC50"/>
    <mergeCell ref="DWF50:DWJ50"/>
    <mergeCell ref="DWK50:DWL50"/>
    <mergeCell ref="DSU50:DTA50"/>
    <mergeCell ref="DTD50:DTH50"/>
    <mergeCell ref="DTI50:DTJ50"/>
    <mergeCell ref="DTK50:DTQ50"/>
    <mergeCell ref="DTT50:DTX50"/>
    <mergeCell ref="DTY50:DTZ50"/>
    <mergeCell ref="DUA50:DUG50"/>
    <mergeCell ref="DUJ50:DUN50"/>
    <mergeCell ref="DUO50:DUP50"/>
    <mergeCell ref="EFS50:EFY50"/>
    <mergeCell ref="EGB50:EGF50"/>
    <mergeCell ref="EGG50:EGH50"/>
    <mergeCell ref="EGI50:EGO50"/>
    <mergeCell ref="EGR50:EGV50"/>
    <mergeCell ref="EGW50:EGX50"/>
    <mergeCell ref="EGY50:EHE50"/>
    <mergeCell ref="EHH50:EHL50"/>
    <mergeCell ref="EHM50:EHN50"/>
    <mergeCell ref="EDW50:EEC50"/>
    <mergeCell ref="EEF50:EEJ50"/>
    <mergeCell ref="EEK50:EEL50"/>
    <mergeCell ref="EEM50:EES50"/>
    <mergeCell ref="EEV50:EEZ50"/>
    <mergeCell ref="EFA50:EFB50"/>
    <mergeCell ref="EFC50:EFI50"/>
    <mergeCell ref="EFL50:EFP50"/>
    <mergeCell ref="EFQ50:EFR50"/>
    <mergeCell ref="ECA50:ECG50"/>
    <mergeCell ref="ECJ50:ECN50"/>
    <mergeCell ref="ECO50:ECP50"/>
    <mergeCell ref="ECQ50:ECW50"/>
    <mergeCell ref="ECZ50:EDD50"/>
    <mergeCell ref="EDE50:EDF50"/>
    <mergeCell ref="EDG50:EDM50"/>
    <mergeCell ref="EDP50:EDT50"/>
    <mergeCell ref="EDU50:EDV50"/>
    <mergeCell ref="EAE50:EAK50"/>
    <mergeCell ref="EAN50:EAR50"/>
    <mergeCell ref="EAS50:EAT50"/>
    <mergeCell ref="EAU50:EBA50"/>
    <mergeCell ref="EBD50:EBH50"/>
    <mergeCell ref="EBI50:EBJ50"/>
    <mergeCell ref="EBK50:EBQ50"/>
    <mergeCell ref="EBT50:EBX50"/>
    <mergeCell ref="EBY50:EBZ50"/>
    <mergeCell ref="ENC50:ENI50"/>
    <mergeCell ref="ENL50:ENP50"/>
    <mergeCell ref="ENQ50:ENR50"/>
    <mergeCell ref="ENS50:ENY50"/>
    <mergeCell ref="EOB50:EOF50"/>
    <mergeCell ref="EOG50:EOH50"/>
    <mergeCell ref="EOI50:EOO50"/>
    <mergeCell ref="EOR50:EOV50"/>
    <mergeCell ref="EOW50:EOX50"/>
    <mergeCell ref="ELG50:ELM50"/>
    <mergeCell ref="ELP50:ELT50"/>
    <mergeCell ref="ELU50:ELV50"/>
    <mergeCell ref="ELW50:EMC50"/>
    <mergeCell ref="EMF50:EMJ50"/>
    <mergeCell ref="EMK50:EML50"/>
    <mergeCell ref="EMM50:EMS50"/>
    <mergeCell ref="EMV50:EMZ50"/>
    <mergeCell ref="ENA50:ENB50"/>
    <mergeCell ref="EJK50:EJQ50"/>
    <mergeCell ref="EJT50:EJX50"/>
    <mergeCell ref="EJY50:EJZ50"/>
    <mergeCell ref="EKA50:EKG50"/>
    <mergeCell ref="EKJ50:EKN50"/>
    <mergeCell ref="EKO50:EKP50"/>
    <mergeCell ref="EKQ50:EKW50"/>
    <mergeCell ref="EKZ50:ELD50"/>
    <mergeCell ref="ELE50:ELF50"/>
    <mergeCell ref="EHO50:EHU50"/>
    <mergeCell ref="EHX50:EIB50"/>
    <mergeCell ref="EIC50:EID50"/>
    <mergeCell ref="EIE50:EIK50"/>
    <mergeCell ref="EIN50:EIR50"/>
    <mergeCell ref="EIS50:EIT50"/>
    <mergeCell ref="EIU50:EJA50"/>
    <mergeCell ref="EJD50:EJH50"/>
    <mergeCell ref="EJI50:EJJ50"/>
    <mergeCell ref="EUM50:EUS50"/>
    <mergeCell ref="EUV50:EUZ50"/>
    <mergeCell ref="EVA50:EVB50"/>
    <mergeCell ref="EVC50:EVI50"/>
    <mergeCell ref="EVL50:EVP50"/>
    <mergeCell ref="EVQ50:EVR50"/>
    <mergeCell ref="EVS50:EVY50"/>
    <mergeCell ref="EWB50:EWF50"/>
    <mergeCell ref="EWG50:EWH50"/>
    <mergeCell ref="ESQ50:ESW50"/>
    <mergeCell ref="ESZ50:ETD50"/>
    <mergeCell ref="ETE50:ETF50"/>
    <mergeCell ref="ETG50:ETM50"/>
    <mergeCell ref="ETP50:ETT50"/>
    <mergeCell ref="ETU50:ETV50"/>
    <mergeCell ref="ETW50:EUC50"/>
    <mergeCell ref="EUF50:EUJ50"/>
    <mergeCell ref="EUK50:EUL50"/>
    <mergeCell ref="EQU50:ERA50"/>
    <mergeCell ref="ERD50:ERH50"/>
    <mergeCell ref="ERI50:ERJ50"/>
    <mergeCell ref="ERK50:ERQ50"/>
    <mergeCell ref="ERT50:ERX50"/>
    <mergeCell ref="ERY50:ERZ50"/>
    <mergeCell ref="ESA50:ESG50"/>
    <mergeCell ref="ESJ50:ESN50"/>
    <mergeCell ref="ESO50:ESP50"/>
    <mergeCell ref="EOY50:EPE50"/>
    <mergeCell ref="EPH50:EPL50"/>
    <mergeCell ref="EPM50:EPN50"/>
    <mergeCell ref="EPO50:EPU50"/>
    <mergeCell ref="EPX50:EQB50"/>
    <mergeCell ref="EQC50:EQD50"/>
    <mergeCell ref="EQE50:EQK50"/>
    <mergeCell ref="EQN50:EQR50"/>
    <mergeCell ref="EQS50:EQT50"/>
    <mergeCell ref="FBW50:FCC50"/>
    <mergeCell ref="FCF50:FCJ50"/>
    <mergeCell ref="FCK50:FCL50"/>
    <mergeCell ref="FCM50:FCS50"/>
    <mergeCell ref="FCV50:FCZ50"/>
    <mergeCell ref="FDA50:FDB50"/>
    <mergeCell ref="FDC50:FDI50"/>
    <mergeCell ref="FDL50:FDP50"/>
    <mergeCell ref="FDQ50:FDR50"/>
    <mergeCell ref="FAA50:FAG50"/>
    <mergeCell ref="FAJ50:FAN50"/>
    <mergeCell ref="FAO50:FAP50"/>
    <mergeCell ref="FAQ50:FAW50"/>
    <mergeCell ref="FAZ50:FBD50"/>
    <mergeCell ref="FBE50:FBF50"/>
    <mergeCell ref="FBG50:FBM50"/>
    <mergeCell ref="FBP50:FBT50"/>
    <mergeCell ref="FBU50:FBV50"/>
    <mergeCell ref="EYE50:EYK50"/>
    <mergeCell ref="EYN50:EYR50"/>
    <mergeCell ref="EYS50:EYT50"/>
    <mergeCell ref="EYU50:EZA50"/>
    <mergeCell ref="EZD50:EZH50"/>
    <mergeCell ref="EZI50:EZJ50"/>
    <mergeCell ref="EZK50:EZQ50"/>
    <mergeCell ref="EZT50:EZX50"/>
    <mergeCell ref="EZY50:EZZ50"/>
    <mergeCell ref="EWI50:EWO50"/>
    <mergeCell ref="EWR50:EWV50"/>
    <mergeCell ref="EWW50:EWX50"/>
    <mergeCell ref="EWY50:EXE50"/>
    <mergeCell ref="EXH50:EXL50"/>
    <mergeCell ref="EXM50:EXN50"/>
    <mergeCell ref="EXO50:EXU50"/>
    <mergeCell ref="EXX50:EYB50"/>
    <mergeCell ref="EYC50:EYD50"/>
    <mergeCell ref="FJG50:FJM50"/>
    <mergeCell ref="FJP50:FJT50"/>
    <mergeCell ref="FJU50:FJV50"/>
    <mergeCell ref="FJW50:FKC50"/>
    <mergeCell ref="FKF50:FKJ50"/>
    <mergeCell ref="FKK50:FKL50"/>
    <mergeCell ref="FKM50:FKS50"/>
    <mergeCell ref="FKV50:FKZ50"/>
    <mergeCell ref="FLA50:FLB50"/>
    <mergeCell ref="FHK50:FHQ50"/>
    <mergeCell ref="FHT50:FHX50"/>
    <mergeCell ref="FHY50:FHZ50"/>
    <mergeCell ref="FIA50:FIG50"/>
    <mergeCell ref="FIJ50:FIN50"/>
    <mergeCell ref="FIO50:FIP50"/>
    <mergeCell ref="FIQ50:FIW50"/>
    <mergeCell ref="FIZ50:FJD50"/>
    <mergeCell ref="FJE50:FJF50"/>
    <mergeCell ref="FFO50:FFU50"/>
    <mergeCell ref="FFX50:FGB50"/>
    <mergeCell ref="FGC50:FGD50"/>
    <mergeCell ref="FGE50:FGK50"/>
    <mergeCell ref="FGN50:FGR50"/>
    <mergeCell ref="FGS50:FGT50"/>
    <mergeCell ref="FGU50:FHA50"/>
    <mergeCell ref="FHD50:FHH50"/>
    <mergeCell ref="FHI50:FHJ50"/>
    <mergeCell ref="FDS50:FDY50"/>
    <mergeCell ref="FEB50:FEF50"/>
    <mergeCell ref="FEG50:FEH50"/>
    <mergeCell ref="FEI50:FEO50"/>
    <mergeCell ref="FER50:FEV50"/>
    <mergeCell ref="FEW50:FEX50"/>
    <mergeCell ref="FEY50:FFE50"/>
    <mergeCell ref="FFH50:FFL50"/>
    <mergeCell ref="FFM50:FFN50"/>
    <mergeCell ref="FQQ50:FQW50"/>
    <mergeCell ref="FQZ50:FRD50"/>
    <mergeCell ref="FRE50:FRF50"/>
    <mergeCell ref="FRG50:FRM50"/>
    <mergeCell ref="FRP50:FRT50"/>
    <mergeCell ref="FRU50:FRV50"/>
    <mergeCell ref="FRW50:FSC50"/>
    <mergeCell ref="FSF50:FSJ50"/>
    <mergeCell ref="FSK50:FSL50"/>
    <mergeCell ref="FOU50:FPA50"/>
    <mergeCell ref="FPD50:FPH50"/>
    <mergeCell ref="FPI50:FPJ50"/>
    <mergeCell ref="FPK50:FPQ50"/>
    <mergeCell ref="FPT50:FPX50"/>
    <mergeCell ref="FPY50:FPZ50"/>
    <mergeCell ref="FQA50:FQG50"/>
    <mergeCell ref="FQJ50:FQN50"/>
    <mergeCell ref="FQO50:FQP50"/>
    <mergeCell ref="FMY50:FNE50"/>
    <mergeCell ref="FNH50:FNL50"/>
    <mergeCell ref="FNM50:FNN50"/>
    <mergeCell ref="FNO50:FNU50"/>
    <mergeCell ref="FNX50:FOB50"/>
    <mergeCell ref="FOC50:FOD50"/>
    <mergeCell ref="FOE50:FOK50"/>
    <mergeCell ref="FON50:FOR50"/>
    <mergeCell ref="FOS50:FOT50"/>
    <mergeCell ref="FLC50:FLI50"/>
    <mergeCell ref="FLL50:FLP50"/>
    <mergeCell ref="FLQ50:FLR50"/>
    <mergeCell ref="FLS50:FLY50"/>
    <mergeCell ref="FMB50:FMF50"/>
    <mergeCell ref="FMG50:FMH50"/>
    <mergeCell ref="FMI50:FMO50"/>
    <mergeCell ref="FMR50:FMV50"/>
    <mergeCell ref="FMW50:FMX50"/>
    <mergeCell ref="FYA50:FYG50"/>
    <mergeCell ref="FYJ50:FYN50"/>
    <mergeCell ref="FYO50:FYP50"/>
    <mergeCell ref="FYQ50:FYW50"/>
    <mergeCell ref="FYZ50:FZD50"/>
    <mergeCell ref="FZE50:FZF50"/>
    <mergeCell ref="FZG50:FZM50"/>
    <mergeCell ref="FZP50:FZT50"/>
    <mergeCell ref="FZU50:FZV50"/>
    <mergeCell ref="FWE50:FWK50"/>
    <mergeCell ref="FWN50:FWR50"/>
    <mergeCell ref="FWS50:FWT50"/>
    <mergeCell ref="FWU50:FXA50"/>
    <mergeCell ref="FXD50:FXH50"/>
    <mergeCell ref="FXI50:FXJ50"/>
    <mergeCell ref="FXK50:FXQ50"/>
    <mergeCell ref="FXT50:FXX50"/>
    <mergeCell ref="FXY50:FXZ50"/>
    <mergeCell ref="FUI50:FUO50"/>
    <mergeCell ref="FUR50:FUV50"/>
    <mergeCell ref="FUW50:FUX50"/>
    <mergeCell ref="FUY50:FVE50"/>
    <mergeCell ref="FVH50:FVL50"/>
    <mergeCell ref="FVM50:FVN50"/>
    <mergeCell ref="FVO50:FVU50"/>
    <mergeCell ref="FVX50:FWB50"/>
    <mergeCell ref="FWC50:FWD50"/>
    <mergeCell ref="FSM50:FSS50"/>
    <mergeCell ref="FSV50:FSZ50"/>
    <mergeCell ref="FTA50:FTB50"/>
    <mergeCell ref="FTC50:FTI50"/>
    <mergeCell ref="FTL50:FTP50"/>
    <mergeCell ref="FTQ50:FTR50"/>
    <mergeCell ref="FTS50:FTY50"/>
    <mergeCell ref="FUB50:FUF50"/>
    <mergeCell ref="FUG50:FUH50"/>
    <mergeCell ref="GFK50:GFQ50"/>
    <mergeCell ref="GFT50:GFX50"/>
    <mergeCell ref="GFY50:GFZ50"/>
    <mergeCell ref="GGA50:GGG50"/>
    <mergeCell ref="GGJ50:GGN50"/>
    <mergeCell ref="GGO50:GGP50"/>
    <mergeCell ref="GGQ50:GGW50"/>
    <mergeCell ref="GGZ50:GHD50"/>
    <mergeCell ref="GHE50:GHF50"/>
    <mergeCell ref="GDO50:GDU50"/>
    <mergeCell ref="GDX50:GEB50"/>
    <mergeCell ref="GEC50:GED50"/>
    <mergeCell ref="GEE50:GEK50"/>
    <mergeCell ref="GEN50:GER50"/>
    <mergeCell ref="GES50:GET50"/>
    <mergeCell ref="GEU50:GFA50"/>
    <mergeCell ref="GFD50:GFH50"/>
    <mergeCell ref="GFI50:GFJ50"/>
    <mergeCell ref="GBS50:GBY50"/>
    <mergeCell ref="GCB50:GCF50"/>
    <mergeCell ref="GCG50:GCH50"/>
    <mergeCell ref="GCI50:GCO50"/>
    <mergeCell ref="GCR50:GCV50"/>
    <mergeCell ref="GCW50:GCX50"/>
    <mergeCell ref="GCY50:GDE50"/>
    <mergeCell ref="GDH50:GDL50"/>
    <mergeCell ref="GDM50:GDN50"/>
    <mergeCell ref="FZW50:GAC50"/>
    <mergeCell ref="GAF50:GAJ50"/>
    <mergeCell ref="GAK50:GAL50"/>
    <mergeCell ref="GAM50:GAS50"/>
    <mergeCell ref="GAV50:GAZ50"/>
    <mergeCell ref="GBA50:GBB50"/>
    <mergeCell ref="GBC50:GBI50"/>
    <mergeCell ref="GBL50:GBP50"/>
    <mergeCell ref="GBQ50:GBR50"/>
    <mergeCell ref="GMU50:GNA50"/>
    <mergeCell ref="GND50:GNH50"/>
    <mergeCell ref="GNI50:GNJ50"/>
    <mergeCell ref="GNK50:GNQ50"/>
    <mergeCell ref="GNT50:GNX50"/>
    <mergeCell ref="GNY50:GNZ50"/>
    <mergeCell ref="GOA50:GOG50"/>
    <mergeCell ref="GOJ50:GON50"/>
    <mergeCell ref="GOO50:GOP50"/>
    <mergeCell ref="GKY50:GLE50"/>
    <mergeCell ref="GLH50:GLL50"/>
    <mergeCell ref="GLM50:GLN50"/>
    <mergeCell ref="GLO50:GLU50"/>
    <mergeCell ref="GLX50:GMB50"/>
    <mergeCell ref="GMC50:GMD50"/>
    <mergeCell ref="GME50:GMK50"/>
    <mergeCell ref="GMN50:GMR50"/>
    <mergeCell ref="GMS50:GMT50"/>
    <mergeCell ref="GJC50:GJI50"/>
    <mergeCell ref="GJL50:GJP50"/>
    <mergeCell ref="GJQ50:GJR50"/>
    <mergeCell ref="GJS50:GJY50"/>
    <mergeCell ref="GKB50:GKF50"/>
    <mergeCell ref="GKG50:GKH50"/>
    <mergeCell ref="GKI50:GKO50"/>
    <mergeCell ref="GKR50:GKV50"/>
    <mergeCell ref="GKW50:GKX50"/>
    <mergeCell ref="GHG50:GHM50"/>
    <mergeCell ref="GHP50:GHT50"/>
    <mergeCell ref="GHU50:GHV50"/>
    <mergeCell ref="GHW50:GIC50"/>
    <mergeCell ref="GIF50:GIJ50"/>
    <mergeCell ref="GIK50:GIL50"/>
    <mergeCell ref="GIM50:GIS50"/>
    <mergeCell ref="GIV50:GIZ50"/>
    <mergeCell ref="GJA50:GJB50"/>
    <mergeCell ref="GUE50:GUK50"/>
    <mergeCell ref="GUN50:GUR50"/>
    <mergeCell ref="GUS50:GUT50"/>
    <mergeCell ref="GUU50:GVA50"/>
    <mergeCell ref="GVD50:GVH50"/>
    <mergeCell ref="GVI50:GVJ50"/>
    <mergeCell ref="GVK50:GVQ50"/>
    <mergeCell ref="GVT50:GVX50"/>
    <mergeCell ref="GVY50:GVZ50"/>
    <mergeCell ref="GSI50:GSO50"/>
    <mergeCell ref="GSR50:GSV50"/>
    <mergeCell ref="GSW50:GSX50"/>
    <mergeCell ref="GSY50:GTE50"/>
    <mergeCell ref="GTH50:GTL50"/>
    <mergeCell ref="GTM50:GTN50"/>
    <mergeCell ref="GTO50:GTU50"/>
    <mergeCell ref="GTX50:GUB50"/>
    <mergeCell ref="GUC50:GUD50"/>
    <mergeCell ref="GQM50:GQS50"/>
    <mergeCell ref="GQV50:GQZ50"/>
    <mergeCell ref="GRA50:GRB50"/>
    <mergeCell ref="GRC50:GRI50"/>
    <mergeCell ref="GRL50:GRP50"/>
    <mergeCell ref="GRQ50:GRR50"/>
    <mergeCell ref="GRS50:GRY50"/>
    <mergeCell ref="GSB50:GSF50"/>
    <mergeCell ref="GSG50:GSH50"/>
    <mergeCell ref="GOQ50:GOW50"/>
    <mergeCell ref="GOZ50:GPD50"/>
    <mergeCell ref="GPE50:GPF50"/>
    <mergeCell ref="GPG50:GPM50"/>
    <mergeCell ref="GPP50:GPT50"/>
    <mergeCell ref="GPU50:GPV50"/>
    <mergeCell ref="GPW50:GQC50"/>
    <mergeCell ref="GQF50:GQJ50"/>
    <mergeCell ref="GQK50:GQL50"/>
    <mergeCell ref="HBO50:HBU50"/>
    <mergeCell ref="HBX50:HCB50"/>
    <mergeCell ref="HCC50:HCD50"/>
    <mergeCell ref="HCE50:HCK50"/>
    <mergeCell ref="HCN50:HCR50"/>
    <mergeCell ref="HCS50:HCT50"/>
    <mergeCell ref="HCU50:HDA50"/>
    <mergeCell ref="HDD50:HDH50"/>
    <mergeCell ref="HDI50:HDJ50"/>
    <mergeCell ref="GZS50:GZY50"/>
    <mergeCell ref="HAB50:HAF50"/>
    <mergeCell ref="HAG50:HAH50"/>
    <mergeCell ref="HAI50:HAO50"/>
    <mergeCell ref="HAR50:HAV50"/>
    <mergeCell ref="HAW50:HAX50"/>
    <mergeCell ref="HAY50:HBE50"/>
    <mergeCell ref="HBH50:HBL50"/>
    <mergeCell ref="HBM50:HBN50"/>
    <mergeCell ref="GXW50:GYC50"/>
    <mergeCell ref="GYF50:GYJ50"/>
    <mergeCell ref="GYK50:GYL50"/>
    <mergeCell ref="GYM50:GYS50"/>
    <mergeCell ref="GYV50:GYZ50"/>
    <mergeCell ref="GZA50:GZB50"/>
    <mergeCell ref="GZC50:GZI50"/>
    <mergeCell ref="GZL50:GZP50"/>
    <mergeCell ref="GZQ50:GZR50"/>
    <mergeCell ref="GWA50:GWG50"/>
    <mergeCell ref="GWJ50:GWN50"/>
    <mergeCell ref="GWO50:GWP50"/>
    <mergeCell ref="GWQ50:GWW50"/>
    <mergeCell ref="GWZ50:GXD50"/>
    <mergeCell ref="GXE50:GXF50"/>
    <mergeCell ref="GXG50:GXM50"/>
    <mergeCell ref="GXP50:GXT50"/>
    <mergeCell ref="GXU50:GXV50"/>
    <mergeCell ref="HIY50:HJE50"/>
    <mergeCell ref="HJH50:HJL50"/>
    <mergeCell ref="HJM50:HJN50"/>
    <mergeCell ref="HJO50:HJU50"/>
    <mergeCell ref="HJX50:HKB50"/>
    <mergeCell ref="HKC50:HKD50"/>
    <mergeCell ref="HKE50:HKK50"/>
    <mergeCell ref="HKN50:HKR50"/>
    <mergeCell ref="HKS50:HKT50"/>
    <mergeCell ref="HHC50:HHI50"/>
    <mergeCell ref="HHL50:HHP50"/>
    <mergeCell ref="HHQ50:HHR50"/>
    <mergeCell ref="HHS50:HHY50"/>
    <mergeCell ref="HIB50:HIF50"/>
    <mergeCell ref="HIG50:HIH50"/>
    <mergeCell ref="HII50:HIO50"/>
    <mergeCell ref="HIR50:HIV50"/>
    <mergeCell ref="HIW50:HIX50"/>
    <mergeCell ref="HFG50:HFM50"/>
    <mergeCell ref="HFP50:HFT50"/>
    <mergeCell ref="HFU50:HFV50"/>
    <mergeCell ref="HFW50:HGC50"/>
    <mergeCell ref="HGF50:HGJ50"/>
    <mergeCell ref="HGK50:HGL50"/>
    <mergeCell ref="HGM50:HGS50"/>
    <mergeCell ref="HGV50:HGZ50"/>
    <mergeCell ref="HHA50:HHB50"/>
    <mergeCell ref="HDK50:HDQ50"/>
    <mergeCell ref="HDT50:HDX50"/>
    <mergeCell ref="HDY50:HDZ50"/>
    <mergeCell ref="HEA50:HEG50"/>
    <mergeCell ref="HEJ50:HEN50"/>
    <mergeCell ref="HEO50:HEP50"/>
    <mergeCell ref="HEQ50:HEW50"/>
    <mergeCell ref="HEZ50:HFD50"/>
    <mergeCell ref="HFE50:HFF50"/>
    <mergeCell ref="HQI50:HQO50"/>
    <mergeCell ref="HQR50:HQV50"/>
    <mergeCell ref="HQW50:HQX50"/>
    <mergeCell ref="HQY50:HRE50"/>
    <mergeCell ref="HRH50:HRL50"/>
    <mergeCell ref="HRM50:HRN50"/>
    <mergeCell ref="HRO50:HRU50"/>
    <mergeCell ref="HRX50:HSB50"/>
    <mergeCell ref="HSC50:HSD50"/>
    <mergeCell ref="HOM50:HOS50"/>
    <mergeCell ref="HOV50:HOZ50"/>
    <mergeCell ref="HPA50:HPB50"/>
    <mergeCell ref="HPC50:HPI50"/>
    <mergeCell ref="HPL50:HPP50"/>
    <mergeCell ref="HPQ50:HPR50"/>
    <mergeCell ref="HPS50:HPY50"/>
    <mergeCell ref="HQB50:HQF50"/>
    <mergeCell ref="HQG50:HQH50"/>
    <mergeCell ref="HMQ50:HMW50"/>
    <mergeCell ref="HMZ50:HND50"/>
    <mergeCell ref="HNE50:HNF50"/>
    <mergeCell ref="HNG50:HNM50"/>
    <mergeCell ref="HNP50:HNT50"/>
    <mergeCell ref="HNU50:HNV50"/>
    <mergeCell ref="HNW50:HOC50"/>
    <mergeCell ref="HOF50:HOJ50"/>
    <mergeCell ref="HOK50:HOL50"/>
    <mergeCell ref="HKU50:HLA50"/>
    <mergeCell ref="HLD50:HLH50"/>
    <mergeCell ref="HLI50:HLJ50"/>
    <mergeCell ref="HLK50:HLQ50"/>
    <mergeCell ref="HLT50:HLX50"/>
    <mergeCell ref="HLY50:HLZ50"/>
    <mergeCell ref="HMA50:HMG50"/>
    <mergeCell ref="HMJ50:HMN50"/>
    <mergeCell ref="HMO50:HMP50"/>
    <mergeCell ref="HXS50:HXY50"/>
    <mergeCell ref="HYB50:HYF50"/>
    <mergeCell ref="HYG50:HYH50"/>
    <mergeCell ref="HYI50:HYO50"/>
    <mergeCell ref="HYR50:HYV50"/>
    <mergeCell ref="HYW50:HYX50"/>
    <mergeCell ref="HYY50:HZE50"/>
    <mergeCell ref="HZH50:HZL50"/>
    <mergeCell ref="HZM50:HZN50"/>
    <mergeCell ref="HVW50:HWC50"/>
    <mergeCell ref="HWF50:HWJ50"/>
    <mergeCell ref="HWK50:HWL50"/>
    <mergeCell ref="HWM50:HWS50"/>
    <mergeCell ref="HWV50:HWZ50"/>
    <mergeCell ref="HXA50:HXB50"/>
    <mergeCell ref="HXC50:HXI50"/>
    <mergeCell ref="HXL50:HXP50"/>
    <mergeCell ref="HXQ50:HXR50"/>
    <mergeCell ref="HUA50:HUG50"/>
    <mergeCell ref="HUJ50:HUN50"/>
    <mergeCell ref="HUO50:HUP50"/>
    <mergeCell ref="HUQ50:HUW50"/>
    <mergeCell ref="HUZ50:HVD50"/>
    <mergeCell ref="HVE50:HVF50"/>
    <mergeCell ref="HVG50:HVM50"/>
    <mergeCell ref="HVP50:HVT50"/>
    <mergeCell ref="HVU50:HVV50"/>
    <mergeCell ref="HSE50:HSK50"/>
    <mergeCell ref="HSN50:HSR50"/>
    <mergeCell ref="HSS50:HST50"/>
    <mergeCell ref="HSU50:HTA50"/>
    <mergeCell ref="HTD50:HTH50"/>
    <mergeCell ref="HTI50:HTJ50"/>
    <mergeCell ref="HTK50:HTQ50"/>
    <mergeCell ref="HTT50:HTX50"/>
    <mergeCell ref="HTY50:HTZ50"/>
    <mergeCell ref="IFC50:IFI50"/>
    <mergeCell ref="IFL50:IFP50"/>
    <mergeCell ref="IFQ50:IFR50"/>
    <mergeCell ref="IFS50:IFY50"/>
    <mergeCell ref="IGB50:IGF50"/>
    <mergeCell ref="IGG50:IGH50"/>
    <mergeCell ref="IGI50:IGO50"/>
    <mergeCell ref="IGR50:IGV50"/>
    <mergeCell ref="IGW50:IGX50"/>
    <mergeCell ref="IDG50:IDM50"/>
    <mergeCell ref="IDP50:IDT50"/>
    <mergeCell ref="IDU50:IDV50"/>
    <mergeCell ref="IDW50:IEC50"/>
    <mergeCell ref="IEF50:IEJ50"/>
    <mergeCell ref="IEK50:IEL50"/>
    <mergeCell ref="IEM50:IES50"/>
    <mergeCell ref="IEV50:IEZ50"/>
    <mergeCell ref="IFA50:IFB50"/>
    <mergeCell ref="IBK50:IBQ50"/>
    <mergeCell ref="IBT50:IBX50"/>
    <mergeCell ref="IBY50:IBZ50"/>
    <mergeCell ref="ICA50:ICG50"/>
    <mergeCell ref="ICJ50:ICN50"/>
    <mergeCell ref="ICO50:ICP50"/>
    <mergeCell ref="ICQ50:ICW50"/>
    <mergeCell ref="ICZ50:IDD50"/>
    <mergeCell ref="IDE50:IDF50"/>
    <mergeCell ref="HZO50:HZU50"/>
    <mergeCell ref="HZX50:IAB50"/>
    <mergeCell ref="IAC50:IAD50"/>
    <mergeCell ref="IAE50:IAK50"/>
    <mergeCell ref="IAN50:IAR50"/>
    <mergeCell ref="IAS50:IAT50"/>
    <mergeCell ref="IAU50:IBA50"/>
    <mergeCell ref="IBD50:IBH50"/>
    <mergeCell ref="IBI50:IBJ50"/>
    <mergeCell ref="IMM50:IMS50"/>
    <mergeCell ref="IMV50:IMZ50"/>
    <mergeCell ref="INA50:INB50"/>
    <mergeCell ref="INC50:INI50"/>
    <mergeCell ref="INL50:INP50"/>
    <mergeCell ref="INQ50:INR50"/>
    <mergeCell ref="INS50:INY50"/>
    <mergeCell ref="IOB50:IOF50"/>
    <mergeCell ref="IOG50:IOH50"/>
    <mergeCell ref="IKQ50:IKW50"/>
    <mergeCell ref="IKZ50:ILD50"/>
    <mergeCell ref="ILE50:ILF50"/>
    <mergeCell ref="ILG50:ILM50"/>
    <mergeCell ref="ILP50:ILT50"/>
    <mergeCell ref="ILU50:ILV50"/>
    <mergeCell ref="ILW50:IMC50"/>
    <mergeCell ref="IMF50:IMJ50"/>
    <mergeCell ref="IMK50:IML50"/>
    <mergeCell ref="IIU50:IJA50"/>
    <mergeCell ref="IJD50:IJH50"/>
    <mergeCell ref="IJI50:IJJ50"/>
    <mergeCell ref="IJK50:IJQ50"/>
    <mergeCell ref="IJT50:IJX50"/>
    <mergeCell ref="IJY50:IJZ50"/>
    <mergeCell ref="IKA50:IKG50"/>
    <mergeCell ref="IKJ50:IKN50"/>
    <mergeCell ref="IKO50:IKP50"/>
    <mergeCell ref="IGY50:IHE50"/>
    <mergeCell ref="IHH50:IHL50"/>
    <mergeCell ref="IHM50:IHN50"/>
    <mergeCell ref="IHO50:IHU50"/>
    <mergeCell ref="IHX50:IIB50"/>
    <mergeCell ref="IIC50:IID50"/>
    <mergeCell ref="IIE50:IIK50"/>
    <mergeCell ref="IIN50:IIR50"/>
    <mergeCell ref="IIS50:IIT50"/>
    <mergeCell ref="ITW50:IUC50"/>
    <mergeCell ref="IUF50:IUJ50"/>
    <mergeCell ref="IUK50:IUL50"/>
    <mergeCell ref="IUM50:IUS50"/>
    <mergeCell ref="IUV50:IUZ50"/>
    <mergeCell ref="IVA50:IVB50"/>
    <mergeCell ref="IVC50:IVI50"/>
    <mergeCell ref="IVL50:IVP50"/>
    <mergeCell ref="IVQ50:IVR50"/>
    <mergeCell ref="ISA50:ISG50"/>
    <mergeCell ref="ISJ50:ISN50"/>
    <mergeCell ref="ISO50:ISP50"/>
    <mergeCell ref="ISQ50:ISW50"/>
    <mergeCell ref="ISZ50:ITD50"/>
    <mergeCell ref="ITE50:ITF50"/>
    <mergeCell ref="ITG50:ITM50"/>
    <mergeCell ref="ITP50:ITT50"/>
    <mergeCell ref="ITU50:ITV50"/>
    <mergeCell ref="IQE50:IQK50"/>
    <mergeCell ref="IQN50:IQR50"/>
    <mergeCell ref="IQS50:IQT50"/>
    <mergeCell ref="IQU50:IRA50"/>
    <mergeCell ref="IRD50:IRH50"/>
    <mergeCell ref="IRI50:IRJ50"/>
    <mergeCell ref="IRK50:IRQ50"/>
    <mergeCell ref="IRT50:IRX50"/>
    <mergeCell ref="IRY50:IRZ50"/>
    <mergeCell ref="IOI50:IOO50"/>
    <mergeCell ref="IOR50:IOV50"/>
    <mergeCell ref="IOW50:IOX50"/>
    <mergeCell ref="IOY50:IPE50"/>
    <mergeCell ref="IPH50:IPL50"/>
    <mergeCell ref="IPM50:IPN50"/>
    <mergeCell ref="IPO50:IPU50"/>
    <mergeCell ref="IPX50:IQB50"/>
    <mergeCell ref="IQC50:IQD50"/>
    <mergeCell ref="JBG50:JBM50"/>
    <mergeCell ref="JBP50:JBT50"/>
    <mergeCell ref="JBU50:JBV50"/>
    <mergeCell ref="JBW50:JCC50"/>
    <mergeCell ref="JCF50:JCJ50"/>
    <mergeCell ref="JCK50:JCL50"/>
    <mergeCell ref="JCM50:JCS50"/>
    <mergeCell ref="JCV50:JCZ50"/>
    <mergeCell ref="JDA50:JDB50"/>
    <mergeCell ref="IZK50:IZQ50"/>
    <mergeCell ref="IZT50:IZX50"/>
    <mergeCell ref="IZY50:IZZ50"/>
    <mergeCell ref="JAA50:JAG50"/>
    <mergeCell ref="JAJ50:JAN50"/>
    <mergeCell ref="JAO50:JAP50"/>
    <mergeCell ref="JAQ50:JAW50"/>
    <mergeCell ref="JAZ50:JBD50"/>
    <mergeCell ref="JBE50:JBF50"/>
    <mergeCell ref="IXO50:IXU50"/>
    <mergeCell ref="IXX50:IYB50"/>
    <mergeCell ref="IYC50:IYD50"/>
    <mergeCell ref="IYE50:IYK50"/>
    <mergeCell ref="IYN50:IYR50"/>
    <mergeCell ref="IYS50:IYT50"/>
    <mergeCell ref="IYU50:IZA50"/>
    <mergeCell ref="IZD50:IZH50"/>
    <mergeCell ref="IZI50:IZJ50"/>
    <mergeCell ref="IVS50:IVY50"/>
    <mergeCell ref="IWB50:IWF50"/>
    <mergeCell ref="IWG50:IWH50"/>
    <mergeCell ref="IWI50:IWO50"/>
    <mergeCell ref="IWR50:IWV50"/>
    <mergeCell ref="IWW50:IWX50"/>
    <mergeCell ref="IWY50:IXE50"/>
    <mergeCell ref="IXH50:IXL50"/>
    <mergeCell ref="IXM50:IXN50"/>
    <mergeCell ref="JIQ50:JIW50"/>
    <mergeCell ref="JIZ50:JJD50"/>
    <mergeCell ref="JJE50:JJF50"/>
    <mergeCell ref="JJG50:JJM50"/>
    <mergeCell ref="JJP50:JJT50"/>
    <mergeCell ref="JJU50:JJV50"/>
    <mergeCell ref="JJW50:JKC50"/>
    <mergeCell ref="JKF50:JKJ50"/>
    <mergeCell ref="JKK50:JKL50"/>
    <mergeCell ref="JGU50:JHA50"/>
    <mergeCell ref="JHD50:JHH50"/>
    <mergeCell ref="JHI50:JHJ50"/>
    <mergeCell ref="JHK50:JHQ50"/>
    <mergeCell ref="JHT50:JHX50"/>
    <mergeCell ref="JHY50:JHZ50"/>
    <mergeCell ref="JIA50:JIG50"/>
    <mergeCell ref="JIJ50:JIN50"/>
    <mergeCell ref="JIO50:JIP50"/>
    <mergeCell ref="JEY50:JFE50"/>
    <mergeCell ref="JFH50:JFL50"/>
    <mergeCell ref="JFM50:JFN50"/>
    <mergeCell ref="JFO50:JFU50"/>
    <mergeCell ref="JFX50:JGB50"/>
    <mergeCell ref="JGC50:JGD50"/>
    <mergeCell ref="JGE50:JGK50"/>
    <mergeCell ref="JGN50:JGR50"/>
    <mergeCell ref="JGS50:JGT50"/>
    <mergeCell ref="JDC50:JDI50"/>
    <mergeCell ref="JDL50:JDP50"/>
    <mergeCell ref="JDQ50:JDR50"/>
    <mergeCell ref="JDS50:JDY50"/>
    <mergeCell ref="JEB50:JEF50"/>
    <mergeCell ref="JEG50:JEH50"/>
    <mergeCell ref="JEI50:JEO50"/>
    <mergeCell ref="JER50:JEV50"/>
    <mergeCell ref="JEW50:JEX50"/>
    <mergeCell ref="JQA50:JQG50"/>
    <mergeCell ref="JQJ50:JQN50"/>
    <mergeCell ref="JQO50:JQP50"/>
    <mergeCell ref="JQQ50:JQW50"/>
    <mergeCell ref="JQZ50:JRD50"/>
    <mergeCell ref="JRE50:JRF50"/>
    <mergeCell ref="JRG50:JRM50"/>
    <mergeCell ref="JRP50:JRT50"/>
    <mergeCell ref="JRU50:JRV50"/>
    <mergeCell ref="JOE50:JOK50"/>
    <mergeCell ref="JON50:JOR50"/>
    <mergeCell ref="JOS50:JOT50"/>
    <mergeCell ref="JOU50:JPA50"/>
    <mergeCell ref="JPD50:JPH50"/>
    <mergeCell ref="JPI50:JPJ50"/>
    <mergeCell ref="JPK50:JPQ50"/>
    <mergeCell ref="JPT50:JPX50"/>
    <mergeCell ref="JPY50:JPZ50"/>
    <mergeCell ref="JMI50:JMO50"/>
    <mergeCell ref="JMR50:JMV50"/>
    <mergeCell ref="JMW50:JMX50"/>
    <mergeCell ref="JMY50:JNE50"/>
    <mergeCell ref="JNH50:JNL50"/>
    <mergeCell ref="JNM50:JNN50"/>
    <mergeCell ref="JNO50:JNU50"/>
    <mergeCell ref="JNX50:JOB50"/>
    <mergeCell ref="JOC50:JOD50"/>
    <mergeCell ref="JKM50:JKS50"/>
    <mergeCell ref="JKV50:JKZ50"/>
    <mergeCell ref="JLA50:JLB50"/>
    <mergeCell ref="JLC50:JLI50"/>
    <mergeCell ref="JLL50:JLP50"/>
    <mergeCell ref="JLQ50:JLR50"/>
    <mergeCell ref="JLS50:JLY50"/>
    <mergeCell ref="JMB50:JMF50"/>
    <mergeCell ref="JMG50:JMH50"/>
    <mergeCell ref="JXK50:JXQ50"/>
    <mergeCell ref="JXT50:JXX50"/>
    <mergeCell ref="JXY50:JXZ50"/>
    <mergeCell ref="JYA50:JYG50"/>
    <mergeCell ref="JYJ50:JYN50"/>
    <mergeCell ref="JYO50:JYP50"/>
    <mergeCell ref="JYQ50:JYW50"/>
    <mergeCell ref="JYZ50:JZD50"/>
    <mergeCell ref="JZE50:JZF50"/>
    <mergeCell ref="JVO50:JVU50"/>
    <mergeCell ref="JVX50:JWB50"/>
    <mergeCell ref="JWC50:JWD50"/>
    <mergeCell ref="JWE50:JWK50"/>
    <mergeCell ref="JWN50:JWR50"/>
    <mergeCell ref="JWS50:JWT50"/>
    <mergeCell ref="JWU50:JXA50"/>
    <mergeCell ref="JXD50:JXH50"/>
    <mergeCell ref="JXI50:JXJ50"/>
    <mergeCell ref="JTS50:JTY50"/>
    <mergeCell ref="JUB50:JUF50"/>
    <mergeCell ref="JUG50:JUH50"/>
    <mergeCell ref="JUI50:JUO50"/>
    <mergeCell ref="JUR50:JUV50"/>
    <mergeCell ref="JUW50:JUX50"/>
    <mergeCell ref="JUY50:JVE50"/>
    <mergeCell ref="JVH50:JVL50"/>
    <mergeCell ref="JVM50:JVN50"/>
    <mergeCell ref="JRW50:JSC50"/>
    <mergeCell ref="JSF50:JSJ50"/>
    <mergeCell ref="JSK50:JSL50"/>
    <mergeCell ref="JSM50:JSS50"/>
    <mergeCell ref="JSV50:JSZ50"/>
    <mergeCell ref="JTA50:JTB50"/>
    <mergeCell ref="JTC50:JTI50"/>
    <mergeCell ref="JTL50:JTP50"/>
    <mergeCell ref="JTQ50:JTR50"/>
    <mergeCell ref="KEU50:KFA50"/>
    <mergeCell ref="KFD50:KFH50"/>
    <mergeCell ref="KFI50:KFJ50"/>
    <mergeCell ref="KFK50:KFQ50"/>
    <mergeCell ref="KFT50:KFX50"/>
    <mergeCell ref="KFY50:KFZ50"/>
    <mergeCell ref="KGA50:KGG50"/>
    <mergeCell ref="KGJ50:KGN50"/>
    <mergeCell ref="KGO50:KGP50"/>
    <mergeCell ref="KCY50:KDE50"/>
    <mergeCell ref="KDH50:KDL50"/>
    <mergeCell ref="KDM50:KDN50"/>
    <mergeCell ref="KDO50:KDU50"/>
    <mergeCell ref="KDX50:KEB50"/>
    <mergeCell ref="KEC50:KED50"/>
    <mergeCell ref="KEE50:KEK50"/>
    <mergeCell ref="KEN50:KER50"/>
    <mergeCell ref="KES50:KET50"/>
    <mergeCell ref="KBC50:KBI50"/>
    <mergeCell ref="KBL50:KBP50"/>
    <mergeCell ref="KBQ50:KBR50"/>
    <mergeCell ref="KBS50:KBY50"/>
    <mergeCell ref="KCB50:KCF50"/>
    <mergeCell ref="KCG50:KCH50"/>
    <mergeCell ref="KCI50:KCO50"/>
    <mergeCell ref="KCR50:KCV50"/>
    <mergeCell ref="KCW50:KCX50"/>
    <mergeCell ref="JZG50:JZM50"/>
    <mergeCell ref="JZP50:JZT50"/>
    <mergeCell ref="JZU50:JZV50"/>
    <mergeCell ref="JZW50:KAC50"/>
    <mergeCell ref="KAF50:KAJ50"/>
    <mergeCell ref="KAK50:KAL50"/>
    <mergeCell ref="KAM50:KAS50"/>
    <mergeCell ref="KAV50:KAZ50"/>
    <mergeCell ref="KBA50:KBB50"/>
    <mergeCell ref="KME50:KMK50"/>
    <mergeCell ref="KMN50:KMR50"/>
    <mergeCell ref="KMS50:KMT50"/>
    <mergeCell ref="KMU50:KNA50"/>
    <mergeCell ref="KND50:KNH50"/>
    <mergeCell ref="KNI50:KNJ50"/>
    <mergeCell ref="KNK50:KNQ50"/>
    <mergeCell ref="KNT50:KNX50"/>
    <mergeCell ref="KNY50:KNZ50"/>
    <mergeCell ref="KKI50:KKO50"/>
    <mergeCell ref="KKR50:KKV50"/>
    <mergeCell ref="KKW50:KKX50"/>
    <mergeCell ref="KKY50:KLE50"/>
    <mergeCell ref="KLH50:KLL50"/>
    <mergeCell ref="KLM50:KLN50"/>
    <mergeCell ref="KLO50:KLU50"/>
    <mergeCell ref="KLX50:KMB50"/>
    <mergeCell ref="KMC50:KMD50"/>
    <mergeCell ref="KIM50:KIS50"/>
    <mergeCell ref="KIV50:KIZ50"/>
    <mergeCell ref="KJA50:KJB50"/>
    <mergeCell ref="KJC50:KJI50"/>
    <mergeCell ref="KJL50:KJP50"/>
    <mergeCell ref="KJQ50:KJR50"/>
    <mergeCell ref="KJS50:KJY50"/>
    <mergeCell ref="KKB50:KKF50"/>
    <mergeCell ref="KKG50:KKH50"/>
    <mergeCell ref="KGQ50:KGW50"/>
    <mergeCell ref="KGZ50:KHD50"/>
    <mergeCell ref="KHE50:KHF50"/>
    <mergeCell ref="KHG50:KHM50"/>
    <mergeCell ref="KHP50:KHT50"/>
    <mergeCell ref="KHU50:KHV50"/>
    <mergeCell ref="KHW50:KIC50"/>
    <mergeCell ref="KIF50:KIJ50"/>
    <mergeCell ref="KIK50:KIL50"/>
    <mergeCell ref="KTO50:KTU50"/>
    <mergeCell ref="KTX50:KUB50"/>
    <mergeCell ref="KUC50:KUD50"/>
    <mergeCell ref="KUE50:KUK50"/>
    <mergeCell ref="KUN50:KUR50"/>
    <mergeCell ref="KUS50:KUT50"/>
    <mergeCell ref="KUU50:KVA50"/>
    <mergeCell ref="KVD50:KVH50"/>
    <mergeCell ref="KVI50:KVJ50"/>
    <mergeCell ref="KRS50:KRY50"/>
    <mergeCell ref="KSB50:KSF50"/>
    <mergeCell ref="KSG50:KSH50"/>
    <mergeCell ref="KSI50:KSO50"/>
    <mergeCell ref="KSR50:KSV50"/>
    <mergeCell ref="KSW50:KSX50"/>
    <mergeCell ref="KSY50:KTE50"/>
    <mergeCell ref="KTH50:KTL50"/>
    <mergeCell ref="KTM50:KTN50"/>
    <mergeCell ref="KPW50:KQC50"/>
    <mergeCell ref="KQF50:KQJ50"/>
    <mergeCell ref="KQK50:KQL50"/>
    <mergeCell ref="KQM50:KQS50"/>
    <mergeCell ref="KQV50:KQZ50"/>
    <mergeCell ref="KRA50:KRB50"/>
    <mergeCell ref="KRC50:KRI50"/>
    <mergeCell ref="KRL50:KRP50"/>
    <mergeCell ref="KRQ50:KRR50"/>
    <mergeCell ref="KOA50:KOG50"/>
    <mergeCell ref="KOJ50:KON50"/>
    <mergeCell ref="KOO50:KOP50"/>
    <mergeCell ref="KOQ50:KOW50"/>
    <mergeCell ref="KOZ50:KPD50"/>
    <mergeCell ref="KPE50:KPF50"/>
    <mergeCell ref="KPG50:KPM50"/>
    <mergeCell ref="KPP50:KPT50"/>
    <mergeCell ref="KPU50:KPV50"/>
    <mergeCell ref="LAY50:LBE50"/>
    <mergeCell ref="LBH50:LBL50"/>
    <mergeCell ref="LBM50:LBN50"/>
    <mergeCell ref="LBO50:LBU50"/>
    <mergeCell ref="LBX50:LCB50"/>
    <mergeCell ref="LCC50:LCD50"/>
    <mergeCell ref="LCE50:LCK50"/>
    <mergeCell ref="LCN50:LCR50"/>
    <mergeCell ref="LCS50:LCT50"/>
    <mergeCell ref="KZC50:KZI50"/>
    <mergeCell ref="KZL50:KZP50"/>
    <mergeCell ref="KZQ50:KZR50"/>
    <mergeCell ref="KZS50:KZY50"/>
    <mergeCell ref="LAB50:LAF50"/>
    <mergeCell ref="LAG50:LAH50"/>
    <mergeCell ref="LAI50:LAO50"/>
    <mergeCell ref="LAR50:LAV50"/>
    <mergeCell ref="LAW50:LAX50"/>
    <mergeCell ref="KXG50:KXM50"/>
    <mergeCell ref="KXP50:KXT50"/>
    <mergeCell ref="KXU50:KXV50"/>
    <mergeCell ref="KXW50:KYC50"/>
    <mergeCell ref="KYF50:KYJ50"/>
    <mergeCell ref="KYK50:KYL50"/>
    <mergeCell ref="KYM50:KYS50"/>
    <mergeCell ref="KYV50:KYZ50"/>
    <mergeCell ref="KZA50:KZB50"/>
    <mergeCell ref="KVK50:KVQ50"/>
    <mergeCell ref="KVT50:KVX50"/>
    <mergeCell ref="KVY50:KVZ50"/>
    <mergeCell ref="KWA50:KWG50"/>
    <mergeCell ref="KWJ50:KWN50"/>
    <mergeCell ref="KWO50:KWP50"/>
    <mergeCell ref="KWQ50:KWW50"/>
    <mergeCell ref="KWZ50:KXD50"/>
    <mergeCell ref="KXE50:KXF50"/>
    <mergeCell ref="LII50:LIO50"/>
    <mergeCell ref="LIR50:LIV50"/>
    <mergeCell ref="LIW50:LIX50"/>
    <mergeCell ref="LIY50:LJE50"/>
    <mergeCell ref="LJH50:LJL50"/>
    <mergeCell ref="LJM50:LJN50"/>
    <mergeCell ref="LJO50:LJU50"/>
    <mergeCell ref="LJX50:LKB50"/>
    <mergeCell ref="LKC50:LKD50"/>
    <mergeCell ref="LGM50:LGS50"/>
    <mergeCell ref="LGV50:LGZ50"/>
    <mergeCell ref="LHA50:LHB50"/>
    <mergeCell ref="LHC50:LHI50"/>
    <mergeCell ref="LHL50:LHP50"/>
    <mergeCell ref="LHQ50:LHR50"/>
    <mergeCell ref="LHS50:LHY50"/>
    <mergeCell ref="LIB50:LIF50"/>
    <mergeCell ref="LIG50:LIH50"/>
    <mergeCell ref="LEQ50:LEW50"/>
    <mergeCell ref="LEZ50:LFD50"/>
    <mergeCell ref="LFE50:LFF50"/>
    <mergeCell ref="LFG50:LFM50"/>
    <mergeCell ref="LFP50:LFT50"/>
    <mergeCell ref="LFU50:LFV50"/>
    <mergeCell ref="LFW50:LGC50"/>
    <mergeCell ref="LGF50:LGJ50"/>
    <mergeCell ref="LGK50:LGL50"/>
    <mergeCell ref="LCU50:LDA50"/>
    <mergeCell ref="LDD50:LDH50"/>
    <mergeCell ref="LDI50:LDJ50"/>
    <mergeCell ref="LDK50:LDQ50"/>
    <mergeCell ref="LDT50:LDX50"/>
    <mergeCell ref="LDY50:LDZ50"/>
    <mergeCell ref="LEA50:LEG50"/>
    <mergeCell ref="LEJ50:LEN50"/>
    <mergeCell ref="LEO50:LEP50"/>
    <mergeCell ref="LPS50:LPY50"/>
    <mergeCell ref="LQB50:LQF50"/>
    <mergeCell ref="LQG50:LQH50"/>
    <mergeCell ref="LQI50:LQO50"/>
    <mergeCell ref="LQR50:LQV50"/>
    <mergeCell ref="LQW50:LQX50"/>
    <mergeCell ref="LQY50:LRE50"/>
    <mergeCell ref="LRH50:LRL50"/>
    <mergeCell ref="LRM50:LRN50"/>
    <mergeCell ref="LNW50:LOC50"/>
    <mergeCell ref="LOF50:LOJ50"/>
    <mergeCell ref="LOK50:LOL50"/>
    <mergeCell ref="LOM50:LOS50"/>
    <mergeCell ref="LOV50:LOZ50"/>
    <mergeCell ref="LPA50:LPB50"/>
    <mergeCell ref="LPC50:LPI50"/>
    <mergeCell ref="LPL50:LPP50"/>
    <mergeCell ref="LPQ50:LPR50"/>
    <mergeCell ref="LMA50:LMG50"/>
    <mergeCell ref="LMJ50:LMN50"/>
    <mergeCell ref="LMO50:LMP50"/>
    <mergeCell ref="LMQ50:LMW50"/>
    <mergeCell ref="LMZ50:LND50"/>
    <mergeCell ref="LNE50:LNF50"/>
    <mergeCell ref="LNG50:LNM50"/>
    <mergeCell ref="LNP50:LNT50"/>
    <mergeCell ref="LNU50:LNV50"/>
    <mergeCell ref="LKE50:LKK50"/>
    <mergeCell ref="LKN50:LKR50"/>
    <mergeCell ref="LKS50:LKT50"/>
    <mergeCell ref="LKU50:LLA50"/>
    <mergeCell ref="LLD50:LLH50"/>
    <mergeCell ref="LLI50:LLJ50"/>
    <mergeCell ref="LLK50:LLQ50"/>
    <mergeCell ref="LLT50:LLX50"/>
    <mergeCell ref="LLY50:LLZ50"/>
    <mergeCell ref="LXC50:LXI50"/>
    <mergeCell ref="LXL50:LXP50"/>
    <mergeCell ref="LXQ50:LXR50"/>
    <mergeCell ref="LXS50:LXY50"/>
    <mergeCell ref="LYB50:LYF50"/>
    <mergeCell ref="LYG50:LYH50"/>
    <mergeCell ref="LYI50:LYO50"/>
    <mergeCell ref="LYR50:LYV50"/>
    <mergeCell ref="LYW50:LYX50"/>
    <mergeCell ref="LVG50:LVM50"/>
    <mergeCell ref="LVP50:LVT50"/>
    <mergeCell ref="LVU50:LVV50"/>
    <mergeCell ref="LVW50:LWC50"/>
    <mergeCell ref="LWF50:LWJ50"/>
    <mergeCell ref="LWK50:LWL50"/>
    <mergeCell ref="LWM50:LWS50"/>
    <mergeCell ref="LWV50:LWZ50"/>
    <mergeCell ref="LXA50:LXB50"/>
    <mergeCell ref="LTK50:LTQ50"/>
    <mergeCell ref="LTT50:LTX50"/>
    <mergeCell ref="LTY50:LTZ50"/>
    <mergeCell ref="LUA50:LUG50"/>
    <mergeCell ref="LUJ50:LUN50"/>
    <mergeCell ref="LUO50:LUP50"/>
    <mergeCell ref="LUQ50:LUW50"/>
    <mergeCell ref="LUZ50:LVD50"/>
    <mergeCell ref="LVE50:LVF50"/>
    <mergeCell ref="LRO50:LRU50"/>
    <mergeCell ref="LRX50:LSB50"/>
    <mergeCell ref="LSC50:LSD50"/>
    <mergeCell ref="LSE50:LSK50"/>
    <mergeCell ref="LSN50:LSR50"/>
    <mergeCell ref="LSS50:LST50"/>
    <mergeCell ref="LSU50:LTA50"/>
    <mergeCell ref="LTD50:LTH50"/>
    <mergeCell ref="LTI50:LTJ50"/>
    <mergeCell ref="MEM50:MES50"/>
    <mergeCell ref="MEV50:MEZ50"/>
    <mergeCell ref="MFA50:MFB50"/>
    <mergeCell ref="MFC50:MFI50"/>
    <mergeCell ref="MFL50:MFP50"/>
    <mergeCell ref="MFQ50:MFR50"/>
    <mergeCell ref="MFS50:MFY50"/>
    <mergeCell ref="MGB50:MGF50"/>
    <mergeCell ref="MGG50:MGH50"/>
    <mergeCell ref="MCQ50:MCW50"/>
    <mergeCell ref="MCZ50:MDD50"/>
    <mergeCell ref="MDE50:MDF50"/>
    <mergeCell ref="MDG50:MDM50"/>
    <mergeCell ref="MDP50:MDT50"/>
    <mergeCell ref="MDU50:MDV50"/>
    <mergeCell ref="MDW50:MEC50"/>
    <mergeCell ref="MEF50:MEJ50"/>
    <mergeCell ref="MEK50:MEL50"/>
    <mergeCell ref="MAU50:MBA50"/>
    <mergeCell ref="MBD50:MBH50"/>
    <mergeCell ref="MBI50:MBJ50"/>
    <mergeCell ref="MBK50:MBQ50"/>
    <mergeCell ref="MBT50:MBX50"/>
    <mergeCell ref="MBY50:MBZ50"/>
    <mergeCell ref="MCA50:MCG50"/>
    <mergeCell ref="MCJ50:MCN50"/>
    <mergeCell ref="MCO50:MCP50"/>
    <mergeCell ref="LYY50:LZE50"/>
    <mergeCell ref="LZH50:LZL50"/>
    <mergeCell ref="LZM50:LZN50"/>
    <mergeCell ref="LZO50:LZU50"/>
    <mergeCell ref="LZX50:MAB50"/>
    <mergeCell ref="MAC50:MAD50"/>
    <mergeCell ref="MAE50:MAK50"/>
    <mergeCell ref="MAN50:MAR50"/>
    <mergeCell ref="MAS50:MAT50"/>
    <mergeCell ref="MLW50:MMC50"/>
    <mergeCell ref="MMF50:MMJ50"/>
    <mergeCell ref="MMK50:MML50"/>
    <mergeCell ref="MMM50:MMS50"/>
    <mergeCell ref="MMV50:MMZ50"/>
    <mergeCell ref="MNA50:MNB50"/>
    <mergeCell ref="MNC50:MNI50"/>
    <mergeCell ref="MNL50:MNP50"/>
    <mergeCell ref="MNQ50:MNR50"/>
    <mergeCell ref="MKA50:MKG50"/>
    <mergeCell ref="MKJ50:MKN50"/>
    <mergeCell ref="MKO50:MKP50"/>
    <mergeCell ref="MKQ50:MKW50"/>
    <mergeCell ref="MKZ50:MLD50"/>
    <mergeCell ref="MLE50:MLF50"/>
    <mergeCell ref="MLG50:MLM50"/>
    <mergeCell ref="MLP50:MLT50"/>
    <mergeCell ref="MLU50:MLV50"/>
    <mergeCell ref="MIE50:MIK50"/>
    <mergeCell ref="MIN50:MIR50"/>
    <mergeCell ref="MIS50:MIT50"/>
    <mergeCell ref="MIU50:MJA50"/>
    <mergeCell ref="MJD50:MJH50"/>
    <mergeCell ref="MJI50:MJJ50"/>
    <mergeCell ref="MJK50:MJQ50"/>
    <mergeCell ref="MJT50:MJX50"/>
    <mergeCell ref="MJY50:MJZ50"/>
    <mergeCell ref="MGI50:MGO50"/>
    <mergeCell ref="MGR50:MGV50"/>
    <mergeCell ref="MGW50:MGX50"/>
    <mergeCell ref="MGY50:MHE50"/>
    <mergeCell ref="MHH50:MHL50"/>
    <mergeCell ref="MHM50:MHN50"/>
    <mergeCell ref="MHO50:MHU50"/>
    <mergeCell ref="MHX50:MIB50"/>
    <mergeCell ref="MIC50:MID50"/>
    <mergeCell ref="MTG50:MTM50"/>
    <mergeCell ref="MTP50:MTT50"/>
    <mergeCell ref="MTU50:MTV50"/>
    <mergeCell ref="MTW50:MUC50"/>
    <mergeCell ref="MUF50:MUJ50"/>
    <mergeCell ref="MUK50:MUL50"/>
    <mergeCell ref="MUM50:MUS50"/>
    <mergeCell ref="MUV50:MUZ50"/>
    <mergeCell ref="MVA50:MVB50"/>
    <mergeCell ref="MRK50:MRQ50"/>
    <mergeCell ref="MRT50:MRX50"/>
    <mergeCell ref="MRY50:MRZ50"/>
    <mergeCell ref="MSA50:MSG50"/>
    <mergeCell ref="MSJ50:MSN50"/>
    <mergeCell ref="MSO50:MSP50"/>
    <mergeCell ref="MSQ50:MSW50"/>
    <mergeCell ref="MSZ50:MTD50"/>
    <mergeCell ref="MTE50:MTF50"/>
    <mergeCell ref="MPO50:MPU50"/>
    <mergeCell ref="MPX50:MQB50"/>
    <mergeCell ref="MQC50:MQD50"/>
    <mergeCell ref="MQE50:MQK50"/>
    <mergeCell ref="MQN50:MQR50"/>
    <mergeCell ref="MQS50:MQT50"/>
    <mergeCell ref="MQU50:MRA50"/>
    <mergeCell ref="MRD50:MRH50"/>
    <mergeCell ref="MRI50:MRJ50"/>
    <mergeCell ref="MNS50:MNY50"/>
    <mergeCell ref="MOB50:MOF50"/>
    <mergeCell ref="MOG50:MOH50"/>
    <mergeCell ref="MOI50:MOO50"/>
    <mergeCell ref="MOR50:MOV50"/>
    <mergeCell ref="MOW50:MOX50"/>
    <mergeCell ref="MOY50:MPE50"/>
    <mergeCell ref="MPH50:MPL50"/>
    <mergeCell ref="MPM50:MPN50"/>
    <mergeCell ref="NAQ50:NAW50"/>
    <mergeCell ref="NAZ50:NBD50"/>
    <mergeCell ref="NBE50:NBF50"/>
    <mergeCell ref="NBG50:NBM50"/>
    <mergeCell ref="NBP50:NBT50"/>
    <mergeCell ref="NBU50:NBV50"/>
    <mergeCell ref="NBW50:NCC50"/>
    <mergeCell ref="NCF50:NCJ50"/>
    <mergeCell ref="NCK50:NCL50"/>
    <mergeCell ref="MYU50:MZA50"/>
    <mergeCell ref="MZD50:MZH50"/>
    <mergeCell ref="MZI50:MZJ50"/>
    <mergeCell ref="MZK50:MZQ50"/>
    <mergeCell ref="MZT50:MZX50"/>
    <mergeCell ref="MZY50:MZZ50"/>
    <mergeCell ref="NAA50:NAG50"/>
    <mergeCell ref="NAJ50:NAN50"/>
    <mergeCell ref="NAO50:NAP50"/>
    <mergeCell ref="MWY50:MXE50"/>
    <mergeCell ref="MXH50:MXL50"/>
    <mergeCell ref="MXM50:MXN50"/>
    <mergeCell ref="MXO50:MXU50"/>
    <mergeCell ref="MXX50:MYB50"/>
    <mergeCell ref="MYC50:MYD50"/>
    <mergeCell ref="MYE50:MYK50"/>
    <mergeCell ref="MYN50:MYR50"/>
    <mergeCell ref="MYS50:MYT50"/>
    <mergeCell ref="MVC50:MVI50"/>
    <mergeCell ref="MVL50:MVP50"/>
    <mergeCell ref="MVQ50:MVR50"/>
    <mergeCell ref="MVS50:MVY50"/>
    <mergeCell ref="MWB50:MWF50"/>
    <mergeCell ref="MWG50:MWH50"/>
    <mergeCell ref="MWI50:MWO50"/>
    <mergeCell ref="MWR50:MWV50"/>
    <mergeCell ref="MWW50:MWX50"/>
    <mergeCell ref="NIA50:NIG50"/>
    <mergeCell ref="NIJ50:NIN50"/>
    <mergeCell ref="NIO50:NIP50"/>
    <mergeCell ref="NIQ50:NIW50"/>
    <mergeCell ref="NIZ50:NJD50"/>
    <mergeCell ref="NJE50:NJF50"/>
    <mergeCell ref="NJG50:NJM50"/>
    <mergeCell ref="NJP50:NJT50"/>
    <mergeCell ref="NJU50:NJV50"/>
    <mergeCell ref="NGE50:NGK50"/>
    <mergeCell ref="NGN50:NGR50"/>
    <mergeCell ref="NGS50:NGT50"/>
    <mergeCell ref="NGU50:NHA50"/>
    <mergeCell ref="NHD50:NHH50"/>
    <mergeCell ref="NHI50:NHJ50"/>
    <mergeCell ref="NHK50:NHQ50"/>
    <mergeCell ref="NHT50:NHX50"/>
    <mergeCell ref="NHY50:NHZ50"/>
    <mergeCell ref="NEI50:NEO50"/>
    <mergeCell ref="NER50:NEV50"/>
    <mergeCell ref="NEW50:NEX50"/>
    <mergeCell ref="NEY50:NFE50"/>
    <mergeCell ref="NFH50:NFL50"/>
    <mergeCell ref="NFM50:NFN50"/>
    <mergeCell ref="NFO50:NFU50"/>
    <mergeCell ref="NFX50:NGB50"/>
    <mergeCell ref="NGC50:NGD50"/>
    <mergeCell ref="NCM50:NCS50"/>
    <mergeCell ref="NCV50:NCZ50"/>
    <mergeCell ref="NDA50:NDB50"/>
    <mergeCell ref="NDC50:NDI50"/>
    <mergeCell ref="NDL50:NDP50"/>
    <mergeCell ref="NDQ50:NDR50"/>
    <mergeCell ref="NDS50:NDY50"/>
    <mergeCell ref="NEB50:NEF50"/>
    <mergeCell ref="NEG50:NEH50"/>
    <mergeCell ref="NPK50:NPQ50"/>
    <mergeCell ref="NPT50:NPX50"/>
    <mergeCell ref="NPY50:NPZ50"/>
    <mergeCell ref="NQA50:NQG50"/>
    <mergeCell ref="NQJ50:NQN50"/>
    <mergeCell ref="NQO50:NQP50"/>
    <mergeCell ref="NQQ50:NQW50"/>
    <mergeCell ref="NQZ50:NRD50"/>
    <mergeCell ref="NRE50:NRF50"/>
    <mergeCell ref="NNO50:NNU50"/>
    <mergeCell ref="NNX50:NOB50"/>
    <mergeCell ref="NOC50:NOD50"/>
    <mergeCell ref="NOE50:NOK50"/>
    <mergeCell ref="NON50:NOR50"/>
    <mergeCell ref="NOS50:NOT50"/>
    <mergeCell ref="NOU50:NPA50"/>
    <mergeCell ref="NPD50:NPH50"/>
    <mergeCell ref="NPI50:NPJ50"/>
    <mergeCell ref="NLS50:NLY50"/>
    <mergeCell ref="NMB50:NMF50"/>
    <mergeCell ref="NMG50:NMH50"/>
    <mergeCell ref="NMI50:NMO50"/>
    <mergeCell ref="NMR50:NMV50"/>
    <mergeCell ref="NMW50:NMX50"/>
    <mergeCell ref="NMY50:NNE50"/>
    <mergeCell ref="NNH50:NNL50"/>
    <mergeCell ref="NNM50:NNN50"/>
    <mergeCell ref="NJW50:NKC50"/>
    <mergeCell ref="NKF50:NKJ50"/>
    <mergeCell ref="NKK50:NKL50"/>
    <mergeCell ref="NKM50:NKS50"/>
    <mergeCell ref="NKV50:NKZ50"/>
    <mergeCell ref="NLA50:NLB50"/>
    <mergeCell ref="NLC50:NLI50"/>
    <mergeCell ref="NLL50:NLP50"/>
    <mergeCell ref="NLQ50:NLR50"/>
    <mergeCell ref="NWU50:NXA50"/>
    <mergeCell ref="NXD50:NXH50"/>
    <mergeCell ref="NXI50:NXJ50"/>
    <mergeCell ref="NXK50:NXQ50"/>
    <mergeCell ref="NXT50:NXX50"/>
    <mergeCell ref="NXY50:NXZ50"/>
    <mergeCell ref="NYA50:NYG50"/>
    <mergeCell ref="NYJ50:NYN50"/>
    <mergeCell ref="NYO50:NYP50"/>
    <mergeCell ref="NUY50:NVE50"/>
    <mergeCell ref="NVH50:NVL50"/>
    <mergeCell ref="NVM50:NVN50"/>
    <mergeCell ref="NVO50:NVU50"/>
    <mergeCell ref="NVX50:NWB50"/>
    <mergeCell ref="NWC50:NWD50"/>
    <mergeCell ref="NWE50:NWK50"/>
    <mergeCell ref="NWN50:NWR50"/>
    <mergeCell ref="NWS50:NWT50"/>
    <mergeCell ref="NTC50:NTI50"/>
    <mergeCell ref="NTL50:NTP50"/>
    <mergeCell ref="NTQ50:NTR50"/>
    <mergeCell ref="NTS50:NTY50"/>
    <mergeCell ref="NUB50:NUF50"/>
    <mergeCell ref="NUG50:NUH50"/>
    <mergeCell ref="NUI50:NUO50"/>
    <mergeCell ref="NUR50:NUV50"/>
    <mergeCell ref="NUW50:NUX50"/>
    <mergeCell ref="NRG50:NRM50"/>
    <mergeCell ref="NRP50:NRT50"/>
    <mergeCell ref="NRU50:NRV50"/>
    <mergeCell ref="NRW50:NSC50"/>
    <mergeCell ref="NSF50:NSJ50"/>
    <mergeCell ref="NSK50:NSL50"/>
    <mergeCell ref="NSM50:NSS50"/>
    <mergeCell ref="NSV50:NSZ50"/>
    <mergeCell ref="NTA50:NTB50"/>
    <mergeCell ref="OEE50:OEK50"/>
    <mergeCell ref="OEN50:OER50"/>
    <mergeCell ref="OES50:OET50"/>
    <mergeCell ref="OEU50:OFA50"/>
    <mergeCell ref="OFD50:OFH50"/>
    <mergeCell ref="OFI50:OFJ50"/>
    <mergeCell ref="OFK50:OFQ50"/>
    <mergeCell ref="OFT50:OFX50"/>
    <mergeCell ref="OFY50:OFZ50"/>
    <mergeCell ref="OCI50:OCO50"/>
    <mergeCell ref="OCR50:OCV50"/>
    <mergeCell ref="OCW50:OCX50"/>
    <mergeCell ref="OCY50:ODE50"/>
    <mergeCell ref="ODH50:ODL50"/>
    <mergeCell ref="ODM50:ODN50"/>
    <mergeCell ref="ODO50:ODU50"/>
    <mergeCell ref="ODX50:OEB50"/>
    <mergeCell ref="OEC50:OED50"/>
    <mergeCell ref="OAM50:OAS50"/>
    <mergeCell ref="OAV50:OAZ50"/>
    <mergeCell ref="OBA50:OBB50"/>
    <mergeCell ref="OBC50:OBI50"/>
    <mergeCell ref="OBL50:OBP50"/>
    <mergeCell ref="OBQ50:OBR50"/>
    <mergeCell ref="OBS50:OBY50"/>
    <mergeCell ref="OCB50:OCF50"/>
    <mergeCell ref="OCG50:OCH50"/>
    <mergeCell ref="NYQ50:NYW50"/>
    <mergeCell ref="NYZ50:NZD50"/>
    <mergeCell ref="NZE50:NZF50"/>
    <mergeCell ref="NZG50:NZM50"/>
    <mergeCell ref="NZP50:NZT50"/>
    <mergeCell ref="NZU50:NZV50"/>
    <mergeCell ref="NZW50:OAC50"/>
    <mergeCell ref="OAF50:OAJ50"/>
    <mergeCell ref="OAK50:OAL50"/>
    <mergeCell ref="OLO50:OLU50"/>
    <mergeCell ref="OLX50:OMB50"/>
    <mergeCell ref="OMC50:OMD50"/>
    <mergeCell ref="OME50:OMK50"/>
    <mergeCell ref="OMN50:OMR50"/>
    <mergeCell ref="OMS50:OMT50"/>
    <mergeCell ref="OMU50:ONA50"/>
    <mergeCell ref="OND50:ONH50"/>
    <mergeCell ref="ONI50:ONJ50"/>
    <mergeCell ref="OJS50:OJY50"/>
    <mergeCell ref="OKB50:OKF50"/>
    <mergeCell ref="OKG50:OKH50"/>
    <mergeCell ref="OKI50:OKO50"/>
    <mergeCell ref="OKR50:OKV50"/>
    <mergeCell ref="OKW50:OKX50"/>
    <mergeCell ref="OKY50:OLE50"/>
    <mergeCell ref="OLH50:OLL50"/>
    <mergeCell ref="OLM50:OLN50"/>
    <mergeCell ref="OHW50:OIC50"/>
    <mergeCell ref="OIF50:OIJ50"/>
    <mergeCell ref="OIK50:OIL50"/>
    <mergeCell ref="OIM50:OIS50"/>
    <mergeCell ref="OIV50:OIZ50"/>
    <mergeCell ref="OJA50:OJB50"/>
    <mergeCell ref="OJC50:OJI50"/>
    <mergeCell ref="OJL50:OJP50"/>
    <mergeCell ref="OJQ50:OJR50"/>
    <mergeCell ref="OGA50:OGG50"/>
    <mergeCell ref="OGJ50:OGN50"/>
    <mergeCell ref="OGO50:OGP50"/>
    <mergeCell ref="OGQ50:OGW50"/>
    <mergeCell ref="OGZ50:OHD50"/>
    <mergeCell ref="OHE50:OHF50"/>
    <mergeCell ref="OHG50:OHM50"/>
    <mergeCell ref="OHP50:OHT50"/>
    <mergeCell ref="OHU50:OHV50"/>
    <mergeCell ref="OSY50:OTE50"/>
    <mergeCell ref="OTH50:OTL50"/>
    <mergeCell ref="OTM50:OTN50"/>
    <mergeCell ref="OTO50:OTU50"/>
    <mergeCell ref="OTX50:OUB50"/>
    <mergeCell ref="OUC50:OUD50"/>
    <mergeCell ref="OUE50:OUK50"/>
    <mergeCell ref="OUN50:OUR50"/>
    <mergeCell ref="OUS50:OUT50"/>
    <mergeCell ref="ORC50:ORI50"/>
    <mergeCell ref="ORL50:ORP50"/>
    <mergeCell ref="ORQ50:ORR50"/>
    <mergeCell ref="ORS50:ORY50"/>
    <mergeCell ref="OSB50:OSF50"/>
    <mergeCell ref="OSG50:OSH50"/>
    <mergeCell ref="OSI50:OSO50"/>
    <mergeCell ref="OSR50:OSV50"/>
    <mergeCell ref="OSW50:OSX50"/>
    <mergeCell ref="OPG50:OPM50"/>
    <mergeCell ref="OPP50:OPT50"/>
    <mergeCell ref="OPU50:OPV50"/>
    <mergeCell ref="OPW50:OQC50"/>
    <mergeCell ref="OQF50:OQJ50"/>
    <mergeCell ref="OQK50:OQL50"/>
    <mergeCell ref="OQM50:OQS50"/>
    <mergeCell ref="OQV50:OQZ50"/>
    <mergeCell ref="ORA50:ORB50"/>
    <mergeCell ref="ONK50:ONQ50"/>
    <mergeCell ref="ONT50:ONX50"/>
    <mergeCell ref="ONY50:ONZ50"/>
    <mergeCell ref="OOA50:OOG50"/>
    <mergeCell ref="OOJ50:OON50"/>
    <mergeCell ref="OOO50:OOP50"/>
    <mergeCell ref="OOQ50:OOW50"/>
    <mergeCell ref="OOZ50:OPD50"/>
    <mergeCell ref="OPE50:OPF50"/>
    <mergeCell ref="PAI50:PAO50"/>
    <mergeCell ref="PAR50:PAV50"/>
    <mergeCell ref="PAW50:PAX50"/>
    <mergeCell ref="PAY50:PBE50"/>
    <mergeCell ref="PBH50:PBL50"/>
    <mergeCell ref="PBM50:PBN50"/>
    <mergeCell ref="PBO50:PBU50"/>
    <mergeCell ref="PBX50:PCB50"/>
    <mergeCell ref="PCC50:PCD50"/>
    <mergeCell ref="OYM50:OYS50"/>
    <mergeCell ref="OYV50:OYZ50"/>
    <mergeCell ref="OZA50:OZB50"/>
    <mergeCell ref="OZC50:OZI50"/>
    <mergeCell ref="OZL50:OZP50"/>
    <mergeCell ref="OZQ50:OZR50"/>
    <mergeCell ref="OZS50:OZY50"/>
    <mergeCell ref="PAB50:PAF50"/>
    <mergeCell ref="PAG50:PAH50"/>
    <mergeCell ref="OWQ50:OWW50"/>
    <mergeCell ref="OWZ50:OXD50"/>
    <mergeCell ref="OXE50:OXF50"/>
    <mergeCell ref="OXG50:OXM50"/>
    <mergeCell ref="OXP50:OXT50"/>
    <mergeCell ref="OXU50:OXV50"/>
    <mergeCell ref="OXW50:OYC50"/>
    <mergeCell ref="OYF50:OYJ50"/>
    <mergeCell ref="OYK50:OYL50"/>
    <mergeCell ref="OUU50:OVA50"/>
    <mergeCell ref="OVD50:OVH50"/>
    <mergeCell ref="OVI50:OVJ50"/>
    <mergeCell ref="OVK50:OVQ50"/>
    <mergeCell ref="OVT50:OVX50"/>
    <mergeCell ref="OVY50:OVZ50"/>
    <mergeCell ref="OWA50:OWG50"/>
    <mergeCell ref="OWJ50:OWN50"/>
    <mergeCell ref="OWO50:OWP50"/>
    <mergeCell ref="PHS50:PHY50"/>
    <mergeCell ref="PIB50:PIF50"/>
    <mergeCell ref="PIG50:PIH50"/>
    <mergeCell ref="PII50:PIO50"/>
    <mergeCell ref="PIR50:PIV50"/>
    <mergeCell ref="PIW50:PIX50"/>
    <mergeCell ref="PIY50:PJE50"/>
    <mergeCell ref="PJH50:PJL50"/>
    <mergeCell ref="PJM50:PJN50"/>
    <mergeCell ref="PFW50:PGC50"/>
    <mergeCell ref="PGF50:PGJ50"/>
    <mergeCell ref="PGK50:PGL50"/>
    <mergeCell ref="PGM50:PGS50"/>
    <mergeCell ref="PGV50:PGZ50"/>
    <mergeCell ref="PHA50:PHB50"/>
    <mergeCell ref="PHC50:PHI50"/>
    <mergeCell ref="PHL50:PHP50"/>
    <mergeCell ref="PHQ50:PHR50"/>
    <mergeCell ref="PEA50:PEG50"/>
    <mergeCell ref="PEJ50:PEN50"/>
    <mergeCell ref="PEO50:PEP50"/>
    <mergeCell ref="PEQ50:PEW50"/>
    <mergeCell ref="PEZ50:PFD50"/>
    <mergeCell ref="PFE50:PFF50"/>
    <mergeCell ref="PFG50:PFM50"/>
    <mergeCell ref="PFP50:PFT50"/>
    <mergeCell ref="PFU50:PFV50"/>
    <mergeCell ref="PCE50:PCK50"/>
    <mergeCell ref="PCN50:PCR50"/>
    <mergeCell ref="PCS50:PCT50"/>
    <mergeCell ref="PCU50:PDA50"/>
    <mergeCell ref="PDD50:PDH50"/>
    <mergeCell ref="PDI50:PDJ50"/>
    <mergeCell ref="PDK50:PDQ50"/>
    <mergeCell ref="PDT50:PDX50"/>
    <mergeCell ref="PDY50:PDZ50"/>
    <mergeCell ref="PPC50:PPI50"/>
    <mergeCell ref="PPL50:PPP50"/>
    <mergeCell ref="PPQ50:PPR50"/>
    <mergeCell ref="PPS50:PPY50"/>
    <mergeCell ref="PQB50:PQF50"/>
    <mergeCell ref="PQG50:PQH50"/>
    <mergeCell ref="PQI50:PQO50"/>
    <mergeCell ref="PQR50:PQV50"/>
    <mergeCell ref="PQW50:PQX50"/>
    <mergeCell ref="PNG50:PNM50"/>
    <mergeCell ref="PNP50:PNT50"/>
    <mergeCell ref="PNU50:PNV50"/>
    <mergeCell ref="PNW50:POC50"/>
    <mergeCell ref="POF50:POJ50"/>
    <mergeCell ref="POK50:POL50"/>
    <mergeCell ref="POM50:POS50"/>
    <mergeCell ref="POV50:POZ50"/>
    <mergeCell ref="PPA50:PPB50"/>
    <mergeCell ref="PLK50:PLQ50"/>
    <mergeCell ref="PLT50:PLX50"/>
    <mergeCell ref="PLY50:PLZ50"/>
    <mergeCell ref="PMA50:PMG50"/>
    <mergeCell ref="PMJ50:PMN50"/>
    <mergeCell ref="PMO50:PMP50"/>
    <mergeCell ref="PMQ50:PMW50"/>
    <mergeCell ref="PMZ50:PND50"/>
    <mergeCell ref="PNE50:PNF50"/>
    <mergeCell ref="PJO50:PJU50"/>
    <mergeCell ref="PJX50:PKB50"/>
    <mergeCell ref="PKC50:PKD50"/>
    <mergeCell ref="PKE50:PKK50"/>
    <mergeCell ref="PKN50:PKR50"/>
    <mergeCell ref="PKS50:PKT50"/>
    <mergeCell ref="PKU50:PLA50"/>
    <mergeCell ref="PLD50:PLH50"/>
    <mergeCell ref="PLI50:PLJ50"/>
    <mergeCell ref="PWM50:PWS50"/>
    <mergeCell ref="PWV50:PWZ50"/>
    <mergeCell ref="PXA50:PXB50"/>
    <mergeCell ref="PXC50:PXI50"/>
    <mergeCell ref="PXL50:PXP50"/>
    <mergeCell ref="PXQ50:PXR50"/>
    <mergeCell ref="PXS50:PXY50"/>
    <mergeCell ref="PYB50:PYF50"/>
    <mergeCell ref="PYG50:PYH50"/>
    <mergeCell ref="PUQ50:PUW50"/>
    <mergeCell ref="PUZ50:PVD50"/>
    <mergeCell ref="PVE50:PVF50"/>
    <mergeCell ref="PVG50:PVM50"/>
    <mergeCell ref="PVP50:PVT50"/>
    <mergeCell ref="PVU50:PVV50"/>
    <mergeCell ref="PVW50:PWC50"/>
    <mergeCell ref="PWF50:PWJ50"/>
    <mergeCell ref="PWK50:PWL50"/>
    <mergeCell ref="PSU50:PTA50"/>
    <mergeCell ref="PTD50:PTH50"/>
    <mergeCell ref="PTI50:PTJ50"/>
    <mergeCell ref="PTK50:PTQ50"/>
    <mergeCell ref="PTT50:PTX50"/>
    <mergeCell ref="PTY50:PTZ50"/>
    <mergeCell ref="PUA50:PUG50"/>
    <mergeCell ref="PUJ50:PUN50"/>
    <mergeCell ref="PUO50:PUP50"/>
    <mergeCell ref="PQY50:PRE50"/>
    <mergeCell ref="PRH50:PRL50"/>
    <mergeCell ref="PRM50:PRN50"/>
    <mergeCell ref="PRO50:PRU50"/>
    <mergeCell ref="PRX50:PSB50"/>
    <mergeCell ref="PSC50:PSD50"/>
    <mergeCell ref="PSE50:PSK50"/>
    <mergeCell ref="PSN50:PSR50"/>
    <mergeCell ref="PSS50:PST50"/>
    <mergeCell ref="QDW50:QEC50"/>
    <mergeCell ref="QEF50:QEJ50"/>
    <mergeCell ref="QEK50:QEL50"/>
    <mergeCell ref="QEM50:QES50"/>
    <mergeCell ref="QEV50:QEZ50"/>
    <mergeCell ref="QFA50:QFB50"/>
    <mergeCell ref="QFC50:QFI50"/>
    <mergeCell ref="QFL50:QFP50"/>
    <mergeCell ref="QFQ50:QFR50"/>
    <mergeCell ref="QCA50:QCG50"/>
    <mergeCell ref="QCJ50:QCN50"/>
    <mergeCell ref="QCO50:QCP50"/>
    <mergeCell ref="QCQ50:QCW50"/>
    <mergeCell ref="QCZ50:QDD50"/>
    <mergeCell ref="QDE50:QDF50"/>
    <mergeCell ref="QDG50:QDM50"/>
    <mergeCell ref="QDP50:QDT50"/>
    <mergeCell ref="QDU50:QDV50"/>
    <mergeCell ref="QAE50:QAK50"/>
    <mergeCell ref="QAN50:QAR50"/>
    <mergeCell ref="QAS50:QAT50"/>
    <mergeCell ref="QAU50:QBA50"/>
    <mergeCell ref="QBD50:QBH50"/>
    <mergeCell ref="QBI50:QBJ50"/>
    <mergeCell ref="QBK50:QBQ50"/>
    <mergeCell ref="QBT50:QBX50"/>
    <mergeCell ref="QBY50:QBZ50"/>
    <mergeCell ref="PYI50:PYO50"/>
    <mergeCell ref="PYR50:PYV50"/>
    <mergeCell ref="PYW50:PYX50"/>
    <mergeCell ref="PYY50:PZE50"/>
    <mergeCell ref="PZH50:PZL50"/>
    <mergeCell ref="PZM50:PZN50"/>
    <mergeCell ref="PZO50:PZU50"/>
    <mergeCell ref="PZX50:QAB50"/>
    <mergeCell ref="QAC50:QAD50"/>
    <mergeCell ref="QLG50:QLM50"/>
    <mergeCell ref="QLP50:QLT50"/>
    <mergeCell ref="QLU50:QLV50"/>
    <mergeCell ref="QLW50:QMC50"/>
    <mergeCell ref="QMF50:QMJ50"/>
    <mergeCell ref="QMK50:QML50"/>
    <mergeCell ref="QMM50:QMS50"/>
    <mergeCell ref="QMV50:QMZ50"/>
    <mergeCell ref="QNA50:QNB50"/>
    <mergeCell ref="QJK50:QJQ50"/>
    <mergeCell ref="QJT50:QJX50"/>
    <mergeCell ref="QJY50:QJZ50"/>
    <mergeCell ref="QKA50:QKG50"/>
    <mergeCell ref="QKJ50:QKN50"/>
    <mergeCell ref="QKO50:QKP50"/>
    <mergeCell ref="QKQ50:QKW50"/>
    <mergeCell ref="QKZ50:QLD50"/>
    <mergeCell ref="QLE50:QLF50"/>
    <mergeCell ref="QHO50:QHU50"/>
    <mergeCell ref="QHX50:QIB50"/>
    <mergeCell ref="QIC50:QID50"/>
    <mergeCell ref="QIE50:QIK50"/>
    <mergeCell ref="QIN50:QIR50"/>
    <mergeCell ref="QIS50:QIT50"/>
    <mergeCell ref="QIU50:QJA50"/>
    <mergeCell ref="QJD50:QJH50"/>
    <mergeCell ref="QJI50:QJJ50"/>
    <mergeCell ref="QFS50:QFY50"/>
    <mergeCell ref="QGB50:QGF50"/>
    <mergeCell ref="QGG50:QGH50"/>
    <mergeCell ref="QGI50:QGO50"/>
    <mergeCell ref="QGR50:QGV50"/>
    <mergeCell ref="QGW50:QGX50"/>
    <mergeCell ref="QGY50:QHE50"/>
    <mergeCell ref="QHH50:QHL50"/>
    <mergeCell ref="QHM50:QHN50"/>
    <mergeCell ref="QSQ50:QSW50"/>
    <mergeCell ref="QSZ50:QTD50"/>
    <mergeCell ref="QTE50:QTF50"/>
    <mergeCell ref="QTG50:QTM50"/>
    <mergeCell ref="QTP50:QTT50"/>
    <mergeCell ref="QTU50:QTV50"/>
    <mergeCell ref="QTW50:QUC50"/>
    <mergeCell ref="QUF50:QUJ50"/>
    <mergeCell ref="QUK50:QUL50"/>
    <mergeCell ref="QQU50:QRA50"/>
    <mergeCell ref="QRD50:QRH50"/>
    <mergeCell ref="QRI50:QRJ50"/>
    <mergeCell ref="QRK50:QRQ50"/>
    <mergeCell ref="QRT50:QRX50"/>
    <mergeCell ref="QRY50:QRZ50"/>
    <mergeCell ref="QSA50:QSG50"/>
    <mergeCell ref="QSJ50:QSN50"/>
    <mergeCell ref="QSO50:QSP50"/>
    <mergeCell ref="QOY50:QPE50"/>
    <mergeCell ref="QPH50:QPL50"/>
    <mergeCell ref="QPM50:QPN50"/>
    <mergeCell ref="QPO50:QPU50"/>
    <mergeCell ref="QPX50:QQB50"/>
    <mergeCell ref="QQC50:QQD50"/>
    <mergeCell ref="QQE50:QQK50"/>
    <mergeCell ref="QQN50:QQR50"/>
    <mergeCell ref="QQS50:QQT50"/>
    <mergeCell ref="QNC50:QNI50"/>
    <mergeCell ref="QNL50:QNP50"/>
    <mergeCell ref="QNQ50:QNR50"/>
    <mergeCell ref="QNS50:QNY50"/>
    <mergeCell ref="QOB50:QOF50"/>
    <mergeCell ref="QOG50:QOH50"/>
    <mergeCell ref="QOI50:QOO50"/>
    <mergeCell ref="QOR50:QOV50"/>
    <mergeCell ref="QOW50:QOX50"/>
    <mergeCell ref="RAA50:RAG50"/>
    <mergeCell ref="RAJ50:RAN50"/>
    <mergeCell ref="RAO50:RAP50"/>
    <mergeCell ref="RAQ50:RAW50"/>
    <mergeCell ref="RAZ50:RBD50"/>
    <mergeCell ref="RBE50:RBF50"/>
    <mergeCell ref="RBG50:RBM50"/>
    <mergeCell ref="RBP50:RBT50"/>
    <mergeCell ref="RBU50:RBV50"/>
    <mergeCell ref="QYE50:QYK50"/>
    <mergeCell ref="QYN50:QYR50"/>
    <mergeCell ref="QYS50:QYT50"/>
    <mergeCell ref="QYU50:QZA50"/>
    <mergeCell ref="QZD50:QZH50"/>
    <mergeCell ref="QZI50:QZJ50"/>
    <mergeCell ref="QZK50:QZQ50"/>
    <mergeCell ref="QZT50:QZX50"/>
    <mergeCell ref="QZY50:QZZ50"/>
    <mergeCell ref="QWI50:QWO50"/>
    <mergeCell ref="QWR50:QWV50"/>
    <mergeCell ref="QWW50:QWX50"/>
    <mergeCell ref="QWY50:QXE50"/>
    <mergeCell ref="QXH50:QXL50"/>
    <mergeCell ref="QXM50:QXN50"/>
    <mergeCell ref="QXO50:QXU50"/>
    <mergeCell ref="QXX50:QYB50"/>
    <mergeCell ref="QYC50:QYD50"/>
    <mergeCell ref="QUM50:QUS50"/>
    <mergeCell ref="QUV50:QUZ50"/>
    <mergeCell ref="QVA50:QVB50"/>
    <mergeCell ref="QVC50:QVI50"/>
    <mergeCell ref="QVL50:QVP50"/>
    <mergeCell ref="QVQ50:QVR50"/>
    <mergeCell ref="QVS50:QVY50"/>
    <mergeCell ref="QWB50:QWF50"/>
    <mergeCell ref="QWG50:QWH50"/>
    <mergeCell ref="RHK50:RHQ50"/>
    <mergeCell ref="RHT50:RHX50"/>
    <mergeCell ref="RHY50:RHZ50"/>
    <mergeCell ref="RIA50:RIG50"/>
    <mergeCell ref="RIJ50:RIN50"/>
    <mergeCell ref="RIO50:RIP50"/>
    <mergeCell ref="RIQ50:RIW50"/>
    <mergeCell ref="RIZ50:RJD50"/>
    <mergeCell ref="RJE50:RJF50"/>
    <mergeCell ref="RFO50:RFU50"/>
    <mergeCell ref="RFX50:RGB50"/>
    <mergeCell ref="RGC50:RGD50"/>
    <mergeCell ref="RGE50:RGK50"/>
    <mergeCell ref="RGN50:RGR50"/>
    <mergeCell ref="RGS50:RGT50"/>
    <mergeCell ref="RGU50:RHA50"/>
    <mergeCell ref="RHD50:RHH50"/>
    <mergeCell ref="RHI50:RHJ50"/>
    <mergeCell ref="RDS50:RDY50"/>
    <mergeCell ref="REB50:REF50"/>
    <mergeCell ref="REG50:REH50"/>
    <mergeCell ref="REI50:REO50"/>
    <mergeCell ref="RER50:REV50"/>
    <mergeCell ref="REW50:REX50"/>
    <mergeCell ref="REY50:RFE50"/>
    <mergeCell ref="RFH50:RFL50"/>
    <mergeCell ref="RFM50:RFN50"/>
    <mergeCell ref="RBW50:RCC50"/>
    <mergeCell ref="RCF50:RCJ50"/>
    <mergeCell ref="RCK50:RCL50"/>
    <mergeCell ref="RCM50:RCS50"/>
    <mergeCell ref="RCV50:RCZ50"/>
    <mergeCell ref="RDA50:RDB50"/>
    <mergeCell ref="RDC50:RDI50"/>
    <mergeCell ref="RDL50:RDP50"/>
    <mergeCell ref="RDQ50:RDR50"/>
    <mergeCell ref="ROU50:RPA50"/>
    <mergeCell ref="RPD50:RPH50"/>
    <mergeCell ref="RPI50:RPJ50"/>
    <mergeCell ref="RPK50:RPQ50"/>
    <mergeCell ref="RPT50:RPX50"/>
    <mergeCell ref="RPY50:RPZ50"/>
    <mergeCell ref="RQA50:RQG50"/>
    <mergeCell ref="RQJ50:RQN50"/>
    <mergeCell ref="RQO50:RQP50"/>
    <mergeCell ref="RMY50:RNE50"/>
    <mergeCell ref="RNH50:RNL50"/>
    <mergeCell ref="RNM50:RNN50"/>
    <mergeCell ref="RNO50:RNU50"/>
    <mergeCell ref="RNX50:ROB50"/>
    <mergeCell ref="ROC50:ROD50"/>
    <mergeCell ref="ROE50:ROK50"/>
    <mergeCell ref="RON50:ROR50"/>
    <mergeCell ref="ROS50:ROT50"/>
    <mergeCell ref="RLC50:RLI50"/>
    <mergeCell ref="RLL50:RLP50"/>
    <mergeCell ref="RLQ50:RLR50"/>
    <mergeCell ref="RLS50:RLY50"/>
    <mergeCell ref="RMB50:RMF50"/>
    <mergeCell ref="RMG50:RMH50"/>
    <mergeCell ref="RMI50:RMO50"/>
    <mergeCell ref="RMR50:RMV50"/>
    <mergeCell ref="RMW50:RMX50"/>
    <mergeCell ref="RJG50:RJM50"/>
    <mergeCell ref="RJP50:RJT50"/>
    <mergeCell ref="RJU50:RJV50"/>
    <mergeCell ref="RJW50:RKC50"/>
    <mergeCell ref="RKF50:RKJ50"/>
    <mergeCell ref="RKK50:RKL50"/>
    <mergeCell ref="RKM50:RKS50"/>
    <mergeCell ref="RKV50:RKZ50"/>
    <mergeCell ref="RLA50:RLB50"/>
    <mergeCell ref="RWE50:RWK50"/>
    <mergeCell ref="RWN50:RWR50"/>
    <mergeCell ref="RWS50:RWT50"/>
    <mergeCell ref="RWU50:RXA50"/>
    <mergeCell ref="RXD50:RXH50"/>
    <mergeCell ref="RXI50:RXJ50"/>
    <mergeCell ref="RXK50:RXQ50"/>
    <mergeCell ref="RXT50:RXX50"/>
    <mergeCell ref="RXY50:RXZ50"/>
    <mergeCell ref="RUI50:RUO50"/>
    <mergeCell ref="RUR50:RUV50"/>
    <mergeCell ref="RUW50:RUX50"/>
    <mergeCell ref="RUY50:RVE50"/>
    <mergeCell ref="RVH50:RVL50"/>
    <mergeCell ref="RVM50:RVN50"/>
    <mergeCell ref="RVO50:RVU50"/>
    <mergeCell ref="RVX50:RWB50"/>
    <mergeCell ref="RWC50:RWD50"/>
    <mergeCell ref="RSM50:RSS50"/>
    <mergeCell ref="RSV50:RSZ50"/>
    <mergeCell ref="RTA50:RTB50"/>
    <mergeCell ref="RTC50:RTI50"/>
    <mergeCell ref="RTL50:RTP50"/>
    <mergeCell ref="RTQ50:RTR50"/>
    <mergeCell ref="RTS50:RTY50"/>
    <mergeCell ref="RUB50:RUF50"/>
    <mergeCell ref="RUG50:RUH50"/>
    <mergeCell ref="RQQ50:RQW50"/>
    <mergeCell ref="RQZ50:RRD50"/>
    <mergeCell ref="RRE50:RRF50"/>
    <mergeCell ref="RRG50:RRM50"/>
    <mergeCell ref="RRP50:RRT50"/>
    <mergeCell ref="RRU50:RRV50"/>
    <mergeCell ref="RRW50:RSC50"/>
    <mergeCell ref="RSF50:RSJ50"/>
    <mergeCell ref="RSK50:RSL50"/>
    <mergeCell ref="SDO50:SDU50"/>
    <mergeCell ref="SDX50:SEB50"/>
    <mergeCell ref="SEC50:SED50"/>
    <mergeCell ref="SEE50:SEK50"/>
    <mergeCell ref="SEN50:SER50"/>
    <mergeCell ref="SES50:SET50"/>
    <mergeCell ref="SEU50:SFA50"/>
    <mergeCell ref="SFD50:SFH50"/>
    <mergeCell ref="SFI50:SFJ50"/>
    <mergeCell ref="SBS50:SBY50"/>
    <mergeCell ref="SCB50:SCF50"/>
    <mergeCell ref="SCG50:SCH50"/>
    <mergeCell ref="SCI50:SCO50"/>
    <mergeCell ref="SCR50:SCV50"/>
    <mergeCell ref="SCW50:SCX50"/>
    <mergeCell ref="SCY50:SDE50"/>
    <mergeCell ref="SDH50:SDL50"/>
    <mergeCell ref="SDM50:SDN50"/>
    <mergeCell ref="RZW50:SAC50"/>
    <mergeCell ref="SAF50:SAJ50"/>
    <mergeCell ref="SAK50:SAL50"/>
    <mergeCell ref="SAM50:SAS50"/>
    <mergeCell ref="SAV50:SAZ50"/>
    <mergeCell ref="SBA50:SBB50"/>
    <mergeCell ref="SBC50:SBI50"/>
    <mergeCell ref="SBL50:SBP50"/>
    <mergeCell ref="SBQ50:SBR50"/>
    <mergeCell ref="RYA50:RYG50"/>
    <mergeCell ref="RYJ50:RYN50"/>
    <mergeCell ref="RYO50:RYP50"/>
    <mergeCell ref="RYQ50:RYW50"/>
    <mergeCell ref="RYZ50:RZD50"/>
    <mergeCell ref="RZE50:RZF50"/>
    <mergeCell ref="RZG50:RZM50"/>
    <mergeCell ref="RZP50:RZT50"/>
    <mergeCell ref="RZU50:RZV50"/>
    <mergeCell ref="SKY50:SLE50"/>
    <mergeCell ref="SLH50:SLL50"/>
    <mergeCell ref="SLM50:SLN50"/>
    <mergeCell ref="SLO50:SLU50"/>
    <mergeCell ref="SLX50:SMB50"/>
    <mergeCell ref="SMC50:SMD50"/>
    <mergeCell ref="SME50:SMK50"/>
    <mergeCell ref="SMN50:SMR50"/>
    <mergeCell ref="SMS50:SMT50"/>
    <mergeCell ref="SJC50:SJI50"/>
    <mergeCell ref="SJL50:SJP50"/>
    <mergeCell ref="SJQ50:SJR50"/>
    <mergeCell ref="SJS50:SJY50"/>
    <mergeCell ref="SKB50:SKF50"/>
    <mergeCell ref="SKG50:SKH50"/>
    <mergeCell ref="SKI50:SKO50"/>
    <mergeCell ref="SKR50:SKV50"/>
    <mergeCell ref="SKW50:SKX50"/>
    <mergeCell ref="SHG50:SHM50"/>
    <mergeCell ref="SHP50:SHT50"/>
    <mergeCell ref="SHU50:SHV50"/>
    <mergeCell ref="SHW50:SIC50"/>
    <mergeCell ref="SIF50:SIJ50"/>
    <mergeCell ref="SIK50:SIL50"/>
    <mergeCell ref="SIM50:SIS50"/>
    <mergeCell ref="SIV50:SIZ50"/>
    <mergeCell ref="SJA50:SJB50"/>
    <mergeCell ref="SFK50:SFQ50"/>
    <mergeCell ref="SFT50:SFX50"/>
    <mergeCell ref="SFY50:SFZ50"/>
    <mergeCell ref="SGA50:SGG50"/>
    <mergeCell ref="SGJ50:SGN50"/>
    <mergeCell ref="SGO50:SGP50"/>
    <mergeCell ref="SGQ50:SGW50"/>
    <mergeCell ref="SGZ50:SHD50"/>
    <mergeCell ref="SHE50:SHF50"/>
    <mergeCell ref="SSI50:SSO50"/>
    <mergeCell ref="SSR50:SSV50"/>
    <mergeCell ref="SSW50:SSX50"/>
    <mergeCell ref="SSY50:STE50"/>
    <mergeCell ref="STH50:STL50"/>
    <mergeCell ref="STM50:STN50"/>
    <mergeCell ref="STO50:STU50"/>
    <mergeCell ref="STX50:SUB50"/>
    <mergeCell ref="SUC50:SUD50"/>
    <mergeCell ref="SQM50:SQS50"/>
    <mergeCell ref="SQV50:SQZ50"/>
    <mergeCell ref="SRA50:SRB50"/>
    <mergeCell ref="SRC50:SRI50"/>
    <mergeCell ref="SRL50:SRP50"/>
    <mergeCell ref="SRQ50:SRR50"/>
    <mergeCell ref="SRS50:SRY50"/>
    <mergeCell ref="SSB50:SSF50"/>
    <mergeCell ref="SSG50:SSH50"/>
    <mergeCell ref="SOQ50:SOW50"/>
    <mergeCell ref="SOZ50:SPD50"/>
    <mergeCell ref="SPE50:SPF50"/>
    <mergeCell ref="SPG50:SPM50"/>
    <mergeCell ref="SPP50:SPT50"/>
    <mergeCell ref="SPU50:SPV50"/>
    <mergeCell ref="SPW50:SQC50"/>
    <mergeCell ref="SQF50:SQJ50"/>
    <mergeCell ref="SQK50:SQL50"/>
    <mergeCell ref="SMU50:SNA50"/>
    <mergeCell ref="SND50:SNH50"/>
    <mergeCell ref="SNI50:SNJ50"/>
    <mergeCell ref="SNK50:SNQ50"/>
    <mergeCell ref="SNT50:SNX50"/>
    <mergeCell ref="SNY50:SNZ50"/>
    <mergeCell ref="SOA50:SOG50"/>
    <mergeCell ref="SOJ50:SON50"/>
    <mergeCell ref="SOO50:SOP50"/>
    <mergeCell ref="SZS50:SZY50"/>
    <mergeCell ref="TAB50:TAF50"/>
    <mergeCell ref="TAG50:TAH50"/>
    <mergeCell ref="TAI50:TAO50"/>
    <mergeCell ref="TAR50:TAV50"/>
    <mergeCell ref="TAW50:TAX50"/>
    <mergeCell ref="TAY50:TBE50"/>
    <mergeCell ref="TBH50:TBL50"/>
    <mergeCell ref="TBM50:TBN50"/>
    <mergeCell ref="SXW50:SYC50"/>
    <mergeCell ref="SYF50:SYJ50"/>
    <mergeCell ref="SYK50:SYL50"/>
    <mergeCell ref="SYM50:SYS50"/>
    <mergeCell ref="SYV50:SYZ50"/>
    <mergeCell ref="SZA50:SZB50"/>
    <mergeCell ref="SZC50:SZI50"/>
    <mergeCell ref="SZL50:SZP50"/>
    <mergeCell ref="SZQ50:SZR50"/>
    <mergeCell ref="SWA50:SWG50"/>
    <mergeCell ref="SWJ50:SWN50"/>
    <mergeCell ref="SWO50:SWP50"/>
    <mergeCell ref="SWQ50:SWW50"/>
    <mergeCell ref="SWZ50:SXD50"/>
    <mergeCell ref="SXE50:SXF50"/>
    <mergeCell ref="SXG50:SXM50"/>
    <mergeCell ref="SXP50:SXT50"/>
    <mergeCell ref="SXU50:SXV50"/>
    <mergeCell ref="SUE50:SUK50"/>
    <mergeCell ref="SUN50:SUR50"/>
    <mergeCell ref="SUS50:SUT50"/>
    <mergeCell ref="SUU50:SVA50"/>
    <mergeCell ref="SVD50:SVH50"/>
    <mergeCell ref="SVI50:SVJ50"/>
    <mergeCell ref="SVK50:SVQ50"/>
    <mergeCell ref="SVT50:SVX50"/>
    <mergeCell ref="SVY50:SVZ50"/>
    <mergeCell ref="THC50:THI50"/>
    <mergeCell ref="THL50:THP50"/>
    <mergeCell ref="THQ50:THR50"/>
    <mergeCell ref="THS50:THY50"/>
    <mergeCell ref="TIB50:TIF50"/>
    <mergeCell ref="TIG50:TIH50"/>
    <mergeCell ref="TII50:TIO50"/>
    <mergeCell ref="TIR50:TIV50"/>
    <mergeCell ref="TIW50:TIX50"/>
    <mergeCell ref="TFG50:TFM50"/>
    <mergeCell ref="TFP50:TFT50"/>
    <mergeCell ref="TFU50:TFV50"/>
    <mergeCell ref="TFW50:TGC50"/>
    <mergeCell ref="TGF50:TGJ50"/>
    <mergeCell ref="TGK50:TGL50"/>
    <mergeCell ref="TGM50:TGS50"/>
    <mergeCell ref="TGV50:TGZ50"/>
    <mergeCell ref="THA50:THB50"/>
    <mergeCell ref="TDK50:TDQ50"/>
    <mergeCell ref="TDT50:TDX50"/>
    <mergeCell ref="TDY50:TDZ50"/>
    <mergeCell ref="TEA50:TEG50"/>
    <mergeCell ref="TEJ50:TEN50"/>
    <mergeCell ref="TEO50:TEP50"/>
    <mergeCell ref="TEQ50:TEW50"/>
    <mergeCell ref="TEZ50:TFD50"/>
    <mergeCell ref="TFE50:TFF50"/>
    <mergeCell ref="TBO50:TBU50"/>
    <mergeCell ref="TBX50:TCB50"/>
    <mergeCell ref="TCC50:TCD50"/>
    <mergeCell ref="TCE50:TCK50"/>
    <mergeCell ref="TCN50:TCR50"/>
    <mergeCell ref="TCS50:TCT50"/>
    <mergeCell ref="TCU50:TDA50"/>
    <mergeCell ref="TDD50:TDH50"/>
    <mergeCell ref="TDI50:TDJ50"/>
    <mergeCell ref="TOM50:TOS50"/>
    <mergeCell ref="TOV50:TOZ50"/>
    <mergeCell ref="TPA50:TPB50"/>
    <mergeCell ref="TPC50:TPI50"/>
    <mergeCell ref="TPL50:TPP50"/>
    <mergeCell ref="TPQ50:TPR50"/>
    <mergeCell ref="TPS50:TPY50"/>
    <mergeCell ref="TQB50:TQF50"/>
    <mergeCell ref="TQG50:TQH50"/>
    <mergeCell ref="TMQ50:TMW50"/>
    <mergeCell ref="TMZ50:TND50"/>
    <mergeCell ref="TNE50:TNF50"/>
    <mergeCell ref="TNG50:TNM50"/>
    <mergeCell ref="TNP50:TNT50"/>
    <mergeCell ref="TNU50:TNV50"/>
    <mergeCell ref="TNW50:TOC50"/>
    <mergeCell ref="TOF50:TOJ50"/>
    <mergeCell ref="TOK50:TOL50"/>
    <mergeCell ref="TKU50:TLA50"/>
    <mergeCell ref="TLD50:TLH50"/>
    <mergeCell ref="TLI50:TLJ50"/>
    <mergeCell ref="TLK50:TLQ50"/>
    <mergeCell ref="TLT50:TLX50"/>
    <mergeCell ref="TLY50:TLZ50"/>
    <mergeCell ref="TMA50:TMG50"/>
    <mergeCell ref="TMJ50:TMN50"/>
    <mergeCell ref="TMO50:TMP50"/>
    <mergeCell ref="TIY50:TJE50"/>
    <mergeCell ref="TJH50:TJL50"/>
    <mergeCell ref="TJM50:TJN50"/>
    <mergeCell ref="TJO50:TJU50"/>
    <mergeCell ref="TJX50:TKB50"/>
    <mergeCell ref="TKC50:TKD50"/>
    <mergeCell ref="TKE50:TKK50"/>
    <mergeCell ref="TKN50:TKR50"/>
    <mergeCell ref="TKS50:TKT50"/>
    <mergeCell ref="TVW50:TWC50"/>
    <mergeCell ref="TWF50:TWJ50"/>
    <mergeCell ref="TWK50:TWL50"/>
    <mergeCell ref="TWM50:TWS50"/>
    <mergeCell ref="TWV50:TWZ50"/>
    <mergeCell ref="TXA50:TXB50"/>
    <mergeCell ref="TXC50:TXI50"/>
    <mergeCell ref="TXL50:TXP50"/>
    <mergeCell ref="TXQ50:TXR50"/>
    <mergeCell ref="TUA50:TUG50"/>
    <mergeCell ref="TUJ50:TUN50"/>
    <mergeCell ref="TUO50:TUP50"/>
    <mergeCell ref="TUQ50:TUW50"/>
    <mergeCell ref="TUZ50:TVD50"/>
    <mergeCell ref="TVE50:TVF50"/>
    <mergeCell ref="TVG50:TVM50"/>
    <mergeCell ref="TVP50:TVT50"/>
    <mergeCell ref="TVU50:TVV50"/>
    <mergeCell ref="TSE50:TSK50"/>
    <mergeCell ref="TSN50:TSR50"/>
    <mergeCell ref="TSS50:TST50"/>
    <mergeCell ref="TSU50:TTA50"/>
    <mergeCell ref="TTD50:TTH50"/>
    <mergeCell ref="TTI50:TTJ50"/>
    <mergeCell ref="TTK50:TTQ50"/>
    <mergeCell ref="TTT50:TTX50"/>
    <mergeCell ref="TTY50:TTZ50"/>
    <mergeCell ref="TQI50:TQO50"/>
    <mergeCell ref="TQR50:TQV50"/>
    <mergeCell ref="TQW50:TQX50"/>
    <mergeCell ref="TQY50:TRE50"/>
    <mergeCell ref="TRH50:TRL50"/>
    <mergeCell ref="TRM50:TRN50"/>
    <mergeCell ref="TRO50:TRU50"/>
    <mergeCell ref="TRX50:TSB50"/>
    <mergeCell ref="TSC50:TSD50"/>
    <mergeCell ref="UDG50:UDM50"/>
    <mergeCell ref="UDP50:UDT50"/>
    <mergeCell ref="UDU50:UDV50"/>
    <mergeCell ref="UDW50:UEC50"/>
    <mergeCell ref="UEF50:UEJ50"/>
    <mergeCell ref="UEK50:UEL50"/>
    <mergeCell ref="UEM50:UES50"/>
    <mergeCell ref="UEV50:UEZ50"/>
    <mergeCell ref="UFA50:UFB50"/>
    <mergeCell ref="UBK50:UBQ50"/>
    <mergeCell ref="UBT50:UBX50"/>
    <mergeCell ref="UBY50:UBZ50"/>
    <mergeCell ref="UCA50:UCG50"/>
    <mergeCell ref="UCJ50:UCN50"/>
    <mergeCell ref="UCO50:UCP50"/>
    <mergeCell ref="UCQ50:UCW50"/>
    <mergeCell ref="UCZ50:UDD50"/>
    <mergeCell ref="UDE50:UDF50"/>
    <mergeCell ref="TZO50:TZU50"/>
    <mergeCell ref="TZX50:UAB50"/>
    <mergeCell ref="UAC50:UAD50"/>
    <mergeCell ref="UAE50:UAK50"/>
    <mergeCell ref="UAN50:UAR50"/>
    <mergeCell ref="UAS50:UAT50"/>
    <mergeCell ref="UAU50:UBA50"/>
    <mergeCell ref="UBD50:UBH50"/>
    <mergeCell ref="UBI50:UBJ50"/>
    <mergeCell ref="TXS50:TXY50"/>
    <mergeCell ref="TYB50:TYF50"/>
    <mergeCell ref="TYG50:TYH50"/>
    <mergeCell ref="TYI50:TYO50"/>
    <mergeCell ref="TYR50:TYV50"/>
    <mergeCell ref="TYW50:TYX50"/>
    <mergeCell ref="TYY50:TZE50"/>
    <mergeCell ref="TZH50:TZL50"/>
    <mergeCell ref="TZM50:TZN50"/>
    <mergeCell ref="UKQ50:UKW50"/>
    <mergeCell ref="UKZ50:ULD50"/>
    <mergeCell ref="ULE50:ULF50"/>
    <mergeCell ref="ULG50:ULM50"/>
    <mergeCell ref="ULP50:ULT50"/>
    <mergeCell ref="ULU50:ULV50"/>
    <mergeCell ref="ULW50:UMC50"/>
    <mergeCell ref="UMF50:UMJ50"/>
    <mergeCell ref="UMK50:UML50"/>
    <mergeCell ref="UIU50:UJA50"/>
    <mergeCell ref="UJD50:UJH50"/>
    <mergeCell ref="UJI50:UJJ50"/>
    <mergeCell ref="UJK50:UJQ50"/>
    <mergeCell ref="UJT50:UJX50"/>
    <mergeCell ref="UJY50:UJZ50"/>
    <mergeCell ref="UKA50:UKG50"/>
    <mergeCell ref="UKJ50:UKN50"/>
    <mergeCell ref="UKO50:UKP50"/>
    <mergeCell ref="UGY50:UHE50"/>
    <mergeCell ref="UHH50:UHL50"/>
    <mergeCell ref="UHM50:UHN50"/>
    <mergeCell ref="UHO50:UHU50"/>
    <mergeCell ref="UHX50:UIB50"/>
    <mergeCell ref="UIC50:UID50"/>
    <mergeCell ref="UIE50:UIK50"/>
    <mergeCell ref="UIN50:UIR50"/>
    <mergeCell ref="UIS50:UIT50"/>
    <mergeCell ref="UFC50:UFI50"/>
    <mergeCell ref="UFL50:UFP50"/>
    <mergeCell ref="UFQ50:UFR50"/>
    <mergeCell ref="UFS50:UFY50"/>
    <mergeCell ref="UGB50:UGF50"/>
    <mergeCell ref="UGG50:UGH50"/>
    <mergeCell ref="UGI50:UGO50"/>
    <mergeCell ref="UGR50:UGV50"/>
    <mergeCell ref="UGW50:UGX50"/>
    <mergeCell ref="USA50:USG50"/>
    <mergeCell ref="USJ50:USN50"/>
    <mergeCell ref="USO50:USP50"/>
    <mergeCell ref="USQ50:USW50"/>
    <mergeCell ref="USZ50:UTD50"/>
    <mergeCell ref="UTE50:UTF50"/>
    <mergeCell ref="UTG50:UTM50"/>
    <mergeCell ref="UTP50:UTT50"/>
    <mergeCell ref="UTU50:UTV50"/>
    <mergeCell ref="UQE50:UQK50"/>
    <mergeCell ref="UQN50:UQR50"/>
    <mergeCell ref="UQS50:UQT50"/>
    <mergeCell ref="UQU50:URA50"/>
    <mergeCell ref="URD50:URH50"/>
    <mergeCell ref="URI50:URJ50"/>
    <mergeCell ref="URK50:URQ50"/>
    <mergeCell ref="URT50:URX50"/>
    <mergeCell ref="URY50:URZ50"/>
    <mergeCell ref="UOI50:UOO50"/>
    <mergeCell ref="UOR50:UOV50"/>
    <mergeCell ref="UOW50:UOX50"/>
    <mergeCell ref="UOY50:UPE50"/>
    <mergeCell ref="UPH50:UPL50"/>
    <mergeCell ref="UPM50:UPN50"/>
    <mergeCell ref="UPO50:UPU50"/>
    <mergeCell ref="UPX50:UQB50"/>
    <mergeCell ref="UQC50:UQD50"/>
    <mergeCell ref="UMM50:UMS50"/>
    <mergeCell ref="UMV50:UMZ50"/>
    <mergeCell ref="UNA50:UNB50"/>
    <mergeCell ref="UNC50:UNI50"/>
    <mergeCell ref="UNL50:UNP50"/>
    <mergeCell ref="UNQ50:UNR50"/>
    <mergeCell ref="UNS50:UNY50"/>
    <mergeCell ref="UOB50:UOF50"/>
    <mergeCell ref="UOG50:UOH50"/>
    <mergeCell ref="UZK50:UZQ50"/>
    <mergeCell ref="UZT50:UZX50"/>
    <mergeCell ref="UZY50:UZZ50"/>
    <mergeCell ref="VAA50:VAG50"/>
    <mergeCell ref="VAJ50:VAN50"/>
    <mergeCell ref="VAO50:VAP50"/>
    <mergeCell ref="VAQ50:VAW50"/>
    <mergeCell ref="VAZ50:VBD50"/>
    <mergeCell ref="VBE50:VBF50"/>
    <mergeCell ref="UXO50:UXU50"/>
    <mergeCell ref="UXX50:UYB50"/>
    <mergeCell ref="UYC50:UYD50"/>
    <mergeCell ref="UYE50:UYK50"/>
    <mergeCell ref="UYN50:UYR50"/>
    <mergeCell ref="UYS50:UYT50"/>
    <mergeCell ref="UYU50:UZA50"/>
    <mergeCell ref="UZD50:UZH50"/>
    <mergeCell ref="UZI50:UZJ50"/>
    <mergeCell ref="UVS50:UVY50"/>
    <mergeCell ref="UWB50:UWF50"/>
    <mergeCell ref="UWG50:UWH50"/>
    <mergeCell ref="UWI50:UWO50"/>
    <mergeCell ref="UWR50:UWV50"/>
    <mergeCell ref="UWW50:UWX50"/>
    <mergeCell ref="UWY50:UXE50"/>
    <mergeCell ref="UXH50:UXL50"/>
    <mergeCell ref="UXM50:UXN50"/>
    <mergeCell ref="UTW50:UUC50"/>
    <mergeCell ref="UUF50:UUJ50"/>
    <mergeCell ref="UUK50:UUL50"/>
    <mergeCell ref="UUM50:UUS50"/>
    <mergeCell ref="UUV50:UUZ50"/>
    <mergeCell ref="UVA50:UVB50"/>
    <mergeCell ref="UVC50:UVI50"/>
    <mergeCell ref="UVL50:UVP50"/>
    <mergeCell ref="UVQ50:UVR50"/>
    <mergeCell ref="VGU50:VHA50"/>
    <mergeCell ref="VHD50:VHH50"/>
    <mergeCell ref="VHI50:VHJ50"/>
    <mergeCell ref="VHK50:VHQ50"/>
    <mergeCell ref="VHT50:VHX50"/>
    <mergeCell ref="VHY50:VHZ50"/>
    <mergeCell ref="VIA50:VIG50"/>
    <mergeCell ref="VIJ50:VIN50"/>
    <mergeCell ref="VIO50:VIP50"/>
    <mergeCell ref="VEY50:VFE50"/>
    <mergeCell ref="VFH50:VFL50"/>
    <mergeCell ref="VFM50:VFN50"/>
    <mergeCell ref="VFO50:VFU50"/>
    <mergeCell ref="VFX50:VGB50"/>
    <mergeCell ref="VGC50:VGD50"/>
    <mergeCell ref="VGE50:VGK50"/>
    <mergeCell ref="VGN50:VGR50"/>
    <mergeCell ref="VGS50:VGT50"/>
    <mergeCell ref="VDC50:VDI50"/>
    <mergeCell ref="VDL50:VDP50"/>
    <mergeCell ref="VDQ50:VDR50"/>
    <mergeCell ref="VDS50:VDY50"/>
    <mergeCell ref="VEB50:VEF50"/>
    <mergeCell ref="VEG50:VEH50"/>
    <mergeCell ref="VEI50:VEO50"/>
    <mergeCell ref="VER50:VEV50"/>
    <mergeCell ref="VEW50:VEX50"/>
    <mergeCell ref="VBG50:VBM50"/>
    <mergeCell ref="VBP50:VBT50"/>
    <mergeCell ref="VBU50:VBV50"/>
    <mergeCell ref="VBW50:VCC50"/>
    <mergeCell ref="VCF50:VCJ50"/>
    <mergeCell ref="VCK50:VCL50"/>
    <mergeCell ref="VCM50:VCS50"/>
    <mergeCell ref="VCV50:VCZ50"/>
    <mergeCell ref="VDA50:VDB50"/>
    <mergeCell ref="VOE50:VOK50"/>
    <mergeCell ref="VON50:VOR50"/>
    <mergeCell ref="VOS50:VOT50"/>
    <mergeCell ref="VOU50:VPA50"/>
    <mergeCell ref="VPD50:VPH50"/>
    <mergeCell ref="VPI50:VPJ50"/>
    <mergeCell ref="VPK50:VPQ50"/>
    <mergeCell ref="VPT50:VPX50"/>
    <mergeCell ref="VPY50:VPZ50"/>
    <mergeCell ref="VMI50:VMO50"/>
    <mergeCell ref="VMR50:VMV50"/>
    <mergeCell ref="VMW50:VMX50"/>
    <mergeCell ref="VMY50:VNE50"/>
    <mergeCell ref="VNH50:VNL50"/>
    <mergeCell ref="VNM50:VNN50"/>
    <mergeCell ref="VNO50:VNU50"/>
    <mergeCell ref="VNX50:VOB50"/>
    <mergeCell ref="VOC50:VOD50"/>
    <mergeCell ref="VKM50:VKS50"/>
    <mergeCell ref="VKV50:VKZ50"/>
    <mergeCell ref="VLA50:VLB50"/>
    <mergeCell ref="VLC50:VLI50"/>
    <mergeCell ref="VLL50:VLP50"/>
    <mergeCell ref="VLQ50:VLR50"/>
    <mergeCell ref="VLS50:VLY50"/>
    <mergeCell ref="VMB50:VMF50"/>
    <mergeCell ref="VMG50:VMH50"/>
    <mergeCell ref="VIQ50:VIW50"/>
    <mergeCell ref="VIZ50:VJD50"/>
    <mergeCell ref="VJE50:VJF50"/>
    <mergeCell ref="VJG50:VJM50"/>
    <mergeCell ref="VJP50:VJT50"/>
    <mergeCell ref="VJU50:VJV50"/>
    <mergeCell ref="VJW50:VKC50"/>
    <mergeCell ref="VKF50:VKJ50"/>
    <mergeCell ref="VKK50:VKL50"/>
    <mergeCell ref="VVO50:VVU50"/>
    <mergeCell ref="VVX50:VWB50"/>
    <mergeCell ref="VWC50:VWD50"/>
    <mergeCell ref="VWE50:VWK50"/>
    <mergeCell ref="VWN50:VWR50"/>
    <mergeCell ref="VWS50:VWT50"/>
    <mergeCell ref="VWU50:VXA50"/>
    <mergeCell ref="VXD50:VXH50"/>
    <mergeCell ref="VXI50:VXJ50"/>
    <mergeCell ref="VTS50:VTY50"/>
    <mergeCell ref="VUB50:VUF50"/>
    <mergeCell ref="VUG50:VUH50"/>
    <mergeCell ref="VUI50:VUO50"/>
    <mergeCell ref="VUR50:VUV50"/>
    <mergeCell ref="VUW50:VUX50"/>
    <mergeCell ref="VUY50:VVE50"/>
    <mergeCell ref="VVH50:VVL50"/>
    <mergeCell ref="VVM50:VVN50"/>
    <mergeCell ref="VRW50:VSC50"/>
    <mergeCell ref="VSF50:VSJ50"/>
    <mergeCell ref="VSK50:VSL50"/>
    <mergeCell ref="VSM50:VSS50"/>
    <mergeCell ref="VSV50:VSZ50"/>
    <mergeCell ref="VTA50:VTB50"/>
    <mergeCell ref="VTC50:VTI50"/>
    <mergeCell ref="VTL50:VTP50"/>
    <mergeCell ref="VTQ50:VTR50"/>
    <mergeCell ref="VQA50:VQG50"/>
    <mergeCell ref="VQJ50:VQN50"/>
    <mergeCell ref="VQO50:VQP50"/>
    <mergeCell ref="VQQ50:VQW50"/>
    <mergeCell ref="VQZ50:VRD50"/>
    <mergeCell ref="VRE50:VRF50"/>
    <mergeCell ref="VRG50:VRM50"/>
    <mergeCell ref="VRP50:VRT50"/>
    <mergeCell ref="VRU50:VRV50"/>
    <mergeCell ref="WCY50:WDE50"/>
    <mergeCell ref="WDH50:WDL50"/>
    <mergeCell ref="WDM50:WDN50"/>
    <mergeCell ref="WDO50:WDU50"/>
    <mergeCell ref="WDX50:WEB50"/>
    <mergeCell ref="WEC50:WED50"/>
    <mergeCell ref="WEE50:WEK50"/>
    <mergeCell ref="WEN50:WER50"/>
    <mergeCell ref="WES50:WET50"/>
    <mergeCell ref="WBC50:WBI50"/>
    <mergeCell ref="WBL50:WBP50"/>
    <mergeCell ref="WBQ50:WBR50"/>
    <mergeCell ref="WBS50:WBY50"/>
    <mergeCell ref="WCB50:WCF50"/>
    <mergeCell ref="WCG50:WCH50"/>
    <mergeCell ref="WCI50:WCO50"/>
    <mergeCell ref="WCR50:WCV50"/>
    <mergeCell ref="WCW50:WCX50"/>
    <mergeCell ref="VZG50:VZM50"/>
    <mergeCell ref="VZP50:VZT50"/>
    <mergeCell ref="VZU50:VZV50"/>
    <mergeCell ref="VZW50:WAC50"/>
    <mergeCell ref="WAF50:WAJ50"/>
    <mergeCell ref="WAK50:WAL50"/>
    <mergeCell ref="WAM50:WAS50"/>
    <mergeCell ref="WAV50:WAZ50"/>
    <mergeCell ref="WBA50:WBB50"/>
    <mergeCell ref="VXK50:VXQ50"/>
    <mergeCell ref="VXT50:VXX50"/>
    <mergeCell ref="VXY50:VXZ50"/>
    <mergeCell ref="VYA50:VYG50"/>
    <mergeCell ref="VYJ50:VYN50"/>
    <mergeCell ref="VYO50:VYP50"/>
    <mergeCell ref="VYQ50:VYW50"/>
    <mergeCell ref="VYZ50:VZD50"/>
    <mergeCell ref="VZE50:VZF50"/>
    <mergeCell ref="WKI50:WKO50"/>
    <mergeCell ref="WKR50:WKV50"/>
    <mergeCell ref="WKW50:WKX50"/>
    <mergeCell ref="WKY50:WLE50"/>
    <mergeCell ref="WLH50:WLL50"/>
    <mergeCell ref="WLM50:WLN50"/>
    <mergeCell ref="WLO50:WLU50"/>
    <mergeCell ref="WLX50:WMB50"/>
    <mergeCell ref="WMC50:WMD50"/>
    <mergeCell ref="WIM50:WIS50"/>
    <mergeCell ref="WIV50:WIZ50"/>
    <mergeCell ref="WJA50:WJB50"/>
    <mergeCell ref="WJC50:WJI50"/>
    <mergeCell ref="WJL50:WJP50"/>
    <mergeCell ref="WJQ50:WJR50"/>
    <mergeCell ref="WJS50:WJY50"/>
    <mergeCell ref="WKB50:WKF50"/>
    <mergeCell ref="WKG50:WKH50"/>
    <mergeCell ref="WGQ50:WGW50"/>
    <mergeCell ref="WGZ50:WHD50"/>
    <mergeCell ref="WHE50:WHF50"/>
    <mergeCell ref="WHG50:WHM50"/>
    <mergeCell ref="WHP50:WHT50"/>
    <mergeCell ref="WHU50:WHV50"/>
    <mergeCell ref="WHW50:WIC50"/>
    <mergeCell ref="WIF50:WIJ50"/>
    <mergeCell ref="WIK50:WIL50"/>
    <mergeCell ref="WEU50:WFA50"/>
    <mergeCell ref="WFD50:WFH50"/>
    <mergeCell ref="WFI50:WFJ50"/>
    <mergeCell ref="WFK50:WFQ50"/>
    <mergeCell ref="WFT50:WFX50"/>
    <mergeCell ref="WFY50:WFZ50"/>
    <mergeCell ref="WGA50:WGG50"/>
    <mergeCell ref="WGJ50:WGN50"/>
    <mergeCell ref="WGO50:WGP50"/>
    <mergeCell ref="WRS50:WRY50"/>
    <mergeCell ref="WSB50:WSF50"/>
    <mergeCell ref="WSG50:WSH50"/>
    <mergeCell ref="WSI50:WSO50"/>
    <mergeCell ref="WSR50:WSV50"/>
    <mergeCell ref="WSW50:WSX50"/>
    <mergeCell ref="WSY50:WTE50"/>
    <mergeCell ref="WTH50:WTL50"/>
    <mergeCell ref="WTM50:WTN50"/>
    <mergeCell ref="WPW50:WQC50"/>
    <mergeCell ref="WQF50:WQJ50"/>
    <mergeCell ref="WQK50:WQL50"/>
    <mergeCell ref="WQM50:WQS50"/>
    <mergeCell ref="WQV50:WQZ50"/>
    <mergeCell ref="WRA50:WRB50"/>
    <mergeCell ref="WRC50:WRI50"/>
    <mergeCell ref="WRL50:WRP50"/>
    <mergeCell ref="WRQ50:WRR50"/>
    <mergeCell ref="WOA50:WOG50"/>
    <mergeCell ref="WOJ50:WON50"/>
    <mergeCell ref="WOO50:WOP50"/>
    <mergeCell ref="WOQ50:WOW50"/>
    <mergeCell ref="WOZ50:WPD50"/>
    <mergeCell ref="WPE50:WPF50"/>
    <mergeCell ref="WPG50:WPM50"/>
    <mergeCell ref="WPP50:WPT50"/>
    <mergeCell ref="WPU50:WPV50"/>
    <mergeCell ref="WME50:WMK50"/>
    <mergeCell ref="WMN50:WMR50"/>
    <mergeCell ref="WMS50:WMT50"/>
    <mergeCell ref="WMU50:WNA50"/>
    <mergeCell ref="WND50:WNH50"/>
    <mergeCell ref="WNI50:WNJ50"/>
    <mergeCell ref="WNK50:WNQ50"/>
    <mergeCell ref="WNT50:WNX50"/>
    <mergeCell ref="WNY50:WNZ50"/>
    <mergeCell ref="XBX50:XCB50"/>
    <mergeCell ref="XCC50:XCD50"/>
    <mergeCell ref="XCE50:XCK50"/>
    <mergeCell ref="XCN50:XCR50"/>
    <mergeCell ref="XCS50:XCT50"/>
    <mergeCell ref="WZC50:WZI50"/>
    <mergeCell ref="WZL50:WZP50"/>
    <mergeCell ref="WZQ50:WZR50"/>
    <mergeCell ref="WZS50:WZY50"/>
    <mergeCell ref="XAB50:XAF50"/>
    <mergeCell ref="XAG50:XAH50"/>
    <mergeCell ref="XAI50:XAO50"/>
    <mergeCell ref="XAR50:XAV50"/>
    <mergeCell ref="XAW50:XAX50"/>
    <mergeCell ref="WXG50:WXM50"/>
    <mergeCell ref="WXP50:WXT50"/>
    <mergeCell ref="WXU50:WXV50"/>
    <mergeCell ref="WXW50:WYC50"/>
    <mergeCell ref="WYF50:WYJ50"/>
    <mergeCell ref="WYK50:WYL50"/>
    <mergeCell ref="WYM50:WYS50"/>
    <mergeCell ref="WYV50:WYZ50"/>
    <mergeCell ref="WZA50:WZB50"/>
    <mergeCell ref="WVK50:WVQ50"/>
    <mergeCell ref="WVT50:WVX50"/>
    <mergeCell ref="WVY50:WVZ50"/>
    <mergeCell ref="WWA50:WWG50"/>
    <mergeCell ref="WWJ50:WWN50"/>
    <mergeCell ref="WWO50:WWP50"/>
    <mergeCell ref="WWQ50:WWW50"/>
    <mergeCell ref="WWZ50:WXD50"/>
    <mergeCell ref="WXE50:WXF50"/>
    <mergeCell ref="WTO50:WTU50"/>
    <mergeCell ref="WTX50:WUB50"/>
    <mergeCell ref="WUC50:WUD50"/>
    <mergeCell ref="WUE50:WUK50"/>
    <mergeCell ref="WUN50:WUR50"/>
    <mergeCell ref="WUS50:WUT50"/>
    <mergeCell ref="WUU50:WVA50"/>
    <mergeCell ref="WVD50:WVH50"/>
    <mergeCell ref="WVI50:WVJ50"/>
    <mergeCell ref="XQ53:YF53"/>
    <mergeCell ref="YG53:YV53"/>
    <mergeCell ref="YW53:ZL53"/>
    <mergeCell ref="ZM53:AAB53"/>
    <mergeCell ref="AAC53:AAR53"/>
    <mergeCell ref="AAS53:ABH53"/>
    <mergeCell ref="ABI53:ABX53"/>
    <mergeCell ref="ABY53:ACN53"/>
    <mergeCell ref="ACO53:ADD53"/>
    <mergeCell ref="SC53:SR53"/>
    <mergeCell ref="SS53:TH53"/>
    <mergeCell ref="TI53:TX53"/>
    <mergeCell ref="TY53:UN53"/>
    <mergeCell ref="UO53:VD53"/>
    <mergeCell ref="VE53:VT53"/>
    <mergeCell ref="VU53:WJ53"/>
    <mergeCell ref="WK53:WZ53"/>
    <mergeCell ref="XA53:XP53"/>
    <mergeCell ref="MO53:ND53"/>
    <mergeCell ref="NE53:NT53"/>
    <mergeCell ref="NU53:OJ53"/>
    <mergeCell ref="OK53:OZ53"/>
    <mergeCell ref="PA53:PP53"/>
    <mergeCell ref="PQ53:QF53"/>
    <mergeCell ref="QG53:QV53"/>
    <mergeCell ref="QW53:RL53"/>
    <mergeCell ref="RM53:SB53"/>
    <mergeCell ref="XEQ50:XEW50"/>
    <mergeCell ref="XEZ50:XFD50"/>
    <mergeCell ref="A53:P53"/>
    <mergeCell ref="Q53:AF53"/>
    <mergeCell ref="AG53:AV53"/>
    <mergeCell ref="AW53:BL53"/>
    <mergeCell ref="BM53:CB53"/>
    <mergeCell ref="CC53:CR53"/>
    <mergeCell ref="CS53:DH53"/>
    <mergeCell ref="DI53:DX53"/>
    <mergeCell ref="DY53:EN53"/>
    <mergeCell ref="EO53:FD53"/>
    <mergeCell ref="FE53:FT53"/>
    <mergeCell ref="FU53:GJ53"/>
    <mergeCell ref="GK53:GZ53"/>
    <mergeCell ref="HA53:HP53"/>
    <mergeCell ref="HQ53:IF53"/>
    <mergeCell ref="IG53:IV53"/>
    <mergeCell ref="IW53:JL53"/>
    <mergeCell ref="JM53:KB53"/>
    <mergeCell ref="KC53:KR53"/>
    <mergeCell ref="KS53:LH53"/>
    <mergeCell ref="LI53:LX53"/>
    <mergeCell ref="LY53:MN53"/>
    <mergeCell ref="XCU50:XDA50"/>
    <mergeCell ref="XDD50:XDH50"/>
    <mergeCell ref="XDI50:XDJ50"/>
    <mergeCell ref="XDK50:XDQ50"/>
    <mergeCell ref="XDT50:XDX50"/>
    <mergeCell ref="XDY50:XDZ50"/>
    <mergeCell ref="XEA50:XEG50"/>
    <mergeCell ref="XEJ50:XEN50"/>
    <mergeCell ref="XEO50:XEP50"/>
    <mergeCell ref="XAY50:XBE50"/>
    <mergeCell ref="XBH50:XBL50"/>
    <mergeCell ref="XBM50:XBN50"/>
    <mergeCell ref="XBO50:XBU50"/>
    <mergeCell ref="ATU53:AUJ53"/>
    <mergeCell ref="AUK53:AUZ53"/>
    <mergeCell ref="AVA53:AVP53"/>
    <mergeCell ref="AVQ53:AWF53"/>
    <mergeCell ref="AWG53:AWV53"/>
    <mergeCell ref="AWW53:AXL53"/>
    <mergeCell ref="AXM53:AYB53"/>
    <mergeCell ref="AYC53:AYR53"/>
    <mergeCell ref="AYS53:AZH53"/>
    <mergeCell ref="AOG53:AOV53"/>
    <mergeCell ref="AOW53:APL53"/>
    <mergeCell ref="APM53:AQB53"/>
    <mergeCell ref="AQC53:AQR53"/>
    <mergeCell ref="AQS53:ARH53"/>
    <mergeCell ref="ARI53:ARX53"/>
    <mergeCell ref="ARY53:ASN53"/>
    <mergeCell ref="ASO53:ATD53"/>
    <mergeCell ref="ATE53:ATT53"/>
    <mergeCell ref="AIS53:AJH53"/>
    <mergeCell ref="AJI53:AJX53"/>
    <mergeCell ref="AJY53:AKN53"/>
    <mergeCell ref="AKO53:ALD53"/>
    <mergeCell ref="ALE53:ALT53"/>
    <mergeCell ref="ALU53:AMJ53"/>
    <mergeCell ref="AMK53:AMZ53"/>
    <mergeCell ref="ANA53:ANP53"/>
    <mergeCell ref="ANQ53:AOF53"/>
    <mergeCell ref="ADE53:ADT53"/>
    <mergeCell ref="ADU53:AEJ53"/>
    <mergeCell ref="AEK53:AEZ53"/>
    <mergeCell ref="AFA53:AFP53"/>
    <mergeCell ref="AFQ53:AGF53"/>
    <mergeCell ref="AGG53:AGV53"/>
    <mergeCell ref="AGW53:AHL53"/>
    <mergeCell ref="AHM53:AIB53"/>
    <mergeCell ref="AIC53:AIR53"/>
    <mergeCell ref="BPY53:BQN53"/>
    <mergeCell ref="BQO53:BRD53"/>
    <mergeCell ref="BRE53:BRT53"/>
    <mergeCell ref="BRU53:BSJ53"/>
    <mergeCell ref="BSK53:BSZ53"/>
    <mergeCell ref="BTA53:BTP53"/>
    <mergeCell ref="BTQ53:BUF53"/>
    <mergeCell ref="BUG53:BUV53"/>
    <mergeCell ref="BUW53:BVL53"/>
    <mergeCell ref="BKK53:BKZ53"/>
    <mergeCell ref="BLA53:BLP53"/>
    <mergeCell ref="BLQ53:BMF53"/>
    <mergeCell ref="BMG53:BMV53"/>
    <mergeCell ref="BMW53:BNL53"/>
    <mergeCell ref="BNM53:BOB53"/>
    <mergeCell ref="BOC53:BOR53"/>
    <mergeCell ref="BOS53:BPH53"/>
    <mergeCell ref="BPI53:BPX53"/>
    <mergeCell ref="BEW53:BFL53"/>
    <mergeCell ref="BFM53:BGB53"/>
    <mergeCell ref="BGC53:BGR53"/>
    <mergeCell ref="BGS53:BHH53"/>
    <mergeCell ref="BHI53:BHX53"/>
    <mergeCell ref="BHY53:BIN53"/>
    <mergeCell ref="BIO53:BJD53"/>
    <mergeCell ref="BJE53:BJT53"/>
    <mergeCell ref="BJU53:BKJ53"/>
    <mergeCell ref="AZI53:AZX53"/>
    <mergeCell ref="AZY53:BAN53"/>
    <mergeCell ref="BAO53:BBD53"/>
    <mergeCell ref="BBE53:BBT53"/>
    <mergeCell ref="BBU53:BCJ53"/>
    <mergeCell ref="BCK53:BCZ53"/>
    <mergeCell ref="BDA53:BDP53"/>
    <mergeCell ref="BDQ53:BEF53"/>
    <mergeCell ref="BEG53:BEV53"/>
    <mergeCell ref="CMC53:CMR53"/>
    <mergeCell ref="CMS53:CNH53"/>
    <mergeCell ref="CNI53:CNX53"/>
    <mergeCell ref="CNY53:CON53"/>
    <mergeCell ref="COO53:CPD53"/>
    <mergeCell ref="CPE53:CPT53"/>
    <mergeCell ref="CPU53:CQJ53"/>
    <mergeCell ref="CQK53:CQZ53"/>
    <mergeCell ref="CRA53:CRP53"/>
    <mergeCell ref="CGO53:CHD53"/>
    <mergeCell ref="CHE53:CHT53"/>
    <mergeCell ref="CHU53:CIJ53"/>
    <mergeCell ref="CIK53:CIZ53"/>
    <mergeCell ref="CJA53:CJP53"/>
    <mergeCell ref="CJQ53:CKF53"/>
    <mergeCell ref="CKG53:CKV53"/>
    <mergeCell ref="CKW53:CLL53"/>
    <mergeCell ref="CLM53:CMB53"/>
    <mergeCell ref="CBA53:CBP53"/>
    <mergeCell ref="CBQ53:CCF53"/>
    <mergeCell ref="CCG53:CCV53"/>
    <mergeCell ref="CCW53:CDL53"/>
    <mergeCell ref="CDM53:CEB53"/>
    <mergeCell ref="CEC53:CER53"/>
    <mergeCell ref="CES53:CFH53"/>
    <mergeCell ref="CFI53:CFX53"/>
    <mergeCell ref="CFY53:CGN53"/>
    <mergeCell ref="BVM53:BWB53"/>
    <mergeCell ref="BWC53:BWR53"/>
    <mergeCell ref="BWS53:BXH53"/>
    <mergeCell ref="BXI53:BXX53"/>
    <mergeCell ref="BXY53:BYN53"/>
    <mergeCell ref="BYO53:BZD53"/>
    <mergeCell ref="BZE53:BZT53"/>
    <mergeCell ref="BZU53:CAJ53"/>
    <mergeCell ref="CAK53:CAZ53"/>
    <mergeCell ref="DIG53:DIV53"/>
    <mergeCell ref="DIW53:DJL53"/>
    <mergeCell ref="DJM53:DKB53"/>
    <mergeCell ref="DKC53:DKR53"/>
    <mergeCell ref="DKS53:DLH53"/>
    <mergeCell ref="DLI53:DLX53"/>
    <mergeCell ref="DLY53:DMN53"/>
    <mergeCell ref="DMO53:DND53"/>
    <mergeCell ref="DNE53:DNT53"/>
    <mergeCell ref="DCS53:DDH53"/>
    <mergeCell ref="DDI53:DDX53"/>
    <mergeCell ref="DDY53:DEN53"/>
    <mergeCell ref="DEO53:DFD53"/>
    <mergeCell ref="DFE53:DFT53"/>
    <mergeCell ref="DFU53:DGJ53"/>
    <mergeCell ref="DGK53:DGZ53"/>
    <mergeCell ref="DHA53:DHP53"/>
    <mergeCell ref="DHQ53:DIF53"/>
    <mergeCell ref="CXE53:CXT53"/>
    <mergeCell ref="CXU53:CYJ53"/>
    <mergeCell ref="CYK53:CYZ53"/>
    <mergeCell ref="CZA53:CZP53"/>
    <mergeCell ref="CZQ53:DAF53"/>
    <mergeCell ref="DAG53:DAV53"/>
    <mergeCell ref="DAW53:DBL53"/>
    <mergeCell ref="DBM53:DCB53"/>
    <mergeCell ref="DCC53:DCR53"/>
    <mergeCell ref="CRQ53:CSF53"/>
    <mergeCell ref="CSG53:CSV53"/>
    <mergeCell ref="CSW53:CTL53"/>
    <mergeCell ref="CTM53:CUB53"/>
    <mergeCell ref="CUC53:CUR53"/>
    <mergeCell ref="CUS53:CVH53"/>
    <mergeCell ref="CVI53:CVX53"/>
    <mergeCell ref="CVY53:CWN53"/>
    <mergeCell ref="CWO53:CXD53"/>
    <mergeCell ref="EEK53:EEZ53"/>
    <mergeCell ref="EFA53:EFP53"/>
    <mergeCell ref="EFQ53:EGF53"/>
    <mergeCell ref="EGG53:EGV53"/>
    <mergeCell ref="EGW53:EHL53"/>
    <mergeCell ref="EHM53:EIB53"/>
    <mergeCell ref="EIC53:EIR53"/>
    <mergeCell ref="EIS53:EJH53"/>
    <mergeCell ref="EJI53:EJX53"/>
    <mergeCell ref="DYW53:DZL53"/>
    <mergeCell ref="DZM53:EAB53"/>
    <mergeCell ref="EAC53:EAR53"/>
    <mergeCell ref="EAS53:EBH53"/>
    <mergeCell ref="EBI53:EBX53"/>
    <mergeCell ref="EBY53:ECN53"/>
    <mergeCell ref="ECO53:EDD53"/>
    <mergeCell ref="EDE53:EDT53"/>
    <mergeCell ref="EDU53:EEJ53"/>
    <mergeCell ref="DTI53:DTX53"/>
    <mergeCell ref="DTY53:DUN53"/>
    <mergeCell ref="DUO53:DVD53"/>
    <mergeCell ref="DVE53:DVT53"/>
    <mergeCell ref="DVU53:DWJ53"/>
    <mergeCell ref="DWK53:DWZ53"/>
    <mergeCell ref="DXA53:DXP53"/>
    <mergeCell ref="DXQ53:DYF53"/>
    <mergeCell ref="DYG53:DYV53"/>
    <mergeCell ref="DNU53:DOJ53"/>
    <mergeCell ref="DOK53:DOZ53"/>
    <mergeCell ref="DPA53:DPP53"/>
    <mergeCell ref="DPQ53:DQF53"/>
    <mergeCell ref="DQG53:DQV53"/>
    <mergeCell ref="DQW53:DRL53"/>
    <mergeCell ref="DRM53:DSB53"/>
    <mergeCell ref="DSC53:DSR53"/>
    <mergeCell ref="DSS53:DTH53"/>
    <mergeCell ref="FAO53:FBD53"/>
    <mergeCell ref="FBE53:FBT53"/>
    <mergeCell ref="FBU53:FCJ53"/>
    <mergeCell ref="FCK53:FCZ53"/>
    <mergeCell ref="FDA53:FDP53"/>
    <mergeCell ref="FDQ53:FEF53"/>
    <mergeCell ref="FEG53:FEV53"/>
    <mergeCell ref="FEW53:FFL53"/>
    <mergeCell ref="FFM53:FGB53"/>
    <mergeCell ref="EVA53:EVP53"/>
    <mergeCell ref="EVQ53:EWF53"/>
    <mergeCell ref="EWG53:EWV53"/>
    <mergeCell ref="EWW53:EXL53"/>
    <mergeCell ref="EXM53:EYB53"/>
    <mergeCell ref="EYC53:EYR53"/>
    <mergeCell ref="EYS53:EZH53"/>
    <mergeCell ref="EZI53:EZX53"/>
    <mergeCell ref="EZY53:FAN53"/>
    <mergeCell ref="EPM53:EQB53"/>
    <mergeCell ref="EQC53:EQR53"/>
    <mergeCell ref="EQS53:ERH53"/>
    <mergeCell ref="ERI53:ERX53"/>
    <mergeCell ref="ERY53:ESN53"/>
    <mergeCell ref="ESO53:ETD53"/>
    <mergeCell ref="ETE53:ETT53"/>
    <mergeCell ref="ETU53:EUJ53"/>
    <mergeCell ref="EUK53:EUZ53"/>
    <mergeCell ref="EJY53:EKN53"/>
    <mergeCell ref="EKO53:ELD53"/>
    <mergeCell ref="ELE53:ELT53"/>
    <mergeCell ref="ELU53:EMJ53"/>
    <mergeCell ref="EMK53:EMZ53"/>
    <mergeCell ref="ENA53:ENP53"/>
    <mergeCell ref="ENQ53:EOF53"/>
    <mergeCell ref="EOG53:EOV53"/>
    <mergeCell ref="EOW53:EPL53"/>
    <mergeCell ref="FWS53:FXH53"/>
    <mergeCell ref="FXI53:FXX53"/>
    <mergeCell ref="FXY53:FYN53"/>
    <mergeCell ref="FYO53:FZD53"/>
    <mergeCell ref="FZE53:FZT53"/>
    <mergeCell ref="FZU53:GAJ53"/>
    <mergeCell ref="GAK53:GAZ53"/>
    <mergeCell ref="GBA53:GBP53"/>
    <mergeCell ref="GBQ53:GCF53"/>
    <mergeCell ref="FRE53:FRT53"/>
    <mergeCell ref="FRU53:FSJ53"/>
    <mergeCell ref="FSK53:FSZ53"/>
    <mergeCell ref="FTA53:FTP53"/>
    <mergeCell ref="FTQ53:FUF53"/>
    <mergeCell ref="FUG53:FUV53"/>
    <mergeCell ref="FUW53:FVL53"/>
    <mergeCell ref="FVM53:FWB53"/>
    <mergeCell ref="FWC53:FWR53"/>
    <mergeCell ref="FLQ53:FMF53"/>
    <mergeCell ref="FMG53:FMV53"/>
    <mergeCell ref="FMW53:FNL53"/>
    <mergeCell ref="FNM53:FOB53"/>
    <mergeCell ref="FOC53:FOR53"/>
    <mergeCell ref="FOS53:FPH53"/>
    <mergeCell ref="FPI53:FPX53"/>
    <mergeCell ref="FPY53:FQN53"/>
    <mergeCell ref="FQO53:FRD53"/>
    <mergeCell ref="FGC53:FGR53"/>
    <mergeCell ref="FGS53:FHH53"/>
    <mergeCell ref="FHI53:FHX53"/>
    <mergeCell ref="FHY53:FIN53"/>
    <mergeCell ref="FIO53:FJD53"/>
    <mergeCell ref="FJE53:FJT53"/>
    <mergeCell ref="FJU53:FKJ53"/>
    <mergeCell ref="FKK53:FKZ53"/>
    <mergeCell ref="FLA53:FLP53"/>
    <mergeCell ref="GSW53:GTL53"/>
    <mergeCell ref="GTM53:GUB53"/>
    <mergeCell ref="GUC53:GUR53"/>
    <mergeCell ref="GUS53:GVH53"/>
    <mergeCell ref="GVI53:GVX53"/>
    <mergeCell ref="GVY53:GWN53"/>
    <mergeCell ref="GWO53:GXD53"/>
    <mergeCell ref="GXE53:GXT53"/>
    <mergeCell ref="GXU53:GYJ53"/>
    <mergeCell ref="GNI53:GNX53"/>
    <mergeCell ref="GNY53:GON53"/>
    <mergeCell ref="GOO53:GPD53"/>
    <mergeCell ref="GPE53:GPT53"/>
    <mergeCell ref="GPU53:GQJ53"/>
    <mergeCell ref="GQK53:GQZ53"/>
    <mergeCell ref="GRA53:GRP53"/>
    <mergeCell ref="GRQ53:GSF53"/>
    <mergeCell ref="GSG53:GSV53"/>
    <mergeCell ref="GHU53:GIJ53"/>
    <mergeCell ref="GIK53:GIZ53"/>
    <mergeCell ref="GJA53:GJP53"/>
    <mergeCell ref="GJQ53:GKF53"/>
    <mergeCell ref="GKG53:GKV53"/>
    <mergeCell ref="GKW53:GLL53"/>
    <mergeCell ref="GLM53:GMB53"/>
    <mergeCell ref="GMC53:GMR53"/>
    <mergeCell ref="GMS53:GNH53"/>
    <mergeCell ref="GCG53:GCV53"/>
    <mergeCell ref="GCW53:GDL53"/>
    <mergeCell ref="GDM53:GEB53"/>
    <mergeCell ref="GEC53:GER53"/>
    <mergeCell ref="GES53:GFH53"/>
    <mergeCell ref="GFI53:GFX53"/>
    <mergeCell ref="GFY53:GGN53"/>
    <mergeCell ref="GGO53:GHD53"/>
    <mergeCell ref="GHE53:GHT53"/>
    <mergeCell ref="HPA53:HPP53"/>
    <mergeCell ref="HPQ53:HQF53"/>
    <mergeCell ref="HQG53:HQV53"/>
    <mergeCell ref="HQW53:HRL53"/>
    <mergeCell ref="HRM53:HSB53"/>
    <mergeCell ref="HSC53:HSR53"/>
    <mergeCell ref="HSS53:HTH53"/>
    <mergeCell ref="HTI53:HTX53"/>
    <mergeCell ref="HTY53:HUN53"/>
    <mergeCell ref="HJM53:HKB53"/>
    <mergeCell ref="HKC53:HKR53"/>
    <mergeCell ref="HKS53:HLH53"/>
    <mergeCell ref="HLI53:HLX53"/>
    <mergeCell ref="HLY53:HMN53"/>
    <mergeCell ref="HMO53:HND53"/>
    <mergeCell ref="HNE53:HNT53"/>
    <mergeCell ref="HNU53:HOJ53"/>
    <mergeCell ref="HOK53:HOZ53"/>
    <mergeCell ref="HDY53:HEN53"/>
    <mergeCell ref="HEO53:HFD53"/>
    <mergeCell ref="HFE53:HFT53"/>
    <mergeCell ref="HFU53:HGJ53"/>
    <mergeCell ref="HGK53:HGZ53"/>
    <mergeCell ref="HHA53:HHP53"/>
    <mergeCell ref="HHQ53:HIF53"/>
    <mergeCell ref="HIG53:HIV53"/>
    <mergeCell ref="HIW53:HJL53"/>
    <mergeCell ref="GYK53:GYZ53"/>
    <mergeCell ref="GZA53:GZP53"/>
    <mergeCell ref="GZQ53:HAF53"/>
    <mergeCell ref="HAG53:HAV53"/>
    <mergeCell ref="HAW53:HBL53"/>
    <mergeCell ref="HBM53:HCB53"/>
    <mergeCell ref="HCC53:HCR53"/>
    <mergeCell ref="HCS53:HDH53"/>
    <mergeCell ref="HDI53:HDX53"/>
    <mergeCell ref="ILE53:ILT53"/>
    <mergeCell ref="ILU53:IMJ53"/>
    <mergeCell ref="IMK53:IMZ53"/>
    <mergeCell ref="INA53:INP53"/>
    <mergeCell ref="INQ53:IOF53"/>
    <mergeCell ref="IOG53:IOV53"/>
    <mergeCell ref="IOW53:IPL53"/>
    <mergeCell ref="IPM53:IQB53"/>
    <mergeCell ref="IQC53:IQR53"/>
    <mergeCell ref="IFQ53:IGF53"/>
    <mergeCell ref="IGG53:IGV53"/>
    <mergeCell ref="IGW53:IHL53"/>
    <mergeCell ref="IHM53:IIB53"/>
    <mergeCell ref="IIC53:IIR53"/>
    <mergeCell ref="IIS53:IJH53"/>
    <mergeCell ref="IJI53:IJX53"/>
    <mergeCell ref="IJY53:IKN53"/>
    <mergeCell ref="IKO53:ILD53"/>
    <mergeCell ref="IAC53:IAR53"/>
    <mergeCell ref="IAS53:IBH53"/>
    <mergeCell ref="IBI53:IBX53"/>
    <mergeCell ref="IBY53:ICN53"/>
    <mergeCell ref="ICO53:IDD53"/>
    <mergeCell ref="IDE53:IDT53"/>
    <mergeCell ref="IDU53:IEJ53"/>
    <mergeCell ref="IEK53:IEZ53"/>
    <mergeCell ref="IFA53:IFP53"/>
    <mergeCell ref="HUO53:HVD53"/>
    <mergeCell ref="HVE53:HVT53"/>
    <mergeCell ref="HVU53:HWJ53"/>
    <mergeCell ref="HWK53:HWZ53"/>
    <mergeCell ref="HXA53:HXP53"/>
    <mergeCell ref="HXQ53:HYF53"/>
    <mergeCell ref="HYG53:HYV53"/>
    <mergeCell ref="HYW53:HZL53"/>
    <mergeCell ref="HZM53:IAB53"/>
    <mergeCell ref="JHI53:JHX53"/>
    <mergeCell ref="JHY53:JIN53"/>
    <mergeCell ref="JIO53:JJD53"/>
    <mergeCell ref="JJE53:JJT53"/>
    <mergeCell ref="JJU53:JKJ53"/>
    <mergeCell ref="JKK53:JKZ53"/>
    <mergeCell ref="JLA53:JLP53"/>
    <mergeCell ref="JLQ53:JMF53"/>
    <mergeCell ref="JMG53:JMV53"/>
    <mergeCell ref="JBU53:JCJ53"/>
    <mergeCell ref="JCK53:JCZ53"/>
    <mergeCell ref="JDA53:JDP53"/>
    <mergeCell ref="JDQ53:JEF53"/>
    <mergeCell ref="JEG53:JEV53"/>
    <mergeCell ref="JEW53:JFL53"/>
    <mergeCell ref="JFM53:JGB53"/>
    <mergeCell ref="JGC53:JGR53"/>
    <mergeCell ref="JGS53:JHH53"/>
    <mergeCell ref="IWG53:IWV53"/>
    <mergeCell ref="IWW53:IXL53"/>
    <mergeCell ref="IXM53:IYB53"/>
    <mergeCell ref="IYC53:IYR53"/>
    <mergeCell ref="IYS53:IZH53"/>
    <mergeCell ref="IZI53:IZX53"/>
    <mergeCell ref="IZY53:JAN53"/>
    <mergeCell ref="JAO53:JBD53"/>
    <mergeCell ref="JBE53:JBT53"/>
    <mergeCell ref="IQS53:IRH53"/>
    <mergeCell ref="IRI53:IRX53"/>
    <mergeCell ref="IRY53:ISN53"/>
    <mergeCell ref="ISO53:ITD53"/>
    <mergeCell ref="ITE53:ITT53"/>
    <mergeCell ref="ITU53:IUJ53"/>
    <mergeCell ref="IUK53:IUZ53"/>
    <mergeCell ref="IVA53:IVP53"/>
    <mergeCell ref="IVQ53:IWF53"/>
    <mergeCell ref="KDM53:KEB53"/>
    <mergeCell ref="KEC53:KER53"/>
    <mergeCell ref="KES53:KFH53"/>
    <mergeCell ref="KFI53:KFX53"/>
    <mergeCell ref="KFY53:KGN53"/>
    <mergeCell ref="KGO53:KHD53"/>
    <mergeCell ref="KHE53:KHT53"/>
    <mergeCell ref="KHU53:KIJ53"/>
    <mergeCell ref="KIK53:KIZ53"/>
    <mergeCell ref="JXY53:JYN53"/>
    <mergeCell ref="JYO53:JZD53"/>
    <mergeCell ref="JZE53:JZT53"/>
    <mergeCell ref="JZU53:KAJ53"/>
    <mergeCell ref="KAK53:KAZ53"/>
    <mergeCell ref="KBA53:KBP53"/>
    <mergeCell ref="KBQ53:KCF53"/>
    <mergeCell ref="KCG53:KCV53"/>
    <mergeCell ref="KCW53:KDL53"/>
    <mergeCell ref="JSK53:JSZ53"/>
    <mergeCell ref="JTA53:JTP53"/>
    <mergeCell ref="JTQ53:JUF53"/>
    <mergeCell ref="JUG53:JUV53"/>
    <mergeCell ref="JUW53:JVL53"/>
    <mergeCell ref="JVM53:JWB53"/>
    <mergeCell ref="JWC53:JWR53"/>
    <mergeCell ref="JWS53:JXH53"/>
    <mergeCell ref="JXI53:JXX53"/>
    <mergeCell ref="JMW53:JNL53"/>
    <mergeCell ref="JNM53:JOB53"/>
    <mergeCell ref="JOC53:JOR53"/>
    <mergeCell ref="JOS53:JPH53"/>
    <mergeCell ref="JPI53:JPX53"/>
    <mergeCell ref="JPY53:JQN53"/>
    <mergeCell ref="JQO53:JRD53"/>
    <mergeCell ref="JRE53:JRT53"/>
    <mergeCell ref="JRU53:JSJ53"/>
    <mergeCell ref="KZQ53:LAF53"/>
    <mergeCell ref="LAG53:LAV53"/>
    <mergeCell ref="LAW53:LBL53"/>
    <mergeCell ref="LBM53:LCB53"/>
    <mergeCell ref="LCC53:LCR53"/>
    <mergeCell ref="LCS53:LDH53"/>
    <mergeCell ref="LDI53:LDX53"/>
    <mergeCell ref="LDY53:LEN53"/>
    <mergeCell ref="LEO53:LFD53"/>
    <mergeCell ref="KUC53:KUR53"/>
    <mergeCell ref="KUS53:KVH53"/>
    <mergeCell ref="KVI53:KVX53"/>
    <mergeCell ref="KVY53:KWN53"/>
    <mergeCell ref="KWO53:KXD53"/>
    <mergeCell ref="KXE53:KXT53"/>
    <mergeCell ref="KXU53:KYJ53"/>
    <mergeCell ref="KYK53:KYZ53"/>
    <mergeCell ref="KZA53:KZP53"/>
    <mergeCell ref="KOO53:KPD53"/>
    <mergeCell ref="KPE53:KPT53"/>
    <mergeCell ref="KPU53:KQJ53"/>
    <mergeCell ref="KQK53:KQZ53"/>
    <mergeCell ref="KRA53:KRP53"/>
    <mergeCell ref="KRQ53:KSF53"/>
    <mergeCell ref="KSG53:KSV53"/>
    <mergeCell ref="KSW53:KTL53"/>
    <mergeCell ref="KTM53:KUB53"/>
    <mergeCell ref="KJA53:KJP53"/>
    <mergeCell ref="KJQ53:KKF53"/>
    <mergeCell ref="KKG53:KKV53"/>
    <mergeCell ref="KKW53:KLL53"/>
    <mergeCell ref="KLM53:KMB53"/>
    <mergeCell ref="KMC53:KMR53"/>
    <mergeCell ref="KMS53:KNH53"/>
    <mergeCell ref="KNI53:KNX53"/>
    <mergeCell ref="KNY53:KON53"/>
    <mergeCell ref="LVU53:LWJ53"/>
    <mergeCell ref="LWK53:LWZ53"/>
    <mergeCell ref="LXA53:LXP53"/>
    <mergeCell ref="LXQ53:LYF53"/>
    <mergeCell ref="LYG53:LYV53"/>
    <mergeCell ref="LYW53:LZL53"/>
    <mergeCell ref="LZM53:MAB53"/>
    <mergeCell ref="MAC53:MAR53"/>
    <mergeCell ref="MAS53:MBH53"/>
    <mergeCell ref="LQG53:LQV53"/>
    <mergeCell ref="LQW53:LRL53"/>
    <mergeCell ref="LRM53:LSB53"/>
    <mergeCell ref="LSC53:LSR53"/>
    <mergeCell ref="LSS53:LTH53"/>
    <mergeCell ref="LTI53:LTX53"/>
    <mergeCell ref="LTY53:LUN53"/>
    <mergeCell ref="LUO53:LVD53"/>
    <mergeCell ref="LVE53:LVT53"/>
    <mergeCell ref="LKS53:LLH53"/>
    <mergeCell ref="LLI53:LLX53"/>
    <mergeCell ref="LLY53:LMN53"/>
    <mergeCell ref="LMO53:LND53"/>
    <mergeCell ref="LNE53:LNT53"/>
    <mergeCell ref="LNU53:LOJ53"/>
    <mergeCell ref="LOK53:LOZ53"/>
    <mergeCell ref="LPA53:LPP53"/>
    <mergeCell ref="LPQ53:LQF53"/>
    <mergeCell ref="LFE53:LFT53"/>
    <mergeCell ref="LFU53:LGJ53"/>
    <mergeCell ref="LGK53:LGZ53"/>
    <mergeCell ref="LHA53:LHP53"/>
    <mergeCell ref="LHQ53:LIF53"/>
    <mergeCell ref="LIG53:LIV53"/>
    <mergeCell ref="LIW53:LJL53"/>
    <mergeCell ref="LJM53:LKB53"/>
    <mergeCell ref="LKC53:LKR53"/>
    <mergeCell ref="MRY53:MSN53"/>
    <mergeCell ref="MSO53:MTD53"/>
    <mergeCell ref="MTE53:MTT53"/>
    <mergeCell ref="MTU53:MUJ53"/>
    <mergeCell ref="MUK53:MUZ53"/>
    <mergeCell ref="MVA53:MVP53"/>
    <mergeCell ref="MVQ53:MWF53"/>
    <mergeCell ref="MWG53:MWV53"/>
    <mergeCell ref="MWW53:MXL53"/>
    <mergeCell ref="MMK53:MMZ53"/>
    <mergeCell ref="MNA53:MNP53"/>
    <mergeCell ref="MNQ53:MOF53"/>
    <mergeCell ref="MOG53:MOV53"/>
    <mergeCell ref="MOW53:MPL53"/>
    <mergeCell ref="MPM53:MQB53"/>
    <mergeCell ref="MQC53:MQR53"/>
    <mergeCell ref="MQS53:MRH53"/>
    <mergeCell ref="MRI53:MRX53"/>
    <mergeCell ref="MGW53:MHL53"/>
    <mergeCell ref="MHM53:MIB53"/>
    <mergeCell ref="MIC53:MIR53"/>
    <mergeCell ref="MIS53:MJH53"/>
    <mergeCell ref="MJI53:MJX53"/>
    <mergeCell ref="MJY53:MKN53"/>
    <mergeCell ref="MKO53:MLD53"/>
    <mergeCell ref="MLE53:MLT53"/>
    <mergeCell ref="MLU53:MMJ53"/>
    <mergeCell ref="MBI53:MBX53"/>
    <mergeCell ref="MBY53:MCN53"/>
    <mergeCell ref="MCO53:MDD53"/>
    <mergeCell ref="MDE53:MDT53"/>
    <mergeCell ref="MDU53:MEJ53"/>
    <mergeCell ref="MEK53:MEZ53"/>
    <mergeCell ref="MFA53:MFP53"/>
    <mergeCell ref="MFQ53:MGF53"/>
    <mergeCell ref="MGG53:MGV53"/>
    <mergeCell ref="NOC53:NOR53"/>
    <mergeCell ref="NOS53:NPH53"/>
    <mergeCell ref="NPI53:NPX53"/>
    <mergeCell ref="NPY53:NQN53"/>
    <mergeCell ref="NQO53:NRD53"/>
    <mergeCell ref="NRE53:NRT53"/>
    <mergeCell ref="NRU53:NSJ53"/>
    <mergeCell ref="NSK53:NSZ53"/>
    <mergeCell ref="NTA53:NTP53"/>
    <mergeCell ref="NIO53:NJD53"/>
    <mergeCell ref="NJE53:NJT53"/>
    <mergeCell ref="NJU53:NKJ53"/>
    <mergeCell ref="NKK53:NKZ53"/>
    <mergeCell ref="NLA53:NLP53"/>
    <mergeCell ref="NLQ53:NMF53"/>
    <mergeCell ref="NMG53:NMV53"/>
    <mergeCell ref="NMW53:NNL53"/>
    <mergeCell ref="NNM53:NOB53"/>
    <mergeCell ref="NDA53:NDP53"/>
    <mergeCell ref="NDQ53:NEF53"/>
    <mergeCell ref="NEG53:NEV53"/>
    <mergeCell ref="NEW53:NFL53"/>
    <mergeCell ref="NFM53:NGB53"/>
    <mergeCell ref="NGC53:NGR53"/>
    <mergeCell ref="NGS53:NHH53"/>
    <mergeCell ref="NHI53:NHX53"/>
    <mergeCell ref="NHY53:NIN53"/>
    <mergeCell ref="MXM53:MYB53"/>
    <mergeCell ref="MYC53:MYR53"/>
    <mergeCell ref="MYS53:MZH53"/>
    <mergeCell ref="MZI53:MZX53"/>
    <mergeCell ref="MZY53:NAN53"/>
    <mergeCell ref="NAO53:NBD53"/>
    <mergeCell ref="NBE53:NBT53"/>
    <mergeCell ref="NBU53:NCJ53"/>
    <mergeCell ref="NCK53:NCZ53"/>
    <mergeCell ref="OKG53:OKV53"/>
    <mergeCell ref="OKW53:OLL53"/>
    <mergeCell ref="OLM53:OMB53"/>
    <mergeCell ref="OMC53:OMR53"/>
    <mergeCell ref="OMS53:ONH53"/>
    <mergeCell ref="ONI53:ONX53"/>
    <mergeCell ref="ONY53:OON53"/>
    <mergeCell ref="OOO53:OPD53"/>
    <mergeCell ref="OPE53:OPT53"/>
    <mergeCell ref="OES53:OFH53"/>
    <mergeCell ref="OFI53:OFX53"/>
    <mergeCell ref="OFY53:OGN53"/>
    <mergeCell ref="OGO53:OHD53"/>
    <mergeCell ref="OHE53:OHT53"/>
    <mergeCell ref="OHU53:OIJ53"/>
    <mergeCell ref="OIK53:OIZ53"/>
    <mergeCell ref="OJA53:OJP53"/>
    <mergeCell ref="OJQ53:OKF53"/>
    <mergeCell ref="NZE53:NZT53"/>
    <mergeCell ref="NZU53:OAJ53"/>
    <mergeCell ref="OAK53:OAZ53"/>
    <mergeCell ref="OBA53:OBP53"/>
    <mergeCell ref="OBQ53:OCF53"/>
    <mergeCell ref="OCG53:OCV53"/>
    <mergeCell ref="OCW53:ODL53"/>
    <mergeCell ref="ODM53:OEB53"/>
    <mergeCell ref="OEC53:OER53"/>
    <mergeCell ref="NTQ53:NUF53"/>
    <mergeCell ref="NUG53:NUV53"/>
    <mergeCell ref="NUW53:NVL53"/>
    <mergeCell ref="NVM53:NWB53"/>
    <mergeCell ref="NWC53:NWR53"/>
    <mergeCell ref="NWS53:NXH53"/>
    <mergeCell ref="NXI53:NXX53"/>
    <mergeCell ref="NXY53:NYN53"/>
    <mergeCell ref="NYO53:NZD53"/>
    <mergeCell ref="PGK53:PGZ53"/>
    <mergeCell ref="PHA53:PHP53"/>
    <mergeCell ref="PHQ53:PIF53"/>
    <mergeCell ref="PIG53:PIV53"/>
    <mergeCell ref="PIW53:PJL53"/>
    <mergeCell ref="PJM53:PKB53"/>
    <mergeCell ref="PKC53:PKR53"/>
    <mergeCell ref="PKS53:PLH53"/>
    <mergeCell ref="PLI53:PLX53"/>
    <mergeCell ref="PAW53:PBL53"/>
    <mergeCell ref="PBM53:PCB53"/>
    <mergeCell ref="PCC53:PCR53"/>
    <mergeCell ref="PCS53:PDH53"/>
    <mergeCell ref="PDI53:PDX53"/>
    <mergeCell ref="PDY53:PEN53"/>
    <mergeCell ref="PEO53:PFD53"/>
    <mergeCell ref="PFE53:PFT53"/>
    <mergeCell ref="PFU53:PGJ53"/>
    <mergeCell ref="OVI53:OVX53"/>
    <mergeCell ref="OVY53:OWN53"/>
    <mergeCell ref="OWO53:OXD53"/>
    <mergeCell ref="OXE53:OXT53"/>
    <mergeCell ref="OXU53:OYJ53"/>
    <mergeCell ref="OYK53:OYZ53"/>
    <mergeCell ref="OZA53:OZP53"/>
    <mergeCell ref="OZQ53:PAF53"/>
    <mergeCell ref="PAG53:PAV53"/>
    <mergeCell ref="OPU53:OQJ53"/>
    <mergeCell ref="OQK53:OQZ53"/>
    <mergeCell ref="ORA53:ORP53"/>
    <mergeCell ref="ORQ53:OSF53"/>
    <mergeCell ref="OSG53:OSV53"/>
    <mergeCell ref="OSW53:OTL53"/>
    <mergeCell ref="OTM53:OUB53"/>
    <mergeCell ref="OUC53:OUR53"/>
    <mergeCell ref="OUS53:OVH53"/>
    <mergeCell ref="QCO53:QDD53"/>
    <mergeCell ref="QDE53:QDT53"/>
    <mergeCell ref="QDU53:QEJ53"/>
    <mergeCell ref="QEK53:QEZ53"/>
    <mergeCell ref="QFA53:QFP53"/>
    <mergeCell ref="QFQ53:QGF53"/>
    <mergeCell ref="QGG53:QGV53"/>
    <mergeCell ref="QGW53:QHL53"/>
    <mergeCell ref="QHM53:QIB53"/>
    <mergeCell ref="PXA53:PXP53"/>
    <mergeCell ref="PXQ53:PYF53"/>
    <mergeCell ref="PYG53:PYV53"/>
    <mergeCell ref="PYW53:PZL53"/>
    <mergeCell ref="PZM53:QAB53"/>
    <mergeCell ref="QAC53:QAR53"/>
    <mergeCell ref="QAS53:QBH53"/>
    <mergeCell ref="QBI53:QBX53"/>
    <mergeCell ref="QBY53:QCN53"/>
    <mergeCell ref="PRM53:PSB53"/>
    <mergeCell ref="PSC53:PSR53"/>
    <mergeCell ref="PSS53:PTH53"/>
    <mergeCell ref="PTI53:PTX53"/>
    <mergeCell ref="PTY53:PUN53"/>
    <mergeCell ref="PUO53:PVD53"/>
    <mergeCell ref="PVE53:PVT53"/>
    <mergeCell ref="PVU53:PWJ53"/>
    <mergeCell ref="PWK53:PWZ53"/>
    <mergeCell ref="PLY53:PMN53"/>
    <mergeCell ref="PMO53:PND53"/>
    <mergeCell ref="PNE53:PNT53"/>
    <mergeCell ref="PNU53:POJ53"/>
    <mergeCell ref="POK53:POZ53"/>
    <mergeCell ref="PPA53:PPP53"/>
    <mergeCell ref="PPQ53:PQF53"/>
    <mergeCell ref="PQG53:PQV53"/>
    <mergeCell ref="PQW53:PRL53"/>
    <mergeCell ref="QYS53:QZH53"/>
    <mergeCell ref="QZI53:QZX53"/>
    <mergeCell ref="QZY53:RAN53"/>
    <mergeCell ref="RAO53:RBD53"/>
    <mergeCell ref="RBE53:RBT53"/>
    <mergeCell ref="RBU53:RCJ53"/>
    <mergeCell ref="RCK53:RCZ53"/>
    <mergeCell ref="RDA53:RDP53"/>
    <mergeCell ref="RDQ53:REF53"/>
    <mergeCell ref="QTE53:QTT53"/>
    <mergeCell ref="QTU53:QUJ53"/>
    <mergeCell ref="QUK53:QUZ53"/>
    <mergeCell ref="QVA53:QVP53"/>
    <mergeCell ref="QVQ53:QWF53"/>
    <mergeCell ref="QWG53:QWV53"/>
    <mergeCell ref="QWW53:QXL53"/>
    <mergeCell ref="QXM53:QYB53"/>
    <mergeCell ref="QYC53:QYR53"/>
    <mergeCell ref="QNQ53:QOF53"/>
    <mergeCell ref="QOG53:QOV53"/>
    <mergeCell ref="QOW53:QPL53"/>
    <mergeCell ref="QPM53:QQB53"/>
    <mergeCell ref="QQC53:QQR53"/>
    <mergeCell ref="QQS53:QRH53"/>
    <mergeCell ref="QRI53:QRX53"/>
    <mergeCell ref="QRY53:QSN53"/>
    <mergeCell ref="QSO53:QTD53"/>
    <mergeCell ref="QIC53:QIR53"/>
    <mergeCell ref="QIS53:QJH53"/>
    <mergeCell ref="QJI53:QJX53"/>
    <mergeCell ref="QJY53:QKN53"/>
    <mergeCell ref="QKO53:QLD53"/>
    <mergeCell ref="QLE53:QLT53"/>
    <mergeCell ref="QLU53:QMJ53"/>
    <mergeCell ref="QMK53:QMZ53"/>
    <mergeCell ref="QNA53:QNP53"/>
    <mergeCell ref="RUW53:RVL53"/>
    <mergeCell ref="RVM53:RWB53"/>
    <mergeCell ref="RWC53:RWR53"/>
    <mergeCell ref="RWS53:RXH53"/>
    <mergeCell ref="RXI53:RXX53"/>
    <mergeCell ref="RXY53:RYN53"/>
    <mergeCell ref="RYO53:RZD53"/>
    <mergeCell ref="RZE53:RZT53"/>
    <mergeCell ref="RZU53:SAJ53"/>
    <mergeCell ref="RPI53:RPX53"/>
    <mergeCell ref="RPY53:RQN53"/>
    <mergeCell ref="RQO53:RRD53"/>
    <mergeCell ref="RRE53:RRT53"/>
    <mergeCell ref="RRU53:RSJ53"/>
    <mergeCell ref="RSK53:RSZ53"/>
    <mergeCell ref="RTA53:RTP53"/>
    <mergeCell ref="RTQ53:RUF53"/>
    <mergeCell ref="RUG53:RUV53"/>
    <mergeCell ref="RJU53:RKJ53"/>
    <mergeCell ref="RKK53:RKZ53"/>
    <mergeCell ref="RLA53:RLP53"/>
    <mergeCell ref="RLQ53:RMF53"/>
    <mergeCell ref="RMG53:RMV53"/>
    <mergeCell ref="RMW53:RNL53"/>
    <mergeCell ref="RNM53:ROB53"/>
    <mergeCell ref="ROC53:ROR53"/>
    <mergeCell ref="ROS53:RPH53"/>
    <mergeCell ref="REG53:REV53"/>
    <mergeCell ref="REW53:RFL53"/>
    <mergeCell ref="RFM53:RGB53"/>
    <mergeCell ref="RGC53:RGR53"/>
    <mergeCell ref="RGS53:RHH53"/>
    <mergeCell ref="RHI53:RHX53"/>
    <mergeCell ref="RHY53:RIN53"/>
    <mergeCell ref="RIO53:RJD53"/>
    <mergeCell ref="RJE53:RJT53"/>
    <mergeCell ref="SRA53:SRP53"/>
    <mergeCell ref="SRQ53:SSF53"/>
    <mergeCell ref="SSG53:SSV53"/>
    <mergeCell ref="SSW53:STL53"/>
    <mergeCell ref="STM53:SUB53"/>
    <mergeCell ref="SUC53:SUR53"/>
    <mergeCell ref="SUS53:SVH53"/>
    <mergeCell ref="SVI53:SVX53"/>
    <mergeCell ref="SVY53:SWN53"/>
    <mergeCell ref="SLM53:SMB53"/>
    <mergeCell ref="SMC53:SMR53"/>
    <mergeCell ref="SMS53:SNH53"/>
    <mergeCell ref="SNI53:SNX53"/>
    <mergeCell ref="SNY53:SON53"/>
    <mergeCell ref="SOO53:SPD53"/>
    <mergeCell ref="SPE53:SPT53"/>
    <mergeCell ref="SPU53:SQJ53"/>
    <mergeCell ref="SQK53:SQZ53"/>
    <mergeCell ref="SFY53:SGN53"/>
    <mergeCell ref="SGO53:SHD53"/>
    <mergeCell ref="SHE53:SHT53"/>
    <mergeCell ref="SHU53:SIJ53"/>
    <mergeCell ref="SIK53:SIZ53"/>
    <mergeCell ref="SJA53:SJP53"/>
    <mergeCell ref="SJQ53:SKF53"/>
    <mergeCell ref="SKG53:SKV53"/>
    <mergeCell ref="SKW53:SLL53"/>
    <mergeCell ref="SAK53:SAZ53"/>
    <mergeCell ref="SBA53:SBP53"/>
    <mergeCell ref="SBQ53:SCF53"/>
    <mergeCell ref="SCG53:SCV53"/>
    <mergeCell ref="SCW53:SDL53"/>
    <mergeCell ref="SDM53:SEB53"/>
    <mergeCell ref="SEC53:SER53"/>
    <mergeCell ref="SES53:SFH53"/>
    <mergeCell ref="SFI53:SFX53"/>
    <mergeCell ref="TNE53:TNT53"/>
    <mergeCell ref="TNU53:TOJ53"/>
    <mergeCell ref="TOK53:TOZ53"/>
    <mergeCell ref="TPA53:TPP53"/>
    <mergeCell ref="TPQ53:TQF53"/>
    <mergeCell ref="TQG53:TQV53"/>
    <mergeCell ref="TQW53:TRL53"/>
    <mergeCell ref="TRM53:TSB53"/>
    <mergeCell ref="TSC53:TSR53"/>
    <mergeCell ref="THQ53:TIF53"/>
    <mergeCell ref="TIG53:TIV53"/>
    <mergeCell ref="TIW53:TJL53"/>
    <mergeCell ref="TJM53:TKB53"/>
    <mergeCell ref="TKC53:TKR53"/>
    <mergeCell ref="TKS53:TLH53"/>
    <mergeCell ref="TLI53:TLX53"/>
    <mergeCell ref="TLY53:TMN53"/>
    <mergeCell ref="TMO53:TND53"/>
    <mergeCell ref="TCC53:TCR53"/>
    <mergeCell ref="TCS53:TDH53"/>
    <mergeCell ref="TDI53:TDX53"/>
    <mergeCell ref="TDY53:TEN53"/>
    <mergeCell ref="TEO53:TFD53"/>
    <mergeCell ref="TFE53:TFT53"/>
    <mergeCell ref="TFU53:TGJ53"/>
    <mergeCell ref="TGK53:TGZ53"/>
    <mergeCell ref="THA53:THP53"/>
    <mergeCell ref="SWO53:SXD53"/>
    <mergeCell ref="SXE53:SXT53"/>
    <mergeCell ref="SXU53:SYJ53"/>
    <mergeCell ref="SYK53:SYZ53"/>
    <mergeCell ref="SZA53:SZP53"/>
    <mergeCell ref="SZQ53:TAF53"/>
    <mergeCell ref="TAG53:TAV53"/>
    <mergeCell ref="TAW53:TBL53"/>
    <mergeCell ref="TBM53:TCB53"/>
    <mergeCell ref="UJI53:UJX53"/>
    <mergeCell ref="UJY53:UKN53"/>
    <mergeCell ref="UKO53:ULD53"/>
    <mergeCell ref="ULE53:ULT53"/>
    <mergeCell ref="ULU53:UMJ53"/>
    <mergeCell ref="UMK53:UMZ53"/>
    <mergeCell ref="UNA53:UNP53"/>
    <mergeCell ref="UNQ53:UOF53"/>
    <mergeCell ref="UOG53:UOV53"/>
    <mergeCell ref="UDU53:UEJ53"/>
    <mergeCell ref="UEK53:UEZ53"/>
    <mergeCell ref="UFA53:UFP53"/>
    <mergeCell ref="UFQ53:UGF53"/>
    <mergeCell ref="UGG53:UGV53"/>
    <mergeCell ref="UGW53:UHL53"/>
    <mergeCell ref="UHM53:UIB53"/>
    <mergeCell ref="UIC53:UIR53"/>
    <mergeCell ref="UIS53:UJH53"/>
    <mergeCell ref="TYG53:TYV53"/>
    <mergeCell ref="TYW53:TZL53"/>
    <mergeCell ref="TZM53:UAB53"/>
    <mergeCell ref="UAC53:UAR53"/>
    <mergeCell ref="UAS53:UBH53"/>
    <mergeCell ref="UBI53:UBX53"/>
    <mergeCell ref="UBY53:UCN53"/>
    <mergeCell ref="UCO53:UDD53"/>
    <mergeCell ref="UDE53:UDT53"/>
    <mergeCell ref="TSS53:TTH53"/>
    <mergeCell ref="TTI53:TTX53"/>
    <mergeCell ref="TTY53:TUN53"/>
    <mergeCell ref="TUO53:TVD53"/>
    <mergeCell ref="TVE53:TVT53"/>
    <mergeCell ref="TVU53:TWJ53"/>
    <mergeCell ref="TWK53:TWZ53"/>
    <mergeCell ref="TXA53:TXP53"/>
    <mergeCell ref="TXQ53:TYF53"/>
    <mergeCell ref="VFM53:VGB53"/>
    <mergeCell ref="VGC53:VGR53"/>
    <mergeCell ref="VGS53:VHH53"/>
    <mergeCell ref="VHI53:VHX53"/>
    <mergeCell ref="VHY53:VIN53"/>
    <mergeCell ref="VIO53:VJD53"/>
    <mergeCell ref="VJE53:VJT53"/>
    <mergeCell ref="VJU53:VKJ53"/>
    <mergeCell ref="VKK53:VKZ53"/>
    <mergeCell ref="UZY53:VAN53"/>
    <mergeCell ref="VAO53:VBD53"/>
    <mergeCell ref="VBE53:VBT53"/>
    <mergeCell ref="VBU53:VCJ53"/>
    <mergeCell ref="VCK53:VCZ53"/>
    <mergeCell ref="VDA53:VDP53"/>
    <mergeCell ref="VDQ53:VEF53"/>
    <mergeCell ref="VEG53:VEV53"/>
    <mergeCell ref="VEW53:VFL53"/>
    <mergeCell ref="UUK53:UUZ53"/>
    <mergeCell ref="UVA53:UVP53"/>
    <mergeCell ref="UVQ53:UWF53"/>
    <mergeCell ref="UWG53:UWV53"/>
    <mergeCell ref="UWW53:UXL53"/>
    <mergeCell ref="UXM53:UYB53"/>
    <mergeCell ref="UYC53:UYR53"/>
    <mergeCell ref="UYS53:UZH53"/>
    <mergeCell ref="UZI53:UZX53"/>
    <mergeCell ref="UOW53:UPL53"/>
    <mergeCell ref="UPM53:UQB53"/>
    <mergeCell ref="UQC53:UQR53"/>
    <mergeCell ref="UQS53:URH53"/>
    <mergeCell ref="URI53:URX53"/>
    <mergeCell ref="URY53:USN53"/>
    <mergeCell ref="USO53:UTD53"/>
    <mergeCell ref="UTE53:UTT53"/>
    <mergeCell ref="UTU53:UUJ53"/>
    <mergeCell ref="WKG53:WKV53"/>
    <mergeCell ref="WKW53:WLL53"/>
    <mergeCell ref="WLM53:WMB53"/>
    <mergeCell ref="WMC53:WMR53"/>
    <mergeCell ref="WBQ53:WCF53"/>
    <mergeCell ref="WCG53:WCV53"/>
    <mergeCell ref="WCW53:WDL53"/>
    <mergeCell ref="WDM53:WEB53"/>
    <mergeCell ref="WEC53:WER53"/>
    <mergeCell ref="WES53:WFH53"/>
    <mergeCell ref="WFI53:WFX53"/>
    <mergeCell ref="WFY53:WGN53"/>
    <mergeCell ref="WGO53:WHD53"/>
    <mergeCell ref="VWC53:VWR53"/>
    <mergeCell ref="VWS53:VXH53"/>
    <mergeCell ref="VXI53:VXX53"/>
    <mergeCell ref="VXY53:VYN53"/>
    <mergeCell ref="VYO53:VZD53"/>
    <mergeCell ref="VZE53:VZT53"/>
    <mergeCell ref="VZU53:WAJ53"/>
    <mergeCell ref="WAK53:WAZ53"/>
    <mergeCell ref="WBA53:WBP53"/>
    <mergeCell ref="VQO53:VRD53"/>
    <mergeCell ref="VRE53:VRT53"/>
    <mergeCell ref="VRU53:VSJ53"/>
    <mergeCell ref="VSK53:VSZ53"/>
    <mergeCell ref="VTA53:VTP53"/>
    <mergeCell ref="VTQ53:VUF53"/>
    <mergeCell ref="VUG53:VUV53"/>
    <mergeCell ref="VUW53:VVL53"/>
    <mergeCell ref="VVM53:VWB53"/>
    <mergeCell ref="VLA53:VLP53"/>
    <mergeCell ref="VLQ53:VMF53"/>
    <mergeCell ref="VMG53:VMV53"/>
    <mergeCell ref="VMW53:VNL53"/>
    <mergeCell ref="VNM53:VOB53"/>
    <mergeCell ref="VOC53:VOR53"/>
    <mergeCell ref="VOS53:VPH53"/>
    <mergeCell ref="VPI53:VPX53"/>
    <mergeCell ref="VPY53:VQN53"/>
    <mergeCell ref="LY54:MN62"/>
    <mergeCell ref="MO54:ND62"/>
    <mergeCell ref="NE54:NT62"/>
    <mergeCell ref="NU54:OJ62"/>
    <mergeCell ref="OK54:OZ62"/>
    <mergeCell ref="PA54:PP62"/>
    <mergeCell ref="PQ54:QF62"/>
    <mergeCell ref="QG54:QV62"/>
    <mergeCell ref="QW54:RL62"/>
    <mergeCell ref="XDI53:XDX53"/>
    <mergeCell ref="XDY53:XEN53"/>
    <mergeCell ref="XEO53:XFD53"/>
    <mergeCell ref="Q54:AF62"/>
    <mergeCell ref="AG54:AV62"/>
    <mergeCell ref="AW54:BL62"/>
    <mergeCell ref="BM54:CB62"/>
    <mergeCell ref="CC54:CR62"/>
    <mergeCell ref="CS54:DH62"/>
    <mergeCell ref="DI54:DX62"/>
    <mergeCell ref="DY54:EN62"/>
    <mergeCell ref="EO54:FD62"/>
    <mergeCell ref="FE54:FT62"/>
    <mergeCell ref="FU54:GJ62"/>
    <mergeCell ref="GK54:GZ62"/>
    <mergeCell ref="HA54:HP62"/>
    <mergeCell ref="HQ54:IF62"/>
    <mergeCell ref="IG54:IV62"/>
    <mergeCell ref="IW54:JL62"/>
    <mergeCell ref="JM54:KB62"/>
    <mergeCell ref="KC54:KR62"/>
    <mergeCell ref="KS54:LH62"/>
    <mergeCell ref="LI54:LX62"/>
    <mergeCell ref="WXU53:WYJ53"/>
    <mergeCell ref="WYK53:WYZ53"/>
    <mergeCell ref="WZA53:WZP53"/>
    <mergeCell ref="WZQ53:XAF53"/>
    <mergeCell ref="XAG53:XAV53"/>
    <mergeCell ref="XAW53:XBL53"/>
    <mergeCell ref="XBM53:XCB53"/>
    <mergeCell ref="XCC53:XCR53"/>
    <mergeCell ref="XCS53:XDH53"/>
    <mergeCell ref="WSG53:WSV53"/>
    <mergeCell ref="WSW53:WTL53"/>
    <mergeCell ref="WTM53:WUB53"/>
    <mergeCell ref="WUC53:WUR53"/>
    <mergeCell ref="WUS53:WVH53"/>
    <mergeCell ref="WVI53:WVX53"/>
    <mergeCell ref="WVY53:WWN53"/>
    <mergeCell ref="WWO53:WXD53"/>
    <mergeCell ref="WXE53:WXT53"/>
    <mergeCell ref="WMS53:WNH53"/>
    <mergeCell ref="WNI53:WNX53"/>
    <mergeCell ref="WNY53:WON53"/>
    <mergeCell ref="WOO53:WPD53"/>
    <mergeCell ref="WPE53:WPT53"/>
    <mergeCell ref="WPU53:WQJ53"/>
    <mergeCell ref="WQK53:WQZ53"/>
    <mergeCell ref="WRA53:WRP53"/>
    <mergeCell ref="WRQ53:WSF53"/>
    <mergeCell ref="WHE53:WHT53"/>
    <mergeCell ref="WHU53:WIJ53"/>
    <mergeCell ref="WIK53:WIZ53"/>
    <mergeCell ref="WJA53:WJP53"/>
    <mergeCell ref="WJQ53:WKF53"/>
    <mergeCell ref="AIC54:AIR62"/>
    <mergeCell ref="AIS54:AJH62"/>
    <mergeCell ref="AJI54:AJX62"/>
    <mergeCell ref="AJY54:AKN62"/>
    <mergeCell ref="AKO54:ALD62"/>
    <mergeCell ref="ALE54:ALT62"/>
    <mergeCell ref="ALU54:AMJ62"/>
    <mergeCell ref="AMK54:AMZ62"/>
    <mergeCell ref="ANA54:ANP62"/>
    <mergeCell ref="ACO54:ADD62"/>
    <mergeCell ref="ADE54:ADT62"/>
    <mergeCell ref="ADU54:AEJ62"/>
    <mergeCell ref="AEK54:AEZ62"/>
    <mergeCell ref="AFA54:AFP62"/>
    <mergeCell ref="AFQ54:AGF62"/>
    <mergeCell ref="AGG54:AGV62"/>
    <mergeCell ref="AGW54:AHL62"/>
    <mergeCell ref="AHM54:AIB62"/>
    <mergeCell ref="XA54:XP62"/>
    <mergeCell ref="XQ54:YF62"/>
    <mergeCell ref="YG54:YV62"/>
    <mergeCell ref="YW54:ZL62"/>
    <mergeCell ref="ZM54:AAB62"/>
    <mergeCell ref="AAC54:AAR62"/>
    <mergeCell ref="AAS54:ABH62"/>
    <mergeCell ref="ABI54:ABX62"/>
    <mergeCell ref="ABY54:ACN62"/>
    <mergeCell ref="RM54:SB62"/>
    <mergeCell ref="SC54:SR62"/>
    <mergeCell ref="SS54:TH62"/>
    <mergeCell ref="TI54:TX62"/>
    <mergeCell ref="TY54:UN62"/>
    <mergeCell ref="UO54:VD62"/>
    <mergeCell ref="VE54:VT62"/>
    <mergeCell ref="VU54:WJ62"/>
    <mergeCell ref="WK54:WZ62"/>
    <mergeCell ref="BEG54:BEV62"/>
    <mergeCell ref="BEW54:BFL62"/>
    <mergeCell ref="BFM54:BGB62"/>
    <mergeCell ref="BGC54:BGR62"/>
    <mergeCell ref="BGS54:BHH62"/>
    <mergeCell ref="BHI54:BHX62"/>
    <mergeCell ref="BHY54:BIN62"/>
    <mergeCell ref="BIO54:BJD62"/>
    <mergeCell ref="BJE54:BJT62"/>
    <mergeCell ref="AYS54:AZH62"/>
    <mergeCell ref="AZI54:AZX62"/>
    <mergeCell ref="AZY54:BAN62"/>
    <mergeCell ref="BAO54:BBD62"/>
    <mergeCell ref="BBE54:BBT62"/>
    <mergeCell ref="BBU54:BCJ62"/>
    <mergeCell ref="BCK54:BCZ62"/>
    <mergeCell ref="BDA54:BDP62"/>
    <mergeCell ref="BDQ54:BEF62"/>
    <mergeCell ref="ATE54:ATT62"/>
    <mergeCell ref="ATU54:AUJ62"/>
    <mergeCell ref="AUK54:AUZ62"/>
    <mergeCell ref="AVA54:AVP62"/>
    <mergeCell ref="AVQ54:AWF62"/>
    <mergeCell ref="AWG54:AWV62"/>
    <mergeCell ref="AWW54:AXL62"/>
    <mergeCell ref="AXM54:AYB62"/>
    <mergeCell ref="AYC54:AYR62"/>
    <mergeCell ref="ANQ54:AOF62"/>
    <mergeCell ref="AOG54:AOV62"/>
    <mergeCell ref="AOW54:APL62"/>
    <mergeCell ref="APM54:AQB62"/>
    <mergeCell ref="AQC54:AQR62"/>
    <mergeCell ref="AQS54:ARH62"/>
    <mergeCell ref="ARI54:ARX62"/>
    <mergeCell ref="ARY54:ASN62"/>
    <mergeCell ref="ASO54:ATD62"/>
    <mergeCell ref="CAK54:CAZ62"/>
    <mergeCell ref="CBA54:CBP62"/>
    <mergeCell ref="CBQ54:CCF62"/>
    <mergeCell ref="CCG54:CCV62"/>
    <mergeCell ref="CCW54:CDL62"/>
    <mergeCell ref="CDM54:CEB62"/>
    <mergeCell ref="CEC54:CER62"/>
    <mergeCell ref="CES54:CFH62"/>
    <mergeCell ref="CFI54:CFX62"/>
    <mergeCell ref="BUW54:BVL62"/>
    <mergeCell ref="BVM54:BWB62"/>
    <mergeCell ref="BWC54:BWR62"/>
    <mergeCell ref="BWS54:BXH62"/>
    <mergeCell ref="BXI54:BXX62"/>
    <mergeCell ref="BXY54:BYN62"/>
    <mergeCell ref="BYO54:BZD62"/>
    <mergeCell ref="BZE54:BZT62"/>
    <mergeCell ref="BZU54:CAJ62"/>
    <mergeCell ref="BPI54:BPX62"/>
    <mergeCell ref="BPY54:BQN62"/>
    <mergeCell ref="BQO54:BRD62"/>
    <mergeCell ref="BRE54:BRT62"/>
    <mergeCell ref="BRU54:BSJ62"/>
    <mergeCell ref="BSK54:BSZ62"/>
    <mergeCell ref="BTA54:BTP62"/>
    <mergeCell ref="BTQ54:BUF62"/>
    <mergeCell ref="BUG54:BUV62"/>
    <mergeCell ref="BJU54:BKJ62"/>
    <mergeCell ref="BKK54:BKZ62"/>
    <mergeCell ref="BLA54:BLP62"/>
    <mergeCell ref="BLQ54:BMF62"/>
    <mergeCell ref="BMG54:BMV62"/>
    <mergeCell ref="BMW54:BNL62"/>
    <mergeCell ref="BNM54:BOB62"/>
    <mergeCell ref="BOC54:BOR62"/>
    <mergeCell ref="BOS54:BPH62"/>
    <mergeCell ref="CWO54:CXD62"/>
    <mergeCell ref="CXE54:CXT62"/>
    <mergeCell ref="CXU54:CYJ62"/>
    <mergeCell ref="CYK54:CYZ62"/>
    <mergeCell ref="CZA54:CZP62"/>
    <mergeCell ref="CZQ54:DAF62"/>
    <mergeCell ref="DAG54:DAV62"/>
    <mergeCell ref="DAW54:DBL62"/>
    <mergeCell ref="DBM54:DCB62"/>
    <mergeCell ref="CRA54:CRP62"/>
    <mergeCell ref="CRQ54:CSF62"/>
    <mergeCell ref="CSG54:CSV62"/>
    <mergeCell ref="CSW54:CTL62"/>
    <mergeCell ref="CTM54:CUB62"/>
    <mergeCell ref="CUC54:CUR62"/>
    <mergeCell ref="CUS54:CVH62"/>
    <mergeCell ref="CVI54:CVX62"/>
    <mergeCell ref="CVY54:CWN62"/>
    <mergeCell ref="CLM54:CMB62"/>
    <mergeCell ref="CMC54:CMR62"/>
    <mergeCell ref="CMS54:CNH62"/>
    <mergeCell ref="CNI54:CNX62"/>
    <mergeCell ref="CNY54:CON62"/>
    <mergeCell ref="COO54:CPD62"/>
    <mergeCell ref="CPE54:CPT62"/>
    <mergeCell ref="CPU54:CQJ62"/>
    <mergeCell ref="CQK54:CQZ62"/>
    <mergeCell ref="CFY54:CGN62"/>
    <mergeCell ref="CGO54:CHD62"/>
    <mergeCell ref="CHE54:CHT62"/>
    <mergeCell ref="CHU54:CIJ62"/>
    <mergeCell ref="CIK54:CIZ62"/>
    <mergeCell ref="CJA54:CJP62"/>
    <mergeCell ref="CJQ54:CKF62"/>
    <mergeCell ref="CKG54:CKV62"/>
    <mergeCell ref="CKW54:CLL62"/>
    <mergeCell ref="DSS54:DTH62"/>
    <mergeCell ref="DTI54:DTX62"/>
    <mergeCell ref="DTY54:DUN62"/>
    <mergeCell ref="DUO54:DVD62"/>
    <mergeCell ref="DVE54:DVT62"/>
    <mergeCell ref="DVU54:DWJ62"/>
    <mergeCell ref="DWK54:DWZ62"/>
    <mergeCell ref="DXA54:DXP62"/>
    <mergeCell ref="DXQ54:DYF62"/>
    <mergeCell ref="DNE54:DNT62"/>
    <mergeCell ref="DNU54:DOJ62"/>
    <mergeCell ref="DOK54:DOZ62"/>
    <mergeCell ref="DPA54:DPP62"/>
    <mergeCell ref="DPQ54:DQF62"/>
    <mergeCell ref="DQG54:DQV62"/>
    <mergeCell ref="DQW54:DRL62"/>
    <mergeCell ref="DRM54:DSB62"/>
    <mergeCell ref="DSC54:DSR62"/>
    <mergeCell ref="DHQ54:DIF62"/>
    <mergeCell ref="DIG54:DIV62"/>
    <mergeCell ref="DIW54:DJL62"/>
    <mergeCell ref="DJM54:DKB62"/>
    <mergeCell ref="DKC54:DKR62"/>
    <mergeCell ref="DKS54:DLH62"/>
    <mergeCell ref="DLI54:DLX62"/>
    <mergeCell ref="DLY54:DMN62"/>
    <mergeCell ref="DMO54:DND62"/>
    <mergeCell ref="DCC54:DCR62"/>
    <mergeCell ref="DCS54:DDH62"/>
    <mergeCell ref="DDI54:DDX62"/>
    <mergeCell ref="DDY54:DEN62"/>
    <mergeCell ref="DEO54:DFD62"/>
    <mergeCell ref="DFE54:DFT62"/>
    <mergeCell ref="DFU54:DGJ62"/>
    <mergeCell ref="DGK54:DGZ62"/>
    <mergeCell ref="DHA54:DHP62"/>
    <mergeCell ref="EOW54:EPL62"/>
    <mergeCell ref="EPM54:EQB62"/>
    <mergeCell ref="EQC54:EQR62"/>
    <mergeCell ref="EQS54:ERH62"/>
    <mergeCell ref="ERI54:ERX62"/>
    <mergeCell ref="ERY54:ESN62"/>
    <mergeCell ref="ESO54:ETD62"/>
    <mergeCell ref="ETE54:ETT62"/>
    <mergeCell ref="ETU54:EUJ62"/>
    <mergeCell ref="EJI54:EJX62"/>
    <mergeCell ref="EJY54:EKN62"/>
    <mergeCell ref="EKO54:ELD62"/>
    <mergeCell ref="ELE54:ELT62"/>
    <mergeCell ref="ELU54:EMJ62"/>
    <mergeCell ref="EMK54:EMZ62"/>
    <mergeCell ref="ENA54:ENP62"/>
    <mergeCell ref="ENQ54:EOF62"/>
    <mergeCell ref="EOG54:EOV62"/>
    <mergeCell ref="EDU54:EEJ62"/>
    <mergeCell ref="EEK54:EEZ62"/>
    <mergeCell ref="EFA54:EFP62"/>
    <mergeCell ref="EFQ54:EGF62"/>
    <mergeCell ref="EGG54:EGV62"/>
    <mergeCell ref="EGW54:EHL62"/>
    <mergeCell ref="EHM54:EIB62"/>
    <mergeCell ref="EIC54:EIR62"/>
    <mergeCell ref="EIS54:EJH62"/>
    <mergeCell ref="DYG54:DYV62"/>
    <mergeCell ref="DYW54:DZL62"/>
    <mergeCell ref="DZM54:EAB62"/>
    <mergeCell ref="EAC54:EAR62"/>
    <mergeCell ref="EAS54:EBH62"/>
    <mergeCell ref="EBI54:EBX62"/>
    <mergeCell ref="EBY54:ECN62"/>
    <mergeCell ref="ECO54:EDD62"/>
    <mergeCell ref="EDE54:EDT62"/>
    <mergeCell ref="FLA54:FLP62"/>
    <mergeCell ref="FLQ54:FMF62"/>
    <mergeCell ref="FMG54:FMV62"/>
    <mergeCell ref="FMW54:FNL62"/>
    <mergeCell ref="FNM54:FOB62"/>
    <mergeCell ref="FOC54:FOR62"/>
    <mergeCell ref="FOS54:FPH62"/>
    <mergeCell ref="FPI54:FPX62"/>
    <mergeCell ref="FPY54:FQN62"/>
    <mergeCell ref="FFM54:FGB62"/>
    <mergeCell ref="FGC54:FGR62"/>
    <mergeCell ref="FGS54:FHH62"/>
    <mergeCell ref="FHI54:FHX62"/>
    <mergeCell ref="FHY54:FIN62"/>
    <mergeCell ref="FIO54:FJD62"/>
    <mergeCell ref="FJE54:FJT62"/>
    <mergeCell ref="FJU54:FKJ62"/>
    <mergeCell ref="FKK54:FKZ62"/>
    <mergeCell ref="EZY54:FAN62"/>
    <mergeCell ref="FAO54:FBD62"/>
    <mergeCell ref="FBE54:FBT62"/>
    <mergeCell ref="FBU54:FCJ62"/>
    <mergeCell ref="FCK54:FCZ62"/>
    <mergeCell ref="FDA54:FDP62"/>
    <mergeCell ref="FDQ54:FEF62"/>
    <mergeCell ref="FEG54:FEV62"/>
    <mergeCell ref="FEW54:FFL62"/>
    <mergeCell ref="EUK54:EUZ62"/>
    <mergeCell ref="EVA54:EVP62"/>
    <mergeCell ref="EVQ54:EWF62"/>
    <mergeCell ref="EWG54:EWV62"/>
    <mergeCell ref="EWW54:EXL62"/>
    <mergeCell ref="EXM54:EYB62"/>
    <mergeCell ref="EYC54:EYR62"/>
    <mergeCell ref="EYS54:EZH62"/>
    <mergeCell ref="EZI54:EZX62"/>
    <mergeCell ref="GHE54:GHT62"/>
    <mergeCell ref="GHU54:GIJ62"/>
    <mergeCell ref="GIK54:GIZ62"/>
    <mergeCell ref="GJA54:GJP62"/>
    <mergeCell ref="GJQ54:GKF62"/>
    <mergeCell ref="GKG54:GKV62"/>
    <mergeCell ref="GKW54:GLL62"/>
    <mergeCell ref="GLM54:GMB62"/>
    <mergeCell ref="GMC54:GMR62"/>
    <mergeCell ref="GBQ54:GCF62"/>
    <mergeCell ref="GCG54:GCV62"/>
    <mergeCell ref="GCW54:GDL62"/>
    <mergeCell ref="GDM54:GEB62"/>
    <mergeCell ref="GEC54:GER62"/>
    <mergeCell ref="GES54:GFH62"/>
    <mergeCell ref="GFI54:GFX62"/>
    <mergeCell ref="GFY54:GGN62"/>
    <mergeCell ref="GGO54:GHD62"/>
    <mergeCell ref="FWC54:FWR62"/>
    <mergeCell ref="FWS54:FXH62"/>
    <mergeCell ref="FXI54:FXX62"/>
    <mergeCell ref="FXY54:FYN62"/>
    <mergeCell ref="FYO54:FZD62"/>
    <mergeCell ref="FZE54:FZT62"/>
    <mergeCell ref="FZU54:GAJ62"/>
    <mergeCell ref="GAK54:GAZ62"/>
    <mergeCell ref="GBA54:GBP62"/>
    <mergeCell ref="FQO54:FRD62"/>
    <mergeCell ref="FRE54:FRT62"/>
    <mergeCell ref="FRU54:FSJ62"/>
    <mergeCell ref="FSK54:FSZ62"/>
    <mergeCell ref="FTA54:FTP62"/>
    <mergeCell ref="FTQ54:FUF62"/>
    <mergeCell ref="FUG54:FUV62"/>
    <mergeCell ref="FUW54:FVL62"/>
    <mergeCell ref="FVM54:FWB62"/>
    <mergeCell ref="HDI54:HDX62"/>
    <mergeCell ref="HDY54:HEN62"/>
    <mergeCell ref="HEO54:HFD62"/>
    <mergeCell ref="HFE54:HFT62"/>
    <mergeCell ref="HFU54:HGJ62"/>
    <mergeCell ref="HGK54:HGZ62"/>
    <mergeCell ref="HHA54:HHP62"/>
    <mergeCell ref="HHQ54:HIF62"/>
    <mergeCell ref="HIG54:HIV62"/>
    <mergeCell ref="GXU54:GYJ62"/>
    <mergeCell ref="GYK54:GYZ62"/>
    <mergeCell ref="GZA54:GZP62"/>
    <mergeCell ref="GZQ54:HAF62"/>
    <mergeCell ref="HAG54:HAV62"/>
    <mergeCell ref="HAW54:HBL62"/>
    <mergeCell ref="HBM54:HCB62"/>
    <mergeCell ref="HCC54:HCR62"/>
    <mergeCell ref="HCS54:HDH62"/>
    <mergeCell ref="GSG54:GSV62"/>
    <mergeCell ref="GSW54:GTL62"/>
    <mergeCell ref="GTM54:GUB62"/>
    <mergeCell ref="GUC54:GUR62"/>
    <mergeCell ref="GUS54:GVH62"/>
    <mergeCell ref="GVI54:GVX62"/>
    <mergeCell ref="GVY54:GWN62"/>
    <mergeCell ref="GWO54:GXD62"/>
    <mergeCell ref="GXE54:GXT62"/>
    <mergeCell ref="GMS54:GNH62"/>
    <mergeCell ref="GNI54:GNX62"/>
    <mergeCell ref="GNY54:GON62"/>
    <mergeCell ref="GOO54:GPD62"/>
    <mergeCell ref="GPE54:GPT62"/>
    <mergeCell ref="GPU54:GQJ62"/>
    <mergeCell ref="GQK54:GQZ62"/>
    <mergeCell ref="GRA54:GRP62"/>
    <mergeCell ref="GRQ54:GSF62"/>
    <mergeCell ref="HZM54:IAB62"/>
    <mergeCell ref="IAC54:IAR62"/>
    <mergeCell ref="IAS54:IBH62"/>
    <mergeCell ref="IBI54:IBX62"/>
    <mergeCell ref="IBY54:ICN62"/>
    <mergeCell ref="ICO54:IDD62"/>
    <mergeCell ref="IDE54:IDT62"/>
    <mergeCell ref="IDU54:IEJ62"/>
    <mergeCell ref="IEK54:IEZ62"/>
    <mergeCell ref="HTY54:HUN62"/>
    <mergeCell ref="HUO54:HVD62"/>
    <mergeCell ref="HVE54:HVT62"/>
    <mergeCell ref="HVU54:HWJ62"/>
    <mergeCell ref="HWK54:HWZ62"/>
    <mergeCell ref="HXA54:HXP62"/>
    <mergeCell ref="HXQ54:HYF62"/>
    <mergeCell ref="HYG54:HYV62"/>
    <mergeCell ref="HYW54:HZL62"/>
    <mergeCell ref="HOK54:HOZ62"/>
    <mergeCell ref="HPA54:HPP62"/>
    <mergeCell ref="HPQ54:HQF62"/>
    <mergeCell ref="HQG54:HQV62"/>
    <mergeCell ref="HQW54:HRL62"/>
    <mergeCell ref="HRM54:HSB62"/>
    <mergeCell ref="HSC54:HSR62"/>
    <mergeCell ref="HSS54:HTH62"/>
    <mergeCell ref="HTI54:HTX62"/>
    <mergeCell ref="HIW54:HJL62"/>
    <mergeCell ref="HJM54:HKB62"/>
    <mergeCell ref="HKC54:HKR62"/>
    <mergeCell ref="HKS54:HLH62"/>
    <mergeCell ref="HLI54:HLX62"/>
    <mergeCell ref="HLY54:HMN62"/>
    <mergeCell ref="HMO54:HND62"/>
    <mergeCell ref="HNE54:HNT62"/>
    <mergeCell ref="HNU54:HOJ62"/>
    <mergeCell ref="IVQ54:IWF62"/>
    <mergeCell ref="IWG54:IWV62"/>
    <mergeCell ref="IWW54:IXL62"/>
    <mergeCell ref="IXM54:IYB62"/>
    <mergeCell ref="IYC54:IYR62"/>
    <mergeCell ref="IYS54:IZH62"/>
    <mergeCell ref="IZI54:IZX62"/>
    <mergeCell ref="IZY54:JAN62"/>
    <mergeCell ref="JAO54:JBD62"/>
    <mergeCell ref="IQC54:IQR62"/>
    <mergeCell ref="IQS54:IRH62"/>
    <mergeCell ref="IRI54:IRX62"/>
    <mergeCell ref="IRY54:ISN62"/>
    <mergeCell ref="ISO54:ITD62"/>
    <mergeCell ref="ITE54:ITT62"/>
    <mergeCell ref="ITU54:IUJ62"/>
    <mergeCell ref="IUK54:IUZ62"/>
    <mergeCell ref="IVA54:IVP62"/>
    <mergeCell ref="IKO54:ILD62"/>
    <mergeCell ref="ILE54:ILT62"/>
    <mergeCell ref="ILU54:IMJ62"/>
    <mergeCell ref="IMK54:IMZ62"/>
    <mergeCell ref="INA54:INP62"/>
    <mergeCell ref="INQ54:IOF62"/>
    <mergeCell ref="IOG54:IOV62"/>
    <mergeCell ref="IOW54:IPL62"/>
    <mergeCell ref="IPM54:IQB62"/>
    <mergeCell ref="IFA54:IFP62"/>
    <mergeCell ref="IFQ54:IGF62"/>
    <mergeCell ref="IGG54:IGV62"/>
    <mergeCell ref="IGW54:IHL62"/>
    <mergeCell ref="IHM54:IIB62"/>
    <mergeCell ref="IIC54:IIR62"/>
    <mergeCell ref="IIS54:IJH62"/>
    <mergeCell ref="IJI54:IJX62"/>
    <mergeCell ref="IJY54:IKN62"/>
    <mergeCell ref="JRU54:JSJ62"/>
    <mergeCell ref="JSK54:JSZ62"/>
    <mergeCell ref="JTA54:JTP62"/>
    <mergeCell ref="JTQ54:JUF62"/>
    <mergeCell ref="JUG54:JUV62"/>
    <mergeCell ref="JUW54:JVL62"/>
    <mergeCell ref="JVM54:JWB62"/>
    <mergeCell ref="JWC54:JWR62"/>
    <mergeCell ref="JWS54:JXH62"/>
    <mergeCell ref="JMG54:JMV62"/>
    <mergeCell ref="JMW54:JNL62"/>
    <mergeCell ref="JNM54:JOB62"/>
    <mergeCell ref="JOC54:JOR62"/>
    <mergeCell ref="JOS54:JPH62"/>
    <mergeCell ref="JPI54:JPX62"/>
    <mergeCell ref="JPY54:JQN62"/>
    <mergeCell ref="JQO54:JRD62"/>
    <mergeCell ref="JRE54:JRT62"/>
    <mergeCell ref="JGS54:JHH62"/>
    <mergeCell ref="JHI54:JHX62"/>
    <mergeCell ref="JHY54:JIN62"/>
    <mergeCell ref="JIO54:JJD62"/>
    <mergeCell ref="JJE54:JJT62"/>
    <mergeCell ref="JJU54:JKJ62"/>
    <mergeCell ref="JKK54:JKZ62"/>
    <mergeCell ref="JLA54:JLP62"/>
    <mergeCell ref="JLQ54:JMF62"/>
    <mergeCell ref="JBE54:JBT62"/>
    <mergeCell ref="JBU54:JCJ62"/>
    <mergeCell ref="JCK54:JCZ62"/>
    <mergeCell ref="JDA54:JDP62"/>
    <mergeCell ref="JDQ54:JEF62"/>
    <mergeCell ref="JEG54:JEV62"/>
    <mergeCell ref="JEW54:JFL62"/>
    <mergeCell ref="JFM54:JGB62"/>
    <mergeCell ref="JGC54:JGR62"/>
    <mergeCell ref="KNY54:KON62"/>
    <mergeCell ref="KOO54:KPD62"/>
    <mergeCell ref="KPE54:KPT62"/>
    <mergeCell ref="KPU54:KQJ62"/>
    <mergeCell ref="KQK54:KQZ62"/>
    <mergeCell ref="KRA54:KRP62"/>
    <mergeCell ref="KRQ54:KSF62"/>
    <mergeCell ref="KSG54:KSV62"/>
    <mergeCell ref="KSW54:KTL62"/>
    <mergeCell ref="KIK54:KIZ62"/>
    <mergeCell ref="KJA54:KJP62"/>
    <mergeCell ref="KJQ54:KKF62"/>
    <mergeCell ref="KKG54:KKV62"/>
    <mergeCell ref="KKW54:KLL62"/>
    <mergeCell ref="KLM54:KMB62"/>
    <mergeCell ref="KMC54:KMR62"/>
    <mergeCell ref="KMS54:KNH62"/>
    <mergeCell ref="KNI54:KNX62"/>
    <mergeCell ref="KCW54:KDL62"/>
    <mergeCell ref="KDM54:KEB62"/>
    <mergeCell ref="KEC54:KER62"/>
    <mergeCell ref="KES54:KFH62"/>
    <mergeCell ref="KFI54:KFX62"/>
    <mergeCell ref="KFY54:KGN62"/>
    <mergeCell ref="KGO54:KHD62"/>
    <mergeCell ref="KHE54:KHT62"/>
    <mergeCell ref="KHU54:KIJ62"/>
    <mergeCell ref="JXI54:JXX62"/>
    <mergeCell ref="JXY54:JYN62"/>
    <mergeCell ref="JYO54:JZD62"/>
    <mergeCell ref="JZE54:JZT62"/>
    <mergeCell ref="JZU54:KAJ62"/>
    <mergeCell ref="KAK54:KAZ62"/>
    <mergeCell ref="KBA54:KBP62"/>
    <mergeCell ref="KBQ54:KCF62"/>
    <mergeCell ref="KCG54:KCV62"/>
    <mergeCell ref="LKC54:LKR62"/>
    <mergeCell ref="LKS54:LLH62"/>
    <mergeCell ref="LLI54:LLX62"/>
    <mergeCell ref="LLY54:LMN62"/>
    <mergeCell ref="LMO54:LND62"/>
    <mergeCell ref="LNE54:LNT62"/>
    <mergeCell ref="LNU54:LOJ62"/>
    <mergeCell ref="LOK54:LOZ62"/>
    <mergeCell ref="LPA54:LPP62"/>
    <mergeCell ref="LEO54:LFD62"/>
    <mergeCell ref="LFE54:LFT62"/>
    <mergeCell ref="LFU54:LGJ62"/>
    <mergeCell ref="LGK54:LGZ62"/>
    <mergeCell ref="LHA54:LHP62"/>
    <mergeCell ref="LHQ54:LIF62"/>
    <mergeCell ref="LIG54:LIV62"/>
    <mergeCell ref="LIW54:LJL62"/>
    <mergeCell ref="LJM54:LKB62"/>
    <mergeCell ref="KZA54:KZP62"/>
    <mergeCell ref="KZQ54:LAF62"/>
    <mergeCell ref="LAG54:LAV62"/>
    <mergeCell ref="LAW54:LBL62"/>
    <mergeCell ref="LBM54:LCB62"/>
    <mergeCell ref="LCC54:LCR62"/>
    <mergeCell ref="LCS54:LDH62"/>
    <mergeCell ref="LDI54:LDX62"/>
    <mergeCell ref="LDY54:LEN62"/>
    <mergeCell ref="KTM54:KUB62"/>
    <mergeCell ref="KUC54:KUR62"/>
    <mergeCell ref="KUS54:KVH62"/>
    <mergeCell ref="KVI54:KVX62"/>
    <mergeCell ref="KVY54:KWN62"/>
    <mergeCell ref="KWO54:KXD62"/>
    <mergeCell ref="KXE54:KXT62"/>
    <mergeCell ref="KXU54:KYJ62"/>
    <mergeCell ref="KYK54:KYZ62"/>
    <mergeCell ref="MGG54:MGV62"/>
    <mergeCell ref="MGW54:MHL62"/>
    <mergeCell ref="MHM54:MIB62"/>
    <mergeCell ref="MIC54:MIR62"/>
    <mergeCell ref="MIS54:MJH62"/>
    <mergeCell ref="MJI54:MJX62"/>
    <mergeCell ref="MJY54:MKN62"/>
    <mergeCell ref="MKO54:MLD62"/>
    <mergeCell ref="MLE54:MLT62"/>
    <mergeCell ref="MAS54:MBH62"/>
    <mergeCell ref="MBI54:MBX62"/>
    <mergeCell ref="MBY54:MCN62"/>
    <mergeCell ref="MCO54:MDD62"/>
    <mergeCell ref="MDE54:MDT62"/>
    <mergeCell ref="MDU54:MEJ62"/>
    <mergeCell ref="MEK54:MEZ62"/>
    <mergeCell ref="MFA54:MFP62"/>
    <mergeCell ref="MFQ54:MGF62"/>
    <mergeCell ref="LVE54:LVT62"/>
    <mergeCell ref="LVU54:LWJ62"/>
    <mergeCell ref="LWK54:LWZ62"/>
    <mergeCell ref="LXA54:LXP62"/>
    <mergeCell ref="LXQ54:LYF62"/>
    <mergeCell ref="LYG54:LYV62"/>
    <mergeCell ref="LYW54:LZL62"/>
    <mergeCell ref="LZM54:MAB62"/>
    <mergeCell ref="MAC54:MAR62"/>
    <mergeCell ref="LPQ54:LQF62"/>
    <mergeCell ref="LQG54:LQV62"/>
    <mergeCell ref="LQW54:LRL62"/>
    <mergeCell ref="LRM54:LSB62"/>
    <mergeCell ref="LSC54:LSR62"/>
    <mergeCell ref="LSS54:LTH62"/>
    <mergeCell ref="LTI54:LTX62"/>
    <mergeCell ref="LTY54:LUN62"/>
    <mergeCell ref="LUO54:LVD62"/>
    <mergeCell ref="NCK54:NCZ62"/>
    <mergeCell ref="NDA54:NDP62"/>
    <mergeCell ref="NDQ54:NEF62"/>
    <mergeCell ref="NEG54:NEV62"/>
    <mergeCell ref="NEW54:NFL62"/>
    <mergeCell ref="NFM54:NGB62"/>
    <mergeCell ref="NGC54:NGR62"/>
    <mergeCell ref="NGS54:NHH62"/>
    <mergeCell ref="NHI54:NHX62"/>
    <mergeCell ref="MWW54:MXL62"/>
    <mergeCell ref="MXM54:MYB62"/>
    <mergeCell ref="MYC54:MYR62"/>
    <mergeCell ref="MYS54:MZH62"/>
    <mergeCell ref="MZI54:MZX62"/>
    <mergeCell ref="MZY54:NAN62"/>
    <mergeCell ref="NAO54:NBD62"/>
    <mergeCell ref="NBE54:NBT62"/>
    <mergeCell ref="NBU54:NCJ62"/>
    <mergeCell ref="MRI54:MRX62"/>
    <mergeCell ref="MRY54:MSN62"/>
    <mergeCell ref="MSO54:MTD62"/>
    <mergeCell ref="MTE54:MTT62"/>
    <mergeCell ref="MTU54:MUJ62"/>
    <mergeCell ref="MUK54:MUZ62"/>
    <mergeCell ref="MVA54:MVP62"/>
    <mergeCell ref="MVQ54:MWF62"/>
    <mergeCell ref="MWG54:MWV62"/>
    <mergeCell ref="MLU54:MMJ62"/>
    <mergeCell ref="MMK54:MMZ62"/>
    <mergeCell ref="MNA54:MNP62"/>
    <mergeCell ref="MNQ54:MOF62"/>
    <mergeCell ref="MOG54:MOV62"/>
    <mergeCell ref="MOW54:MPL62"/>
    <mergeCell ref="MPM54:MQB62"/>
    <mergeCell ref="MQC54:MQR62"/>
    <mergeCell ref="MQS54:MRH62"/>
    <mergeCell ref="NYO54:NZD62"/>
    <mergeCell ref="NZE54:NZT62"/>
    <mergeCell ref="NZU54:OAJ62"/>
    <mergeCell ref="OAK54:OAZ62"/>
    <mergeCell ref="OBA54:OBP62"/>
    <mergeCell ref="OBQ54:OCF62"/>
    <mergeCell ref="OCG54:OCV62"/>
    <mergeCell ref="OCW54:ODL62"/>
    <mergeCell ref="ODM54:OEB62"/>
    <mergeCell ref="NTA54:NTP62"/>
    <mergeCell ref="NTQ54:NUF62"/>
    <mergeCell ref="NUG54:NUV62"/>
    <mergeCell ref="NUW54:NVL62"/>
    <mergeCell ref="NVM54:NWB62"/>
    <mergeCell ref="NWC54:NWR62"/>
    <mergeCell ref="NWS54:NXH62"/>
    <mergeCell ref="NXI54:NXX62"/>
    <mergeCell ref="NXY54:NYN62"/>
    <mergeCell ref="NNM54:NOB62"/>
    <mergeCell ref="NOC54:NOR62"/>
    <mergeCell ref="NOS54:NPH62"/>
    <mergeCell ref="NPI54:NPX62"/>
    <mergeCell ref="NPY54:NQN62"/>
    <mergeCell ref="NQO54:NRD62"/>
    <mergeCell ref="NRE54:NRT62"/>
    <mergeCell ref="NRU54:NSJ62"/>
    <mergeCell ref="NSK54:NSZ62"/>
    <mergeCell ref="NHY54:NIN62"/>
    <mergeCell ref="NIO54:NJD62"/>
    <mergeCell ref="NJE54:NJT62"/>
    <mergeCell ref="NJU54:NKJ62"/>
    <mergeCell ref="NKK54:NKZ62"/>
    <mergeCell ref="NLA54:NLP62"/>
    <mergeCell ref="NLQ54:NMF62"/>
    <mergeCell ref="NMG54:NMV62"/>
    <mergeCell ref="NMW54:NNL62"/>
    <mergeCell ref="OUS54:OVH62"/>
    <mergeCell ref="OVI54:OVX62"/>
    <mergeCell ref="OVY54:OWN62"/>
    <mergeCell ref="OWO54:OXD62"/>
    <mergeCell ref="OXE54:OXT62"/>
    <mergeCell ref="OXU54:OYJ62"/>
    <mergeCell ref="OYK54:OYZ62"/>
    <mergeCell ref="OZA54:OZP62"/>
    <mergeCell ref="OZQ54:PAF62"/>
    <mergeCell ref="OPE54:OPT62"/>
    <mergeCell ref="OPU54:OQJ62"/>
    <mergeCell ref="OQK54:OQZ62"/>
    <mergeCell ref="ORA54:ORP62"/>
    <mergeCell ref="ORQ54:OSF62"/>
    <mergeCell ref="OSG54:OSV62"/>
    <mergeCell ref="OSW54:OTL62"/>
    <mergeCell ref="OTM54:OUB62"/>
    <mergeCell ref="OUC54:OUR62"/>
    <mergeCell ref="OJQ54:OKF62"/>
    <mergeCell ref="OKG54:OKV62"/>
    <mergeCell ref="OKW54:OLL62"/>
    <mergeCell ref="OLM54:OMB62"/>
    <mergeCell ref="OMC54:OMR62"/>
    <mergeCell ref="OMS54:ONH62"/>
    <mergeCell ref="ONI54:ONX62"/>
    <mergeCell ref="ONY54:OON62"/>
    <mergeCell ref="OOO54:OPD62"/>
    <mergeCell ref="OEC54:OER62"/>
    <mergeCell ref="OES54:OFH62"/>
    <mergeCell ref="OFI54:OFX62"/>
    <mergeCell ref="OFY54:OGN62"/>
    <mergeCell ref="OGO54:OHD62"/>
    <mergeCell ref="OHE54:OHT62"/>
    <mergeCell ref="OHU54:OIJ62"/>
    <mergeCell ref="OIK54:OIZ62"/>
    <mergeCell ref="OJA54:OJP62"/>
    <mergeCell ref="PQW54:PRL62"/>
    <mergeCell ref="PRM54:PSB62"/>
    <mergeCell ref="PSC54:PSR62"/>
    <mergeCell ref="PSS54:PTH62"/>
    <mergeCell ref="PTI54:PTX62"/>
    <mergeCell ref="PTY54:PUN62"/>
    <mergeCell ref="PUO54:PVD62"/>
    <mergeCell ref="PVE54:PVT62"/>
    <mergeCell ref="PVU54:PWJ62"/>
    <mergeCell ref="PLI54:PLX62"/>
    <mergeCell ref="PLY54:PMN62"/>
    <mergeCell ref="PMO54:PND62"/>
    <mergeCell ref="PNE54:PNT62"/>
    <mergeCell ref="PNU54:POJ62"/>
    <mergeCell ref="POK54:POZ62"/>
    <mergeCell ref="PPA54:PPP62"/>
    <mergeCell ref="PPQ54:PQF62"/>
    <mergeCell ref="PQG54:PQV62"/>
    <mergeCell ref="PFU54:PGJ62"/>
    <mergeCell ref="PGK54:PGZ62"/>
    <mergeCell ref="PHA54:PHP62"/>
    <mergeCell ref="PHQ54:PIF62"/>
    <mergeCell ref="PIG54:PIV62"/>
    <mergeCell ref="PIW54:PJL62"/>
    <mergeCell ref="PJM54:PKB62"/>
    <mergeCell ref="PKC54:PKR62"/>
    <mergeCell ref="PKS54:PLH62"/>
    <mergeCell ref="PAG54:PAV62"/>
    <mergeCell ref="PAW54:PBL62"/>
    <mergeCell ref="PBM54:PCB62"/>
    <mergeCell ref="PCC54:PCR62"/>
    <mergeCell ref="PCS54:PDH62"/>
    <mergeCell ref="PDI54:PDX62"/>
    <mergeCell ref="PDY54:PEN62"/>
    <mergeCell ref="PEO54:PFD62"/>
    <mergeCell ref="PFE54:PFT62"/>
    <mergeCell ref="QNA54:QNP62"/>
    <mergeCell ref="QNQ54:QOF62"/>
    <mergeCell ref="QOG54:QOV62"/>
    <mergeCell ref="QOW54:QPL62"/>
    <mergeCell ref="QPM54:QQB62"/>
    <mergeCell ref="QQC54:QQR62"/>
    <mergeCell ref="QQS54:QRH62"/>
    <mergeCell ref="QRI54:QRX62"/>
    <mergeCell ref="QRY54:QSN62"/>
    <mergeCell ref="QHM54:QIB62"/>
    <mergeCell ref="QIC54:QIR62"/>
    <mergeCell ref="QIS54:QJH62"/>
    <mergeCell ref="QJI54:QJX62"/>
    <mergeCell ref="QJY54:QKN62"/>
    <mergeCell ref="QKO54:QLD62"/>
    <mergeCell ref="QLE54:QLT62"/>
    <mergeCell ref="QLU54:QMJ62"/>
    <mergeCell ref="QMK54:QMZ62"/>
    <mergeCell ref="QBY54:QCN62"/>
    <mergeCell ref="QCO54:QDD62"/>
    <mergeCell ref="QDE54:QDT62"/>
    <mergeCell ref="QDU54:QEJ62"/>
    <mergeCell ref="QEK54:QEZ62"/>
    <mergeCell ref="QFA54:QFP62"/>
    <mergeCell ref="QFQ54:QGF62"/>
    <mergeCell ref="QGG54:QGV62"/>
    <mergeCell ref="QGW54:QHL62"/>
    <mergeCell ref="PWK54:PWZ62"/>
    <mergeCell ref="PXA54:PXP62"/>
    <mergeCell ref="PXQ54:PYF62"/>
    <mergeCell ref="PYG54:PYV62"/>
    <mergeCell ref="PYW54:PZL62"/>
    <mergeCell ref="PZM54:QAB62"/>
    <mergeCell ref="QAC54:QAR62"/>
    <mergeCell ref="QAS54:QBH62"/>
    <mergeCell ref="QBI54:QBX62"/>
    <mergeCell ref="RJE54:RJT62"/>
    <mergeCell ref="RJU54:RKJ62"/>
    <mergeCell ref="RKK54:RKZ62"/>
    <mergeCell ref="RLA54:RLP62"/>
    <mergeCell ref="RLQ54:RMF62"/>
    <mergeCell ref="RMG54:RMV62"/>
    <mergeCell ref="RMW54:RNL62"/>
    <mergeCell ref="RNM54:ROB62"/>
    <mergeCell ref="ROC54:ROR62"/>
    <mergeCell ref="RDQ54:REF62"/>
    <mergeCell ref="REG54:REV62"/>
    <mergeCell ref="REW54:RFL62"/>
    <mergeCell ref="RFM54:RGB62"/>
    <mergeCell ref="RGC54:RGR62"/>
    <mergeCell ref="RGS54:RHH62"/>
    <mergeCell ref="RHI54:RHX62"/>
    <mergeCell ref="RHY54:RIN62"/>
    <mergeCell ref="RIO54:RJD62"/>
    <mergeCell ref="QYC54:QYR62"/>
    <mergeCell ref="QYS54:QZH62"/>
    <mergeCell ref="QZI54:QZX62"/>
    <mergeCell ref="QZY54:RAN62"/>
    <mergeCell ref="RAO54:RBD62"/>
    <mergeCell ref="RBE54:RBT62"/>
    <mergeCell ref="RBU54:RCJ62"/>
    <mergeCell ref="RCK54:RCZ62"/>
    <mergeCell ref="RDA54:RDP62"/>
    <mergeCell ref="QSO54:QTD62"/>
    <mergeCell ref="QTE54:QTT62"/>
    <mergeCell ref="QTU54:QUJ62"/>
    <mergeCell ref="QUK54:QUZ62"/>
    <mergeCell ref="QVA54:QVP62"/>
    <mergeCell ref="QVQ54:QWF62"/>
    <mergeCell ref="QWG54:QWV62"/>
    <mergeCell ref="QWW54:QXL62"/>
    <mergeCell ref="QXM54:QYB62"/>
    <mergeCell ref="SFI54:SFX62"/>
    <mergeCell ref="SFY54:SGN62"/>
    <mergeCell ref="SGO54:SHD62"/>
    <mergeCell ref="SHE54:SHT62"/>
    <mergeCell ref="SHU54:SIJ62"/>
    <mergeCell ref="SIK54:SIZ62"/>
    <mergeCell ref="SJA54:SJP62"/>
    <mergeCell ref="SJQ54:SKF62"/>
    <mergeCell ref="SKG54:SKV62"/>
    <mergeCell ref="RZU54:SAJ62"/>
    <mergeCell ref="SAK54:SAZ62"/>
    <mergeCell ref="SBA54:SBP62"/>
    <mergeCell ref="SBQ54:SCF62"/>
    <mergeCell ref="SCG54:SCV62"/>
    <mergeCell ref="SCW54:SDL62"/>
    <mergeCell ref="SDM54:SEB62"/>
    <mergeCell ref="SEC54:SER62"/>
    <mergeCell ref="SES54:SFH62"/>
    <mergeCell ref="RUG54:RUV62"/>
    <mergeCell ref="RUW54:RVL62"/>
    <mergeCell ref="RVM54:RWB62"/>
    <mergeCell ref="RWC54:RWR62"/>
    <mergeCell ref="RWS54:RXH62"/>
    <mergeCell ref="RXI54:RXX62"/>
    <mergeCell ref="RXY54:RYN62"/>
    <mergeCell ref="RYO54:RZD62"/>
    <mergeCell ref="RZE54:RZT62"/>
    <mergeCell ref="ROS54:RPH62"/>
    <mergeCell ref="RPI54:RPX62"/>
    <mergeCell ref="RPY54:RQN62"/>
    <mergeCell ref="RQO54:RRD62"/>
    <mergeCell ref="RRE54:RRT62"/>
    <mergeCell ref="RRU54:RSJ62"/>
    <mergeCell ref="RSK54:RSZ62"/>
    <mergeCell ref="RTA54:RTP62"/>
    <mergeCell ref="RTQ54:RUF62"/>
    <mergeCell ref="TBM54:TCB62"/>
    <mergeCell ref="TCC54:TCR62"/>
    <mergeCell ref="TCS54:TDH62"/>
    <mergeCell ref="TDI54:TDX62"/>
    <mergeCell ref="TDY54:TEN62"/>
    <mergeCell ref="TEO54:TFD62"/>
    <mergeCell ref="TFE54:TFT62"/>
    <mergeCell ref="TFU54:TGJ62"/>
    <mergeCell ref="TGK54:TGZ62"/>
    <mergeCell ref="SVY54:SWN62"/>
    <mergeCell ref="SWO54:SXD62"/>
    <mergeCell ref="SXE54:SXT62"/>
    <mergeCell ref="SXU54:SYJ62"/>
    <mergeCell ref="SYK54:SYZ62"/>
    <mergeCell ref="SZA54:SZP62"/>
    <mergeCell ref="SZQ54:TAF62"/>
    <mergeCell ref="TAG54:TAV62"/>
    <mergeCell ref="TAW54:TBL62"/>
    <mergeCell ref="SQK54:SQZ62"/>
    <mergeCell ref="SRA54:SRP62"/>
    <mergeCell ref="SRQ54:SSF62"/>
    <mergeCell ref="SSG54:SSV62"/>
    <mergeCell ref="SSW54:STL62"/>
    <mergeCell ref="STM54:SUB62"/>
    <mergeCell ref="SUC54:SUR62"/>
    <mergeCell ref="SUS54:SVH62"/>
    <mergeCell ref="SVI54:SVX62"/>
    <mergeCell ref="SKW54:SLL62"/>
    <mergeCell ref="SLM54:SMB62"/>
    <mergeCell ref="SMC54:SMR62"/>
    <mergeCell ref="SMS54:SNH62"/>
    <mergeCell ref="SNI54:SNX62"/>
    <mergeCell ref="SNY54:SON62"/>
    <mergeCell ref="SOO54:SPD62"/>
    <mergeCell ref="SPE54:SPT62"/>
    <mergeCell ref="SPU54:SQJ62"/>
    <mergeCell ref="TXQ54:TYF62"/>
    <mergeCell ref="TYG54:TYV62"/>
    <mergeCell ref="TYW54:TZL62"/>
    <mergeCell ref="TZM54:UAB62"/>
    <mergeCell ref="UAC54:UAR62"/>
    <mergeCell ref="UAS54:UBH62"/>
    <mergeCell ref="UBI54:UBX62"/>
    <mergeCell ref="UBY54:UCN62"/>
    <mergeCell ref="UCO54:UDD62"/>
    <mergeCell ref="TSC54:TSR62"/>
    <mergeCell ref="TSS54:TTH62"/>
    <mergeCell ref="TTI54:TTX62"/>
    <mergeCell ref="TTY54:TUN62"/>
    <mergeCell ref="TUO54:TVD62"/>
    <mergeCell ref="TVE54:TVT62"/>
    <mergeCell ref="TVU54:TWJ62"/>
    <mergeCell ref="TWK54:TWZ62"/>
    <mergeCell ref="TXA54:TXP62"/>
    <mergeCell ref="TMO54:TND62"/>
    <mergeCell ref="TNE54:TNT62"/>
    <mergeCell ref="TNU54:TOJ62"/>
    <mergeCell ref="TOK54:TOZ62"/>
    <mergeCell ref="TPA54:TPP62"/>
    <mergeCell ref="TPQ54:TQF62"/>
    <mergeCell ref="TQG54:TQV62"/>
    <mergeCell ref="TQW54:TRL62"/>
    <mergeCell ref="TRM54:TSB62"/>
    <mergeCell ref="THA54:THP62"/>
    <mergeCell ref="THQ54:TIF62"/>
    <mergeCell ref="TIG54:TIV62"/>
    <mergeCell ref="TIW54:TJL62"/>
    <mergeCell ref="TJM54:TKB62"/>
    <mergeCell ref="TKC54:TKR62"/>
    <mergeCell ref="TKS54:TLH62"/>
    <mergeCell ref="TLI54:TLX62"/>
    <mergeCell ref="TLY54:TMN62"/>
    <mergeCell ref="UTU54:UUJ62"/>
    <mergeCell ref="UUK54:UUZ62"/>
    <mergeCell ref="UVA54:UVP62"/>
    <mergeCell ref="UVQ54:UWF62"/>
    <mergeCell ref="UWG54:UWV62"/>
    <mergeCell ref="UWW54:UXL62"/>
    <mergeCell ref="UXM54:UYB62"/>
    <mergeCell ref="UYC54:UYR62"/>
    <mergeCell ref="UYS54:UZH62"/>
    <mergeCell ref="UOG54:UOV62"/>
    <mergeCell ref="UOW54:UPL62"/>
    <mergeCell ref="UPM54:UQB62"/>
    <mergeCell ref="UQC54:UQR62"/>
    <mergeCell ref="UQS54:URH62"/>
    <mergeCell ref="URI54:URX62"/>
    <mergeCell ref="URY54:USN62"/>
    <mergeCell ref="USO54:UTD62"/>
    <mergeCell ref="UTE54:UTT62"/>
    <mergeCell ref="UIS54:UJH62"/>
    <mergeCell ref="UJI54:UJX62"/>
    <mergeCell ref="UJY54:UKN62"/>
    <mergeCell ref="UKO54:ULD62"/>
    <mergeCell ref="ULE54:ULT62"/>
    <mergeCell ref="ULU54:UMJ62"/>
    <mergeCell ref="UMK54:UMZ62"/>
    <mergeCell ref="UNA54:UNP62"/>
    <mergeCell ref="UNQ54:UOF62"/>
    <mergeCell ref="UDE54:UDT62"/>
    <mergeCell ref="UDU54:UEJ62"/>
    <mergeCell ref="UEK54:UEZ62"/>
    <mergeCell ref="UFA54:UFP62"/>
    <mergeCell ref="UFQ54:UGF62"/>
    <mergeCell ref="UGG54:UGV62"/>
    <mergeCell ref="UGW54:UHL62"/>
    <mergeCell ref="UHM54:UIB62"/>
    <mergeCell ref="UIC54:UIR62"/>
    <mergeCell ref="VPY54:VQN62"/>
    <mergeCell ref="VQO54:VRD62"/>
    <mergeCell ref="VRE54:VRT62"/>
    <mergeCell ref="VRU54:VSJ62"/>
    <mergeCell ref="VSK54:VSZ62"/>
    <mergeCell ref="VTA54:VTP62"/>
    <mergeCell ref="VTQ54:VUF62"/>
    <mergeCell ref="VUG54:VUV62"/>
    <mergeCell ref="VUW54:VVL62"/>
    <mergeCell ref="VKK54:VKZ62"/>
    <mergeCell ref="VLA54:VLP62"/>
    <mergeCell ref="VLQ54:VMF62"/>
    <mergeCell ref="VMG54:VMV62"/>
    <mergeCell ref="VMW54:VNL62"/>
    <mergeCell ref="VNM54:VOB62"/>
    <mergeCell ref="VOC54:VOR62"/>
    <mergeCell ref="VOS54:VPH62"/>
    <mergeCell ref="VPI54:VPX62"/>
    <mergeCell ref="VEW54:VFL62"/>
    <mergeCell ref="VFM54:VGB62"/>
    <mergeCell ref="VGC54:VGR62"/>
    <mergeCell ref="VGS54:VHH62"/>
    <mergeCell ref="VHI54:VHX62"/>
    <mergeCell ref="VHY54:VIN62"/>
    <mergeCell ref="VIO54:VJD62"/>
    <mergeCell ref="VJE54:VJT62"/>
    <mergeCell ref="VJU54:VKJ62"/>
    <mergeCell ref="UZI54:UZX62"/>
    <mergeCell ref="UZY54:VAN62"/>
    <mergeCell ref="VAO54:VBD62"/>
    <mergeCell ref="VBE54:VBT62"/>
    <mergeCell ref="VBU54:VCJ62"/>
    <mergeCell ref="VCK54:VCZ62"/>
    <mergeCell ref="VDA54:VDP62"/>
    <mergeCell ref="VDQ54:VEF62"/>
    <mergeCell ref="VEG54:VEV62"/>
    <mergeCell ref="WUC54:WUR62"/>
    <mergeCell ref="WUS54:WVH62"/>
    <mergeCell ref="WVI54:WVX62"/>
    <mergeCell ref="WVY54:WWN62"/>
    <mergeCell ref="WWO54:WXD62"/>
    <mergeCell ref="WMC54:WMR62"/>
    <mergeCell ref="WMS54:WNH62"/>
    <mergeCell ref="WNI54:WNX62"/>
    <mergeCell ref="WNY54:WON62"/>
    <mergeCell ref="WOO54:WPD62"/>
    <mergeCell ref="WPE54:WPT62"/>
    <mergeCell ref="WPU54:WQJ62"/>
    <mergeCell ref="WQK54:WQZ62"/>
    <mergeCell ref="WRA54:WRP62"/>
    <mergeCell ref="WGO54:WHD62"/>
    <mergeCell ref="WHE54:WHT62"/>
    <mergeCell ref="WHU54:WIJ62"/>
    <mergeCell ref="WIK54:WIZ62"/>
    <mergeCell ref="WJA54:WJP62"/>
    <mergeCell ref="WJQ54:WKF62"/>
    <mergeCell ref="WKG54:WKV62"/>
    <mergeCell ref="WKW54:WLL62"/>
    <mergeCell ref="WLM54:WMB62"/>
    <mergeCell ref="WBA54:WBP62"/>
    <mergeCell ref="WBQ54:WCF62"/>
    <mergeCell ref="WCG54:WCV62"/>
    <mergeCell ref="WCW54:WDL62"/>
    <mergeCell ref="WDM54:WEB62"/>
    <mergeCell ref="WEC54:WER62"/>
    <mergeCell ref="WES54:WFH62"/>
    <mergeCell ref="WFI54:WFX62"/>
    <mergeCell ref="WFY54:WGN62"/>
    <mergeCell ref="VVM54:VWB62"/>
    <mergeCell ref="VWC54:VWR62"/>
    <mergeCell ref="VWS54:VXH62"/>
    <mergeCell ref="VXI54:VXX62"/>
    <mergeCell ref="VXY54:VYN62"/>
    <mergeCell ref="VYO54:VZD62"/>
    <mergeCell ref="VZE54:VZT62"/>
    <mergeCell ref="VZU54:WAJ62"/>
    <mergeCell ref="WAK54:WAZ62"/>
    <mergeCell ref="TY20:UN20"/>
    <mergeCell ref="UO20:VD20"/>
    <mergeCell ref="VE20:VT20"/>
    <mergeCell ref="VU20:WJ20"/>
    <mergeCell ref="WK20:WZ20"/>
    <mergeCell ref="XA20:XP20"/>
    <mergeCell ref="XQ20:YF20"/>
    <mergeCell ref="YG20:YV20"/>
    <mergeCell ref="YW20:ZL20"/>
    <mergeCell ref="OK20:OZ20"/>
    <mergeCell ref="PA20:PP20"/>
    <mergeCell ref="PQ20:QF20"/>
    <mergeCell ref="QG20:QV20"/>
    <mergeCell ref="QW20:RL20"/>
    <mergeCell ref="RM20:SB20"/>
    <mergeCell ref="SC20:SR20"/>
    <mergeCell ref="SS20:TH20"/>
    <mergeCell ref="TI20:TX20"/>
    <mergeCell ref="IW20:JL20"/>
    <mergeCell ref="JM20:KB20"/>
    <mergeCell ref="KC20:KR20"/>
    <mergeCell ref="KS20:LH20"/>
    <mergeCell ref="LI20:LX20"/>
    <mergeCell ref="LY20:MN20"/>
    <mergeCell ref="MO20:ND20"/>
    <mergeCell ref="NE20:NT20"/>
    <mergeCell ref="NU20:OJ20"/>
    <mergeCell ref="XCS54:XDH62"/>
    <mergeCell ref="XDI54:XDX62"/>
    <mergeCell ref="XDY54:XEN62"/>
    <mergeCell ref="XEO54:XFD62"/>
    <mergeCell ref="A45:P45"/>
    <mergeCell ref="A54:P57"/>
    <mergeCell ref="A20:P20"/>
    <mergeCell ref="AG20:AV20"/>
    <mergeCell ref="AW20:BL20"/>
    <mergeCell ref="BM20:CB20"/>
    <mergeCell ref="CC20:CR20"/>
    <mergeCell ref="CS20:DH20"/>
    <mergeCell ref="DI20:DX20"/>
    <mergeCell ref="DY20:EN20"/>
    <mergeCell ref="EO20:FD20"/>
    <mergeCell ref="FE20:FT20"/>
    <mergeCell ref="FU20:GJ20"/>
    <mergeCell ref="GK20:GZ20"/>
    <mergeCell ref="HA20:HP20"/>
    <mergeCell ref="HQ20:IF20"/>
    <mergeCell ref="IG20:IV20"/>
    <mergeCell ref="WXE54:WXT62"/>
    <mergeCell ref="WXU54:WYJ62"/>
    <mergeCell ref="WYK54:WYZ62"/>
    <mergeCell ref="WZA54:WZP62"/>
    <mergeCell ref="WZQ54:XAF62"/>
    <mergeCell ref="XAG54:XAV62"/>
    <mergeCell ref="XAW54:XBL62"/>
    <mergeCell ref="XBM54:XCB62"/>
    <mergeCell ref="XCC54:XCR62"/>
    <mergeCell ref="WRQ54:WSF62"/>
    <mergeCell ref="WSG54:WSV62"/>
    <mergeCell ref="WSW54:WTL62"/>
    <mergeCell ref="WTM54:WUB62"/>
    <mergeCell ref="AQC20:AQR20"/>
    <mergeCell ref="AQS20:ARH20"/>
    <mergeCell ref="ARI20:ARX20"/>
    <mergeCell ref="ARY20:ASN20"/>
    <mergeCell ref="ASO20:ATD20"/>
    <mergeCell ref="ATE20:ATT20"/>
    <mergeCell ref="ATU20:AUJ20"/>
    <mergeCell ref="AUK20:AUZ20"/>
    <mergeCell ref="AVA20:AVP20"/>
    <mergeCell ref="AKO20:ALD20"/>
    <mergeCell ref="ALE20:ALT20"/>
    <mergeCell ref="ALU20:AMJ20"/>
    <mergeCell ref="AMK20:AMZ20"/>
    <mergeCell ref="ANA20:ANP20"/>
    <mergeCell ref="ANQ20:AOF20"/>
    <mergeCell ref="AOG20:AOV20"/>
    <mergeCell ref="AOW20:APL20"/>
    <mergeCell ref="APM20:AQB20"/>
    <mergeCell ref="AFA20:AFP20"/>
    <mergeCell ref="AFQ20:AGF20"/>
    <mergeCell ref="AGG20:AGV20"/>
    <mergeCell ref="AGW20:AHL20"/>
    <mergeCell ref="AHM20:AIB20"/>
    <mergeCell ref="AIC20:AIR20"/>
    <mergeCell ref="AIS20:AJH20"/>
    <mergeCell ref="AJI20:AJX20"/>
    <mergeCell ref="AJY20:AKN20"/>
    <mergeCell ref="ZM20:AAB20"/>
    <mergeCell ref="AAC20:AAR20"/>
    <mergeCell ref="AAS20:ABH20"/>
    <mergeCell ref="ABI20:ABX20"/>
    <mergeCell ref="ABY20:ACN20"/>
    <mergeCell ref="ACO20:ADD20"/>
    <mergeCell ref="ADE20:ADT20"/>
    <mergeCell ref="ADU20:AEJ20"/>
    <mergeCell ref="AEK20:AEZ20"/>
    <mergeCell ref="BMG20:BMV20"/>
    <mergeCell ref="BMW20:BNL20"/>
    <mergeCell ref="BNM20:BOB20"/>
    <mergeCell ref="BOC20:BOR20"/>
    <mergeCell ref="BOS20:BPH20"/>
    <mergeCell ref="BPI20:BPX20"/>
    <mergeCell ref="BPY20:BQN20"/>
    <mergeCell ref="BQO20:BRD20"/>
    <mergeCell ref="BRE20:BRT20"/>
    <mergeCell ref="BGS20:BHH20"/>
    <mergeCell ref="BHI20:BHX20"/>
    <mergeCell ref="BHY20:BIN20"/>
    <mergeCell ref="BIO20:BJD20"/>
    <mergeCell ref="BJE20:BJT20"/>
    <mergeCell ref="BJU20:BKJ20"/>
    <mergeCell ref="BKK20:BKZ20"/>
    <mergeCell ref="BLA20:BLP20"/>
    <mergeCell ref="BLQ20:BMF20"/>
    <mergeCell ref="BBE20:BBT20"/>
    <mergeCell ref="BBU20:BCJ20"/>
    <mergeCell ref="BCK20:BCZ20"/>
    <mergeCell ref="BDA20:BDP20"/>
    <mergeCell ref="BDQ20:BEF20"/>
    <mergeCell ref="BEG20:BEV20"/>
    <mergeCell ref="BEW20:BFL20"/>
    <mergeCell ref="BFM20:BGB20"/>
    <mergeCell ref="BGC20:BGR20"/>
    <mergeCell ref="AVQ20:AWF20"/>
    <mergeCell ref="AWG20:AWV20"/>
    <mergeCell ref="AWW20:AXL20"/>
    <mergeCell ref="AXM20:AYB20"/>
    <mergeCell ref="AYC20:AYR20"/>
    <mergeCell ref="AYS20:AZH20"/>
    <mergeCell ref="AZI20:AZX20"/>
    <mergeCell ref="AZY20:BAN20"/>
    <mergeCell ref="BAO20:BBD20"/>
    <mergeCell ref="CIK20:CIZ20"/>
    <mergeCell ref="CJA20:CJP20"/>
    <mergeCell ref="CJQ20:CKF20"/>
    <mergeCell ref="CKG20:CKV20"/>
    <mergeCell ref="CKW20:CLL20"/>
    <mergeCell ref="CLM20:CMB20"/>
    <mergeCell ref="CMC20:CMR20"/>
    <mergeCell ref="CMS20:CNH20"/>
    <mergeCell ref="CNI20:CNX20"/>
    <mergeCell ref="CCW20:CDL20"/>
    <mergeCell ref="CDM20:CEB20"/>
    <mergeCell ref="CEC20:CER20"/>
    <mergeCell ref="CES20:CFH20"/>
    <mergeCell ref="CFI20:CFX20"/>
    <mergeCell ref="CFY20:CGN20"/>
    <mergeCell ref="CGO20:CHD20"/>
    <mergeCell ref="CHE20:CHT20"/>
    <mergeCell ref="CHU20:CIJ20"/>
    <mergeCell ref="BXI20:BXX20"/>
    <mergeCell ref="BXY20:BYN20"/>
    <mergeCell ref="BYO20:BZD20"/>
    <mergeCell ref="BZE20:BZT20"/>
    <mergeCell ref="BZU20:CAJ20"/>
    <mergeCell ref="CAK20:CAZ20"/>
    <mergeCell ref="CBA20:CBP20"/>
    <mergeCell ref="CBQ20:CCF20"/>
    <mergeCell ref="CCG20:CCV20"/>
    <mergeCell ref="BRU20:BSJ20"/>
    <mergeCell ref="BSK20:BSZ20"/>
    <mergeCell ref="BTA20:BTP20"/>
    <mergeCell ref="BTQ20:BUF20"/>
    <mergeCell ref="BUG20:BUV20"/>
    <mergeCell ref="BUW20:BVL20"/>
    <mergeCell ref="BVM20:BWB20"/>
    <mergeCell ref="BWC20:BWR20"/>
    <mergeCell ref="BWS20:BXH20"/>
    <mergeCell ref="DEO20:DFD20"/>
    <mergeCell ref="DFE20:DFT20"/>
    <mergeCell ref="DFU20:DGJ20"/>
    <mergeCell ref="DGK20:DGZ20"/>
    <mergeCell ref="DHA20:DHP20"/>
    <mergeCell ref="DHQ20:DIF20"/>
    <mergeCell ref="DIG20:DIV20"/>
    <mergeCell ref="DIW20:DJL20"/>
    <mergeCell ref="DJM20:DKB20"/>
    <mergeCell ref="CZA20:CZP20"/>
    <mergeCell ref="CZQ20:DAF20"/>
    <mergeCell ref="DAG20:DAV20"/>
    <mergeCell ref="DAW20:DBL20"/>
    <mergeCell ref="DBM20:DCB20"/>
    <mergeCell ref="DCC20:DCR20"/>
    <mergeCell ref="DCS20:DDH20"/>
    <mergeCell ref="DDI20:DDX20"/>
    <mergeCell ref="DDY20:DEN20"/>
    <mergeCell ref="CTM20:CUB20"/>
    <mergeCell ref="CUC20:CUR20"/>
    <mergeCell ref="CUS20:CVH20"/>
    <mergeCell ref="CVI20:CVX20"/>
    <mergeCell ref="CVY20:CWN20"/>
    <mergeCell ref="CWO20:CXD20"/>
    <mergeCell ref="CXE20:CXT20"/>
    <mergeCell ref="CXU20:CYJ20"/>
    <mergeCell ref="CYK20:CYZ20"/>
    <mergeCell ref="CNY20:CON20"/>
    <mergeCell ref="COO20:CPD20"/>
    <mergeCell ref="CPE20:CPT20"/>
    <mergeCell ref="CPU20:CQJ20"/>
    <mergeCell ref="CQK20:CQZ20"/>
    <mergeCell ref="CRA20:CRP20"/>
    <mergeCell ref="CRQ20:CSF20"/>
    <mergeCell ref="CSG20:CSV20"/>
    <mergeCell ref="CSW20:CTL20"/>
    <mergeCell ref="EAS20:EBH20"/>
    <mergeCell ref="EBI20:EBX20"/>
    <mergeCell ref="EBY20:ECN20"/>
    <mergeCell ref="ECO20:EDD20"/>
    <mergeCell ref="EDE20:EDT20"/>
    <mergeCell ref="EDU20:EEJ20"/>
    <mergeCell ref="EEK20:EEZ20"/>
    <mergeCell ref="EFA20:EFP20"/>
    <mergeCell ref="EFQ20:EGF20"/>
    <mergeCell ref="DVE20:DVT20"/>
    <mergeCell ref="DVU20:DWJ20"/>
    <mergeCell ref="DWK20:DWZ20"/>
    <mergeCell ref="DXA20:DXP20"/>
    <mergeCell ref="DXQ20:DYF20"/>
    <mergeCell ref="DYG20:DYV20"/>
    <mergeCell ref="DYW20:DZL20"/>
    <mergeCell ref="DZM20:EAB20"/>
    <mergeCell ref="EAC20:EAR20"/>
    <mergeCell ref="DPQ20:DQF20"/>
    <mergeCell ref="DQG20:DQV20"/>
    <mergeCell ref="DQW20:DRL20"/>
    <mergeCell ref="DRM20:DSB20"/>
    <mergeCell ref="DSC20:DSR20"/>
    <mergeCell ref="DSS20:DTH20"/>
    <mergeCell ref="DTI20:DTX20"/>
    <mergeCell ref="DTY20:DUN20"/>
    <mergeCell ref="DUO20:DVD20"/>
    <mergeCell ref="DKC20:DKR20"/>
    <mergeCell ref="DKS20:DLH20"/>
    <mergeCell ref="DLI20:DLX20"/>
    <mergeCell ref="DLY20:DMN20"/>
    <mergeCell ref="DMO20:DND20"/>
    <mergeCell ref="DNE20:DNT20"/>
    <mergeCell ref="DNU20:DOJ20"/>
    <mergeCell ref="DOK20:DOZ20"/>
    <mergeCell ref="DPA20:DPP20"/>
    <mergeCell ref="EWW20:EXL20"/>
    <mergeCell ref="EXM20:EYB20"/>
    <mergeCell ref="EYC20:EYR20"/>
    <mergeCell ref="EYS20:EZH20"/>
    <mergeCell ref="EZI20:EZX20"/>
    <mergeCell ref="EZY20:FAN20"/>
    <mergeCell ref="FAO20:FBD20"/>
    <mergeCell ref="FBE20:FBT20"/>
    <mergeCell ref="FBU20:FCJ20"/>
    <mergeCell ref="ERI20:ERX20"/>
    <mergeCell ref="ERY20:ESN20"/>
    <mergeCell ref="ESO20:ETD20"/>
    <mergeCell ref="ETE20:ETT20"/>
    <mergeCell ref="ETU20:EUJ20"/>
    <mergeCell ref="EUK20:EUZ20"/>
    <mergeCell ref="EVA20:EVP20"/>
    <mergeCell ref="EVQ20:EWF20"/>
    <mergeCell ref="EWG20:EWV20"/>
    <mergeCell ref="ELU20:EMJ20"/>
    <mergeCell ref="EMK20:EMZ20"/>
    <mergeCell ref="ENA20:ENP20"/>
    <mergeCell ref="ENQ20:EOF20"/>
    <mergeCell ref="EOG20:EOV20"/>
    <mergeCell ref="EOW20:EPL20"/>
    <mergeCell ref="EPM20:EQB20"/>
    <mergeCell ref="EQC20:EQR20"/>
    <mergeCell ref="EQS20:ERH20"/>
    <mergeCell ref="EGG20:EGV20"/>
    <mergeCell ref="EGW20:EHL20"/>
    <mergeCell ref="EHM20:EIB20"/>
    <mergeCell ref="EIC20:EIR20"/>
    <mergeCell ref="EIS20:EJH20"/>
    <mergeCell ref="EJI20:EJX20"/>
    <mergeCell ref="EJY20:EKN20"/>
    <mergeCell ref="EKO20:ELD20"/>
    <mergeCell ref="ELE20:ELT20"/>
    <mergeCell ref="FTA20:FTP20"/>
    <mergeCell ref="FTQ20:FUF20"/>
    <mergeCell ref="FUG20:FUV20"/>
    <mergeCell ref="FUW20:FVL20"/>
    <mergeCell ref="FVM20:FWB20"/>
    <mergeCell ref="FWC20:FWR20"/>
    <mergeCell ref="FWS20:FXH20"/>
    <mergeCell ref="FXI20:FXX20"/>
    <mergeCell ref="FXY20:FYN20"/>
    <mergeCell ref="FNM20:FOB20"/>
    <mergeCell ref="FOC20:FOR20"/>
    <mergeCell ref="FOS20:FPH20"/>
    <mergeCell ref="FPI20:FPX20"/>
    <mergeCell ref="FPY20:FQN20"/>
    <mergeCell ref="FQO20:FRD20"/>
    <mergeCell ref="FRE20:FRT20"/>
    <mergeCell ref="FRU20:FSJ20"/>
    <mergeCell ref="FSK20:FSZ20"/>
    <mergeCell ref="FHY20:FIN20"/>
    <mergeCell ref="FIO20:FJD20"/>
    <mergeCell ref="FJE20:FJT20"/>
    <mergeCell ref="FJU20:FKJ20"/>
    <mergeCell ref="FKK20:FKZ20"/>
    <mergeCell ref="FLA20:FLP20"/>
    <mergeCell ref="FLQ20:FMF20"/>
    <mergeCell ref="FMG20:FMV20"/>
    <mergeCell ref="FMW20:FNL20"/>
    <mergeCell ref="FCK20:FCZ20"/>
    <mergeCell ref="FDA20:FDP20"/>
    <mergeCell ref="FDQ20:FEF20"/>
    <mergeCell ref="FEG20:FEV20"/>
    <mergeCell ref="FEW20:FFL20"/>
    <mergeCell ref="FFM20:FGB20"/>
    <mergeCell ref="FGC20:FGR20"/>
    <mergeCell ref="FGS20:FHH20"/>
    <mergeCell ref="FHI20:FHX20"/>
    <mergeCell ref="GPE20:GPT20"/>
    <mergeCell ref="GPU20:GQJ20"/>
    <mergeCell ref="GQK20:GQZ20"/>
    <mergeCell ref="GRA20:GRP20"/>
    <mergeCell ref="GRQ20:GSF20"/>
    <mergeCell ref="GSG20:GSV20"/>
    <mergeCell ref="GSW20:GTL20"/>
    <mergeCell ref="GTM20:GUB20"/>
    <mergeCell ref="GUC20:GUR20"/>
    <mergeCell ref="GJQ20:GKF20"/>
    <mergeCell ref="GKG20:GKV20"/>
    <mergeCell ref="GKW20:GLL20"/>
    <mergeCell ref="GLM20:GMB20"/>
    <mergeCell ref="GMC20:GMR20"/>
    <mergeCell ref="GMS20:GNH20"/>
    <mergeCell ref="GNI20:GNX20"/>
    <mergeCell ref="GNY20:GON20"/>
    <mergeCell ref="GOO20:GPD20"/>
    <mergeCell ref="GEC20:GER20"/>
    <mergeCell ref="GES20:GFH20"/>
    <mergeCell ref="GFI20:GFX20"/>
    <mergeCell ref="GFY20:GGN20"/>
    <mergeCell ref="GGO20:GHD20"/>
    <mergeCell ref="GHE20:GHT20"/>
    <mergeCell ref="GHU20:GIJ20"/>
    <mergeCell ref="GIK20:GIZ20"/>
    <mergeCell ref="GJA20:GJP20"/>
    <mergeCell ref="FYO20:FZD20"/>
    <mergeCell ref="FZE20:FZT20"/>
    <mergeCell ref="FZU20:GAJ20"/>
    <mergeCell ref="GAK20:GAZ20"/>
    <mergeCell ref="GBA20:GBP20"/>
    <mergeCell ref="GBQ20:GCF20"/>
    <mergeCell ref="GCG20:GCV20"/>
    <mergeCell ref="GCW20:GDL20"/>
    <mergeCell ref="GDM20:GEB20"/>
    <mergeCell ref="HLI20:HLX20"/>
    <mergeCell ref="HLY20:HMN20"/>
    <mergeCell ref="HMO20:HND20"/>
    <mergeCell ref="HNE20:HNT20"/>
    <mergeCell ref="HNU20:HOJ20"/>
    <mergeCell ref="HOK20:HOZ20"/>
    <mergeCell ref="HPA20:HPP20"/>
    <mergeCell ref="HPQ20:HQF20"/>
    <mergeCell ref="HQG20:HQV20"/>
    <mergeCell ref="HFU20:HGJ20"/>
    <mergeCell ref="HGK20:HGZ20"/>
    <mergeCell ref="HHA20:HHP20"/>
    <mergeCell ref="HHQ20:HIF20"/>
    <mergeCell ref="HIG20:HIV20"/>
    <mergeCell ref="HIW20:HJL20"/>
    <mergeCell ref="HJM20:HKB20"/>
    <mergeCell ref="HKC20:HKR20"/>
    <mergeCell ref="HKS20:HLH20"/>
    <mergeCell ref="HAG20:HAV20"/>
    <mergeCell ref="HAW20:HBL20"/>
    <mergeCell ref="HBM20:HCB20"/>
    <mergeCell ref="HCC20:HCR20"/>
    <mergeCell ref="HCS20:HDH20"/>
    <mergeCell ref="HDI20:HDX20"/>
    <mergeCell ref="HDY20:HEN20"/>
    <mergeCell ref="HEO20:HFD20"/>
    <mergeCell ref="HFE20:HFT20"/>
    <mergeCell ref="GUS20:GVH20"/>
    <mergeCell ref="GVI20:GVX20"/>
    <mergeCell ref="GVY20:GWN20"/>
    <mergeCell ref="GWO20:GXD20"/>
    <mergeCell ref="GXE20:GXT20"/>
    <mergeCell ref="GXU20:GYJ20"/>
    <mergeCell ref="GYK20:GYZ20"/>
    <mergeCell ref="GZA20:GZP20"/>
    <mergeCell ref="GZQ20:HAF20"/>
    <mergeCell ref="IHM20:IIB20"/>
    <mergeCell ref="IIC20:IIR20"/>
    <mergeCell ref="IIS20:IJH20"/>
    <mergeCell ref="IJI20:IJX20"/>
    <mergeCell ref="IJY20:IKN20"/>
    <mergeCell ref="IKO20:ILD20"/>
    <mergeCell ref="ILE20:ILT20"/>
    <mergeCell ref="ILU20:IMJ20"/>
    <mergeCell ref="IMK20:IMZ20"/>
    <mergeCell ref="IBY20:ICN20"/>
    <mergeCell ref="ICO20:IDD20"/>
    <mergeCell ref="IDE20:IDT20"/>
    <mergeCell ref="IDU20:IEJ20"/>
    <mergeCell ref="IEK20:IEZ20"/>
    <mergeCell ref="IFA20:IFP20"/>
    <mergeCell ref="IFQ20:IGF20"/>
    <mergeCell ref="IGG20:IGV20"/>
    <mergeCell ref="IGW20:IHL20"/>
    <mergeCell ref="HWK20:HWZ20"/>
    <mergeCell ref="HXA20:HXP20"/>
    <mergeCell ref="HXQ20:HYF20"/>
    <mergeCell ref="HYG20:HYV20"/>
    <mergeCell ref="HYW20:HZL20"/>
    <mergeCell ref="HZM20:IAB20"/>
    <mergeCell ref="IAC20:IAR20"/>
    <mergeCell ref="IAS20:IBH20"/>
    <mergeCell ref="IBI20:IBX20"/>
    <mergeCell ref="HQW20:HRL20"/>
    <mergeCell ref="HRM20:HSB20"/>
    <mergeCell ref="HSC20:HSR20"/>
    <mergeCell ref="HSS20:HTH20"/>
    <mergeCell ref="HTI20:HTX20"/>
    <mergeCell ref="HTY20:HUN20"/>
    <mergeCell ref="HUO20:HVD20"/>
    <mergeCell ref="HVE20:HVT20"/>
    <mergeCell ref="HVU20:HWJ20"/>
    <mergeCell ref="JDQ20:JEF20"/>
    <mergeCell ref="JEG20:JEV20"/>
    <mergeCell ref="JEW20:JFL20"/>
    <mergeCell ref="JFM20:JGB20"/>
    <mergeCell ref="JGC20:JGR20"/>
    <mergeCell ref="JGS20:JHH20"/>
    <mergeCell ref="JHI20:JHX20"/>
    <mergeCell ref="JHY20:JIN20"/>
    <mergeCell ref="JIO20:JJD20"/>
    <mergeCell ref="IYC20:IYR20"/>
    <mergeCell ref="IYS20:IZH20"/>
    <mergeCell ref="IZI20:IZX20"/>
    <mergeCell ref="IZY20:JAN20"/>
    <mergeCell ref="JAO20:JBD20"/>
    <mergeCell ref="JBE20:JBT20"/>
    <mergeCell ref="JBU20:JCJ20"/>
    <mergeCell ref="JCK20:JCZ20"/>
    <mergeCell ref="JDA20:JDP20"/>
    <mergeCell ref="ISO20:ITD20"/>
    <mergeCell ref="ITE20:ITT20"/>
    <mergeCell ref="ITU20:IUJ20"/>
    <mergeCell ref="IUK20:IUZ20"/>
    <mergeCell ref="IVA20:IVP20"/>
    <mergeCell ref="IVQ20:IWF20"/>
    <mergeCell ref="IWG20:IWV20"/>
    <mergeCell ref="IWW20:IXL20"/>
    <mergeCell ref="IXM20:IYB20"/>
    <mergeCell ref="INA20:INP20"/>
    <mergeCell ref="INQ20:IOF20"/>
    <mergeCell ref="IOG20:IOV20"/>
    <mergeCell ref="IOW20:IPL20"/>
    <mergeCell ref="IPM20:IQB20"/>
    <mergeCell ref="IQC20:IQR20"/>
    <mergeCell ref="IQS20:IRH20"/>
    <mergeCell ref="IRI20:IRX20"/>
    <mergeCell ref="IRY20:ISN20"/>
    <mergeCell ref="JZU20:KAJ20"/>
    <mergeCell ref="KAK20:KAZ20"/>
    <mergeCell ref="KBA20:KBP20"/>
    <mergeCell ref="KBQ20:KCF20"/>
    <mergeCell ref="KCG20:KCV20"/>
    <mergeCell ref="KCW20:KDL20"/>
    <mergeCell ref="KDM20:KEB20"/>
    <mergeCell ref="KEC20:KER20"/>
    <mergeCell ref="KES20:KFH20"/>
    <mergeCell ref="JUG20:JUV20"/>
    <mergeCell ref="JUW20:JVL20"/>
    <mergeCell ref="JVM20:JWB20"/>
    <mergeCell ref="JWC20:JWR20"/>
    <mergeCell ref="JWS20:JXH20"/>
    <mergeCell ref="JXI20:JXX20"/>
    <mergeCell ref="JXY20:JYN20"/>
    <mergeCell ref="JYO20:JZD20"/>
    <mergeCell ref="JZE20:JZT20"/>
    <mergeCell ref="JOS20:JPH20"/>
    <mergeCell ref="JPI20:JPX20"/>
    <mergeCell ref="JPY20:JQN20"/>
    <mergeCell ref="JQO20:JRD20"/>
    <mergeCell ref="JRE20:JRT20"/>
    <mergeCell ref="JRU20:JSJ20"/>
    <mergeCell ref="JSK20:JSZ20"/>
    <mergeCell ref="JTA20:JTP20"/>
    <mergeCell ref="JTQ20:JUF20"/>
    <mergeCell ref="JJE20:JJT20"/>
    <mergeCell ref="JJU20:JKJ20"/>
    <mergeCell ref="JKK20:JKZ20"/>
    <mergeCell ref="JLA20:JLP20"/>
    <mergeCell ref="JLQ20:JMF20"/>
    <mergeCell ref="JMG20:JMV20"/>
    <mergeCell ref="JMW20:JNL20"/>
    <mergeCell ref="JNM20:JOB20"/>
    <mergeCell ref="JOC20:JOR20"/>
    <mergeCell ref="KVY20:KWN20"/>
    <mergeCell ref="KWO20:KXD20"/>
    <mergeCell ref="KXE20:KXT20"/>
    <mergeCell ref="KXU20:KYJ20"/>
    <mergeCell ref="KYK20:KYZ20"/>
    <mergeCell ref="KZA20:KZP20"/>
    <mergeCell ref="KZQ20:LAF20"/>
    <mergeCell ref="LAG20:LAV20"/>
    <mergeCell ref="LAW20:LBL20"/>
    <mergeCell ref="KQK20:KQZ20"/>
    <mergeCell ref="KRA20:KRP20"/>
    <mergeCell ref="KRQ20:KSF20"/>
    <mergeCell ref="KSG20:KSV20"/>
    <mergeCell ref="KSW20:KTL20"/>
    <mergeCell ref="KTM20:KUB20"/>
    <mergeCell ref="KUC20:KUR20"/>
    <mergeCell ref="KUS20:KVH20"/>
    <mergeCell ref="KVI20:KVX20"/>
    <mergeCell ref="KKW20:KLL20"/>
    <mergeCell ref="KLM20:KMB20"/>
    <mergeCell ref="KMC20:KMR20"/>
    <mergeCell ref="KMS20:KNH20"/>
    <mergeCell ref="KNI20:KNX20"/>
    <mergeCell ref="KNY20:KON20"/>
    <mergeCell ref="KOO20:KPD20"/>
    <mergeCell ref="KPE20:KPT20"/>
    <mergeCell ref="KPU20:KQJ20"/>
    <mergeCell ref="KFI20:KFX20"/>
    <mergeCell ref="KFY20:KGN20"/>
    <mergeCell ref="KGO20:KHD20"/>
    <mergeCell ref="KHE20:KHT20"/>
    <mergeCell ref="KHU20:KIJ20"/>
    <mergeCell ref="KIK20:KIZ20"/>
    <mergeCell ref="KJA20:KJP20"/>
    <mergeCell ref="KJQ20:KKF20"/>
    <mergeCell ref="KKG20:KKV20"/>
    <mergeCell ref="LSC20:LSR20"/>
    <mergeCell ref="LSS20:LTH20"/>
    <mergeCell ref="LTI20:LTX20"/>
    <mergeCell ref="LTY20:LUN20"/>
    <mergeCell ref="LUO20:LVD20"/>
    <mergeCell ref="LVE20:LVT20"/>
    <mergeCell ref="LVU20:LWJ20"/>
    <mergeCell ref="LWK20:LWZ20"/>
    <mergeCell ref="LXA20:LXP20"/>
    <mergeCell ref="LMO20:LND20"/>
    <mergeCell ref="LNE20:LNT20"/>
    <mergeCell ref="LNU20:LOJ20"/>
    <mergeCell ref="LOK20:LOZ20"/>
    <mergeCell ref="LPA20:LPP20"/>
    <mergeCell ref="LPQ20:LQF20"/>
    <mergeCell ref="LQG20:LQV20"/>
    <mergeCell ref="LQW20:LRL20"/>
    <mergeCell ref="LRM20:LSB20"/>
    <mergeCell ref="LHA20:LHP20"/>
    <mergeCell ref="LHQ20:LIF20"/>
    <mergeCell ref="LIG20:LIV20"/>
    <mergeCell ref="LIW20:LJL20"/>
    <mergeCell ref="LJM20:LKB20"/>
    <mergeCell ref="LKC20:LKR20"/>
    <mergeCell ref="LKS20:LLH20"/>
    <mergeCell ref="LLI20:LLX20"/>
    <mergeCell ref="LLY20:LMN20"/>
    <mergeCell ref="LBM20:LCB20"/>
    <mergeCell ref="LCC20:LCR20"/>
    <mergeCell ref="LCS20:LDH20"/>
    <mergeCell ref="LDI20:LDX20"/>
    <mergeCell ref="LDY20:LEN20"/>
    <mergeCell ref="LEO20:LFD20"/>
    <mergeCell ref="LFE20:LFT20"/>
    <mergeCell ref="LFU20:LGJ20"/>
    <mergeCell ref="LGK20:LGZ20"/>
    <mergeCell ref="MOG20:MOV20"/>
    <mergeCell ref="MOW20:MPL20"/>
    <mergeCell ref="MPM20:MQB20"/>
    <mergeCell ref="MQC20:MQR20"/>
    <mergeCell ref="MQS20:MRH20"/>
    <mergeCell ref="MRI20:MRX20"/>
    <mergeCell ref="MRY20:MSN20"/>
    <mergeCell ref="MSO20:MTD20"/>
    <mergeCell ref="MTE20:MTT20"/>
    <mergeCell ref="MIS20:MJH20"/>
    <mergeCell ref="MJI20:MJX20"/>
    <mergeCell ref="MJY20:MKN20"/>
    <mergeCell ref="MKO20:MLD20"/>
    <mergeCell ref="MLE20:MLT20"/>
    <mergeCell ref="MLU20:MMJ20"/>
    <mergeCell ref="MMK20:MMZ20"/>
    <mergeCell ref="MNA20:MNP20"/>
    <mergeCell ref="MNQ20:MOF20"/>
    <mergeCell ref="MDE20:MDT20"/>
    <mergeCell ref="MDU20:MEJ20"/>
    <mergeCell ref="MEK20:MEZ20"/>
    <mergeCell ref="MFA20:MFP20"/>
    <mergeCell ref="MFQ20:MGF20"/>
    <mergeCell ref="MGG20:MGV20"/>
    <mergeCell ref="MGW20:MHL20"/>
    <mergeCell ref="MHM20:MIB20"/>
    <mergeCell ref="MIC20:MIR20"/>
    <mergeCell ref="LXQ20:LYF20"/>
    <mergeCell ref="LYG20:LYV20"/>
    <mergeCell ref="LYW20:LZL20"/>
    <mergeCell ref="LZM20:MAB20"/>
    <mergeCell ref="MAC20:MAR20"/>
    <mergeCell ref="MAS20:MBH20"/>
    <mergeCell ref="MBI20:MBX20"/>
    <mergeCell ref="MBY20:MCN20"/>
    <mergeCell ref="MCO20:MDD20"/>
    <mergeCell ref="NKK20:NKZ20"/>
    <mergeCell ref="NLA20:NLP20"/>
    <mergeCell ref="NLQ20:NMF20"/>
    <mergeCell ref="NMG20:NMV20"/>
    <mergeCell ref="NMW20:NNL20"/>
    <mergeCell ref="NNM20:NOB20"/>
    <mergeCell ref="NOC20:NOR20"/>
    <mergeCell ref="NOS20:NPH20"/>
    <mergeCell ref="NPI20:NPX20"/>
    <mergeCell ref="NEW20:NFL20"/>
    <mergeCell ref="NFM20:NGB20"/>
    <mergeCell ref="NGC20:NGR20"/>
    <mergeCell ref="NGS20:NHH20"/>
    <mergeCell ref="NHI20:NHX20"/>
    <mergeCell ref="NHY20:NIN20"/>
    <mergeCell ref="NIO20:NJD20"/>
    <mergeCell ref="NJE20:NJT20"/>
    <mergeCell ref="NJU20:NKJ20"/>
    <mergeCell ref="MZI20:MZX20"/>
    <mergeCell ref="MZY20:NAN20"/>
    <mergeCell ref="NAO20:NBD20"/>
    <mergeCell ref="NBE20:NBT20"/>
    <mergeCell ref="NBU20:NCJ20"/>
    <mergeCell ref="NCK20:NCZ20"/>
    <mergeCell ref="NDA20:NDP20"/>
    <mergeCell ref="NDQ20:NEF20"/>
    <mergeCell ref="NEG20:NEV20"/>
    <mergeCell ref="MTU20:MUJ20"/>
    <mergeCell ref="MUK20:MUZ20"/>
    <mergeCell ref="MVA20:MVP20"/>
    <mergeCell ref="MVQ20:MWF20"/>
    <mergeCell ref="MWG20:MWV20"/>
    <mergeCell ref="MWW20:MXL20"/>
    <mergeCell ref="MXM20:MYB20"/>
    <mergeCell ref="MYC20:MYR20"/>
    <mergeCell ref="MYS20:MZH20"/>
    <mergeCell ref="OGO20:OHD20"/>
    <mergeCell ref="OHE20:OHT20"/>
    <mergeCell ref="OHU20:OIJ20"/>
    <mergeCell ref="OIK20:OIZ20"/>
    <mergeCell ref="OJA20:OJP20"/>
    <mergeCell ref="OJQ20:OKF20"/>
    <mergeCell ref="OKG20:OKV20"/>
    <mergeCell ref="OKW20:OLL20"/>
    <mergeCell ref="OLM20:OMB20"/>
    <mergeCell ref="OBA20:OBP20"/>
    <mergeCell ref="OBQ20:OCF20"/>
    <mergeCell ref="OCG20:OCV20"/>
    <mergeCell ref="OCW20:ODL20"/>
    <mergeCell ref="ODM20:OEB20"/>
    <mergeCell ref="OEC20:OER20"/>
    <mergeCell ref="OES20:OFH20"/>
    <mergeCell ref="OFI20:OFX20"/>
    <mergeCell ref="OFY20:OGN20"/>
    <mergeCell ref="NVM20:NWB20"/>
    <mergeCell ref="NWC20:NWR20"/>
    <mergeCell ref="NWS20:NXH20"/>
    <mergeCell ref="NXI20:NXX20"/>
    <mergeCell ref="NXY20:NYN20"/>
    <mergeCell ref="NYO20:NZD20"/>
    <mergeCell ref="NZE20:NZT20"/>
    <mergeCell ref="NZU20:OAJ20"/>
    <mergeCell ref="OAK20:OAZ20"/>
    <mergeCell ref="NPY20:NQN20"/>
    <mergeCell ref="NQO20:NRD20"/>
    <mergeCell ref="NRE20:NRT20"/>
    <mergeCell ref="NRU20:NSJ20"/>
    <mergeCell ref="NSK20:NSZ20"/>
    <mergeCell ref="NTA20:NTP20"/>
    <mergeCell ref="NTQ20:NUF20"/>
    <mergeCell ref="NUG20:NUV20"/>
    <mergeCell ref="NUW20:NVL20"/>
    <mergeCell ref="PCS20:PDH20"/>
    <mergeCell ref="PDI20:PDX20"/>
    <mergeCell ref="PDY20:PEN20"/>
    <mergeCell ref="PEO20:PFD20"/>
    <mergeCell ref="PFE20:PFT20"/>
    <mergeCell ref="PFU20:PGJ20"/>
    <mergeCell ref="PGK20:PGZ20"/>
    <mergeCell ref="PHA20:PHP20"/>
    <mergeCell ref="PHQ20:PIF20"/>
    <mergeCell ref="OXE20:OXT20"/>
    <mergeCell ref="OXU20:OYJ20"/>
    <mergeCell ref="OYK20:OYZ20"/>
    <mergeCell ref="OZA20:OZP20"/>
    <mergeCell ref="OZQ20:PAF20"/>
    <mergeCell ref="PAG20:PAV20"/>
    <mergeCell ref="PAW20:PBL20"/>
    <mergeCell ref="PBM20:PCB20"/>
    <mergeCell ref="PCC20:PCR20"/>
    <mergeCell ref="ORQ20:OSF20"/>
    <mergeCell ref="OSG20:OSV20"/>
    <mergeCell ref="OSW20:OTL20"/>
    <mergeCell ref="OTM20:OUB20"/>
    <mergeCell ref="OUC20:OUR20"/>
    <mergeCell ref="OUS20:OVH20"/>
    <mergeCell ref="OVI20:OVX20"/>
    <mergeCell ref="OVY20:OWN20"/>
    <mergeCell ref="OWO20:OXD20"/>
    <mergeCell ref="OMC20:OMR20"/>
    <mergeCell ref="OMS20:ONH20"/>
    <mergeCell ref="ONI20:ONX20"/>
    <mergeCell ref="ONY20:OON20"/>
    <mergeCell ref="OOO20:OPD20"/>
    <mergeCell ref="OPE20:OPT20"/>
    <mergeCell ref="OPU20:OQJ20"/>
    <mergeCell ref="OQK20:OQZ20"/>
    <mergeCell ref="ORA20:ORP20"/>
    <mergeCell ref="PYW20:PZL20"/>
    <mergeCell ref="PZM20:QAB20"/>
    <mergeCell ref="QAC20:QAR20"/>
    <mergeCell ref="QAS20:QBH20"/>
    <mergeCell ref="QBI20:QBX20"/>
    <mergeCell ref="QBY20:QCN20"/>
    <mergeCell ref="QCO20:QDD20"/>
    <mergeCell ref="QDE20:QDT20"/>
    <mergeCell ref="QDU20:QEJ20"/>
    <mergeCell ref="PTI20:PTX20"/>
    <mergeCell ref="PTY20:PUN20"/>
    <mergeCell ref="PUO20:PVD20"/>
    <mergeCell ref="PVE20:PVT20"/>
    <mergeCell ref="PVU20:PWJ20"/>
    <mergeCell ref="PWK20:PWZ20"/>
    <mergeCell ref="PXA20:PXP20"/>
    <mergeCell ref="PXQ20:PYF20"/>
    <mergeCell ref="PYG20:PYV20"/>
    <mergeCell ref="PNU20:POJ20"/>
    <mergeCell ref="POK20:POZ20"/>
    <mergeCell ref="PPA20:PPP20"/>
    <mergeCell ref="PPQ20:PQF20"/>
    <mergeCell ref="PQG20:PQV20"/>
    <mergeCell ref="PQW20:PRL20"/>
    <mergeCell ref="PRM20:PSB20"/>
    <mergeCell ref="PSC20:PSR20"/>
    <mergeCell ref="PSS20:PTH20"/>
    <mergeCell ref="PIG20:PIV20"/>
    <mergeCell ref="PIW20:PJL20"/>
    <mergeCell ref="PJM20:PKB20"/>
    <mergeCell ref="PKC20:PKR20"/>
    <mergeCell ref="PKS20:PLH20"/>
    <mergeCell ref="PLI20:PLX20"/>
    <mergeCell ref="PLY20:PMN20"/>
    <mergeCell ref="PMO20:PND20"/>
    <mergeCell ref="PNE20:PNT20"/>
    <mergeCell ref="QVA20:QVP20"/>
    <mergeCell ref="QVQ20:QWF20"/>
    <mergeCell ref="QWG20:QWV20"/>
    <mergeCell ref="QWW20:QXL20"/>
    <mergeCell ref="QXM20:QYB20"/>
    <mergeCell ref="QYC20:QYR20"/>
    <mergeCell ref="QYS20:QZH20"/>
    <mergeCell ref="QZI20:QZX20"/>
    <mergeCell ref="QZY20:RAN20"/>
    <mergeCell ref="QPM20:QQB20"/>
    <mergeCell ref="QQC20:QQR20"/>
    <mergeCell ref="QQS20:QRH20"/>
    <mergeCell ref="QRI20:QRX20"/>
    <mergeCell ref="QRY20:QSN20"/>
    <mergeCell ref="QSO20:QTD20"/>
    <mergeCell ref="QTE20:QTT20"/>
    <mergeCell ref="QTU20:QUJ20"/>
    <mergeCell ref="QUK20:QUZ20"/>
    <mergeCell ref="QJY20:QKN20"/>
    <mergeCell ref="QKO20:QLD20"/>
    <mergeCell ref="QLE20:QLT20"/>
    <mergeCell ref="QLU20:QMJ20"/>
    <mergeCell ref="QMK20:QMZ20"/>
    <mergeCell ref="QNA20:QNP20"/>
    <mergeCell ref="QNQ20:QOF20"/>
    <mergeCell ref="QOG20:QOV20"/>
    <mergeCell ref="QOW20:QPL20"/>
    <mergeCell ref="QEK20:QEZ20"/>
    <mergeCell ref="QFA20:QFP20"/>
    <mergeCell ref="QFQ20:QGF20"/>
    <mergeCell ref="QGG20:QGV20"/>
    <mergeCell ref="QGW20:QHL20"/>
    <mergeCell ref="QHM20:QIB20"/>
    <mergeCell ref="QIC20:QIR20"/>
    <mergeCell ref="QIS20:QJH20"/>
    <mergeCell ref="QJI20:QJX20"/>
    <mergeCell ref="RRE20:RRT20"/>
    <mergeCell ref="RRU20:RSJ20"/>
    <mergeCell ref="RSK20:RSZ20"/>
    <mergeCell ref="RTA20:RTP20"/>
    <mergeCell ref="RTQ20:RUF20"/>
    <mergeCell ref="RUG20:RUV20"/>
    <mergeCell ref="RUW20:RVL20"/>
    <mergeCell ref="RVM20:RWB20"/>
    <mergeCell ref="RWC20:RWR20"/>
    <mergeCell ref="RLQ20:RMF20"/>
    <mergeCell ref="RMG20:RMV20"/>
    <mergeCell ref="RMW20:RNL20"/>
    <mergeCell ref="RNM20:ROB20"/>
    <mergeCell ref="ROC20:ROR20"/>
    <mergeCell ref="ROS20:RPH20"/>
    <mergeCell ref="RPI20:RPX20"/>
    <mergeCell ref="RPY20:RQN20"/>
    <mergeCell ref="RQO20:RRD20"/>
    <mergeCell ref="RGC20:RGR20"/>
    <mergeCell ref="RGS20:RHH20"/>
    <mergeCell ref="RHI20:RHX20"/>
    <mergeCell ref="RHY20:RIN20"/>
    <mergeCell ref="RIO20:RJD20"/>
    <mergeCell ref="RJE20:RJT20"/>
    <mergeCell ref="RJU20:RKJ20"/>
    <mergeCell ref="RKK20:RKZ20"/>
    <mergeCell ref="RLA20:RLP20"/>
    <mergeCell ref="RAO20:RBD20"/>
    <mergeCell ref="RBE20:RBT20"/>
    <mergeCell ref="RBU20:RCJ20"/>
    <mergeCell ref="RCK20:RCZ20"/>
    <mergeCell ref="RDA20:RDP20"/>
    <mergeCell ref="RDQ20:REF20"/>
    <mergeCell ref="REG20:REV20"/>
    <mergeCell ref="REW20:RFL20"/>
    <mergeCell ref="RFM20:RGB20"/>
    <mergeCell ref="SNI20:SNX20"/>
    <mergeCell ref="SNY20:SON20"/>
    <mergeCell ref="SOO20:SPD20"/>
    <mergeCell ref="SPE20:SPT20"/>
    <mergeCell ref="SPU20:SQJ20"/>
    <mergeCell ref="SQK20:SQZ20"/>
    <mergeCell ref="SRA20:SRP20"/>
    <mergeCell ref="SRQ20:SSF20"/>
    <mergeCell ref="SSG20:SSV20"/>
    <mergeCell ref="SHU20:SIJ20"/>
    <mergeCell ref="SIK20:SIZ20"/>
    <mergeCell ref="SJA20:SJP20"/>
    <mergeCell ref="SJQ20:SKF20"/>
    <mergeCell ref="SKG20:SKV20"/>
    <mergeCell ref="SKW20:SLL20"/>
    <mergeCell ref="SLM20:SMB20"/>
    <mergeCell ref="SMC20:SMR20"/>
    <mergeCell ref="SMS20:SNH20"/>
    <mergeCell ref="SCG20:SCV20"/>
    <mergeCell ref="SCW20:SDL20"/>
    <mergeCell ref="SDM20:SEB20"/>
    <mergeCell ref="SEC20:SER20"/>
    <mergeCell ref="SES20:SFH20"/>
    <mergeCell ref="SFI20:SFX20"/>
    <mergeCell ref="SFY20:SGN20"/>
    <mergeCell ref="SGO20:SHD20"/>
    <mergeCell ref="SHE20:SHT20"/>
    <mergeCell ref="RWS20:RXH20"/>
    <mergeCell ref="RXI20:RXX20"/>
    <mergeCell ref="RXY20:RYN20"/>
    <mergeCell ref="RYO20:RZD20"/>
    <mergeCell ref="RZE20:RZT20"/>
    <mergeCell ref="RZU20:SAJ20"/>
    <mergeCell ref="SAK20:SAZ20"/>
    <mergeCell ref="SBA20:SBP20"/>
    <mergeCell ref="SBQ20:SCF20"/>
    <mergeCell ref="TJM20:TKB20"/>
    <mergeCell ref="TKC20:TKR20"/>
    <mergeCell ref="TKS20:TLH20"/>
    <mergeCell ref="TLI20:TLX20"/>
    <mergeCell ref="TLY20:TMN20"/>
    <mergeCell ref="TMO20:TND20"/>
    <mergeCell ref="TNE20:TNT20"/>
    <mergeCell ref="TNU20:TOJ20"/>
    <mergeCell ref="TOK20:TOZ20"/>
    <mergeCell ref="TDY20:TEN20"/>
    <mergeCell ref="TEO20:TFD20"/>
    <mergeCell ref="TFE20:TFT20"/>
    <mergeCell ref="TFU20:TGJ20"/>
    <mergeCell ref="TGK20:TGZ20"/>
    <mergeCell ref="THA20:THP20"/>
    <mergeCell ref="THQ20:TIF20"/>
    <mergeCell ref="TIG20:TIV20"/>
    <mergeCell ref="TIW20:TJL20"/>
    <mergeCell ref="SYK20:SYZ20"/>
    <mergeCell ref="SZA20:SZP20"/>
    <mergeCell ref="SZQ20:TAF20"/>
    <mergeCell ref="TAG20:TAV20"/>
    <mergeCell ref="TAW20:TBL20"/>
    <mergeCell ref="TBM20:TCB20"/>
    <mergeCell ref="TCC20:TCR20"/>
    <mergeCell ref="TCS20:TDH20"/>
    <mergeCell ref="TDI20:TDX20"/>
    <mergeCell ref="SSW20:STL20"/>
    <mergeCell ref="STM20:SUB20"/>
    <mergeCell ref="SUC20:SUR20"/>
    <mergeCell ref="SUS20:SVH20"/>
    <mergeCell ref="SVI20:SVX20"/>
    <mergeCell ref="SVY20:SWN20"/>
    <mergeCell ref="SWO20:SXD20"/>
    <mergeCell ref="SXE20:SXT20"/>
    <mergeCell ref="SXU20:SYJ20"/>
    <mergeCell ref="UFQ20:UGF20"/>
    <mergeCell ref="UGG20:UGV20"/>
    <mergeCell ref="UGW20:UHL20"/>
    <mergeCell ref="UHM20:UIB20"/>
    <mergeCell ref="UIC20:UIR20"/>
    <mergeCell ref="UIS20:UJH20"/>
    <mergeCell ref="UJI20:UJX20"/>
    <mergeCell ref="UJY20:UKN20"/>
    <mergeCell ref="UKO20:ULD20"/>
    <mergeCell ref="UAC20:UAR20"/>
    <mergeCell ref="UAS20:UBH20"/>
    <mergeCell ref="UBI20:UBX20"/>
    <mergeCell ref="UBY20:UCN20"/>
    <mergeCell ref="UCO20:UDD20"/>
    <mergeCell ref="UDE20:UDT20"/>
    <mergeCell ref="UDU20:UEJ20"/>
    <mergeCell ref="UEK20:UEZ20"/>
    <mergeCell ref="UFA20:UFP20"/>
    <mergeCell ref="TUO20:TVD20"/>
    <mergeCell ref="TVE20:TVT20"/>
    <mergeCell ref="TVU20:TWJ20"/>
    <mergeCell ref="TWK20:TWZ20"/>
    <mergeCell ref="TXA20:TXP20"/>
    <mergeCell ref="TXQ20:TYF20"/>
    <mergeCell ref="TYG20:TYV20"/>
    <mergeCell ref="TYW20:TZL20"/>
    <mergeCell ref="TZM20:UAB20"/>
    <mergeCell ref="TPA20:TPP20"/>
    <mergeCell ref="TPQ20:TQF20"/>
    <mergeCell ref="TQG20:TQV20"/>
    <mergeCell ref="TQW20:TRL20"/>
    <mergeCell ref="TRM20:TSB20"/>
    <mergeCell ref="TSC20:TSR20"/>
    <mergeCell ref="TSS20:TTH20"/>
    <mergeCell ref="TTI20:TTX20"/>
    <mergeCell ref="TTY20:TUN20"/>
    <mergeCell ref="VBU20:VCJ20"/>
    <mergeCell ref="VCK20:VCZ20"/>
    <mergeCell ref="VDA20:VDP20"/>
    <mergeCell ref="VDQ20:VEF20"/>
    <mergeCell ref="VEG20:VEV20"/>
    <mergeCell ref="VEW20:VFL20"/>
    <mergeCell ref="VFM20:VGB20"/>
    <mergeCell ref="VGC20:VGR20"/>
    <mergeCell ref="VGS20:VHH20"/>
    <mergeCell ref="UWG20:UWV20"/>
    <mergeCell ref="UWW20:UXL20"/>
    <mergeCell ref="UXM20:UYB20"/>
    <mergeCell ref="UYC20:UYR20"/>
    <mergeCell ref="UYS20:UZH20"/>
    <mergeCell ref="UZI20:UZX20"/>
    <mergeCell ref="UZY20:VAN20"/>
    <mergeCell ref="VAO20:VBD20"/>
    <mergeCell ref="VBE20:VBT20"/>
    <mergeCell ref="UQS20:URH20"/>
    <mergeCell ref="URI20:URX20"/>
    <mergeCell ref="URY20:USN20"/>
    <mergeCell ref="USO20:UTD20"/>
    <mergeCell ref="UTE20:UTT20"/>
    <mergeCell ref="UTU20:UUJ20"/>
    <mergeCell ref="UUK20:UUZ20"/>
    <mergeCell ref="UVA20:UVP20"/>
    <mergeCell ref="UVQ20:UWF20"/>
    <mergeCell ref="ULE20:ULT20"/>
    <mergeCell ref="ULU20:UMJ20"/>
    <mergeCell ref="UMK20:UMZ20"/>
    <mergeCell ref="UNA20:UNP20"/>
    <mergeCell ref="UNQ20:UOF20"/>
    <mergeCell ref="UOG20:UOV20"/>
    <mergeCell ref="UOW20:UPL20"/>
    <mergeCell ref="UPM20:UQB20"/>
    <mergeCell ref="UQC20:UQR20"/>
    <mergeCell ref="VYO20:VZD20"/>
    <mergeCell ref="VZE20:VZT20"/>
    <mergeCell ref="VZU20:WAJ20"/>
    <mergeCell ref="WAK20:WAZ20"/>
    <mergeCell ref="WBA20:WBP20"/>
    <mergeCell ref="WBQ20:WCF20"/>
    <mergeCell ref="WCG20:WCV20"/>
    <mergeCell ref="WCW20:WDL20"/>
    <mergeCell ref="VSK20:VSZ20"/>
    <mergeCell ref="VTA20:VTP20"/>
    <mergeCell ref="VTQ20:VUF20"/>
    <mergeCell ref="VUG20:VUV20"/>
    <mergeCell ref="VUW20:VVL20"/>
    <mergeCell ref="VVM20:VWB20"/>
    <mergeCell ref="VWC20:VWR20"/>
    <mergeCell ref="VWS20:VXH20"/>
    <mergeCell ref="VXI20:VXX20"/>
    <mergeCell ref="VMW20:VNL20"/>
    <mergeCell ref="VNM20:VOB20"/>
    <mergeCell ref="VOC20:VOR20"/>
    <mergeCell ref="VOS20:VPH20"/>
    <mergeCell ref="VPI20:VPX20"/>
    <mergeCell ref="VPY20:VQN20"/>
    <mergeCell ref="VQO20:VRD20"/>
    <mergeCell ref="VRE20:VRT20"/>
    <mergeCell ref="VRU20:VSJ20"/>
    <mergeCell ref="VHI20:VHX20"/>
    <mergeCell ref="VHY20:VIN20"/>
    <mergeCell ref="VIO20:VJD20"/>
    <mergeCell ref="VJE20:VJT20"/>
    <mergeCell ref="VJU20:VKJ20"/>
    <mergeCell ref="VKK20:VKZ20"/>
    <mergeCell ref="VLA20:VLP20"/>
    <mergeCell ref="VLQ20:VMF20"/>
    <mergeCell ref="VMG20:VMV20"/>
    <mergeCell ref="WZQ20:XAF20"/>
    <mergeCell ref="XAG20:XAV20"/>
    <mergeCell ref="XAW20:XBL20"/>
    <mergeCell ref="XBM20:XCB20"/>
    <mergeCell ref="XCC20:XCR20"/>
    <mergeCell ref="XCS20:XDH20"/>
    <mergeCell ref="XDI20:XDX20"/>
    <mergeCell ref="XDY20:XEN20"/>
    <mergeCell ref="XEO20:XFD20"/>
    <mergeCell ref="WUC20:WUR20"/>
    <mergeCell ref="WUS20:WVH20"/>
    <mergeCell ref="WVI20:WVX20"/>
    <mergeCell ref="WVY20:WWN20"/>
    <mergeCell ref="WWO20:WXD20"/>
    <mergeCell ref="WXE20:WXT20"/>
    <mergeCell ref="WXU20:WYJ20"/>
    <mergeCell ref="WYK20:WYZ20"/>
    <mergeCell ref="WZA20:WZP20"/>
    <mergeCell ref="WOO20:WPD20"/>
    <mergeCell ref="WPE20:WPT20"/>
    <mergeCell ref="WPU20:WQJ20"/>
    <mergeCell ref="WQK20:WQZ20"/>
    <mergeCell ref="WRA20:WRP20"/>
    <mergeCell ref="WRQ20:WSF20"/>
    <mergeCell ref="WSG20:WSV20"/>
    <mergeCell ref="WSW20:WTL20"/>
    <mergeCell ref="WTM20:WUB20"/>
    <mergeCell ref="WJA20:WJP20"/>
    <mergeCell ref="WJQ20:WKF20"/>
    <mergeCell ref="WKG20:WKV20"/>
    <mergeCell ref="WKW20:WLL20"/>
    <mergeCell ref="WLM20:WMB20"/>
    <mergeCell ref="WMC20:WMR20"/>
    <mergeCell ref="WMS20:WNH20"/>
    <mergeCell ref="WNI20:WNX20"/>
    <mergeCell ref="WNY20:WON20"/>
    <mergeCell ref="WDM20:WEB20"/>
    <mergeCell ref="WEC20:WER20"/>
    <mergeCell ref="WES20:WFH20"/>
    <mergeCell ref="WFI20:WFX20"/>
    <mergeCell ref="WFY20:WGN20"/>
    <mergeCell ref="WGO20:WHD20"/>
    <mergeCell ref="WHE20:WHT20"/>
    <mergeCell ref="WHU20:WIJ20"/>
    <mergeCell ref="WIK20:WIZ20"/>
    <mergeCell ref="VXY20:VYN20"/>
    <mergeCell ref="MQ21:ND21"/>
    <mergeCell ref="NE21:NF21"/>
    <mergeCell ref="NG21:NT21"/>
    <mergeCell ref="NU21:NV21"/>
    <mergeCell ref="NW21:OJ21"/>
    <mergeCell ref="OK21:OL21"/>
    <mergeCell ref="OM21:OZ21"/>
    <mergeCell ref="PA21:PB21"/>
    <mergeCell ref="PC21:PP21"/>
    <mergeCell ref="KC21:KD21"/>
    <mergeCell ref="KE21:KR21"/>
    <mergeCell ref="KS21:KT21"/>
    <mergeCell ref="KU21:LH21"/>
    <mergeCell ref="LI21:LJ21"/>
    <mergeCell ref="LK21:LX21"/>
    <mergeCell ref="LY21:LZ21"/>
    <mergeCell ref="MA21:MN21"/>
    <mergeCell ref="MO21:MP21"/>
    <mergeCell ref="HC21:HP21"/>
    <mergeCell ref="HQ21:HR21"/>
    <mergeCell ref="HS21:IF21"/>
    <mergeCell ref="IG21:IH21"/>
    <mergeCell ref="II21:IV21"/>
    <mergeCell ref="IW21:IX21"/>
    <mergeCell ref="IY21:JL21"/>
    <mergeCell ref="JM21:JN21"/>
    <mergeCell ref="JO21:KB21"/>
    <mergeCell ref="XS21:YF21"/>
    <mergeCell ref="YG21:YH21"/>
    <mergeCell ref="YI21:YV21"/>
    <mergeCell ref="YW21:YX21"/>
    <mergeCell ref="YY21:ZL21"/>
    <mergeCell ref="ZM21:ZN21"/>
    <mergeCell ref="ZO21:AAB21"/>
    <mergeCell ref="AAC21:AAD21"/>
    <mergeCell ref="AAE21:AAR21"/>
    <mergeCell ref="VE21:VF21"/>
    <mergeCell ref="VG21:VT21"/>
    <mergeCell ref="VU21:VV21"/>
    <mergeCell ref="VW21:WJ21"/>
    <mergeCell ref="WK21:WL21"/>
    <mergeCell ref="WM21:WZ21"/>
    <mergeCell ref="XA21:XB21"/>
    <mergeCell ref="XC21:XP21"/>
    <mergeCell ref="XQ21:XR21"/>
    <mergeCell ref="SE21:SR21"/>
    <mergeCell ref="SS21:ST21"/>
    <mergeCell ref="SU21:TH21"/>
    <mergeCell ref="TI21:TJ21"/>
    <mergeCell ref="TK21:TX21"/>
    <mergeCell ref="TY21:TZ21"/>
    <mergeCell ref="UA21:UN21"/>
    <mergeCell ref="UO21:UP21"/>
    <mergeCell ref="UQ21:VD21"/>
    <mergeCell ref="PQ21:PR21"/>
    <mergeCell ref="PS21:QF21"/>
    <mergeCell ref="QG21:QH21"/>
    <mergeCell ref="QI21:QV21"/>
    <mergeCell ref="QW21:QX21"/>
    <mergeCell ref="QY21:RL21"/>
    <mergeCell ref="RM21:RN21"/>
    <mergeCell ref="RO21:SB21"/>
    <mergeCell ref="SC21:SD21"/>
    <mergeCell ref="AIU21:AJH21"/>
    <mergeCell ref="AJI21:AJJ21"/>
    <mergeCell ref="AJK21:AJX21"/>
    <mergeCell ref="AJY21:AJZ21"/>
    <mergeCell ref="AKA21:AKN21"/>
    <mergeCell ref="AKO21:AKP21"/>
    <mergeCell ref="AKQ21:ALD21"/>
    <mergeCell ref="ALE21:ALF21"/>
    <mergeCell ref="ALG21:ALT21"/>
    <mergeCell ref="AGG21:AGH21"/>
    <mergeCell ref="AGI21:AGV21"/>
    <mergeCell ref="AGW21:AGX21"/>
    <mergeCell ref="AGY21:AHL21"/>
    <mergeCell ref="AHM21:AHN21"/>
    <mergeCell ref="AHO21:AIB21"/>
    <mergeCell ref="AIC21:AID21"/>
    <mergeCell ref="AIE21:AIR21"/>
    <mergeCell ref="AIS21:AIT21"/>
    <mergeCell ref="ADG21:ADT21"/>
    <mergeCell ref="ADU21:ADV21"/>
    <mergeCell ref="ADW21:AEJ21"/>
    <mergeCell ref="AEK21:AEL21"/>
    <mergeCell ref="AEM21:AEZ21"/>
    <mergeCell ref="AFA21:AFB21"/>
    <mergeCell ref="AFC21:AFP21"/>
    <mergeCell ref="AFQ21:AFR21"/>
    <mergeCell ref="AFS21:AGF21"/>
    <mergeCell ref="AAS21:AAT21"/>
    <mergeCell ref="AAU21:ABH21"/>
    <mergeCell ref="ABI21:ABJ21"/>
    <mergeCell ref="ABK21:ABX21"/>
    <mergeCell ref="ABY21:ABZ21"/>
    <mergeCell ref="ACA21:ACN21"/>
    <mergeCell ref="ACO21:ACP21"/>
    <mergeCell ref="ACQ21:ADD21"/>
    <mergeCell ref="ADE21:ADF21"/>
    <mergeCell ref="ATW21:AUJ21"/>
    <mergeCell ref="AUK21:AUL21"/>
    <mergeCell ref="AUM21:AUZ21"/>
    <mergeCell ref="AVA21:AVB21"/>
    <mergeCell ref="AVC21:AVP21"/>
    <mergeCell ref="AVQ21:AVR21"/>
    <mergeCell ref="AVS21:AWF21"/>
    <mergeCell ref="AWG21:AWH21"/>
    <mergeCell ref="AWI21:AWV21"/>
    <mergeCell ref="ARI21:ARJ21"/>
    <mergeCell ref="ARK21:ARX21"/>
    <mergeCell ref="ARY21:ARZ21"/>
    <mergeCell ref="ASA21:ASN21"/>
    <mergeCell ref="ASO21:ASP21"/>
    <mergeCell ref="ASQ21:ATD21"/>
    <mergeCell ref="ATE21:ATF21"/>
    <mergeCell ref="ATG21:ATT21"/>
    <mergeCell ref="ATU21:ATV21"/>
    <mergeCell ref="AOI21:AOV21"/>
    <mergeCell ref="AOW21:AOX21"/>
    <mergeCell ref="AOY21:APL21"/>
    <mergeCell ref="APM21:APN21"/>
    <mergeCell ref="APO21:AQB21"/>
    <mergeCell ref="AQC21:AQD21"/>
    <mergeCell ref="AQE21:AQR21"/>
    <mergeCell ref="AQS21:AQT21"/>
    <mergeCell ref="AQU21:ARH21"/>
    <mergeCell ref="ALU21:ALV21"/>
    <mergeCell ref="ALW21:AMJ21"/>
    <mergeCell ref="AMK21:AML21"/>
    <mergeCell ref="AMM21:AMZ21"/>
    <mergeCell ref="ANA21:ANB21"/>
    <mergeCell ref="ANC21:ANP21"/>
    <mergeCell ref="ANQ21:ANR21"/>
    <mergeCell ref="ANS21:AOF21"/>
    <mergeCell ref="AOG21:AOH21"/>
    <mergeCell ref="BEY21:BFL21"/>
    <mergeCell ref="BFM21:BFN21"/>
    <mergeCell ref="BFO21:BGB21"/>
    <mergeCell ref="BGC21:BGD21"/>
    <mergeCell ref="BGE21:BGR21"/>
    <mergeCell ref="BGS21:BGT21"/>
    <mergeCell ref="BGU21:BHH21"/>
    <mergeCell ref="BHI21:BHJ21"/>
    <mergeCell ref="BHK21:BHX21"/>
    <mergeCell ref="BCK21:BCL21"/>
    <mergeCell ref="BCM21:BCZ21"/>
    <mergeCell ref="BDA21:BDB21"/>
    <mergeCell ref="BDC21:BDP21"/>
    <mergeCell ref="BDQ21:BDR21"/>
    <mergeCell ref="BDS21:BEF21"/>
    <mergeCell ref="BEG21:BEH21"/>
    <mergeCell ref="BEI21:BEV21"/>
    <mergeCell ref="BEW21:BEX21"/>
    <mergeCell ref="AZK21:AZX21"/>
    <mergeCell ref="AZY21:AZZ21"/>
    <mergeCell ref="BAA21:BAN21"/>
    <mergeCell ref="BAO21:BAP21"/>
    <mergeCell ref="BAQ21:BBD21"/>
    <mergeCell ref="BBE21:BBF21"/>
    <mergeCell ref="BBG21:BBT21"/>
    <mergeCell ref="BBU21:BBV21"/>
    <mergeCell ref="BBW21:BCJ21"/>
    <mergeCell ref="AWW21:AWX21"/>
    <mergeCell ref="AWY21:AXL21"/>
    <mergeCell ref="AXM21:AXN21"/>
    <mergeCell ref="AXO21:AYB21"/>
    <mergeCell ref="AYC21:AYD21"/>
    <mergeCell ref="AYE21:AYR21"/>
    <mergeCell ref="AYS21:AYT21"/>
    <mergeCell ref="AYU21:AZH21"/>
    <mergeCell ref="AZI21:AZJ21"/>
    <mergeCell ref="BQA21:BQN21"/>
    <mergeCell ref="BQO21:BQP21"/>
    <mergeCell ref="BQQ21:BRD21"/>
    <mergeCell ref="BRE21:BRF21"/>
    <mergeCell ref="BRG21:BRT21"/>
    <mergeCell ref="BRU21:BRV21"/>
    <mergeCell ref="BRW21:BSJ21"/>
    <mergeCell ref="BSK21:BSL21"/>
    <mergeCell ref="BSM21:BSZ21"/>
    <mergeCell ref="BNM21:BNN21"/>
    <mergeCell ref="BNO21:BOB21"/>
    <mergeCell ref="BOC21:BOD21"/>
    <mergeCell ref="BOE21:BOR21"/>
    <mergeCell ref="BOS21:BOT21"/>
    <mergeCell ref="BOU21:BPH21"/>
    <mergeCell ref="BPI21:BPJ21"/>
    <mergeCell ref="BPK21:BPX21"/>
    <mergeCell ref="BPY21:BPZ21"/>
    <mergeCell ref="BKM21:BKZ21"/>
    <mergeCell ref="BLA21:BLB21"/>
    <mergeCell ref="BLC21:BLP21"/>
    <mergeCell ref="BLQ21:BLR21"/>
    <mergeCell ref="BLS21:BMF21"/>
    <mergeCell ref="BMG21:BMH21"/>
    <mergeCell ref="BMI21:BMV21"/>
    <mergeCell ref="BMW21:BMX21"/>
    <mergeCell ref="BMY21:BNL21"/>
    <mergeCell ref="BHY21:BHZ21"/>
    <mergeCell ref="BIA21:BIN21"/>
    <mergeCell ref="BIO21:BIP21"/>
    <mergeCell ref="BIQ21:BJD21"/>
    <mergeCell ref="BJE21:BJF21"/>
    <mergeCell ref="BJG21:BJT21"/>
    <mergeCell ref="BJU21:BJV21"/>
    <mergeCell ref="BJW21:BKJ21"/>
    <mergeCell ref="BKK21:BKL21"/>
    <mergeCell ref="CBC21:CBP21"/>
    <mergeCell ref="CBQ21:CBR21"/>
    <mergeCell ref="CBS21:CCF21"/>
    <mergeCell ref="CCG21:CCH21"/>
    <mergeCell ref="CCI21:CCV21"/>
    <mergeCell ref="CCW21:CCX21"/>
    <mergeCell ref="CCY21:CDL21"/>
    <mergeCell ref="CDM21:CDN21"/>
    <mergeCell ref="CDO21:CEB21"/>
    <mergeCell ref="BYO21:BYP21"/>
    <mergeCell ref="BYQ21:BZD21"/>
    <mergeCell ref="BZE21:BZF21"/>
    <mergeCell ref="BZG21:BZT21"/>
    <mergeCell ref="BZU21:BZV21"/>
    <mergeCell ref="BZW21:CAJ21"/>
    <mergeCell ref="CAK21:CAL21"/>
    <mergeCell ref="CAM21:CAZ21"/>
    <mergeCell ref="CBA21:CBB21"/>
    <mergeCell ref="BVO21:BWB21"/>
    <mergeCell ref="BWC21:BWD21"/>
    <mergeCell ref="BWE21:BWR21"/>
    <mergeCell ref="BWS21:BWT21"/>
    <mergeCell ref="BWU21:BXH21"/>
    <mergeCell ref="BXI21:BXJ21"/>
    <mergeCell ref="BXK21:BXX21"/>
    <mergeCell ref="BXY21:BXZ21"/>
    <mergeCell ref="BYA21:BYN21"/>
    <mergeCell ref="BTA21:BTB21"/>
    <mergeCell ref="BTC21:BTP21"/>
    <mergeCell ref="BTQ21:BTR21"/>
    <mergeCell ref="BTS21:BUF21"/>
    <mergeCell ref="BUG21:BUH21"/>
    <mergeCell ref="BUI21:BUV21"/>
    <mergeCell ref="BUW21:BUX21"/>
    <mergeCell ref="BUY21:BVL21"/>
    <mergeCell ref="BVM21:BVN21"/>
    <mergeCell ref="CME21:CMR21"/>
    <mergeCell ref="CMS21:CMT21"/>
    <mergeCell ref="CMU21:CNH21"/>
    <mergeCell ref="CNI21:CNJ21"/>
    <mergeCell ref="CNK21:CNX21"/>
    <mergeCell ref="CNY21:CNZ21"/>
    <mergeCell ref="COA21:CON21"/>
    <mergeCell ref="COO21:COP21"/>
    <mergeCell ref="COQ21:CPD21"/>
    <mergeCell ref="CJQ21:CJR21"/>
    <mergeCell ref="CJS21:CKF21"/>
    <mergeCell ref="CKG21:CKH21"/>
    <mergeCell ref="CKI21:CKV21"/>
    <mergeCell ref="CKW21:CKX21"/>
    <mergeCell ref="CKY21:CLL21"/>
    <mergeCell ref="CLM21:CLN21"/>
    <mergeCell ref="CLO21:CMB21"/>
    <mergeCell ref="CMC21:CMD21"/>
    <mergeCell ref="CGQ21:CHD21"/>
    <mergeCell ref="CHE21:CHF21"/>
    <mergeCell ref="CHG21:CHT21"/>
    <mergeCell ref="CHU21:CHV21"/>
    <mergeCell ref="CHW21:CIJ21"/>
    <mergeCell ref="CIK21:CIL21"/>
    <mergeCell ref="CIM21:CIZ21"/>
    <mergeCell ref="CJA21:CJB21"/>
    <mergeCell ref="CJC21:CJP21"/>
    <mergeCell ref="CEC21:CED21"/>
    <mergeCell ref="CEE21:CER21"/>
    <mergeCell ref="CES21:CET21"/>
    <mergeCell ref="CEU21:CFH21"/>
    <mergeCell ref="CFI21:CFJ21"/>
    <mergeCell ref="CFK21:CFX21"/>
    <mergeCell ref="CFY21:CFZ21"/>
    <mergeCell ref="CGA21:CGN21"/>
    <mergeCell ref="CGO21:CGP21"/>
    <mergeCell ref="CXG21:CXT21"/>
    <mergeCell ref="CXU21:CXV21"/>
    <mergeCell ref="CXW21:CYJ21"/>
    <mergeCell ref="CYK21:CYL21"/>
    <mergeCell ref="CYM21:CYZ21"/>
    <mergeCell ref="CZA21:CZB21"/>
    <mergeCell ref="CZC21:CZP21"/>
    <mergeCell ref="CZQ21:CZR21"/>
    <mergeCell ref="CZS21:DAF21"/>
    <mergeCell ref="CUS21:CUT21"/>
    <mergeCell ref="CUU21:CVH21"/>
    <mergeCell ref="CVI21:CVJ21"/>
    <mergeCell ref="CVK21:CVX21"/>
    <mergeCell ref="CVY21:CVZ21"/>
    <mergeCell ref="CWA21:CWN21"/>
    <mergeCell ref="CWO21:CWP21"/>
    <mergeCell ref="CWQ21:CXD21"/>
    <mergeCell ref="CXE21:CXF21"/>
    <mergeCell ref="CRS21:CSF21"/>
    <mergeCell ref="CSG21:CSH21"/>
    <mergeCell ref="CSI21:CSV21"/>
    <mergeCell ref="CSW21:CSX21"/>
    <mergeCell ref="CSY21:CTL21"/>
    <mergeCell ref="CTM21:CTN21"/>
    <mergeCell ref="CTO21:CUB21"/>
    <mergeCell ref="CUC21:CUD21"/>
    <mergeCell ref="CUE21:CUR21"/>
    <mergeCell ref="CPE21:CPF21"/>
    <mergeCell ref="CPG21:CPT21"/>
    <mergeCell ref="CPU21:CPV21"/>
    <mergeCell ref="CPW21:CQJ21"/>
    <mergeCell ref="CQK21:CQL21"/>
    <mergeCell ref="CQM21:CQZ21"/>
    <mergeCell ref="CRA21:CRB21"/>
    <mergeCell ref="CRC21:CRP21"/>
    <mergeCell ref="CRQ21:CRR21"/>
    <mergeCell ref="DII21:DIV21"/>
    <mergeCell ref="DIW21:DIX21"/>
    <mergeCell ref="DIY21:DJL21"/>
    <mergeCell ref="DJM21:DJN21"/>
    <mergeCell ref="DJO21:DKB21"/>
    <mergeCell ref="DKC21:DKD21"/>
    <mergeCell ref="DKE21:DKR21"/>
    <mergeCell ref="DKS21:DKT21"/>
    <mergeCell ref="DKU21:DLH21"/>
    <mergeCell ref="DFU21:DFV21"/>
    <mergeCell ref="DFW21:DGJ21"/>
    <mergeCell ref="DGK21:DGL21"/>
    <mergeCell ref="DGM21:DGZ21"/>
    <mergeCell ref="DHA21:DHB21"/>
    <mergeCell ref="DHC21:DHP21"/>
    <mergeCell ref="DHQ21:DHR21"/>
    <mergeCell ref="DHS21:DIF21"/>
    <mergeCell ref="DIG21:DIH21"/>
    <mergeCell ref="DCU21:DDH21"/>
    <mergeCell ref="DDI21:DDJ21"/>
    <mergeCell ref="DDK21:DDX21"/>
    <mergeCell ref="DDY21:DDZ21"/>
    <mergeCell ref="DEA21:DEN21"/>
    <mergeCell ref="DEO21:DEP21"/>
    <mergeCell ref="DEQ21:DFD21"/>
    <mergeCell ref="DFE21:DFF21"/>
    <mergeCell ref="DFG21:DFT21"/>
    <mergeCell ref="DAG21:DAH21"/>
    <mergeCell ref="DAI21:DAV21"/>
    <mergeCell ref="DAW21:DAX21"/>
    <mergeCell ref="DAY21:DBL21"/>
    <mergeCell ref="DBM21:DBN21"/>
    <mergeCell ref="DBO21:DCB21"/>
    <mergeCell ref="DCC21:DCD21"/>
    <mergeCell ref="DCE21:DCR21"/>
    <mergeCell ref="DCS21:DCT21"/>
    <mergeCell ref="DTK21:DTX21"/>
    <mergeCell ref="DTY21:DTZ21"/>
    <mergeCell ref="DUA21:DUN21"/>
    <mergeCell ref="DUO21:DUP21"/>
    <mergeCell ref="DUQ21:DVD21"/>
    <mergeCell ref="DVE21:DVF21"/>
    <mergeCell ref="DVG21:DVT21"/>
    <mergeCell ref="DVU21:DVV21"/>
    <mergeCell ref="DVW21:DWJ21"/>
    <mergeCell ref="DQW21:DQX21"/>
    <mergeCell ref="DQY21:DRL21"/>
    <mergeCell ref="DRM21:DRN21"/>
    <mergeCell ref="DRO21:DSB21"/>
    <mergeCell ref="DSC21:DSD21"/>
    <mergeCell ref="DSE21:DSR21"/>
    <mergeCell ref="DSS21:DST21"/>
    <mergeCell ref="DSU21:DTH21"/>
    <mergeCell ref="DTI21:DTJ21"/>
    <mergeCell ref="DNW21:DOJ21"/>
    <mergeCell ref="DOK21:DOL21"/>
    <mergeCell ref="DOM21:DOZ21"/>
    <mergeCell ref="DPA21:DPB21"/>
    <mergeCell ref="DPC21:DPP21"/>
    <mergeCell ref="DPQ21:DPR21"/>
    <mergeCell ref="DPS21:DQF21"/>
    <mergeCell ref="DQG21:DQH21"/>
    <mergeCell ref="DQI21:DQV21"/>
    <mergeCell ref="DLI21:DLJ21"/>
    <mergeCell ref="DLK21:DLX21"/>
    <mergeCell ref="DLY21:DLZ21"/>
    <mergeCell ref="DMA21:DMN21"/>
    <mergeCell ref="DMO21:DMP21"/>
    <mergeCell ref="DMQ21:DND21"/>
    <mergeCell ref="DNE21:DNF21"/>
    <mergeCell ref="DNG21:DNT21"/>
    <mergeCell ref="DNU21:DNV21"/>
    <mergeCell ref="EEM21:EEZ21"/>
    <mergeCell ref="EFA21:EFB21"/>
    <mergeCell ref="EFC21:EFP21"/>
    <mergeCell ref="EFQ21:EFR21"/>
    <mergeCell ref="EFS21:EGF21"/>
    <mergeCell ref="EGG21:EGH21"/>
    <mergeCell ref="EGI21:EGV21"/>
    <mergeCell ref="EGW21:EGX21"/>
    <mergeCell ref="EGY21:EHL21"/>
    <mergeCell ref="EBY21:EBZ21"/>
    <mergeCell ref="ECA21:ECN21"/>
    <mergeCell ref="ECO21:ECP21"/>
    <mergeCell ref="ECQ21:EDD21"/>
    <mergeCell ref="EDE21:EDF21"/>
    <mergeCell ref="EDG21:EDT21"/>
    <mergeCell ref="EDU21:EDV21"/>
    <mergeCell ref="EDW21:EEJ21"/>
    <mergeCell ref="EEK21:EEL21"/>
    <mergeCell ref="DYY21:DZL21"/>
    <mergeCell ref="DZM21:DZN21"/>
    <mergeCell ref="DZO21:EAB21"/>
    <mergeCell ref="EAC21:EAD21"/>
    <mergeCell ref="EAE21:EAR21"/>
    <mergeCell ref="EAS21:EAT21"/>
    <mergeCell ref="EAU21:EBH21"/>
    <mergeCell ref="EBI21:EBJ21"/>
    <mergeCell ref="EBK21:EBX21"/>
    <mergeCell ref="DWK21:DWL21"/>
    <mergeCell ref="DWM21:DWZ21"/>
    <mergeCell ref="DXA21:DXB21"/>
    <mergeCell ref="DXC21:DXP21"/>
    <mergeCell ref="DXQ21:DXR21"/>
    <mergeCell ref="DXS21:DYF21"/>
    <mergeCell ref="DYG21:DYH21"/>
    <mergeCell ref="DYI21:DYV21"/>
    <mergeCell ref="DYW21:DYX21"/>
    <mergeCell ref="EPO21:EQB21"/>
    <mergeCell ref="EQC21:EQD21"/>
    <mergeCell ref="EQE21:EQR21"/>
    <mergeCell ref="EQS21:EQT21"/>
    <mergeCell ref="EQU21:ERH21"/>
    <mergeCell ref="ERI21:ERJ21"/>
    <mergeCell ref="ERK21:ERX21"/>
    <mergeCell ref="ERY21:ERZ21"/>
    <mergeCell ref="ESA21:ESN21"/>
    <mergeCell ref="ENA21:ENB21"/>
    <mergeCell ref="ENC21:ENP21"/>
    <mergeCell ref="ENQ21:ENR21"/>
    <mergeCell ref="ENS21:EOF21"/>
    <mergeCell ref="EOG21:EOH21"/>
    <mergeCell ref="EOI21:EOV21"/>
    <mergeCell ref="EOW21:EOX21"/>
    <mergeCell ref="EOY21:EPL21"/>
    <mergeCell ref="EPM21:EPN21"/>
    <mergeCell ref="EKA21:EKN21"/>
    <mergeCell ref="EKO21:EKP21"/>
    <mergeCell ref="EKQ21:ELD21"/>
    <mergeCell ref="ELE21:ELF21"/>
    <mergeCell ref="ELG21:ELT21"/>
    <mergeCell ref="ELU21:ELV21"/>
    <mergeCell ref="ELW21:EMJ21"/>
    <mergeCell ref="EMK21:EML21"/>
    <mergeCell ref="EMM21:EMZ21"/>
    <mergeCell ref="EHM21:EHN21"/>
    <mergeCell ref="EHO21:EIB21"/>
    <mergeCell ref="EIC21:EID21"/>
    <mergeCell ref="EIE21:EIR21"/>
    <mergeCell ref="EIS21:EIT21"/>
    <mergeCell ref="EIU21:EJH21"/>
    <mergeCell ref="EJI21:EJJ21"/>
    <mergeCell ref="EJK21:EJX21"/>
    <mergeCell ref="EJY21:EJZ21"/>
    <mergeCell ref="FAQ21:FBD21"/>
    <mergeCell ref="FBE21:FBF21"/>
    <mergeCell ref="FBG21:FBT21"/>
    <mergeCell ref="FBU21:FBV21"/>
    <mergeCell ref="FBW21:FCJ21"/>
    <mergeCell ref="FCK21:FCL21"/>
    <mergeCell ref="FCM21:FCZ21"/>
    <mergeCell ref="FDA21:FDB21"/>
    <mergeCell ref="FDC21:FDP21"/>
    <mergeCell ref="EYC21:EYD21"/>
    <mergeCell ref="EYE21:EYR21"/>
    <mergeCell ref="EYS21:EYT21"/>
    <mergeCell ref="EYU21:EZH21"/>
    <mergeCell ref="EZI21:EZJ21"/>
    <mergeCell ref="EZK21:EZX21"/>
    <mergeCell ref="EZY21:EZZ21"/>
    <mergeCell ref="FAA21:FAN21"/>
    <mergeCell ref="FAO21:FAP21"/>
    <mergeCell ref="EVC21:EVP21"/>
    <mergeCell ref="EVQ21:EVR21"/>
    <mergeCell ref="EVS21:EWF21"/>
    <mergeCell ref="EWG21:EWH21"/>
    <mergeCell ref="EWI21:EWV21"/>
    <mergeCell ref="EWW21:EWX21"/>
    <mergeCell ref="EWY21:EXL21"/>
    <mergeCell ref="EXM21:EXN21"/>
    <mergeCell ref="EXO21:EYB21"/>
    <mergeCell ref="ESO21:ESP21"/>
    <mergeCell ref="ESQ21:ETD21"/>
    <mergeCell ref="ETE21:ETF21"/>
    <mergeCell ref="ETG21:ETT21"/>
    <mergeCell ref="ETU21:ETV21"/>
    <mergeCell ref="ETW21:EUJ21"/>
    <mergeCell ref="EUK21:EUL21"/>
    <mergeCell ref="EUM21:EUZ21"/>
    <mergeCell ref="EVA21:EVB21"/>
    <mergeCell ref="FLS21:FMF21"/>
    <mergeCell ref="FMG21:FMH21"/>
    <mergeCell ref="FMI21:FMV21"/>
    <mergeCell ref="FMW21:FMX21"/>
    <mergeCell ref="FMY21:FNL21"/>
    <mergeCell ref="FNM21:FNN21"/>
    <mergeCell ref="FNO21:FOB21"/>
    <mergeCell ref="FOC21:FOD21"/>
    <mergeCell ref="FOE21:FOR21"/>
    <mergeCell ref="FJE21:FJF21"/>
    <mergeCell ref="FJG21:FJT21"/>
    <mergeCell ref="FJU21:FJV21"/>
    <mergeCell ref="FJW21:FKJ21"/>
    <mergeCell ref="FKK21:FKL21"/>
    <mergeCell ref="FKM21:FKZ21"/>
    <mergeCell ref="FLA21:FLB21"/>
    <mergeCell ref="FLC21:FLP21"/>
    <mergeCell ref="FLQ21:FLR21"/>
    <mergeCell ref="FGE21:FGR21"/>
    <mergeCell ref="FGS21:FGT21"/>
    <mergeCell ref="FGU21:FHH21"/>
    <mergeCell ref="FHI21:FHJ21"/>
    <mergeCell ref="FHK21:FHX21"/>
    <mergeCell ref="FHY21:FHZ21"/>
    <mergeCell ref="FIA21:FIN21"/>
    <mergeCell ref="FIO21:FIP21"/>
    <mergeCell ref="FIQ21:FJD21"/>
    <mergeCell ref="FDQ21:FDR21"/>
    <mergeCell ref="FDS21:FEF21"/>
    <mergeCell ref="FEG21:FEH21"/>
    <mergeCell ref="FEI21:FEV21"/>
    <mergeCell ref="FEW21:FEX21"/>
    <mergeCell ref="FEY21:FFL21"/>
    <mergeCell ref="FFM21:FFN21"/>
    <mergeCell ref="FFO21:FGB21"/>
    <mergeCell ref="FGC21:FGD21"/>
    <mergeCell ref="FWU21:FXH21"/>
    <mergeCell ref="FXI21:FXJ21"/>
    <mergeCell ref="FXK21:FXX21"/>
    <mergeCell ref="FXY21:FXZ21"/>
    <mergeCell ref="FYA21:FYN21"/>
    <mergeCell ref="FYO21:FYP21"/>
    <mergeCell ref="FYQ21:FZD21"/>
    <mergeCell ref="FZE21:FZF21"/>
    <mergeCell ref="FZG21:FZT21"/>
    <mergeCell ref="FUG21:FUH21"/>
    <mergeCell ref="FUI21:FUV21"/>
    <mergeCell ref="FUW21:FUX21"/>
    <mergeCell ref="FUY21:FVL21"/>
    <mergeCell ref="FVM21:FVN21"/>
    <mergeCell ref="FVO21:FWB21"/>
    <mergeCell ref="FWC21:FWD21"/>
    <mergeCell ref="FWE21:FWR21"/>
    <mergeCell ref="FWS21:FWT21"/>
    <mergeCell ref="FRG21:FRT21"/>
    <mergeCell ref="FRU21:FRV21"/>
    <mergeCell ref="FRW21:FSJ21"/>
    <mergeCell ref="FSK21:FSL21"/>
    <mergeCell ref="FSM21:FSZ21"/>
    <mergeCell ref="FTA21:FTB21"/>
    <mergeCell ref="FTC21:FTP21"/>
    <mergeCell ref="FTQ21:FTR21"/>
    <mergeCell ref="FTS21:FUF21"/>
    <mergeCell ref="FOS21:FOT21"/>
    <mergeCell ref="FOU21:FPH21"/>
    <mergeCell ref="FPI21:FPJ21"/>
    <mergeCell ref="FPK21:FPX21"/>
    <mergeCell ref="FPY21:FPZ21"/>
    <mergeCell ref="FQA21:FQN21"/>
    <mergeCell ref="FQO21:FQP21"/>
    <mergeCell ref="FQQ21:FRD21"/>
    <mergeCell ref="FRE21:FRF21"/>
    <mergeCell ref="GHW21:GIJ21"/>
    <mergeCell ref="GIK21:GIL21"/>
    <mergeCell ref="GIM21:GIZ21"/>
    <mergeCell ref="GJA21:GJB21"/>
    <mergeCell ref="GJC21:GJP21"/>
    <mergeCell ref="GJQ21:GJR21"/>
    <mergeCell ref="GJS21:GKF21"/>
    <mergeCell ref="GKG21:GKH21"/>
    <mergeCell ref="GKI21:GKV21"/>
    <mergeCell ref="GFI21:GFJ21"/>
    <mergeCell ref="GFK21:GFX21"/>
    <mergeCell ref="GFY21:GFZ21"/>
    <mergeCell ref="GGA21:GGN21"/>
    <mergeCell ref="GGO21:GGP21"/>
    <mergeCell ref="GGQ21:GHD21"/>
    <mergeCell ref="GHE21:GHF21"/>
    <mergeCell ref="GHG21:GHT21"/>
    <mergeCell ref="GHU21:GHV21"/>
    <mergeCell ref="GCI21:GCV21"/>
    <mergeCell ref="GCW21:GCX21"/>
    <mergeCell ref="GCY21:GDL21"/>
    <mergeCell ref="GDM21:GDN21"/>
    <mergeCell ref="GDO21:GEB21"/>
    <mergeCell ref="GEC21:GED21"/>
    <mergeCell ref="GEE21:GER21"/>
    <mergeCell ref="GES21:GET21"/>
    <mergeCell ref="GEU21:GFH21"/>
    <mergeCell ref="FZU21:FZV21"/>
    <mergeCell ref="FZW21:GAJ21"/>
    <mergeCell ref="GAK21:GAL21"/>
    <mergeCell ref="GAM21:GAZ21"/>
    <mergeCell ref="GBA21:GBB21"/>
    <mergeCell ref="GBC21:GBP21"/>
    <mergeCell ref="GBQ21:GBR21"/>
    <mergeCell ref="GBS21:GCF21"/>
    <mergeCell ref="GCG21:GCH21"/>
    <mergeCell ref="GSY21:GTL21"/>
    <mergeCell ref="GTM21:GTN21"/>
    <mergeCell ref="GTO21:GUB21"/>
    <mergeCell ref="GUC21:GUD21"/>
    <mergeCell ref="GUE21:GUR21"/>
    <mergeCell ref="GUS21:GUT21"/>
    <mergeCell ref="GUU21:GVH21"/>
    <mergeCell ref="GVI21:GVJ21"/>
    <mergeCell ref="GVK21:GVX21"/>
    <mergeCell ref="GQK21:GQL21"/>
    <mergeCell ref="GQM21:GQZ21"/>
    <mergeCell ref="GRA21:GRB21"/>
    <mergeCell ref="GRC21:GRP21"/>
    <mergeCell ref="GRQ21:GRR21"/>
    <mergeCell ref="GRS21:GSF21"/>
    <mergeCell ref="GSG21:GSH21"/>
    <mergeCell ref="GSI21:GSV21"/>
    <mergeCell ref="GSW21:GSX21"/>
    <mergeCell ref="GNK21:GNX21"/>
    <mergeCell ref="GNY21:GNZ21"/>
    <mergeCell ref="GOA21:GON21"/>
    <mergeCell ref="GOO21:GOP21"/>
    <mergeCell ref="GOQ21:GPD21"/>
    <mergeCell ref="GPE21:GPF21"/>
    <mergeCell ref="GPG21:GPT21"/>
    <mergeCell ref="GPU21:GPV21"/>
    <mergeCell ref="GPW21:GQJ21"/>
    <mergeCell ref="GKW21:GKX21"/>
    <mergeCell ref="GKY21:GLL21"/>
    <mergeCell ref="GLM21:GLN21"/>
    <mergeCell ref="GLO21:GMB21"/>
    <mergeCell ref="GMC21:GMD21"/>
    <mergeCell ref="GME21:GMR21"/>
    <mergeCell ref="GMS21:GMT21"/>
    <mergeCell ref="GMU21:GNH21"/>
    <mergeCell ref="GNI21:GNJ21"/>
    <mergeCell ref="HEA21:HEN21"/>
    <mergeCell ref="HEO21:HEP21"/>
    <mergeCell ref="HEQ21:HFD21"/>
    <mergeCell ref="HFE21:HFF21"/>
    <mergeCell ref="HFG21:HFT21"/>
    <mergeCell ref="HFU21:HFV21"/>
    <mergeCell ref="HFW21:HGJ21"/>
    <mergeCell ref="HGK21:HGL21"/>
    <mergeCell ref="HGM21:HGZ21"/>
    <mergeCell ref="HBM21:HBN21"/>
    <mergeCell ref="HBO21:HCB21"/>
    <mergeCell ref="HCC21:HCD21"/>
    <mergeCell ref="HCE21:HCR21"/>
    <mergeCell ref="HCS21:HCT21"/>
    <mergeCell ref="HCU21:HDH21"/>
    <mergeCell ref="HDI21:HDJ21"/>
    <mergeCell ref="HDK21:HDX21"/>
    <mergeCell ref="HDY21:HDZ21"/>
    <mergeCell ref="GYM21:GYZ21"/>
    <mergeCell ref="GZA21:GZB21"/>
    <mergeCell ref="GZC21:GZP21"/>
    <mergeCell ref="GZQ21:GZR21"/>
    <mergeCell ref="GZS21:HAF21"/>
    <mergeCell ref="HAG21:HAH21"/>
    <mergeCell ref="HAI21:HAV21"/>
    <mergeCell ref="HAW21:HAX21"/>
    <mergeCell ref="HAY21:HBL21"/>
    <mergeCell ref="GVY21:GVZ21"/>
    <mergeCell ref="GWA21:GWN21"/>
    <mergeCell ref="GWO21:GWP21"/>
    <mergeCell ref="GWQ21:GXD21"/>
    <mergeCell ref="GXE21:GXF21"/>
    <mergeCell ref="GXG21:GXT21"/>
    <mergeCell ref="GXU21:GXV21"/>
    <mergeCell ref="GXW21:GYJ21"/>
    <mergeCell ref="GYK21:GYL21"/>
    <mergeCell ref="HPC21:HPP21"/>
    <mergeCell ref="HPQ21:HPR21"/>
    <mergeCell ref="HPS21:HQF21"/>
    <mergeCell ref="HQG21:HQH21"/>
    <mergeCell ref="HQI21:HQV21"/>
    <mergeCell ref="HQW21:HQX21"/>
    <mergeCell ref="HQY21:HRL21"/>
    <mergeCell ref="HRM21:HRN21"/>
    <mergeCell ref="HRO21:HSB21"/>
    <mergeCell ref="HMO21:HMP21"/>
    <mergeCell ref="HMQ21:HND21"/>
    <mergeCell ref="HNE21:HNF21"/>
    <mergeCell ref="HNG21:HNT21"/>
    <mergeCell ref="HNU21:HNV21"/>
    <mergeCell ref="HNW21:HOJ21"/>
    <mergeCell ref="HOK21:HOL21"/>
    <mergeCell ref="HOM21:HOZ21"/>
    <mergeCell ref="HPA21:HPB21"/>
    <mergeCell ref="HJO21:HKB21"/>
    <mergeCell ref="HKC21:HKD21"/>
    <mergeCell ref="HKE21:HKR21"/>
    <mergeCell ref="HKS21:HKT21"/>
    <mergeCell ref="HKU21:HLH21"/>
    <mergeCell ref="HLI21:HLJ21"/>
    <mergeCell ref="HLK21:HLX21"/>
    <mergeCell ref="HLY21:HLZ21"/>
    <mergeCell ref="HMA21:HMN21"/>
    <mergeCell ref="HHA21:HHB21"/>
    <mergeCell ref="HHC21:HHP21"/>
    <mergeCell ref="HHQ21:HHR21"/>
    <mergeCell ref="HHS21:HIF21"/>
    <mergeCell ref="HIG21:HIH21"/>
    <mergeCell ref="HII21:HIV21"/>
    <mergeCell ref="HIW21:HIX21"/>
    <mergeCell ref="HIY21:HJL21"/>
    <mergeCell ref="HJM21:HJN21"/>
    <mergeCell ref="IAE21:IAR21"/>
    <mergeCell ref="IAS21:IAT21"/>
    <mergeCell ref="IAU21:IBH21"/>
    <mergeCell ref="IBI21:IBJ21"/>
    <mergeCell ref="IBK21:IBX21"/>
    <mergeCell ref="IBY21:IBZ21"/>
    <mergeCell ref="ICA21:ICN21"/>
    <mergeCell ref="ICO21:ICP21"/>
    <mergeCell ref="ICQ21:IDD21"/>
    <mergeCell ref="HXQ21:HXR21"/>
    <mergeCell ref="HXS21:HYF21"/>
    <mergeCell ref="HYG21:HYH21"/>
    <mergeCell ref="HYI21:HYV21"/>
    <mergeCell ref="HYW21:HYX21"/>
    <mergeCell ref="HYY21:HZL21"/>
    <mergeCell ref="HZM21:HZN21"/>
    <mergeCell ref="HZO21:IAB21"/>
    <mergeCell ref="IAC21:IAD21"/>
    <mergeCell ref="HUQ21:HVD21"/>
    <mergeCell ref="HVE21:HVF21"/>
    <mergeCell ref="HVG21:HVT21"/>
    <mergeCell ref="HVU21:HVV21"/>
    <mergeCell ref="HVW21:HWJ21"/>
    <mergeCell ref="HWK21:HWL21"/>
    <mergeCell ref="HWM21:HWZ21"/>
    <mergeCell ref="HXA21:HXB21"/>
    <mergeCell ref="HXC21:HXP21"/>
    <mergeCell ref="HSC21:HSD21"/>
    <mergeCell ref="HSE21:HSR21"/>
    <mergeCell ref="HSS21:HST21"/>
    <mergeCell ref="HSU21:HTH21"/>
    <mergeCell ref="HTI21:HTJ21"/>
    <mergeCell ref="HTK21:HTX21"/>
    <mergeCell ref="HTY21:HTZ21"/>
    <mergeCell ref="HUA21:HUN21"/>
    <mergeCell ref="HUO21:HUP21"/>
    <mergeCell ref="ILG21:ILT21"/>
    <mergeCell ref="ILU21:ILV21"/>
    <mergeCell ref="ILW21:IMJ21"/>
    <mergeCell ref="IMK21:IML21"/>
    <mergeCell ref="IMM21:IMZ21"/>
    <mergeCell ref="INA21:INB21"/>
    <mergeCell ref="INC21:INP21"/>
    <mergeCell ref="INQ21:INR21"/>
    <mergeCell ref="INS21:IOF21"/>
    <mergeCell ref="IIS21:IIT21"/>
    <mergeCell ref="IIU21:IJH21"/>
    <mergeCell ref="IJI21:IJJ21"/>
    <mergeCell ref="IJK21:IJX21"/>
    <mergeCell ref="IJY21:IJZ21"/>
    <mergeCell ref="IKA21:IKN21"/>
    <mergeCell ref="IKO21:IKP21"/>
    <mergeCell ref="IKQ21:ILD21"/>
    <mergeCell ref="ILE21:ILF21"/>
    <mergeCell ref="IFS21:IGF21"/>
    <mergeCell ref="IGG21:IGH21"/>
    <mergeCell ref="IGI21:IGV21"/>
    <mergeCell ref="IGW21:IGX21"/>
    <mergeCell ref="IGY21:IHL21"/>
    <mergeCell ref="IHM21:IHN21"/>
    <mergeCell ref="IHO21:IIB21"/>
    <mergeCell ref="IIC21:IID21"/>
    <mergeCell ref="IIE21:IIR21"/>
    <mergeCell ref="IDE21:IDF21"/>
    <mergeCell ref="IDG21:IDT21"/>
    <mergeCell ref="IDU21:IDV21"/>
    <mergeCell ref="IDW21:IEJ21"/>
    <mergeCell ref="IEK21:IEL21"/>
    <mergeCell ref="IEM21:IEZ21"/>
    <mergeCell ref="IFA21:IFB21"/>
    <mergeCell ref="IFC21:IFP21"/>
    <mergeCell ref="IFQ21:IFR21"/>
    <mergeCell ref="IWI21:IWV21"/>
    <mergeCell ref="IWW21:IWX21"/>
    <mergeCell ref="IWY21:IXL21"/>
    <mergeCell ref="IXM21:IXN21"/>
    <mergeCell ref="IXO21:IYB21"/>
    <mergeCell ref="IYC21:IYD21"/>
    <mergeCell ref="IYE21:IYR21"/>
    <mergeCell ref="IYS21:IYT21"/>
    <mergeCell ref="IYU21:IZH21"/>
    <mergeCell ref="ITU21:ITV21"/>
    <mergeCell ref="ITW21:IUJ21"/>
    <mergeCell ref="IUK21:IUL21"/>
    <mergeCell ref="IUM21:IUZ21"/>
    <mergeCell ref="IVA21:IVB21"/>
    <mergeCell ref="IVC21:IVP21"/>
    <mergeCell ref="IVQ21:IVR21"/>
    <mergeCell ref="IVS21:IWF21"/>
    <mergeCell ref="IWG21:IWH21"/>
    <mergeCell ref="IQU21:IRH21"/>
    <mergeCell ref="IRI21:IRJ21"/>
    <mergeCell ref="IRK21:IRX21"/>
    <mergeCell ref="IRY21:IRZ21"/>
    <mergeCell ref="ISA21:ISN21"/>
    <mergeCell ref="ISO21:ISP21"/>
    <mergeCell ref="ISQ21:ITD21"/>
    <mergeCell ref="ITE21:ITF21"/>
    <mergeCell ref="ITG21:ITT21"/>
    <mergeCell ref="IOG21:IOH21"/>
    <mergeCell ref="IOI21:IOV21"/>
    <mergeCell ref="IOW21:IOX21"/>
    <mergeCell ref="IOY21:IPL21"/>
    <mergeCell ref="IPM21:IPN21"/>
    <mergeCell ref="IPO21:IQB21"/>
    <mergeCell ref="IQC21:IQD21"/>
    <mergeCell ref="IQE21:IQR21"/>
    <mergeCell ref="IQS21:IQT21"/>
    <mergeCell ref="JHK21:JHX21"/>
    <mergeCell ref="JHY21:JHZ21"/>
    <mergeCell ref="JIA21:JIN21"/>
    <mergeCell ref="JIO21:JIP21"/>
    <mergeCell ref="JIQ21:JJD21"/>
    <mergeCell ref="JJE21:JJF21"/>
    <mergeCell ref="JJG21:JJT21"/>
    <mergeCell ref="JJU21:JJV21"/>
    <mergeCell ref="JJW21:JKJ21"/>
    <mergeCell ref="JEW21:JEX21"/>
    <mergeCell ref="JEY21:JFL21"/>
    <mergeCell ref="JFM21:JFN21"/>
    <mergeCell ref="JFO21:JGB21"/>
    <mergeCell ref="JGC21:JGD21"/>
    <mergeCell ref="JGE21:JGR21"/>
    <mergeCell ref="JGS21:JGT21"/>
    <mergeCell ref="JGU21:JHH21"/>
    <mergeCell ref="JHI21:JHJ21"/>
    <mergeCell ref="JBW21:JCJ21"/>
    <mergeCell ref="JCK21:JCL21"/>
    <mergeCell ref="JCM21:JCZ21"/>
    <mergeCell ref="JDA21:JDB21"/>
    <mergeCell ref="JDC21:JDP21"/>
    <mergeCell ref="JDQ21:JDR21"/>
    <mergeCell ref="JDS21:JEF21"/>
    <mergeCell ref="JEG21:JEH21"/>
    <mergeCell ref="JEI21:JEV21"/>
    <mergeCell ref="IZI21:IZJ21"/>
    <mergeCell ref="IZK21:IZX21"/>
    <mergeCell ref="IZY21:IZZ21"/>
    <mergeCell ref="JAA21:JAN21"/>
    <mergeCell ref="JAO21:JAP21"/>
    <mergeCell ref="JAQ21:JBD21"/>
    <mergeCell ref="JBE21:JBF21"/>
    <mergeCell ref="JBG21:JBT21"/>
    <mergeCell ref="JBU21:JBV21"/>
    <mergeCell ref="JSM21:JSZ21"/>
    <mergeCell ref="JTA21:JTB21"/>
    <mergeCell ref="JTC21:JTP21"/>
    <mergeCell ref="JTQ21:JTR21"/>
    <mergeCell ref="JTS21:JUF21"/>
    <mergeCell ref="JUG21:JUH21"/>
    <mergeCell ref="JUI21:JUV21"/>
    <mergeCell ref="JUW21:JUX21"/>
    <mergeCell ref="JUY21:JVL21"/>
    <mergeCell ref="JPY21:JPZ21"/>
    <mergeCell ref="JQA21:JQN21"/>
    <mergeCell ref="JQO21:JQP21"/>
    <mergeCell ref="JQQ21:JRD21"/>
    <mergeCell ref="JRE21:JRF21"/>
    <mergeCell ref="JRG21:JRT21"/>
    <mergeCell ref="JRU21:JRV21"/>
    <mergeCell ref="JRW21:JSJ21"/>
    <mergeCell ref="JSK21:JSL21"/>
    <mergeCell ref="JMY21:JNL21"/>
    <mergeCell ref="JNM21:JNN21"/>
    <mergeCell ref="JNO21:JOB21"/>
    <mergeCell ref="JOC21:JOD21"/>
    <mergeCell ref="JOE21:JOR21"/>
    <mergeCell ref="JOS21:JOT21"/>
    <mergeCell ref="JOU21:JPH21"/>
    <mergeCell ref="JPI21:JPJ21"/>
    <mergeCell ref="JPK21:JPX21"/>
    <mergeCell ref="JKK21:JKL21"/>
    <mergeCell ref="JKM21:JKZ21"/>
    <mergeCell ref="JLA21:JLB21"/>
    <mergeCell ref="JLC21:JLP21"/>
    <mergeCell ref="JLQ21:JLR21"/>
    <mergeCell ref="JLS21:JMF21"/>
    <mergeCell ref="JMG21:JMH21"/>
    <mergeCell ref="JMI21:JMV21"/>
    <mergeCell ref="JMW21:JMX21"/>
    <mergeCell ref="KDO21:KEB21"/>
    <mergeCell ref="KEC21:KED21"/>
    <mergeCell ref="KEE21:KER21"/>
    <mergeCell ref="KES21:KET21"/>
    <mergeCell ref="KEU21:KFH21"/>
    <mergeCell ref="KFI21:KFJ21"/>
    <mergeCell ref="KFK21:KFX21"/>
    <mergeCell ref="KFY21:KFZ21"/>
    <mergeCell ref="KGA21:KGN21"/>
    <mergeCell ref="KBA21:KBB21"/>
    <mergeCell ref="KBC21:KBP21"/>
    <mergeCell ref="KBQ21:KBR21"/>
    <mergeCell ref="KBS21:KCF21"/>
    <mergeCell ref="KCG21:KCH21"/>
    <mergeCell ref="KCI21:KCV21"/>
    <mergeCell ref="KCW21:KCX21"/>
    <mergeCell ref="KCY21:KDL21"/>
    <mergeCell ref="KDM21:KDN21"/>
    <mergeCell ref="JYA21:JYN21"/>
    <mergeCell ref="JYO21:JYP21"/>
    <mergeCell ref="JYQ21:JZD21"/>
    <mergeCell ref="JZE21:JZF21"/>
    <mergeCell ref="JZG21:JZT21"/>
    <mergeCell ref="JZU21:JZV21"/>
    <mergeCell ref="JZW21:KAJ21"/>
    <mergeCell ref="KAK21:KAL21"/>
    <mergeCell ref="KAM21:KAZ21"/>
    <mergeCell ref="JVM21:JVN21"/>
    <mergeCell ref="JVO21:JWB21"/>
    <mergeCell ref="JWC21:JWD21"/>
    <mergeCell ref="JWE21:JWR21"/>
    <mergeCell ref="JWS21:JWT21"/>
    <mergeCell ref="JWU21:JXH21"/>
    <mergeCell ref="JXI21:JXJ21"/>
    <mergeCell ref="JXK21:JXX21"/>
    <mergeCell ref="JXY21:JXZ21"/>
    <mergeCell ref="KOQ21:KPD21"/>
    <mergeCell ref="KPE21:KPF21"/>
    <mergeCell ref="KPG21:KPT21"/>
    <mergeCell ref="KPU21:KPV21"/>
    <mergeCell ref="KPW21:KQJ21"/>
    <mergeCell ref="KQK21:KQL21"/>
    <mergeCell ref="KQM21:KQZ21"/>
    <mergeCell ref="KRA21:KRB21"/>
    <mergeCell ref="KRC21:KRP21"/>
    <mergeCell ref="KMC21:KMD21"/>
    <mergeCell ref="KME21:KMR21"/>
    <mergeCell ref="KMS21:KMT21"/>
    <mergeCell ref="KMU21:KNH21"/>
    <mergeCell ref="KNI21:KNJ21"/>
    <mergeCell ref="KNK21:KNX21"/>
    <mergeCell ref="KNY21:KNZ21"/>
    <mergeCell ref="KOA21:KON21"/>
    <mergeCell ref="KOO21:KOP21"/>
    <mergeCell ref="KJC21:KJP21"/>
    <mergeCell ref="KJQ21:KJR21"/>
    <mergeCell ref="KJS21:KKF21"/>
    <mergeCell ref="KKG21:KKH21"/>
    <mergeCell ref="KKI21:KKV21"/>
    <mergeCell ref="KKW21:KKX21"/>
    <mergeCell ref="KKY21:KLL21"/>
    <mergeCell ref="KLM21:KLN21"/>
    <mergeCell ref="KLO21:KMB21"/>
    <mergeCell ref="KGO21:KGP21"/>
    <mergeCell ref="KGQ21:KHD21"/>
    <mergeCell ref="KHE21:KHF21"/>
    <mergeCell ref="KHG21:KHT21"/>
    <mergeCell ref="KHU21:KHV21"/>
    <mergeCell ref="KHW21:KIJ21"/>
    <mergeCell ref="KIK21:KIL21"/>
    <mergeCell ref="KIM21:KIZ21"/>
    <mergeCell ref="KJA21:KJB21"/>
    <mergeCell ref="KZS21:LAF21"/>
    <mergeCell ref="LAG21:LAH21"/>
    <mergeCell ref="LAI21:LAV21"/>
    <mergeCell ref="LAW21:LAX21"/>
    <mergeCell ref="LAY21:LBL21"/>
    <mergeCell ref="LBM21:LBN21"/>
    <mergeCell ref="LBO21:LCB21"/>
    <mergeCell ref="LCC21:LCD21"/>
    <mergeCell ref="LCE21:LCR21"/>
    <mergeCell ref="KXE21:KXF21"/>
    <mergeCell ref="KXG21:KXT21"/>
    <mergeCell ref="KXU21:KXV21"/>
    <mergeCell ref="KXW21:KYJ21"/>
    <mergeCell ref="KYK21:KYL21"/>
    <mergeCell ref="KYM21:KYZ21"/>
    <mergeCell ref="KZA21:KZB21"/>
    <mergeCell ref="KZC21:KZP21"/>
    <mergeCell ref="KZQ21:KZR21"/>
    <mergeCell ref="KUE21:KUR21"/>
    <mergeCell ref="KUS21:KUT21"/>
    <mergeCell ref="KUU21:KVH21"/>
    <mergeCell ref="KVI21:KVJ21"/>
    <mergeCell ref="KVK21:KVX21"/>
    <mergeCell ref="KVY21:KVZ21"/>
    <mergeCell ref="KWA21:KWN21"/>
    <mergeCell ref="KWO21:KWP21"/>
    <mergeCell ref="KWQ21:KXD21"/>
    <mergeCell ref="KRQ21:KRR21"/>
    <mergeCell ref="KRS21:KSF21"/>
    <mergeCell ref="KSG21:KSH21"/>
    <mergeCell ref="KSI21:KSV21"/>
    <mergeCell ref="KSW21:KSX21"/>
    <mergeCell ref="KSY21:KTL21"/>
    <mergeCell ref="KTM21:KTN21"/>
    <mergeCell ref="KTO21:KUB21"/>
    <mergeCell ref="KUC21:KUD21"/>
    <mergeCell ref="LKU21:LLH21"/>
    <mergeCell ref="LLI21:LLJ21"/>
    <mergeCell ref="LLK21:LLX21"/>
    <mergeCell ref="LLY21:LLZ21"/>
    <mergeCell ref="LMA21:LMN21"/>
    <mergeCell ref="LMO21:LMP21"/>
    <mergeCell ref="LMQ21:LND21"/>
    <mergeCell ref="LNE21:LNF21"/>
    <mergeCell ref="LNG21:LNT21"/>
    <mergeCell ref="LIG21:LIH21"/>
    <mergeCell ref="LII21:LIV21"/>
    <mergeCell ref="LIW21:LIX21"/>
    <mergeCell ref="LIY21:LJL21"/>
    <mergeCell ref="LJM21:LJN21"/>
    <mergeCell ref="LJO21:LKB21"/>
    <mergeCell ref="LKC21:LKD21"/>
    <mergeCell ref="LKE21:LKR21"/>
    <mergeCell ref="LKS21:LKT21"/>
    <mergeCell ref="LFG21:LFT21"/>
    <mergeCell ref="LFU21:LFV21"/>
    <mergeCell ref="LFW21:LGJ21"/>
    <mergeCell ref="LGK21:LGL21"/>
    <mergeCell ref="LGM21:LGZ21"/>
    <mergeCell ref="LHA21:LHB21"/>
    <mergeCell ref="LHC21:LHP21"/>
    <mergeCell ref="LHQ21:LHR21"/>
    <mergeCell ref="LHS21:LIF21"/>
    <mergeCell ref="LCS21:LCT21"/>
    <mergeCell ref="LCU21:LDH21"/>
    <mergeCell ref="LDI21:LDJ21"/>
    <mergeCell ref="LDK21:LDX21"/>
    <mergeCell ref="LDY21:LDZ21"/>
    <mergeCell ref="LEA21:LEN21"/>
    <mergeCell ref="LEO21:LEP21"/>
    <mergeCell ref="LEQ21:LFD21"/>
    <mergeCell ref="LFE21:LFF21"/>
    <mergeCell ref="LVW21:LWJ21"/>
    <mergeCell ref="LWK21:LWL21"/>
    <mergeCell ref="LWM21:LWZ21"/>
    <mergeCell ref="LXA21:LXB21"/>
    <mergeCell ref="LXC21:LXP21"/>
    <mergeCell ref="LXQ21:LXR21"/>
    <mergeCell ref="LXS21:LYF21"/>
    <mergeCell ref="LYG21:LYH21"/>
    <mergeCell ref="LYI21:LYV21"/>
    <mergeCell ref="LTI21:LTJ21"/>
    <mergeCell ref="LTK21:LTX21"/>
    <mergeCell ref="LTY21:LTZ21"/>
    <mergeCell ref="LUA21:LUN21"/>
    <mergeCell ref="LUO21:LUP21"/>
    <mergeCell ref="LUQ21:LVD21"/>
    <mergeCell ref="LVE21:LVF21"/>
    <mergeCell ref="LVG21:LVT21"/>
    <mergeCell ref="LVU21:LVV21"/>
    <mergeCell ref="LQI21:LQV21"/>
    <mergeCell ref="LQW21:LQX21"/>
    <mergeCell ref="LQY21:LRL21"/>
    <mergeCell ref="LRM21:LRN21"/>
    <mergeCell ref="LRO21:LSB21"/>
    <mergeCell ref="LSC21:LSD21"/>
    <mergeCell ref="LSE21:LSR21"/>
    <mergeCell ref="LSS21:LST21"/>
    <mergeCell ref="LSU21:LTH21"/>
    <mergeCell ref="LNU21:LNV21"/>
    <mergeCell ref="LNW21:LOJ21"/>
    <mergeCell ref="LOK21:LOL21"/>
    <mergeCell ref="LOM21:LOZ21"/>
    <mergeCell ref="LPA21:LPB21"/>
    <mergeCell ref="LPC21:LPP21"/>
    <mergeCell ref="LPQ21:LPR21"/>
    <mergeCell ref="LPS21:LQF21"/>
    <mergeCell ref="LQG21:LQH21"/>
    <mergeCell ref="MGY21:MHL21"/>
    <mergeCell ref="MHM21:MHN21"/>
    <mergeCell ref="MHO21:MIB21"/>
    <mergeCell ref="MIC21:MID21"/>
    <mergeCell ref="MIE21:MIR21"/>
    <mergeCell ref="MIS21:MIT21"/>
    <mergeCell ref="MIU21:MJH21"/>
    <mergeCell ref="MJI21:MJJ21"/>
    <mergeCell ref="MJK21:MJX21"/>
    <mergeCell ref="MEK21:MEL21"/>
    <mergeCell ref="MEM21:MEZ21"/>
    <mergeCell ref="MFA21:MFB21"/>
    <mergeCell ref="MFC21:MFP21"/>
    <mergeCell ref="MFQ21:MFR21"/>
    <mergeCell ref="MFS21:MGF21"/>
    <mergeCell ref="MGG21:MGH21"/>
    <mergeCell ref="MGI21:MGV21"/>
    <mergeCell ref="MGW21:MGX21"/>
    <mergeCell ref="MBK21:MBX21"/>
    <mergeCell ref="MBY21:MBZ21"/>
    <mergeCell ref="MCA21:MCN21"/>
    <mergeCell ref="MCO21:MCP21"/>
    <mergeCell ref="MCQ21:MDD21"/>
    <mergeCell ref="MDE21:MDF21"/>
    <mergeCell ref="MDG21:MDT21"/>
    <mergeCell ref="MDU21:MDV21"/>
    <mergeCell ref="MDW21:MEJ21"/>
    <mergeCell ref="LYW21:LYX21"/>
    <mergeCell ref="LYY21:LZL21"/>
    <mergeCell ref="LZM21:LZN21"/>
    <mergeCell ref="LZO21:MAB21"/>
    <mergeCell ref="MAC21:MAD21"/>
    <mergeCell ref="MAE21:MAR21"/>
    <mergeCell ref="MAS21:MAT21"/>
    <mergeCell ref="MAU21:MBH21"/>
    <mergeCell ref="MBI21:MBJ21"/>
    <mergeCell ref="MSA21:MSN21"/>
    <mergeCell ref="MSO21:MSP21"/>
    <mergeCell ref="MSQ21:MTD21"/>
    <mergeCell ref="MTE21:MTF21"/>
    <mergeCell ref="MTG21:MTT21"/>
    <mergeCell ref="MTU21:MTV21"/>
    <mergeCell ref="MTW21:MUJ21"/>
    <mergeCell ref="MUK21:MUL21"/>
    <mergeCell ref="MUM21:MUZ21"/>
    <mergeCell ref="MPM21:MPN21"/>
    <mergeCell ref="MPO21:MQB21"/>
    <mergeCell ref="MQC21:MQD21"/>
    <mergeCell ref="MQE21:MQR21"/>
    <mergeCell ref="MQS21:MQT21"/>
    <mergeCell ref="MQU21:MRH21"/>
    <mergeCell ref="MRI21:MRJ21"/>
    <mergeCell ref="MRK21:MRX21"/>
    <mergeCell ref="MRY21:MRZ21"/>
    <mergeCell ref="MMM21:MMZ21"/>
    <mergeCell ref="MNA21:MNB21"/>
    <mergeCell ref="MNC21:MNP21"/>
    <mergeCell ref="MNQ21:MNR21"/>
    <mergeCell ref="MNS21:MOF21"/>
    <mergeCell ref="MOG21:MOH21"/>
    <mergeCell ref="MOI21:MOV21"/>
    <mergeCell ref="MOW21:MOX21"/>
    <mergeCell ref="MOY21:MPL21"/>
    <mergeCell ref="MJY21:MJZ21"/>
    <mergeCell ref="MKA21:MKN21"/>
    <mergeCell ref="MKO21:MKP21"/>
    <mergeCell ref="MKQ21:MLD21"/>
    <mergeCell ref="MLE21:MLF21"/>
    <mergeCell ref="MLG21:MLT21"/>
    <mergeCell ref="MLU21:MLV21"/>
    <mergeCell ref="MLW21:MMJ21"/>
    <mergeCell ref="MMK21:MML21"/>
    <mergeCell ref="NDC21:NDP21"/>
    <mergeCell ref="NDQ21:NDR21"/>
    <mergeCell ref="NDS21:NEF21"/>
    <mergeCell ref="NEG21:NEH21"/>
    <mergeCell ref="NEI21:NEV21"/>
    <mergeCell ref="NEW21:NEX21"/>
    <mergeCell ref="NEY21:NFL21"/>
    <mergeCell ref="NFM21:NFN21"/>
    <mergeCell ref="NFO21:NGB21"/>
    <mergeCell ref="NAO21:NAP21"/>
    <mergeCell ref="NAQ21:NBD21"/>
    <mergeCell ref="NBE21:NBF21"/>
    <mergeCell ref="NBG21:NBT21"/>
    <mergeCell ref="NBU21:NBV21"/>
    <mergeCell ref="NBW21:NCJ21"/>
    <mergeCell ref="NCK21:NCL21"/>
    <mergeCell ref="NCM21:NCZ21"/>
    <mergeCell ref="NDA21:NDB21"/>
    <mergeCell ref="MXO21:MYB21"/>
    <mergeCell ref="MYC21:MYD21"/>
    <mergeCell ref="MYE21:MYR21"/>
    <mergeCell ref="MYS21:MYT21"/>
    <mergeCell ref="MYU21:MZH21"/>
    <mergeCell ref="MZI21:MZJ21"/>
    <mergeCell ref="MZK21:MZX21"/>
    <mergeCell ref="MZY21:MZZ21"/>
    <mergeCell ref="NAA21:NAN21"/>
    <mergeCell ref="MVA21:MVB21"/>
    <mergeCell ref="MVC21:MVP21"/>
    <mergeCell ref="MVQ21:MVR21"/>
    <mergeCell ref="MVS21:MWF21"/>
    <mergeCell ref="MWG21:MWH21"/>
    <mergeCell ref="MWI21:MWV21"/>
    <mergeCell ref="MWW21:MWX21"/>
    <mergeCell ref="MWY21:MXL21"/>
    <mergeCell ref="MXM21:MXN21"/>
    <mergeCell ref="NOE21:NOR21"/>
    <mergeCell ref="NOS21:NOT21"/>
    <mergeCell ref="NOU21:NPH21"/>
    <mergeCell ref="NPI21:NPJ21"/>
    <mergeCell ref="NPK21:NPX21"/>
    <mergeCell ref="NPY21:NPZ21"/>
    <mergeCell ref="NQA21:NQN21"/>
    <mergeCell ref="NQO21:NQP21"/>
    <mergeCell ref="NQQ21:NRD21"/>
    <mergeCell ref="NLQ21:NLR21"/>
    <mergeCell ref="NLS21:NMF21"/>
    <mergeCell ref="NMG21:NMH21"/>
    <mergeCell ref="NMI21:NMV21"/>
    <mergeCell ref="NMW21:NMX21"/>
    <mergeCell ref="NMY21:NNL21"/>
    <mergeCell ref="NNM21:NNN21"/>
    <mergeCell ref="NNO21:NOB21"/>
    <mergeCell ref="NOC21:NOD21"/>
    <mergeCell ref="NIQ21:NJD21"/>
    <mergeCell ref="NJE21:NJF21"/>
    <mergeCell ref="NJG21:NJT21"/>
    <mergeCell ref="NJU21:NJV21"/>
    <mergeCell ref="NJW21:NKJ21"/>
    <mergeCell ref="NKK21:NKL21"/>
    <mergeCell ref="NKM21:NKZ21"/>
    <mergeCell ref="NLA21:NLB21"/>
    <mergeCell ref="NLC21:NLP21"/>
    <mergeCell ref="NGC21:NGD21"/>
    <mergeCell ref="NGE21:NGR21"/>
    <mergeCell ref="NGS21:NGT21"/>
    <mergeCell ref="NGU21:NHH21"/>
    <mergeCell ref="NHI21:NHJ21"/>
    <mergeCell ref="NHK21:NHX21"/>
    <mergeCell ref="NHY21:NHZ21"/>
    <mergeCell ref="NIA21:NIN21"/>
    <mergeCell ref="NIO21:NIP21"/>
    <mergeCell ref="NZG21:NZT21"/>
    <mergeCell ref="NZU21:NZV21"/>
    <mergeCell ref="NZW21:OAJ21"/>
    <mergeCell ref="OAK21:OAL21"/>
    <mergeCell ref="OAM21:OAZ21"/>
    <mergeCell ref="OBA21:OBB21"/>
    <mergeCell ref="OBC21:OBP21"/>
    <mergeCell ref="OBQ21:OBR21"/>
    <mergeCell ref="OBS21:OCF21"/>
    <mergeCell ref="NWS21:NWT21"/>
    <mergeCell ref="NWU21:NXH21"/>
    <mergeCell ref="NXI21:NXJ21"/>
    <mergeCell ref="NXK21:NXX21"/>
    <mergeCell ref="NXY21:NXZ21"/>
    <mergeCell ref="NYA21:NYN21"/>
    <mergeCell ref="NYO21:NYP21"/>
    <mergeCell ref="NYQ21:NZD21"/>
    <mergeCell ref="NZE21:NZF21"/>
    <mergeCell ref="NTS21:NUF21"/>
    <mergeCell ref="NUG21:NUH21"/>
    <mergeCell ref="NUI21:NUV21"/>
    <mergeCell ref="NUW21:NUX21"/>
    <mergeCell ref="NUY21:NVL21"/>
    <mergeCell ref="NVM21:NVN21"/>
    <mergeCell ref="NVO21:NWB21"/>
    <mergeCell ref="NWC21:NWD21"/>
    <mergeCell ref="NWE21:NWR21"/>
    <mergeCell ref="NRE21:NRF21"/>
    <mergeCell ref="NRG21:NRT21"/>
    <mergeCell ref="NRU21:NRV21"/>
    <mergeCell ref="NRW21:NSJ21"/>
    <mergeCell ref="NSK21:NSL21"/>
    <mergeCell ref="NSM21:NSZ21"/>
    <mergeCell ref="NTA21:NTB21"/>
    <mergeCell ref="NTC21:NTP21"/>
    <mergeCell ref="NTQ21:NTR21"/>
    <mergeCell ref="OKI21:OKV21"/>
    <mergeCell ref="OKW21:OKX21"/>
    <mergeCell ref="OKY21:OLL21"/>
    <mergeCell ref="OLM21:OLN21"/>
    <mergeCell ref="OLO21:OMB21"/>
    <mergeCell ref="OMC21:OMD21"/>
    <mergeCell ref="OME21:OMR21"/>
    <mergeCell ref="OMS21:OMT21"/>
    <mergeCell ref="OMU21:ONH21"/>
    <mergeCell ref="OHU21:OHV21"/>
    <mergeCell ref="OHW21:OIJ21"/>
    <mergeCell ref="OIK21:OIL21"/>
    <mergeCell ref="OIM21:OIZ21"/>
    <mergeCell ref="OJA21:OJB21"/>
    <mergeCell ref="OJC21:OJP21"/>
    <mergeCell ref="OJQ21:OJR21"/>
    <mergeCell ref="OJS21:OKF21"/>
    <mergeCell ref="OKG21:OKH21"/>
    <mergeCell ref="OEU21:OFH21"/>
    <mergeCell ref="OFI21:OFJ21"/>
    <mergeCell ref="OFK21:OFX21"/>
    <mergeCell ref="OFY21:OFZ21"/>
    <mergeCell ref="OGA21:OGN21"/>
    <mergeCell ref="OGO21:OGP21"/>
    <mergeCell ref="OGQ21:OHD21"/>
    <mergeCell ref="OHE21:OHF21"/>
    <mergeCell ref="OHG21:OHT21"/>
    <mergeCell ref="OCG21:OCH21"/>
    <mergeCell ref="OCI21:OCV21"/>
    <mergeCell ref="OCW21:OCX21"/>
    <mergeCell ref="OCY21:ODL21"/>
    <mergeCell ref="ODM21:ODN21"/>
    <mergeCell ref="ODO21:OEB21"/>
    <mergeCell ref="OEC21:OED21"/>
    <mergeCell ref="OEE21:OER21"/>
    <mergeCell ref="OES21:OET21"/>
    <mergeCell ref="OVK21:OVX21"/>
    <mergeCell ref="OVY21:OVZ21"/>
    <mergeCell ref="OWA21:OWN21"/>
    <mergeCell ref="OWO21:OWP21"/>
    <mergeCell ref="OWQ21:OXD21"/>
    <mergeCell ref="OXE21:OXF21"/>
    <mergeCell ref="OXG21:OXT21"/>
    <mergeCell ref="OXU21:OXV21"/>
    <mergeCell ref="OXW21:OYJ21"/>
    <mergeCell ref="OSW21:OSX21"/>
    <mergeCell ref="OSY21:OTL21"/>
    <mergeCell ref="OTM21:OTN21"/>
    <mergeCell ref="OTO21:OUB21"/>
    <mergeCell ref="OUC21:OUD21"/>
    <mergeCell ref="OUE21:OUR21"/>
    <mergeCell ref="OUS21:OUT21"/>
    <mergeCell ref="OUU21:OVH21"/>
    <mergeCell ref="OVI21:OVJ21"/>
    <mergeCell ref="OPW21:OQJ21"/>
    <mergeCell ref="OQK21:OQL21"/>
    <mergeCell ref="OQM21:OQZ21"/>
    <mergeCell ref="ORA21:ORB21"/>
    <mergeCell ref="ORC21:ORP21"/>
    <mergeCell ref="ORQ21:ORR21"/>
    <mergeCell ref="ORS21:OSF21"/>
    <mergeCell ref="OSG21:OSH21"/>
    <mergeCell ref="OSI21:OSV21"/>
    <mergeCell ref="ONI21:ONJ21"/>
    <mergeCell ref="ONK21:ONX21"/>
    <mergeCell ref="ONY21:ONZ21"/>
    <mergeCell ref="OOA21:OON21"/>
    <mergeCell ref="OOO21:OOP21"/>
    <mergeCell ref="OOQ21:OPD21"/>
    <mergeCell ref="OPE21:OPF21"/>
    <mergeCell ref="OPG21:OPT21"/>
    <mergeCell ref="OPU21:OPV21"/>
    <mergeCell ref="PGM21:PGZ21"/>
    <mergeCell ref="PHA21:PHB21"/>
    <mergeCell ref="PHC21:PHP21"/>
    <mergeCell ref="PHQ21:PHR21"/>
    <mergeCell ref="PHS21:PIF21"/>
    <mergeCell ref="PIG21:PIH21"/>
    <mergeCell ref="PII21:PIV21"/>
    <mergeCell ref="PIW21:PIX21"/>
    <mergeCell ref="PIY21:PJL21"/>
    <mergeCell ref="PDY21:PDZ21"/>
    <mergeCell ref="PEA21:PEN21"/>
    <mergeCell ref="PEO21:PEP21"/>
    <mergeCell ref="PEQ21:PFD21"/>
    <mergeCell ref="PFE21:PFF21"/>
    <mergeCell ref="PFG21:PFT21"/>
    <mergeCell ref="PFU21:PFV21"/>
    <mergeCell ref="PFW21:PGJ21"/>
    <mergeCell ref="PGK21:PGL21"/>
    <mergeCell ref="PAY21:PBL21"/>
    <mergeCell ref="PBM21:PBN21"/>
    <mergeCell ref="PBO21:PCB21"/>
    <mergeCell ref="PCC21:PCD21"/>
    <mergeCell ref="PCE21:PCR21"/>
    <mergeCell ref="PCS21:PCT21"/>
    <mergeCell ref="PCU21:PDH21"/>
    <mergeCell ref="PDI21:PDJ21"/>
    <mergeCell ref="PDK21:PDX21"/>
    <mergeCell ref="OYK21:OYL21"/>
    <mergeCell ref="OYM21:OYZ21"/>
    <mergeCell ref="OZA21:OZB21"/>
    <mergeCell ref="OZC21:OZP21"/>
    <mergeCell ref="OZQ21:OZR21"/>
    <mergeCell ref="OZS21:PAF21"/>
    <mergeCell ref="PAG21:PAH21"/>
    <mergeCell ref="PAI21:PAV21"/>
    <mergeCell ref="PAW21:PAX21"/>
    <mergeCell ref="PRO21:PSB21"/>
    <mergeCell ref="PSC21:PSD21"/>
    <mergeCell ref="PSE21:PSR21"/>
    <mergeCell ref="PSS21:PST21"/>
    <mergeCell ref="PSU21:PTH21"/>
    <mergeCell ref="PTI21:PTJ21"/>
    <mergeCell ref="PTK21:PTX21"/>
    <mergeCell ref="PTY21:PTZ21"/>
    <mergeCell ref="PUA21:PUN21"/>
    <mergeCell ref="PPA21:PPB21"/>
    <mergeCell ref="PPC21:PPP21"/>
    <mergeCell ref="PPQ21:PPR21"/>
    <mergeCell ref="PPS21:PQF21"/>
    <mergeCell ref="PQG21:PQH21"/>
    <mergeCell ref="PQI21:PQV21"/>
    <mergeCell ref="PQW21:PQX21"/>
    <mergeCell ref="PQY21:PRL21"/>
    <mergeCell ref="PRM21:PRN21"/>
    <mergeCell ref="PMA21:PMN21"/>
    <mergeCell ref="PMO21:PMP21"/>
    <mergeCell ref="PMQ21:PND21"/>
    <mergeCell ref="PNE21:PNF21"/>
    <mergeCell ref="PNG21:PNT21"/>
    <mergeCell ref="PNU21:PNV21"/>
    <mergeCell ref="PNW21:POJ21"/>
    <mergeCell ref="POK21:POL21"/>
    <mergeCell ref="POM21:POZ21"/>
    <mergeCell ref="PJM21:PJN21"/>
    <mergeCell ref="PJO21:PKB21"/>
    <mergeCell ref="PKC21:PKD21"/>
    <mergeCell ref="PKE21:PKR21"/>
    <mergeCell ref="PKS21:PKT21"/>
    <mergeCell ref="PKU21:PLH21"/>
    <mergeCell ref="PLI21:PLJ21"/>
    <mergeCell ref="PLK21:PLX21"/>
    <mergeCell ref="PLY21:PLZ21"/>
    <mergeCell ref="QCQ21:QDD21"/>
    <mergeCell ref="QDE21:QDF21"/>
    <mergeCell ref="QDG21:QDT21"/>
    <mergeCell ref="QDU21:QDV21"/>
    <mergeCell ref="QDW21:QEJ21"/>
    <mergeCell ref="QEK21:QEL21"/>
    <mergeCell ref="QEM21:QEZ21"/>
    <mergeCell ref="QFA21:QFB21"/>
    <mergeCell ref="QFC21:QFP21"/>
    <mergeCell ref="QAC21:QAD21"/>
    <mergeCell ref="QAE21:QAR21"/>
    <mergeCell ref="QAS21:QAT21"/>
    <mergeCell ref="QAU21:QBH21"/>
    <mergeCell ref="QBI21:QBJ21"/>
    <mergeCell ref="QBK21:QBX21"/>
    <mergeCell ref="QBY21:QBZ21"/>
    <mergeCell ref="QCA21:QCN21"/>
    <mergeCell ref="QCO21:QCP21"/>
    <mergeCell ref="PXC21:PXP21"/>
    <mergeCell ref="PXQ21:PXR21"/>
    <mergeCell ref="PXS21:PYF21"/>
    <mergeCell ref="PYG21:PYH21"/>
    <mergeCell ref="PYI21:PYV21"/>
    <mergeCell ref="PYW21:PYX21"/>
    <mergeCell ref="PYY21:PZL21"/>
    <mergeCell ref="PZM21:PZN21"/>
    <mergeCell ref="PZO21:QAB21"/>
    <mergeCell ref="PUO21:PUP21"/>
    <mergeCell ref="PUQ21:PVD21"/>
    <mergeCell ref="PVE21:PVF21"/>
    <mergeCell ref="PVG21:PVT21"/>
    <mergeCell ref="PVU21:PVV21"/>
    <mergeCell ref="PVW21:PWJ21"/>
    <mergeCell ref="PWK21:PWL21"/>
    <mergeCell ref="PWM21:PWZ21"/>
    <mergeCell ref="PXA21:PXB21"/>
    <mergeCell ref="QNS21:QOF21"/>
    <mergeCell ref="QOG21:QOH21"/>
    <mergeCell ref="QOI21:QOV21"/>
    <mergeCell ref="QOW21:QOX21"/>
    <mergeCell ref="QOY21:QPL21"/>
    <mergeCell ref="QPM21:QPN21"/>
    <mergeCell ref="QPO21:QQB21"/>
    <mergeCell ref="QQC21:QQD21"/>
    <mergeCell ref="QQE21:QQR21"/>
    <mergeCell ref="QLE21:QLF21"/>
    <mergeCell ref="QLG21:QLT21"/>
    <mergeCell ref="QLU21:QLV21"/>
    <mergeCell ref="QLW21:QMJ21"/>
    <mergeCell ref="QMK21:QML21"/>
    <mergeCell ref="QMM21:QMZ21"/>
    <mergeCell ref="QNA21:QNB21"/>
    <mergeCell ref="QNC21:QNP21"/>
    <mergeCell ref="QNQ21:QNR21"/>
    <mergeCell ref="QIE21:QIR21"/>
    <mergeCell ref="QIS21:QIT21"/>
    <mergeCell ref="QIU21:QJH21"/>
    <mergeCell ref="QJI21:QJJ21"/>
    <mergeCell ref="QJK21:QJX21"/>
    <mergeCell ref="QJY21:QJZ21"/>
    <mergeCell ref="QKA21:QKN21"/>
    <mergeCell ref="QKO21:QKP21"/>
    <mergeCell ref="QKQ21:QLD21"/>
    <mergeCell ref="QFQ21:QFR21"/>
    <mergeCell ref="QFS21:QGF21"/>
    <mergeCell ref="QGG21:QGH21"/>
    <mergeCell ref="QGI21:QGV21"/>
    <mergeCell ref="QGW21:QGX21"/>
    <mergeCell ref="QGY21:QHL21"/>
    <mergeCell ref="QHM21:QHN21"/>
    <mergeCell ref="QHO21:QIB21"/>
    <mergeCell ref="QIC21:QID21"/>
    <mergeCell ref="QYU21:QZH21"/>
    <mergeCell ref="QZI21:QZJ21"/>
    <mergeCell ref="QZK21:QZX21"/>
    <mergeCell ref="QZY21:QZZ21"/>
    <mergeCell ref="RAA21:RAN21"/>
    <mergeCell ref="RAO21:RAP21"/>
    <mergeCell ref="RAQ21:RBD21"/>
    <mergeCell ref="RBE21:RBF21"/>
    <mergeCell ref="RBG21:RBT21"/>
    <mergeCell ref="QWG21:QWH21"/>
    <mergeCell ref="QWI21:QWV21"/>
    <mergeCell ref="QWW21:QWX21"/>
    <mergeCell ref="QWY21:QXL21"/>
    <mergeCell ref="QXM21:QXN21"/>
    <mergeCell ref="QXO21:QYB21"/>
    <mergeCell ref="QYC21:QYD21"/>
    <mergeCell ref="QYE21:QYR21"/>
    <mergeCell ref="QYS21:QYT21"/>
    <mergeCell ref="QTG21:QTT21"/>
    <mergeCell ref="QTU21:QTV21"/>
    <mergeCell ref="QTW21:QUJ21"/>
    <mergeCell ref="QUK21:QUL21"/>
    <mergeCell ref="QUM21:QUZ21"/>
    <mergeCell ref="QVA21:QVB21"/>
    <mergeCell ref="QVC21:QVP21"/>
    <mergeCell ref="QVQ21:QVR21"/>
    <mergeCell ref="QVS21:QWF21"/>
    <mergeCell ref="QQS21:QQT21"/>
    <mergeCell ref="QQU21:QRH21"/>
    <mergeCell ref="QRI21:QRJ21"/>
    <mergeCell ref="QRK21:QRX21"/>
    <mergeCell ref="QRY21:QRZ21"/>
    <mergeCell ref="QSA21:QSN21"/>
    <mergeCell ref="QSO21:QSP21"/>
    <mergeCell ref="QSQ21:QTD21"/>
    <mergeCell ref="QTE21:QTF21"/>
    <mergeCell ref="RJW21:RKJ21"/>
    <mergeCell ref="RKK21:RKL21"/>
    <mergeCell ref="RKM21:RKZ21"/>
    <mergeCell ref="RLA21:RLB21"/>
    <mergeCell ref="RLC21:RLP21"/>
    <mergeCell ref="RLQ21:RLR21"/>
    <mergeCell ref="RLS21:RMF21"/>
    <mergeCell ref="RMG21:RMH21"/>
    <mergeCell ref="RMI21:RMV21"/>
    <mergeCell ref="RHI21:RHJ21"/>
    <mergeCell ref="RHK21:RHX21"/>
    <mergeCell ref="RHY21:RHZ21"/>
    <mergeCell ref="RIA21:RIN21"/>
    <mergeCell ref="RIO21:RIP21"/>
    <mergeCell ref="RIQ21:RJD21"/>
    <mergeCell ref="RJE21:RJF21"/>
    <mergeCell ref="RJG21:RJT21"/>
    <mergeCell ref="RJU21:RJV21"/>
    <mergeCell ref="REI21:REV21"/>
    <mergeCell ref="REW21:REX21"/>
    <mergeCell ref="REY21:RFL21"/>
    <mergeCell ref="RFM21:RFN21"/>
    <mergeCell ref="RFO21:RGB21"/>
    <mergeCell ref="RGC21:RGD21"/>
    <mergeCell ref="RGE21:RGR21"/>
    <mergeCell ref="RGS21:RGT21"/>
    <mergeCell ref="RGU21:RHH21"/>
    <mergeCell ref="RBU21:RBV21"/>
    <mergeCell ref="RBW21:RCJ21"/>
    <mergeCell ref="RCK21:RCL21"/>
    <mergeCell ref="RCM21:RCZ21"/>
    <mergeCell ref="RDA21:RDB21"/>
    <mergeCell ref="RDC21:RDP21"/>
    <mergeCell ref="RDQ21:RDR21"/>
    <mergeCell ref="RDS21:REF21"/>
    <mergeCell ref="REG21:REH21"/>
    <mergeCell ref="RUY21:RVL21"/>
    <mergeCell ref="RVM21:RVN21"/>
    <mergeCell ref="RVO21:RWB21"/>
    <mergeCell ref="RWC21:RWD21"/>
    <mergeCell ref="RWE21:RWR21"/>
    <mergeCell ref="RWS21:RWT21"/>
    <mergeCell ref="RWU21:RXH21"/>
    <mergeCell ref="RXI21:RXJ21"/>
    <mergeCell ref="RXK21:RXX21"/>
    <mergeCell ref="RSK21:RSL21"/>
    <mergeCell ref="RSM21:RSZ21"/>
    <mergeCell ref="RTA21:RTB21"/>
    <mergeCell ref="RTC21:RTP21"/>
    <mergeCell ref="RTQ21:RTR21"/>
    <mergeCell ref="RTS21:RUF21"/>
    <mergeCell ref="RUG21:RUH21"/>
    <mergeCell ref="RUI21:RUV21"/>
    <mergeCell ref="RUW21:RUX21"/>
    <mergeCell ref="RPK21:RPX21"/>
    <mergeCell ref="RPY21:RPZ21"/>
    <mergeCell ref="RQA21:RQN21"/>
    <mergeCell ref="RQO21:RQP21"/>
    <mergeCell ref="RQQ21:RRD21"/>
    <mergeCell ref="RRE21:RRF21"/>
    <mergeCell ref="RRG21:RRT21"/>
    <mergeCell ref="RRU21:RRV21"/>
    <mergeCell ref="RRW21:RSJ21"/>
    <mergeCell ref="RMW21:RMX21"/>
    <mergeCell ref="RMY21:RNL21"/>
    <mergeCell ref="RNM21:RNN21"/>
    <mergeCell ref="RNO21:ROB21"/>
    <mergeCell ref="ROC21:ROD21"/>
    <mergeCell ref="ROE21:ROR21"/>
    <mergeCell ref="ROS21:ROT21"/>
    <mergeCell ref="ROU21:RPH21"/>
    <mergeCell ref="RPI21:RPJ21"/>
    <mergeCell ref="SGA21:SGN21"/>
    <mergeCell ref="SGO21:SGP21"/>
    <mergeCell ref="SGQ21:SHD21"/>
    <mergeCell ref="SHE21:SHF21"/>
    <mergeCell ref="SHG21:SHT21"/>
    <mergeCell ref="SHU21:SHV21"/>
    <mergeCell ref="SHW21:SIJ21"/>
    <mergeCell ref="SIK21:SIL21"/>
    <mergeCell ref="SIM21:SIZ21"/>
    <mergeCell ref="SDM21:SDN21"/>
    <mergeCell ref="SDO21:SEB21"/>
    <mergeCell ref="SEC21:SED21"/>
    <mergeCell ref="SEE21:SER21"/>
    <mergeCell ref="SES21:SET21"/>
    <mergeCell ref="SEU21:SFH21"/>
    <mergeCell ref="SFI21:SFJ21"/>
    <mergeCell ref="SFK21:SFX21"/>
    <mergeCell ref="SFY21:SFZ21"/>
    <mergeCell ref="SAM21:SAZ21"/>
    <mergeCell ref="SBA21:SBB21"/>
    <mergeCell ref="SBC21:SBP21"/>
    <mergeCell ref="SBQ21:SBR21"/>
    <mergeCell ref="SBS21:SCF21"/>
    <mergeCell ref="SCG21:SCH21"/>
    <mergeCell ref="SCI21:SCV21"/>
    <mergeCell ref="SCW21:SCX21"/>
    <mergeCell ref="SCY21:SDL21"/>
    <mergeCell ref="RXY21:RXZ21"/>
    <mergeCell ref="RYA21:RYN21"/>
    <mergeCell ref="RYO21:RYP21"/>
    <mergeCell ref="RYQ21:RZD21"/>
    <mergeCell ref="RZE21:RZF21"/>
    <mergeCell ref="RZG21:RZT21"/>
    <mergeCell ref="RZU21:RZV21"/>
    <mergeCell ref="RZW21:SAJ21"/>
    <mergeCell ref="SAK21:SAL21"/>
    <mergeCell ref="SRC21:SRP21"/>
    <mergeCell ref="SRQ21:SRR21"/>
    <mergeCell ref="SRS21:SSF21"/>
    <mergeCell ref="SSG21:SSH21"/>
    <mergeCell ref="SSI21:SSV21"/>
    <mergeCell ref="SSW21:SSX21"/>
    <mergeCell ref="SSY21:STL21"/>
    <mergeCell ref="STM21:STN21"/>
    <mergeCell ref="STO21:SUB21"/>
    <mergeCell ref="SOO21:SOP21"/>
    <mergeCell ref="SOQ21:SPD21"/>
    <mergeCell ref="SPE21:SPF21"/>
    <mergeCell ref="SPG21:SPT21"/>
    <mergeCell ref="SPU21:SPV21"/>
    <mergeCell ref="SPW21:SQJ21"/>
    <mergeCell ref="SQK21:SQL21"/>
    <mergeCell ref="SQM21:SQZ21"/>
    <mergeCell ref="SRA21:SRB21"/>
    <mergeCell ref="SLO21:SMB21"/>
    <mergeCell ref="SMC21:SMD21"/>
    <mergeCell ref="SME21:SMR21"/>
    <mergeCell ref="SMS21:SMT21"/>
    <mergeCell ref="SMU21:SNH21"/>
    <mergeCell ref="SNI21:SNJ21"/>
    <mergeCell ref="SNK21:SNX21"/>
    <mergeCell ref="SNY21:SNZ21"/>
    <mergeCell ref="SOA21:SON21"/>
    <mergeCell ref="SJA21:SJB21"/>
    <mergeCell ref="SJC21:SJP21"/>
    <mergeCell ref="SJQ21:SJR21"/>
    <mergeCell ref="SJS21:SKF21"/>
    <mergeCell ref="SKG21:SKH21"/>
    <mergeCell ref="SKI21:SKV21"/>
    <mergeCell ref="SKW21:SKX21"/>
    <mergeCell ref="SKY21:SLL21"/>
    <mergeCell ref="SLM21:SLN21"/>
    <mergeCell ref="TCE21:TCR21"/>
    <mergeCell ref="TCS21:TCT21"/>
    <mergeCell ref="TCU21:TDH21"/>
    <mergeCell ref="TDI21:TDJ21"/>
    <mergeCell ref="TDK21:TDX21"/>
    <mergeCell ref="TDY21:TDZ21"/>
    <mergeCell ref="TEA21:TEN21"/>
    <mergeCell ref="TEO21:TEP21"/>
    <mergeCell ref="TEQ21:TFD21"/>
    <mergeCell ref="SZQ21:SZR21"/>
    <mergeCell ref="SZS21:TAF21"/>
    <mergeCell ref="TAG21:TAH21"/>
    <mergeCell ref="TAI21:TAV21"/>
    <mergeCell ref="TAW21:TAX21"/>
    <mergeCell ref="TAY21:TBL21"/>
    <mergeCell ref="TBM21:TBN21"/>
    <mergeCell ref="TBO21:TCB21"/>
    <mergeCell ref="TCC21:TCD21"/>
    <mergeCell ref="SWQ21:SXD21"/>
    <mergeCell ref="SXE21:SXF21"/>
    <mergeCell ref="SXG21:SXT21"/>
    <mergeCell ref="SXU21:SXV21"/>
    <mergeCell ref="SXW21:SYJ21"/>
    <mergeCell ref="SYK21:SYL21"/>
    <mergeCell ref="SYM21:SYZ21"/>
    <mergeCell ref="SZA21:SZB21"/>
    <mergeCell ref="SZC21:SZP21"/>
    <mergeCell ref="SUC21:SUD21"/>
    <mergeCell ref="SUE21:SUR21"/>
    <mergeCell ref="SUS21:SUT21"/>
    <mergeCell ref="SUU21:SVH21"/>
    <mergeCell ref="SVI21:SVJ21"/>
    <mergeCell ref="SVK21:SVX21"/>
    <mergeCell ref="SVY21:SVZ21"/>
    <mergeCell ref="SWA21:SWN21"/>
    <mergeCell ref="SWO21:SWP21"/>
    <mergeCell ref="TNG21:TNT21"/>
    <mergeCell ref="TNU21:TNV21"/>
    <mergeCell ref="TNW21:TOJ21"/>
    <mergeCell ref="TOK21:TOL21"/>
    <mergeCell ref="TOM21:TOZ21"/>
    <mergeCell ref="TPA21:TPB21"/>
    <mergeCell ref="TPC21:TPP21"/>
    <mergeCell ref="TPQ21:TPR21"/>
    <mergeCell ref="TPS21:TQF21"/>
    <mergeCell ref="TKS21:TKT21"/>
    <mergeCell ref="TKU21:TLH21"/>
    <mergeCell ref="TLI21:TLJ21"/>
    <mergeCell ref="TLK21:TLX21"/>
    <mergeCell ref="TLY21:TLZ21"/>
    <mergeCell ref="TMA21:TMN21"/>
    <mergeCell ref="TMO21:TMP21"/>
    <mergeCell ref="TMQ21:TND21"/>
    <mergeCell ref="TNE21:TNF21"/>
    <mergeCell ref="THS21:TIF21"/>
    <mergeCell ref="TIG21:TIH21"/>
    <mergeCell ref="TII21:TIV21"/>
    <mergeCell ref="TIW21:TIX21"/>
    <mergeCell ref="TIY21:TJL21"/>
    <mergeCell ref="TJM21:TJN21"/>
    <mergeCell ref="TJO21:TKB21"/>
    <mergeCell ref="TKC21:TKD21"/>
    <mergeCell ref="TKE21:TKR21"/>
    <mergeCell ref="TFE21:TFF21"/>
    <mergeCell ref="TFG21:TFT21"/>
    <mergeCell ref="TFU21:TFV21"/>
    <mergeCell ref="TFW21:TGJ21"/>
    <mergeCell ref="TGK21:TGL21"/>
    <mergeCell ref="TGM21:TGZ21"/>
    <mergeCell ref="THA21:THB21"/>
    <mergeCell ref="THC21:THP21"/>
    <mergeCell ref="THQ21:THR21"/>
    <mergeCell ref="TYI21:TYV21"/>
    <mergeCell ref="TYW21:TYX21"/>
    <mergeCell ref="TYY21:TZL21"/>
    <mergeCell ref="TZM21:TZN21"/>
    <mergeCell ref="TZO21:UAB21"/>
    <mergeCell ref="UAC21:UAD21"/>
    <mergeCell ref="UAE21:UAR21"/>
    <mergeCell ref="UAS21:UAT21"/>
    <mergeCell ref="UAU21:UBH21"/>
    <mergeCell ref="TVU21:TVV21"/>
    <mergeCell ref="TVW21:TWJ21"/>
    <mergeCell ref="TWK21:TWL21"/>
    <mergeCell ref="TWM21:TWZ21"/>
    <mergeCell ref="TXA21:TXB21"/>
    <mergeCell ref="TXC21:TXP21"/>
    <mergeCell ref="TXQ21:TXR21"/>
    <mergeCell ref="TXS21:TYF21"/>
    <mergeCell ref="TYG21:TYH21"/>
    <mergeCell ref="TSU21:TTH21"/>
    <mergeCell ref="TTI21:TTJ21"/>
    <mergeCell ref="TTK21:TTX21"/>
    <mergeCell ref="TTY21:TTZ21"/>
    <mergeCell ref="TUA21:TUN21"/>
    <mergeCell ref="TUO21:TUP21"/>
    <mergeCell ref="TUQ21:TVD21"/>
    <mergeCell ref="TVE21:TVF21"/>
    <mergeCell ref="TVG21:TVT21"/>
    <mergeCell ref="TQG21:TQH21"/>
    <mergeCell ref="TQI21:TQV21"/>
    <mergeCell ref="TQW21:TQX21"/>
    <mergeCell ref="TQY21:TRL21"/>
    <mergeCell ref="TRM21:TRN21"/>
    <mergeCell ref="TRO21:TSB21"/>
    <mergeCell ref="TSC21:TSD21"/>
    <mergeCell ref="TSE21:TSR21"/>
    <mergeCell ref="TSS21:TST21"/>
    <mergeCell ref="UJK21:UJX21"/>
    <mergeCell ref="UJY21:UJZ21"/>
    <mergeCell ref="UKA21:UKN21"/>
    <mergeCell ref="UKO21:UKP21"/>
    <mergeCell ref="UKQ21:ULD21"/>
    <mergeCell ref="ULE21:ULF21"/>
    <mergeCell ref="ULG21:ULT21"/>
    <mergeCell ref="ULU21:ULV21"/>
    <mergeCell ref="ULW21:UMJ21"/>
    <mergeCell ref="UGW21:UGX21"/>
    <mergeCell ref="UGY21:UHL21"/>
    <mergeCell ref="UHM21:UHN21"/>
    <mergeCell ref="UHO21:UIB21"/>
    <mergeCell ref="UIC21:UID21"/>
    <mergeCell ref="UIE21:UIR21"/>
    <mergeCell ref="UIS21:UIT21"/>
    <mergeCell ref="UIU21:UJH21"/>
    <mergeCell ref="UJI21:UJJ21"/>
    <mergeCell ref="UDW21:UEJ21"/>
    <mergeCell ref="UEK21:UEL21"/>
    <mergeCell ref="UEM21:UEZ21"/>
    <mergeCell ref="UFA21:UFB21"/>
    <mergeCell ref="UFC21:UFP21"/>
    <mergeCell ref="UFQ21:UFR21"/>
    <mergeCell ref="UFS21:UGF21"/>
    <mergeCell ref="UGG21:UGH21"/>
    <mergeCell ref="UGI21:UGV21"/>
    <mergeCell ref="UBI21:UBJ21"/>
    <mergeCell ref="UBK21:UBX21"/>
    <mergeCell ref="UBY21:UBZ21"/>
    <mergeCell ref="UCA21:UCN21"/>
    <mergeCell ref="UCO21:UCP21"/>
    <mergeCell ref="UCQ21:UDD21"/>
    <mergeCell ref="UDE21:UDF21"/>
    <mergeCell ref="UDG21:UDT21"/>
    <mergeCell ref="UDU21:UDV21"/>
    <mergeCell ref="UUM21:UUZ21"/>
    <mergeCell ref="UVA21:UVB21"/>
    <mergeCell ref="UVC21:UVP21"/>
    <mergeCell ref="UVQ21:UVR21"/>
    <mergeCell ref="UVS21:UWF21"/>
    <mergeCell ref="UWG21:UWH21"/>
    <mergeCell ref="UWI21:UWV21"/>
    <mergeCell ref="UWW21:UWX21"/>
    <mergeCell ref="UWY21:UXL21"/>
    <mergeCell ref="URY21:URZ21"/>
    <mergeCell ref="USA21:USN21"/>
    <mergeCell ref="USO21:USP21"/>
    <mergeCell ref="USQ21:UTD21"/>
    <mergeCell ref="UTE21:UTF21"/>
    <mergeCell ref="UTG21:UTT21"/>
    <mergeCell ref="UTU21:UTV21"/>
    <mergeCell ref="UTW21:UUJ21"/>
    <mergeCell ref="UUK21:UUL21"/>
    <mergeCell ref="UOY21:UPL21"/>
    <mergeCell ref="UPM21:UPN21"/>
    <mergeCell ref="UPO21:UQB21"/>
    <mergeCell ref="UQC21:UQD21"/>
    <mergeCell ref="UQE21:UQR21"/>
    <mergeCell ref="UQS21:UQT21"/>
    <mergeCell ref="UQU21:URH21"/>
    <mergeCell ref="URI21:URJ21"/>
    <mergeCell ref="URK21:URX21"/>
    <mergeCell ref="UMK21:UML21"/>
    <mergeCell ref="UMM21:UMZ21"/>
    <mergeCell ref="UNA21:UNB21"/>
    <mergeCell ref="UNC21:UNP21"/>
    <mergeCell ref="UNQ21:UNR21"/>
    <mergeCell ref="UNS21:UOF21"/>
    <mergeCell ref="UOG21:UOH21"/>
    <mergeCell ref="UOI21:UOV21"/>
    <mergeCell ref="UOW21:UOX21"/>
    <mergeCell ref="VFO21:VGB21"/>
    <mergeCell ref="VGC21:VGD21"/>
    <mergeCell ref="VGE21:VGR21"/>
    <mergeCell ref="VGS21:VGT21"/>
    <mergeCell ref="VGU21:VHH21"/>
    <mergeCell ref="VHI21:VHJ21"/>
    <mergeCell ref="VHK21:VHX21"/>
    <mergeCell ref="VHY21:VHZ21"/>
    <mergeCell ref="VIA21:VIN21"/>
    <mergeCell ref="VDA21:VDB21"/>
    <mergeCell ref="VDC21:VDP21"/>
    <mergeCell ref="VDQ21:VDR21"/>
    <mergeCell ref="VDS21:VEF21"/>
    <mergeCell ref="VEG21:VEH21"/>
    <mergeCell ref="VEI21:VEV21"/>
    <mergeCell ref="VEW21:VEX21"/>
    <mergeCell ref="VEY21:VFL21"/>
    <mergeCell ref="VFM21:VFN21"/>
    <mergeCell ref="VAA21:VAN21"/>
    <mergeCell ref="VAO21:VAP21"/>
    <mergeCell ref="VAQ21:VBD21"/>
    <mergeCell ref="VBE21:VBF21"/>
    <mergeCell ref="VBG21:VBT21"/>
    <mergeCell ref="VBU21:VBV21"/>
    <mergeCell ref="VBW21:VCJ21"/>
    <mergeCell ref="VCK21:VCL21"/>
    <mergeCell ref="VCM21:VCZ21"/>
    <mergeCell ref="UXM21:UXN21"/>
    <mergeCell ref="UXO21:UYB21"/>
    <mergeCell ref="UYC21:UYD21"/>
    <mergeCell ref="UYE21:UYR21"/>
    <mergeCell ref="UYS21:UYT21"/>
    <mergeCell ref="UYU21:UZH21"/>
    <mergeCell ref="UZI21:UZJ21"/>
    <mergeCell ref="UZK21:UZX21"/>
    <mergeCell ref="UZY21:UZZ21"/>
    <mergeCell ref="VQQ21:VRD21"/>
    <mergeCell ref="VRE21:VRF21"/>
    <mergeCell ref="VRG21:VRT21"/>
    <mergeCell ref="VRU21:VRV21"/>
    <mergeCell ref="VRW21:VSJ21"/>
    <mergeCell ref="VSK21:VSL21"/>
    <mergeCell ref="VSM21:VSZ21"/>
    <mergeCell ref="VTA21:VTB21"/>
    <mergeCell ref="VTC21:VTP21"/>
    <mergeCell ref="VOC21:VOD21"/>
    <mergeCell ref="VOE21:VOR21"/>
    <mergeCell ref="VOS21:VOT21"/>
    <mergeCell ref="VOU21:VPH21"/>
    <mergeCell ref="VPI21:VPJ21"/>
    <mergeCell ref="VPK21:VPX21"/>
    <mergeCell ref="VPY21:VPZ21"/>
    <mergeCell ref="VQA21:VQN21"/>
    <mergeCell ref="VQO21:VQP21"/>
    <mergeCell ref="VLC21:VLP21"/>
    <mergeCell ref="VLQ21:VLR21"/>
    <mergeCell ref="VLS21:VMF21"/>
    <mergeCell ref="VMG21:VMH21"/>
    <mergeCell ref="VMI21:VMV21"/>
    <mergeCell ref="VMW21:VMX21"/>
    <mergeCell ref="VMY21:VNL21"/>
    <mergeCell ref="VNM21:VNN21"/>
    <mergeCell ref="VNO21:VOB21"/>
    <mergeCell ref="VIO21:VIP21"/>
    <mergeCell ref="VIQ21:VJD21"/>
    <mergeCell ref="VJE21:VJF21"/>
    <mergeCell ref="VJG21:VJT21"/>
    <mergeCell ref="VJU21:VJV21"/>
    <mergeCell ref="VJW21:VKJ21"/>
    <mergeCell ref="VKK21:VKL21"/>
    <mergeCell ref="VKM21:VKZ21"/>
    <mergeCell ref="VLA21:VLB21"/>
    <mergeCell ref="WBS21:WCF21"/>
    <mergeCell ref="WCG21:WCH21"/>
    <mergeCell ref="WCI21:WCV21"/>
    <mergeCell ref="WCW21:WCX21"/>
    <mergeCell ref="WCY21:WDL21"/>
    <mergeCell ref="WDM21:WDN21"/>
    <mergeCell ref="WDO21:WEB21"/>
    <mergeCell ref="WEC21:WED21"/>
    <mergeCell ref="WEE21:WER21"/>
    <mergeCell ref="VZE21:VZF21"/>
    <mergeCell ref="VZG21:VZT21"/>
    <mergeCell ref="VZU21:VZV21"/>
    <mergeCell ref="VZW21:WAJ21"/>
    <mergeCell ref="WAK21:WAL21"/>
    <mergeCell ref="WAM21:WAZ21"/>
    <mergeCell ref="WBA21:WBB21"/>
    <mergeCell ref="WBC21:WBP21"/>
    <mergeCell ref="WBQ21:WBR21"/>
    <mergeCell ref="VWE21:VWR21"/>
    <mergeCell ref="VWS21:VWT21"/>
    <mergeCell ref="VWU21:VXH21"/>
    <mergeCell ref="VXI21:VXJ21"/>
    <mergeCell ref="VXK21:VXX21"/>
    <mergeCell ref="VXY21:VXZ21"/>
    <mergeCell ref="VYA21:VYN21"/>
    <mergeCell ref="VYO21:VYP21"/>
    <mergeCell ref="VYQ21:VZD21"/>
    <mergeCell ref="VTQ21:VTR21"/>
    <mergeCell ref="VTS21:VUF21"/>
    <mergeCell ref="VUG21:VUH21"/>
    <mergeCell ref="VUI21:VUV21"/>
    <mergeCell ref="VUW21:VUX21"/>
    <mergeCell ref="VUY21:VVL21"/>
    <mergeCell ref="VVM21:VVN21"/>
    <mergeCell ref="VVO21:VWB21"/>
    <mergeCell ref="VWC21:VWD21"/>
    <mergeCell ref="WRA21:WRB21"/>
    <mergeCell ref="WRC21:WRP21"/>
    <mergeCell ref="WRQ21:WRR21"/>
    <mergeCell ref="WRS21:WSF21"/>
    <mergeCell ref="WSG21:WSH21"/>
    <mergeCell ref="WMU21:WNH21"/>
    <mergeCell ref="WNI21:WNJ21"/>
    <mergeCell ref="WNK21:WNX21"/>
    <mergeCell ref="WNY21:WNZ21"/>
    <mergeCell ref="WOA21:WON21"/>
    <mergeCell ref="WOO21:WOP21"/>
    <mergeCell ref="WOQ21:WPD21"/>
    <mergeCell ref="WPE21:WPF21"/>
    <mergeCell ref="WPG21:WPT21"/>
    <mergeCell ref="WKG21:WKH21"/>
    <mergeCell ref="WKI21:WKV21"/>
    <mergeCell ref="WKW21:WKX21"/>
    <mergeCell ref="WKY21:WLL21"/>
    <mergeCell ref="WLM21:WLN21"/>
    <mergeCell ref="WLO21:WMB21"/>
    <mergeCell ref="WMC21:WMD21"/>
    <mergeCell ref="WME21:WMR21"/>
    <mergeCell ref="WMS21:WMT21"/>
    <mergeCell ref="WHG21:WHT21"/>
    <mergeCell ref="WHU21:WHV21"/>
    <mergeCell ref="WHW21:WIJ21"/>
    <mergeCell ref="WIK21:WIL21"/>
    <mergeCell ref="WIM21:WIZ21"/>
    <mergeCell ref="WJA21:WJB21"/>
    <mergeCell ref="WJC21:WJP21"/>
    <mergeCell ref="WJQ21:WJR21"/>
    <mergeCell ref="WJS21:WKF21"/>
    <mergeCell ref="WES21:WET21"/>
    <mergeCell ref="WEU21:WFH21"/>
    <mergeCell ref="WFI21:WFJ21"/>
    <mergeCell ref="WFK21:WFX21"/>
    <mergeCell ref="WFY21:WFZ21"/>
    <mergeCell ref="WGA21:WGN21"/>
    <mergeCell ref="WGO21:WGP21"/>
    <mergeCell ref="WGQ21:WHD21"/>
    <mergeCell ref="WHE21:WHF21"/>
    <mergeCell ref="XDK21:XDX21"/>
    <mergeCell ref="XDY21:XDZ21"/>
    <mergeCell ref="XEA21:XEN21"/>
    <mergeCell ref="XEO21:XEP21"/>
    <mergeCell ref="XEQ21:XFD21"/>
    <mergeCell ref="A22:B22"/>
    <mergeCell ref="C22:I22"/>
    <mergeCell ref="L22:P22"/>
    <mergeCell ref="S22:Y22"/>
    <mergeCell ref="AB22:AF22"/>
    <mergeCell ref="AG22:AH22"/>
    <mergeCell ref="AI22:AO22"/>
    <mergeCell ref="AR22:AV22"/>
    <mergeCell ref="AW22:AX22"/>
    <mergeCell ref="AY22:BE22"/>
    <mergeCell ref="BH22:BL22"/>
    <mergeCell ref="BM22:BN22"/>
    <mergeCell ref="BO22:BU22"/>
    <mergeCell ref="BX22:CB22"/>
    <mergeCell ref="CC22:CD22"/>
    <mergeCell ref="CE22:CK22"/>
    <mergeCell ref="CN22:CR22"/>
    <mergeCell ref="CS22:CT22"/>
    <mergeCell ref="XAW21:XAX21"/>
    <mergeCell ref="XAY21:XBL21"/>
    <mergeCell ref="XBM21:XBN21"/>
    <mergeCell ref="XBO21:XCB21"/>
    <mergeCell ref="XCC21:XCD21"/>
    <mergeCell ref="XCE21:XCR21"/>
    <mergeCell ref="XCS21:XCT21"/>
    <mergeCell ref="XCU21:XDH21"/>
    <mergeCell ref="XDI21:XDJ21"/>
    <mergeCell ref="WXW21:WYJ21"/>
    <mergeCell ref="WYK21:WYL21"/>
    <mergeCell ref="WYM21:WYZ21"/>
    <mergeCell ref="WZA21:WZB21"/>
    <mergeCell ref="WZC21:WZP21"/>
    <mergeCell ref="WZQ21:WZR21"/>
    <mergeCell ref="WZS21:XAF21"/>
    <mergeCell ref="XAG21:XAH21"/>
    <mergeCell ref="XAI21:XAV21"/>
    <mergeCell ref="WVI21:WVJ21"/>
    <mergeCell ref="WVK21:WVX21"/>
    <mergeCell ref="WVY21:WVZ21"/>
    <mergeCell ref="WWA21:WWN21"/>
    <mergeCell ref="WWO21:WWP21"/>
    <mergeCell ref="WWQ21:WXD21"/>
    <mergeCell ref="WXE21:WXF21"/>
    <mergeCell ref="WXG21:WXT21"/>
    <mergeCell ref="WXU21:WXV21"/>
    <mergeCell ref="WSI21:WSV21"/>
    <mergeCell ref="WSW21:WSX21"/>
    <mergeCell ref="WSY21:WTL21"/>
    <mergeCell ref="WTM21:WTN21"/>
    <mergeCell ref="WTO21:WUB21"/>
    <mergeCell ref="WUC21:WUD21"/>
    <mergeCell ref="WUE21:WUR21"/>
    <mergeCell ref="WUS21:WUT21"/>
    <mergeCell ref="WUU21:WVH21"/>
    <mergeCell ref="WPU21:WPV21"/>
    <mergeCell ref="WPW21:WQJ21"/>
    <mergeCell ref="WQK21:WQL21"/>
    <mergeCell ref="WQM21:WQZ21"/>
    <mergeCell ref="II22:IO22"/>
    <mergeCell ref="IR22:IV22"/>
    <mergeCell ref="IW22:IX22"/>
    <mergeCell ref="IY22:JE22"/>
    <mergeCell ref="JH22:JL22"/>
    <mergeCell ref="JM22:JN22"/>
    <mergeCell ref="JO22:JU22"/>
    <mergeCell ref="JX22:KB22"/>
    <mergeCell ref="KC22:KD22"/>
    <mergeCell ref="GM22:GS22"/>
    <mergeCell ref="GV22:GZ22"/>
    <mergeCell ref="HA22:HB22"/>
    <mergeCell ref="HC22:HI22"/>
    <mergeCell ref="HL22:HP22"/>
    <mergeCell ref="HQ22:HR22"/>
    <mergeCell ref="HS22:HY22"/>
    <mergeCell ref="IB22:IF22"/>
    <mergeCell ref="IG22:IH22"/>
    <mergeCell ref="EQ22:EW22"/>
    <mergeCell ref="EZ22:FD22"/>
    <mergeCell ref="FE22:FF22"/>
    <mergeCell ref="FG22:FM22"/>
    <mergeCell ref="FP22:FT22"/>
    <mergeCell ref="FU22:FV22"/>
    <mergeCell ref="FW22:GC22"/>
    <mergeCell ref="GF22:GJ22"/>
    <mergeCell ref="GK22:GL22"/>
    <mergeCell ref="CU22:DA22"/>
    <mergeCell ref="DD22:DH22"/>
    <mergeCell ref="DI22:DJ22"/>
    <mergeCell ref="DK22:DQ22"/>
    <mergeCell ref="DT22:DX22"/>
    <mergeCell ref="DY22:DZ22"/>
    <mergeCell ref="EA22:EG22"/>
    <mergeCell ref="EJ22:EN22"/>
    <mergeCell ref="EO22:EP22"/>
    <mergeCell ref="PS22:PY22"/>
    <mergeCell ref="QB22:QF22"/>
    <mergeCell ref="QG22:QH22"/>
    <mergeCell ref="QI22:QO22"/>
    <mergeCell ref="QR22:QV22"/>
    <mergeCell ref="QW22:QX22"/>
    <mergeCell ref="QY22:RE22"/>
    <mergeCell ref="RH22:RL22"/>
    <mergeCell ref="RM22:RN22"/>
    <mergeCell ref="NW22:OC22"/>
    <mergeCell ref="OF22:OJ22"/>
    <mergeCell ref="OK22:OL22"/>
    <mergeCell ref="OM22:OS22"/>
    <mergeCell ref="OV22:OZ22"/>
    <mergeCell ref="PA22:PB22"/>
    <mergeCell ref="PC22:PI22"/>
    <mergeCell ref="PL22:PP22"/>
    <mergeCell ref="PQ22:PR22"/>
    <mergeCell ref="MA22:MG22"/>
    <mergeCell ref="MJ22:MN22"/>
    <mergeCell ref="MO22:MP22"/>
    <mergeCell ref="MQ22:MW22"/>
    <mergeCell ref="MZ22:ND22"/>
    <mergeCell ref="NE22:NF22"/>
    <mergeCell ref="NG22:NM22"/>
    <mergeCell ref="NP22:NT22"/>
    <mergeCell ref="NU22:NV22"/>
    <mergeCell ref="KE22:KK22"/>
    <mergeCell ref="KN22:KR22"/>
    <mergeCell ref="KS22:KT22"/>
    <mergeCell ref="KU22:LA22"/>
    <mergeCell ref="LD22:LH22"/>
    <mergeCell ref="LI22:LJ22"/>
    <mergeCell ref="LK22:LQ22"/>
    <mergeCell ref="LT22:LX22"/>
    <mergeCell ref="LY22:LZ22"/>
    <mergeCell ref="XC22:XI22"/>
    <mergeCell ref="XL22:XP22"/>
    <mergeCell ref="XQ22:XR22"/>
    <mergeCell ref="XS22:XY22"/>
    <mergeCell ref="YB22:YF22"/>
    <mergeCell ref="YG22:YH22"/>
    <mergeCell ref="YI22:YO22"/>
    <mergeCell ref="YR22:YV22"/>
    <mergeCell ref="YW22:YX22"/>
    <mergeCell ref="VG22:VM22"/>
    <mergeCell ref="VP22:VT22"/>
    <mergeCell ref="VU22:VV22"/>
    <mergeCell ref="VW22:WC22"/>
    <mergeCell ref="WF22:WJ22"/>
    <mergeCell ref="WK22:WL22"/>
    <mergeCell ref="WM22:WS22"/>
    <mergeCell ref="WV22:WZ22"/>
    <mergeCell ref="XA22:XB22"/>
    <mergeCell ref="TK22:TQ22"/>
    <mergeCell ref="TT22:TX22"/>
    <mergeCell ref="TY22:TZ22"/>
    <mergeCell ref="UA22:UG22"/>
    <mergeCell ref="UJ22:UN22"/>
    <mergeCell ref="UO22:UP22"/>
    <mergeCell ref="UQ22:UW22"/>
    <mergeCell ref="UZ22:VD22"/>
    <mergeCell ref="VE22:VF22"/>
    <mergeCell ref="RO22:RU22"/>
    <mergeCell ref="RX22:SB22"/>
    <mergeCell ref="SC22:SD22"/>
    <mergeCell ref="SE22:SK22"/>
    <mergeCell ref="SN22:SR22"/>
    <mergeCell ref="SS22:ST22"/>
    <mergeCell ref="SU22:TA22"/>
    <mergeCell ref="TD22:TH22"/>
    <mergeCell ref="TI22:TJ22"/>
    <mergeCell ref="AEM22:AES22"/>
    <mergeCell ref="AEV22:AEZ22"/>
    <mergeCell ref="AFA22:AFB22"/>
    <mergeCell ref="AFC22:AFI22"/>
    <mergeCell ref="AFL22:AFP22"/>
    <mergeCell ref="AFQ22:AFR22"/>
    <mergeCell ref="AFS22:AFY22"/>
    <mergeCell ref="AGB22:AGF22"/>
    <mergeCell ref="AGG22:AGH22"/>
    <mergeCell ref="ACQ22:ACW22"/>
    <mergeCell ref="ACZ22:ADD22"/>
    <mergeCell ref="ADE22:ADF22"/>
    <mergeCell ref="ADG22:ADM22"/>
    <mergeCell ref="ADP22:ADT22"/>
    <mergeCell ref="ADU22:ADV22"/>
    <mergeCell ref="ADW22:AEC22"/>
    <mergeCell ref="AEF22:AEJ22"/>
    <mergeCell ref="AEK22:AEL22"/>
    <mergeCell ref="AAU22:ABA22"/>
    <mergeCell ref="ABD22:ABH22"/>
    <mergeCell ref="ABI22:ABJ22"/>
    <mergeCell ref="ABK22:ABQ22"/>
    <mergeCell ref="ABT22:ABX22"/>
    <mergeCell ref="ABY22:ABZ22"/>
    <mergeCell ref="ACA22:ACG22"/>
    <mergeCell ref="ACJ22:ACN22"/>
    <mergeCell ref="ACO22:ACP22"/>
    <mergeCell ref="YY22:ZE22"/>
    <mergeCell ref="ZH22:ZL22"/>
    <mergeCell ref="ZM22:ZN22"/>
    <mergeCell ref="ZO22:ZU22"/>
    <mergeCell ref="ZX22:AAB22"/>
    <mergeCell ref="AAC22:AAD22"/>
    <mergeCell ref="AAE22:AAK22"/>
    <mergeCell ref="AAN22:AAR22"/>
    <mergeCell ref="AAS22:AAT22"/>
    <mergeCell ref="ALW22:AMC22"/>
    <mergeCell ref="AMF22:AMJ22"/>
    <mergeCell ref="AMK22:AML22"/>
    <mergeCell ref="AMM22:AMS22"/>
    <mergeCell ref="AMV22:AMZ22"/>
    <mergeCell ref="ANA22:ANB22"/>
    <mergeCell ref="ANC22:ANI22"/>
    <mergeCell ref="ANL22:ANP22"/>
    <mergeCell ref="ANQ22:ANR22"/>
    <mergeCell ref="AKA22:AKG22"/>
    <mergeCell ref="AKJ22:AKN22"/>
    <mergeCell ref="AKO22:AKP22"/>
    <mergeCell ref="AKQ22:AKW22"/>
    <mergeCell ref="AKZ22:ALD22"/>
    <mergeCell ref="ALE22:ALF22"/>
    <mergeCell ref="ALG22:ALM22"/>
    <mergeCell ref="ALP22:ALT22"/>
    <mergeCell ref="ALU22:ALV22"/>
    <mergeCell ref="AIE22:AIK22"/>
    <mergeCell ref="AIN22:AIR22"/>
    <mergeCell ref="AIS22:AIT22"/>
    <mergeCell ref="AIU22:AJA22"/>
    <mergeCell ref="AJD22:AJH22"/>
    <mergeCell ref="AJI22:AJJ22"/>
    <mergeCell ref="AJK22:AJQ22"/>
    <mergeCell ref="AJT22:AJX22"/>
    <mergeCell ref="AJY22:AJZ22"/>
    <mergeCell ref="AGI22:AGO22"/>
    <mergeCell ref="AGR22:AGV22"/>
    <mergeCell ref="AGW22:AGX22"/>
    <mergeCell ref="AGY22:AHE22"/>
    <mergeCell ref="AHH22:AHL22"/>
    <mergeCell ref="AHM22:AHN22"/>
    <mergeCell ref="AHO22:AHU22"/>
    <mergeCell ref="AHX22:AIB22"/>
    <mergeCell ref="AIC22:AID22"/>
    <mergeCell ref="ATG22:ATM22"/>
    <mergeCell ref="ATP22:ATT22"/>
    <mergeCell ref="ATU22:ATV22"/>
    <mergeCell ref="ATW22:AUC22"/>
    <mergeCell ref="AUF22:AUJ22"/>
    <mergeCell ref="AUK22:AUL22"/>
    <mergeCell ref="AUM22:AUS22"/>
    <mergeCell ref="AUV22:AUZ22"/>
    <mergeCell ref="AVA22:AVB22"/>
    <mergeCell ref="ARK22:ARQ22"/>
    <mergeCell ref="ART22:ARX22"/>
    <mergeCell ref="ARY22:ARZ22"/>
    <mergeCell ref="ASA22:ASG22"/>
    <mergeCell ref="ASJ22:ASN22"/>
    <mergeCell ref="ASO22:ASP22"/>
    <mergeCell ref="ASQ22:ASW22"/>
    <mergeCell ref="ASZ22:ATD22"/>
    <mergeCell ref="ATE22:ATF22"/>
    <mergeCell ref="APO22:APU22"/>
    <mergeCell ref="APX22:AQB22"/>
    <mergeCell ref="AQC22:AQD22"/>
    <mergeCell ref="AQE22:AQK22"/>
    <mergeCell ref="AQN22:AQR22"/>
    <mergeCell ref="AQS22:AQT22"/>
    <mergeCell ref="AQU22:ARA22"/>
    <mergeCell ref="ARD22:ARH22"/>
    <mergeCell ref="ARI22:ARJ22"/>
    <mergeCell ref="ANS22:ANY22"/>
    <mergeCell ref="AOB22:AOF22"/>
    <mergeCell ref="AOG22:AOH22"/>
    <mergeCell ref="AOI22:AOO22"/>
    <mergeCell ref="AOR22:AOV22"/>
    <mergeCell ref="AOW22:AOX22"/>
    <mergeCell ref="AOY22:APE22"/>
    <mergeCell ref="APH22:APL22"/>
    <mergeCell ref="APM22:APN22"/>
    <mergeCell ref="BAQ22:BAW22"/>
    <mergeCell ref="BAZ22:BBD22"/>
    <mergeCell ref="BBE22:BBF22"/>
    <mergeCell ref="BBG22:BBM22"/>
    <mergeCell ref="BBP22:BBT22"/>
    <mergeCell ref="BBU22:BBV22"/>
    <mergeCell ref="BBW22:BCC22"/>
    <mergeCell ref="BCF22:BCJ22"/>
    <mergeCell ref="BCK22:BCL22"/>
    <mergeCell ref="AYU22:AZA22"/>
    <mergeCell ref="AZD22:AZH22"/>
    <mergeCell ref="AZI22:AZJ22"/>
    <mergeCell ref="AZK22:AZQ22"/>
    <mergeCell ref="AZT22:AZX22"/>
    <mergeCell ref="AZY22:AZZ22"/>
    <mergeCell ref="BAA22:BAG22"/>
    <mergeCell ref="BAJ22:BAN22"/>
    <mergeCell ref="BAO22:BAP22"/>
    <mergeCell ref="AWY22:AXE22"/>
    <mergeCell ref="AXH22:AXL22"/>
    <mergeCell ref="AXM22:AXN22"/>
    <mergeCell ref="AXO22:AXU22"/>
    <mergeCell ref="AXX22:AYB22"/>
    <mergeCell ref="AYC22:AYD22"/>
    <mergeCell ref="AYE22:AYK22"/>
    <mergeCell ref="AYN22:AYR22"/>
    <mergeCell ref="AYS22:AYT22"/>
    <mergeCell ref="AVC22:AVI22"/>
    <mergeCell ref="AVL22:AVP22"/>
    <mergeCell ref="AVQ22:AVR22"/>
    <mergeCell ref="AVS22:AVY22"/>
    <mergeCell ref="AWB22:AWF22"/>
    <mergeCell ref="AWG22:AWH22"/>
    <mergeCell ref="AWI22:AWO22"/>
    <mergeCell ref="AWR22:AWV22"/>
    <mergeCell ref="AWW22:AWX22"/>
    <mergeCell ref="BIA22:BIG22"/>
    <mergeCell ref="BIJ22:BIN22"/>
    <mergeCell ref="BIO22:BIP22"/>
    <mergeCell ref="BIQ22:BIW22"/>
    <mergeCell ref="BIZ22:BJD22"/>
    <mergeCell ref="BJE22:BJF22"/>
    <mergeCell ref="BJG22:BJM22"/>
    <mergeCell ref="BJP22:BJT22"/>
    <mergeCell ref="BJU22:BJV22"/>
    <mergeCell ref="BGE22:BGK22"/>
    <mergeCell ref="BGN22:BGR22"/>
    <mergeCell ref="BGS22:BGT22"/>
    <mergeCell ref="BGU22:BHA22"/>
    <mergeCell ref="BHD22:BHH22"/>
    <mergeCell ref="BHI22:BHJ22"/>
    <mergeCell ref="BHK22:BHQ22"/>
    <mergeCell ref="BHT22:BHX22"/>
    <mergeCell ref="BHY22:BHZ22"/>
    <mergeCell ref="BEI22:BEO22"/>
    <mergeCell ref="BER22:BEV22"/>
    <mergeCell ref="BEW22:BEX22"/>
    <mergeCell ref="BEY22:BFE22"/>
    <mergeCell ref="BFH22:BFL22"/>
    <mergeCell ref="BFM22:BFN22"/>
    <mergeCell ref="BFO22:BFU22"/>
    <mergeCell ref="BFX22:BGB22"/>
    <mergeCell ref="BGC22:BGD22"/>
    <mergeCell ref="BCM22:BCS22"/>
    <mergeCell ref="BCV22:BCZ22"/>
    <mergeCell ref="BDA22:BDB22"/>
    <mergeCell ref="BDC22:BDI22"/>
    <mergeCell ref="BDL22:BDP22"/>
    <mergeCell ref="BDQ22:BDR22"/>
    <mergeCell ref="BDS22:BDY22"/>
    <mergeCell ref="BEB22:BEF22"/>
    <mergeCell ref="BEG22:BEH22"/>
    <mergeCell ref="BPK22:BPQ22"/>
    <mergeCell ref="BPT22:BPX22"/>
    <mergeCell ref="BPY22:BPZ22"/>
    <mergeCell ref="BQA22:BQG22"/>
    <mergeCell ref="BQJ22:BQN22"/>
    <mergeCell ref="BQO22:BQP22"/>
    <mergeCell ref="BQQ22:BQW22"/>
    <mergeCell ref="BQZ22:BRD22"/>
    <mergeCell ref="BRE22:BRF22"/>
    <mergeCell ref="BNO22:BNU22"/>
    <mergeCell ref="BNX22:BOB22"/>
    <mergeCell ref="BOC22:BOD22"/>
    <mergeCell ref="BOE22:BOK22"/>
    <mergeCell ref="BON22:BOR22"/>
    <mergeCell ref="BOS22:BOT22"/>
    <mergeCell ref="BOU22:BPA22"/>
    <mergeCell ref="BPD22:BPH22"/>
    <mergeCell ref="BPI22:BPJ22"/>
    <mergeCell ref="BLS22:BLY22"/>
    <mergeCell ref="BMB22:BMF22"/>
    <mergeCell ref="BMG22:BMH22"/>
    <mergeCell ref="BMI22:BMO22"/>
    <mergeCell ref="BMR22:BMV22"/>
    <mergeCell ref="BMW22:BMX22"/>
    <mergeCell ref="BMY22:BNE22"/>
    <mergeCell ref="BNH22:BNL22"/>
    <mergeCell ref="BNM22:BNN22"/>
    <mergeCell ref="BJW22:BKC22"/>
    <mergeCell ref="BKF22:BKJ22"/>
    <mergeCell ref="BKK22:BKL22"/>
    <mergeCell ref="BKM22:BKS22"/>
    <mergeCell ref="BKV22:BKZ22"/>
    <mergeCell ref="BLA22:BLB22"/>
    <mergeCell ref="BLC22:BLI22"/>
    <mergeCell ref="BLL22:BLP22"/>
    <mergeCell ref="BLQ22:BLR22"/>
    <mergeCell ref="BWU22:BXA22"/>
    <mergeCell ref="BXD22:BXH22"/>
    <mergeCell ref="BXI22:BXJ22"/>
    <mergeCell ref="BXK22:BXQ22"/>
    <mergeCell ref="BXT22:BXX22"/>
    <mergeCell ref="BXY22:BXZ22"/>
    <mergeCell ref="BYA22:BYG22"/>
    <mergeCell ref="BYJ22:BYN22"/>
    <mergeCell ref="BYO22:BYP22"/>
    <mergeCell ref="BUY22:BVE22"/>
    <mergeCell ref="BVH22:BVL22"/>
    <mergeCell ref="BVM22:BVN22"/>
    <mergeCell ref="BVO22:BVU22"/>
    <mergeCell ref="BVX22:BWB22"/>
    <mergeCell ref="BWC22:BWD22"/>
    <mergeCell ref="BWE22:BWK22"/>
    <mergeCell ref="BWN22:BWR22"/>
    <mergeCell ref="BWS22:BWT22"/>
    <mergeCell ref="BTC22:BTI22"/>
    <mergeCell ref="BTL22:BTP22"/>
    <mergeCell ref="BTQ22:BTR22"/>
    <mergeCell ref="BTS22:BTY22"/>
    <mergeCell ref="BUB22:BUF22"/>
    <mergeCell ref="BUG22:BUH22"/>
    <mergeCell ref="BUI22:BUO22"/>
    <mergeCell ref="BUR22:BUV22"/>
    <mergeCell ref="BUW22:BUX22"/>
    <mergeCell ref="BRG22:BRM22"/>
    <mergeCell ref="BRP22:BRT22"/>
    <mergeCell ref="BRU22:BRV22"/>
    <mergeCell ref="BRW22:BSC22"/>
    <mergeCell ref="BSF22:BSJ22"/>
    <mergeCell ref="BSK22:BSL22"/>
    <mergeCell ref="BSM22:BSS22"/>
    <mergeCell ref="BSV22:BSZ22"/>
    <mergeCell ref="BTA22:BTB22"/>
    <mergeCell ref="CEE22:CEK22"/>
    <mergeCell ref="CEN22:CER22"/>
    <mergeCell ref="CES22:CET22"/>
    <mergeCell ref="CEU22:CFA22"/>
    <mergeCell ref="CFD22:CFH22"/>
    <mergeCell ref="CFI22:CFJ22"/>
    <mergeCell ref="CFK22:CFQ22"/>
    <mergeCell ref="CFT22:CFX22"/>
    <mergeCell ref="CFY22:CFZ22"/>
    <mergeCell ref="CCI22:CCO22"/>
    <mergeCell ref="CCR22:CCV22"/>
    <mergeCell ref="CCW22:CCX22"/>
    <mergeCell ref="CCY22:CDE22"/>
    <mergeCell ref="CDH22:CDL22"/>
    <mergeCell ref="CDM22:CDN22"/>
    <mergeCell ref="CDO22:CDU22"/>
    <mergeCell ref="CDX22:CEB22"/>
    <mergeCell ref="CEC22:CED22"/>
    <mergeCell ref="CAM22:CAS22"/>
    <mergeCell ref="CAV22:CAZ22"/>
    <mergeCell ref="CBA22:CBB22"/>
    <mergeCell ref="CBC22:CBI22"/>
    <mergeCell ref="CBL22:CBP22"/>
    <mergeCell ref="CBQ22:CBR22"/>
    <mergeCell ref="CBS22:CBY22"/>
    <mergeCell ref="CCB22:CCF22"/>
    <mergeCell ref="CCG22:CCH22"/>
    <mergeCell ref="BYQ22:BYW22"/>
    <mergeCell ref="BYZ22:BZD22"/>
    <mergeCell ref="BZE22:BZF22"/>
    <mergeCell ref="BZG22:BZM22"/>
    <mergeCell ref="BZP22:BZT22"/>
    <mergeCell ref="BZU22:BZV22"/>
    <mergeCell ref="BZW22:CAC22"/>
    <mergeCell ref="CAF22:CAJ22"/>
    <mergeCell ref="CAK22:CAL22"/>
    <mergeCell ref="CLO22:CLU22"/>
    <mergeCell ref="CLX22:CMB22"/>
    <mergeCell ref="CMC22:CMD22"/>
    <mergeCell ref="CME22:CMK22"/>
    <mergeCell ref="CMN22:CMR22"/>
    <mergeCell ref="CMS22:CMT22"/>
    <mergeCell ref="CMU22:CNA22"/>
    <mergeCell ref="CND22:CNH22"/>
    <mergeCell ref="CNI22:CNJ22"/>
    <mergeCell ref="CJS22:CJY22"/>
    <mergeCell ref="CKB22:CKF22"/>
    <mergeCell ref="CKG22:CKH22"/>
    <mergeCell ref="CKI22:CKO22"/>
    <mergeCell ref="CKR22:CKV22"/>
    <mergeCell ref="CKW22:CKX22"/>
    <mergeCell ref="CKY22:CLE22"/>
    <mergeCell ref="CLH22:CLL22"/>
    <mergeCell ref="CLM22:CLN22"/>
    <mergeCell ref="CHW22:CIC22"/>
    <mergeCell ref="CIF22:CIJ22"/>
    <mergeCell ref="CIK22:CIL22"/>
    <mergeCell ref="CIM22:CIS22"/>
    <mergeCell ref="CIV22:CIZ22"/>
    <mergeCell ref="CJA22:CJB22"/>
    <mergeCell ref="CJC22:CJI22"/>
    <mergeCell ref="CJL22:CJP22"/>
    <mergeCell ref="CJQ22:CJR22"/>
    <mergeCell ref="CGA22:CGG22"/>
    <mergeCell ref="CGJ22:CGN22"/>
    <mergeCell ref="CGO22:CGP22"/>
    <mergeCell ref="CGQ22:CGW22"/>
    <mergeCell ref="CGZ22:CHD22"/>
    <mergeCell ref="CHE22:CHF22"/>
    <mergeCell ref="CHG22:CHM22"/>
    <mergeCell ref="CHP22:CHT22"/>
    <mergeCell ref="CHU22:CHV22"/>
    <mergeCell ref="CSY22:CTE22"/>
    <mergeCell ref="CTH22:CTL22"/>
    <mergeCell ref="CTM22:CTN22"/>
    <mergeCell ref="CTO22:CTU22"/>
    <mergeCell ref="CTX22:CUB22"/>
    <mergeCell ref="CUC22:CUD22"/>
    <mergeCell ref="CUE22:CUK22"/>
    <mergeCell ref="CUN22:CUR22"/>
    <mergeCell ref="CUS22:CUT22"/>
    <mergeCell ref="CRC22:CRI22"/>
    <mergeCell ref="CRL22:CRP22"/>
    <mergeCell ref="CRQ22:CRR22"/>
    <mergeCell ref="CRS22:CRY22"/>
    <mergeCell ref="CSB22:CSF22"/>
    <mergeCell ref="CSG22:CSH22"/>
    <mergeCell ref="CSI22:CSO22"/>
    <mergeCell ref="CSR22:CSV22"/>
    <mergeCell ref="CSW22:CSX22"/>
    <mergeCell ref="CPG22:CPM22"/>
    <mergeCell ref="CPP22:CPT22"/>
    <mergeCell ref="CPU22:CPV22"/>
    <mergeCell ref="CPW22:CQC22"/>
    <mergeCell ref="CQF22:CQJ22"/>
    <mergeCell ref="CQK22:CQL22"/>
    <mergeCell ref="CQM22:CQS22"/>
    <mergeCell ref="CQV22:CQZ22"/>
    <mergeCell ref="CRA22:CRB22"/>
    <mergeCell ref="CNK22:CNQ22"/>
    <mergeCell ref="CNT22:CNX22"/>
    <mergeCell ref="CNY22:CNZ22"/>
    <mergeCell ref="COA22:COG22"/>
    <mergeCell ref="COJ22:CON22"/>
    <mergeCell ref="COO22:COP22"/>
    <mergeCell ref="COQ22:COW22"/>
    <mergeCell ref="COZ22:CPD22"/>
    <mergeCell ref="CPE22:CPF22"/>
    <mergeCell ref="DAI22:DAO22"/>
    <mergeCell ref="DAR22:DAV22"/>
    <mergeCell ref="DAW22:DAX22"/>
    <mergeCell ref="DAY22:DBE22"/>
    <mergeCell ref="DBH22:DBL22"/>
    <mergeCell ref="DBM22:DBN22"/>
    <mergeCell ref="DBO22:DBU22"/>
    <mergeCell ref="DBX22:DCB22"/>
    <mergeCell ref="DCC22:DCD22"/>
    <mergeCell ref="CYM22:CYS22"/>
    <mergeCell ref="CYV22:CYZ22"/>
    <mergeCell ref="CZA22:CZB22"/>
    <mergeCell ref="CZC22:CZI22"/>
    <mergeCell ref="CZL22:CZP22"/>
    <mergeCell ref="CZQ22:CZR22"/>
    <mergeCell ref="CZS22:CZY22"/>
    <mergeCell ref="DAB22:DAF22"/>
    <mergeCell ref="DAG22:DAH22"/>
    <mergeCell ref="CWQ22:CWW22"/>
    <mergeCell ref="CWZ22:CXD22"/>
    <mergeCell ref="CXE22:CXF22"/>
    <mergeCell ref="CXG22:CXM22"/>
    <mergeCell ref="CXP22:CXT22"/>
    <mergeCell ref="CXU22:CXV22"/>
    <mergeCell ref="CXW22:CYC22"/>
    <mergeCell ref="CYF22:CYJ22"/>
    <mergeCell ref="CYK22:CYL22"/>
    <mergeCell ref="CUU22:CVA22"/>
    <mergeCell ref="CVD22:CVH22"/>
    <mergeCell ref="CVI22:CVJ22"/>
    <mergeCell ref="CVK22:CVQ22"/>
    <mergeCell ref="CVT22:CVX22"/>
    <mergeCell ref="CVY22:CVZ22"/>
    <mergeCell ref="CWA22:CWG22"/>
    <mergeCell ref="CWJ22:CWN22"/>
    <mergeCell ref="CWO22:CWP22"/>
    <mergeCell ref="DHS22:DHY22"/>
    <mergeCell ref="DIB22:DIF22"/>
    <mergeCell ref="DIG22:DIH22"/>
    <mergeCell ref="DII22:DIO22"/>
    <mergeCell ref="DIR22:DIV22"/>
    <mergeCell ref="DIW22:DIX22"/>
    <mergeCell ref="DIY22:DJE22"/>
    <mergeCell ref="DJH22:DJL22"/>
    <mergeCell ref="DJM22:DJN22"/>
    <mergeCell ref="DFW22:DGC22"/>
    <mergeCell ref="DGF22:DGJ22"/>
    <mergeCell ref="DGK22:DGL22"/>
    <mergeCell ref="DGM22:DGS22"/>
    <mergeCell ref="DGV22:DGZ22"/>
    <mergeCell ref="DHA22:DHB22"/>
    <mergeCell ref="DHC22:DHI22"/>
    <mergeCell ref="DHL22:DHP22"/>
    <mergeCell ref="DHQ22:DHR22"/>
    <mergeCell ref="DEA22:DEG22"/>
    <mergeCell ref="DEJ22:DEN22"/>
    <mergeCell ref="DEO22:DEP22"/>
    <mergeCell ref="DEQ22:DEW22"/>
    <mergeCell ref="DEZ22:DFD22"/>
    <mergeCell ref="DFE22:DFF22"/>
    <mergeCell ref="DFG22:DFM22"/>
    <mergeCell ref="DFP22:DFT22"/>
    <mergeCell ref="DFU22:DFV22"/>
    <mergeCell ref="DCE22:DCK22"/>
    <mergeCell ref="DCN22:DCR22"/>
    <mergeCell ref="DCS22:DCT22"/>
    <mergeCell ref="DCU22:DDA22"/>
    <mergeCell ref="DDD22:DDH22"/>
    <mergeCell ref="DDI22:DDJ22"/>
    <mergeCell ref="DDK22:DDQ22"/>
    <mergeCell ref="DDT22:DDX22"/>
    <mergeCell ref="DDY22:DDZ22"/>
    <mergeCell ref="DPC22:DPI22"/>
    <mergeCell ref="DPL22:DPP22"/>
    <mergeCell ref="DPQ22:DPR22"/>
    <mergeCell ref="DPS22:DPY22"/>
    <mergeCell ref="DQB22:DQF22"/>
    <mergeCell ref="DQG22:DQH22"/>
    <mergeCell ref="DQI22:DQO22"/>
    <mergeCell ref="DQR22:DQV22"/>
    <mergeCell ref="DQW22:DQX22"/>
    <mergeCell ref="DNG22:DNM22"/>
    <mergeCell ref="DNP22:DNT22"/>
    <mergeCell ref="DNU22:DNV22"/>
    <mergeCell ref="DNW22:DOC22"/>
    <mergeCell ref="DOF22:DOJ22"/>
    <mergeCell ref="DOK22:DOL22"/>
    <mergeCell ref="DOM22:DOS22"/>
    <mergeCell ref="DOV22:DOZ22"/>
    <mergeCell ref="DPA22:DPB22"/>
    <mergeCell ref="DLK22:DLQ22"/>
    <mergeCell ref="DLT22:DLX22"/>
    <mergeCell ref="DLY22:DLZ22"/>
    <mergeCell ref="DMA22:DMG22"/>
    <mergeCell ref="DMJ22:DMN22"/>
    <mergeCell ref="DMO22:DMP22"/>
    <mergeCell ref="DMQ22:DMW22"/>
    <mergeCell ref="DMZ22:DND22"/>
    <mergeCell ref="DNE22:DNF22"/>
    <mergeCell ref="DJO22:DJU22"/>
    <mergeCell ref="DJX22:DKB22"/>
    <mergeCell ref="DKC22:DKD22"/>
    <mergeCell ref="DKE22:DKK22"/>
    <mergeCell ref="DKN22:DKR22"/>
    <mergeCell ref="DKS22:DKT22"/>
    <mergeCell ref="DKU22:DLA22"/>
    <mergeCell ref="DLD22:DLH22"/>
    <mergeCell ref="DLI22:DLJ22"/>
    <mergeCell ref="DWM22:DWS22"/>
    <mergeCell ref="DWV22:DWZ22"/>
    <mergeCell ref="DXA22:DXB22"/>
    <mergeCell ref="DXC22:DXI22"/>
    <mergeCell ref="DXL22:DXP22"/>
    <mergeCell ref="DXQ22:DXR22"/>
    <mergeCell ref="DXS22:DXY22"/>
    <mergeCell ref="DYB22:DYF22"/>
    <mergeCell ref="DYG22:DYH22"/>
    <mergeCell ref="DUQ22:DUW22"/>
    <mergeCell ref="DUZ22:DVD22"/>
    <mergeCell ref="DVE22:DVF22"/>
    <mergeCell ref="DVG22:DVM22"/>
    <mergeCell ref="DVP22:DVT22"/>
    <mergeCell ref="DVU22:DVV22"/>
    <mergeCell ref="DVW22:DWC22"/>
    <mergeCell ref="DWF22:DWJ22"/>
    <mergeCell ref="DWK22:DWL22"/>
    <mergeCell ref="DSU22:DTA22"/>
    <mergeCell ref="DTD22:DTH22"/>
    <mergeCell ref="DTI22:DTJ22"/>
    <mergeCell ref="DTK22:DTQ22"/>
    <mergeCell ref="DTT22:DTX22"/>
    <mergeCell ref="DTY22:DTZ22"/>
    <mergeCell ref="DUA22:DUG22"/>
    <mergeCell ref="DUJ22:DUN22"/>
    <mergeCell ref="DUO22:DUP22"/>
    <mergeCell ref="DQY22:DRE22"/>
    <mergeCell ref="DRH22:DRL22"/>
    <mergeCell ref="DRM22:DRN22"/>
    <mergeCell ref="DRO22:DRU22"/>
    <mergeCell ref="DRX22:DSB22"/>
    <mergeCell ref="DSC22:DSD22"/>
    <mergeCell ref="DSE22:DSK22"/>
    <mergeCell ref="DSN22:DSR22"/>
    <mergeCell ref="DSS22:DST22"/>
    <mergeCell ref="EDW22:EEC22"/>
    <mergeCell ref="EEF22:EEJ22"/>
    <mergeCell ref="EEK22:EEL22"/>
    <mergeCell ref="EEM22:EES22"/>
    <mergeCell ref="EEV22:EEZ22"/>
    <mergeCell ref="EFA22:EFB22"/>
    <mergeCell ref="EFC22:EFI22"/>
    <mergeCell ref="EFL22:EFP22"/>
    <mergeCell ref="EFQ22:EFR22"/>
    <mergeCell ref="ECA22:ECG22"/>
    <mergeCell ref="ECJ22:ECN22"/>
    <mergeCell ref="ECO22:ECP22"/>
    <mergeCell ref="ECQ22:ECW22"/>
    <mergeCell ref="ECZ22:EDD22"/>
    <mergeCell ref="EDE22:EDF22"/>
    <mergeCell ref="EDG22:EDM22"/>
    <mergeCell ref="EDP22:EDT22"/>
    <mergeCell ref="EDU22:EDV22"/>
    <mergeCell ref="EAE22:EAK22"/>
    <mergeCell ref="EAN22:EAR22"/>
    <mergeCell ref="EAS22:EAT22"/>
    <mergeCell ref="EAU22:EBA22"/>
    <mergeCell ref="EBD22:EBH22"/>
    <mergeCell ref="EBI22:EBJ22"/>
    <mergeCell ref="EBK22:EBQ22"/>
    <mergeCell ref="EBT22:EBX22"/>
    <mergeCell ref="EBY22:EBZ22"/>
    <mergeCell ref="DYI22:DYO22"/>
    <mergeCell ref="DYR22:DYV22"/>
    <mergeCell ref="DYW22:DYX22"/>
    <mergeCell ref="DYY22:DZE22"/>
    <mergeCell ref="DZH22:DZL22"/>
    <mergeCell ref="DZM22:DZN22"/>
    <mergeCell ref="DZO22:DZU22"/>
    <mergeCell ref="DZX22:EAB22"/>
    <mergeCell ref="EAC22:EAD22"/>
    <mergeCell ref="ELG22:ELM22"/>
    <mergeCell ref="ELP22:ELT22"/>
    <mergeCell ref="ELU22:ELV22"/>
    <mergeCell ref="ELW22:EMC22"/>
    <mergeCell ref="EMF22:EMJ22"/>
    <mergeCell ref="EMK22:EML22"/>
    <mergeCell ref="EMM22:EMS22"/>
    <mergeCell ref="EMV22:EMZ22"/>
    <mergeCell ref="ENA22:ENB22"/>
    <mergeCell ref="EJK22:EJQ22"/>
    <mergeCell ref="EJT22:EJX22"/>
    <mergeCell ref="EJY22:EJZ22"/>
    <mergeCell ref="EKA22:EKG22"/>
    <mergeCell ref="EKJ22:EKN22"/>
    <mergeCell ref="EKO22:EKP22"/>
    <mergeCell ref="EKQ22:EKW22"/>
    <mergeCell ref="EKZ22:ELD22"/>
    <mergeCell ref="ELE22:ELF22"/>
    <mergeCell ref="EHO22:EHU22"/>
    <mergeCell ref="EHX22:EIB22"/>
    <mergeCell ref="EIC22:EID22"/>
    <mergeCell ref="EIE22:EIK22"/>
    <mergeCell ref="EIN22:EIR22"/>
    <mergeCell ref="EIS22:EIT22"/>
    <mergeCell ref="EIU22:EJA22"/>
    <mergeCell ref="EJD22:EJH22"/>
    <mergeCell ref="EJI22:EJJ22"/>
    <mergeCell ref="EFS22:EFY22"/>
    <mergeCell ref="EGB22:EGF22"/>
    <mergeCell ref="EGG22:EGH22"/>
    <mergeCell ref="EGI22:EGO22"/>
    <mergeCell ref="EGR22:EGV22"/>
    <mergeCell ref="EGW22:EGX22"/>
    <mergeCell ref="EGY22:EHE22"/>
    <mergeCell ref="EHH22:EHL22"/>
    <mergeCell ref="EHM22:EHN22"/>
    <mergeCell ref="ESQ22:ESW22"/>
    <mergeCell ref="ESZ22:ETD22"/>
    <mergeCell ref="ETE22:ETF22"/>
    <mergeCell ref="ETG22:ETM22"/>
    <mergeCell ref="ETP22:ETT22"/>
    <mergeCell ref="ETU22:ETV22"/>
    <mergeCell ref="ETW22:EUC22"/>
    <mergeCell ref="EUF22:EUJ22"/>
    <mergeCell ref="EUK22:EUL22"/>
    <mergeCell ref="EQU22:ERA22"/>
    <mergeCell ref="ERD22:ERH22"/>
    <mergeCell ref="ERI22:ERJ22"/>
    <mergeCell ref="ERK22:ERQ22"/>
    <mergeCell ref="ERT22:ERX22"/>
    <mergeCell ref="ERY22:ERZ22"/>
    <mergeCell ref="ESA22:ESG22"/>
    <mergeCell ref="ESJ22:ESN22"/>
    <mergeCell ref="ESO22:ESP22"/>
    <mergeCell ref="EOY22:EPE22"/>
    <mergeCell ref="EPH22:EPL22"/>
    <mergeCell ref="EPM22:EPN22"/>
    <mergeCell ref="EPO22:EPU22"/>
    <mergeCell ref="EPX22:EQB22"/>
    <mergeCell ref="EQC22:EQD22"/>
    <mergeCell ref="EQE22:EQK22"/>
    <mergeCell ref="EQN22:EQR22"/>
    <mergeCell ref="EQS22:EQT22"/>
    <mergeCell ref="ENC22:ENI22"/>
    <mergeCell ref="ENL22:ENP22"/>
    <mergeCell ref="ENQ22:ENR22"/>
    <mergeCell ref="ENS22:ENY22"/>
    <mergeCell ref="EOB22:EOF22"/>
    <mergeCell ref="EOG22:EOH22"/>
    <mergeCell ref="EOI22:EOO22"/>
    <mergeCell ref="EOR22:EOV22"/>
    <mergeCell ref="EOW22:EOX22"/>
    <mergeCell ref="FAA22:FAG22"/>
    <mergeCell ref="FAJ22:FAN22"/>
    <mergeCell ref="FAO22:FAP22"/>
    <mergeCell ref="FAQ22:FAW22"/>
    <mergeCell ref="FAZ22:FBD22"/>
    <mergeCell ref="FBE22:FBF22"/>
    <mergeCell ref="FBG22:FBM22"/>
    <mergeCell ref="FBP22:FBT22"/>
    <mergeCell ref="FBU22:FBV22"/>
    <mergeCell ref="EYE22:EYK22"/>
    <mergeCell ref="EYN22:EYR22"/>
    <mergeCell ref="EYS22:EYT22"/>
    <mergeCell ref="EYU22:EZA22"/>
    <mergeCell ref="EZD22:EZH22"/>
    <mergeCell ref="EZI22:EZJ22"/>
    <mergeCell ref="EZK22:EZQ22"/>
    <mergeCell ref="EZT22:EZX22"/>
    <mergeCell ref="EZY22:EZZ22"/>
    <mergeCell ref="EWI22:EWO22"/>
    <mergeCell ref="EWR22:EWV22"/>
    <mergeCell ref="EWW22:EWX22"/>
    <mergeCell ref="EWY22:EXE22"/>
    <mergeCell ref="EXH22:EXL22"/>
    <mergeCell ref="EXM22:EXN22"/>
    <mergeCell ref="EXO22:EXU22"/>
    <mergeCell ref="EXX22:EYB22"/>
    <mergeCell ref="EYC22:EYD22"/>
    <mergeCell ref="EUM22:EUS22"/>
    <mergeCell ref="EUV22:EUZ22"/>
    <mergeCell ref="EVA22:EVB22"/>
    <mergeCell ref="EVC22:EVI22"/>
    <mergeCell ref="EVL22:EVP22"/>
    <mergeCell ref="EVQ22:EVR22"/>
    <mergeCell ref="EVS22:EVY22"/>
    <mergeCell ref="EWB22:EWF22"/>
    <mergeCell ref="EWG22:EWH22"/>
    <mergeCell ref="FHK22:FHQ22"/>
    <mergeCell ref="FHT22:FHX22"/>
    <mergeCell ref="FHY22:FHZ22"/>
    <mergeCell ref="FIA22:FIG22"/>
    <mergeCell ref="FIJ22:FIN22"/>
    <mergeCell ref="FIO22:FIP22"/>
    <mergeCell ref="FIQ22:FIW22"/>
    <mergeCell ref="FIZ22:FJD22"/>
    <mergeCell ref="FJE22:FJF22"/>
    <mergeCell ref="FFO22:FFU22"/>
    <mergeCell ref="FFX22:FGB22"/>
    <mergeCell ref="FGC22:FGD22"/>
    <mergeCell ref="FGE22:FGK22"/>
    <mergeCell ref="FGN22:FGR22"/>
    <mergeCell ref="FGS22:FGT22"/>
    <mergeCell ref="FGU22:FHA22"/>
    <mergeCell ref="FHD22:FHH22"/>
    <mergeCell ref="FHI22:FHJ22"/>
    <mergeCell ref="FDS22:FDY22"/>
    <mergeCell ref="FEB22:FEF22"/>
    <mergeCell ref="FEG22:FEH22"/>
    <mergeCell ref="FEI22:FEO22"/>
    <mergeCell ref="FER22:FEV22"/>
    <mergeCell ref="FEW22:FEX22"/>
    <mergeCell ref="FEY22:FFE22"/>
    <mergeCell ref="FFH22:FFL22"/>
    <mergeCell ref="FFM22:FFN22"/>
    <mergeCell ref="FBW22:FCC22"/>
    <mergeCell ref="FCF22:FCJ22"/>
    <mergeCell ref="FCK22:FCL22"/>
    <mergeCell ref="FCM22:FCS22"/>
    <mergeCell ref="FCV22:FCZ22"/>
    <mergeCell ref="FDA22:FDB22"/>
    <mergeCell ref="FDC22:FDI22"/>
    <mergeCell ref="FDL22:FDP22"/>
    <mergeCell ref="FDQ22:FDR22"/>
    <mergeCell ref="FOU22:FPA22"/>
    <mergeCell ref="FPD22:FPH22"/>
    <mergeCell ref="FPI22:FPJ22"/>
    <mergeCell ref="FPK22:FPQ22"/>
    <mergeCell ref="FPT22:FPX22"/>
    <mergeCell ref="FPY22:FPZ22"/>
    <mergeCell ref="FQA22:FQG22"/>
    <mergeCell ref="FQJ22:FQN22"/>
    <mergeCell ref="FQO22:FQP22"/>
    <mergeCell ref="FMY22:FNE22"/>
    <mergeCell ref="FNH22:FNL22"/>
    <mergeCell ref="FNM22:FNN22"/>
    <mergeCell ref="FNO22:FNU22"/>
    <mergeCell ref="FNX22:FOB22"/>
    <mergeCell ref="FOC22:FOD22"/>
    <mergeCell ref="FOE22:FOK22"/>
    <mergeCell ref="FON22:FOR22"/>
    <mergeCell ref="FOS22:FOT22"/>
    <mergeCell ref="FLC22:FLI22"/>
    <mergeCell ref="FLL22:FLP22"/>
    <mergeCell ref="FLQ22:FLR22"/>
    <mergeCell ref="FLS22:FLY22"/>
    <mergeCell ref="FMB22:FMF22"/>
    <mergeCell ref="FMG22:FMH22"/>
    <mergeCell ref="FMI22:FMO22"/>
    <mergeCell ref="FMR22:FMV22"/>
    <mergeCell ref="FMW22:FMX22"/>
    <mergeCell ref="FJG22:FJM22"/>
    <mergeCell ref="FJP22:FJT22"/>
    <mergeCell ref="FJU22:FJV22"/>
    <mergeCell ref="FJW22:FKC22"/>
    <mergeCell ref="FKF22:FKJ22"/>
    <mergeCell ref="FKK22:FKL22"/>
    <mergeCell ref="FKM22:FKS22"/>
    <mergeCell ref="FKV22:FKZ22"/>
    <mergeCell ref="FLA22:FLB22"/>
    <mergeCell ref="FWE22:FWK22"/>
    <mergeCell ref="FWN22:FWR22"/>
    <mergeCell ref="FWS22:FWT22"/>
    <mergeCell ref="FWU22:FXA22"/>
    <mergeCell ref="FXD22:FXH22"/>
    <mergeCell ref="FXI22:FXJ22"/>
    <mergeCell ref="FXK22:FXQ22"/>
    <mergeCell ref="FXT22:FXX22"/>
    <mergeCell ref="FXY22:FXZ22"/>
    <mergeCell ref="FUI22:FUO22"/>
    <mergeCell ref="FUR22:FUV22"/>
    <mergeCell ref="FUW22:FUX22"/>
    <mergeCell ref="FUY22:FVE22"/>
    <mergeCell ref="FVH22:FVL22"/>
    <mergeCell ref="FVM22:FVN22"/>
    <mergeCell ref="FVO22:FVU22"/>
    <mergeCell ref="FVX22:FWB22"/>
    <mergeCell ref="FWC22:FWD22"/>
    <mergeCell ref="FSM22:FSS22"/>
    <mergeCell ref="FSV22:FSZ22"/>
    <mergeCell ref="FTA22:FTB22"/>
    <mergeCell ref="FTC22:FTI22"/>
    <mergeCell ref="FTL22:FTP22"/>
    <mergeCell ref="FTQ22:FTR22"/>
    <mergeCell ref="FTS22:FTY22"/>
    <mergeCell ref="FUB22:FUF22"/>
    <mergeCell ref="FUG22:FUH22"/>
    <mergeCell ref="FQQ22:FQW22"/>
    <mergeCell ref="FQZ22:FRD22"/>
    <mergeCell ref="FRE22:FRF22"/>
    <mergeCell ref="FRG22:FRM22"/>
    <mergeCell ref="FRP22:FRT22"/>
    <mergeCell ref="FRU22:FRV22"/>
    <mergeCell ref="FRW22:FSC22"/>
    <mergeCell ref="FSF22:FSJ22"/>
    <mergeCell ref="FSK22:FSL22"/>
    <mergeCell ref="GDO22:GDU22"/>
    <mergeCell ref="GDX22:GEB22"/>
    <mergeCell ref="GEC22:GED22"/>
    <mergeCell ref="GEE22:GEK22"/>
    <mergeCell ref="GEN22:GER22"/>
    <mergeCell ref="GES22:GET22"/>
    <mergeCell ref="GEU22:GFA22"/>
    <mergeCell ref="GFD22:GFH22"/>
    <mergeCell ref="GFI22:GFJ22"/>
    <mergeCell ref="GBS22:GBY22"/>
    <mergeCell ref="GCB22:GCF22"/>
    <mergeCell ref="GCG22:GCH22"/>
    <mergeCell ref="GCI22:GCO22"/>
    <mergeCell ref="GCR22:GCV22"/>
    <mergeCell ref="GCW22:GCX22"/>
    <mergeCell ref="GCY22:GDE22"/>
    <mergeCell ref="GDH22:GDL22"/>
    <mergeCell ref="GDM22:GDN22"/>
    <mergeCell ref="FZW22:GAC22"/>
    <mergeCell ref="GAF22:GAJ22"/>
    <mergeCell ref="GAK22:GAL22"/>
    <mergeCell ref="GAM22:GAS22"/>
    <mergeCell ref="GAV22:GAZ22"/>
    <mergeCell ref="GBA22:GBB22"/>
    <mergeCell ref="GBC22:GBI22"/>
    <mergeCell ref="GBL22:GBP22"/>
    <mergeCell ref="GBQ22:GBR22"/>
    <mergeCell ref="FYA22:FYG22"/>
    <mergeCell ref="FYJ22:FYN22"/>
    <mergeCell ref="FYO22:FYP22"/>
    <mergeCell ref="FYQ22:FYW22"/>
    <mergeCell ref="FYZ22:FZD22"/>
    <mergeCell ref="FZE22:FZF22"/>
    <mergeCell ref="FZG22:FZM22"/>
    <mergeCell ref="FZP22:FZT22"/>
    <mergeCell ref="FZU22:FZV22"/>
    <mergeCell ref="GKY22:GLE22"/>
    <mergeCell ref="GLH22:GLL22"/>
    <mergeCell ref="GLM22:GLN22"/>
    <mergeCell ref="GLO22:GLU22"/>
    <mergeCell ref="GLX22:GMB22"/>
    <mergeCell ref="GMC22:GMD22"/>
    <mergeCell ref="GME22:GMK22"/>
    <mergeCell ref="GMN22:GMR22"/>
    <mergeCell ref="GMS22:GMT22"/>
    <mergeCell ref="GJC22:GJI22"/>
    <mergeCell ref="GJL22:GJP22"/>
    <mergeCell ref="GJQ22:GJR22"/>
    <mergeCell ref="GJS22:GJY22"/>
    <mergeCell ref="GKB22:GKF22"/>
    <mergeCell ref="GKG22:GKH22"/>
    <mergeCell ref="GKI22:GKO22"/>
    <mergeCell ref="GKR22:GKV22"/>
    <mergeCell ref="GKW22:GKX22"/>
    <mergeCell ref="GHG22:GHM22"/>
    <mergeCell ref="GHP22:GHT22"/>
    <mergeCell ref="GHU22:GHV22"/>
    <mergeCell ref="GHW22:GIC22"/>
    <mergeCell ref="GIF22:GIJ22"/>
    <mergeCell ref="GIK22:GIL22"/>
    <mergeCell ref="GIM22:GIS22"/>
    <mergeCell ref="GIV22:GIZ22"/>
    <mergeCell ref="GJA22:GJB22"/>
    <mergeCell ref="GFK22:GFQ22"/>
    <mergeCell ref="GFT22:GFX22"/>
    <mergeCell ref="GFY22:GFZ22"/>
    <mergeCell ref="GGA22:GGG22"/>
    <mergeCell ref="GGJ22:GGN22"/>
    <mergeCell ref="GGO22:GGP22"/>
    <mergeCell ref="GGQ22:GGW22"/>
    <mergeCell ref="GGZ22:GHD22"/>
    <mergeCell ref="GHE22:GHF22"/>
    <mergeCell ref="GSI22:GSO22"/>
    <mergeCell ref="GSR22:GSV22"/>
    <mergeCell ref="GSW22:GSX22"/>
    <mergeCell ref="GSY22:GTE22"/>
    <mergeCell ref="GTH22:GTL22"/>
    <mergeCell ref="GTM22:GTN22"/>
    <mergeCell ref="GTO22:GTU22"/>
    <mergeCell ref="GTX22:GUB22"/>
    <mergeCell ref="GUC22:GUD22"/>
    <mergeCell ref="GQM22:GQS22"/>
    <mergeCell ref="GQV22:GQZ22"/>
    <mergeCell ref="GRA22:GRB22"/>
    <mergeCell ref="GRC22:GRI22"/>
    <mergeCell ref="GRL22:GRP22"/>
    <mergeCell ref="GRQ22:GRR22"/>
    <mergeCell ref="GRS22:GRY22"/>
    <mergeCell ref="GSB22:GSF22"/>
    <mergeCell ref="GSG22:GSH22"/>
    <mergeCell ref="GOQ22:GOW22"/>
    <mergeCell ref="GOZ22:GPD22"/>
    <mergeCell ref="GPE22:GPF22"/>
    <mergeCell ref="GPG22:GPM22"/>
    <mergeCell ref="GPP22:GPT22"/>
    <mergeCell ref="GPU22:GPV22"/>
    <mergeCell ref="GPW22:GQC22"/>
    <mergeCell ref="GQF22:GQJ22"/>
    <mergeCell ref="GQK22:GQL22"/>
    <mergeCell ref="GMU22:GNA22"/>
    <mergeCell ref="GND22:GNH22"/>
    <mergeCell ref="GNI22:GNJ22"/>
    <mergeCell ref="GNK22:GNQ22"/>
    <mergeCell ref="GNT22:GNX22"/>
    <mergeCell ref="GNY22:GNZ22"/>
    <mergeCell ref="GOA22:GOG22"/>
    <mergeCell ref="GOJ22:GON22"/>
    <mergeCell ref="GOO22:GOP22"/>
    <mergeCell ref="GZS22:GZY22"/>
    <mergeCell ref="HAB22:HAF22"/>
    <mergeCell ref="HAG22:HAH22"/>
    <mergeCell ref="HAI22:HAO22"/>
    <mergeCell ref="HAR22:HAV22"/>
    <mergeCell ref="HAW22:HAX22"/>
    <mergeCell ref="HAY22:HBE22"/>
    <mergeCell ref="HBH22:HBL22"/>
    <mergeCell ref="HBM22:HBN22"/>
    <mergeCell ref="GXW22:GYC22"/>
    <mergeCell ref="GYF22:GYJ22"/>
    <mergeCell ref="GYK22:GYL22"/>
    <mergeCell ref="GYM22:GYS22"/>
    <mergeCell ref="GYV22:GYZ22"/>
    <mergeCell ref="GZA22:GZB22"/>
    <mergeCell ref="GZC22:GZI22"/>
    <mergeCell ref="GZL22:GZP22"/>
    <mergeCell ref="GZQ22:GZR22"/>
    <mergeCell ref="GWA22:GWG22"/>
    <mergeCell ref="GWJ22:GWN22"/>
    <mergeCell ref="GWO22:GWP22"/>
    <mergeCell ref="GWQ22:GWW22"/>
    <mergeCell ref="GWZ22:GXD22"/>
    <mergeCell ref="GXE22:GXF22"/>
    <mergeCell ref="GXG22:GXM22"/>
    <mergeCell ref="GXP22:GXT22"/>
    <mergeCell ref="GXU22:GXV22"/>
    <mergeCell ref="GUE22:GUK22"/>
    <mergeCell ref="GUN22:GUR22"/>
    <mergeCell ref="GUS22:GUT22"/>
    <mergeCell ref="GUU22:GVA22"/>
    <mergeCell ref="GVD22:GVH22"/>
    <mergeCell ref="GVI22:GVJ22"/>
    <mergeCell ref="GVK22:GVQ22"/>
    <mergeCell ref="GVT22:GVX22"/>
    <mergeCell ref="GVY22:GVZ22"/>
    <mergeCell ref="HHC22:HHI22"/>
    <mergeCell ref="HHL22:HHP22"/>
    <mergeCell ref="HHQ22:HHR22"/>
    <mergeCell ref="HHS22:HHY22"/>
    <mergeCell ref="HIB22:HIF22"/>
    <mergeCell ref="HIG22:HIH22"/>
    <mergeCell ref="HII22:HIO22"/>
    <mergeCell ref="HIR22:HIV22"/>
    <mergeCell ref="HIW22:HIX22"/>
    <mergeCell ref="HFG22:HFM22"/>
    <mergeCell ref="HFP22:HFT22"/>
    <mergeCell ref="HFU22:HFV22"/>
    <mergeCell ref="HFW22:HGC22"/>
    <mergeCell ref="HGF22:HGJ22"/>
    <mergeCell ref="HGK22:HGL22"/>
    <mergeCell ref="HGM22:HGS22"/>
    <mergeCell ref="HGV22:HGZ22"/>
    <mergeCell ref="HHA22:HHB22"/>
    <mergeCell ref="HDK22:HDQ22"/>
    <mergeCell ref="HDT22:HDX22"/>
    <mergeCell ref="HDY22:HDZ22"/>
    <mergeCell ref="HEA22:HEG22"/>
    <mergeCell ref="HEJ22:HEN22"/>
    <mergeCell ref="HEO22:HEP22"/>
    <mergeCell ref="HEQ22:HEW22"/>
    <mergeCell ref="HEZ22:HFD22"/>
    <mergeCell ref="HFE22:HFF22"/>
    <mergeCell ref="HBO22:HBU22"/>
    <mergeCell ref="HBX22:HCB22"/>
    <mergeCell ref="HCC22:HCD22"/>
    <mergeCell ref="HCE22:HCK22"/>
    <mergeCell ref="HCN22:HCR22"/>
    <mergeCell ref="HCS22:HCT22"/>
    <mergeCell ref="HCU22:HDA22"/>
    <mergeCell ref="HDD22:HDH22"/>
    <mergeCell ref="HDI22:HDJ22"/>
    <mergeCell ref="HOM22:HOS22"/>
    <mergeCell ref="HOV22:HOZ22"/>
    <mergeCell ref="HPA22:HPB22"/>
    <mergeCell ref="HPC22:HPI22"/>
    <mergeCell ref="HPL22:HPP22"/>
    <mergeCell ref="HPQ22:HPR22"/>
    <mergeCell ref="HPS22:HPY22"/>
    <mergeCell ref="HQB22:HQF22"/>
    <mergeCell ref="HQG22:HQH22"/>
    <mergeCell ref="HMQ22:HMW22"/>
    <mergeCell ref="HMZ22:HND22"/>
    <mergeCell ref="HNE22:HNF22"/>
    <mergeCell ref="HNG22:HNM22"/>
    <mergeCell ref="HNP22:HNT22"/>
    <mergeCell ref="HNU22:HNV22"/>
    <mergeCell ref="HNW22:HOC22"/>
    <mergeCell ref="HOF22:HOJ22"/>
    <mergeCell ref="HOK22:HOL22"/>
    <mergeCell ref="HKU22:HLA22"/>
    <mergeCell ref="HLD22:HLH22"/>
    <mergeCell ref="HLI22:HLJ22"/>
    <mergeCell ref="HLK22:HLQ22"/>
    <mergeCell ref="HLT22:HLX22"/>
    <mergeCell ref="HLY22:HLZ22"/>
    <mergeCell ref="HMA22:HMG22"/>
    <mergeCell ref="HMJ22:HMN22"/>
    <mergeCell ref="HMO22:HMP22"/>
    <mergeCell ref="HIY22:HJE22"/>
    <mergeCell ref="HJH22:HJL22"/>
    <mergeCell ref="HJM22:HJN22"/>
    <mergeCell ref="HJO22:HJU22"/>
    <mergeCell ref="HJX22:HKB22"/>
    <mergeCell ref="HKC22:HKD22"/>
    <mergeCell ref="HKE22:HKK22"/>
    <mergeCell ref="HKN22:HKR22"/>
    <mergeCell ref="HKS22:HKT22"/>
    <mergeCell ref="HVW22:HWC22"/>
    <mergeCell ref="HWF22:HWJ22"/>
    <mergeCell ref="HWK22:HWL22"/>
    <mergeCell ref="HWM22:HWS22"/>
    <mergeCell ref="HWV22:HWZ22"/>
    <mergeCell ref="HXA22:HXB22"/>
    <mergeCell ref="HXC22:HXI22"/>
    <mergeCell ref="HXL22:HXP22"/>
    <mergeCell ref="HXQ22:HXR22"/>
    <mergeCell ref="HUA22:HUG22"/>
    <mergeCell ref="HUJ22:HUN22"/>
    <mergeCell ref="HUO22:HUP22"/>
    <mergeCell ref="HUQ22:HUW22"/>
    <mergeCell ref="HUZ22:HVD22"/>
    <mergeCell ref="HVE22:HVF22"/>
    <mergeCell ref="HVG22:HVM22"/>
    <mergeCell ref="HVP22:HVT22"/>
    <mergeCell ref="HVU22:HVV22"/>
    <mergeCell ref="HSE22:HSK22"/>
    <mergeCell ref="HSN22:HSR22"/>
    <mergeCell ref="HSS22:HST22"/>
    <mergeCell ref="HSU22:HTA22"/>
    <mergeCell ref="HTD22:HTH22"/>
    <mergeCell ref="HTI22:HTJ22"/>
    <mergeCell ref="HTK22:HTQ22"/>
    <mergeCell ref="HTT22:HTX22"/>
    <mergeCell ref="HTY22:HTZ22"/>
    <mergeCell ref="HQI22:HQO22"/>
    <mergeCell ref="HQR22:HQV22"/>
    <mergeCell ref="HQW22:HQX22"/>
    <mergeCell ref="HQY22:HRE22"/>
    <mergeCell ref="HRH22:HRL22"/>
    <mergeCell ref="HRM22:HRN22"/>
    <mergeCell ref="HRO22:HRU22"/>
    <mergeCell ref="HRX22:HSB22"/>
    <mergeCell ref="HSC22:HSD22"/>
    <mergeCell ref="IDG22:IDM22"/>
    <mergeCell ref="IDP22:IDT22"/>
    <mergeCell ref="IDU22:IDV22"/>
    <mergeCell ref="IDW22:IEC22"/>
    <mergeCell ref="IEF22:IEJ22"/>
    <mergeCell ref="IEK22:IEL22"/>
    <mergeCell ref="IEM22:IES22"/>
    <mergeCell ref="IEV22:IEZ22"/>
    <mergeCell ref="IFA22:IFB22"/>
    <mergeCell ref="IBK22:IBQ22"/>
    <mergeCell ref="IBT22:IBX22"/>
    <mergeCell ref="IBY22:IBZ22"/>
    <mergeCell ref="ICA22:ICG22"/>
    <mergeCell ref="ICJ22:ICN22"/>
    <mergeCell ref="ICO22:ICP22"/>
    <mergeCell ref="ICQ22:ICW22"/>
    <mergeCell ref="ICZ22:IDD22"/>
    <mergeCell ref="IDE22:IDF22"/>
    <mergeCell ref="HZO22:HZU22"/>
    <mergeCell ref="HZX22:IAB22"/>
    <mergeCell ref="IAC22:IAD22"/>
    <mergeCell ref="IAE22:IAK22"/>
    <mergeCell ref="IAN22:IAR22"/>
    <mergeCell ref="IAS22:IAT22"/>
    <mergeCell ref="IAU22:IBA22"/>
    <mergeCell ref="IBD22:IBH22"/>
    <mergeCell ref="IBI22:IBJ22"/>
    <mergeCell ref="HXS22:HXY22"/>
    <mergeCell ref="HYB22:HYF22"/>
    <mergeCell ref="HYG22:HYH22"/>
    <mergeCell ref="HYI22:HYO22"/>
    <mergeCell ref="HYR22:HYV22"/>
    <mergeCell ref="HYW22:HYX22"/>
    <mergeCell ref="HYY22:HZE22"/>
    <mergeCell ref="HZH22:HZL22"/>
    <mergeCell ref="HZM22:HZN22"/>
    <mergeCell ref="IKQ22:IKW22"/>
    <mergeCell ref="IKZ22:ILD22"/>
    <mergeCell ref="ILE22:ILF22"/>
    <mergeCell ref="ILG22:ILM22"/>
    <mergeCell ref="ILP22:ILT22"/>
    <mergeCell ref="ILU22:ILV22"/>
    <mergeCell ref="ILW22:IMC22"/>
    <mergeCell ref="IMF22:IMJ22"/>
    <mergeCell ref="IMK22:IML22"/>
    <mergeCell ref="IIU22:IJA22"/>
    <mergeCell ref="IJD22:IJH22"/>
    <mergeCell ref="IJI22:IJJ22"/>
    <mergeCell ref="IJK22:IJQ22"/>
    <mergeCell ref="IJT22:IJX22"/>
    <mergeCell ref="IJY22:IJZ22"/>
    <mergeCell ref="IKA22:IKG22"/>
    <mergeCell ref="IKJ22:IKN22"/>
    <mergeCell ref="IKO22:IKP22"/>
    <mergeCell ref="IGY22:IHE22"/>
    <mergeCell ref="IHH22:IHL22"/>
    <mergeCell ref="IHM22:IHN22"/>
    <mergeCell ref="IHO22:IHU22"/>
    <mergeCell ref="IHX22:IIB22"/>
    <mergeCell ref="IIC22:IID22"/>
    <mergeCell ref="IIE22:IIK22"/>
    <mergeCell ref="IIN22:IIR22"/>
    <mergeCell ref="IIS22:IIT22"/>
    <mergeCell ref="IFC22:IFI22"/>
    <mergeCell ref="IFL22:IFP22"/>
    <mergeCell ref="IFQ22:IFR22"/>
    <mergeCell ref="IFS22:IFY22"/>
    <mergeCell ref="IGB22:IGF22"/>
    <mergeCell ref="IGG22:IGH22"/>
    <mergeCell ref="IGI22:IGO22"/>
    <mergeCell ref="IGR22:IGV22"/>
    <mergeCell ref="IGW22:IGX22"/>
    <mergeCell ref="ISA22:ISG22"/>
    <mergeCell ref="ISJ22:ISN22"/>
    <mergeCell ref="ISO22:ISP22"/>
    <mergeCell ref="ISQ22:ISW22"/>
    <mergeCell ref="ISZ22:ITD22"/>
    <mergeCell ref="ITE22:ITF22"/>
    <mergeCell ref="ITG22:ITM22"/>
    <mergeCell ref="ITP22:ITT22"/>
    <mergeCell ref="ITU22:ITV22"/>
    <mergeCell ref="IQE22:IQK22"/>
    <mergeCell ref="IQN22:IQR22"/>
    <mergeCell ref="IQS22:IQT22"/>
    <mergeCell ref="IQU22:IRA22"/>
    <mergeCell ref="IRD22:IRH22"/>
    <mergeCell ref="IRI22:IRJ22"/>
    <mergeCell ref="IRK22:IRQ22"/>
    <mergeCell ref="IRT22:IRX22"/>
    <mergeCell ref="IRY22:IRZ22"/>
    <mergeCell ref="IOI22:IOO22"/>
    <mergeCell ref="IOR22:IOV22"/>
    <mergeCell ref="IOW22:IOX22"/>
    <mergeCell ref="IOY22:IPE22"/>
    <mergeCell ref="IPH22:IPL22"/>
    <mergeCell ref="IPM22:IPN22"/>
    <mergeCell ref="IPO22:IPU22"/>
    <mergeCell ref="IPX22:IQB22"/>
    <mergeCell ref="IQC22:IQD22"/>
    <mergeCell ref="IMM22:IMS22"/>
    <mergeCell ref="IMV22:IMZ22"/>
    <mergeCell ref="INA22:INB22"/>
    <mergeCell ref="INC22:INI22"/>
    <mergeCell ref="INL22:INP22"/>
    <mergeCell ref="INQ22:INR22"/>
    <mergeCell ref="INS22:INY22"/>
    <mergeCell ref="IOB22:IOF22"/>
    <mergeCell ref="IOG22:IOH22"/>
    <mergeCell ref="IZK22:IZQ22"/>
    <mergeCell ref="IZT22:IZX22"/>
    <mergeCell ref="IZY22:IZZ22"/>
    <mergeCell ref="JAA22:JAG22"/>
    <mergeCell ref="JAJ22:JAN22"/>
    <mergeCell ref="JAO22:JAP22"/>
    <mergeCell ref="JAQ22:JAW22"/>
    <mergeCell ref="JAZ22:JBD22"/>
    <mergeCell ref="JBE22:JBF22"/>
    <mergeCell ref="IXO22:IXU22"/>
    <mergeCell ref="IXX22:IYB22"/>
    <mergeCell ref="IYC22:IYD22"/>
    <mergeCell ref="IYE22:IYK22"/>
    <mergeCell ref="IYN22:IYR22"/>
    <mergeCell ref="IYS22:IYT22"/>
    <mergeCell ref="IYU22:IZA22"/>
    <mergeCell ref="IZD22:IZH22"/>
    <mergeCell ref="IZI22:IZJ22"/>
    <mergeCell ref="IVS22:IVY22"/>
    <mergeCell ref="IWB22:IWF22"/>
    <mergeCell ref="IWG22:IWH22"/>
    <mergeCell ref="IWI22:IWO22"/>
    <mergeCell ref="IWR22:IWV22"/>
    <mergeCell ref="IWW22:IWX22"/>
    <mergeCell ref="IWY22:IXE22"/>
    <mergeCell ref="IXH22:IXL22"/>
    <mergeCell ref="IXM22:IXN22"/>
    <mergeCell ref="ITW22:IUC22"/>
    <mergeCell ref="IUF22:IUJ22"/>
    <mergeCell ref="IUK22:IUL22"/>
    <mergeCell ref="IUM22:IUS22"/>
    <mergeCell ref="IUV22:IUZ22"/>
    <mergeCell ref="IVA22:IVB22"/>
    <mergeCell ref="IVC22:IVI22"/>
    <mergeCell ref="IVL22:IVP22"/>
    <mergeCell ref="IVQ22:IVR22"/>
    <mergeCell ref="JGU22:JHA22"/>
    <mergeCell ref="JHD22:JHH22"/>
    <mergeCell ref="JHI22:JHJ22"/>
    <mergeCell ref="JHK22:JHQ22"/>
    <mergeCell ref="JHT22:JHX22"/>
    <mergeCell ref="JHY22:JHZ22"/>
    <mergeCell ref="JIA22:JIG22"/>
    <mergeCell ref="JIJ22:JIN22"/>
    <mergeCell ref="JIO22:JIP22"/>
    <mergeCell ref="JEY22:JFE22"/>
    <mergeCell ref="JFH22:JFL22"/>
    <mergeCell ref="JFM22:JFN22"/>
    <mergeCell ref="JFO22:JFU22"/>
    <mergeCell ref="JFX22:JGB22"/>
    <mergeCell ref="JGC22:JGD22"/>
    <mergeCell ref="JGE22:JGK22"/>
    <mergeCell ref="JGN22:JGR22"/>
    <mergeCell ref="JGS22:JGT22"/>
    <mergeCell ref="JDC22:JDI22"/>
    <mergeCell ref="JDL22:JDP22"/>
    <mergeCell ref="JDQ22:JDR22"/>
    <mergeCell ref="JDS22:JDY22"/>
    <mergeCell ref="JEB22:JEF22"/>
    <mergeCell ref="JEG22:JEH22"/>
    <mergeCell ref="JEI22:JEO22"/>
    <mergeCell ref="JER22:JEV22"/>
    <mergeCell ref="JEW22:JEX22"/>
    <mergeCell ref="JBG22:JBM22"/>
    <mergeCell ref="JBP22:JBT22"/>
    <mergeCell ref="JBU22:JBV22"/>
    <mergeCell ref="JBW22:JCC22"/>
    <mergeCell ref="JCF22:JCJ22"/>
    <mergeCell ref="JCK22:JCL22"/>
    <mergeCell ref="JCM22:JCS22"/>
    <mergeCell ref="JCV22:JCZ22"/>
    <mergeCell ref="JDA22:JDB22"/>
    <mergeCell ref="JOE22:JOK22"/>
    <mergeCell ref="JON22:JOR22"/>
    <mergeCell ref="JOS22:JOT22"/>
    <mergeCell ref="JOU22:JPA22"/>
    <mergeCell ref="JPD22:JPH22"/>
    <mergeCell ref="JPI22:JPJ22"/>
    <mergeCell ref="JPK22:JPQ22"/>
    <mergeCell ref="JPT22:JPX22"/>
    <mergeCell ref="JPY22:JPZ22"/>
    <mergeCell ref="JMI22:JMO22"/>
    <mergeCell ref="JMR22:JMV22"/>
    <mergeCell ref="JMW22:JMX22"/>
    <mergeCell ref="JMY22:JNE22"/>
    <mergeCell ref="JNH22:JNL22"/>
    <mergeCell ref="JNM22:JNN22"/>
    <mergeCell ref="JNO22:JNU22"/>
    <mergeCell ref="JNX22:JOB22"/>
    <mergeCell ref="JOC22:JOD22"/>
    <mergeCell ref="JKM22:JKS22"/>
    <mergeCell ref="JKV22:JKZ22"/>
    <mergeCell ref="JLA22:JLB22"/>
    <mergeCell ref="JLC22:JLI22"/>
    <mergeCell ref="JLL22:JLP22"/>
    <mergeCell ref="JLQ22:JLR22"/>
    <mergeCell ref="JLS22:JLY22"/>
    <mergeCell ref="JMB22:JMF22"/>
    <mergeCell ref="JMG22:JMH22"/>
    <mergeCell ref="JIQ22:JIW22"/>
    <mergeCell ref="JIZ22:JJD22"/>
    <mergeCell ref="JJE22:JJF22"/>
    <mergeCell ref="JJG22:JJM22"/>
    <mergeCell ref="JJP22:JJT22"/>
    <mergeCell ref="JJU22:JJV22"/>
    <mergeCell ref="JJW22:JKC22"/>
    <mergeCell ref="JKF22:JKJ22"/>
    <mergeCell ref="JKK22:JKL22"/>
    <mergeCell ref="JVO22:JVU22"/>
    <mergeCell ref="JVX22:JWB22"/>
    <mergeCell ref="JWC22:JWD22"/>
    <mergeCell ref="JWE22:JWK22"/>
    <mergeCell ref="JWN22:JWR22"/>
    <mergeCell ref="JWS22:JWT22"/>
    <mergeCell ref="JWU22:JXA22"/>
    <mergeCell ref="JXD22:JXH22"/>
    <mergeCell ref="JXI22:JXJ22"/>
    <mergeCell ref="JTS22:JTY22"/>
    <mergeCell ref="JUB22:JUF22"/>
    <mergeCell ref="JUG22:JUH22"/>
    <mergeCell ref="JUI22:JUO22"/>
    <mergeCell ref="JUR22:JUV22"/>
    <mergeCell ref="JUW22:JUX22"/>
    <mergeCell ref="JUY22:JVE22"/>
    <mergeCell ref="JVH22:JVL22"/>
    <mergeCell ref="JVM22:JVN22"/>
    <mergeCell ref="JRW22:JSC22"/>
    <mergeCell ref="JSF22:JSJ22"/>
    <mergeCell ref="JSK22:JSL22"/>
    <mergeCell ref="JSM22:JSS22"/>
    <mergeCell ref="JSV22:JSZ22"/>
    <mergeCell ref="JTA22:JTB22"/>
    <mergeCell ref="JTC22:JTI22"/>
    <mergeCell ref="JTL22:JTP22"/>
    <mergeCell ref="JTQ22:JTR22"/>
    <mergeCell ref="JQA22:JQG22"/>
    <mergeCell ref="JQJ22:JQN22"/>
    <mergeCell ref="JQO22:JQP22"/>
    <mergeCell ref="JQQ22:JQW22"/>
    <mergeCell ref="JQZ22:JRD22"/>
    <mergeCell ref="JRE22:JRF22"/>
    <mergeCell ref="JRG22:JRM22"/>
    <mergeCell ref="JRP22:JRT22"/>
    <mergeCell ref="JRU22:JRV22"/>
    <mergeCell ref="KCY22:KDE22"/>
    <mergeCell ref="KDH22:KDL22"/>
    <mergeCell ref="KDM22:KDN22"/>
    <mergeCell ref="KDO22:KDU22"/>
    <mergeCell ref="KDX22:KEB22"/>
    <mergeCell ref="KEC22:KED22"/>
    <mergeCell ref="KEE22:KEK22"/>
    <mergeCell ref="KEN22:KER22"/>
    <mergeCell ref="KES22:KET22"/>
    <mergeCell ref="KBC22:KBI22"/>
    <mergeCell ref="KBL22:KBP22"/>
    <mergeCell ref="KBQ22:KBR22"/>
    <mergeCell ref="KBS22:KBY22"/>
    <mergeCell ref="KCB22:KCF22"/>
    <mergeCell ref="KCG22:KCH22"/>
    <mergeCell ref="KCI22:KCO22"/>
    <mergeCell ref="KCR22:KCV22"/>
    <mergeCell ref="KCW22:KCX22"/>
    <mergeCell ref="JZG22:JZM22"/>
    <mergeCell ref="JZP22:JZT22"/>
    <mergeCell ref="JZU22:JZV22"/>
    <mergeCell ref="JZW22:KAC22"/>
    <mergeCell ref="KAF22:KAJ22"/>
    <mergeCell ref="KAK22:KAL22"/>
    <mergeCell ref="KAM22:KAS22"/>
    <mergeCell ref="KAV22:KAZ22"/>
    <mergeCell ref="KBA22:KBB22"/>
    <mergeCell ref="JXK22:JXQ22"/>
    <mergeCell ref="JXT22:JXX22"/>
    <mergeCell ref="JXY22:JXZ22"/>
    <mergeCell ref="JYA22:JYG22"/>
    <mergeCell ref="JYJ22:JYN22"/>
    <mergeCell ref="JYO22:JYP22"/>
    <mergeCell ref="JYQ22:JYW22"/>
    <mergeCell ref="JYZ22:JZD22"/>
    <mergeCell ref="JZE22:JZF22"/>
    <mergeCell ref="KKI22:KKO22"/>
    <mergeCell ref="KKR22:KKV22"/>
    <mergeCell ref="KKW22:KKX22"/>
    <mergeCell ref="KKY22:KLE22"/>
    <mergeCell ref="KLH22:KLL22"/>
    <mergeCell ref="KLM22:KLN22"/>
    <mergeCell ref="KLO22:KLU22"/>
    <mergeCell ref="KLX22:KMB22"/>
    <mergeCell ref="KMC22:KMD22"/>
    <mergeCell ref="KIM22:KIS22"/>
    <mergeCell ref="KIV22:KIZ22"/>
    <mergeCell ref="KJA22:KJB22"/>
    <mergeCell ref="KJC22:KJI22"/>
    <mergeCell ref="KJL22:KJP22"/>
    <mergeCell ref="KJQ22:KJR22"/>
    <mergeCell ref="KJS22:KJY22"/>
    <mergeCell ref="KKB22:KKF22"/>
    <mergeCell ref="KKG22:KKH22"/>
    <mergeCell ref="KGQ22:KGW22"/>
    <mergeCell ref="KGZ22:KHD22"/>
    <mergeCell ref="KHE22:KHF22"/>
    <mergeCell ref="KHG22:KHM22"/>
    <mergeCell ref="KHP22:KHT22"/>
    <mergeCell ref="KHU22:KHV22"/>
    <mergeCell ref="KHW22:KIC22"/>
    <mergeCell ref="KIF22:KIJ22"/>
    <mergeCell ref="KIK22:KIL22"/>
    <mergeCell ref="KEU22:KFA22"/>
    <mergeCell ref="KFD22:KFH22"/>
    <mergeCell ref="KFI22:KFJ22"/>
    <mergeCell ref="KFK22:KFQ22"/>
    <mergeCell ref="KFT22:KFX22"/>
    <mergeCell ref="KFY22:KFZ22"/>
    <mergeCell ref="KGA22:KGG22"/>
    <mergeCell ref="KGJ22:KGN22"/>
    <mergeCell ref="KGO22:KGP22"/>
    <mergeCell ref="KRS22:KRY22"/>
    <mergeCell ref="KSB22:KSF22"/>
    <mergeCell ref="KSG22:KSH22"/>
    <mergeCell ref="KSI22:KSO22"/>
    <mergeCell ref="KSR22:KSV22"/>
    <mergeCell ref="KSW22:KSX22"/>
    <mergeCell ref="KSY22:KTE22"/>
    <mergeCell ref="KTH22:KTL22"/>
    <mergeCell ref="KTM22:KTN22"/>
    <mergeCell ref="KPW22:KQC22"/>
    <mergeCell ref="KQF22:KQJ22"/>
    <mergeCell ref="KQK22:KQL22"/>
    <mergeCell ref="KQM22:KQS22"/>
    <mergeCell ref="KQV22:KQZ22"/>
    <mergeCell ref="KRA22:KRB22"/>
    <mergeCell ref="KRC22:KRI22"/>
    <mergeCell ref="KRL22:KRP22"/>
    <mergeCell ref="KRQ22:KRR22"/>
    <mergeCell ref="KOA22:KOG22"/>
    <mergeCell ref="KOJ22:KON22"/>
    <mergeCell ref="KOO22:KOP22"/>
    <mergeCell ref="KOQ22:KOW22"/>
    <mergeCell ref="KOZ22:KPD22"/>
    <mergeCell ref="KPE22:KPF22"/>
    <mergeCell ref="KPG22:KPM22"/>
    <mergeCell ref="KPP22:KPT22"/>
    <mergeCell ref="KPU22:KPV22"/>
    <mergeCell ref="KME22:KMK22"/>
    <mergeCell ref="KMN22:KMR22"/>
    <mergeCell ref="KMS22:KMT22"/>
    <mergeCell ref="KMU22:KNA22"/>
    <mergeCell ref="KND22:KNH22"/>
    <mergeCell ref="KNI22:KNJ22"/>
    <mergeCell ref="KNK22:KNQ22"/>
    <mergeCell ref="KNT22:KNX22"/>
    <mergeCell ref="KNY22:KNZ22"/>
    <mergeCell ref="KZC22:KZI22"/>
    <mergeCell ref="KZL22:KZP22"/>
    <mergeCell ref="KZQ22:KZR22"/>
    <mergeCell ref="KZS22:KZY22"/>
    <mergeCell ref="LAB22:LAF22"/>
    <mergeCell ref="LAG22:LAH22"/>
    <mergeCell ref="LAI22:LAO22"/>
    <mergeCell ref="LAR22:LAV22"/>
    <mergeCell ref="LAW22:LAX22"/>
    <mergeCell ref="KXG22:KXM22"/>
    <mergeCell ref="KXP22:KXT22"/>
    <mergeCell ref="KXU22:KXV22"/>
    <mergeCell ref="KXW22:KYC22"/>
    <mergeCell ref="KYF22:KYJ22"/>
    <mergeCell ref="KYK22:KYL22"/>
    <mergeCell ref="KYM22:KYS22"/>
    <mergeCell ref="KYV22:KYZ22"/>
    <mergeCell ref="KZA22:KZB22"/>
    <mergeCell ref="KVK22:KVQ22"/>
    <mergeCell ref="KVT22:KVX22"/>
    <mergeCell ref="KVY22:KVZ22"/>
    <mergeCell ref="KWA22:KWG22"/>
    <mergeCell ref="KWJ22:KWN22"/>
    <mergeCell ref="KWO22:KWP22"/>
    <mergeCell ref="KWQ22:KWW22"/>
    <mergeCell ref="KWZ22:KXD22"/>
    <mergeCell ref="KXE22:KXF22"/>
    <mergeCell ref="KTO22:KTU22"/>
    <mergeCell ref="KTX22:KUB22"/>
    <mergeCell ref="KUC22:KUD22"/>
    <mergeCell ref="KUE22:KUK22"/>
    <mergeCell ref="KUN22:KUR22"/>
    <mergeCell ref="KUS22:KUT22"/>
    <mergeCell ref="KUU22:KVA22"/>
    <mergeCell ref="KVD22:KVH22"/>
    <mergeCell ref="KVI22:KVJ22"/>
    <mergeCell ref="LGM22:LGS22"/>
    <mergeCell ref="LGV22:LGZ22"/>
    <mergeCell ref="LHA22:LHB22"/>
    <mergeCell ref="LHC22:LHI22"/>
    <mergeCell ref="LHL22:LHP22"/>
    <mergeCell ref="LHQ22:LHR22"/>
    <mergeCell ref="LHS22:LHY22"/>
    <mergeCell ref="LIB22:LIF22"/>
    <mergeCell ref="LIG22:LIH22"/>
    <mergeCell ref="LEQ22:LEW22"/>
    <mergeCell ref="LEZ22:LFD22"/>
    <mergeCell ref="LFE22:LFF22"/>
    <mergeCell ref="LFG22:LFM22"/>
    <mergeCell ref="LFP22:LFT22"/>
    <mergeCell ref="LFU22:LFV22"/>
    <mergeCell ref="LFW22:LGC22"/>
    <mergeCell ref="LGF22:LGJ22"/>
    <mergeCell ref="LGK22:LGL22"/>
    <mergeCell ref="LCU22:LDA22"/>
    <mergeCell ref="LDD22:LDH22"/>
    <mergeCell ref="LDI22:LDJ22"/>
    <mergeCell ref="LDK22:LDQ22"/>
    <mergeCell ref="LDT22:LDX22"/>
    <mergeCell ref="LDY22:LDZ22"/>
    <mergeCell ref="LEA22:LEG22"/>
    <mergeCell ref="LEJ22:LEN22"/>
    <mergeCell ref="LEO22:LEP22"/>
    <mergeCell ref="LAY22:LBE22"/>
    <mergeCell ref="LBH22:LBL22"/>
    <mergeCell ref="LBM22:LBN22"/>
    <mergeCell ref="LBO22:LBU22"/>
    <mergeCell ref="LBX22:LCB22"/>
    <mergeCell ref="LCC22:LCD22"/>
    <mergeCell ref="LCE22:LCK22"/>
    <mergeCell ref="LCN22:LCR22"/>
    <mergeCell ref="LCS22:LCT22"/>
    <mergeCell ref="LNW22:LOC22"/>
    <mergeCell ref="LOF22:LOJ22"/>
    <mergeCell ref="LOK22:LOL22"/>
    <mergeCell ref="LOM22:LOS22"/>
    <mergeCell ref="LOV22:LOZ22"/>
    <mergeCell ref="LPA22:LPB22"/>
    <mergeCell ref="LPC22:LPI22"/>
    <mergeCell ref="LPL22:LPP22"/>
    <mergeCell ref="LPQ22:LPR22"/>
    <mergeCell ref="LMA22:LMG22"/>
    <mergeCell ref="LMJ22:LMN22"/>
    <mergeCell ref="LMO22:LMP22"/>
    <mergeCell ref="LMQ22:LMW22"/>
    <mergeCell ref="LMZ22:LND22"/>
    <mergeCell ref="LNE22:LNF22"/>
    <mergeCell ref="LNG22:LNM22"/>
    <mergeCell ref="LNP22:LNT22"/>
    <mergeCell ref="LNU22:LNV22"/>
    <mergeCell ref="LKE22:LKK22"/>
    <mergeCell ref="LKN22:LKR22"/>
    <mergeCell ref="LKS22:LKT22"/>
    <mergeCell ref="LKU22:LLA22"/>
    <mergeCell ref="LLD22:LLH22"/>
    <mergeCell ref="LLI22:LLJ22"/>
    <mergeCell ref="LLK22:LLQ22"/>
    <mergeCell ref="LLT22:LLX22"/>
    <mergeCell ref="LLY22:LLZ22"/>
    <mergeCell ref="LII22:LIO22"/>
    <mergeCell ref="LIR22:LIV22"/>
    <mergeCell ref="LIW22:LIX22"/>
    <mergeCell ref="LIY22:LJE22"/>
    <mergeCell ref="LJH22:LJL22"/>
    <mergeCell ref="LJM22:LJN22"/>
    <mergeCell ref="LJO22:LJU22"/>
    <mergeCell ref="LJX22:LKB22"/>
    <mergeCell ref="LKC22:LKD22"/>
    <mergeCell ref="LVG22:LVM22"/>
    <mergeCell ref="LVP22:LVT22"/>
    <mergeCell ref="LVU22:LVV22"/>
    <mergeCell ref="LVW22:LWC22"/>
    <mergeCell ref="LWF22:LWJ22"/>
    <mergeCell ref="LWK22:LWL22"/>
    <mergeCell ref="LWM22:LWS22"/>
    <mergeCell ref="LWV22:LWZ22"/>
    <mergeCell ref="LXA22:LXB22"/>
    <mergeCell ref="LTK22:LTQ22"/>
    <mergeCell ref="LTT22:LTX22"/>
    <mergeCell ref="LTY22:LTZ22"/>
    <mergeCell ref="LUA22:LUG22"/>
    <mergeCell ref="LUJ22:LUN22"/>
    <mergeCell ref="LUO22:LUP22"/>
    <mergeCell ref="LUQ22:LUW22"/>
    <mergeCell ref="LUZ22:LVD22"/>
    <mergeCell ref="LVE22:LVF22"/>
    <mergeCell ref="LRO22:LRU22"/>
    <mergeCell ref="LRX22:LSB22"/>
    <mergeCell ref="LSC22:LSD22"/>
    <mergeCell ref="LSE22:LSK22"/>
    <mergeCell ref="LSN22:LSR22"/>
    <mergeCell ref="LSS22:LST22"/>
    <mergeCell ref="LSU22:LTA22"/>
    <mergeCell ref="LTD22:LTH22"/>
    <mergeCell ref="LTI22:LTJ22"/>
    <mergeCell ref="LPS22:LPY22"/>
    <mergeCell ref="LQB22:LQF22"/>
    <mergeCell ref="LQG22:LQH22"/>
    <mergeCell ref="LQI22:LQO22"/>
    <mergeCell ref="LQR22:LQV22"/>
    <mergeCell ref="LQW22:LQX22"/>
    <mergeCell ref="LQY22:LRE22"/>
    <mergeCell ref="LRH22:LRL22"/>
    <mergeCell ref="LRM22:LRN22"/>
    <mergeCell ref="MCQ22:MCW22"/>
    <mergeCell ref="MCZ22:MDD22"/>
    <mergeCell ref="MDE22:MDF22"/>
    <mergeCell ref="MDG22:MDM22"/>
    <mergeCell ref="MDP22:MDT22"/>
    <mergeCell ref="MDU22:MDV22"/>
    <mergeCell ref="MDW22:MEC22"/>
    <mergeCell ref="MEF22:MEJ22"/>
    <mergeCell ref="MEK22:MEL22"/>
    <mergeCell ref="MAU22:MBA22"/>
    <mergeCell ref="MBD22:MBH22"/>
    <mergeCell ref="MBI22:MBJ22"/>
    <mergeCell ref="MBK22:MBQ22"/>
    <mergeCell ref="MBT22:MBX22"/>
    <mergeCell ref="MBY22:MBZ22"/>
    <mergeCell ref="MCA22:MCG22"/>
    <mergeCell ref="MCJ22:MCN22"/>
    <mergeCell ref="MCO22:MCP22"/>
    <mergeCell ref="LYY22:LZE22"/>
    <mergeCell ref="LZH22:LZL22"/>
    <mergeCell ref="LZM22:LZN22"/>
    <mergeCell ref="LZO22:LZU22"/>
    <mergeCell ref="LZX22:MAB22"/>
    <mergeCell ref="MAC22:MAD22"/>
    <mergeCell ref="MAE22:MAK22"/>
    <mergeCell ref="MAN22:MAR22"/>
    <mergeCell ref="MAS22:MAT22"/>
    <mergeCell ref="LXC22:LXI22"/>
    <mergeCell ref="LXL22:LXP22"/>
    <mergeCell ref="LXQ22:LXR22"/>
    <mergeCell ref="LXS22:LXY22"/>
    <mergeCell ref="LYB22:LYF22"/>
    <mergeCell ref="LYG22:LYH22"/>
    <mergeCell ref="LYI22:LYO22"/>
    <mergeCell ref="LYR22:LYV22"/>
    <mergeCell ref="LYW22:LYX22"/>
    <mergeCell ref="MKA22:MKG22"/>
    <mergeCell ref="MKJ22:MKN22"/>
    <mergeCell ref="MKO22:MKP22"/>
    <mergeCell ref="MKQ22:MKW22"/>
    <mergeCell ref="MKZ22:MLD22"/>
    <mergeCell ref="MLE22:MLF22"/>
    <mergeCell ref="MLG22:MLM22"/>
    <mergeCell ref="MLP22:MLT22"/>
    <mergeCell ref="MLU22:MLV22"/>
    <mergeCell ref="MIE22:MIK22"/>
    <mergeCell ref="MIN22:MIR22"/>
    <mergeCell ref="MIS22:MIT22"/>
    <mergeCell ref="MIU22:MJA22"/>
    <mergeCell ref="MJD22:MJH22"/>
    <mergeCell ref="MJI22:MJJ22"/>
    <mergeCell ref="MJK22:MJQ22"/>
    <mergeCell ref="MJT22:MJX22"/>
    <mergeCell ref="MJY22:MJZ22"/>
    <mergeCell ref="MGI22:MGO22"/>
    <mergeCell ref="MGR22:MGV22"/>
    <mergeCell ref="MGW22:MGX22"/>
    <mergeCell ref="MGY22:MHE22"/>
    <mergeCell ref="MHH22:MHL22"/>
    <mergeCell ref="MHM22:MHN22"/>
    <mergeCell ref="MHO22:MHU22"/>
    <mergeCell ref="MHX22:MIB22"/>
    <mergeCell ref="MIC22:MID22"/>
    <mergeCell ref="MEM22:MES22"/>
    <mergeCell ref="MEV22:MEZ22"/>
    <mergeCell ref="MFA22:MFB22"/>
    <mergeCell ref="MFC22:MFI22"/>
    <mergeCell ref="MFL22:MFP22"/>
    <mergeCell ref="MFQ22:MFR22"/>
    <mergeCell ref="MFS22:MFY22"/>
    <mergeCell ref="MGB22:MGF22"/>
    <mergeCell ref="MGG22:MGH22"/>
    <mergeCell ref="MRK22:MRQ22"/>
    <mergeCell ref="MRT22:MRX22"/>
    <mergeCell ref="MRY22:MRZ22"/>
    <mergeCell ref="MSA22:MSG22"/>
    <mergeCell ref="MSJ22:MSN22"/>
    <mergeCell ref="MSO22:MSP22"/>
    <mergeCell ref="MSQ22:MSW22"/>
    <mergeCell ref="MSZ22:MTD22"/>
    <mergeCell ref="MTE22:MTF22"/>
    <mergeCell ref="MPO22:MPU22"/>
    <mergeCell ref="MPX22:MQB22"/>
    <mergeCell ref="MQC22:MQD22"/>
    <mergeCell ref="MQE22:MQK22"/>
    <mergeCell ref="MQN22:MQR22"/>
    <mergeCell ref="MQS22:MQT22"/>
    <mergeCell ref="MQU22:MRA22"/>
    <mergeCell ref="MRD22:MRH22"/>
    <mergeCell ref="MRI22:MRJ22"/>
    <mergeCell ref="MNS22:MNY22"/>
    <mergeCell ref="MOB22:MOF22"/>
    <mergeCell ref="MOG22:MOH22"/>
    <mergeCell ref="MOI22:MOO22"/>
    <mergeCell ref="MOR22:MOV22"/>
    <mergeCell ref="MOW22:MOX22"/>
    <mergeCell ref="MOY22:MPE22"/>
    <mergeCell ref="MPH22:MPL22"/>
    <mergeCell ref="MPM22:MPN22"/>
    <mergeCell ref="MLW22:MMC22"/>
    <mergeCell ref="MMF22:MMJ22"/>
    <mergeCell ref="MMK22:MML22"/>
    <mergeCell ref="MMM22:MMS22"/>
    <mergeCell ref="MMV22:MMZ22"/>
    <mergeCell ref="MNA22:MNB22"/>
    <mergeCell ref="MNC22:MNI22"/>
    <mergeCell ref="MNL22:MNP22"/>
    <mergeCell ref="MNQ22:MNR22"/>
    <mergeCell ref="MYU22:MZA22"/>
    <mergeCell ref="MZD22:MZH22"/>
    <mergeCell ref="MZI22:MZJ22"/>
    <mergeCell ref="MZK22:MZQ22"/>
    <mergeCell ref="MZT22:MZX22"/>
    <mergeCell ref="MZY22:MZZ22"/>
    <mergeCell ref="NAA22:NAG22"/>
    <mergeCell ref="NAJ22:NAN22"/>
    <mergeCell ref="NAO22:NAP22"/>
    <mergeCell ref="MWY22:MXE22"/>
    <mergeCell ref="MXH22:MXL22"/>
    <mergeCell ref="MXM22:MXN22"/>
    <mergeCell ref="MXO22:MXU22"/>
    <mergeCell ref="MXX22:MYB22"/>
    <mergeCell ref="MYC22:MYD22"/>
    <mergeCell ref="MYE22:MYK22"/>
    <mergeCell ref="MYN22:MYR22"/>
    <mergeCell ref="MYS22:MYT22"/>
    <mergeCell ref="MVC22:MVI22"/>
    <mergeCell ref="MVL22:MVP22"/>
    <mergeCell ref="MVQ22:MVR22"/>
    <mergeCell ref="MVS22:MVY22"/>
    <mergeCell ref="MWB22:MWF22"/>
    <mergeCell ref="MWG22:MWH22"/>
    <mergeCell ref="MWI22:MWO22"/>
    <mergeCell ref="MWR22:MWV22"/>
    <mergeCell ref="MWW22:MWX22"/>
    <mergeCell ref="MTG22:MTM22"/>
    <mergeCell ref="MTP22:MTT22"/>
    <mergeCell ref="MTU22:MTV22"/>
    <mergeCell ref="MTW22:MUC22"/>
    <mergeCell ref="MUF22:MUJ22"/>
    <mergeCell ref="MUK22:MUL22"/>
    <mergeCell ref="MUM22:MUS22"/>
    <mergeCell ref="MUV22:MUZ22"/>
    <mergeCell ref="MVA22:MVB22"/>
    <mergeCell ref="NGE22:NGK22"/>
    <mergeCell ref="NGN22:NGR22"/>
    <mergeCell ref="NGS22:NGT22"/>
    <mergeCell ref="NGU22:NHA22"/>
    <mergeCell ref="NHD22:NHH22"/>
    <mergeCell ref="NHI22:NHJ22"/>
    <mergeCell ref="NHK22:NHQ22"/>
    <mergeCell ref="NHT22:NHX22"/>
    <mergeCell ref="NHY22:NHZ22"/>
    <mergeCell ref="NEI22:NEO22"/>
    <mergeCell ref="NER22:NEV22"/>
    <mergeCell ref="NEW22:NEX22"/>
    <mergeCell ref="NEY22:NFE22"/>
    <mergeCell ref="NFH22:NFL22"/>
    <mergeCell ref="NFM22:NFN22"/>
    <mergeCell ref="NFO22:NFU22"/>
    <mergeCell ref="NFX22:NGB22"/>
    <mergeCell ref="NGC22:NGD22"/>
    <mergeCell ref="NCM22:NCS22"/>
    <mergeCell ref="NCV22:NCZ22"/>
    <mergeCell ref="NDA22:NDB22"/>
    <mergeCell ref="NDC22:NDI22"/>
    <mergeCell ref="NDL22:NDP22"/>
    <mergeCell ref="NDQ22:NDR22"/>
    <mergeCell ref="NDS22:NDY22"/>
    <mergeCell ref="NEB22:NEF22"/>
    <mergeCell ref="NEG22:NEH22"/>
    <mergeCell ref="NAQ22:NAW22"/>
    <mergeCell ref="NAZ22:NBD22"/>
    <mergeCell ref="NBE22:NBF22"/>
    <mergeCell ref="NBG22:NBM22"/>
    <mergeCell ref="NBP22:NBT22"/>
    <mergeCell ref="NBU22:NBV22"/>
    <mergeCell ref="NBW22:NCC22"/>
    <mergeCell ref="NCF22:NCJ22"/>
    <mergeCell ref="NCK22:NCL22"/>
    <mergeCell ref="NNO22:NNU22"/>
    <mergeCell ref="NNX22:NOB22"/>
    <mergeCell ref="NOC22:NOD22"/>
    <mergeCell ref="NOE22:NOK22"/>
    <mergeCell ref="NON22:NOR22"/>
    <mergeCell ref="NOS22:NOT22"/>
    <mergeCell ref="NOU22:NPA22"/>
    <mergeCell ref="NPD22:NPH22"/>
    <mergeCell ref="NPI22:NPJ22"/>
    <mergeCell ref="NLS22:NLY22"/>
    <mergeCell ref="NMB22:NMF22"/>
    <mergeCell ref="NMG22:NMH22"/>
    <mergeCell ref="NMI22:NMO22"/>
    <mergeCell ref="NMR22:NMV22"/>
    <mergeCell ref="NMW22:NMX22"/>
    <mergeCell ref="NMY22:NNE22"/>
    <mergeCell ref="NNH22:NNL22"/>
    <mergeCell ref="NNM22:NNN22"/>
    <mergeCell ref="NJW22:NKC22"/>
    <mergeCell ref="NKF22:NKJ22"/>
    <mergeCell ref="NKK22:NKL22"/>
    <mergeCell ref="NKM22:NKS22"/>
    <mergeCell ref="NKV22:NKZ22"/>
    <mergeCell ref="NLA22:NLB22"/>
    <mergeCell ref="NLC22:NLI22"/>
    <mergeCell ref="NLL22:NLP22"/>
    <mergeCell ref="NLQ22:NLR22"/>
    <mergeCell ref="NIA22:NIG22"/>
    <mergeCell ref="NIJ22:NIN22"/>
    <mergeCell ref="NIO22:NIP22"/>
    <mergeCell ref="NIQ22:NIW22"/>
    <mergeCell ref="NIZ22:NJD22"/>
    <mergeCell ref="NJE22:NJF22"/>
    <mergeCell ref="NJG22:NJM22"/>
    <mergeCell ref="NJP22:NJT22"/>
    <mergeCell ref="NJU22:NJV22"/>
    <mergeCell ref="NUY22:NVE22"/>
    <mergeCell ref="NVH22:NVL22"/>
    <mergeCell ref="NVM22:NVN22"/>
    <mergeCell ref="NVO22:NVU22"/>
    <mergeCell ref="NVX22:NWB22"/>
    <mergeCell ref="NWC22:NWD22"/>
    <mergeCell ref="NWE22:NWK22"/>
    <mergeCell ref="NWN22:NWR22"/>
    <mergeCell ref="NWS22:NWT22"/>
    <mergeCell ref="NTC22:NTI22"/>
    <mergeCell ref="NTL22:NTP22"/>
    <mergeCell ref="NTQ22:NTR22"/>
    <mergeCell ref="NTS22:NTY22"/>
    <mergeCell ref="NUB22:NUF22"/>
    <mergeCell ref="NUG22:NUH22"/>
    <mergeCell ref="NUI22:NUO22"/>
    <mergeCell ref="NUR22:NUV22"/>
    <mergeCell ref="NUW22:NUX22"/>
    <mergeCell ref="NRG22:NRM22"/>
    <mergeCell ref="NRP22:NRT22"/>
    <mergeCell ref="NRU22:NRV22"/>
    <mergeCell ref="NRW22:NSC22"/>
    <mergeCell ref="NSF22:NSJ22"/>
    <mergeCell ref="NSK22:NSL22"/>
    <mergeCell ref="NSM22:NSS22"/>
    <mergeCell ref="NSV22:NSZ22"/>
    <mergeCell ref="NTA22:NTB22"/>
    <mergeCell ref="NPK22:NPQ22"/>
    <mergeCell ref="NPT22:NPX22"/>
    <mergeCell ref="NPY22:NPZ22"/>
    <mergeCell ref="NQA22:NQG22"/>
    <mergeCell ref="NQJ22:NQN22"/>
    <mergeCell ref="NQO22:NQP22"/>
    <mergeCell ref="NQQ22:NQW22"/>
    <mergeCell ref="NQZ22:NRD22"/>
    <mergeCell ref="NRE22:NRF22"/>
    <mergeCell ref="OCI22:OCO22"/>
    <mergeCell ref="OCR22:OCV22"/>
    <mergeCell ref="OCW22:OCX22"/>
    <mergeCell ref="OCY22:ODE22"/>
    <mergeCell ref="ODH22:ODL22"/>
    <mergeCell ref="ODM22:ODN22"/>
    <mergeCell ref="ODO22:ODU22"/>
    <mergeCell ref="ODX22:OEB22"/>
    <mergeCell ref="OEC22:OED22"/>
    <mergeCell ref="OAM22:OAS22"/>
    <mergeCell ref="OAV22:OAZ22"/>
    <mergeCell ref="OBA22:OBB22"/>
    <mergeCell ref="OBC22:OBI22"/>
    <mergeCell ref="OBL22:OBP22"/>
    <mergeCell ref="OBQ22:OBR22"/>
    <mergeCell ref="OBS22:OBY22"/>
    <mergeCell ref="OCB22:OCF22"/>
    <mergeCell ref="OCG22:OCH22"/>
    <mergeCell ref="NYQ22:NYW22"/>
    <mergeCell ref="NYZ22:NZD22"/>
    <mergeCell ref="NZE22:NZF22"/>
    <mergeCell ref="NZG22:NZM22"/>
    <mergeCell ref="NZP22:NZT22"/>
    <mergeCell ref="NZU22:NZV22"/>
    <mergeCell ref="NZW22:OAC22"/>
    <mergeCell ref="OAF22:OAJ22"/>
    <mergeCell ref="OAK22:OAL22"/>
    <mergeCell ref="NWU22:NXA22"/>
    <mergeCell ref="NXD22:NXH22"/>
    <mergeCell ref="NXI22:NXJ22"/>
    <mergeCell ref="NXK22:NXQ22"/>
    <mergeCell ref="NXT22:NXX22"/>
    <mergeCell ref="NXY22:NXZ22"/>
    <mergeCell ref="NYA22:NYG22"/>
    <mergeCell ref="NYJ22:NYN22"/>
    <mergeCell ref="NYO22:NYP22"/>
    <mergeCell ref="OJS22:OJY22"/>
    <mergeCell ref="OKB22:OKF22"/>
    <mergeCell ref="OKG22:OKH22"/>
    <mergeCell ref="OKI22:OKO22"/>
    <mergeCell ref="OKR22:OKV22"/>
    <mergeCell ref="OKW22:OKX22"/>
    <mergeCell ref="OKY22:OLE22"/>
    <mergeCell ref="OLH22:OLL22"/>
    <mergeCell ref="OLM22:OLN22"/>
    <mergeCell ref="OHW22:OIC22"/>
    <mergeCell ref="OIF22:OIJ22"/>
    <mergeCell ref="OIK22:OIL22"/>
    <mergeCell ref="OIM22:OIS22"/>
    <mergeCell ref="OIV22:OIZ22"/>
    <mergeCell ref="OJA22:OJB22"/>
    <mergeCell ref="OJC22:OJI22"/>
    <mergeCell ref="OJL22:OJP22"/>
    <mergeCell ref="OJQ22:OJR22"/>
    <mergeCell ref="OGA22:OGG22"/>
    <mergeCell ref="OGJ22:OGN22"/>
    <mergeCell ref="OGO22:OGP22"/>
    <mergeCell ref="OGQ22:OGW22"/>
    <mergeCell ref="OGZ22:OHD22"/>
    <mergeCell ref="OHE22:OHF22"/>
    <mergeCell ref="OHG22:OHM22"/>
    <mergeCell ref="OHP22:OHT22"/>
    <mergeCell ref="OHU22:OHV22"/>
    <mergeCell ref="OEE22:OEK22"/>
    <mergeCell ref="OEN22:OER22"/>
    <mergeCell ref="OES22:OET22"/>
    <mergeCell ref="OEU22:OFA22"/>
    <mergeCell ref="OFD22:OFH22"/>
    <mergeCell ref="OFI22:OFJ22"/>
    <mergeCell ref="OFK22:OFQ22"/>
    <mergeCell ref="OFT22:OFX22"/>
    <mergeCell ref="OFY22:OFZ22"/>
    <mergeCell ref="ORC22:ORI22"/>
    <mergeCell ref="ORL22:ORP22"/>
    <mergeCell ref="ORQ22:ORR22"/>
    <mergeCell ref="ORS22:ORY22"/>
    <mergeCell ref="OSB22:OSF22"/>
    <mergeCell ref="OSG22:OSH22"/>
    <mergeCell ref="OSI22:OSO22"/>
    <mergeCell ref="OSR22:OSV22"/>
    <mergeCell ref="OSW22:OSX22"/>
    <mergeCell ref="OPG22:OPM22"/>
    <mergeCell ref="OPP22:OPT22"/>
    <mergeCell ref="OPU22:OPV22"/>
    <mergeCell ref="OPW22:OQC22"/>
    <mergeCell ref="OQF22:OQJ22"/>
    <mergeCell ref="OQK22:OQL22"/>
    <mergeCell ref="OQM22:OQS22"/>
    <mergeCell ref="OQV22:OQZ22"/>
    <mergeCell ref="ORA22:ORB22"/>
    <mergeCell ref="ONK22:ONQ22"/>
    <mergeCell ref="ONT22:ONX22"/>
    <mergeCell ref="ONY22:ONZ22"/>
    <mergeCell ref="OOA22:OOG22"/>
    <mergeCell ref="OOJ22:OON22"/>
    <mergeCell ref="OOO22:OOP22"/>
    <mergeCell ref="OOQ22:OOW22"/>
    <mergeCell ref="OOZ22:OPD22"/>
    <mergeCell ref="OPE22:OPF22"/>
    <mergeCell ref="OLO22:OLU22"/>
    <mergeCell ref="OLX22:OMB22"/>
    <mergeCell ref="OMC22:OMD22"/>
    <mergeCell ref="OME22:OMK22"/>
    <mergeCell ref="OMN22:OMR22"/>
    <mergeCell ref="OMS22:OMT22"/>
    <mergeCell ref="OMU22:ONA22"/>
    <mergeCell ref="OND22:ONH22"/>
    <mergeCell ref="ONI22:ONJ22"/>
    <mergeCell ref="OYM22:OYS22"/>
    <mergeCell ref="OYV22:OYZ22"/>
    <mergeCell ref="OZA22:OZB22"/>
    <mergeCell ref="OZC22:OZI22"/>
    <mergeCell ref="OZL22:OZP22"/>
    <mergeCell ref="OZQ22:OZR22"/>
    <mergeCell ref="OZS22:OZY22"/>
    <mergeCell ref="PAB22:PAF22"/>
    <mergeCell ref="PAG22:PAH22"/>
    <mergeCell ref="OWQ22:OWW22"/>
    <mergeCell ref="OWZ22:OXD22"/>
    <mergeCell ref="OXE22:OXF22"/>
    <mergeCell ref="OXG22:OXM22"/>
    <mergeCell ref="OXP22:OXT22"/>
    <mergeCell ref="OXU22:OXV22"/>
    <mergeCell ref="OXW22:OYC22"/>
    <mergeCell ref="OYF22:OYJ22"/>
    <mergeCell ref="OYK22:OYL22"/>
    <mergeCell ref="OUU22:OVA22"/>
    <mergeCell ref="OVD22:OVH22"/>
    <mergeCell ref="OVI22:OVJ22"/>
    <mergeCell ref="OVK22:OVQ22"/>
    <mergeCell ref="OVT22:OVX22"/>
    <mergeCell ref="OVY22:OVZ22"/>
    <mergeCell ref="OWA22:OWG22"/>
    <mergeCell ref="OWJ22:OWN22"/>
    <mergeCell ref="OWO22:OWP22"/>
    <mergeCell ref="OSY22:OTE22"/>
    <mergeCell ref="OTH22:OTL22"/>
    <mergeCell ref="OTM22:OTN22"/>
    <mergeCell ref="OTO22:OTU22"/>
    <mergeCell ref="OTX22:OUB22"/>
    <mergeCell ref="OUC22:OUD22"/>
    <mergeCell ref="OUE22:OUK22"/>
    <mergeCell ref="OUN22:OUR22"/>
    <mergeCell ref="OUS22:OUT22"/>
    <mergeCell ref="PFW22:PGC22"/>
    <mergeCell ref="PGF22:PGJ22"/>
    <mergeCell ref="PGK22:PGL22"/>
    <mergeCell ref="PGM22:PGS22"/>
    <mergeCell ref="PGV22:PGZ22"/>
    <mergeCell ref="PHA22:PHB22"/>
    <mergeCell ref="PHC22:PHI22"/>
    <mergeCell ref="PHL22:PHP22"/>
    <mergeCell ref="PHQ22:PHR22"/>
    <mergeCell ref="PEA22:PEG22"/>
    <mergeCell ref="PEJ22:PEN22"/>
    <mergeCell ref="PEO22:PEP22"/>
    <mergeCell ref="PEQ22:PEW22"/>
    <mergeCell ref="PEZ22:PFD22"/>
    <mergeCell ref="PFE22:PFF22"/>
    <mergeCell ref="PFG22:PFM22"/>
    <mergeCell ref="PFP22:PFT22"/>
    <mergeCell ref="PFU22:PFV22"/>
    <mergeCell ref="PCE22:PCK22"/>
    <mergeCell ref="PCN22:PCR22"/>
    <mergeCell ref="PCS22:PCT22"/>
    <mergeCell ref="PCU22:PDA22"/>
    <mergeCell ref="PDD22:PDH22"/>
    <mergeCell ref="PDI22:PDJ22"/>
    <mergeCell ref="PDK22:PDQ22"/>
    <mergeCell ref="PDT22:PDX22"/>
    <mergeCell ref="PDY22:PDZ22"/>
    <mergeCell ref="PAI22:PAO22"/>
    <mergeCell ref="PAR22:PAV22"/>
    <mergeCell ref="PAW22:PAX22"/>
    <mergeCell ref="PAY22:PBE22"/>
    <mergeCell ref="PBH22:PBL22"/>
    <mergeCell ref="PBM22:PBN22"/>
    <mergeCell ref="PBO22:PBU22"/>
    <mergeCell ref="PBX22:PCB22"/>
    <mergeCell ref="PCC22:PCD22"/>
    <mergeCell ref="PNG22:PNM22"/>
    <mergeCell ref="PNP22:PNT22"/>
    <mergeCell ref="PNU22:PNV22"/>
    <mergeCell ref="PNW22:POC22"/>
    <mergeCell ref="POF22:POJ22"/>
    <mergeCell ref="POK22:POL22"/>
    <mergeCell ref="POM22:POS22"/>
    <mergeCell ref="POV22:POZ22"/>
    <mergeCell ref="PPA22:PPB22"/>
    <mergeCell ref="PLK22:PLQ22"/>
    <mergeCell ref="PLT22:PLX22"/>
    <mergeCell ref="PLY22:PLZ22"/>
    <mergeCell ref="PMA22:PMG22"/>
    <mergeCell ref="PMJ22:PMN22"/>
    <mergeCell ref="PMO22:PMP22"/>
    <mergeCell ref="PMQ22:PMW22"/>
    <mergeCell ref="PMZ22:PND22"/>
    <mergeCell ref="PNE22:PNF22"/>
    <mergeCell ref="PJO22:PJU22"/>
    <mergeCell ref="PJX22:PKB22"/>
    <mergeCell ref="PKC22:PKD22"/>
    <mergeCell ref="PKE22:PKK22"/>
    <mergeCell ref="PKN22:PKR22"/>
    <mergeCell ref="PKS22:PKT22"/>
    <mergeCell ref="PKU22:PLA22"/>
    <mergeCell ref="PLD22:PLH22"/>
    <mergeCell ref="PLI22:PLJ22"/>
    <mergeCell ref="PHS22:PHY22"/>
    <mergeCell ref="PIB22:PIF22"/>
    <mergeCell ref="PIG22:PIH22"/>
    <mergeCell ref="PII22:PIO22"/>
    <mergeCell ref="PIR22:PIV22"/>
    <mergeCell ref="PIW22:PIX22"/>
    <mergeCell ref="PIY22:PJE22"/>
    <mergeCell ref="PJH22:PJL22"/>
    <mergeCell ref="PJM22:PJN22"/>
    <mergeCell ref="PUQ22:PUW22"/>
    <mergeCell ref="PUZ22:PVD22"/>
    <mergeCell ref="PVE22:PVF22"/>
    <mergeCell ref="PVG22:PVM22"/>
    <mergeCell ref="PVP22:PVT22"/>
    <mergeCell ref="PVU22:PVV22"/>
    <mergeCell ref="PVW22:PWC22"/>
    <mergeCell ref="PWF22:PWJ22"/>
    <mergeCell ref="PWK22:PWL22"/>
    <mergeCell ref="PSU22:PTA22"/>
    <mergeCell ref="PTD22:PTH22"/>
    <mergeCell ref="PTI22:PTJ22"/>
    <mergeCell ref="PTK22:PTQ22"/>
    <mergeCell ref="PTT22:PTX22"/>
    <mergeCell ref="PTY22:PTZ22"/>
    <mergeCell ref="PUA22:PUG22"/>
    <mergeCell ref="PUJ22:PUN22"/>
    <mergeCell ref="PUO22:PUP22"/>
    <mergeCell ref="PQY22:PRE22"/>
    <mergeCell ref="PRH22:PRL22"/>
    <mergeCell ref="PRM22:PRN22"/>
    <mergeCell ref="PRO22:PRU22"/>
    <mergeCell ref="PRX22:PSB22"/>
    <mergeCell ref="PSC22:PSD22"/>
    <mergeCell ref="PSE22:PSK22"/>
    <mergeCell ref="PSN22:PSR22"/>
    <mergeCell ref="PSS22:PST22"/>
    <mergeCell ref="PPC22:PPI22"/>
    <mergeCell ref="PPL22:PPP22"/>
    <mergeCell ref="PPQ22:PPR22"/>
    <mergeCell ref="PPS22:PPY22"/>
    <mergeCell ref="PQB22:PQF22"/>
    <mergeCell ref="PQG22:PQH22"/>
    <mergeCell ref="PQI22:PQO22"/>
    <mergeCell ref="PQR22:PQV22"/>
    <mergeCell ref="PQW22:PQX22"/>
    <mergeCell ref="QCA22:QCG22"/>
    <mergeCell ref="QCJ22:QCN22"/>
    <mergeCell ref="QCO22:QCP22"/>
    <mergeCell ref="QCQ22:QCW22"/>
    <mergeCell ref="QCZ22:QDD22"/>
    <mergeCell ref="QDE22:QDF22"/>
    <mergeCell ref="QDG22:QDM22"/>
    <mergeCell ref="QDP22:QDT22"/>
    <mergeCell ref="QDU22:QDV22"/>
    <mergeCell ref="QAE22:QAK22"/>
    <mergeCell ref="QAN22:QAR22"/>
    <mergeCell ref="QAS22:QAT22"/>
    <mergeCell ref="QAU22:QBA22"/>
    <mergeCell ref="QBD22:QBH22"/>
    <mergeCell ref="QBI22:QBJ22"/>
    <mergeCell ref="QBK22:QBQ22"/>
    <mergeCell ref="QBT22:QBX22"/>
    <mergeCell ref="QBY22:QBZ22"/>
    <mergeCell ref="PYI22:PYO22"/>
    <mergeCell ref="PYR22:PYV22"/>
    <mergeCell ref="PYW22:PYX22"/>
    <mergeCell ref="PYY22:PZE22"/>
    <mergeCell ref="PZH22:PZL22"/>
    <mergeCell ref="PZM22:PZN22"/>
    <mergeCell ref="PZO22:PZU22"/>
    <mergeCell ref="PZX22:QAB22"/>
    <mergeCell ref="QAC22:QAD22"/>
    <mergeCell ref="PWM22:PWS22"/>
    <mergeCell ref="PWV22:PWZ22"/>
    <mergeCell ref="PXA22:PXB22"/>
    <mergeCell ref="PXC22:PXI22"/>
    <mergeCell ref="PXL22:PXP22"/>
    <mergeCell ref="PXQ22:PXR22"/>
    <mergeCell ref="PXS22:PXY22"/>
    <mergeCell ref="PYB22:PYF22"/>
    <mergeCell ref="PYG22:PYH22"/>
    <mergeCell ref="QJK22:QJQ22"/>
    <mergeCell ref="QJT22:QJX22"/>
    <mergeCell ref="QJY22:QJZ22"/>
    <mergeCell ref="QKA22:QKG22"/>
    <mergeCell ref="QKJ22:QKN22"/>
    <mergeCell ref="QKO22:QKP22"/>
    <mergeCell ref="QKQ22:QKW22"/>
    <mergeCell ref="QKZ22:QLD22"/>
    <mergeCell ref="QLE22:QLF22"/>
    <mergeCell ref="QHO22:QHU22"/>
    <mergeCell ref="QHX22:QIB22"/>
    <mergeCell ref="QIC22:QID22"/>
    <mergeCell ref="QIE22:QIK22"/>
    <mergeCell ref="QIN22:QIR22"/>
    <mergeCell ref="QIS22:QIT22"/>
    <mergeCell ref="QIU22:QJA22"/>
    <mergeCell ref="QJD22:QJH22"/>
    <mergeCell ref="QJI22:QJJ22"/>
    <mergeCell ref="QFS22:QFY22"/>
    <mergeCell ref="QGB22:QGF22"/>
    <mergeCell ref="QGG22:QGH22"/>
    <mergeCell ref="QGI22:QGO22"/>
    <mergeCell ref="QGR22:QGV22"/>
    <mergeCell ref="QGW22:QGX22"/>
    <mergeCell ref="QGY22:QHE22"/>
    <mergeCell ref="QHH22:QHL22"/>
    <mergeCell ref="QHM22:QHN22"/>
    <mergeCell ref="QDW22:QEC22"/>
    <mergeCell ref="QEF22:QEJ22"/>
    <mergeCell ref="QEK22:QEL22"/>
    <mergeCell ref="QEM22:QES22"/>
    <mergeCell ref="QEV22:QEZ22"/>
    <mergeCell ref="QFA22:QFB22"/>
    <mergeCell ref="QFC22:QFI22"/>
    <mergeCell ref="QFL22:QFP22"/>
    <mergeCell ref="QFQ22:QFR22"/>
    <mergeCell ref="QQU22:QRA22"/>
    <mergeCell ref="QRD22:QRH22"/>
    <mergeCell ref="QRI22:QRJ22"/>
    <mergeCell ref="QRK22:QRQ22"/>
    <mergeCell ref="QRT22:QRX22"/>
    <mergeCell ref="QRY22:QRZ22"/>
    <mergeCell ref="QSA22:QSG22"/>
    <mergeCell ref="QSJ22:QSN22"/>
    <mergeCell ref="QSO22:QSP22"/>
    <mergeCell ref="QOY22:QPE22"/>
    <mergeCell ref="QPH22:QPL22"/>
    <mergeCell ref="QPM22:QPN22"/>
    <mergeCell ref="QPO22:QPU22"/>
    <mergeCell ref="QPX22:QQB22"/>
    <mergeCell ref="QQC22:QQD22"/>
    <mergeCell ref="QQE22:QQK22"/>
    <mergeCell ref="QQN22:QQR22"/>
    <mergeCell ref="QQS22:QQT22"/>
    <mergeCell ref="QNC22:QNI22"/>
    <mergeCell ref="QNL22:QNP22"/>
    <mergeCell ref="QNQ22:QNR22"/>
    <mergeCell ref="QNS22:QNY22"/>
    <mergeCell ref="QOB22:QOF22"/>
    <mergeCell ref="QOG22:QOH22"/>
    <mergeCell ref="QOI22:QOO22"/>
    <mergeCell ref="QOR22:QOV22"/>
    <mergeCell ref="QOW22:QOX22"/>
    <mergeCell ref="QLG22:QLM22"/>
    <mergeCell ref="QLP22:QLT22"/>
    <mergeCell ref="QLU22:QLV22"/>
    <mergeCell ref="QLW22:QMC22"/>
    <mergeCell ref="QMF22:QMJ22"/>
    <mergeCell ref="QMK22:QML22"/>
    <mergeCell ref="QMM22:QMS22"/>
    <mergeCell ref="QMV22:QMZ22"/>
    <mergeCell ref="QNA22:QNB22"/>
    <mergeCell ref="QYE22:QYK22"/>
    <mergeCell ref="QYN22:QYR22"/>
    <mergeCell ref="QYS22:QYT22"/>
    <mergeCell ref="QYU22:QZA22"/>
    <mergeCell ref="QZD22:QZH22"/>
    <mergeCell ref="QZI22:QZJ22"/>
    <mergeCell ref="QZK22:QZQ22"/>
    <mergeCell ref="QZT22:QZX22"/>
    <mergeCell ref="QZY22:QZZ22"/>
    <mergeCell ref="QWI22:QWO22"/>
    <mergeCell ref="QWR22:QWV22"/>
    <mergeCell ref="QWW22:QWX22"/>
    <mergeCell ref="QWY22:QXE22"/>
    <mergeCell ref="QXH22:QXL22"/>
    <mergeCell ref="QXM22:QXN22"/>
    <mergeCell ref="QXO22:QXU22"/>
    <mergeCell ref="QXX22:QYB22"/>
    <mergeCell ref="QYC22:QYD22"/>
    <mergeCell ref="QUM22:QUS22"/>
    <mergeCell ref="QUV22:QUZ22"/>
    <mergeCell ref="QVA22:QVB22"/>
    <mergeCell ref="QVC22:QVI22"/>
    <mergeCell ref="QVL22:QVP22"/>
    <mergeCell ref="QVQ22:QVR22"/>
    <mergeCell ref="QVS22:QVY22"/>
    <mergeCell ref="QWB22:QWF22"/>
    <mergeCell ref="QWG22:QWH22"/>
    <mergeCell ref="QSQ22:QSW22"/>
    <mergeCell ref="QSZ22:QTD22"/>
    <mergeCell ref="QTE22:QTF22"/>
    <mergeCell ref="QTG22:QTM22"/>
    <mergeCell ref="QTP22:QTT22"/>
    <mergeCell ref="QTU22:QTV22"/>
    <mergeCell ref="QTW22:QUC22"/>
    <mergeCell ref="QUF22:QUJ22"/>
    <mergeCell ref="QUK22:QUL22"/>
    <mergeCell ref="RFO22:RFU22"/>
    <mergeCell ref="RFX22:RGB22"/>
    <mergeCell ref="RGC22:RGD22"/>
    <mergeCell ref="RGE22:RGK22"/>
    <mergeCell ref="RGN22:RGR22"/>
    <mergeCell ref="RGS22:RGT22"/>
    <mergeCell ref="RGU22:RHA22"/>
    <mergeCell ref="RHD22:RHH22"/>
    <mergeCell ref="RHI22:RHJ22"/>
    <mergeCell ref="RDS22:RDY22"/>
    <mergeCell ref="REB22:REF22"/>
    <mergeCell ref="REG22:REH22"/>
    <mergeCell ref="REI22:REO22"/>
    <mergeCell ref="RER22:REV22"/>
    <mergeCell ref="REW22:REX22"/>
    <mergeCell ref="REY22:RFE22"/>
    <mergeCell ref="RFH22:RFL22"/>
    <mergeCell ref="RFM22:RFN22"/>
    <mergeCell ref="RBW22:RCC22"/>
    <mergeCell ref="RCF22:RCJ22"/>
    <mergeCell ref="RCK22:RCL22"/>
    <mergeCell ref="RCM22:RCS22"/>
    <mergeCell ref="RCV22:RCZ22"/>
    <mergeCell ref="RDA22:RDB22"/>
    <mergeCell ref="RDC22:RDI22"/>
    <mergeCell ref="RDL22:RDP22"/>
    <mergeCell ref="RDQ22:RDR22"/>
    <mergeCell ref="RAA22:RAG22"/>
    <mergeCell ref="RAJ22:RAN22"/>
    <mergeCell ref="RAO22:RAP22"/>
    <mergeCell ref="RAQ22:RAW22"/>
    <mergeCell ref="RAZ22:RBD22"/>
    <mergeCell ref="RBE22:RBF22"/>
    <mergeCell ref="RBG22:RBM22"/>
    <mergeCell ref="RBP22:RBT22"/>
    <mergeCell ref="RBU22:RBV22"/>
    <mergeCell ref="RMY22:RNE22"/>
    <mergeCell ref="RNH22:RNL22"/>
    <mergeCell ref="RNM22:RNN22"/>
    <mergeCell ref="RNO22:RNU22"/>
    <mergeCell ref="RNX22:ROB22"/>
    <mergeCell ref="ROC22:ROD22"/>
    <mergeCell ref="ROE22:ROK22"/>
    <mergeCell ref="RON22:ROR22"/>
    <mergeCell ref="ROS22:ROT22"/>
    <mergeCell ref="RLC22:RLI22"/>
    <mergeCell ref="RLL22:RLP22"/>
    <mergeCell ref="RLQ22:RLR22"/>
    <mergeCell ref="RLS22:RLY22"/>
    <mergeCell ref="RMB22:RMF22"/>
    <mergeCell ref="RMG22:RMH22"/>
    <mergeCell ref="RMI22:RMO22"/>
    <mergeCell ref="RMR22:RMV22"/>
    <mergeCell ref="RMW22:RMX22"/>
    <mergeCell ref="RJG22:RJM22"/>
    <mergeCell ref="RJP22:RJT22"/>
    <mergeCell ref="RJU22:RJV22"/>
    <mergeCell ref="RJW22:RKC22"/>
    <mergeCell ref="RKF22:RKJ22"/>
    <mergeCell ref="RKK22:RKL22"/>
    <mergeCell ref="RKM22:RKS22"/>
    <mergeCell ref="RKV22:RKZ22"/>
    <mergeCell ref="RLA22:RLB22"/>
    <mergeCell ref="RHK22:RHQ22"/>
    <mergeCell ref="RHT22:RHX22"/>
    <mergeCell ref="RHY22:RHZ22"/>
    <mergeCell ref="RIA22:RIG22"/>
    <mergeCell ref="RIJ22:RIN22"/>
    <mergeCell ref="RIO22:RIP22"/>
    <mergeCell ref="RIQ22:RIW22"/>
    <mergeCell ref="RIZ22:RJD22"/>
    <mergeCell ref="RJE22:RJF22"/>
    <mergeCell ref="RUI22:RUO22"/>
    <mergeCell ref="RUR22:RUV22"/>
    <mergeCell ref="RUW22:RUX22"/>
    <mergeCell ref="RUY22:RVE22"/>
    <mergeCell ref="RVH22:RVL22"/>
    <mergeCell ref="RVM22:RVN22"/>
    <mergeCell ref="RVO22:RVU22"/>
    <mergeCell ref="RVX22:RWB22"/>
    <mergeCell ref="RWC22:RWD22"/>
    <mergeCell ref="RSM22:RSS22"/>
    <mergeCell ref="RSV22:RSZ22"/>
    <mergeCell ref="RTA22:RTB22"/>
    <mergeCell ref="RTC22:RTI22"/>
    <mergeCell ref="RTL22:RTP22"/>
    <mergeCell ref="RTQ22:RTR22"/>
    <mergeCell ref="RTS22:RTY22"/>
    <mergeCell ref="RUB22:RUF22"/>
    <mergeCell ref="RUG22:RUH22"/>
    <mergeCell ref="RQQ22:RQW22"/>
    <mergeCell ref="RQZ22:RRD22"/>
    <mergeCell ref="RRE22:RRF22"/>
    <mergeCell ref="RRG22:RRM22"/>
    <mergeCell ref="RRP22:RRT22"/>
    <mergeCell ref="RRU22:RRV22"/>
    <mergeCell ref="RRW22:RSC22"/>
    <mergeCell ref="RSF22:RSJ22"/>
    <mergeCell ref="RSK22:RSL22"/>
    <mergeCell ref="ROU22:RPA22"/>
    <mergeCell ref="RPD22:RPH22"/>
    <mergeCell ref="RPI22:RPJ22"/>
    <mergeCell ref="RPK22:RPQ22"/>
    <mergeCell ref="RPT22:RPX22"/>
    <mergeCell ref="RPY22:RPZ22"/>
    <mergeCell ref="RQA22:RQG22"/>
    <mergeCell ref="RQJ22:RQN22"/>
    <mergeCell ref="RQO22:RQP22"/>
    <mergeCell ref="SBS22:SBY22"/>
    <mergeCell ref="SCB22:SCF22"/>
    <mergeCell ref="SCG22:SCH22"/>
    <mergeCell ref="SCI22:SCO22"/>
    <mergeCell ref="SCR22:SCV22"/>
    <mergeCell ref="SCW22:SCX22"/>
    <mergeCell ref="SCY22:SDE22"/>
    <mergeCell ref="SDH22:SDL22"/>
    <mergeCell ref="SDM22:SDN22"/>
    <mergeCell ref="RZW22:SAC22"/>
    <mergeCell ref="SAF22:SAJ22"/>
    <mergeCell ref="SAK22:SAL22"/>
    <mergeCell ref="SAM22:SAS22"/>
    <mergeCell ref="SAV22:SAZ22"/>
    <mergeCell ref="SBA22:SBB22"/>
    <mergeCell ref="SBC22:SBI22"/>
    <mergeCell ref="SBL22:SBP22"/>
    <mergeCell ref="SBQ22:SBR22"/>
    <mergeCell ref="RYA22:RYG22"/>
    <mergeCell ref="RYJ22:RYN22"/>
    <mergeCell ref="RYO22:RYP22"/>
    <mergeCell ref="RYQ22:RYW22"/>
    <mergeCell ref="RYZ22:RZD22"/>
    <mergeCell ref="RZE22:RZF22"/>
    <mergeCell ref="RZG22:RZM22"/>
    <mergeCell ref="RZP22:RZT22"/>
    <mergeCell ref="RZU22:RZV22"/>
    <mergeCell ref="RWE22:RWK22"/>
    <mergeCell ref="RWN22:RWR22"/>
    <mergeCell ref="RWS22:RWT22"/>
    <mergeCell ref="RWU22:RXA22"/>
    <mergeCell ref="RXD22:RXH22"/>
    <mergeCell ref="RXI22:RXJ22"/>
    <mergeCell ref="RXK22:RXQ22"/>
    <mergeCell ref="RXT22:RXX22"/>
    <mergeCell ref="RXY22:RXZ22"/>
    <mergeCell ref="SJC22:SJI22"/>
    <mergeCell ref="SJL22:SJP22"/>
    <mergeCell ref="SJQ22:SJR22"/>
    <mergeCell ref="SJS22:SJY22"/>
    <mergeCell ref="SKB22:SKF22"/>
    <mergeCell ref="SKG22:SKH22"/>
    <mergeCell ref="SKI22:SKO22"/>
    <mergeCell ref="SKR22:SKV22"/>
    <mergeCell ref="SKW22:SKX22"/>
    <mergeCell ref="SHG22:SHM22"/>
    <mergeCell ref="SHP22:SHT22"/>
    <mergeCell ref="SHU22:SHV22"/>
    <mergeCell ref="SHW22:SIC22"/>
    <mergeCell ref="SIF22:SIJ22"/>
    <mergeCell ref="SIK22:SIL22"/>
    <mergeCell ref="SIM22:SIS22"/>
    <mergeCell ref="SIV22:SIZ22"/>
    <mergeCell ref="SJA22:SJB22"/>
    <mergeCell ref="SFK22:SFQ22"/>
    <mergeCell ref="SFT22:SFX22"/>
    <mergeCell ref="SFY22:SFZ22"/>
    <mergeCell ref="SGA22:SGG22"/>
    <mergeCell ref="SGJ22:SGN22"/>
    <mergeCell ref="SGO22:SGP22"/>
    <mergeCell ref="SGQ22:SGW22"/>
    <mergeCell ref="SGZ22:SHD22"/>
    <mergeCell ref="SHE22:SHF22"/>
    <mergeCell ref="SDO22:SDU22"/>
    <mergeCell ref="SDX22:SEB22"/>
    <mergeCell ref="SEC22:SED22"/>
    <mergeCell ref="SEE22:SEK22"/>
    <mergeCell ref="SEN22:SER22"/>
    <mergeCell ref="SES22:SET22"/>
    <mergeCell ref="SEU22:SFA22"/>
    <mergeCell ref="SFD22:SFH22"/>
    <mergeCell ref="SFI22:SFJ22"/>
    <mergeCell ref="SQM22:SQS22"/>
    <mergeCell ref="SQV22:SQZ22"/>
    <mergeCell ref="SRA22:SRB22"/>
    <mergeCell ref="SRC22:SRI22"/>
    <mergeCell ref="SRL22:SRP22"/>
    <mergeCell ref="SRQ22:SRR22"/>
    <mergeCell ref="SRS22:SRY22"/>
    <mergeCell ref="SSB22:SSF22"/>
    <mergeCell ref="SSG22:SSH22"/>
    <mergeCell ref="SOQ22:SOW22"/>
    <mergeCell ref="SOZ22:SPD22"/>
    <mergeCell ref="SPE22:SPF22"/>
    <mergeCell ref="SPG22:SPM22"/>
    <mergeCell ref="SPP22:SPT22"/>
    <mergeCell ref="SPU22:SPV22"/>
    <mergeCell ref="SPW22:SQC22"/>
    <mergeCell ref="SQF22:SQJ22"/>
    <mergeCell ref="SQK22:SQL22"/>
    <mergeCell ref="SMU22:SNA22"/>
    <mergeCell ref="SND22:SNH22"/>
    <mergeCell ref="SNI22:SNJ22"/>
    <mergeCell ref="SNK22:SNQ22"/>
    <mergeCell ref="SNT22:SNX22"/>
    <mergeCell ref="SNY22:SNZ22"/>
    <mergeCell ref="SOA22:SOG22"/>
    <mergeCell ref="SOJ22:SON22"/>
    <mergeCell ref="SOO22:SOP22"/>
    <mergeCell ref="SKY22:SLE22"/>
    <mergeCell ref="SLH22:SLL22"/>
    <mergeCell ref="SLM22:SLN22"/>
    <mergeCell ref="SLO22:SLU22"/>
    <mergeCell ref="SLX22:SMB22"/>
    <mergeCell ref="SMC22:SMD22"/>
    <mergeCell ref="SME22:SMK22"/>
    <mergeCell ref="SMN22:SMR22"/>
    <mergeCell ref="SMS22:SMT22"/>
    <mergeCell ref="SXW22:SYC22"/>
    <mergeCell ref="SYF22:SYJ22"/>
    <mergeCell ref="SYK22:SYL22"/>
    <mergeCell ref="SYM22:SYS22"/>
    <mergeCell ref="SYV22:SYZ22"/>
    <mergeCell ref="SZA22:SZB22"/>
    <mergeCell ref="SZC22:SZI22"/>
    <mergeCell ref="SZL22:SZP22"/>
    <mergeCell ref="SZQ22:SZR22"/>
    <mergeCell ref="SWA22:SWG22"/>
    <mergeCell ref="SWJ22:SWN22"/>
    <mergeCell ref="SWO22:SWP22"/>
    <mergeCell ref="SWQ22:SWW22"/>
    <mergeCell ref="SWZ22:SXD22"/>
    <mergeCell ref="SXE22:SXF22"/>
    <mergeCell ref="SXG22:SXM22"/>
    <mergeCell ref="SXP22:SXT22"/>
    <mergeCell ref="SXU22:SXV22"/>
    <mergeCell ref="SUE22:SUK22"/>
    <mergeCell ref="SUN22:SUR22"/>
    <mergeCell ref="SUS22:SUT22"/>
    <mergeCell ref="SUU22:SVA22"/>
    <mergeCell ref="SVD22:SVH22"/>
    <mergeCell ref="SVI22:SVJ22"/>
    <mergeCell ref="SVK22:SVQ22"/>
    <mergeCell ref="SVT22:SVX22"/>
    <mergeCell ref="SVY22:SVZ22"/>
    <mergeCell ref="SSI22:SSO22"/>
    <mergeCell ref="SSR22:SSV22"/>
    <mergeCell ref="SSW22:SSX22"/>
    <mergeCell ref="SSY22:STE22"/>
    <mergeCell ref="STH22:STL22"/>
    <mergeCell ref="STM22:STN22"/>
    <mergeCell ref="STO22:STU22"/>
    <mergeCell ref="STX22:SUB22"/>
    <mergeCell ref="SUC22:SUD22"/>
    <mergeCell ref="TFG22:TFM22"/>
    <mergeCell ref="TFP22:TFT22"/>
    <mergeCell ref="TFU22:TFV22"/>
    <mergeCell ref="TFW22:TGC22"/>
    <mergeCell ref="TGF22:TGJ22"/>
    <mergeCell ref="TGK22:TGL22"/>
    <mergeCell ref="TGM22:TGS22"/>
    <mergeCell ref="TGV22:TGZ22"/>
    <mergeCell ref="THA22:THB22"/>
    <mergeCell ref="TDK22:TDQ22"/>
    <mergeCell ref="TDT22:TDX22"/>
    <mergeCell ref="TDY22:TDZ22"/>
    <mergeCell ref="TEA22:TEG22"/>
    <mergeCell ref="TEJ22:TEN22"/>
    <mergeCell ref="TEO22:TEP22"/>
    <mergeCell ref="TEQ22:TEW22"/>
    <mergeCell ref="TEZ22:TFD22"/>
    <mergeCell ref="TFE22:TFF22"/>
    <mergeCell ref="TBO22:TBU22"/>
    <mergeCell ref="TBX22:TCB22"/>
    <mergeCell ref="TCC22:TCD22"/>
    <mergeCell ref="TCE22:TCK22"/>
    <mergeCell ref="TCN22:TCR22"/>
    <mergeCell ref="TCS22:TCT22"/>
    <mergeCell ref="TCU22:TDA22"/>
    <mergeCell ref="TDD22:TDH22"/>
    <mergeCell ref="TDI22:TDJ22"/>
    <mergeCell ref="SZS22:SZY22"/>
    <mergeCell ref="TAB22:TAF22"/>
    <mergeCell ref="TAG22:TAH22"/>
    <mergeCell ref="TAI22:TAO22"/>
    <mergeCell ref="TAR22:TAV22"/>
    <mergeCell ref="TAW22:TAX22"/>
    <mergeCell ref="TAY22:TBE22"/>
    <mergeCell ref="TBH22:TBL22"/>
    <mergeCell ref="TBM22:TBN22"/>
    <mergeCell ref="TMQ22:TMW22"/>
    <mergeCell ref="TMZ22:TND22"/>
    <mergeCell ref="TNE22:TNF22"/>
    <mergeCell ref="TNG22:TNM22"/>
    <mergeCell ref="TNP22:TNT22"/>
    <mergeCell ref="TNU22:TNV22"/>
    <mergeCell ref="TNW22:TOC22"/>
    <mergeCell ref="TOF22:TOJ22"/>
    <mergeCell ref="TOK22:TOL22"/>
    <mergeCell ref="TKU22:TLA22"/>
    <mergeCell ref="TLD22:TLH22"/>
    <mergeCell ref="TLI22:TLJ22"/>
    <mergeCell ref="TLK22:TLQ22"/>
    <mergeCell ref="TLT22:TLX22"/>
    <mergeCell ref="TLY22:TLZ22"/>
    <mergeCell ref="TMA22:TMG22"/>
    <mergeCell ref="TMJ22:TMN22"/>
    <mergeCell ref="TMO22:TMP22"/>
    <mergeCell ref="TIY22:TJE22"/>
    <mergeCell ref="TJH22:TJL22"/>
    <mergeCell ref="TJM22:TJN22"/>
    <mergeCell ref="TJO22:TJU22"/>
    <mergeCell ref="TJX22:TKB22"/>
    <mergeCell ref="TKC22:TKD22"/>
    <mergeCell ref="TKE22:TKK22"/>
    <mergeCell ref="TKN22:TKR22"/>
    <mergeCell ref="TKS22:TKT22"/>
    <mergeCell ref="THC22:THI22"/>
    <mergeCell ref="THL22:THP22"/>
    <mergeCell ref="THQ22:THR22"/>
    <mergeCell ref="THS22:THY22"/>
    <mergeCell ref="TIB22:TIF22"/>
    <mergeCell ref="TIG22:TIH22"/>
    <mergeCell ref="TII22:TIO22"/>
    <mergeCell ref="TIR22:TIV22"/>
    <mergeCell ref="TIW22:TIX22"/>
    <mergeCell ref="TUA22:TUG22"/>
    <mergeCell ref="TUJ22:TUN22"/>
    <mergeCell ref="TUO22:TUP22"/>
    <mergeCell ref="TUQ22:TUW22"/>
    <mergeCell ref="TUZ22:TVD22"/>
    <mergeCell ref="TVE22:TVF22"/>
    <mergeCell ref="TVG22:TVM22"/>
    <mergeCell ref="TVP22:TVT22"/>
    <mergeCell ref="TVU22:TVV22"/>
    <mergeCell ref="TSE22:TSK22"/>
    <mergeCell ref="TSN22:TSR22"/>
    <mergeCell ref="TSS22:TST22"/>
    <mergeCell ref="TSU22:TTA22"/>
    <mergeCell ref="TTD22:TTH22"/>
    <mergeCell ref="TTI22:TTJ22"/>
    <mergeCell ref="TTK22:TTQ22"/>
    <mergeCell ref="TTT22:TTX22"/>
    <mergeCell ref="TTY22:TTZ22"/>
    <mergeCell ref="TQI22:TQO22"/>
    <mergeCell ref="TQR22:TQV22"/>
    <mergeCell ref="TQW22:TQX22"/>
    <mergeCell ref="TQY22:TRE22"/>
    <mergeCell ref="TRH22:TRL22"/>
    <mergeCell ref="TRM22:TRN22"/>
    <mergeCell ref="TRO22:TRU22"/>
    <mergeCell ref="TRX22:TSB22"/>
    <mergeCell ref="TSC22:TSD22"/>
    <mergeCell ref="TOM22:TOS22"/>
    <mergeCell ref="TOV22:TOZ22"/>
    <mergeCell ref="TPA22:TPB22"/>
    <mergeCell ref="TPC22:TPI22"/>
    <mergeCell ref="TPL22:TPP22"/>
    <mergeCell ref="TPQ22:TPR22"/>
    <mergeCell ref="TPS22:TPY22"/>
    <mergeCell ref="TQB22:TQF22"/>
    <mergeCell ref="TQG22:TQH22"/>
    <mergeCell ref="UBK22:UBQ22"/>
    <mergeCell ref="UBT22:UBX22"/>
    <mergeCell ref="UBY22:UBZ22"/>
    <mergeCell ref="UCA22:UCG22"/>
    <mergeCell ref="UCJ22:UCN22"/>
    <mergeCell ref="UCO22:UCP22"/>
    <mergeCell ref="UCQ22:UCW22"/>
    <mergeCell ref="UCZ22:UDD22"/>
    <mergeCell ref="UDE22:UDF22"/>
    <mergeCell ref="TZO22:TZU22"/>
    <mergeCell ref="TZX22:UAB22"/>
    <mergeCell ref="UAC22:UAD22"/>
    <mergeCell ref="UAE22:UAK22"/>
    <mergeCell ref="UAN22:UAR22"/>
    <mergeCell ref="UAS22:UAT22"/>
    <mergeCell ref="UAU22:UBA22"/>
    <mergeCell ref="UBD22:UBH22"/>
    <mergeCell ref="UBI22:UBJ22"/>
    <mergeCell ref="TXS22:TXY22"/>
    <mergeCell ref="TYB22:TYF22"/>
    <mergeCell ref="TYG22:TYH22"/>
    <mergeCell ref="TYI22:TYO22"/>
    <mergeCell ref="TYR22:TYV22"/>
    <mergeCell ref="TYW22:TYX22"/>
    <mergeCell ref="TYY22:TZE22"/>
    <mergeCell ref="TZH22:TZL22"/>
    <mergeCell ref="TZM22:TZN22"/>
    <mergeCell ref="TVW22:TWC22"/>
    <mergeCell ref="TWF22:TWJ22"/>
    <mergeCell ref="TWK22:TWL22"/>
    <mergeCell ref="TWM22:TWS22"/>
    <mergeCell ref="TWV22:TWZ22"/>
    <mergeCell ref="TXA22:TXB22"/>
    <mergeCell ref="TXC22:TXI22"/>
    <mergeCell ref="TXL22:TXP22"/>
    <mergeCell ref="TXQ22:TXR22"/>
    <mergeCell ref="UIU22:UJA22"/>
    <mergeCell ref="UJD22:UJH22"/>
    <mergeCell ref="UJI22:UJJ22"/>
    <mergeCell ref="UJK22:UJQ22"/>
    <mergeCell ref="UJT22:UJX22"/>
    <mergeCell ref="UJY22:UJZ22"/>
    <mergeCell ref="UKA22:UKG22"/>
    <mergeCell ref="UKJ22:UKN22"/>
    <mergeCell ref="UKO22:UKP22"/>
    <mergeCell ref="UGY22:UHE22"/>
    <mergeCell ref="UHH22:UHL22"/>
    <mergeCell ref="UHM22:UHN22"/>
    <mergeCell ref="UHO22:UHU22"/>
    <mergeCell ref="UHX22:UIB22"/>
    <mergeCell ref="UIC22:UID22"/>
    <mergeCell ref="UIE22:UIK22"/>
    <mergeCell ref="UIN22:UIR22"/>
    <mergeCell ref="UIS22:UIT22"/>
    <mergeCell ref="UFC22:UFI22"/>
    <mergeCell ref="UFL22:UFP22"/>
    <mergeCell ref="UFQ22:UFR22"/>
    <mergeCell ref="UFS22:UFY22"/>
    <mergeCell ref="UGB22:UGF22"/>
    <mergeCell ref="UGG22:UGH22"/>
    <mergeCell ref="UGI22:UGO22"/>
    <mergeCell ref="UGR22:UGV22"/>
    <mergeCell ref="UGW22:UGX22"/>
    <mergeCell ref="UDG22:UDM22"/>
    <mergeCell ref="UDP22:UDT22"/>
    <mergeCell ref="UDU22:UDV22"/>
    <mergeCell ref="UDW22:UEC22"/>
    <mergeCell ref="UEF22:UEJ22"/>
    <mergeCell ref="UEK22:UEL22"/>
    <mergeCell ref="UEM22:UES22"/>
    <mergeCell ref="UEV22:UEZ22"/>
    <mergeCell ref="UFA22:UFB22"/>
    <mergeCell ref="UQE22:UQK22"/>
    <mergeCell ref="UQN22:UQR22"/>
    <mergeCell ref="UQS22:UQT22"/>
    <mergeCell ref="UQU22:URA22"/>
    <mergeCell ref="URD22:URH22"/>
    <mergeCell ref="URI22:URJ22"/>
    <mergeCell ref="URK22:URQ22"/>
    <mergeCell ref="URT22:URX22"/>
    <mergeCell ref="URY22:URZ22"/>
    <mergeCell ref="UOI22:UOO22"/>
    <mergeCell ref="UOR22:UOV22"/>
    <mergeCell ref="UOW22:UOX22"/>
    <mergeCell ref="UOY22:UPE22"/>
    <mergeCell ref="UPH22:UPL22"/>
    <mergeCell ref="UPM22:UPN22"/>
    <mergeCell ref="UPO22:UPU22"/>
    <mergeCell ref="UPX22:UQB22"/>
    <mergeCell ref="UQC22:UQD22"/>
    <mergeCell ref="UMM22:UMS22"/>
    <mergeCell ref="UMV22:UMZ22"/>
    <mergeCell ref="UNA22:UNB22"/>
    <mergeCell ref="UNC22:UNI22"/>
    <mergeCell ref="UNL22:UNP22"/>
    <mergeCell ref="UNQ22:UNR22"/>
    <mergeCell ref="UNS22:UNY22"/>
    <mergeCell ref="UOB22:UOF22"/>
    <mergeCell ref="UOG22:UOH22"/>
    <mergeCell ref="UKQ22:UKW22"/>
    <mergeCell ref="UKZ22:ULD22"/>
    <mergeCell ref="ULE22:ULF22"/>
    <mergeCell ref="ULG22:ULM22"/>
    <mergeCell ref="ULP22:ULT22"/>
    <mergeCell ref="ULU22:ULV22"/>
    <mergeCell ref="ULW22:UMC22"/>
    <mergeCell ref="UMF22:UMJ22"/>
    <mergeCell ref="UMK22:UML22"/>
    <mergeCell ref="UXO22:UXU22"/>
    <mergeCell ref="UXX22:UYB22"/>
    <mergeCell ref="UYC22:UYD22"/>
    <mergeCell ref="UYE22:UYK22"/>
    <mergeCell ref="UYN22:UYR22"/>
    <mergeCell ref="UYS22:UYT22"/>
    <mergeCell ref="UYU22:UZA22"/>
    <mergeCell ref="UZD22:UZH22"/>
    <mergeCell ref="UZI22:UZJ22"/>
    <mergeCell ref="UVS22:UVY22"/>
    <mergeCell ref="UWB22:UWF22"/>
    <mergeCell ref="UWG22:UWH22"/>
    <mergeCell ref="UWI22:UWO22"/>
    <mergeCell ref="UWR22:UWV22"/>
    <mergeCell ref="UWW22:UWX22"/>
    <mergeCell ref="UWY22:UXE22"/>
    <mergeCell ref="UXH22:UXL22"/>
    <mergeCell ref="UXM22:UXN22"/>
    <mergeCell ref="UTW22:UUC22"/>
    <mergeCell ref="UUF22:UUJ22"/>
    <mergeCell ref="UUK22:UUL22"/>
    <mergeCell ref="UUM22:UUS22"/>
    <mergeCell ref="UUV22:UUZ22"/>
    <mergeCell ref="UVA22:UVB22"/>
    <mergeCell ref="UVC22:UVI22"/>
    <mergeCell ref="UVL22:UVP22"/>
    <mergeCell ref="UVQ22:UVR22"/>
    <mergeCell ref="USA22:USG22"/>
    <mergeCell ref="USJ22:USN22"/>
    <mergeCell ref="USO22:USP22"/>
    <mergeCell ref="USQ22:USW22"/>
    <mergeCell ref="USZ22:UTD22"/>
    <mergeCell ref="UTE22:UTF22"/>
    <mergeCell ref="UTG22:UTM22"/>
    <mergeCell ref="UTP22:UTT22"/>
    <mergeCell ref="UTU22:UTV22"/>
    <mergeCell ref="VEY22:VFE22"/>
    <mergeCell ref="VFH22:VFL22"/>
    <mergeCell ref="VFM22:VFN22"/>
    <mergeCell ref="VFO22:VFU22"/>
    <mergeCell ref="VFX22:VGB22"/>
    <mergeCell ref="VGC22:VGD22"/>
    <mergeCell ref="VGE22:VGK22"/>
    <mergeCell ref="VGN22:VGR22"/>
    <mergeCell ref="VGS22:VGT22"/>
    <mergeCell ref="VDC22:VDI22"/>
    <mergeCell ref="VDL22:VDP22"/>
    <mergeCell ref="VDQ22:VDR22"/>
    <mergeCell ref="VDS22:VDY22"/>
    <mergeCell ref="VEB22:VEF22"/>
    <mergeCell ref="VEG22:VEH22"/>
    <mergeCell ref="VEI22:VEO22"/>
    <mergeCell ref="VER22:VEV22"/>
    <mergeCell ref="VEW22:VEX22"/>
    <mergeCell ref="VBG22:VBM22"/>
    <mergeCell ref="VBP22:VBT22"/>
    <mergeCell ref="VBU22:VBV22"/>
    <mergeCell ref="VBW22:VCC22"/>
    <mergeCell ref="VCF22:VCJ22"/>
    <mergeCell ref="VCK22:VCL22"/>
    <mergeCell ref="VCM22:VCS22"/>
    <mergeCell ref="VCV22:VCZ22"/>
    <mergeCell ref="VDA22:VDB22"/>
    <mergeCell ref="UZK22:UZQ22"/>
    <mergeCell ref="UZT22:UZX22"/>
    <mergeCell ref="UZY22:UZZ22"/>
    <mergeCell ref="VAA22:VAG22"/>
    <mergeCell ref="VAJ22:VAN22"/>
    <mergeCell ref="VAO22:VAP22"/>
    <mergeCell ref="VAQ22:VAW22"/>
    <mergeCell ref="VAZ22:VBD22"/>
    <mergeCell ref="VBE22:VBF22"/>
    <mergeCell ref="VMI22:VMO22"/>
    <mergeCell ref="VMR22:VMV22"/>
    <mergeCell ref="VMW22:VMX22"/>
    <mergeCell ref="VMY22:VNE22"/>
    <mergeCell ref="VNH22:VNL22"/>
    <mergeCell ref="VNM22:VNN22"/>
    <mergeCell ref="VNO22:VNU22"/>
    <mergeCell ref="VNX22:VOB22"/>
    <mergeCell ref="VOC22:VOD22"/>
    <mergeCell ref="VKM22:VKS22"/>
    <mergeCell ref="VKV22:VKZ22"/>
    <mergeCell ref="VLA22:VLB22"/>
    <mergeCell ref="VLC22:VLI22"/>
    <mergeCell ref="VLL22:VLP22"/>
    <mergeCell ref="VLQ22:VLR22"/>
    <mergeCell ref="VLS22:VLY22"/>
    <mergeCell ref="VMB22:VMF22"/>
    <mergeCell ref="VMG22:VMH22"/>
    <mergeCell ref="VIQ22:VIW22"/>
    <mergeCell ref="VIZ22:VJD22"/>
    <mergeCell ref="VJE22:VJF22"/>
    <mergeCell ref="VJG22:VJM22"/>
    <mergeCell ref="VJP22:VJT22"/>
    <mergeCell ref="VJU22:VJV22"/>
    <mergeCell ref="VJW22:VKC22"/>
    <mergeCell ref="VKF22:VKJ22"/>
    <mergeCell ref="VKK22:VKL22"/>
    <mergeCell ref="VGU22:VHA22"/>
    <mergeCell ref="VHD22:VHH22"/>
    <mergeCell ref="VHI22:VHJ22"/>
    <mergeCell ref="VHK22:VHQ22"/>
    <mergeCell ref="VHT22:VHX22"/>
    <mergeCell ref="VHY22:VHZ22"/>
    <mergeCell ref="VIA22:VIG22"/>
    <mergeCell ref="VIJ22:VIN22"/>
    <mergeCell ref="VIO22:VIP22"/>
    <mergeCell ref="VTS22:VTY22"/>
    <mergeCell ref="VUB22:VUF22"/>
    <mergeCell ref="VUG22:VUH22"/>
    <mergeCell ref="VUI22:VUO22"/>
    <mergeCell ref="VUR22:VUV22"/>
    <mergeCell ref="VUW22:VUX22"/>
    <mergeCell ref="VUY22:VVE22"/>
    <mergeCell ref="VVH22:VVL22"/>
    <mergeCell ref="VVM22:VVN22"/>
    <mergeCell ref="VRW22:VSC22"/>
    <mergeCell ref="VSF22:VSJ22"/>
    <mergeCell ref="VSK22:VSL22"/>
    <mergeCell ref="VSM22:VSS22"/>
    <mergeCell ref="VSV22:VSZ22"/>
    <mergeCell ref="VTA22:VTB22"/>
    <mergeCell ref="VTC22:VTI22"/>
    <mergeCell ref="VTL22:VTP22"/>
    <mergeCell ref="VTQ22:VTR22"/>
    <mergeCell ref="VQA22:VQG22"/>
    <mergeCell ref="VQJ22:VQN22"/>
    <mergeCell ref="VQO22:VQP22"/>
    <mergeCell ref="VQQ22:VQW22"/>
    <mergeCell ref="VQZ22:VRD22"/>
    <mergeCell ref="VRE22:VRF22"/>
    <mergeCell ref="VRG22:VRM22"/>
    <mergeCell ref="VRP22:VRT22"/>
    <mergeCell ref="VRU22:VRV22"/>
    <mergeCell ref="VOE22:VOK22"/>
    <mergeCell ref="VON22:VOR22"/>
    <mergeCell ref="VOS22:VOT22"/>
    <mergeCell ref="VOU22:VPA22"/>
    <mergeCell ref="VPD22:VPH22"/>
    <mergeCell ref="VPI22:VPJ22"/>
    <mergeCell ref="VPK22:VPQ22"/>
    <mergeCell ref="VPT22:VPX22"/>
    <mergeCell ref="VPY22:VPZ22"/>
    <mergeCell ref="WBC22:WBI22"/>
    <mergeCell ref="WBL22:WBP22"/>
    <mergeCell ref="WBQ22:WBR22"/>
    <mergeCell ref="WBS22:WBY22"/>
    <mergeCell ref="WCB22:WCF22"/>
    <mergeCell ref="WCG22:WCH22"/>
    <mergeCell ref="WCI22:WCO22"/>
    <mergeCell ref="WCR22:WCV22"/>
    <mergeCell ref="WCW22:WCX22"/>
    <mergeCell ref="VZG22:VZM22"/>
    <mergeCell ref="VZP22:VZT22"/>
    <mergeCell ref="VZU22:VZV22"/>
    <mergeCell ref="VZW22:WAC22"/>
    <mergeCell ref="WAF22:WAJ22"/>
    <mergeCell ref="WAK22:WAL22"/>
    <mergeCell ref="WAM22:WAS22"/>
    <mergeCell ref="WAV22:WAZ22"/>
    <mergeCell ref="WBA22:WBB22"/>
    <mergeCell ref="VXK22:VXQ22"/>
    <mergeCell ref="VXT22:VXX22"/>
    <mergeCell ref="VXY22:VXZ22"/>
    <mergeCell ref="VYA22:VYG22"/>
    <mergeCell ref="VYJ22:VYN22"/>
    <mergeCell ref="VYO22:VYP22"/>
    <mergeCell ref="VYQ22:VYW22"/>
    <mergeCell ref="VYZ22:VZD22"/>
    <mergeCell ref="VZE22:VZF22"/>
    <mergeCell ref="VVO22:VVU22"/>
    <mergeCell ref="VVX22:VWB22"/>
    <mergeCell ref="VWC22:VWD22"/>
    <mergeCell ref="VWE22:VWK22"/>
    <mergeCell ref="VWN22:VWR22"/>
    <mergeCell ref="VWS22:VWT22"/>
    <mergeCell ref="VWU22:VXA22"/>
    <mergeCell ref="VXD22:VXH22"/>
    <mergeCell ref="VXI22:VXJ22"/>
    <mergeCell ref="WIM22:WIS22"/>
    <mergeCell ref="WIV22:WIZ22"/>
    <mergeCell ref="WJA22:WJB22"/>
    <mergeCell ref="WJC22:WJI22"/>
    <mergeCell ref="WJL22:WJP22"/>
    <mergeCell ref="WJQ22:WJR22"/>
    <mergeCell ref="WJS22:WJY22"/>
    <mergeCell ref="WKB22:WKF22"/>
    <mergeCell ref="WKG22:WKH22"/>
    <mergeCell ref="WGQ22:WGW22"/>
    <mergeCell ref="WGZ22:WHD22"/>
    <mergeCell ref="WHE22:WHF22"/>
    <mergeCell ref="WHG22:WHM22"/>
    <mergeCell ref="WHP22:WHT22"/>
    <mergeCell ref="WHU22:WHV22"/>
    <mergeCell ref="WHW22:WIC22"/>
    <mergeCell ref="WIF22:WIJ22"/>
    <mergeCell ref="WIK22:WIL22"/>
    <mergeCell ref="WEU22:WFA22"/>
    <mergeCell ref="WFD22:WFH22"/>
    <mergeCell ref="WFI22:WFJ22"/>
    <mergeCell ref="WFK22:WFQ22"/>
    <mergeCell ref="WFT22:WFX22"/>
    <mergeCell ref="WFY22:WFZ22"/>
    <mergeCell ref="WGA22:WGG22"/>
    <mergeCell ref="WGJ22:WGN22"/>
    <mergeCell ref="WGO22:WGP22"/>
    <mergeCell ref="WCY22:WDE22"/>
    <mergeCell ref="WDH22:WDL22"/>
    <mergeCell ref="WDM22:WDN22"/>
    <mergeCell ref="WDO22:WDU22"/>
    <mergeCell ref="WDX22:WEB22"/>
    <mergeCell ref="WEC22:WED22"/>
    <mergeCell ref="WEE22:WEK22"/>
    <mergeCell ref="WEN22:WER22"/>
    <mergeCell ref="WES22:WET22"/>
    <mergeCell ref="WPW22:WQC22"/>
    <mergeCell ref="WQF22:WQJ22"/>
    <mergeCell ref="WQK22:WQL22"/>
    <mergeCell ref="WQM22:WQS22"/>
    <mergeCell ref="WQV22:WQZ22"/>
    <mergeCell ref="WRA22:WRB22"/>
    <mergeCell ref="WRC22:WRI22"/>
    <mergeCell ref="WRL22:WRP22"/>
    <mergeCell ref="WRQ22:WRR22"/>
    <mergeCell ref="WOA22:WOG22"/>
    <mergeCell ref="WOJ22:WON22"/>
    <mergeCell ref="WOO22:WOP22"/>
    <mergeCell ref="WOQ22:WOW22"/>
    <mergeCell ref="WOZ22:WPD22"/>
    <mergeCell ref="WPE22:WPF22"/>
    <mergeCell ref="WPG22:WPM22"/>
    <mergeCell ref="WPP22:WPT22"/>
    <mergeCell ref="WPU22:WPV22"/>
    <mergeCell ref="WME22:WMK22"/>
    <mergeCell ref="WMN22:WMR22"/>
    <mergeCell ref="WMS22:WMT22"/>
    <mergeCell ref="WMU22:WNA22"/>
    <mergeCell ref="WND22:WNH22"/>
    <mergeCell ref="WNI22:WNJ22"/>
    <mergeCell ref="WNK22:WNQ22"/>
    <mergeCell ref="WNT22:WNX22"/>
    <mergeCell ref="WNY22:WNZ22"/>
    <mergeCell ref="WKI22:WKO22"/>
    <mergeCell ref="WKR22:WKV22"/>
    <mergeCell ref="WKW22:WKX22"/>
    <mergeCell ref="WKY22:WLE22"/>
    <mergeCell ref="WLH22:WLL22"/>
    <mergeCell ref="WLM22:WLN22"/>
    <mergeCell ref="WLO22:WLU22"/>
    <mergeCell ref="WLX22:WMB22"/>
    <mergeCell ref="WMC22:WMD22"/>
    <mergeCell ref="XAB22:XAF22"/>
    <mergeCell ref="XAG22:XAH22"/>
    <mergeCell ref="XAI22:XAO22"/>
    <mergeCell ref="XAR22:XAV22"/>
    <mergeCell ref="XAW22:XAX22"/>
    <mergeCell ref="WXG22:WXM22"/>
    <mergeCell ref="WXP22:WXT22"/>
    <mergeCell ref="WXU22:WXV22"/>
    <mergeCell ref="WXW22:WYC22"/>
    <mergeCell ref="WYF22:WYJ22"/>
    <mergeCell ref="WYK22:WYL22"/>
    <mergeCell ref="WYM22:WYS22"/>
    <mergeCell ref="WYV22:WYZ22"/>
    <mergeCell ref="WZA22:WZB22"/>
    <mergeCell ref="WVK22:WVQ22"/>
    <mergeCell ref="WVT22:WVX22"/>
    <mergeCell ref="WVY22:WVZ22"/>
    <mergeCell ref="WWA22:WWG22"/>
    <mergeCell ref="WWJ22:WWN22"/>
    <mergeCell ref="WWO22:WWP22"/>
    <mergeCell ref="WWQ22:WWW22"/>
    <mergeCell ref="WWZ22:WXD22"/>
    <mergeCell ref="WXE22:WXF22"/>
    <mergeCell ref="WTO22:WTU22"/>
    <mergeCell ref="WTX22:WUB22"/>
    <mergeCell ref="WUC22:WUD22"/>
    <mergeCell ref="WUE22:WUK22"/>
    <mergeCell ref="WUN22:WUR22"/>
    <mergeCell ref="WUS22:WUT22"/>
    <mergeCell ref="WUU22:WVA22"/>
    <mergeCell ref="WVD22:WVH22"/>
    <mergeCell ref="WVI22:WVJ22"/>
    <mergeCell ref="WRS22:WRY22"/>
    <mergeCell ref="WSB22:WSF22"/>
    <mergeCell ref="WSG22:WSH22"/>
    <mergeCell ref="WSI22:WSO22"/>
    <mergeCell ref="WSR22:WSV22"/>
    <mergeCell ref="WSW22:WSX22"/>
    <mergeCell ref="WSY22:WTE22"/>
    <mergeCell ref="WTH22:WTL22"/>
    <mergeCell ref="WTM22:WTN22"/>
    <mergeCell ref="II23:IV23"/>
    <mergeCell ref="IW23:IX23"/>
    <mergeCell ref="IY23:JL23"/>
    <mergeCell ref="JM23:JN23"/>
    <mergeCell ref="JO23:KB23"/>
    <mergeCell ref="KC23:KD23"/>
    <mergeCell ref="KE23:KR23"/>
    <mergeCell ref="KS23:KT23"/>
    <mergeCell ref="KU23:LH23"/>
    <mergeCell ref="FU23:FV23"/>
    <mergeCell ref="FW23:GJ23"/>
    <mergeCell ref="GK23:GL23"/>
    <mergeCell ref="GM23:GZ23"/>
    <mergeCell ref="HA23:HB23"/>
    <mergeCell ref="HC23:HP23"/>
    <mergeCell ref="HQ23:HR23"/>
    <mergeCell ref="HS23:IF23"/>
    <mergeCell ref="IG23:IH23"/>
    <mergeCell ref="XEQ22:XEW22"/>
    <mergeCell ref="XEZ22:XFD22"/>
    <mergeCell ref="A23:B23"/>
    <mergeCell ref="C23:P23"/>
    <mergeCell ref="S23:AF23"/>
    <mergeCell ref="AG23:AH23"/>
    <mergeCell ref="AI23:AV23"/>
    <mergeCell ref="AW23:AX23"/>
    <mergeCell ref="AY23:BL23"/>
    <mergeCell ref="BM23:BN23"/>
    <mergeCell ref="BO23:CB23"/>
    <mergeCell ref="CC23:CD23"/>
    <mergeCell ref="CE23:CR23"/>
    <mergeCell ref="CS23:CT23"/>
    <mergeCell ref="CU23:DH23"/>
    <mergeCell ref="DI23:DJ23"/>
    <mergeCell ref="DK23:DX23"/>
    <mergeCell ref="DY23:DZ23"/>
    <mergeCell ref="EA23:EN23"/>
    <mergeCell ref="EO23:EP23"/>
    <mergeCell ref="EQ23:FD23"/>
    <mergeCell ref="FE23:FF23"/>
    <mergeCell ref="FG23:FT23"/>
    <mergeCell ref="XCU22:XDA22"/>
    <mergeCell ref="XDD22:XDH22"/>
    <mergeCell ref="XDI22:XDJ22"/>
    <mergeCell ref="XDK22:XDQ22"/>
    <mergeCell ref="XDT22:XDX22"/>
    <mergeCell ref="XDY22:XDZ22"/>
    <mergeCell ref="XEA22:XEG22"/>
    <mergeCell ref="XEJ22:XEN22"/>
    <mergeCell ref="XEO22:XEP22"/>
    <mergeCell ref="XAY22:XBE22"/>
    <mergeCell ref="XBH22:XBL22"/>
    <mergeCell ref="XBM22:XBN22"/>
    <mergeCell ref="XBO22:XBU22"/>
    <mergeCell ref="XBX22:XCB22"/>
    <mergeCell ref="XCC22:XCD22"/>
    <mergeCell ref="XCE22:XCK22"/>
    <mergeCell ref="XCN22:XCR22"/>
    <mergeCell ref="XCS22:XCT22"/>
    <mergeCell ref="WZC22:WZI22"/>
    <mergeCell ref="WZL22:WZP22"/>
    <mergeCell ref="WZQ22:WZR22"/>
    <mergeCell ref="WZS22:WZY22"/>
    <mergeCell ref="TK23:TX23"/>
    <mergeCell ref="TY23:TZ23"/>
    <mergeCell ref="UA23:UN23"/>
    <mergeCell ref="UO23:UP23"/>
    <mergeCell ref="UQ23:VD23"/>
    <mergeCell ref="VE23:VF23"/>
    <mergeCell ref="VG23:VT23"/>
    <mergeCell ref="VU23:VV23"/>
    <mergeCell ref="VW23:WJ23"/>
    <mergeCell ref="QW23:QX23"/>
    <mergeCell ref="QY23:RL23"/>
    <mergeCell ref="RM23:RN23"/>
    <mergeCell ref="RO23:SB23"/>
    <mergeCell ref="SC23:SD23"/>
    <mergeCell ref="SE23:SR23"/>
    <mergeCell ref="SS23:ST23"/>
    <mergeCell ref="SU23:TH23"/>
    <mergeCell ref="TI23:TJ23"/>
    <mergeCell ref="NW23:OJ23"/>
    <mergeCell ref="OK23:OL23"/>
    <mergeCell ref="OM23:OZ23"/>
    <mergeCell ref="PA23:PB23"/>
    <mergeCell ref="PC23:PP23"/>
    <mergeCell ref="PQ23:PR23"/>
    <mergeCell ref="PS23:QF23"/>
    <mergeCell ref="QG23:QH23"/>
    <mergeCell ref="QI23:QV23"/>
    <mergeCell ref="LI23:LJ23"/>
    <mergeCell ref="LK23:LX23"/>
    <mergeCell ref="LY23:LZ23"/>
    <mergeCell ref="MA23:MN23"/>
    <mergeCell ref="MO23:MP23"/>
    <mergeCell ref="MQ23:ND23"/>
    <mergeCell ref="NE23:NF23"/>
    <mergeCell ref="NG23:NT23"/>
    <mergeCell ref="NU23:NV23"/>
    <mergeCell ref="AEM23:AEZ23"/>
    <mergeCell ref="AFA23:AFB23"/>
    <mergeCell ref="AFC23:AFP23"/>
    <mergeCell ref="AFQ23:AFR23"/>
    <mergeCell ref="AFS23:AGF23"/>
    <mergeCell ref="AGG23:AGH23"/>
    <mergeCell ref="AGI23:AGV23"/>
    <mergeCell ref="AGW23:AGX23"/>
    <mergeCell ref="AGY23:AHL23"/>
    <mergeCell ref="ABY23:ABZ23"/>
    <mergeCell ref="ACA23:ACN23"/>
    <mergeCell ref="ACO23:ACP23"/>
    <mergeCell ref="ACQ23:ADD23"/>
    <mergeCell ref="ADE23:ADF23"/>
    <mergeCell ref="ADG23:ADT23"/>
    <mergeCell ref="ADU23:ADV23"/>
    <mergeCell ref="ADW23:AEJ23"/>
    <mergeCell ref="AEK23:AEL23"/>
    <mergeCell ref="YY23:ZL23"/>
    <mergeCell ref="ZM23:ZN23"/>
    <mergeCell ref="ZO23:AAB23"/>
    <mergeCell ref="AAC23:AAD23"/>
    <mergeCell ref="AAE23:AAR23"/>
    <mergeCell ref="AAS23:AAT23"/>
    <mergeCell ref="AAU23:ABH23"/>
    <mergeCell ref="ABI23:ABJ23"/>
    <mergeCell ref="ABK23:ABX23"/>
    <mergeCell ref="WK23:WL23"/>
    <mergeCell ref="WM23:WZ23"/>
    <mergeCell ref="XA23:XB23"/>
    <mergeCell ref="XC23:XP23"/>
    <mergeCell ref="XQ23:XR23"/>
    <mergeCell ref="XS23:YF23"/>
    <mergeCell ref="YG23:YH23"/>
    <mergeCell ref="YI23:YV23"/>
    <mergeCell ref="YW23:YX23"/>
    <mergeCell ref="APO23:AQB23"/>
    <mergeCell ref="AQC23:AQD23"/>
    <mergeCell ref="AQE23:AQR23"/>
    <mergeCell ref="AQS23:AQT23"/>
    <mergeCell ref="AQU23:ARH23"/>
    <mergeCell ref="ARI23:ARJ23"/>
    <mergeCell ref="ARK23:ARX23"/>
    <mergeCell ref="ARY23:ARZ23"/>
    <mergeCell ref="ASA23:ASN23"/>
    <mergeCell ref="ANA23:ANB23"/>
    <mergeCell ref="ANC23:ANP23"/>
    <mergeCell ref="ANQ23:ANR23"/>
    <mergeCell ref="ANS23:AOF23"/>
    <mergeCell ref="AOG23:AOH23"/>
    <mergeCell ref="AOI23:AOV23"/>
    <mergeCell ref="AOW23:AOX23"/>
    <mergeCell ref="AOY23:APL23"/>
    <mergeCell ref="APM23:APN23"/>
    <mergeCell ref="AKA23:AKN23"/>
    <mergeCell ref="AKO23:AKP23"/>
    <mergeCell ref="AKQ23:ALD23"/>
    <mergeCell ref="ALE23:ALF23"/>
    <mergeCell ref="ALG23:ALT23"/>
    <mergeCell ref="ALU23:ALV23"/>
    <mergeCell ref="ALW23:AMJ23"/>
    <mergeCell ref="AMK23:AML23"/>
    <mergeCell ref="AMM23:AMZ23"/>
    <mergeCell ref="AHM23:AHN23"/>
    <mergeCell ref="AHO23:AIB23"/>
    <mergeCell ref="AIC23:AID23"/>
    <mergeCell ref="AIE23:AIR23"/>
    <mergeCell ref="AIS23:AIT23"/>
    <mergeCell ref="AIU23:AJH23"/>
    <mergeCell ref="AJI23:AJJ23"/>
    <mergeCell ref="AJK23:AJX23"/>
    <mergeCell ref="AJY23:AJZ23"/>
    <mergeCell ref="BAQ23:BBD23"/>
    <mergeCell ref="BBE23:BBF23"/>
    <mergeCell ref="BBG23:BBT23"/>
    <mergeCell ref="BBU23:BBV23"/>
    <mergeCell ref="BBW23:BCJ23"/>
    <mergeCell ref="BCK23:BCL23"/>
    <mergeCell ref="BCM23:BCZ23"/>
    <mergeCell ref="BDA23:BDB23"/>
    <mergeCell ref="BDC23:BDP23"/>
    <mergeCell ref="AYC23:AYD23"/>
    <mergeCell ref="AYE23:AYR23"/>
    <mergeCell ref="AYS23:AYT23"/>
    <mergeCell ref="AYU23:AZH23"/>
    <mergeCell ref="AZI23:AZJ23"/>
    <mergeCell ref="AZK23:AZX23"/>
    <mergeCell ref="AZY23:AZZ23"/>
    <mergeCell ref="BAA23:BAN23"/>
    <mergeCell ref="BAO23:BAP23"/>
    <mergeCell ref="AVC23:AVP23"/>
    <mergeCell ref="AVQ23:AVR23"/>
    <mergeCell ref="AVS23:AWF23"/>
    <mergeCell ref="AWG23:AWH23"/>
    <mergeCell ref="AWI23:AWV23"/>
    <mergeCell ref="AWW23:AWX23"/>
    <mergeCell ref="AWY23:AXL23"/>
    <mergeCell ref="AXM23:AXN23"/>
    <mergeCell ref="AXO23:AYB23"/>
    <mergeCell ref="ASO23:ASP23"/>
    <mergeCell ref="ASQ23:ATD23"/>
    <mergeCell ref="ATE23:ATF23"/>
    <mergeCell ref="ATG23:ATT23"/>
    <mergeCell ref="ATU23:ATV23"/>
    <mergeCell ref="ATW23:AUJ23"/>
    <mergeCell ref="AUK23:AUL23"/>
    <mergeCell ref="AUM23:AUZ23"/>
    <mergeCell ref="AVA23:AVB23"/>
    <mergeCell ref="BLS23:BMF23"/>
    <mergeCell ref="BMG23:BMH23"/>
    <mergeCell ref="BMI23:BMV23"/>
    <mergeCell ref="BMW23:BMX23"/>
    <mergeCell ref="BMY23:BNL23"/>
    <mergeCell ref="BNM23:BNN23"/>
    <mergeCell ref="BNO23:BOB23"/>
    <mergeCell ref="BOC23:BOD23"/>
    <mergeCell ref="BOE23:BOR23"/>
    <mergeCell ref="BJE23:BJF23"/>
    <mergeCell ref="BJG23:BJT23"/>
    <mergeCell ref="BJU23:BJV23"/>
    <mergeCell ref="BJW23:BKJ23"/>
    <mergeCell ref="BKK23:BKL23"/>
    <mergeCell ref="BKM23:BKZ23"/>
    <mergeCell ref="BLA23:BLB23"/>
    <mergeCell ref="BLC23:BLP23"/>
    <mergeCell ref="BLQ23:BLR23"/>
    <mergeCell ref="BGE23:BGR23"/>
    <mergeCell ref="BGS23:BGT23"/>
    <mergeCell ref="BGU23:BHH23"/>
    <mergeCell ref="BHI23:BHJ23"/>
    <mergeCell ref="BHK23:BHX23"/>
    <mergeCell ref="BHY23:BHZ23"/>
    <mergeCell ref="BIA23:BIN23"/>
    <mergeCell ref="BIO23:BIP23"/>
    <mergeCell ref="BIQ23:BJD23"/>
    <mergeCell ref="BDQ23:BDR23"/>
    <mergeCell ref="BDS23:BEF23"/>
    <mergeCell ref="BEG23:BEH23"/>
    <mergeCell ref="BEI23:BEV23"/>
    <mergeCell ref="BEW23:BEX23"/>
    <mergeCell ref="BEY23:BFL23"/>
    <mergeCell ref="BFM23:BFN23"/>
    <mergeCell ref="BFO23:BGB23"/>
    <mergeCell ref="BGC23:BGD23"/>
    <mergeCell ref="BWU23:BXH23"/>
    <mergeCell ref="BXI23:BXJ23"/>
    <mergeCell ref="BXK23:BXX23"/>
    <mergeCell ref="BXY23:BXZ23"/>
    <mergeCell ref="BYA23:BYN23"/>
    <mergeCell ref="BYO23:BYP23"/>
    <mergeCell ref="BYQ23:BZD23"/>
    <mergeCell ref="BZE23:BZF23"/>
    <mergeCell ref="BZG23:BZT23"/>
    <mergeCell ref="BUG23:BUH23"/>
    <mergeCell ref="BUI23:BUV23"/>
    <mergeCell ref="BUW23:BUX23"/>
    <mergeCell ref="BUY23:BVL23"/>
    <mergeCell ref="BVM23:BVN23"/>
    <mergeCell ref="BVO23:BWB23"/>
    <mergeCell ref="BWC23:BWD23"/>
    <mergeCell ref="BWE23:BWR23"/>
    <mergeCell ref="BWS23:BWT23"/>
    <mergeCell ref="BRG23:BRT23"/>
    <mergeCell ref="BRU23:BRV23"/>
    <mergeCell ref="BRW23:BSJ23"/>
    <mergeCell ref="BSK23:BSL23"/>
    <mergeCell ref="BSM23:BSZ23"/>
    <mergeCell ref="BTA23:BTB23"/>
    <mergeCell ref="BTC23:BTP23"/>
    <mergeCell ref="BTQ23:BTR23"/>
    <mergeCell ref="BTS23:BUF23"/>
    <mergeCell ref="BOS23:BOT23"/>
    <mergeCell ref="BOU23:BPH23"/>
    <mergeCell ref="BPI23:BPJ23"/>
    <mergeCell ref="BPK23:BPX23"/>
    <mergeCell ref="BPY23:BPZ23"/>
    <mergeCell ref="BQA23:BQN23"/>
    <mergeCell ref="BQO23:BQP23"/>
    <mergeCell ref="BQQ23:BRD23"/>
    <mergeCell ref="BRE23:BRF23"/>
    <mergeCell ref="CHW23:CIJ23"/>
    <mergeCell ref="CIK23:CIL23"/>
    <mergeCell ref="CIM23:CIZ23"/>
    <mergeCell ref="CJA23:CJB23"/>
    <mergeCell ref="CJC23:CJP23"/>
    <mergeCell ref="CJQ23:CJR23"/>
    <mergeCell ref="CJS23:CKF23"/>
    <mergeCell ref="CKG23:CKH23"/>
    <mergeCell ref="CKI23:CKV23"/>
    <mergeCell ref="CFI23:CFJ23"/>
    <mergeCell ref="CFK23:CFX23"/>
    <mergeCell ref="CFY23:CFZ23"/>
    <mergeCell ref="CGA23:CGN23"/>
    <mergeCell ref="CGO23:CGP23"/>
    <mergeCell ref="CGQ23:CHD23"/>
    <mergeCell ref="CHE23:CHF23"/>
    <mergeCell ref="CHG23:CHT23"/>
    <mergeCell ref="CHU23:CHV23"/>
    <mergeCell ref="CCI23:CCV23"/>
    <mergeCell ref="CCW23:CCX23"/>
    <mergeCell ref="CCY23:CDL23"/>
    <mergeCell ref="CDM23:CDN23"/>
    <mergeCell ref="CDO23:CEB23"/>
    <mergeCell ref="CEC23:CED23"/>
    <mergeCell ref="CEE23:CER23"/>
    <mergeCell ref="CES23:CET23"/>
    <mergeCell ref="CEU23:CFH23"/>
    <mergeCell ref="BZU23:BZV23"/>
    <mergeCell ref="BZW23:CAJ23"/>
    <mergeCell ref="CAK23:CAL23"/>
    <mergeCell ref="CAM23:CAZ23"/>
    <mergeCell ref="CBA23:CBB23"/>
    <mergeCell ref="CBC23:CBP23"/>
    <mergeCell ref="CBQ23:CBR23"/>
    <mergeCell ref="CBS23:CCF23"/>
    <mergeCell ref="CCG23:CCH23"/>
    <mergeCell ref="CSY23:CTL23"/>
    <mergeCell ref="CTM23:CTN23"/>
    <mergeCell ref="CTO23:CUB23"/>
    <mergeCell ref="CUC23:CUD23"/>
    <mergeCell ref="CUE23:CUR23"/>
    <mergeCell ref="CUS23:CUT23"/>
    <mergeCell ref="CUU23:CVH23"/>
    <mergeCell ref="CVI23:CVJ23"/>
    <mergeCell ref="CVK23:CVX23"/>
    <mergeCell ref="CQK23:CQL23"/>
    <mergeCell ref="CQM23:CQZ23"/>
    <mergeCell ref="CRA23:CRB23"/>
    <mergeCell ref="CRC23:CRP23"/>
    <mergeCell ref="CRQ23:CRR23"/>
    <mergeCell ref="CRS23:CSF23"/>
    <mergeCell ref="CSG23:CSH23"/>
    <mergeCell ref="CSI23:CSV23"/>
    <mergeCell ref="CSW23:CSX23"/>
    <mergeCell ref="CNK23:CNX23"/>
    <mergeCell ref="CNY23:CNZ23"/>
    <mergeCell ref="COA23:CON23"/>
    <mergeCell ref="COO23:COP23"/>
    <mergeCell ref="COQ23:CPD23"/>
    <mergeCell ref="CPE23:CPF23"/>
    <mergeCell ref="CPG23:CPT23"/>
    <mergeCell ref="CPU23:CPV23"/>
    <mergeCell ref="CPW23:CQJ23"/>
    <mergeCell ref="CKW23:CKX23"/>
    <mergeCell ref="CKY23:CLL23"/>
    <mergeCell ref="CLM23:CLN23"/>
    <mergeCell ref="CLO23:CMB23"/>
    <mergeCell ref="CMC23:CMD23"/>
    <mergeCell ref="CME23:CMR23"/>
    <mergeCell ref="CMS23:CMT23"/>
    <mergeCell ref="CMU23:CNH23"/>
    <mergeCell ref="CNI23:CNJ23"/>
    <mergeCell ref="DEA23:DEN23"/>
    <mergeCell ref="DEO23:DEP23"/>
    <mergeCell ref="DEQ23:DFD23"/>
    <mergeCell ref="DFE23:DFF23"/>
    <mergeCell ref="DFG23:DFT23"/>
    <mergeCell ref="DFU23:DFV23"/>
    <mergeCell ref="DFW23:DGJ23"/>
    <mergeCell ref="DGK23:DGL23"/>
    <mergeCell ref="DGM23:DGZ23"/>
    <mergeCell ref="DBM23:DBN23"/>
    <mergeCell ref="DBO23:DCB23"/>
    <mergeCell ref="DCC23:DCD23"/>
    <mergeCell ref="DCE23:DCR23"/>
    <mergeCell ref="DCS23:DCT23"/>
    <mergeCell ref="DCU23:DDH23"/>
    <mergeCell ref="DDI23:DDJ23"/>
    <mergeCell ref="DDK23:DDX23"/>
    <mergeCell ref="DDY23:DDZ23"/>
    <mergeCell ref="CYM23:CYZ23"/>
    <mergeCell ref="CZA23:CZB23"/>
    <mergeCell ref="CZC23:CZP23"/>
    <mergeCell ref="CZQ23:CZR23"/>
    <mergeCell ref="CZS23:DAF23"/>
    <mergeCell ref="DAG23:DAH23"/>
    <mergeCell ref="DAI23:DAV23"/>
    <mergeCell ref="DAW23:DAX23"/>
    <mergeCell ref="DAY23:DBL23"/>
    <mergeCell ref="CVY23:CVZ23"/>
    <mergeCell ref="CWA23:CWN23"/>
    <mergeCell ref="CWO23:CWP23"/>
    <mergeCell ref="CWQ23:CXD23"/>
    <mergeCell ref="CXE23:CXF23"/>
    <mergeCell ref="CXG23:CXT23"/>
    <mergeCell ref="CXU23:CXV23"/>
    <mergeCell ref="CXW23:CYJ23"/>
    <mergeCell ref="CYK23:CYL23"/>
    <mergeCell ref="DPC23:DPP23"/>
    <mergeCell ref="DPQ23:DPR23"/>
    <mergeCell ref="DPS23:DQF23"/>
    <mergeCell ref="DQG23:DQH23"/>
    <mergeCell ref="DQI23:DQV23"/>
    <mergeCell ref="DQW23:DQX23"/>
    <mergeCell ref="DQY23:DRL23"/>
    <mergeCell ref="DRM23:DRN23"/>
    <mergeCell ref="DRO23:DSB23"/>
    <mergeCell ref="DMO23:DMP23"/>
    <mergeCell ref="DMQ23:DND23"/>
    <mergeCell ref="DNE23:DNF23"/>
    <mergeCell ref="DNG23:DNT23"/>
    <mergeCell ref="DNU23:DNV23"/>
    <mergeCell ref="DNW23:DOJ23"/>
    <mergeCell ref="DOK23:DOL23"/>
    <mergeCell ref="DOM23:DOZ23"/>
    <mergeCell ref="DPA23:DPB23"/>
    <mergeCell ref="DJO23:DKB23"/>
    <mergeCell ref="DKC23:DKD23"/>
    <mergeCell ref="DKE23:DKR23"/>
    <mergeCell ref="DKS23:DKT23"/>
    <mergeCell ref="DKU23:DLH23"/>
    <mergeCell ref="DLI23:DLJ23"/>
    <mergeCell ref="DLK23:DLX23"/>
    <mergeCell ref="DLY23:DLZ23"/>
    <mergeCell ref="DMA23:DMN23"/>
    <mergeCell ref="DHA23:DHB23"/>
    <mergeCell ref="DHC23:DHP23"/>
    <mergeCell ref="DHQ23:DHR23"/>
    <mergeCell ref="DHS23:DIF23"/>
    <mergeCell ref="DIG23:DIH23"/>
    <mergeCell ref="DII23:DIV23"/>
    <mergeCell ref="DIW23:DIX23"/>
    <mergeCell ref="DIY23:DJL23"/>
    <mergeCell ref="DJM23:DJN23"/>
    <mergeCell ref="EAE23:EAR23"/>
    <mergeCell ref="EAS23:EAT23"/>
    <mergeCell ref="EAU23:EBH23"/>
    <mergeCell ref="EBI23:EBJ23"/>
    <mergeCell ref="EBK23:EBX23"/>
    <mergeCell ref="EBY23:EBZ23"/>
    <mergeCell ref="ECA23:ECN23"/>
    <mergeCell ref="ECO23:ECP23"/>
    <mergeCell ref="ECQ23:EDD23"/>
    <mergeCell ref="DXQ23:DXR23"/>
    <mergeCell ref="DXS23:DYF23"/>
    <mergeCell ref="DYG23:DYH23"/>
    <mergeCell ref="DYI23:DYV23"/>
    <mergeCell ref="DYW23:DYX23"/>
    <mergeCell ref="DYY23:DZL23"/>
    <mergeCell ref="DZM23:DZN23"/>
    <mergeCell ref="DZO23:EAB23"/>
    <mergeCell ref="EAC23:EAD23"/>
    <mergeCell ref="DUQ23:DVD23"/>
    <mergeCell ref="DVE23:DVF23"/>
    <mergeCell ref="DVG23:DVT23"/>
    <mergeCell ref="DVU23:DVV23"/>
    <mergeCell ref="DVW23:DWJ23"/>
    <mergeCell ref="DWK23:DWL23"/>
    <mergeCell ref="DWM23:DWZ23"/>
    <mergeCell ref="DXA23:DXB23"/>
    <mergeCell ref="DXC23:DXP23"/>
    <mergeCell ref="DSC23:DSD23"/>
    <mergeCell ref="DSE23:DSR23"/>
    <mergeCell ref="DSS23:DST23"/>
    <mergeCell ref="DSU23:DTH23"/>
    <mergeCell ref="DTI23:DTJ23"/>
    <mergeCell ref="DTK23:DTX23"/>
    <mergeCell ref="DTY23:DTZ23"/>
    <mergeCell ref="DUA23:DUN23"/>
    <mergeCell ref="DUO23:DUP23"/>
    <mergeCell ref="ELG23:ELT23"/>
    <mergeCell ref="ELU23:ELV23"/>
    <mergeCell ref="ELW23:EMJ23"/>
    <mergeCell ref="EMK23:EML23"/>
    <mergeCell ref="EMM23:EMZ23"/>
    <mergeCell ref="ENA23:ENB23"/>
    <mergeCell ref="ENC23:ENP23"/>
    <mergeCell ref="ENQ23:ENR23"/>
    <mergeCell ref="ENS23:EOF23"/>
    <mergeCell ref="EIS23:EIT23"/>
    <mergeCell ref="EIU23:EJH23"/>
    <mergeCell ref="EJI23:EJJ23"/>
    <mergeCell ref="EJK23:EJX23"/>
    <mergeCell ref="EJY23:EJZ23"/>
    <mergeCell ref="EKA23:EKN23"/>
    <mergeCell ref="EKO23:EKP23"/>
    <mergeCell ref="EKQ23:ELD23"/>
    <mergeCell ref="ELE23:ELF23"/>
    <mergeCell ref="EFS23:EGF23"/>
    <mergeCell ref="EGG23:EGH23"/>
    <mergeCell ref="EGI23:EGV23"/>
    <mergeCell ref="EGW23:EGX23"/>
    <mergeCell ref="EGY23:EHL23"/>
    <mergeCell ref="EHM23:EHN23"/>
    <mergeCell ref="EHO23:EIB23"/>
    <mergeCell ref="EIC23:EID23"/>
    <mergeCell ref="EIE23:EIR23"/>
    <mergeCell ref="EDE23:EDF23"/>
    <mergeCell ref="EDG23:EDT23"/>
    <mergeCell ref="EDU23:EDV23"/>
    <mergeCell ref="EDW23:EEJ23"/>
    <mergeCell ref="EEK23:EEL23"/>
    <mergeCell ref="EEM23:EEZ23"/>
    <mergeCell ref="EFA23:EFB23"/>
    <mergeCell ref="EFC23:EFP23"/>
    <mergeCell ref="EFQ23:EFR23"/>
    <mergeCell ref="EWI23:EWV23"/>
    <mergeCell ref="EWW23:EWX23"/>
    <mergeCell ref="EWY23:EXL23"/>
    <mergeCell ref="EXM23:EXN23"/>
    <mergeCell ref="EXO23:EYB23"/>
    <mergeCell ref="EYC23:EYD23"/>
    <mergeCell ref="EYE23:EYR23"/>
    <mergeCell ref="EYS23:EYT23"/>
    <mergeCell ref="EYU23:EZH23"/>
    <mergeCell ref="ETU23:ETV23"/>
    <mergeCell ref="ETW23:EUJ23"/>
    <mergeCell ref="EUK23:EUL23"/>
    <mergeCell ref="EUM23:EUZ23"/>
    <mergeCell ref="EVA23:EVB23"/>
    <mergeCell ref="EVC23:EVP23"/>
    <mergeCell ref="EVQ23:EVR23"/>
    <mergeCell ref="EVS23:EWF23"/>
    <mergeCell ref="EWG23:EWH23"/>
    <mergeCell ref="EQU23:ERH23"/>
    <mergeCell ref="ERI23:ERJ23"/>
    <mergeCell ref="ERK23:ERX23"/>
    <mergeCell ref="ERY23:ERZ23"/>
    <mergeCell ref="ESA23:ESN23"/>
    <mergeCell ref="ESO23:ESP23"/>
    <mergeCell ref="ESQ23:ETD23"/>
    <mergeCell ref="ETE23:ETF23"/>
    <mergeCell ref="ETG23:ETT23"/>
    <mergeCell ref="EOG23:EOH23"/>
    <mergeCell ref="EOI23:EOV23"/>
    <mergeCell ref="EOW23:EOX23"/>
    <mergeCell ref="EOY23:EPL23"/>
    <mergeCell ref="EPM23:EPN23"/>
    <mergeCell ref="EPO23:EQB23"/>
    <mergeCell ref="EQC23:EQD23"/>
    <mergeCell ref="EQE23:EQR23"/>
    <mergeCell ref="EQS23:EQT23"/>
    <mergeCell ref="FHK23:FHX23"/>
    <mergeCell ref="FHY23:FHZ23"/>
    <mergeCell ref="FIA23:FIN23"/>
    <mergeCell ref="FIO23:FIP23"/>
    <mergeCell ref="FIQ23:FJD23"/>
    <mergeCell ref="FJE23:FJF23"/>
    <mergeCell ref="FJG23:FJT23"/>
    <mergeCell ref="FJU23:FJV23"/>
    <mergeCell ref="FJW23:FKJ23"/>
    <mergeCell ref="FEW23:FEX23"/>
    <mergeCell ref="FEY23:FFL23"/>
    <mergeCell ref="FFM23:FFN23"/>
    <mergeCell ref="FFO23:FGB23"/>
    <mergeCell ref="FGC23:FGD23"/>
    <mergeCell ref="FGE23:FGR23"/>
    <mergeCell ref="FGS23:FGT23"/>
    <mergeCell ref="FGU23:FHH23"/>
    <mergeCell ref="FHI23:FHJ23"/>
    <mergeCell ref="FBW23:FCJ23"/>
    <mergeCell ref="FCK23:FCL23"/>
    <mergeCell ref="FCM23:FCZ23"/>
    <mergeCell ref="FDA23:FDB23"/>
    <mergeCell ref="FDC23:FDP23"/>
    <mergeCell ref="FDQ23:FDR23"/>
    <mergeCell ref="FDS23:FEF23"/>
    <mergeCell ref="FEG23:FEH23"/>
    <mergeCell ref="FEI23:FEV23"/>
    <mergeCell ref="EZI23:EZJ23"/>
    <mergeCell ref="EZK23:EZX23"/>
    <mergeCell ref="EZY23:EZZ23"/>
    <mergeCell ref="FAA23:FAN23"/>
    <mergeCell ref="FAO23:FAP23"/>
    <mergeCell ref="FAQ23:FBD23"/>
    <mergeCell ref="FBE23:FBF23"/>
    <mergeCell ref="FBG23:FBT23"/>
    <mergeCell ref="FBU23:FBV23"/>
    <mergeCell ref="FSM23:FSZ23"/>
    <mergeCell ref="FTA23:FTB23"/>
    <mergeCell ref="FTC23:FTP23"/>
    <mergeCell ref="FTQ23:FTR23"/>
    <mergeCell ref="FTS23:FUF23"/>
    <mergeCell ref="FUG23:FUH23"/>
    <mergeCell ref="FUI23:FUV23"/>
    <mergeCell ref="FUW23:FUX23"/>
    <mergeCell ref="FUY23:FVL23"/>
    <mergeCell ref="FPY23:FPZ23"/>
    <mergeCell ref="FQA23:FQN23"/>
    <mergeCell ref="FQO23:FQP23"/>
    <mergeCell ref="FQQ23:FRD23"/>
    <mergeCell ref="FRE23:FRF23"/>
    <mergeCell ref="FRG23:FRT23"/>
    <mergeCell ref="FRU23:FRV23"/>
    <mergeCell ref="FRW23:FSJ23"/>
    <mergeCell ref="FSK23:FSL23"/>
    <mergeCell ref="FMY23:FNL23"/>
    <mergeCell ref="FNM23:FNN23"/>
    <mergeCell ref="FNO23:FOB23"/>
    <mergeCell ref="FOC23:FOD23"/>
    <mergeCell ref="FOE23:FOR23"/>
    <mergeCell ref="FOS23:FOT23"/>
    <mergeCell ref="FOU23:FPH23"/>
    <mergeCell ref="FPI23:FPJ23"/>
    <mergeCell ref="FPK23:FPX23"/>
    <mergeCell ref="FKK23:FKL23"/>
    <mergeCell ref="FKM23:FKZ23"/>
    <mergeCell ref="FLA23:FLB23"/>
    <mergeCell ref="FLC23:FLP23"/>
    <mergeCell ref="FLQ23:FLR23"/>
    <mergeCell ref="FLS23:FMF23"/>
    <mergeCell ref="FMG23:FMH23"/>
    <mergeCell ref="FMI23:FMV23"/>
    <mergeCell ref="FMW23:FMX23"/>
    <mergeCell ref="GDO23:GEB23"/>
    <mergeCell ref="GEC23:GED23"/>
    <mergeCell ref="GEE23:GER23"/>
    <mergeCell ref="GES23:GET23"/>
    <mergeCell ref="GEU23:GFH23"/>
    <mergeCell ref="GFI23:GFJ23"/>
    <mergeCell ref="GFK23:GFX23"/>
    <mergeCell ref="GFY23:GFZ23"/>
    <mergeCell ref="GGA23:GGN23"/>
    <mergeCell ref="GBA23:GBB23"/>
    <mergeCell ref="GBC23:GBP23"/>
    <mergeCell ref="GBQ23:GBR23"/>
    <mergeCell ref="GBS23:GCF23"/>
    <mergeCell ref="GCG23:GCH23"/>
    <mergeCell ref="GCI23:GCV23"/>
    <mergeCell ref="GCW23:GCX23"/>
    <mergeCell ref="GCY23:GDL23"/>
    <mergeCell ref="GDM23:GDN23"/>
    <mergeCell ref="FYA23:FYN23"/>
    <mergeCell ref="FYO23:FYP23"/>
    <mergeCell ref="FYQ23:FZD23"/>
    <mergeCell ref="FZE23:FZF23"/>
    <mergeCell ref="FZG23:FZT23"/>
    <mergeCell ref="FZU23:FZV23"/>
    <mergeCell ref="FZW23:GAJ23"/>
    <mergeCell ref="GAK23:GAL23"/>
    <mergeCell ref="GAM23:GAZ23"/>
    <mergeCell ref="FVM23:FVN23"/>
    <mergeCell ref="FVO23:FWB23"/>
    <mergeCell ref="FWC23:FWD23"/>
    <mergeCell ref="FWE23:FWR23"/>
    <mergeCell ref="FWS23:FWT23"/>
    <mergeCell ref="FWU23:FXH23"/>
    <mergeCell ref="FXI23:FXJ23"/>
    <mergeCell ref="FXK23:FXX23"/>
    <mergeCell ref="FXY23:FXZ23"/>
    <mergeCell ref="GOQ23:GPD23"/>
    <mergeCell ref="GPE23:GPF23"/>
    <mergeCell ref="GPG23:GPT23"/>
    <mergeCell ref="GPU23:GPV23"/>
    <mergeCell ref="GPW23:GQJ23"/>
    <mergeCell ref="GQK23:GQL23"/>
    <mergeCell ref="GQM23:GQZ23"/>
    <mergeCell ref="GRA23:GRB23"/>
    <mergeCell ref="GRC23:GRP23"/>
    <mergeCell ref="GMC23:GMD23"/>
    <mergeCell ref="GME23:GMR23"/>
    <mergeCell ref="GMS23:GMT23"/>
    <mergeCell ref="GMU23:GNH23"/>
    <mergeCell ref="GNI23:GNJ23"/>
    <mergeCell ref="GNK23:GNX23"/>
    <mergeCell ref="GNY23:GNZ23"/>
    <mergeCell ref="GOA23:GON23"/>
    <mergeCell ref="GOO23:GOP23"/>
    <mergeCell ref="GJC23:GJP23"/>
    <mergeCell ref="GJQ23:GJR23"/>
    <mergeCell ref="GJS23:GKF23"/>
    <mergeCell ref="GKG23:GKH23"/>
    <mergeCell ref="GKI23:GKV23"/>
    <mergeCell ref="GKW23:GKX23"/>
    <mergeCell ref="GKY23:GLL23"/>
    <mergeCell ref="GLM23:GLN23"/>
    <mergeCell ref="GLO23:GMB23"/>
    <mergeCell ref="GGO23:GGP23"/>
    <mergeCell ref="GGQ23:GHD23"/>
    <mergeCell ref="GHE23:GHF23"/>
    <mergeCell ref="GHG23:GHT23"/>
    <mergeCell ref="GHU23:GHV23"/>
    <mergeCell ref="GHW23:GIJ23"/>
    <mergeCell ref="GIK23:GIL23"/>
    <mergeCell ref="GIM23:GIZ23"/>
    <mergeCell ref="GJA23:GJB23"/>
    <mergeCell ref="GZS23:HAF23"/>
    <mergeCell ref="HAG23:HAH23"/>
    <mergeCell ref="HAI23:HAV23"/>
    <mergeCell ref="HAW23:HAX23"/>
    <mergeCell ref="HAY23:HBL23"/>
    <mergeCell ref="HBM23:HBN23"/>
    <mergeCell ref="HBO23:HCB23"/>
    <mergeCell ref="HCC23:HCD23"/>
    <mergeCell ref="HCE23:HCR23"/>
    <mergeCell ref="GXE23:GXF23"/>
    <mergeCell ref="GXG23:GXT23"/>
    <mergeCell ref="GXU23:GXV23"/>
    <mergeCell ref="GXW23:GYJ23"/>
    <mergeCell ref="GYK23:GYL23"/>
    <mergeCell ref="GYM23:GYZ23"/>
    <mergeCell ref="GZA23:GZB23"/>
    <mergeCell ref="GZC23:GZP23"/>
    <mergeCell ref="GZQ23:GZR23"/>
    <mergeCell ref="GUE23:GUR23"/>
    <mergeCell ref="GUS23:GUT23"/>
    <mergeCell ref="GUU23:GVH23"/>
    <mergeCell ref="GVI23:GVJ23"/>
    <mergeCell ref="GVK23:GVX23"/>
    <mergeCell ref="GVY23:GVZ23"/>
    <mergeCell ref="GWA23:GWN23"/>
    <mergeCell ref="GWO23:GWP23"/>
    <mergeCell ref="GWQ23:GXD23"/>
    <mergeCell ref="GRQ23:GRR23"/>
    <mergeCell ref="GRS23:GSF23"/>
    <mergeCell ref="GSG23:GSH23"/>
    <mergeCell ref="GSI23:GSV23"/>
    <mergeCell ref="GSW23:GSX23"/>
    <mergeCell ref="GSY23:GTL23"/>
    <mergeCell ref="GTM23:GTN23"/>
    <mergeCell ref="GTO23:GUB23"/>
    <mergeCell ref="GUC23:GUD23"/>
    <mergeCell ref="HKU23:HLH23"/>
    <mergeCell ref="HLI23:HLJ23"/>
    <mergeCell ref="HLK23:HLX23"/>
    <mergeCell ref="HLY23:HLZ23"/>
    <mergeCell ref="HMA23:HMN23"/>
    <mergeCell ref="HMO23:HMP23"/>
    <mergeCell ref="HMQ23:HND23"/>
    <mergeCell ref="HNE23:HNF23"/>
    <mergeCell ref="HNG23:HNT23"/>
    <mergeCell ref="HIG23:HIH23"/>
    <mergeCell ref="HII23:HIV23"/>
    <mergeCell ref="HIW23:HIX23"/>
    <mergeCell ref="HIY23:HJL23"/>
    <mergeCell ref="HJM23:HJN23"/>
    <mergeCell ref="HJO23:HKB23"/>
    <mergeCell ref="HKC23:HKD23"/>
    <mergeCell ref="HKE23:HKR23"/>
    <mergeCell ref="HKS23:HKT23"/>
    <mergeCell ref="HFG23:HFT23"/>
    <mergeCell ref="HFU23:HFV23"/>
    <mergeCell ref="HFW23:HGJ23"/>
    <mergeCell ref="HGK23:HGL23"/>
    <mergeCell ref="HGM23:HGZ23"/>
    <mergeCell ref="HHA23:HHB23"/>
    <mergeCell ref="HHC23:HHP23"/>
    <mergeCell ref="HHQ23:HHR23"/>
    <mergeCell ref="HHS23:HIF23"/>
    <mergeCell ref="HCS23:HCT23"/>
    <mergeCell ref="HCU23:HDH23"/>
    <mergeCell ref="HDI23:HDJ23"/>
    <mergeCell ref="HDK23:HDX23"/>
    <mergeCell ref="HDY23:HDZ23"/>
    <mergeCell ref="HEA23:HEN23"/>
    <mergeCell ref="HEO23:HEP23"/>
    <mergeCell ref="HEQ23:HFD23"/>
    <mergeCell ref="HFE23:HFF23"/>
    <mergeCell ref="HVW23:HWJ23"/>
    <mergeCell ref="HWK23:HWL23"/>
    <mergeCell ref="HWM23:HWZ23"/>
    <mergeCell ref="HXA23:HXB23"/>
    <mergeCell ref="HXC23:HXP23"/>
    <mergeCell ref="HXQ23:HXR23"/>
    <mergeCell ref="HXS23:HYF23"/>
    <mergeCell ref="HYG23:HYH23"/>
    <mergeCell ref="HYI23:HYV23"/>
    <mergeCell ref="HTI23:HTJ23"/>
    <mergeCell ref="HTK23:HTX23"/>
    <mergeCell ref="HTY23:HTZ23"/>
    <mergeCell ref="HUA23:HUN23"/>
    <mergeCell ref="HUO23:HUP23"/>
    <mergeCell ref="HUQ23:HVD23"/>
    <mergeCell ref="HVE23:HVF23"/>
    <mergeCell ref="HVG23:HVT23"/>
    <mergeCell ref="HVU23:HVV23"/>
    <mergeCell ref="HQI23:HQV23"/>
    <mergeCell ref="HQW23:HQX23"/>
    <mergeCell ref="HQY23:HRL23"/>
    <mergeCell ref="HRM23:HRN23"/>
    <mergeCell ref="HRO23:HSB23"/>
    <mergeCell ref="HSC23:HSD23"/>
    <mergeCell ref="HSE23:HSR23"/>
    <mergeCell ref="HSS23:HST23"/>
    <mergeCell ref="HSU23:HTH23"/>
    <mergeCell ref="HNU23:HNV23"/>
    <mergeCell ref="HNW23:HOJ23"/>
    <mergeCell ref="HOK23:HOL23"/>
    <mergeCell ref="HOM23:HOZ23"/>
    <mergeCell ref="HPA23:HPB23"/>
    <mergeCell ref="HPC23:HPP23"/>
    <mergeCell ref="HPQ23:HPR23"/>
    <mergeCell ref="HPS23:HQF23"/>
    <mergeCell ref="HQG23:HQH23"/>
    <mergeCell ref="IGY23:IHL23"/>
    <mergeCell ref="IHM23:IHN23"/>
    <mergeCell ref="IHO23:IIB23"/>
    <mergeCell ref="IIC23:IID23"/>
    <mergeCell ref="IIE23:IIR23"/>
    <mergeCell ref="IIS23:IIT23"/>
    <mergeCell ref="IIU23:IJH23"/>
    <mergeCell ref="IJI23:IJJ23"/>
    <mergeCell ref="IJK23:IJX23"/>
    <mergeCell ref="IEK23:IEL23"/>
    <mergeCell ref="IEM23:IEZ23"/>
    <mergeCell ref="IFA23:IFB23"/>
    <mergeCell ref="IFC23:IFP23"/>
    <mergeCell ref="IFQ23:IFR23"/>
    <mergeCell ref="IFS23:IGF23"/>
    <mergeCell ref="IGG23:IGH23"/>
    <mergeCell ref="IGI23:IGV23"/>
    <mergeCell ref="IGW23:IGX23"/>
    <mergeCell ref="IBK23:IBX23"/>
    <mergeCell ref="IBY23:IBZ23"/>
    <mergeCell ref="ICA23:ICN23"/>
    <mergeCell ref="ICO23:ICP23"/>
    <mergeCell ref="ICQ23:IDD23"/>
    <mergeCell ref="IDE23:IDF23"/>
    <mergeCell ref="IDG23:IDT23"/>
    <mergeCell ref="IDU23:IDV23"/>
    <mergeCell ref="IDW23:IEJ23"/>
    <mergeCell ref="HYW23:HYX23"/>
    <mergeCell ref="HYY23:HZL23"/>
    <mergeCell ref="HZM23:HZN23"/>
    <mergeCell ref="HZO23:IAB23"/>
    <mergeCell ref="IAC23:IAD23"/>
    <mergeCell ref="IAE23:IAR23"/>
    <mergeCell ref="IAS23:IAT23"/>
    <mergeCell ref="IAU23:IBH23"/>
    <mergeCell ref="IBI23:IBJ23"/>
    <mergeCell ref="ISA23:ISN23"/>
    <mergeCell ref="ISO23:ISP23"/>
    <mergeCell ref="ISQ23:ITD23"/>
    <mergeCell ref="ITE23:ITF23"/>
    <mergeCell ref="ITG23:ITT23"/>
    <mergeCell ref="ITU23:ITV23"/>
    <mergeCell ref="ITW23:IUJ23"/>
    <mergeCell ref="IUK23:IUL23"/>
    <mergeCell ref="IUM23:IUZ23"/>
    <mergeCell ref="IPM23:IPN23"/>
    <mergeCell ref="IPO23:IQB23"/>
    <mergeCell ref="IQC23:IQD23"/>
    <mergeCell ref="IQE23:IQR23"/>
    <mergeCell ref="IQS23:IQT23"/>
    <mergeCell ref="IQU23:IRH23"/>
    <mergeCell ref="IRI23:IRJ23"/>
    <mergeCell ref="IRK23:IRX23"/>
    <mergeCell ref="IRY23:IRZ23"/>
    <mergeCell ref="IMM23:IMZ23"/>
    <mergeCell ref="INA23:INB23"/>
    <mergeCell ref="INC23:INP23"/>
    <mergeCell ref="INQ23:INR23"/>
    <mergeCell ref="INS23:IOF23"/>
    <mergeCell ref="IOG23:IOH23"/>
    <mergeCell ref="IOI23:IOV23"/>
    <mergeCell ref="IOW23:IOX23"/>
    <mergeCell ref="IOY23:IPL23"/>
    <mergeCell ref="IJY23:IJZ23"/>
    <mergeCell ref="IKA23:IKN23"/>
    <mergeCell ref="IKO23:IKP23"/>
    <mergeCell ref="IKQ23:ILD23"/>
    <mergeCell ref="ILE23:ILF23"/>
    <mergeCell ref="ILG23:ILT23"/>
    <mergeCell ref="ILU23:ILV23"/>
    <mergeCell ref="ILW23:IMJ23"/>
    <mergeCell ref="IMK23:IML23"/>
    <mergeCell ref="JDC23:JDP23"/>
    <mergeCell ref="JDQ23:JDR23"/>
    <mergeCell ref="JDS23:JEF23"/>
    <mergeCell ref="JEG23:JEH23"/>
    <mergeCell ref="JEI23:JEV23"/>
    <mergeCell ref="JEW23:JEX23"/>
    <mergeCell ref="JEY23:JFL23"/>
    <mergeCell ref="JFM23:JFN23"/>
    <mergeCell ref="JFO23:JGB23"/>
    <mergeCell ref="JAO23:JAP23"/>
    <mergeCell ref="JAQ23:JBD23"/>
    <mergeCell ref="JBE23:JBF23"/>
    <mergeCell ref="JBG23:JBT23"/>
    <mergeCell ref="JBU23:JBV23"/>
    <mergeCell ref="JBW23:JCJ23"/>
    <mergeCell ref="JCK23:JCL23"/>
    <mergeCell ref="JCM23:JCZ23"/>
    <mergeCell ref="JDA23:JDB23"/>
    <mergeCell ref="IXO23:IYB23"/>
    <mergeCell ref="IYC23:IYD23"/>
    <mergeCell ref="IYE23:IYR23"/>
    <mergeCell ref="IYS23:IYT23"/>
    <mergeCell ref="IYU23:IZH23"/>
    <mergeCell ref="IZI23:IZJ23"/>
    <mergeCell ref="IZK23:IZX23"/>
    <mergeCell ref="IZY23:IZZ23"/>
    <mergeCell ref="JAA23:JAN23"/>
    <mergeCell ref="IVA23:IVB23"/>
    <mergeCell ref="IVC23:IVP23"/>
    <mergeCell ref="IVQ23:IVR23"/>
    <mergeCell ref="IVS23:IWF23"/>
    <mergeCell ref="IWG23:IWH23"/>
    <mergeCell ref="IWI23:IWV23"/>
    <mergeCell ref="IWW23:IWX23"/>
    <mergeCell ref="IWY23:IXL23"/>
    <mergeCell ref="IXM23:IXN23"/>
    <mergeCell ref="JOE23:JOR23"/>
    <mergeCell ref="JOS23:JOT23"/>
    <mergeCell ref="JOU23:JPH23"/>
    <mergeCell ref="JPI23:JPJ23"/>
    <mergeCell ref="JPK23:JPX23"/>
    <mergeCell ref="JPY23:JPZ23"/>
    <mergeCell ref="JQA23:JQN23"/>
    <mergeCell ref="JQO23:JQP23"/>
    <mergeCell ref="JQQ23:JRD23"/>
    <mergeCell ref="JLQ23:JLR23"/>
    <mergeCell ref="JLS23:JMF23"/>
    <mergeCell ref="JMG23:JMH23"/>
    <mergeCell ref="JMI23:JMV23"/>
    <mergeCell ref="JMW23:JMX23"/>
    <mergeCell ref="JMY23:JNL23"/>
    <mergeCell ref="JNM23:JNN23"/>
    <mergeCell ref="JNO23:JOB23"/>
    <mergeCell ref="JOC23:JOD23"/>
    <mergeCell ref="JIQ23:JJD23"/>
    <mergeCell ref="JJE23:JJF23"/>
    <mergeCell ref="JJG23:JJT23"/>
    <mergeCell ref="JJU23:JJV23"/>
    <mergeCell ref="JJW23:JKJ23"/>
    <mergeCell ref="JKK23:JKL23"/>
    <mergeCell ref="JKM23:JKZ23"/>
    <mergeCell ref="JLA23:JLB23"/>
    <mergeCell ref="JLC23:JLP23"/>
    <mergeCell ref="JGC23:JGD23"/>
    <mergeCell ref="JGE23:JGR23"/>
    <mergeCell ref="JGS23:JGT23"/>
    <mergeCell ref="JGU23:JHH23"/>
    <mergeCell ref="JHI23:JHJ23"/>
    <mergeCell ref="JHK23:JHX23"/>
    <mergeCell ref="JHY23:JHZ23"/>
    <mergeCell ref="JIA23:JIN23"/>
    <mergeCell ref="JIO23:JIP23"/>
    <mergeCell ref="JZG23:JZT23"/>
    <mergeCell ref="JZU23:JZV23"/>
    <mergeCell ref="JZW23:KAJ23"/>
    <mergeCell ref="KAK23:KAL23"/>
    <mergeCell ref="KAM23:KAZ23"/>
    <mergeCell ref="KBA23:KBB23"/>
    <mergeCell ref="KBC23:KBP23"/>
    <mergeCell ref="KBQ23:KBR23"/>
    <mergeCell ref="KBS23:KCF23"/>
    <mergeCell ref="JWS23:JWT23"/>
    <mergeCell ref="JWU23:JXH23"/>
    <mergeCell ref="JXI23:JXJ23"/>
    <mergeCell ref="JXK23:JXX23"/>
    <mergeCell ref="JXY23:JXZ23"/>
    <mergeCell ref="JYA23:JYN23"/>
    <mergeCell ref="JYO23:JYP23"/>
    <mergeCell ref="JYQ23:JZD23"/>
    <mergeCell ref="JZE23:JZF23"/>
    <mergeCell ref="JTS23:JUF23"/>
    <mergeCell ref="JUG23:JUH23"/>
    <mergeCell ref="JUI23:JUV23"/>
    <mergeCell ref="JUW23:JUX23"/>
    <mergeCell ref="JUY23:JVL23"/>
    <mergeCell ref="JVM23:JVN23"/>
    <mergeCell ref="JVO23:JWB23"/>
    <mergeCell ref="JWC23:JWD23"/>
    <mergeCell ref="JWE23:JWR23"/>
    <mergeCell ref="JRE23:JRF23"/>
    <mergeCell ref="JRG23:JRT23"/>
    <mergeCell ref="JRU23:JRV23"/>
    <mergeCell ref="JRW23:JSJ23"/>
    <mergeCell ref="JSK23:JSL23"/>
    <mergeCell ref="JSM23:JSZ23"/>
    <mergeCell ref="JTA23:JTB23"/>
    <mergeCell ref="JTC23:JTP23"/>
    <mergeCell ref="JTQ23:JTR23"/>
    <mergeCell ref="KKI23:KKV23"/>
    <mergeCell ref="KKW23:KKX23"/>
    <mergeCell ref="KKY23:KLL23"/>
    <mergeCell ref="KLM23:KLN23"/>
    <mergeCell ref="KLO23:KMB23"/>
    <mergeCell ref="KMC23:KMD23"/>
    <mergeCell ref="KME23:KMR23"/>
    <mergeCell ref="KMS23:KMT23"/>
    <mergeCell ref="KMU23:KNH23"/>
    <mergeCell ref="KHU23:KHV23"/>
    <mergeCell ref="KHW23:KIJ23"/>
    <mergeCell ref="KIK23:KIL23"/>
    <mergeCell ref="KIM23:KIZ23"/>
    <mergeCell ref="KJA23:KJB23"/>
    <mergeCell ref="KJC23:KJP23"/>
    <mergeCell ref="KJQ23:KJR23"/>
    <mergeCell ref="KJS23:KKF23"/>
    <mergeCell ref="KKG23:KKH23"/>
    <mergeCell ref="KEU23:KFH23"/>
    <mergeCell ref="KFI23:KFJ23"/>
    <mergeCell ref="KFK23:KFX23"/>
    <mergeCell ref="KFY23:KFZ23"/>
    <mergeCell ref="KGA23:KGN23"/>
    <mergeCell ref="KGO23:KGP23"/>
    <mergeCell ref="KGQ23:KHD23"/>
    <mergeCell ref="KHE23:KHF23"/>
    <mergeCell ref="KHG23:KHT23"/>
    <mergeCell ref="KCG23:KCH23"/>
    <mergeCell ref="KCI23:KCV23"/>
    <mergeCell ref="KCW23:KCX23"/>
    <mergeCell ref="KCY23:KDL23"/>
    <mergeCell ref="KDM23:KDN23"/>
    <mergeCell ref="KDO23:KEB23"/>
    <mergeCell ref="KEC23:KED23"/>
    <mergeCell ref="KEE23:KER23"/>
    <mergeCell ref="KES23:KET23"/>
    <mergeCell ref="KVK23:KVX23"/>
    <mergeCell ref="KVY23:KVZ23"/>
    <mergeCell ref="KWA23:KWN23"/>
    <mergeCell ref="KWO23:KWP23"/>
    <mergeCell ref="KWQ23:KXD23"/>
    <mergeCell ref="KXE23:KXF23"/>
    <mergeCell ref="KXG23:KXT23"/>
    <mergeCell ref="KXU23:KXV23"/>
    <mergeCell ref="KXW23:KYJ23"/>
    <mergeCell ref="KSW23:KSX23"/>
    <mergeCell ref="KSY23:KTL23"/>
    <mergeCell ref="KTM23:KTN23"/>
    <mergeCell ref="KTO23:KUB23"/>
    <mergeCell ref="KUC23:KUD23"/>
    <mergeCell ref="KUE23:KUR23"/>
    <mergeCell ref="KUS23:KUT23"/>
    <mergeCell ref="KUU23:KVH23"/>
    <mergeCell ref="KVI23:KVJ23"/>
    <mergeCell ref="KPW23:KQJ23"/>
    <mergeCell ref="KQK23:KQL23"/>
    <mergeCell ref="KQM23:KQZ23"/>
    <mergeCell ref="KRA23:KRB23"/>
    <mergeCell ref="KRC23:KRP23"/>
    <mergeCell ref="KRQ23:KRR23"/>
    <mergeCell ref="KRS23:KSF23"/>
    <mergeCell ref="KSG23:KSH23"/>
    <mergeCell ref="KSI23:KSV23"/>
    <mergeCell ref="KNI23:KNJ23"/>
    <mergeCell ref="KNK23:KNX23"/>
    <mergeCell ref="KNY23:KNZ23"/>
    <mergeCell ref="KOA23:KON23"/>
    <mergeCell ref="KOO23:KOP23"/>
    <mergeCell ref="KOQ23:KPD23"/>
    <mergeCell ref="KPE23:KPF23"/>
    <mergeCell ref="KPG23:KPT23"/>
    <mergeCell ref="KPU23:KPV23"/>
    <mergeCell ref="LGM23:LGZ23"/>
    <mergeCell ref="LHA23:LHB23"/>
    <mergeCell ref="LHC23:LHP23"/>
    <mergeCell ref="LHQ23:LHR23"/>
    <mergeCell ref="LHS23:LIF23"/>
    <mergeCell ref="LIG23:LIH23"/>
    <mergeCell ref="LII23:LIV23"/>
    <mergeCell ref="LIW23:LIX23"/>
    <mergeCell ref="LIY23:LJL23"/>
    <mergeCell ref="LDY23:LDZ23"/>
    <mergeCell ref="LEA23:LEN23"/>
    <mergeCell ref="LEO23:LEP23"/>
    <mergeCell ref="LEQ23:LFD23"/>
    <mergeCell ref="LFE23:LFF23"/>
    <mergeCell ref="LFG23:LFT23"/>
    <mergeCell ref="LFU23:LFV23"/>
    <mergeCell ref="LFW23:LGJ23"/>
    <mergeCell ref="LGK23:LGL23"/>
    <mergeCell ref="LAY23:LBL23"/>
    <mergeCell ref="LBM23:LBN23"/>
    <mergeCell ref="LBO23:LCB23"/>
    <mergeCell ref="LCC23:LCD23"/>
    <mergeCell ref="LCE23:LCR23"/>
    <mergeCell ref="LCS23:LCT23"/>
    <mergeCell ref="LCU23:LDH23"/>
    <mergeCell ref="LDI23:LDJ23"/>
    <mergeCell ref="LDK23:LDX23"/>
    <mergeCell ref="KYK23:KYL23"/>
    <mergeCell ref="KYM23:KYZ23"/>
    <mergeCell ref="KZA23:KZB23"/>
    <mergeCell ref="KZC23:KZP23"/>
    <mergeCell ref="KZQ23:KZR23"/>
    <mergeCell ref="KZS23:LAF23"/>
    <mergeCell ref="LAG23:LAH23"/>
    <mergeCell ref="LAI23:LAV23"/>
    <mergeCell ref="LAW23:LAX23"/>
    <mergeCell ref="LRO23:LSB23"/>
    <mergeCell ref="LSC23:LSD23"/>
    <mergeCell ref="LSE23:LSR23"/>
    <mergeCell ref="LSS23:LST23"/>
    <mergeCell ref="LSU23:LTH23"/>
    <mergeCell ref="LTI23:LTJ23"/>
    <mergeCell ref="LTK23:LTX23"/>
    <mergeCell ref="LTY23:LTZ23"/>
    <mergeCell ref="LUA23:LUN23"/>
    <mergeCell ref="LPA23:LPB23"/>
    <mergeCell ref="LPC23:LPP23"/>
    <mergeCell ref="LPQ23:LPR23"/>
    <mergeCell ref="LPS23:LQF23"/>
    <mergeCell ref="LQG23:LQH23"/>
    <mergeCell ref="LQI23:LQV23"/>
    <mergeCell ref="LQW23:LQX23"/>
    <mergeCell ref="LQY23:LRL23"/>
    <mergeCell ref="LRM23:LRN23"/>
    <mergeCell ref="LMA23:LMN23"/>
    <mergeCell ref="LMO23:LMP23"/>
    <mergeCell ref="LMQ23:LND23"/>
    <mergeCell ref="LNE23:LNF23"/>
    <mergeCell ref="LNG23:LNT23"/>
    <mergeCell ref="LNU23:LNV23"/>
    <mergeCell ref="LNW23:LOJ23"/>
    <mergeCell ref="LOK23:LOL23"/>
    <mergeCell ref="LOM23:LOZ23"/>
    <mergeCell ref="LJM23:LJN23"/>
    <mergeCell ref="LJO23:LKB23"/>
    <mergeCell ref="LKC23:LKD23"/>
    <mergeCell ref="LKE23:LKR23"/>
    <mergeCell ref="LKS23:LKT23"/>
    <mergeCell ref="LKU23:LLH23"/>
    <mergeCell ref="LLI23:LLJ23"/>
    <mergeCell ref="LLK23:LLX23"/>
    <mergeCell ref="LLY23:LLZ23"/>
    <mergeCell ref="MCQ23:MDD23"/>
    <mergeCell ref="MDE23:MDF23"/>
    <mergeCell ref="MDG23:MDT23"/>
    <mergeCell ref="MDU23:MDV23"/>
    <mergeCell ref="MDW23:MEJ23"/>
    <mergeCell ref="MEK23:MEL23"/>
    <mergeCell ref="MEM23:MEZ23"/>
    <mergeCell ref="MFA23:MFB23"/>
    <mergeCell ref="MFC23:MFP23"/>
    <mergeCell ref="MAC23:MAD23"/>
    <mergeCell ref="MAE23:MAR23"/>
    <mergeCell ref="MAS23:MAT23"/>
    <mergeCell ref="MAU23:MBH23"/>
    <mergeCell ref="MBI23:MBJ23"/>
    <mergeCell ref="MBK23:MBX23"/>
    <mergeCell ref="MBY23:MBZ23"/>
    <mergeCell ref="MCA23:MCN23"/>
    <mergeCell ref="MCO23:MCP23"/>
    <mergeCell ref="LXC23:LXP23"/>
    <mergeCell ref="LXQ23:LXR23"/>
    <mergeCell ref="LXS23:LYF23"/>
    <mergeCell ref="LYG23:LYH23"/>
    <mergeCell ref="LYI23:LYV23"/>
    <mergeCell ref="LYW23:LYX23"/>
    <mergeCell ref="LYY23:LZL23"/>
    <mergeCell ref="LZM23:LZN23"/>
    <mergeCell ref="LZO23:MAB23"/>
    <mergeCell ref="LUO23:LUP23"/>
    <mergeCell ref="LUQ23:LVD23"/>
    <mergeCell ref="LVE23:LVF23"/>
    <mergeCell ref="LVG23:LVT23"/>
    <mergeCell ref="LVU23:LVV23"/>
    <mergeCell ref="LVW23:LWJ23"/>
    <mergeCell ref="LWK23:LWL23"/>
    <mergeCell ref="LWM23:LWZ23"/>
    <mergeCell ref="LXA23:LXB23"/>
    <mergeCell ref="MNS23:MOF23"/>
    <mergeCell ref="MOG23:MOH23"/>
    <mergeCell ref="MOI23:MOV23"/>
    <mergeCell ref="MOW23:MOX23"/>
    <mergeCell ref="MOY23:MPL23"/>
    <mergeCell ref="MPM23:MPN23"/>
    <mergeCell ref="MPO23:MQB23"/>
    <mergeCell ref="MQC23:MQD23"/>
    <mergeCell ref="MQE23:MQR23"/>
    <mergeCell ref="MLE23:MLF23"/>
    <mergeCell ref="MLG23:MLT23"/>
    <mergeCell ref="MLU23:MLV23"/>
    <mergeCell ref="MLW23:MMJ23"/>
    <mergeCell ref="MMK23:MML23"/>
    <mergeCell ref="MMM23:MMZ23"/>
    <mergeCell ref="MNA23:MNB23"/>
    <mergeCell ref="MNC23:MNP23"/>
    <mergeCell ref="MNQ23:MNR23"/>
    <mergeCell ref="MIE23:MIR23"/>
    <mergeCell ref="MIS23:MIT23"/>
    <mergeCell ref="MIU23:MJH23"/>
    <mergeCell ref="MJI23:MJJ23"/>
    <mergeCell ref="MJK23:MJX23"/>
    <mergeCell ref="MJY23:MJZ23"/>
    <mergeCell ref="MKA23:MKN23"/>
    <mergeCell ref="MKO23:MKP23"/>
    <mergeCell ref="MKQ23:MLD23"/>
    <mergeCell ref="MFQ23:MFR23"/>
    <mergeCell ref="MFS23:MGF23"/>
    <mergeCell ref="MGG23:MGH23"/>
    <mergeCell ref="MGI23:MGV23"/>
    <mergeCell ref="MGW23:MGX23"/>
    <mergeCell ref="MGY23:MHL23"/>
    <mergeCell ref="MHM23:MHN23"/>
    <mergeCell ref="MHO23:MIB23"/>
    <mergeCell ref="MIC23:MID23"/>
    <mergeCell ref="MYU23:MZH23"/>
    <mergeCell ref="MZI23:MZJ23"/>
    <mergeCell ref="MZK23:MZX23"/>
    <mergeCell ref="MZY23:MZZ23"/>
    <mergeCell ref="NAA23:NAN23"/>
    <mergeCell ref="NAO23:NAP23"/>
    <mergeCell ref="NAQ23:NBD23"/>
    <mergeCell ref="NBE23:NBF23"/>
    <mergeCell ref="NBG23:NBT23"/>
    <mergeCell ref="MWG23:MWH23"/>
    <mergeCell ref="MWI23:MWV23"/>
    <mergeCell ref="MWW23:MWX23"/>
    <mergeCell ref="MWY23:MXL23"/>
    <mergeCell ref="MXM23:MXN23"/>
    <mergeCell ref="MXO23:MYB23"/>
    <mergeCell ref="MYC23:MYD23"/>
    <mergeCell ref="MYE23:MYR23"/>
    <mergeCell ref="MYS23:MYT23"/>
    <mergeCell ref="MTG23:MTT23"/>
    <mergeCell ref="MTU23:MTV23"/>
    <mergeCell ref="MTW23:MUJ23"/>
    <mergeCell ref="MUK23:MUL23"/>
    <mergeCell ref="MUM23:MUZ23"/>
    <mergeCell ref="MVA23:MVB23"/>
    <mergeCell ref="MVC23:MVP23"/>
    <mergeCell ref="MVQ23:MVR23"/>
    <mergeCell ref="MVS23:MWF23"/>
    <mergeCell ref="MQS23:MQT23"/>
    <mergeCell ref="MQU23:MRH23"/>
    <mergeCell ref="MRI23:MRJ23"/>
    <mergeCell ref="MRK23:MRX23"/>
    <mergeCell ref="MRY23:MRZ23"/>
    <mergeCell ref="MSA23:MSN23"/>
    <mergeCell ref="MSO23:MSP23"/>
    <mergeCell ref="MSQ23:MTD23"/>
    <mergeCell ref="MTE23:MTF23"/>
    <mergeCell ref="NJW23:NKJ23"/>
    <mergeCell ref="NKK23:NKL23"/>
    <mergeCell ref="NKM23:NKZ23"/>
    <mergeCell ref="NLA23:NLB23"/>
    <mergeCell ref="NLC23:NLP23"/>
    <mergeCell ref="NLQ23:NLR23"/>
    <mergeCell ref="NLS23:NMF23"/>
    <mergeCell ref="NMG23:NMH23"/>
    <mergeCell ref="NMI23:NMV23"/>
    <mergeCell ref="NHI23:NHJ23"/>
    <mergeCell ref="NHK23:NHX23"/>
    <mergeCell ref="NHY23:NHZ23"/>
    <mergeCell ref="NIA23:NIN23"/>
    <mergeCell ref="NIO23:NIP23"/>
    <mergeCell ref="NIQ23:NJD23"/>
    <mergeCell ref="NJE23:NJF23"/>
    <mergeCell ref="NJG23:NJT23"/>
    <mergeCell ref="NJU23:NJV23"/>
    <mergeCell ref="NEI23:NEV23"/>
    <mergeCell ref="NEW23:NEX23"/>
    <mergeCell ref="NEY23:NFL23"/>
    <mergeCell ref="NFM23:NFN23"/>
    <mergeCell ref="NFO23:NGB23"/>
    <mergeCell ref="NGC23:NGD23"/>
    <mergeCell ref="NGE23:NGR23"/>
    <mergeCell ref="NGS23:NGT23"/>
    <mergeCell ref="NGU23:NHH23"/>
    <mergeCell ref="NBU23:NBV23"/>
    <mergeCell ref="NBW23:NCJ23"/>
    <mergeCell ref="NCK23:NCL23"/>
    <mergeCell ref="NCM23:NCZ23"/>
    <mergeCell ref="NDA23:NDB23"/>
    <mergeCell ref="NDC23:NDP23"/>
    <mergeCell ref="NDQ23:NDR23"/>
    <mergeCell ref="NDS23:NEF23"/>
    <mergeCell ref="NEG23:NEH23"/>
    <mergeCell ref="NUY23:NVL23"/>
    <mergeCell ref="NVM23:NVN23"/>
    <mergeCell ref="NVO23:NWB23"/>
    <mergeCell ref="NWC23:NWD23"/>
    <mergeCell ref="NWE23:NWR23"/>
    <mergeCell ref="NWS23:NWT23"/>
    <mergeCell ref="NWU23:NXH23"/>
    <mergeCell ref="NXI23:NXJ23"/>
    <mergeCell ref="NXK23:NXX23"/>
    <mergeCell ref="NSK23:NSL23"/>
    <mergeCell ref="NSM23:NSZ23"/>
    <mergeCell ref="NTA23:NTB23"/>
    <mergeCell ref="NTC23:NTP23"/>
    <mergeCell ref="NTQ23:NTR23"/>
    <mergeCell ref="NTS23:NUF23"/>
    <mergeCell ref="NUG23:NUH23"/>
    <mergeCell ref="NUI23:NUV23"/>
    <mergeCell ref="NUW23:NUX23"/>
    <mergeCell ref="NPK23:NPX23"/>
    <mergeCell ref="NPY23:NPZ23"/>
    <mergeCell ref="NQA23:NQN23"/>
    <mergeCell ref="NQO23:NQP23"/>
    <mergeCell ref="NQQ23:NRD23"/>
    <mergeCell ref="NRE23:NRF23"/>
    <mergeCell ref="NRG23:NRT23"/>
    <mergeCell ref="NRU23:NRV23"/>
    <mergeCell ref="NRW23:NSJ23"/>
    <mergeCell ref="NMW23:NMX23"/>
    <mergeCell ref="NMY23:NNL23"/>
    <mergeCell ref="NNM23:NNN23"/>
    <mergeCell ref="NNO23:NOB23"/>
    <mergeCell ref="NOC23:NOD23"/>
    <mergeCell ref="NOE23:NOR23"/>
    <mergeCell ref="NOS23:NOT23"/>
    <mergeCell ref="NOU23:NPH23"/>
    <mergeCell ref="NPI23:NPJ23"/>
    <mergeCell ref="OGA23:OGN23"/>
    <mergeCell ref="OGO23:OGP23"/>
    <mergeCell ref="OGQ23:OHD23"/>
    <mergeCell ref="OHE23:OHF23"/>
    <mergeCell ref="OHG23:OHT23"/>
    <mergeCell ref="OHU23:OHV23"/>
    <mergeCell ref="OHW23:OIJ23"/>
    <mergeCell ref="OIK23:OIL23"/>
    <mergeCell ref="OIM23:OIZ23"/>
    <mergeCell ref="ODM23:ODN23"/>
    <mergeCell ref="ODO23:OEB23"/>
    <mergeCell ref="OEC23:OED23"/>
    <mergeCell ref="OEE23:OER23"/>
    <mergeCell ref="OES23:OET23"/>
    <mergeCell ref="OEU23:OFH23"/>
    <mergeCell ref="OFI23:OFJ23"/>
    <mergeCell ref="OFK23:OFX23"/>
    <mergeCell ref="OFY23:OFZ23"/>
    <mergeCell ref="OAM23:OAZ23"/>
    <mergeCell ref="OBA23:OBB23"/>
    <mergeCell ref="OBC23:OBP23"/>
    <mergeCell ref="OBQ23:OBR23"/>
    <mergeCell ref="OBS23:OCF23"/>
    <mergeCell ref="OCG23:OCH23"/>
    <mergeCell ref="OCI23:OCV23"/>
    <mergeCell ref="OCW23:OCX23"/>
    <mergeCell ref="OCY23:ODL23"/>
    <mergeCell ref="NXY23:NXZ23"/>
    <mergeCell ref="NYA23:NYN23"/>
    <mergeCell ref="NYO23:NYP23"/>
    <mergeCell ref="NYQ23:NZD23"/>
    <mergeCell ref="NZE23:NZF23"/>
    <mergeCell ref="NZG23:NZT23"/>
    <mergeCell ref="NZU23:NZV23"/>
    <mergeCell ref="NZW23:OAJ23"/>
    <mergeCell ref="OAK23:OAL23"/>
    <mergeCell ref="ORC23:ORP23"/>
    <mergeCell ref="ORQ23:ORR23"/>
    <mergeCell ref="ORS23:OSF23"/>
    <mergeCell ref="OSG23:OSH23"/>
    <mergeCell ref="OSI23:OSV23"/>
    <mergeCell ref="OSW23:OSX23"/>
    <mergeCell ref="OSY23:OTL23"/>
    <mergeCell ref="OTM23:OTN23"/>
    <mergeCell ref="OTO23:OUB23"/>
    <mergeCell ref="OOO23:OOP23"/>
    <mergeCell ref="OOQ23:OPD23"/>
    <mergeCell ref="OPE23:OPF23"/>
    <mergeCell ref="OPG23:OPT23"/>
    <mergeCell ref="OPU23:OPV23"/>
    <mergeCell ref="OPW23:OQJ23"/>
    <mergeCell ref="OQK23:OQL23"/>
    <mergeCell ref="OQM23:OQZ23"/>
    <mergeCell ref="ORA23:ORB23"/>
    <mergeCell ref="OLO23:OMB23"/>
    <mergeCell ref="OMC23:OMD23"/>
    <mergeCell ref="OME23:OMR23"/>
    <mergeCell ref="OMS23:OMT23"/>
    <mergeCell ref="OMU23:ONH23"/>
    <mergeCell ref="ONI23:ONJ23"/>
    <mergeCell ref="ONK23:ONX23"/>
    <mergeCell ref="ONY23:ONZ23"/>
    <mergeCell ref="OOA23:OON23"/>
    <mergeCell ref="OJA23:OJB23"/>
    <mergeCell ref="OJC23:OJP23"/>
    <mergeCell ref="OJQ23:OJR23"/>
    <mergeCell ref="OJS23:OKF23"/>
    <mergeCell ref="OKG23:OKH23"/>
    <mergeCell ref="OKI23:OKV23"/>
    <mergeCell ref="OKW23:OKX23"/>
    <mergeCell ref="OKY23:OLL23"/>
    <mergeCell ref="OLM23:OLN23"/>
    <mergeCell ref="PCE23:PCR23"/>
    <mergeCell ref="PCS23:PCT23"/>
    <mergeCell ref="PCU23:PDH23"/>
    <mergeCell ref="PDI23:PDJ23"/>
    <mergeCell ref="PDK23:PDX23"/>
    <mergeCell ref="PDY23:PDZ23"/>
    <mergeCell ref="PEA23:PEN23"/>
    <mergeCell ref="PEO23:PEP23"/>
    <mergeCell ref="PEQ23:PFD23"/>
    <mergeCell ref="OZQ23:OZR23"/>
    <mergeCell ref="OZS23:PAF23"/>
    <mergeCell ref="PAG23:PAH23"/>
    <mergeCell ref="PAI23:PAV23"/>
    <mergeCell ref="PAW23:PAX23"/>
    <mergeCell ref="PAY23:PBL23"/>
    <mergeCell ref="PBM23:PBN23"/>
    <mergeCell ref="PBO23:PCB23"/>
    <mergeCell ref="PCC23:PCD23"/>
    <mergeCell ref="OWQ23:OXD23"/>
    <mergeCell ref="OXE23:OXF23"/>
    <mergeCell ref="OXG23:OXT23"/>
    <mergeCell ref="OXU23:OXV23"/>
    <mergeCell ref="OXW23:OYJ23"/>
    <mergeCell ref="OYK23:OYL23"/>
    <mergeCell ref="OYM23:OYZ23"/>
    <mergeCell ref="OZA23:OZB23"/>
    <mergeCell ref="OZC23:OZP23"/>
    <mergeCell ref="OUC23:OUD23"/>
    <mergeCell ref="OUE23:OUR23"/>
    <mergeCell ref="OUS23:OUT23"/>
    <mergeCell ref="OUU23:OVH23"/>
    <mergeCell ref="OVI23:OVJ23"/>
    <mergeCell ref="OVK23:OVX23"/>
    <mergeCell ref="OVY23:OVZ23"/>
    <mergeCell ref="OWA23:OWN23"/>
    <mergeCell ref="OWO23:OWP23"/>
    <mergeCell ref="PNG23:PNT23"/>
    <mergeCell ref="PNU23:PNV23"/>
    <mergeCell ref="PNW23:POJ23"/>
    <mergeCell ref="POK23:POL23"/>
    <mergeCell ref="POM23:POZ23"/>
    <mergeCell ref="PPA23:PPB23"/>
    <mergeCell ref="PPC23:PPP23"/>
    <mergeCell ref="PPQ23:PPR23"/>
    <mergeCell ref="PPS23:PQF23"/>
    <mergeCell ref="PKS23:PKT23"/>
    <mergeCell ref="PKU23:PLH23"/>
    <mergeCell ref="PLI23:PLJ23"/>
    <mergeCell ref="PLK23:PLX23"/>
    <mergeCell ref="PLY23:PLZ23"/>
    <mergeCell ref="PMA23:PMN23"/>
    <mergeCell ref="PMO23:PMP23"/>
    <mergeCell ref="PMQ23:PND23"/>
    <mergeCell ref="PNE23:PNF23"/>
    <mergeCell ref="PHS23:PIF23"/>
    <mergeCell ref="PIG23:PIH23"/>
    <mergeCell ref="PII23:PIV23"/>
    <mergeCell ref="PIW23:PIX23"/>
    <mergeCell ref="PIY23:PJL23"/>
    <mergeCell ref="PJM23:PJN23"/>
    <mergeCell ref="PJO23:PKB23"/>
    <mergeCell ref="PKC23:PKD23"/>
    <mergeCell ref="PKE23:PKR23"/>
    <mergeCell ref="PFE23:PFF23"/>
    <mergeCell ref="PFG23:PFT23"/>
    <mergeCell ref="PFU23:PFV23"/>
    <mergeCell ref="PFW23:PGJ23"/>
    <mergeCell ref="PGK23:PGL23"/>
    <mergeCell ref="PGM23:PGZ23"/>
    <mergeCell ref="PHA23:PHB23"/>
    <mergeCell ref="PHC23:PHP23"/>
    <mergeCell ref="PHQ23:PHR23"/>
    <mergeCell ref="PYI23:PYV23"/>
    <mergeCell ref="PYW23:PYX23"/>
    <mergeCell ref="PYY23:PZL23"/>
    <mergeCell ref="PZM23:PZN23"/>
    <mergeCell ref="PZO23:QAB23"/>
    <mergeCell ref="QAC23:QAD23"/>
    <mergeCell ref="QAE23:QAR23"/>
    <mergeCell ref="QAS23:QAT23"/>
    <mergeCell ref="QAU23:QBH23"/>
    <mergeCell ref="PVU23:PVV23"/>
    <mergeCell ref="PVW23:PWJ23"/>
    <mergeCell ref="PWK23:PWL23"/>
    <mergeCell ref="PWM23:PWZ23"/>
    <mergeCell ref="PXA23:PXB23"/>
    <mergeCell ref="PXC23:PXP23"/>
    <mergeCell ref="PXQ23:PXR23"/>
    <mergeCell ref="PXS23:PYF23"/>
    <mergeCell ref="PYG23:PYH23"/>
    <mergeCell ref="PSU23:PTH23"/>
    <mergeCell ref="PTI23:PTJ23"/>
    <mergeCell ref="PTK23:PTX23"/>
    <mergeCell ref="PTY23:PTZ23"/>
    <mergeCell ref="PUA23:PUN23"/>
    <mergeCell ref="PUO23:PUP23"/>
    <mergeCell ref="PUQ23:PVD23"/>
    <mergeCell ref="PVE23:PVF23"/>
    <mergeCell ref="PVG23:PVT23"/>
    <mergeCell ref="PQG23:PQH23"/>
    <mergeCell ref="PQI23:PQV23"/>
    <mergeCell ref="PQW23:PQX23"/>
    <mergeCell ref="PQY23:PRL23"/>
    <mergeCell ref="PRM23:PRN23"/>
    <mergeCell ref="PRO23:PSB23"/>
    <mergeCell ref="PSC23:PSD23"/>
    <mergeCell ref="PSE23:PSR23"/>
    <mergeCell ref="PSS23:PST23"/>
    <mergeCell ref="QJK23:QJX23"/>
    <mergeCell ref="QJY23:QJZ23"/>
    <mergeCell ref="QKA23:QKN23"/>
    <mergeCell ref="QKO23:QKP23"/>
    <mergeCell ref="QKQ23:QLD23"/>
    <mergeCell ref="QLE23:QLF23"/>
    <mergeCell ref="QLG23:QLT23"/>
    <mergeCell ref="QLU23:QLV23"/>
    <mergeCell ref="QLW23:QMJ23"/>
    <mergeCell ref="QGW23:QGX23"/>
    <mergeCell ref="QGY23:QHL23"/>
    <mergeCell ref="QHM23:QHN23"/>
    <mergeCell ref="QHO23:QIB23"/>
    <mergeCell ref="QIC23:QID23"/>
    <mergeCell ref="QIE23:QIR23"/>
    <mergeCell ref="QIS23:QIT23"/>
    <mergeCell ref="QIU23:QJH23"/>
    <mergeCell ref="QJI23:QJJ23"/>
    <mergeCell ref="QDW23:QEJ23"/>
    <mergeCell ref="QEK23:QEL23"/>
    <mergeCell ref="QEM23:QEZ23"/>
    <mergeCell ref="QFA23:QFB23"/>
    <mergeCell ref="QFC23:QFP23"/>
    <mergeCell ref="QFQ23:QFR23"/>
    <mergeCell ref="QFS23:QGF23"/>
    <mergeCell ref="QGG23:QGH23"/>
    <mergeCell ref="QGI23:QGV23"/>
    <mergeCell ref="QBI23:QBJ23"/>
    <mergeCell ref="QBK23:QBX23"/>
    <mergeCell ref="QBY23:QBZ23"/>
    <mergeCell ref="QCA23:QCN23"/>
    <mergeCell ref="QCO23:QCP23"/>
    <mergeCell ref="QCQ23:QDD23"/>
    <mergeCell ref="QDE23:QDF23"/>
    <mergeCell ref="QDG23:QDT23"/>
    <mergeCell ref="QDU23:QDV23"/>
    <mergeCell ref="QUM23:QUZ23"/>
    <mergeCell ref="QVA23:QVB23"/>
    <mergeCell ref="QVC23:QVP23"/>
    <mergeCell ref="QVQ23:QVR23"/>
    <mergeCell ref="QVS23:QWF23"/>
    <mergeCell ref="QWG23:QWH23"/>
    <mergeCell ref="QWI23:QWV23"/>
    <mergeCell ref="QWW23:QWX23"/>
    <mergeCell ref="QWY23:QXL23"/>
    <mergeCell ref="QRY23:QRZ23"/>
    <mergeCell ref="QSA23:QSN23"/>
    <mergeCell ref="QSO23:QSP23"/>
    <mergeCell ref="QSQ23:QTD23"/>
    <mergeCell ref="QTE23:QTF23"/>
    <mergeCell ref="QTG23:QTT23"/>
    <mergeCell ref="QTU23:QTV23"/>
    <mergeCell ref="QTW23:QUJ23"/>
    <mergeCell ref="QUK23:QUL23"/>
    <mergeCell ref="QOY23:QPL23"/>
    <mergeCell ref="QPM23:QPN23"/>
    <mergeCell ref="QPO23:QQB23"/>
    <mergeCell ref="QQC23:QQD23"/>
    <mergeCell ref="QQE23:QQR23"/>
    <mergeCell ref="QQS23:QQT23"/>
    <mergeCell ref="QQU23:QRH23"/>
    <mergeCell ref="QRI23:QRJ23"/>
    <mergeCell ref="QRK23:QRX23"/>
    <mergeCell ref="QMK23:QML23"/>
    <mergeCell ref="QMM23:QMZ23"/>
    <mergeCell ref="QNA23:QNB23"/>
    <mergeCell ref="QNC23:QNP23"/>
    <mergeCell ref="QNQ23:QNR23"/>
    <mergeCell ref="QNS23:QOF23"/>
    <mergeCell ref="QOG23:QOH23"/>
    <mergeCell ref="QOI23:QOV23"/>
    <mergeCell ref="QOW23:QOX23"/>
    <mergeCell ref="RFO23:RGB23"/>
    <mergeCell ref="RGC23:RGD23"/>
    <mergeCell ref="RGE23:RGR23"/>
    <mergeCell ref="RGS23:RGT23"/>
    <mergeCell ref="RGU23:RHH23"/>
    <mergeCell ref="RHI23:RHJ23"/>
    <mergeCell ref="RHK23:RHX23"/>
    <mergeCell ref="RHY23:RHZ23"/>
    <mergeCell ref="RIA23:RIN23"/>
    <mergeCell ref="RDA23:RDB23"/>
    <mergeCell ref="RDC23:RDP23"/>
    <mergeCell ref="RDQ23:RDR23"/>
    <mergeCell ref="RDS23:REF23"/>
    <mergeCell ref="REG23:REH23"/>
    <mergeCell ref="REI23:REV23"/>
    <mergeCell ref="REW23:REX23"/>
    <mergeCell ref="REY23:RFL23"/>
    <mergeCell ref="RFM23:RFN23"/>
    <mergeCell ref="RAA23:RAN23"/>
    <mergeCell ref="RAO23:RAP23"/>
    <mergeCell ref="RAQ23:RBD23"/>
    <mergeCell ref="RBE23:RBF23"/>
    <mergeCell ref="RBG23:RBT23"/>
    <mergeCell ref="RBU23:RBV23"/>
    <mergeCell ref="RBW23:RCJ23"/>
    <mergeCell ref="RCK23:RCL23"/>
    <mergeCell ref="RCM23:RCZ23"/>
    <mergeCell ref="QXM23:QXN23"/>
    <mergeCell ref="QXO23:QYB23"/>
    <mergeCell ref="QYC23:QYD23"/>
    <mergeCell ref="QYE23:QYR23"/>
    <mergeCell ref="QYS23:QYT23"/>
    <mergeCell ref="QYU23:QZH23"/>
    <mergeCell ref="QZI23:QZJ23"/>
    <mergeCell ref="QZK23:QZX23"/>
    <mergeCell ref="QZY23:QZZ23"/>
    <mergeCell ref="RQQ23:RRD23"/>
    <mergeCell ref="RRE23:RRF23"/>
    <mergeCell ref="RRG23:RRT23"/>
    <mergeCell ref="RRU23:RRV23"/>
    <mergeCell ref="RRW23:RSJ23"/>
    <mergeCell ref="RSK23:RSL23"/>
    <mergeCell ref="RSM23:RSZ23"/>
    <mergeCell ref="RTA23:RTB23"/>
    <mergeCell ref="RTC23:RTP23"/>
    <mergeCell ref="ROC23:ROD23"/>
    <mergeCell ref="ROE23:ROR23"/>
    <mergeCell ref="ROS23:ROT23"/>
    <mergeCell ref="ROU23:RPH23"/>
    <mergeCell ref="RPI23:RPJ23"/>
    <mergeCell ref="RPK23:RPX23"/>
    <mergeCell ref="RPY23:RPZ23"/>
    <mergeCell ref="RQA23:RQN23"/>
    <mergeCell ref="RQO23:RQP23"/>
    <mergeCell ref="RLC23:RLP23"/>
    <mergeCell ref="RLQ23:RLR23"/>
    <mergeCell ref="RLS23:RMF23"/>
    <mergeCell ref="RMG23:RMH23"/>
    <mergeCell ref="RMI23:RMV23"/>
    <mergeCell ref="RMW23:RMX23"/>
    <mergeCell ref="RMY23:RNL23"/>
    <mergeCell ref="RNM23:RNN23"/>
    <mergeCell ref="RNO23:ROB23"/>
    <mergeCell ref="RIO23:RIP23"/>
    <mergeCell ref="RIQ23:RJD23"/>
    <mergeCell ref="RJE23:RJF23"/>
    <mergeCell ref="RJG23:RJT23"/>
    <mergeCell ref="RJU23:RJV23"/>
    <mergeCell ref="RJW23:RKJ23"/>
    <mergeCell ref="RKK23:RKL23"/>
    <mergeCell ref="RKM23:RKZ23"/>
    <mergeCell ref="RLA23:RLB23"/>
    <mergeCell ref="SBS23:SCF23"/>
    <mergeCell ref="SCG23:SCH23"/>
    <mergeCell ref="SCI23:SCV23"/>
    <mergeCell ref="SCW23:SCX23"/>
    <mergeCell ref="SCY23:SDL23"/>
    <mergeCell ref="SDM23:SDN23"/>
    <mergeCell ref="SDO23:SEB23"/>
    <mergeCell ref="SEC23:SED23"/>
    <mergeCell ref="SEE23:SER23"/>
    <mergeCell ref="RZE23:RZF23"/>
    <mergeCell ref="RZG23:RZT23"/>
    <mergeCell ref="RZU23:RZV23"/>
    <mergeCell ref="RZW23:SAJ23"/>
    <mergeCell ref="SAK23:SAL23"/>
    <mergeCell ref="SAM23:SAZ23"/>
    <mergeCell ref="SBA23:SBB23"/>
    <mergeCell ref="SBC23:SBP23"/>
    <mergeCell ref="SBQ23:SBR23"/>
    <mergeCell ref="RWE23:RWR23"/>
    <mergeCell ref="RWS23:RWT23"/>
    <mergeCell ref="RWU23:RXH23"/>
    <mergeCell ref="RXI23:RXJ23"/>
    <mergeCell ref="RXK23:RXX23"/>
    <mergeCell ref="RXY23:RXZ23"/>
    <mergeCell ref="RYA23:RYN23"/>
    <mergeCell ref="RYO23:RYP23"/>
    <mergeCell ref="RYQ23:RZD23"/>
    <mergeCell ref="RTQ23:RTR23"/>
    <mergeCell ref="RTS23:RUF23"/>
    <mergeCell ref="RUG23:RUH23"/>
    <mergeCell ref="RUI23:RUV23"/>
    <mergeCell ref="RUW23:RUX23"/>
    <mergeCell ref="RUY23:RVL23"/>
    <mergeCell ref="RVM23:RVN23"/>
    <mergeCell ref="RVO23:RWB23"/>
    <mergeCell ref="RWC23:RWD23"/>
    <mergeCell ref="SMU23:SNH23"/>
    <mergeCell ref="SNI23:SNJ23"/>
    <mergeCell ref="SNK23:SNX23"/>
    <mergeCell ref="SNY23:SNZ23"/>
    <mergeCell ref="SOA23:SON23"/>
    <mergeCell ref="SOO23:SOP23"/>
    <mergeCell ref="SOQ23:SPD23"/>
    <mergeCell ref="SPE23:SPF23"/>
    <mergeCell ref="SPG23:SPT23"/>
    <mergeCell ref="SKG23:SKH23"/>
    <mergeCell ref="SKI23:SKV23"/>
    <mergeCell ref="SKW23:SKX23"/>
    <mergeCell ref="SKY23:SLL23"/>
    <mergeCell ref="SLM23:SLN23"/>
    <mergeCell ref="SLO23:SMB23"/>
    <mergeCell ref="SMC23:SMD23"/>
    <mergeCell ref="SME23:SMR23"/>
    <mergeCell ref="SMS23:SMT23"/>
    <mergeCell ref="SHG23:SHT23"/>
    <mergeCell ref="SHU23:SHV23"/>
    <mergeCell ref="SHW23:SIJ23"/>
    <mergeCell ref="SIK23:SIL23"/>
    <mergeCell ref="SIM23:SIZ23"/>
    <mergeCell ref="SJA23:SJB23"/>
    <mergeCell ref="SJC23:SJP23"/>
    <mergeCell ref="SJQ23:SJR23"/>
    <mergeCell ref="SJS23:SKF23"/>
    <mergeCell ref="SES23:SET23"/>
    <mergeCell ref="SEU23:SFH23"/>
    <mergeCell ref="SFI23:SFJ23"/>
    <mergeCell ref="SFK23:SFX23"/>
    <mergeCell ref="SFY23:SFZ23"/>
    <mergeCell ref="SGA23:SGN23"/>
    <mergeCell ref="SGO23:SGP23"/>
    <mergeCell ref="SGQ23:SHD23"/>
    <mergeCell ref="SHE23:SHF23"/>
    <mergeCell ref="SXW23:SYJ23"/>
    <mergeCell ref="SYK23:SYL23"/>
    <mergeCell ref="SYM23:SYZ23"/>
    <mergeCell ref="SZA23:SZB23"/>
    <mergeCell ref="SZC23:SZP23"/>
    <mergeCell ref="SZQ23:SZR23"/>
    <mergeCell ref="SZS23:TAF23"/>
    <mergeCell ref="TAG23:TAH23"/>
    <mergeCell ref="TAI23:TAV23"/>
    <mergeCell ref="SVI23:SVJ23"/>
    <mergeCell ref="SVK23:SVX23"/>
    <mergeCell ref="SVY23:SVZ23"/>
    <mergeCell ref="SWA23:SWN23"/>
    <mergeCell ref="SWO23:SWP23"/>
    <mergeCell ref="SWQ23:SXD23"/>
    <mergeCell ref="SXE23:SXF23"/>
    <mergeCell ref="SXG23:SXT23"/>
    <mergeCell ref="SXU23:SXV23"/>
    <mergeCell ref="SSI23:SSV23"/>
    <mergeCell ref="SSW23:SSX23"/>
    <mergeCell ref="SSY23:STL23"/>
    <mergeCell ref="STM23:STN23"/>
    <mergeCell ref="STO23:SUB23"/>
    <mergeCell ref="SUC23:SUD23"/>
    <mergeCell ref="SUE23:SUR23"/>
    <mergeCell ref="SUS23:SUT23"/>
    <mergeCell ref="SUU23:SVH23"/>
    <mergeCell ref="SPU23:SPV23"/>
    <mergeCell ref="SPW23:SQJ23"/>
    <mergeCell ref="SQK23:SQL23"/>
    <mergeCell ref="SQM23:SQZ23"/>
    <mergeCell ref="SRA23:SRB23"/>
    <mergeCell ref="SRC23:SRP23"/>
    <mergeCell ref="SRQ23:SRR23"/>
    <mergeCell ref="SRS23:SSF23"/>
    <mergeCell ref="SSG23:SSH23"/>
    <mergeCell ref="TIY23:TJL23"/>
    <mergeCell ref="TJM23:TJN23"/>
    <mergeCell ref="TJO23:TKB23"/>
    <mergeCell ref="TKC23:TKD23"/>
    <mergeCell ref="TKE23:TKR23"/>
    <mergeCell ref="TKS23:TKT23"/>
    <mergeCell ref="TKU23:TLH23"/>
    <mergeCell ref="TLI23:TLJ23"/>
    <mergeCell ref="TLK23:TLX23"/>
    <mergeCell ref="TGK23:TGL23"/>
    <mergeCell ref="TGM23:TGZ23"/>
    <mergeCell ref="THA23:THB23"/>
    <mergeCell ref="THC23:THP23"/>
    <mergeCell ref="THQ23:THR23"/>
    <mergeCell ref="THS23:TIF23"/>
    <mergeCell ref="TIG23:TIH23"/>
    <mergeCell ref="TII23:TIV23"/>
    <mergeCell ref="TIW23:TIX23"/>
    <mergeCell ref="TDK23:TDX23"/>
    <mergeCell ref="TDY23:TDZ23"/>
    <mergeCell ref="TEA23:TEN23"/>
    <mergeCell ref="TEO23:TEP23"/>
    <mergeCell ref="TEQ23:TFD23"/>
    <mergeCell ref="TFE23:TFF23"/>
    <mergeCell ref="TFG23:TFT23"/>
    <mergeCell ref="TFU23:TFV23"/>
    <mergeCell ref="TFW23:TGJ23"/>
    <mergeCell ref="TAW23:TAX23"/>
    <mergeCell ref="TAY23:TBL23"/>
    <mergeCell ref="TBM23:TBN23"/>
    <mergeCell ref="TBO23:TCB23"/>
    <mergeCell ref="TCC23:TCD23"/>
    <mergeCell ref="TCE23:TCR23"/>
    <mergeCell ref="TCS23:TCT23"/>
    <mergeCell ref="TCU23:TDH23"/>
    <mergeCell ref="TDI23:TDJ23"/>
    <mergeCell ref="TUA23:TUN23"/>
    <mergeCell ref="TUO23:TUP23"/>
    <mergeCell ref="TUQ23:TVD23"/>
    <mergeCell ref="TVE23:TVF23"/>
    <mergeCell ref="TVG23:TVT23"/>
    <mergeCell ref="TVU23:TVV23"/>
    <mergeCell ref="TVW23:TWJ23"/>
    <mergeCell ref="TWK23:TWL23"/>
    <mergeCell ref="TWM23:TWZ23"/>
    <mergeCell ref="TRM23:TRN23"/>
    <mergeCell ref="TRO23:TSB23"/>
    <mergeCell ref="TSC23:TSD23"/>
    <mergeCell ref="TSE23:TSR23"/>
    <mergeCell ref="TSS23:TST23"/>
    <mergeCell ref="TSU23:TTH23"/>
    <mergeCell ref="TTI23:TTJ23"/>
    <mergeCell ref="TTK23:TTX23"/>
    <mergeCell ref="TTY23:TTZ23"/>
    <mergeCell ref="TOM23:TOZ23"/>
    <mergeCell ref="TPA23:TPB23"/>
    <mergeCell ref="TPC23:TPP23"/>
    <mergeCell ref="TPQ23:TPR23"/>
    <mergeCell ref="TPS23:TQF23"/>
    <mergeCell ref="TQG23:TQH23"/>
    <mergeCell ref="TQI23:TQV23"/>
    <mergeCell ref="TQW23:TQX23"/>
    <mergeCell ref="TQY23:TRL23"/>
    <mergeCell ref="TLY23:TLZ23"/>
    <mergeCell ref="TMA23:TMN23"/>
    <mergeCell ref="TMO23:TMP23"/>
    <mergeCell ref="TMQ23:TND23"/>
    <mergeCell ref="TNE23:TNF23"/>
    <mergeCell ref="TNG23:TNT23"/>
    <mergeCell ref="TNU23:TNV23"/>
    <mergeCell ref="TNW23:TOJ23"/>
    <mergeCell ref="TOK23:TOL23"/>
    <mergeCell ref="UFC23:UFP23"/>
    <mergeCell ref="UFQ23:UFR23"/>
    <mergeCell ref="UFS23:UGF23"/>
    <mergeCell ref="UGG23:UGH23"/>
    <mergeCell ref="UGI23:UGV23"/>
    <mergeCell ref="UGW23:UGX23"/>
    <mergeCell ref="UGY23:UHL23"/>
    <mergeCell ref="UHM23:UHN23"/>
    <mergeCell ref="UHO23:UIB23"/>
    <mergeCell ref="UCO23:UCP23"/>
    <mergeCell ref="UCQ23:UDD23"/>
    <mergeCell ref="UDE23:UDF23"/>
    <mergeCell ref="UDG23:UDT23"/>
    <mergeCell ref="UDU23:UDV23"/>
    <mergeCell ref="UDW23:UEJ23"/>
    <mergeCell ref="UEK23:UEL23"/>
    <mergeCell ref="UEM23:UEZ23"/>
    <mergeCell ref="UFA23:UFB23"/>
    <mergeCell ref="TZO23:UAB23"/>
    <mergeCell ref="UAC23:UAD23"/>
    <mergeCell ref="UAE23:UAR23"/>
    <mergeCell ref="UAS23:UAT23"/>
    <mergeCell ref="UAU23:UBH23"/>
    <mergeCell ref="UBI23:UBJ23"/>
    <mergeCell ref="UBK23:UBX23"/>
    <mergeCell ref="UBY23:UBZ23"/>
    <mergeCell ref="UCA23:UCN23"/>
    <mergeCell ref="TXA23:TXB23"/>
    <mergeCell ref="TXC23:TXP23"/>
    <mergeCell ref="TXQ23:TXR23"/>
    <mergeCell ref="TXS23:TYF23"/>
    <mergeCell ref="TYG23:TYH23"/>
    <mergeCell ref="TYI23:TYV23"/>
    <mergeCell ref="TYW23:TYX23"/>
    <mergeCell ref="TYY23:TZL23"/>
    <mergeCell ref="TZM23:TZN23"/>
    <mergeCell ref="UQE23:UQR23"/>
    <mergeCell ref="UQS23:UQT23"/>
    <mergeCell ref="UQU23:URH23"/>
    <mergeCell ref="URI23:URJ23"/>
    <mergeCell ref="URK23:URX23"/>
    <mergeCell ref="URY23:URZ23"/>
    <mergeCell ref="USA23:USN23"/>
    <mergeCell ref="USO23:USP23"/>
    <mergeCell ref="USQ23:UTD23"/>
    <mergeCell ref="UNQ23:UNR23"/>
    <mergeCell ref="UNS23:UOF23"/>
    <mergeCell ref="UOG23:UOH23"/>
    <mergeCell ref="UOI23:UOV23"/>
    <mergeCell ref="UOW23:UOX23"/>
    <mergeCell ref="UOY23:UPL23"/>
    <mergeCell ref="UPM23:UPN23"/>
    <mergeCell ref="UPO23:UQB23"/>
    <mergeCell ref="UQC23:UQD23"/>
    <mergeCell ref="UKQ23:ULD23"/>
    <mergeCell ref="ULE23:ULF23"/>
    <mergeCell ref="ULG23:ULT23"/>
    <mergeCell ref="ULU23:ULV23"/>
    <mergeCell ref="ULW23:UMJ23"/>
    <mergeCell ref="UMK23:UML23"/>
    <mergeCell ref="UMM23:UMZ23"/>
    <mergeCell ref="UNA23:UNB23"/>
    <mergeCell ref="UNC23:UNP23"/>
    <mergeCell ref="UIC23:UID23"/>
    <mergeCell ref="UIE23:UIR23"/>
    <mergeCell ref="UIS23:UIT23"/>
    <mergeCell ref="UIU23:UJH23"/>
    <mergeCell ref="UJI23:UJJ23"/>
    <mergeCell ref="UJK23:UJX23"/>
    <mergeCell ref="UJY23:UJZ23"/>
    <mergeCell ref="UKA23:UKN23"/>
    <mergeCell ref="UKO23:UKP23"/>
    <mergeCell ref="VBG23:VBT23"/>
    <mergeCell ref="VBU23:VBV23"/>
    <mergeCell ref="VBW23:VCJ23"/>
    <mergeCell ref="VCK23:VCL23"/>
    <mergeCell ref="VCM23:VCZ23"/>
    <mergeCell ref="VDA23:VDB23"/>
    <mergeCell ref="VDC23:VDP23"/>
    <mergeCell ref="VDQ23:VDR23"/>
    <mergeCell ref="VDS23:VEF23"/>
    <mergeCell ref="UYS23:UYT23"/>
    <mergeCell ref="UYU23:UZH23"/>
    <mergeCell ref="UZI23:UZJ23"/>
    <mergeCell ref="UZK23:UZX23"/>
    <mergeCell ref="UZY23:UZZ23"/>
    <mergeCell ref="VAA23:VAN23"/>
    <mergeCell ref="VAO23:VAP23"/>
    <mergeCell ref="VAQ23:VBD23"/>
    <mergeCell ref="VBE23:VBF23"/>
    <mergeCell ref="UVS23:UWF23"/>
    <mergeCell ref="UWG23:UWH23"/>
    <mergeCell ref="UWI23:UWV23"/>
    <mergeCell ref="UWW23:UWX23"/>
    <mergeCell ref="UWY23:UXL23"/>
    <mergeCell ref="UXM23:UXN23"/>
    <mergeCell ref="UXO23:UYB23"/>
    <mergeCell ref="UYC23:UYD23"/>
    <mergeCell ref="UYE23:UYR23"/>
    <mergeCell ref="UTE23:UTF23"/>
    <mergeCell ref="UTG23:UTT23"/>
    <mergeCell ref="UTU23:UTV23"/>
    <mergeCell ref="UTW23:UUJ23"/>
    <mergeCell ref="UUK23:UUL23"/>
    <mergeCell ref="UUM23:UUZ23"/>
    <mergeCell ref="UVA23:UVB23"/>
    <mergeCell ref="UVC23:UVP23"/>
    <mergeCell ref="UVQ23:UVR23"/>
    <mergeCell ref="VMI23:VMV23"/>
    <mergeCell ref="VMW23:VMX23"/>
    <mergeCell ref="VMY23:VNL23"/>
    <mergeCell ref="VNM23:VNN23"/>
    <mergeCell ref="VNO23:VOB23"/>
    <mergeCell ref="VOC23:VOD23"/>
    <mergeCell ref="VOE23:VOR23"/>
    <mergeCell ref="VOS23:VOT23"/>
    <mergeCell ref="VOU23:VPH23"/>
    <mergeCell ref="VJU23:VJV23"/>
    <mergeCell ref="VJW23:VKJ23"/>
    <mergeCell ref="VKK23:VKL23"/>
    <mergeCell ref="VKM23:VKZ23"/>
    <mergeCell ref="VLA23:VLB23"/>
    <mergeCell ref="VLC23:VLP23"/>
    <mergeCell ref="VLQ23:VLR23"/>
    <mergeCell ref="VLS23:VMF23"/>
    <mergeCell ref="VMG23:VMH23"/>
    <mergeCell ref="VGU23:VHH23"/>
    <mergeCell ref="VHI23:VHJ23"/>
    <mergeCell ref="VHK23:VHX23"/>
    <mergeCell ref="VHY23:VHZ23"/>
    <mergeCell ref="VIA23:VIN23"/>
    <mergeCell ref="VIO23:VIP23"/>
    <mergeCell ref="VIQ23:VJD23"/>
    <mergeCell ref="VJE23:VJF23"/>
    <mergeCell ref="VJG23:VJT23"/>
    <mergeCell ref="VEG23:VEH23"/>
    <mergeCell ref="VEI23:VEV23"/>
    <mergeCell ref="VEW23:VEX23"/>
    <mergeCell ref="VEY23:VFL23"/>
    <mergeCell ref="VFM23:VFN23"/>
    <mergeCell ref="VFO23:VGB23"/>
    <mergeCell ref="VGC23:VGD23"/>
    <mergeCell ref="VGE23:VGR23"/>
    <mergeCell ref="VGS23:VGT23"/>
    <mergeCell ref="VXK23:VXX23"/>
    <mergeCell ref="VXY23:VXZ23"/>
    <mergeCell ref="VYA23:VYN23"/>
    <mergeCell ref="VYO23:VYP23"/>
    <mergeCell ref="VYQ23:VZD23"/>
    <mergeCell ref="VZE23:VZF23"/>
    <mergeCell ref="VZG23:VZT23"/>
    <mergeCell ref="VZU23:VZV23"/>
    <mergeCell ref="VZW23:WAJ23"/>
    <mergeCell ref="VUW23:VUX23"/>
    <mergeCell ref="VUY23:VVL23"/>
    <mergeCell ref="VVM23:VVN23"/>
    <mergeCell ref="VVO23:VWB23"/>
    <mergeCell ref="VWC23:VWD23"/>
    <mergeCell ref="VWE23:VWR23"/>
    <mergeCell ref="VWS23:VWT23"/>
    <mergeCell ref="VWU23:VXH23"/>
    <mergeCell ref="VXI23:VXJ23"/>
    <mergeCell ref="VRW23:VSJ23"/>
    <mergeCell ref="VSK23:VSL23"/>
    <mergeCell ref="VSM23:VSZ23"/>
    <mergeCell ref="VTA23:VTB23"/>
    <mergeCell ref="VTC23:VTP23"/>
    <mergeCell ref="VTQ23:VTR23"/>
    <mergeCell ref="VTS23:VUF23"/>
    <mergeCell ref="VUG23:VUH23"/>
    <mergeCell ref="VUI23:VUV23"/>
    <mergeCell ref="VPI23:VPJ23"/>
    <mergeCell ref="VPK23:VPX23"/>
    <mergeCell ref="VPY23:VPZ23"/>
    <mergeCell ref="VQA23:VQN23"/>
    <mergeCell ref="VQO23:VQP23"/>
    <mergeCell ref="VQQ23:VRD23"/>
    <mergeCell ref="VRE23:VRF23"/>
    <mergeCell ref="VRG23:VRT23"/>
    <mergeCell ref="VRU23:VRV23"/>
    <mergeCell ref="WIM23:WIZ23"/>
    <mergeCell ref="WJA23:WJB23"/>
    <mergeCell ref="WJC23:WJP23"/>
    <mergeCell ref="WJQ23:WJR23"/>
    <mergeCell ref="WJS23:WKF23"/>
    <mergeCell ref="WKG23:WKH23"/>
    <mergeCell ref="WKI23:WKV23"/>
    <mergeCell ref="WKW23:WKX23"/>
    <mergeCell ref="WKY23:WLL23"/>
    <mergeCell ref="WFY23:WFZ23"/>
    <mergeCell ref="WGA23:WGN23"/>
    <mergeCell ref="WGO23:WGP23"/>
    <mergeCell ref="WGQ23:WHD23"/>
    <mergeCell ref="WHE23:WHF23"/>
    <mergeCell ref="WHG23:WHT23"/>
    <mergeCell ref="WHU23:WHV23"/>
    <mergeCell ref="WHW23:WIJ23"/>
    <mergeCell ref="WIK23:WIL23"/>
    <mergeCell ref="WCY23:WDL23"/>
    <mergeCell ref="WDM23:WDN23"/>
    <mergeCell ref="WDO23:WEB23"/>
    <mergeCell ref="WEC23:WED23"/>
    <mergeCell ref="WEE23:WER23"/>
    <mergeCell ref="WES23:WET23"/>
    <mergeCell ref="WEU23:WFH23"/>
    <mergeCell ref="WFI23:WFJ23"/>
    <mergeCell ref="WFK23:WFX23"/>
    <mergeCell ref="WAK23:WAL23"/>
    <mergeCell ref="WAM23:WAZ23"/>
    <mergeCell ref="WBA23:WBB23"/>
    <mergeCell ref="WBC23:WBP23"/>
    <mergeCell ref="WBQ23:WBR23"/>
    <mergeCell ref="WBS23:WCF23"/>
    <mergeCell ref="WCG23:WCH23"/>
    <mergeCell ref="WCI23:WCV23"/>
    <mergeCell ref="WCW23:WCX23"/>
    <mergeCell ref="WXU23:WXV23"/>
    <mergeCell ref="WXW23:WYJ23"/>
    <mergeCell ref="WYK23:WYL23"/>
    <mergeCell ref="WYM23:WYZ23"/>
    <mergeCell ref="WZA23:WZB23"/>
    <mergeCell ref="WTO23:WUB23"/>
    <mergeCell ref="WUC23:WUD23"/>
    <mergeCell ref="WUE23:WUR23"/>
    <mergeCell ref="WUS23:WUT23"/>
    <mergeCell ref="WUU23:WVH23"/>
    <mergeCell ref="WVI23:WVJ23"/>
    <mergeCell ref="WVK23:WVX23"/>
    <mergeCell ref="WVY23:WVZ23"/>
    <mergeCell ref="WWA23:WWN23"/>
    <mergeCell ref="WRA23:WRB23"/>
    <mergeCell ref="WRC23:WRP23"/>
    <mergeCell ref="WRQ23:WRR23"/>
    <mergeCell ref="WRS23:WSF23"/>
    <mergeCell ref="WSG23:WSH23"/>
    <mergeCell ref="WSI23:WSV23"/>
    <mergeCell ref="WSW23:WSX23"/>
    <mergeCell ref="WSY23:WTL23"/>
    <mergeCell ref="WTM23:WTN23"/>
    <mergeCell ref="WOA23:WON23"/>
    <mergeCell ref="WOO23:WOP23"/>
    <mergeCell ref="WOQ23:WPD23"/>
    <mergeCell ref="WPE23:WPF23"/>
    <mergeCell ref="WPG23:WPT23"/>
    <mergeCell ref="WPU23:WPV23"/>
    <mergeCell ref="WPW23:WQJ23"/>
    <mergeCell ref="WQK23:WQL23"/>
    <mergeCell ref="WQM23:WQZ23"/>
    <mergeCell ref="WLM23:WLN23"/>
    <mergeCell ref="WLO23:WMB23"/>
    <mergeCell ref="WMC23:WMD23"/>
    <mergeCell ref="WME23:WMR23"/>
    <mergeCell ref="WMS23:WMT23"/>
    <mergeCell ref="WMU23:WNH23"/>
    <mergeCell ref="WNI23:WNJ23"/>
    <mergeCell ref="WNK23:WNX23"/>
    <mergeCell ref="WNY23:WNZ23"/>
    <mergeCell ref="SS24:TH24"/>
    <mergeCell ref="TI24:TX24"/>
    <mergeCell ref="TY24:UN24"/>
    <mergeCell ref="UO24:VD24"/>
    <mergeCell ref="VE24:VT24"/>
    <mergeCell ref="VU24:WJ24"/>
    <mergeCell ref="WK24:WZ24"/>
    <mergeCell ref="XA24:XP24"/>
    <mergeCell ref="XQ24:YF24"/>
    <mergeCell ref="NE24:NT24"/>
    <mergeCell ref="NU24:OJ24"/>
    <mergeCell ref="OK24:OZ24"/>
    <mergeCell ref="PA24:PP24"/>
    <mergeCell ref="PQ24:QF24"/>
    <mergeCell ref="QG24:QV24"/>
    <mergeCell ref="QW24:RL24"/>
    <mergeCell ref="RM24:SB24"/>
    <mergeCell ref="SC24:SR24"/>
    <mergeCell ref="XEQ23:XFD23"/>
    <mergeCell ref="A24:P24"/>
    <mergeCell ref="AG24:AV24"/>
    <mergeCell ref="AW24:BL24"/>
    <mergeCell ref="BM24:CB24"/>
    <mergeCell ref="CC24:CR24"/>
    <mergeCell ref="CS24:DH24"/>
    <mergeCell ref="DI24:DX24"/>
    <mergeCell ref="DY24:EN24"/>
    <mergeCell ref="EO24:FD24"/>
    <mergeCell ref="FE24:FT24"/>
    <mergeCell ref="FU24:GJ24"/>
    <mergeCell ref="GK24:GZ24"/>
    <mergeCell ref="HA24:HP24"/>
    <mergeCell ref="HQ24:IF24"/>
    <mergeCell ref="IG24:IV24"/>
    <mergeCell ref="IW24:JL24"/>
    <mergeCell ref="JM24:KB24"/>
    <mergeCell ref="KC24:KR24"/>
    <mergeCell ref="KS24:LH24"/>
    <mergeCell ref="LI24:LX24"/>
    <mergeCell ref="LY24:MN24"/>
    <mergeCell ref="MO24:ND24"/>
    <mergeCell ref="XCC23:XCD23"/>
    <mergeCell ref="XCE23:XCR23"/>
    <mergeCell ref="XCS23:XCT23"/>
    <mergeCell ref="XCU23:XDH23"/>
    <mergeCell ref="XDI23:XDJ23"/>
    <mergeCell ref="XDK23:XDX23"/>
    <mergeCell ref="XDY23:XDZ23"/>
    <mergeCell ref="XEA23:XEN23"/>
    <mergeCell ref="XEO23:XEP23"/>
    <mergeCell ref="WZC23:WZP23"/>
    <mergeCell ref="WZQ23:WZR23"/>
    <mergeCell ref="WZS23:XAF23"/>
    <mergeCell ref="XAG23:XAH23"/>
    <mergeCell ref="XAI23:XAV23"/>
    <mergeCell ref="XAW23:XAX23"/>
    <mergeCell ref="XAY23:XBL23"/>
    <mergeCell ref="XBM23:XBN23"/>
    <mergeCell ref="XBO23:XCB23"/>
    <mergeCell ref="WWO23:WWP23"/>
    <mergeCell ref="WWQ23:WXD23"/>
    <mergeCell ref="WXE23:WXF23"/>
    <mergeCell ref="WXG23:WXT23"/>
    <mergeCell ref="AOW24:APL24"/>
    <mergeCell ref="APM24:AQB24"/>
    <mergeCell ref="AQC24:AQR24"/>
    <mergeCell ref="AQS24:ARH24"/>
    <mergeCell ref="ARI24:ARX24"/>
    <mergeCell ref="ARY24:ASN24"/>
    <mergeCell ref="ASO24:ATD24"/>
    <mergeCell ref="ATE24:ATT24"/>
    <mergeCell ref="ATU24:AUJ24"/>
    <mergeCell ref="AJI24:AJX24"/>
    <mergeCell ref="AJY24:AKN24"/>
    <mergeCell ref="AKO24:ALD24"/>
    <mergeCell ref="ALE24:ALT24"/>
    <mergeCell ref="ALU24:AMJ24"/>
    <mergeCell ref="AMK24:AMZ24"/>
    <mergeCell ref="ANA24:ANP24"/>
    <mergeCell ref="ANQ24:AOF24"/>
    <mergeCell ref="AOG24:AOV24"/>
    <mergeCell ref="ADU24:AEJ24"/>
    <mergeCell ref="AEK24:AEZ24"/>
    <mergeCell ref="AFA24:AFP24"/>
    <mergeCell ref="AFQ24:AGF24"/>
    <mergeCell ref="AGG24:AGV24"/>
    <mergeCell ref="AGW24:AHL24"/>
    <mergeCell ref="AHM24:AIB24"/>
    <mergeCell ref="AIC24:AIR24"/>
    <mergeCell ref="AIS24:AJH24"/>
    <mergeCell ref="YG24:YV24"/>
    <mergeCell ref="YW24:ZL24"/>
    <mergeCell ref="ZM24:AAB24"/>
    <mergeCell ref="AAC24:AAR24"/>
    <mergeCell ref="AAS24:ABH24"/>
    <mergeCell ref="ABI24:ABX24"/>
    <mergeCell ref="ABY24:ACN24"/>
    <mergeCell ref="ACO24:ADD24"/>
    <mergeCell ref="ADE24:ADT24"/>
    <mergeCell ref="BLA24:BLP24"/>
    <mergeCell ref="BLQ24:BMF24"/>
    <mergeCell ref="BMG24:BMV24"/>
    <mergeCell ref="BMW24:BNL24"/>
    <mergeCell ref="BNM24:BOB24"/>
    <mergeCell ref="BOC24:BOR24"/>
    <mergeCell ref="BOS24:BPH24"/>
    <mergeCell ref="BPI24:BPX24"/>
    <mergeCell ref="BPY24:BQN24"/>
    <mergeCell ref="BFM24:BGB24"/>
    <mergeCell ref="BGC24:BGR24"/>
    <mergeCell ref="BGS24:BHH24"/>
    <mergeCell ref="BHI24:BHX24"/>
    <mergeCell ref="BHY24:BIN24"/>
    <mergeCell ref="BIO24:BJD24"/>
    <mergeCell ref="BJE24:BJT24"/>
    <mergeCell ref="BJU24:BKJ24"/>
    <mergeCell ref="BKK24:BKZ24"/>
    <mergeCell ref="AZY24:BAN24"/>
    <mergeCell ref="BAO24:BBD24"/>
    <mergeCell ref="BBE24:BBT24"/>
    <mergeCell ref="BBU24:BCJ24"/>
    <mergeCell ref="BCK24:BCZ24"/>
    <mergeCell ref="BDA24:BDP24"/>
    <mergeCell ref="BDQ24:BEF24"/>
    <mergeCell ref="BEG24:BEV24"/>
    <mergeCell ref="BEW24:BFL24"/>
    <mergeCell ref="AUK24:AUZ24"/>
    <mergeCell ref="AVA24:AVP24"/>
    <mergeCell ref="AVQ24:AWF24"/>
    <mergeCell ref="AWG24:AWV24"/>
    <mergeCell ref="AWW24:AXL24"/>
    <mergeCell ref="AXM24:AYB24"/>
    <mergeCell ref="AYC24:AYR24"/>
    <mergeCell ref="AYS24:AZH24"/>
    <mergeCell ref="AZI24:AZX24"/>
    <mergeCell ref="CHE24:CHT24"/>
    <mergeCell ref="CHU24:CIJ24"/>
    <mergeCell ref="CIK24:CIZ24"/>
    <mergeCell ref="CJA24:CJP24"/>
    <mergeCell ref="CJQ24:CKF24"/>
    <mergeCell ref="CKG24:CKV24"/>
    <mergeCell ref="CKW24:CLL24"/>
    <mergeCell ref="CLM24:CMB24"/>
    <mergeCell ref="CMC24:CMR24"/>
    <mergeCell ref="CBQ24:CCF24"/>
    <mergeCell ref="CCG24:CCV24"/>
    <mergeCell ref="CCW24:CDL24"/>
    <mergeCell ref="CDM24:CEB24"/>
    <mergeCell ref="CEC24:CER24"/>
    <mergeCell ref="CES24:CFH24"/>
    <mergeCell ref="CFI24:CFX24"/>
    <mergeCell ref="CFY24:CGN24"/>
    <mergeCell ref="CGO24:CHD24"/>
    <mergeCell ref="BWC24:BWR24"/>
    <mergeCell ref="BWS24:BXH24"/>
    <mergeCell ref="BXI24:BXX24"/>
    <mergeCell ref="BXY24:BYN24"/>
    <mergeCell ref="BYO24:BZD24"/>
    <mergeCell ref="BZE24:BZT24"/>
    <mergeCell ref="BZU24:CAJ24"/>
    <mergeCell ref="CAK24:CAZ24"/>
    <mergeCell ref="CBA24:CBP24"/>
    <mergeCell ref="BQO24:BRD24"/>
    <mergeCell ref="BRE24:BRT24"/>
    <mergeCell ref="BRU24:BSJ24"/>
    <mergeCell ref="BSK24:BSZ24"/>
    <mergeCell ref="BTA24:BTP24"/>
    <mergeCell ref="BTQ24:BUF24"/>
    <mergeCell ref="BUG24:BUV24"/>
    <mergeCell ref="BUW24:BVL24"/>
    <mergeCell ref="BVM24:BWB24"/>
    <mergeCell ref="DDI24:DDX24"/>
    <mergeCell ref="DDY24:DEN24"/>
    <mergeCell ref="DEO24:DFD24"/>
    <mergeCell ref="DFE24:DFT24"/>
    <mergeCell ref="DFU24:DGJ24"/>
    <mergeCell ref="DGK24:DGZ24"/>
    <mergeCell ref="DHA24:DHP24"/>
    <mergeCell ref="DHQ24:DIF24"/>
    <mergeCell ref="DIG24:DIV24"/>
    <mergeCell ref="CXU24:CYJ24"/>
    <mergeCell ref="CYK24:CYZ24"/>
    <mergeCell ref="CZA24:CZP24"/>
    <mergeCell ref="CZQ24:DAF24"/>
    <mergeCell ref="DAG24:DAV24"/>
    <mergeCell ref="DAW24:DBL24"/>
    <mergeCell ref="DBM24:DCB24"/>
    <mergeCell ref="DCC24:DCR24"/>
    <mergeCell ref="DCS24:DDH24"/>
    <mergeCell ref="CSG24:CSV24"/>
    <mergeCell ref="CSW24:CTL24"/>
    <mergeCell ref="CTM24:CUB24"/>
    <mergeCell ref="CUC24:CUR24"/>
    <mergeCell ref="CUS24:CVH24"/>
    <mergeCell ref="CVI24:CVX24"/>
    <mergeCell ref="CVY24:CWN24"/>
    <mergeCell ref="CWO24:CXD24"/>
    <mergeCell ref="CXE24:CXT24"/>
    <mergeCell ref="CMS24:CNH24"/>
    <mergeCell ref="CNI24:CNX24"/>
    <mergeCell ref="CNY24:CON24"/>
    <mergeCell ref="COO24:CPD24"/>
    <mergeCell ref="CPE24:CPT24"/>
    <mergeCell ref="CPU24:CQJ24"/>
    <mergeCell ref="CQK24:CQZ24"/>
    <mergeCell ref="CRA24:CRP24"/>
    <mergeCell ref="CRQ24:CSF24"/>
    <mergeCell ref="DZM24:EAB24"/>
    <mergeCell ref="EAC24:EAR24"/>
    <mergeCell ref="EAS24:EBH24"/>
    <mergeCell ref="EBI24:EBX24"/>
    <mergeCell ref="EBY24:ECN24"/>
    <mergeCell ref="ECO24:EDD24"/>
    <mergeCell ref="EDE24:EDT24"/>
    <mergeCell ref="EDU24:EEJ24"/>
    <mergeCell ref="EEK24:EEZ24"/>
    <mergeCell ref="DTY24:DUN24"/>
    <mergeCell ref="DUO24:DVD24"/>
    <mergeCell ref="DVE24:DVT24"/>
    <mergeCell ref="DVU24:DWJ24"/>
    <mergeCell ref="DWK24:DWZ24"/>
    <mergeCell ref="DXA24:DXP24"/>
    <mergeCell ref="DXQ24:DYF24"/>
    <mergeCell ref="DYG24:DYV24"/>
    <mergeCell ref="DYW24:DZL24"/>
    <mergeCell ref="DOK24:DOZ24"/>
    <mergeCell ref="DPA24:DPP24"/>
    <mergeCell ref="DPQ24:DQF24"/>
    <mergeCell ref="DQG24:DQV24"/>
    <mergeCell ref="DQW24:DRL24"/>
    <mergeCell ref="DRM24:DSB24"/>
    <mergeCell ref="DSC24:DSR24"/>
    <mergeCell ref="DSS24:DTH24"/>
    <mergeCell ref="DTI24:DTX24"/>
    <mergeCell ref="DIW24:DJL24"/>
    <mergeCell ref="DJM24:DKB24"/>
    <mergeCell ref="DKC24:DKR24"/>
    <mergeCell ref="DKS24:DLH24"/>
    <mergeCell ref="DLI24:DLX24"/>
    <mergeCell ref="DLY24:DMN24"/>
    <mergeCell ref="DMO24:DND24"/>
    <mergeCell ref="DNE24:DNT24"/>
    <mergeCell ref="DNU24:DOJ24"/>
    <mergeCell ref="EVQ24:EWF24"/>
    <mergeCell ref="EWG24:EWV24"/>
    <mergeCell ref="EWW24:EXL24"/>
    <mergeCell ref="EXM24:EYB24"/>
    <mergeCell ref="EYC24:EYR24"/>
    <mergeCell ref="EYS24:EZH24"/>
    <mergeCell ref="EZI24:EZX24"/>
    <mergeCell ref="EZY24:FAN24"/>
    <mergeCell ref="FAO24:FBD24"/>
    <mergeCell ref="EQC24:EQR24"/>
    <mergeCell ref="EQS24:ERH24"/>
    <mergeCell ref="ERI24:ERX24"/>
    <mergeCell ref="ERY24:ESN24"/>
    <mergeCell ref="ESO24:ETD24"/>
    <mergeCell ref="ETE24:ETT24"/>
    <mergeCell ref="ETU24:EUJ24"/>
    <mergeCell ref="EUK24:EUZ24"/>
    <mergeCell ref="EVA24:EVP24"/>
    <mergeCell ref="EKO24:ELD24"/>
    <mergeCell ref="ELE24:ELT24"/>
    <mergeCell ref="ELU24:EMJ24"/>
    <mergeCell ref="EMK24:EMZ24"/>
    <mergeCell ref="ENA24:ENP24"/>
    <mergeCell ref="ENQ24:EOF24"/>
    <mergeCell ref="EOG24:EOV24"/>
    <mergeCell ref="EOW24:EPL24"/>
    <mergeCell ref="EPM24:EQB24"/>
    <mergeCell ref="EFA24:EFP24"/>
    <mergeCell ref="EFQ24:EGF24"/>
    <mergeCell ref="EGG24:EGV24"/>
    <mergeCell ref="EGW24:EHL24"/>
    <mergeCell ref="EHM24:EIB24"/>
    <mergeCell ref="EIC24:EIR24"/>
    <mergeCell ref="EIS24:EJH24"/>
    <mergeCell ref="EJI24:EJX24"/>
    <mergeCell ref="EJY24:EKN24"/>
    <mergeCell ref="FRU24:FSJ24"/>
    <mergeCell ref="FSK24:FSZ24"/>
    <mergeCell ref="FTA24:FTP24"/>
    <mergeCell ref="FTQ24:FUF24"/>
    <mergeCell ref="FUG24:FUV24"/>
    <mergeCell ref="FUW24:FVL24"/>
    <mergeCell ref="FVM24:FWB24"/>
    <mergeCell ref="FWC24:FWR24"/>
    <mergeCell ref="FWS24:FXH24"/>
    <mergeCell ref="FMG24:FMV24"/>
    <mergeCell ref="FMW24:FNL24"/>
    <mergeCell ref="FNM24:FOB24"/>
    <mergeCell ref="FOC24:FOR24"/>
    <mergeCell ref="FOS24:FPH24"/>
    <mergeCell ref="FPI24:FPX24"/>
    <mergeCell ref="FPY24:FQN24"/>
    <mergeCell ref="FQO24:FRD24"/>
    <mergeCell ref="FRE24:FRT24"/>
    <mergeCell ref="FGS24:FHH24"/>
    <mergeCell ref="FHI24:FHX24"/>
    <mergeCell ref="FHY24:FIN24"/>
    <mergeCell ref="FIO24:FJD24"/>
    <mergeCell ref="FJE24:FJT24"/>
    <mergeCell ref="FJU24:FKJ24"/>
    <mergeCell ref="FKK24:FKZ24"/>
    <mergeCell ref="FLA24:FLP24"/>
    <mergeCell ref="FLQ24:FMF24"/>
    <mergeCell ref="FBE24:FBT24"/>
    <mergeCell ref="FBU24:FCJ24"/>
    <mergeCell ref="FCK24:FCZ24"/>
    <mergeCell ref="FDA24:FDP24"/>
    <mergeCell ref="FDQ24:FEF24"/>
    <mergeCell ref="FEG24:FEV24"/>
    <mergeCell ref="FEW24:FFL24"/>
    <mergeCell ref="FFM24:FGB24"/>
    <mergeCell ref="FGC24:FGR24"/>
    <mergeCell ref="GNY24:GON24"/>
    <mergeCell ref="GOO24:GPD24"/>
    <mergeCell ref="GPE24:GPT24"/>
    <mergeCell ref="GPU24:GQJ24"/>
    <mergeCell ref="GQK24:GQZ24"/>
    <mergeCell ref="GRA24:GRP24"/>
    <mergeCell ref="GRQ24:GSF24"/>
    <mergeCell ref="GSG24:GSV24"/>
    <mergeCell ref="GSW24:GTL24"/>
    <mergeCell ref="GIK24:GIZ24"/>
    <mergeCell ref="GJA24:GJP24"/>
    <mergeCell ref="GJQ24:GKF24"/>
    <mergeCell ref="GKG24:GKV24"/>
    <mergeCell ref="GKW24:GLL24"/>
    <mergeCell ref="GLM24:GMB24"/>
    <mergeCell ref="GMC24:GMR24"/>
    <mergeCell ref="GMS24:GNH24"/>
    <mergeCell ref="GNI24:GNX24"/>
    <mergeCell ref="GCW24:GDL24"/>
    <mergeCell ref="GDM24:GEB24"/>
    <mergeCell ref="GEC24:GER24"/>
    <mergeCell ref="GES24:GFH24"/>
    <mergeCell ref="GFI24:GFX24"/>
    <mergeCell ref="GFY24:GGN24"/>
    <mergeCell ref="GGO24:GHD24"/>
    <mergeCell ref="GHE24:GHT24"/>
    <mergeCell ref="GHU24:GIJ24"/>
    <mergeCell ref="FXI24:FXX24"/>
    <mergeCell ref="FXY24:FYN24"/>
    <mergeCell ref="FYO24:FZD24"/>
    <mergeCell ref="FZE24:FZT24"/>
    <mergeCell ref="FZU24:GAJ24"/>
    <mergeCell ref="GAK24:GAZ24"/>
    <mergeCell ref="GBA24:GBP24"/>
    <mergeCell ref="GBQ24:GCF24"/>
    <mergeCell ref="GCG24:GCV24"/>
    <mergeCell ref="HKC24:HKR24"/>
    <mergeCell ref="HKS24:HLH24"/>
    <mergeCell ref="HLI24:HLX24"/>
    <mergeCell ref="HLY24:HMN24"/>
    <mergeCell ref="HMO24:HND24"/>
    <mergeCell ref="HNE24:HNT24"/>
    <mergeCell ref="HNU24:HOJ24"/>
    <mergeCell ref="HOK24:HOZ24"/>
    <mergeCell ref="HPA24:HPP24"/>
    <mergeCell ref="HEO24:HFD24"/>
    <mergeCell ref="HFE24:HFT24"/>
    <mergeCell ref="HFU24:HGJ24"/>
    <mergeCell ref="HGK24:HGZ24"/>
    <mergeCell ref="HHA24:HHP24"/>
    <mergeCell ref="HHQ24:HIF24"/>
    <mergeCell ref="HIG24:HIV24"/>
    <mergeCell ref="HIW24:HJL24"/>
    <mergeCell ref="HJM24:HKB24"/>
    <mergeCell ref="GZA24:GZP24"/>
    <mergeCell ref="GZQ24:HAF24"/>
    <mergeCell ref="HAG24:HAV24"/>
    <mergeCell ref="HAW24:HBL24"/>
    <mergeCell ref="HBM24:HCB24"/>
    <mergeCell ref="HCC24:HCR24"/>
    <mergeCell ref="HCS24:HDH24"/>
    <mergeCell ref="HDI24:HDX24"/>
    <mergeCell ref="HDY24:HEN24"/>
    <mergeCell ref="GTM24:GUB24"/>
    <mergeCell ref="GUC24:GUR24"/>
    <mergeCell ref="GUS24:GVH24"/>
    <mergeCell ref="GVI24:GVX24"/>
    <mergeCell ref="GVY24:GWN24"/>
    <mergeCell ref="GWO24:GXD24"/>
    <mergeCell ref="GXE24:GXT24"/>
    <mergeCell ref="GXU24:GYJ24"/>
    <mergeCell ref="GYK24:GYZ24"/>
    <mergeCell ref="IGG24:IGV24"/>
    <mergeCell ref="IGW24:IHL24"/>
    <mergeCell ref="IHM24:IIB24"/>
    <mergeCell ref="IIC24:IIR24"/>
    <mergeCell ref="IIS24:IJH24"/>
    <mergeCell ref="IJI24:IJX24"/>
    <mergeCell ref="IJY24:IKN24"/>
    <mergeCell ref="IKO24:ILD24"/>
    <mergeCell ref="ILE24:ILT24"/>
    <mergeCell ref="IAS24:IBH24"/>
    <mergeCell ref="IBI24:IBX24"/>
    <mergeCell ref="IBY24:ICN24"/>
    <mergeCell ref="ICO24:IDD24"/>
    <mergeCell ref="IDE24:IDT24"/>
    <mergeCell ref="IDU24:IEJ24"/>
    <mergeCell ref="IEK24:IEZ24"/>
    <mergeCell ref="IFA24:IFP24"/>
    <mergeCell ref="IFQ24:IGF24"/>
    <mergeCell ref="HVE24:HVT24"/>
    <mergeCell ref="HVU24:HWJ24"/>
    <mergeCell ref="HWK24:HWZ24"/>
    <mergeCell ref="HXA24:HXP24"/>
    <mergeCell ref="HXQ24:HYF24"/>
    <mergeCell ref="HYG24:HYV24"/>
    <mergeCell ref="HYW24:HZL24"/>
    <mergeCell ref="HZM24:IAB24"/>
    <mergeCell ref="IAC24:IAR24"/>
    <mergeCell ref="HPQ24:HQF24"/>
    <mergeCell ref="HQG24:HQV24"/>
    <mergeCell ref="HQW24:HRL24"/>
    <mergeCell ref="HRM24:HSB24"/>
    <mergeCell ref="HSC24:HSR24"/>
    <mergeCell ref="HSS24:HTH24"/>
    <mergeCell ref="HTI24:HTX24"/>
    <mergeCell ref="HTY24:HUN24"/>
    <mergeCell ref="HUO24:HVD24"/>
    <mergeCell ref="JCK24:JCZ24"/>
    <mergeCell ref="JDA24:JDP24"/>
    <mergeCell ref="JDQ24:JEF24"/>
    <mergeCell ref="JEG24:JEV24"/>
    <mergeCell ref="JEW24:JFL24"/>
    <mergeCell ref="JFM24:JGB24"/>
    <mergeCell ref="JGC24:JGR24"/>
    <mergeCell ref="JGS24:JHH24"/>
    <mergeCell ref="JHI24:JHX24"/>
    <mergeCell ref="IWW24:IXL24"/>
    <mergeCell ref="IXM24:IYB24"/>
    <mergeCell ref="IYC24:IYR24"/>
    <mergeCell ref="IYS24:IZH24"/>
    <mergeCell ref="IZI24:IZX24"/>
    <mergeCell ref="IZY24:JAN24"/>
    <mergeCell ref="JAO24:JBD24"/>
    <mergeCell ref="JBE24:JBT24"/>
    <mergeCell ref="JBU24:JCJ24"/>
    <mergeCell ref="IRI24:IRX24"/>
    <mergeCell ref="IRY24:ISN24"/>
    <mergeCell ref="ISO24:ITD24"/>
    <mergeCell ref="ITE24:ITT24"/>
    <mergeCell ref="ITU24:IUJ24"/>
    <mergeCell ref="IUK24:IUZ24"/>
    <mergeCell ref="IVA24:IVP24"/>
    <mergeCell ref="IVQ24:IWF24"/>
    <mergeCell ref="IWG24:IWV24"/>
    <mergeCell ref="ILU24:IMJ24"/>
    <mergeCell ref="IMK24:IMZ24"/>
    <mergeCell ref="INA24:INP24"/>
    <mergeCell ref="INQ24:IOF24"/>
    <mergeCell ref="IOG24:IOV24"/>
    <mergeCell ref="IOW24:IPL24"/>
    <mergeCell ref="IPM24:IQB24"/>
    <mergeCell ref="IQC24:IQR24"/>
    <mergeCell ref="IQS24:IRH24"/>
    <mergeCell ref="JYO24:JZD24"/>
    <mergeCell ref="JZE24:JZT24"/>
    <mergeCell ref="JZU24:KAJ24"/>
    <mergeCell ref="KAK24:KAZ24"/>
    <mergeCell ref="KBA24:KBP24"/>
    <mergeCell ref="KBQ24:KCF24"/>
    <mergeCell ref="KCG24:KCV24"/>
    <mergeCell ref="KCW24:KDL24"/>
    <mergeCell ref="KDM24:KEB24"/>
    <mergeCell ref="JTA24:JTP24"/>
    <mergeCell ref="JTQ24:JUF24"/>
    <mergeCell ref="JUG24:JUV24"/>
    <mergeCell ref="JUW24:JVL24"/>
    <mergeCell ref="JVM24:JWB24"/>
    <mergeCell ref="JWC24:JWR24"/>
    <mergeCell ref="JWS24:JXH24"/>
    <mergeCell ref="JXI24:JXX24"/>
    <mergeCell ref="JXY24:JYN24"/>
    <mergeCell ref="JNM24:JOB24"/>
    <mergeCell ref="JOC24:JOR24"/>
    <mergeCell ref="JOS24:JPH24"/>
    <mergeCell ref="JPI24:JPX24"/>
    <mergeCell ref="JPY24:JQN24"/>
    <mergeCell ref="JQO24:JRD24"/>
    <mergeCell ref="JRE24:JRT24"/>
    <mergeCell ref="JRU24:JSJ24"/>
    <mergeCell ref="JSK24:JSZ24"/>
    <mergeCell ref="JHY24:JIN24"/>
    <mergeCell ref="JIO24:JJD24"/>
    <mergeCell ref="JJE24:JJT24"/>
    <mergeCell ref="JJU24:JKJ24"/>
    <mergeCell ref="JKK24:JKZ24"/>
    <mergeCell ref="JLA24:JLP24"/>
    <mergeCell ref="JLQ24:JMF24"/>
    <mergeCell ref="JMG24:JMV24"/>
    <mergeCell ref="JMW24:JNL24"/>
    <mergeCell ref="KUS24:KVH24"/>
    <mergeCell ref="KVI24:KVX24"/>
    <mergeCell ref="KVY24:KWN24"/>
    <mergeCell ref="KWO24:KXD24"/>
    <mergeCell ref="KXE24:KXT24"/>
    <mergeCell ref="KXU24:KYJ24"/>
    <mergeCell ref="KYK24:KYZ24"/>
    <mergeCell ref="KZA24:KZP24"/>
    <mergeCell ref="KZQ24:LAF24"/>
    <mergeCell ref="KPE24:KPT24"/>
    <mergeCell ref="KPU24:KQJ24"/>
    <mergeCell ref="KQK24:KQZ24"/>
    <mergeCell ref="KRA24:KRP24"/>
    <mergeCell ref="KRQ24:KSF24"/>
    <mergeCell ref="KSG24:KSV24"/>
    <mergeCell ref="KSW24:KTL24"/>
    <mergeCell ref="KTM24:KUB24"/>
    <mergeCell ref="KUC24:KUR24"/>
    <mergeCell ref="KJQ24:KKF24"/>
    <mergeCell ref="KKG24:KKV24"/>
    <mergeCell ref="KKW24:KLL24"/>
    <mergeCell ref="KLM24:KMB24"/>
    <mergeCell ref="KMC24:KMR24"/>
    <mergeCell ref="KMS24:KNH24"/>
    <mergeCell ref="KNI24:KNX24"/>
    <mergeCell ref="KNY24:KON24"/>
    <mergeCell ref="KOO24:KPD24"/>
    <mergeCell ref="KEC24:KER24"/>
    <mergeCell ref="KES24:KFH24"/>
    <mergeCell ref="KFI24:KFX24"/>
    <mergeCell ref="KFY24:KGN24"/>
    <mergeCell ref="KGO24:KHD24"/>
    <mergeCell ref="KHE24:KHT24"/>
    <mergeCell ref="KHU24:KIJ24"/>
    <mergeCell ref="KIK24:KIZ24"/>
    <mergeCell ref="KJA24:KJP24"/>
    <mergeCell ref="LQW24:LRL24"/>
    <mergeCell ref="LRM24:LSB24"/>
    <mergeCell ref="LSC24:LSR24"/>
    <mergeCell ref="LSS24:LTH24"/>
    <mergeCell ref="LTI24:LTX24"/>
    <mergeCell ref="LTY24:LUN24"/>
    <mergeCell ref="LUO24:LVD24"/>
    <mergeCell ref="LVE24:LVT24"/>
    <mergeCell ref="LVU24:LWJ24"/>
    <mergeCell ref="LLI24:LLX24"/>
    <mergeCell ref="LLY24:LMN24"/>
    <mergeCell ref="LMO24:LND24"/>
    <mergeCell ref="LNE24:LNT24"/>
    <mergeCell ref="LNU24:LOJ24"/>
    <mergeCell ref="LOK24:LOZ24"/>
    <mergeCell ref="LPA24:LPP24"/>
    <mergeCell ref="LPQ24:LQF24"/>
    <mergeCell ref="LQG24:LQV24"/>
    <mergeCell ref="LFU24:LGJ24"/>
    <mergeCell ref="LGK24:LGZ24"/>
    <mergeCell ref="LHA24:LHP24"/>
    <mergeCell ref="LHQ24:LIF24"/>
    <mergeCell ref="LIG24:LIV24"/>
    <mergeCell ref="LIW24:LJL24"/>
    <mergeCell ref="LJM24:LKB24"/>
    <mergeCell ref="LKC24:LKR24"/>
    <mergeCell ref="LKS24:LLH24"/>
    <mergeCell ref="LAG24:LAV24"/>
    <mergeCell ref="LAW24:LBL24"/>
    <mergeCell ref="LBM24:LCB24"/>
    <mergeCell ref="LCC24:LCR24"/>
    <mergeCell ref="LCS24:LDH24"/>
    <mergeCell ref="LDI24:LDX24"/>
    <mergeCell ref="LDY24:LEN24"/>
    <mergeCell ref="LEO24:LFD24"/>
    <mergeCell ref="LFE24:LFT24"/>
    <mergeCell ref="MNA24:MNP24"/>
    <mergeCell ref="MNQ24:MOF24"/>
    <mergeCell ref="MOG24:MOV24"/>
    <mergeCell ref="MOW24:MPL24"/>
    <mergeCell ref="MPM24:MQB24"/>
    <mergeCell ref="MQC24:MQR24"/>
    <mergeCell ref="MQS24:MRH24"/>
    <mergeCell ref="MRI24:MRX24"/>
    <mergeCell ref="MRY24:MSN24"/>
    <mergeCell ref="MHM24:MIB24"/>
    <mergeCell ref="MIC24:MIR24"/>
    <mergeCell ref="MIS24:MJH24"/>
    <mergeCell ref="MJI24:MJX24"/>
    <mergeCell ref="MJY24:MKN24"/>
    <mergeCell ref="MKO24:MLD24"/>
    <mergeCell ref="MLE24:MLT24"/>
    <mergeCell ref="MLU24:MMJ24"/>
    <mergeCell ref="MMK24:MMZ24"/>
    <mergeCell ref="MBY24:MCN24"/>
    <mergeCell ref="MCO24:MDD24"/>
    <mergeCell ref="MDE24:MDT24"/>
    <mergeCell ref="MDU24:MEJ24"/>
    <mergeCell ref="MEK24:MEZ24"/>
    <mergeCell ref="MFA24:MFP24"/>
    <mergeCell ref="MFQ24:MGF24"/>
    <mergeCell ref="MGG24:MGV24"/>
    <mergeCell ref="MGW24:MHL24"/>
    <mergeCell ref="LWK24:LWZ24"/>
    <mergeCell ref="LXA24:LXP24"/>
    <mergeCell ref="LXQ24:LYF24"/>
    <mergeCell ref="LYG24:LYV24"/>
    <mergeCell ref="LYW24:LZL24"/>
    <mergeCell ref="LZM24:MAB24"/>
    <mergeCell ref="MAC24:MAR24"/>
    <mergeCell ref="MAS24:MBH24"/>
    <mergeCell ref="MBI24:MBX24"/>
    <mergeCell ref="NJE24:NJT24"/>
    <mergeCell ref="NJU24:NKJ24"/>
    <mergeCell ref="NKK24:NKZ24"/>
    <mergeCell ref="NLA24:NLP24"/>
    <mergeCell ref="NLQ24:NMF24"/>
    <mergeCell ref="NMG24:NMV24"/>
    <mergeCell ref="NMW24:NNL24"/>
    <mergeCell ref="NNM24:NOB24"/>
    <mergeCell ref="NOC24:NOR24"/>
    <mergeCell ref="NDQ24:NEF24"/>
    <mergeCell ref="NEG24:NEV24"/>
    <mergeCell ref="NEW24:NFL24"/>
    <mergeCell ref="NFM24:NGB24"/>
    <mergeCell ref="NGC24:NGR24"/>
    <mergeCell ref="NGS24:NHH24"/>
    <mergeCell ref="NHI24:NHX24"/>
    <mergeCell ref="NHY24:NIN24"/>
    <mergeCell ref="NIO24:NJD24"/>
    <mergeCell ref="MYC24:MYR24"/>
    <mergeCell ref="MYS24:MZH24"/>
    <mergeCell ref="MZI24:MZX24"/>
    <mergeCell ref="MZY24:NAN24"/>
    <mergeCell ref="NAO24:NBD24"/>
    <mergeCell ref="NBE24:NBT24"/>
    <mergeCell ref="NBU24:NCJ24"/>
    <mergeCell ref="NCK24:NCZ24"/>
    <mergeCell ref="NDA24:NDP24"/>
    <mergeCell ref="MSO24:MTD24"/>
    <mergeCell ref="MTE24:MTT24"/>
    <mergeCell ref="MTU24:MUJ24"/>
    <mergeCell ref="MUK24:MUZ24"/>
    <mergeCell ref="MVA24:MVP24"/>
    <mergeCell ref="MVQ24:MWF24"/>
    <mergeCell ref="MWG24:MWV24"/>
    <mergeCell ref="MWW24:MXL24"/>
    <mergeCell ref="MXM24:MYB24"/>
    <mergeCell ref="OFI24:OFX24"/>
    <mergeCell ref="OFY24:OGN24"/>
    <mergeCell ref="OGO24:OHD24"/>
    <mergeCell ref="OHE24:OHT24"/>
    <mergeCell ref="OHU24:OIJ24"/>
    <mergeCell ref="OIK24:OIZ24"/>
    <mergeCell ref="OJA24:OJP24"/>
    <mergeCell ref="OJQ24:OKF24"/>
    <mergeCell ref="OKG24:OKV24"/>
    <mergeCell ref="NZU24:OAJ24"/>
    <mergeCell ref="OAK24:OAZ24"/>
    <mergeCell ref="OBA24:OBP24"/>
    <mergeCell ref="OBQ24:OCF24"/>
    <mergeCell ref="OCG24:OCV24"/>
    <mergeCell ref="OCW24:ODL24"/>
    <mergeCell ref="ODM24:OEB24"/>
    <mergeCell ref="OEC24:OER24"/>
    <mergeCell ref="OES24:OFH24"/>
    <mergeCell ref="NUG24:NUV24"/>
    <mergeCell ref="NUW24:NVL24"/>
    <mergeCell ref="NVM24:NWB24"/>
    <mergeCell ref="NWC24:NWR24"/>
    <mergeCell ref="NWS24:NXH24"/>
    <mergeCell ref="NXI24:NXX24"/>
    <mergeCell ref="NXY24:NYN24"/>
    <mergeCell ref="NYO24:NZD24"/>
    <mergeCell ref="NZE24:NZT24"/>
    <mergeCell ref="NOS24:NPH24"/>
    <mergeCell ref="NPI24:NPX24"/>
    <mergeCell ref="NPY24:NQN24"/>
    <mergeCell ref="NQO24:NRD24"/>
    <mergeCell ref="NRE24:NRT24"/>
    <mergeCell ref="NRU24:NSJ24"/>
    <mergeCell ref="NSK24:NSZ24"/>
    <mergeCell ref="NTA24:NTP24"/>
    <mergeCell ref="NTQ24:NUF24"/>
    <mergeCell ref="PBM24:PCB24"/>
    <mergeCell ref="PCC24:PCR24"/>
    <mergeCell ref="PCS24:PDH24"/>
    <mergeCell ref="PDI24:PDX24"/>
    <mergeCell ref="PDY24:PEN24"/>
    <mergeCell ref="PEO24:PFD24"/>
    <mergeCell ref="PFE24:PFT24"/>
    <mergeCell ref="PFU24:PGJ24"/>
    <mergeCell ref="PGK24:PGZ24"/>
    <mergeCell ref="OVY24:OWN24"/>
    <mergeCell ref="OWO24:OXD24"/>
    <mergeCell ref="OXE24:OXT24"/>
    <mergeCell ref="OXU24:OYJ24"/>
    <mergeCell ref="OYK24:OYZ24"/>
    <mergeCell ref="OZA24:OZP24"/>
    <mergeCell ref="OZQ24:PAF24"/>
    <mergeCell ref="PAG24:PAV24"/>
    <mergeCell ref="PAW24:PBL24"/>
    <mergeCell ref="OQK24:OQZ24"/>
    <mergeCell ref="ORA24:ORP24"/>
    <mergeCell ref="ORQ24:OSF24"/>
    <mergeCell ref="OSG24:OSV24"/>
    <mergeCell ref="OSW24:OTL24"/>
    <mergeCell ref="OTM24:OUB24"/>
    <mergeCell ref="OUC24:OUR24"/>
    <mergeCell ref="OUS24:OVH24"/>
    <mergeCell ref="OVI24:OVX24"/>
    <mergeCell ref="OKW24:OLL24"/>
    <mergeCell ref="OLM24:OMB24"/>
    <mergeCell ref="OMC24:OMR24"/>
    <mergeCell ref="OMS24:ONH24"/>
    <mergeCell ref="ONI24:ONX24"/>
    <mergeCell ref="ONY24:OON24"/>
    <mergeCell ref="OOO24:OPD24"/>
    <mergeCell ref="OPE24:OPT24"/>
    <mergeCell ref="OPU24:OQJ24"/>
    <mergeCell ref="PXQ24:PYF24"/>
    <mergeCell ref="PYG24:PYV24"/>
    <mergeCell ref="PYW24:PZL24"/>
    <mergeCell ref="PZM24:QAB24"/>
    <mergeCell ref="QAC24:QAR24"/>
    <mergeCell ref="QAS24:QBH24"/>
    <mergeCell ref="QBI24:QBX24"/>
    <mergeCell ref="QBY24:QCN24"/>
    <mergeCell ref="QCO24:QDD24"/>
    <mergeCell ref="PSC24:PSR24"/>
    <mergeCell ref="PSS24:PTH24"/>
    <mergeCell ref="PTI24:PTX24"/>
    <mergeCell ref="PTY24:PUN24"/>
    <mergeCell ref="PUO24:PVD24"/>
    <mergeCell ref="PVE24:PVT24"/>
    <mergeCell ref="PVU24:PWJ24"/>
    <mergeCell ref="PWK24:PWZ24"/>
    <mergeCell ref="PXA24:PXP24"/>
    <mergeCell ref="PMO24:PND24"/>
    <mergeCell ref="PNE24:PNT24"/>
    <mergeCell ref="PNU24:POJ24"/>
    <mergeCell ref="POK24:POZ24"/>
    <mergeCell ref="PPA24:PPP24"/>
    <mergeCell ref="PPQ24:PQF24"/>
    <mergeCell ref="PQG24:PQV24"/>
    <mergeCell ref="PQW24:PRL24"/>
    <mergeCell ref="PRM24:PSB24"/>
    <mergeCell ref="PHA24:PHP24"/>
    <mergeCell ref="PHQ24:PIF24"/>
    <mergeCell ref="PIG24:PIV24"/>
    <mergeCell ref="PIW24:PJL24"/>
    <mergeCell ref="PJM24:PKB24"/>
    <mergeCell ref="PKC24:PKR24"/>
    <mergeCell ref="PKS24:PLH24"/>
    <mergeCell ref="PLI24:PLX24"/>
    <mergeCell ref="PLY24:PMN24"/>
    <mergeCell ref="QTU24:QUJ24"/>
    <mergeCell ref="QUK24:QUZ24"/>
    <mergeCell ref="QVA24:QVP24"/>
    <mergeCell ref="QVQ24:QWF24"/>
    <mergeCell ref="QWG24:QWV24"/>
    <mergeCell ref="QWW24:QXL24"/>
    <mergeCell ref="QXM24:QYB24"/>
    <mergeCell ref="QYC24:QYR24"/>
    <mergeCell ref="QYS24:QZH24"/>
    <mergeCell ref="QOG24:QOV24"/>
    <mergeCell ref="QOW24:QPL24"/>
    <mergeCell ref="QPM24:QQB24"/>
    <mergeCell ref="QQC24:QQR24"/>
    <mergeCell ref="QQS24:QRH24"/>
    <mergeCell ref="QRI24:QRX24"/>
    <mergeCell ref="QRY24:QSN24"/>
    <mergeCell ref="QSO24:QTD24"/>
    <mergeCell ref="QTE24:QTT24"/>
    <mergeCell ref="QIS24:QJH24"/>
    <mergeCell ref="QJI24:QJX24"/>
    <mergeCell ref="QJY24:QKN24"/>
    <mergeCell ref="QKO24:QLD24"/>
    <mergeCell ref="QLE24:QLT24"/>
    <mergeCell ref="QLU24:QMJ24"/>
    <mergeCell ref="QMK24:QMZ24"/>
    <mergeCell ref="QNA24:QNP24"/>
    <mergeCell ref="QNQ24:QOF24"/>
    <mergeCell ref="QDE24:QDT24"/>
    <mergeCell ref="QDU24:QEJ24"/>
    <mergeCell ref="QEK24:QEZ24"/>
    <mergeCell ref="QFA24:QFP24"/>
    <mergeCell ref="QFQ24:QGF24"/>
    <mergeCell ref="QGG24:QGV24"/>
    <mergeCell ref="QGW24:QHL24"/>
    <mergeCell ref="QHM24:QIB24"/>
    <mergeCell ref="QIC24:QIR24"/>
    <mergeCell ref="RPY24:RQN24"/>
    <mergeCell ref="RQO24:RRD24"/>
    <mergeCell ref="RRE24:RRT24"/>
    <mergeCell ref="RRU24:RSJ24"/>
    <mergeCell ref="RSK24:RSZ24"/>
    <mergeCell ref="RTA24:RTP24"/>
    <mergeCell ref="RTQ24:RUF24"/>
    <mergeCell ref="RUG24:RUV24"/>
    <mergeCell ref="RUW24:RVL24"/>
    <mergeCell ref="RKK24:RKZ24"/>
    <mergeCell ref="RLA24:RLP24"/>
    <mergeCell ref="RLQ24:RMF24"/>
    <mergeCell ref="RMG24:RMV24"/>
    <mergeCell ref="RMW24:RNL24"/>
    <mergeCell ref="RNM24:ROB24"/>
    <mergeCell ref="ROC24:ROR24"/>
    <mergeCell ref="ROS24:RPH24"/>
    <mergeCell ref="RPI24:RPX24"/>
    <mergeCell ref="REW24:RFL24"/>
    <mergeCell ref="RFM24:RGB24"/>
    <mergeCell ref="RGC24:RGR24"/>
    <mergeCell ref="RGS24:RHH24"/>
    <mergeCell ref="RHI24:RHX24"/>
    <mergeCell ref="RHY24:RIN24"/>
    <mergeCell ref="RIO24:RJD24"/>
    <mergeCell ref="RJE24:RJT24"/>
    <mergeCell ref="RJU24:RKJ24"/>
    <mergeCell ref="QZI24:QZX24"/>
    <mergeCell ref="QZY24:RAN24"/>
    <mergeCell ref="RAO24:RBD24"/>
    <mergeCell ref="RBE24:RBT24"/>
    <mergeCell ref="RBU24:RCJ24"/>
    <mergeCell ref="RCK24:RCZ24"/>
    <mergeCell ref="RDA24:RDP24"/>
    <mergeCell ref="RDQ24:REF24"/>
    <mergeCell ref="REG24:REV24"/>
    <mergeCell ref="SMC24:SMR24"/>
    <mergeCell ref="SMS24:SNH24"/>
    <mergeCell ref="SNI24:SNX24"/>
    <mergeCell ref="SNY24:SON24"/>
    <mergeCell ref="SOO24:SPD24"/>
    <mergeCell ref="SPE24:SPT24"/>
    <mergeCell ref="SPU24:SQJ24"/>
    <mergeCell ref="SQK24:SQZ24"/>
    <mergeCell ref="SRA24:SRP24"/>
    <mergeCell ref="SGO24:SHD24"/>
    <mergeCell ref="SHE24:SHT24"/>
    <mergeCell ref="SHU24:SIJ24"/>
    <mergeCell ref="SIK24:SIZ24"/>
    <mergeCell ref="SJA24:SJP24"/>
    <mergeCell ref="SJQ24:SKF24"/>
    <mergeCell ref="SKG24:SKV24"/>
    <mergeCell ref="SKW24:SLL24"/>
    <mergeCell ref="SLM24:SMB24"/>
    <mergeCell ref="SBA24:SBP24"/>
    <mergeCell ref="SBQ24:SCF24"/>
    <mergeCell ref="SCG24:SCV24"/>
    <mergeCell ref="SCW24:SDL24"/>
    <mergeCell ref="SDM24:SEB24"/>
    <mergeCell ref="SEC24:SER24"/>
    <mergeCell ref="SES24:SFH24"/>
    <mergeCell ref="SFI24:SFX24"/>
    <mergeCell ref="SFY24:SGN24"/>
    <mergeCell ref="RVM24:RWB24"/>
    <mergeCell ref="RWC24:RWR24"/>
    <mergeCell ref="RWS24:RXH24"/>
    <mergeCell ref="RXI24:RXX24"/>
    <mergeCell ref="RXY24:RYN24"/>
    <mergeCell ref="RYO24:RZD24"/>
    <mergeCell ref="RZE24:RZT24"/>
    <mergeCell ref="RZU24:SAJ24"/>
    <mergeCell ref="SAK24:SAZ24"/>
    <mergeCell ref="TIG24:TIV24"/>
    <mergeCell ref="TIW24:TJL24"/>
    <mergeCell ref="TJM24:TKB24"/>
    <mergeCell ref="TKC24:TKR24"/>
    <mergeCell ref="TKS24:TLH24"/>
    <mergeCell ref="TLI24:TLX24"/>
    <mergeCell ref="TLY24:TMN24"/>
    <mergeCell ref="TMO24:TND24"/>
    <mergeCell ref="TNE24:TNT24"/>
    <mergeCell ref="TCS24:TDH24"/>
    <mergeCell ref="TDI24:TDX24"/>
    <mergeCell ref="TDY24:TEN24"/>
    <mergeCell ref="TEO24:TFD24"/>
    <mergeCell ref="TFE24:TFT24"/>
    <mergeCell ref="TFU24:TGJ24"/>
    <mergeCell ref="TGK24:TGZ24"/>
    <mergeCell ref="THA24:THP24"/>
    <mergeCell ref="THQ24:TIF24"/>
    <mergeCell ref="SXE24:SXT24"/>
    <mergeCell ref="SXU24:SYJ24"/>
    <mergeCell ref="SYK24:SYZ24"/>
    <mergeCell ref="SZA24:SZP24"/>
    <mergeCell ref="SZQ24:TAF24"/>
    <mergeCell ref="TAG24:TAV24"/>
    <mergeCell ref="TAW24:TBL24"/>
    <mergeCell ref="TBM24:TCB24"/>
    <mergeCell ref="TCC24:TCR24"/>
    <mergeCell ref="SRQ24:SSF24"/>
    <mergeCell ref="SSG24:SSV24"/>
    <mergeCell ref="SSW24:STL24"/>
    <mergeCell ref="STM24:SUB24"/>
    <mergeCell ref="SUC24:SUR24"/>
    <mergeCell ref="SUS24:SVH24"/>
    <mergeCell ref="SVI24:SVX24"/>
    <mergeCell ref="SVY24:SWN24"/>
    <mergeCell ref="SWO24:SXD24"/>
    <mergeCell ref="UEK24:UEZ24"/>
    <mergeCell ref="UFA24:UFP24"/>
    <mergeCell ref="UFQ24:UGF24"/>
    <mergeCell ref="UGG24:UGV24"/>
    <mergeCell ref="UGW24:UHL24"/>
    <mergeCell ref="UHM24:UIB24"/>
    <mergeCell ref="UIC24:UIR24"/>
    <mergeCell ref="UIS24:UJH24"/>
    <mergeCell ref="UJI24:UJX24"/>
    <mergeCell ref="TYW24:TZL24"/>
    <mergeCell ref="TZM24:UAB24"/>
    <mergeCell ref="UAC24:UAR24"/>
    <mergeCell ref="UAS24:UBH24"/>
    <mergeCell ref="UBI24:UBX24"/>
    <mergeCell ref="UBY24:UCN24"/>
    <mergeCell ref="UCO24:UDD24"/>
    <mergeCell ref="UDE24:UDT24"/>
    <mergeCell ref="UDU24:UEJ24"/>
    <mergeCell ref="TTI24:TTX24"/>
    <mergeCell ref="TTY24:TUN24"/>
    <mergeCell ref="TUO24:TVD24"/>
    <mergeCell ref="TVE24:TVT24"/>
    <mergeCell ref="TVU24:TWJ24"/>
    <mergeCell ref="TWK24:TWZ24"/>
    <mergeCell ref="TXA24:TXP24"/>
    <mergeCell ref="TXQ24:TYF24"/>
    <mergeCell ref="TYG24:TYV24"/>
    <mergeCell ref="TNU24:TOJ24"/>
    <mergeCell ref="TOK24:TOZ24"/>
    <mergeCell ref="TPA24:TPP24"/>
    <mergeCell ref="TPQ24:TQF24"/>
    <mergeCell ref="TQG24:TQV24"/>
    <mergeCell ref="TQW24:TRL24"/>
    <mergeCell ref="TRM24:TSB24"/>
    <mergeCell ref="TSC24:TSR24"/>
    <mergeCell ref="TSS24:TTH24"/>
    <mergeCell ref="VAO24:VBD24"/>
    <mergeCell ref="VBE24:VBT24"/>
    <mergeCell ref="VBU24:VCJ24"/>
    <mergeCell ref="VCK24:VCZ24"/>
    <mergeCell ref="VDA24:VDP24"/>
    <mergeCell ref="VDQ24:VEF24"/>
    <mergeCell ref="VEG24:VEV24"/>
    <mergeCell ref="VEW24:VFL24"/>
    <mergeCell ref="VFM24:VGB24"/>
    <mergeCell ref="UVA24:UVP24"/>
    <mergeCell ref="UVQ24:UWF24"/>
    <mergeCell ref="UWG24:UWV24"/>
    <mergeCell ref="UWW24:UXL24"/>
    <mergeCell ref="UXM24:UYB24"/>
    <mergeCell ref="UYC24:UYR24"/>
    <mergeCell ref="UYS24:UZH24"/>
    <mergeCell ref="UZI24:UZX24"/>
    <mergeCell ref="UZY24:VAN24"/>
    <mergeCell ref="UPM24:UQB24"/>
    <mergeCell ref="UQC24:UQR24"/>
    <mergeCell ref="UQS24:URH24"/>
    <mergeCell ref="URI24:URX24"/>
    <mergeCell ref="URY24:USN24"/>
    <mergeCell ref="USO24:UTD24"/>
    <mergeCell ref="UTE24:UTT24"/>
    <mergeCell ref="UTU24:UUJ24"/>
    <mergeCell ref="UUK24:UUZ24"/>
    <mergeCell ref="UJY24:UKN24"/>
    <mergeCell ref="UKO24:ULD24"/>
    <mergeCell ref="ULE24:ULT24"/>
    <mergeCell ref="ULU24:UMJ24"/>
    <mergeCell ref="UMK24:UMZ24"/>
    <mergeCell ref="UNA24:UNP24"/>
    <mergeCell ref="UNQ24:UOF24"/>
    <mergeCell ref="UOG24:UOV24"/>
    <mergeCell ref="UOW24:UPL24"/>
    <mergeCell ref="WES24:WFH24"/>
    <mergeCell ref="WFI24:WFX24"/>
    <mergeCell ref="WFY24:WGN24"/>
    <mergeCell ref="WGO24:WHD24"/>
    <mergeCell ref="WHE24:WHT24"/>
    <mergeCell ref="VWS24:VXH24"/>
    <mergeCell ref="VXI24:VXX24"/>
    <mergeCell ref="VXY24:VYN24"/>
    <mergeCell ref="VYO24:VZD24"/>
    <mergeCell ref="VZE24:VZT24"/>
    <mergeCell ref="VZU24:WAJ24"/>
    <mergeCell ref="WAK24:WAZ24"/>
    <mergeCell ref="WBA24:WBP24"/>
    <mergeCell ref="WBQ24:WCF24"/>
    <mergeCell ref="VRE24:VRT24"/>
    <mergeCell ref="VRU24:VSJ24"/>
    <mergeCell ref="VSK24:VSZ24"/>
    <mergeCell ref="VTA24:VTP24"/>
    <mergeCell ref="VTQ24:VUF24"/>
    <mergeCell ref="VUG24:VUV24"/>
    <mergeCell ref="VUW24:VVL24"/>
    <mergeCell ref="VVM24:VWB24"/>
    <mergeCell ref="VWC24:VWR24"/>
    <mergeCell ref="VLQ24:VMF24"/>
    <mergeCell ref="VMG24:VMV24"/>
    <mergeCell ref="VMW24:VNL24"/>
    <mergeCell ref="VNM24:VOB24"/>
    <mergeCell ref="VOC24:VOR24"/>
    <mergeCell ref="VOS24:VPH24"/>
    <mergeCell ref="VPI24:VPX24"/>
    <mergeCell ref="VPY24:VQN24"/>
    <mergeCell ref="VQO24:VRD24"/>
    <mergeCell ref="VGC24:VGR24"/>
    <mergeCell ref="VGS24:VHH24"/>
    <mergeCell ref="VHI24:VHX24"/>
    <mergeCell ref="VHY24:VIN24"/>
    <mergeCell ref="VIO24:VJD24"/>
    <mergeCell ref="VJE24:VJT24"/>
    <mergeCell ref="VJU24:VKJ24"/>
    <mergeCell ref="VKK24:VKZ24"/>
    <mergeCell ref="VLA24:VLP24"/>
    <mergeCell ref="XDY24:XEN24"/>
    <mergeCell ref="XEO24:XFD24"/>
    <mergeCell ref="A43:P43"/>
    <mergeCell ref="A52:P52"/>
    <mergeCell ref="A62:H62"/>
    <mergeCell ref="I62:P62"/>
    <mergeCell ref="A63:B63"/>
    <mergeCell ref="C63:H63"/>
    <mergeCell ref="I63:J63"/>
    <mergeCell ref="K63:P63"/>
    <mergeCell ref="AK63:AR63"/>
    <mergeCell ref="AT63:AU63"/>
    <mergeCell ref="BA63:BH63"/>
    <mergeCell ref="BJ63:BK63"/>
    <mergeCell ref="BQ63:BX63"/>
    <mergeCell ref="BZ63:CA63"/>
    <mergeCell ref="CG63:CN63"/>
    <mergeCell ref="CP63:CQ63"/>
    <mergeCell ref="CW63:DD63"/>
    <mergeCell ref="DF63:DG63"/>
    <mergeCell ref="DM63:DT63"/>
    <mergeCell ref="DV63:DW63"/>
    <mergeCell ref="EC63:EJ63"/>
    <mergeCell ref="EL63:EM63"/>
    <mergeCell ref="WYK24:WYZ24"/>
    <mergeCell ref="WZA24:WZP24"/>
    <mergeCell ref="WZQ24:XAF24"/>
    <mergeCell ref="XAG24:XAV24"/>
    <mergeCell ref="XAW24:XBL24"/>
    <mergeCell ref="XBM24:XCB24"/>
    <mergeCell ref="XCC24:XCR24"/>
    <mergeCell ref="XCS24:XDH24"/>
    <mergeCell ref="XDI24:XDX24"/>
    <mergeCell ref="WSW24:WTL24"/>
    <mergeCell ref="WTM24:WUB24"/>
    <mergeCell ref="WUC24:WUR24"/>
    <mergeCell ref="WUS24:WVH24"/>
    <mergeCell ref="WVI24:WVX24"/>
    <mergeCell ref="WVY24:WWN24"/>
    <mergeCell ref="WWO24:WXD24"/>
    <mergeCell ref="WXE24:WXT24"/>
    <mergeCell ref="WXU24:WYJ24"/>
    <mergeCell ref="WNI24:WNX24"/>
    <mergeCell ref="WNY24:WON24"/>
    <mergeCell ref="WOO24:WPD24"/>
    <mergeCell ref="WPE24:WPT24"/>
    <mergeCell ref="WPU24:WQJ24"/>
    <mergeCell ref="WQK24:WQZ24"/>
    <mergeCell ref="WRA24:WRP24"/>
    <mergeCell ref="WRQ24:WSF24"/>
    <mergeCell ref="WSG24:WSV24"/>
    <mergeCell ref="WHU24:WIJ24"/>
    <mergeCell ref="WIK24:WIZ24"/>
    <mergeCell ref="WJA24:WJP24"/>
    <mergeCell ref="WJQ24:WKF24"/>
    <mergeCell ref="WKG24:WKV24"/>
    <mergeCell ref="WKW24:WLL24"/>
    <mergeCell ref="WLM24:WMB24"/>
    <mergeCell ref="WMC24:WMR24"/>
    <mergeCell ref="WMS24:WNH24"/>
    <mergeCell ref="WCG24:WCV24"/>
    <mergeCell ref="WCW24:WDL24"/>
    <mergeCell ref="WDM24:WEB24"/>
    <mergeCell ref="WEC24:WER24"/>
    <mergeCell ref="KG63:KN63"/>
    <mergeCell ref="KP63:KQ63"/>
    <mergeCell ref="KW63:LD63"/>
    <mergeCell ref="LF63:LG63"/>
    <mergeCell ref="LM63:LT63"/>
    <mergeCell ref="LV63:LW63"/>
    <mergeCell ref="MC63:MJ63"/>
    <mergeCell ref="ML63:MM63"/>
    <mergeCell ref="MS63:MZ63"/>
    <mergeCell ref="HN63:HO63"/>
    <mergeCell ref="HU63:IB63"/>
    <mergeCell ref="ID63:IE63"/>
    <mergeCell ref="IK63:IR63"/>
    <mergeCell ref="IT63:IU63"/>
    <mergeCell ref="JA63:JH63"/>
    <mergeCell ref="JJ63:JK63"/>
    <mergeCell ref="JQ63:JX63"/>
    <mergeCell ref="JZ63:KA63"/>
    <mergeCell ref="ES63:EZ63"/>
    <mergeCell ref="FB63:FC63"/>
    <mergeCell ref="FI63:FP63"/>
    <mergeCell ref="FR63:FS63"/>
    <mergeCell ref="FY63:GF63"/>
    <mergeCell ref="GH63:GI63"/>
    <mergeCell ref="GO63:GV63"/>
    <mergeCell ref="GX63:GY63"/>
    <mergeCell ref="HE63:HL63"/>
    <mergeCell ref="A64:D64"/>
    <mergeCell ref="E64:H65"/>
    <mergeCell ref="I64:L64"/>
    <mergeCell ref="M64:P65"/>
    <mergeCell ref="J65:K65"/>
    <mergeCell ref="U63:AB63"/>
    <mergeCell ref="AD63:AE63"/>
    <mergeCell ref="VI63:VP63"/>
    <mergeCell ref="VR63:VS63"/>
    <mergeCell ref="VY63:WF63"/>
    <mergeCell ref="WH63:WI63"/>
    <mergeCell ref="WO63:WV63"/>
    <mergeCell ref="WX63:WY63"/>
    <mergeCell ref="XE63:XL63"/>
    <mergeCell ref="XN63:XO63"/>
    <mergeCell ref="XU63:YB63"/>
    <mergeCell ref="SP63:SQ63"/>
    <mergeCell ref="SW63:TD63"/>
    <mergeCell ref="TF63:TG63"/>
    <mergeCell ref="TM63:TT63"/>
    <mergeCell ref="TV63:TW63"/>
    <mergeCell ref="UC63:UJ63"/>
    <mergeCell ref="UL63:UM63"/>
    <mergeCell ref="US63:UZ63"/>
    <mergeCell ref="VB63:VC63"/>
    <mergeCell ref="PU63:QB63"/>
    <mergeCell ref="QD63:QE63"/>
    <mergeCell ref="QK63:QR63"/>
    <mergeCell ref="QT63:QU63"/>
    <mergeCell ref="RA63:RH63"/>
    <mergeCell ref="RJ63:RK63"/>
    <mergeCell ref="RQ63:RX63"/>
    <mergeCell ref="RZ63:SA63"/>
    <mergeCell ref="SG63:SN63"/>
    <mergeCell ref="NB63:NC63"/>
    <mergeCell ref="NI63:NP63"/>
    <mergeCell ref="NR63:NS63"/>
    <mergeCell ref="NY63:OF63"/>
    <mergeCell ref="OH63:OI63"/>
    <mergeCell ref="OO63:OV63"/>
    <mergeCell ref="OX63:OY63"/>
    <mergeCell ref="PE63:PL63"/>
    <mergeCell ref="PN63:PO63"/>
    <mergeCell ref="AGK63:AGR63"/>
    <mergeCell ref="AGT63:AGU63"/>
    <mergeCell ref="AHA63:AHH63"/>
    <mergeCell ref="AHJ63:AHK63"/>
    <mergeCell ref="AHQ63:AHX63"/>
    <mergeCell ref="AHZ63:AIA63"/>
    <mergeCell ref="AIG63:AIN63"/>
    <mergeCell ref="AIP63:AIQ63"/>
    <mergeCell ref="AIW63:AJD63"/>
    <mergeCell ref="ADR63:ADS63"/>
    <mergeCell ref="ADY63:AEF63"/>
    <mergeCell ref="AEH63:AEI63"/>
    <mergeCell ref="AEO63:AEV63"/>
    <mergeCell ref="AEX63:AEY63"/>
    <mergeCell ref="AFE63:AFL63"/>
    <mergeCell ref="AFN63:AFO63"/>
    <mergeCell ref="AFU63:AGB63"/>
    <mergeCell ref="AGD63:AGE63"/>
    <mergeCell ref="AAW63:ABD63"/>
    <mergeCell ref="ABF63:ABG63"/>
    <mergeCell ref="ABM63:ABT63"/>
    <mergeCell ref="ABV63:ABW63"/>
    <mergeCell ref="ACC63:ACJ63"/>
    <mergeCell ref="ACL63:ACM63"/>
    <mergeCell ref="ACS63:ACZ63"/>
    <mergeCell ref="ADB63:ADC63"/>
    <mergeCell ref="ADI63:ADP63"/>
    <mergeCell ref="YD63:YE63"/>
    <mergeCell ref="YK63:YR63"/>
    <mergeCell ref="YT63:YU63"/>
    <mergeCell ref="ZA63:ZH63"/>
    <mergeCell ref="ZJ63:ZK63"/>
    <mergeCell ref="ZQ63:ZX63"/>
    <mergeCell ref="ZZ63:AAA63"/>
    <mergeCell ref="AAG63:AAN63"/>
    <mergeCell ref="AAP63:AAQ63"/>
    <mergeCell ref="ARM63:ART63"/>
    <mergeCell ref="ARV63:ARW63"/>
    <mergeCell ref="ASC63:ASJ63"/>
    <mergeCell ref="ASL63:ASM63"/>
    <mergeCell ref="ASS63:ASZ63"/>
    <mergeCell ref="ATB63:ATC63"/>
    <mergeCell ref="ATI63:ATP63"/>
    <mergeCell ref="ATR63:ATS63"/>
    <mergeCell ref="ATY63:AUF63"/>
    <mergeCell ref="AOT63:AOU63"/>
    <mergeCell ref="APA63:APH63"/>
    <mergeCell ref="APJ63:APK63"/>
    <mergeCell ref="APQ63:APX63"/>
    <mergeCell ref="APZ63:AQA63"/>
    <mergeCell ref="AQG63:AQN63"/>
    <mergeCell ref="AQP63:AQQ63"/>
    <mergeCell ref="AQW63:ARD63"/>
    <mergeCell ref="ARF63:ARG63"/>
    <mergeCell ref="ALY63:AMF63"/>
    <mergeCell ref="AMH63:AMI63"/>
    <mergeCell ref="AMO63:AMV63"/>
    <mergeCell ref="AMX63:AMY63"/>
    <mergeCell ref="ANE63:ANL63"/>
    <mergeCell ref="ANN63:ANO63"/>
    <mergeCell ref="ANU63:AOB63"/>
    <mergeCell ref="AOD63:AOE63"/>
    <mergeCell ref="AOK63:AOR63"/>
    <mergeCell ref="AJF63:AJG63"/>
    <mergeCell ref="AJM63:AJT63"/>
    <mergeCell ref="AJV63:AJW63"/>
    <mergeCell ref="AKC63:AKJ63"/>
    <mergeCell ref="AKL63:AKM63"/>
    <mergeCell ref="AKS63:AKZ63"/>
    <mergeCell ref="ALB63:ALC63"/>
    <mergeCell ref="ALI63:ALP63"/>
    <mergeCell ref="ALR63:ALS63"/>
    <mergeCell ref="BCO63:BCV63"/>
    <mergeCell ref="BCX63:BCY63"/>
    <mergeCell ref="BDE63:BDL63"/>
    <mergeCell ref="BDN63:BDO63"/>
    <mergeCell ref="BDU63:BEB63"/>
    <mergeCell ref="BED63:BEE63"/>
    <mergeCell ref="BEK63:BER63"/>
    <mergeCell ref="BET63:BEU63"/>
    <mergeCell ref="BFA63:BFH63"/>
    <mergeCell ref="AZV63:AZW63"/>
    <mergeCell ref="BAC63:BAJ63"/>
    <mergeCell ref="BAL63:BAM63"/>
    <mergeCell ref="BAS63:BAZ63"/>
    <mergeCell ref="BBB63:BBC63"/>
    <mergeCell ref="BBI63:BBP63"/>
    <mergeCell ref="BBR63:BBS63"/>
    <mergeCell ref="BBY63:BCF63"/>
    <mergeCell ref="BCH63:BCI63"/>
    <mergeCell ref="AXA63:AXH63"/>
    <mergeCell ref="AXJ63:AXK63"/>
    <mergeCell ref="AXQ63:AXX63"/>
    <mergeCell ref="AXZ63:AYA63"/>
    <mergeCell ref="AYG63:AYN63"/>
    <mergeCell ref="AYP63:AYQ63"/>
    <mergeCell ref="AYW63:AZD63"/>
    <mergeCell ref="AZF63:AZG63"/>
    <mergeCell ref="AZM63:AZT63"/>
    <mergeCell ref="AUH63:AUI63"/>
    <mergeCell ref="AUO63:AUV63"/>
    <mergeCell ref="AUX63:AUY63"/>
    <mergeCell ref="AVE63:AVL63"/>
    <mergeCell ref="AVN63:AVO63"/>
    <mergeCell ref="AVU63:AWB63"/>
    <mergeCell ref="AWD63:AWE63"/>
    <mergeCell ref="AWK63:AWR63"/>
    <mergeCell ref="AWT63:AWU63"/>
    <mergeCell ref="BNQ63:BNX63"/>
    <mergeCell ref="BNZ63:BOA63"/>
    <mergeCell ref="BOG63:BON63"/>
    <mergeCell ref="BOP63:BOQ63"/>
    <mergeCell ref="BOW63:BPD63"/>
    <mergeCell ref="BPF63:BPG63"/>
    <mergeCell ref="BPM63:BPT63"/>
    <mergeCell ref="BPV63:BPW63"/>
    <mergeCell ref="BQC63:BQJ63"/>
    <mergeCell ref="BKX63:BKY63"/>
    <mergeCell ref="BLE63:BLL63"/>
    <mergeCell ref="BLN63:BLO63"/>
    <mergeCell ref="BLU63:BMB63"/>
    <mergeCell ref="BMD63:BME63"/>
    <mergeCell ref="BMK63:BMR63"/>
    <mergeCell ref="BMT63:BMU63"/>
    <mergeCell ref="BNA63:BNH63"/>
    <mergeCell ref="BNJ63:BNK63"/>
    <mergeCell ref="BIC63:BIJ63"/>
    <mergeCell ref="BIL63:BIM63"/>
    <mergeCell ref="BIS63:BIZ63"/>
    <mergeCell ref="BJB63:BJC63"/>
    <mergeCell ref="BJI63:BJP63"/>
    <mergeCell ref="BJR63:BJS63"/>
    <mergeCell ref="BJY63:BKF63"/>
    <mergeCell ref="BKH63:BKI63"/>
    <mergeCell ref="BKO63:BKV63"/>
    <mergeCell ref="BFJ63:BFK63"/>
    <mergeCell ref="BFQ63:BFX63"/>
    <mergeCell ref="BFZ63:BGA63"/>
    <mergeCell ref="BGG63:BGN63"/>
    <mergeCell ref="BGP63:BGQ63"/>
    <mergeCell ref="BGW63:BHD63"/>
    <mergeCell ref="BHF63:BHG63"/>
    <mergeCell ref="BHM63:BHT63"/>
    <mergeCell ref="BHV63:BHW63"/>
    <mergeCell ref="BYS63:BYZ63"/>
    <mergeCell ref="BZB63:BZC63"/>
    <mergeCell ref="BZI63:BZP63"/>
    <mergeCell ref="BZR63:BZS63"/>
    <mergeCell ref="BZY63:CAF63"/>
    <mergeCell ref="CAH63:CAI63"/>
    <mergeCell ref="CAO63:CAV63"/>
    <mergeCell ref="CAX63:CAY63"/>
    <mergeCell ref="CBE63:CBL63"/>
    <mergeCell ref="BVZ63:BWA63"/>
    <mergeCell ref="BWG63:BWN63"/>
    <mergeCell ref="BWP63:BWQ63"/>
    <mergeCell ref="BWW63:BXD63"/>
    <mergeCell ref="BXF63:BXG63"/>
    <mergeCell ref="BXM63:BXT63"/>
    <mergeCell ref="BXV63:BXW63"/>
    <mergeCell ref="BYC63:BYJ63"/>
    <mergeCell ref="BYL63:BYM63"/>
    <mergeCell ref="BTE63:BTL63"/>
    <mergeCell ref="BTN63:BTO63"/>
    <mergeCell ref="BTU63:BUB63"/>
    <mergeCell ref="BUD63:BUE63"/>
    <mergeCell ref="BUK63:BUR63"/>
    <mergeCell ref="BUT63:BUU63"/>
    <mergeCell ref="BVA63:BVH63"/>
    <mergeCell ref="BVJ63:BVK63"/>
    <mergeCell ref="BVQ63:BVX63"/>
    <mergeCell ref="BQL63:BQM63"/>
    <mergeCell ref="BQS63:BQZ63"/>
    <mergeCell ref="BRB63:BRC63"/>
    <mergeCell ref="BRI63:BRP63"/>
    <mergeCell ref="BRR63:BRS63"/>
    <mergeCell ref="BRY63:BSF63"/>
    <mergeCell ref="BSH63:BSI63"/>
    <mergeCell ref="BSO63:BSV63"/>
    <mergeCell ref="BSX63:BSY63"/>
    <mergeCell ref="CJU63:CKB63"/>
    <mergeCell ref="CKD63:CKE63"/>
    <mergeCell ref="CKK63:CKR63"/>
    <mergeCell ref="CKT63:CKU63"/>
    <mergeCell ref="CLA63:CLH63"/>
    <mergeCell ref="CLJ63:CLK63"/>
    <mergeCell ref="CLQ63:CLX63"/>
    <mergeCell ref="CLZ63:CMA63"/>
    <mergeCell ref="CMG63:CMN63"/>
    <mergeCell ref="CHB63:CHC63"/>
    <mergeCell ref="CHI63:CHP63"/>
    <mergeCell ref="CHR63:CHS63"/>
    <mergeCell ref="CHY63:CIF63"/>
    <mergeCell ref="CIH63:CII63"/>
    <mergeCell ref="CIO63:CIV63"/>
    <mergeCell ref="CIX63:CIY63"/>
    <mergeCell ref="CJE63:CJL63"/>
    <mergeCell ref="CJN63:CJO63"/>
    <mergeCell ref="CEG63:CEN63"/>
    <mergeCell ref="CEP63:CEQ63"/>
    <mergeCell ref="CEW63:CFD63"/>
    <mergeCell ref="CFF63:CFG63"/>
    <mergeCell ref="CFM63:CFT63"/>
    <mergeCell ref="CFV63:CFW63"/>
    <mergeCell ref="CGC63:CGJ63"/>
    <mergeCell ref="CGL63:CGM63"/>
    <mergeCell ref="CGS63:CGZ63"/>
    <mergeCell ref="CBN63:CBO63"/>
    <mergeCell ref="CBU63:CCB63"/>
    <mergeCell ref="CCD63:CCE63"/>
    <mergeCell ref="CCK63:CCR63"/>
    <mergeCell ref="CCT63:CCU63"/>
    <mergeCell ref="CDA63:CDH63"/>
    <mergeCell ref="CDJ63:CDK63"/>
    <mergeCell ref="CDQ63:CDX63"/>
    <mergeCell ref="CDZ63:CEA63"/>
    <mergeCell ref="CUW63:CVD63"/>
    <mergeCell ref="CVF63:CVG63"/>
    <mergeCell ref="CVM63:CVT63"/>
    <mergeCell ref="CVV63:CVW63"/>
    <mergeCell ref="CWC63:CWJ63"/>
    <mergeCell ref="CWL63:CWM63"/>
    <mergeCell ref="CWS63:CWZ63"/>
    <mergeCell ref="CXB63:CXC63"/>
    <mergeCell ref="CXI63:CXP63"/>
    <mergeCell ref="CSD63:CSE63"/>
    <mergeCell ref="CSK63:CSR63"/>
    <mergeCell ref="CST63:CSU63"/>
    <mergeCell ref="CTA63:CTH63"/>
    <mergeCell ref="CTJ63:CTK63"/>
    <mergeCell ref="CTQ63:CTX63"/>
    <mergeCell ref="CTZ63:CUA63"/>
    <mergeCell ref="CUG63:CUN63"/>
    <mergeCell ref="CUP63:CUQ63"/>
    <mergeCell ref="CPI63:CPP63"/>
    <mergeCell ref="CPR63:CPS63"/>
    <mergeCell ref="CPY63:CQF63"/>
    <mergeCell ref="CQH63:CQI63"/>
    <mergeCell ref="CQO63:CQV63"/>
    <mergeCell ref="CQX63:CQY63"/>
    <mergeCell ref="CRE63:CRL63"/>
    <mergeCell ref="CRN63:CRO63"/>
    <mergeCell ref="CRU63:CSB63"/>
    <mergeCell ref="CMP63:CMQ63"/>
    <mergeCell ref="CMW63:CND63"/>
    <mergeCell ref="CNF63:CNG63"/>
    <mergeCell ref="CNM63:CNT63"/>
    <mergeCell ref="CNV63:CNW63"/>
    <mergeCell ref="COC63:COJ63"/>
    <mergeCell ref="COL63:COM63"/>
    <mergeCell ref="COS63:COZ63"/>
    <mergeCell ref="CPB63:CPC63"/>
    <mergeCell ref="DFY63:DGF63"/>
    <mergeCell ref="DGH63:DGI63"/>
    <mergeCell ref="DGO63:DGV63"/>
    <mergeCell ref="DGX63:DGY63"/>
    <mergeCell ref="DHE63:DHL63"/>
    <mergeCell ref="DHN63:DHO63"/>
    <mergeCell ref="DHU63:DIB63"/>
    <mergeCell ref="DID63:DIE63"/>
    <mergeCell ref="DIK63:DIR63"/>
    <mergeCell ref="DDF63:DDG63"/>
    <mergeCell ref="DDM63:DDT63"/>
    <mergeCell ref="DDV63:DDW63"/>
    <mergeCell ref="DEC63:DEJ63"/>
    <mergeCell ref="DEL63:DEM63"/>
    <mergeCell ref="DES63:DEZ63"/>
    <mergeCell ref="DFB63:DFC63"/>
    <mergeCell ref="DFI63:DFP63"/>
    <mergeCell ref="DFR63:DFS63"/>
    <mergeCell ref="DAK63:DAR63"/>
    <mergeCell ref="DAT63:DAU63"/>
    <mergeCell ref="DBA63:DBH63"/>
    <mergeCell ref="DBJ63:DBK63"/>
    <mergeCell ref="DBQ63:DBX63"/>
    <mergeCell ref="DBZ63:DCA63"/>
    <mergeCell ref="DCG63:DCN63"/>
    <mergeCell ref="DCP63:DCQ63"/>
    <mergeCell ref="DCW63:DDD63"/>
    <mergeCell ref="CXR63:CXS63"/>
    <mergeCell ref="CXY63:CYF63"/>
    <mergeCell ref="CYH63:CYI63"/>
    <mergeCell ref="CYO63:CYV63"/>
    <mergeCell ref="CYX63:CYY63"/>
    <mergeCell ref="CZE63:CZL63"/>
    <mergeCell ref="CZN63:CZO63"/>
    <mergeCell ref="CZU63:DAB63"/>
    <mergeCell ref="DAD63:DAE63"/>
    <mergeCell ref="DRA63:DRH63"/>
    <mergeCell ref="DRJ63:DRK63"/>
    <mergeCell ref="DRQ63:DRX63"/>
    <mergeCell ref="DRZ63:DSA63"/>
    <mergeCell ref="DSG63:DSN63"/>
    <mergeCell ref="DSP63:DSQ63"/>
    <mergeCell ref="DSW63:DTD63"/>
    <mergeCell ref="DTF63:DTG63"/>
    <mergeCell ref="DTM63:DTT63"/>
    <mergeCell ref="DOH63:DOI63"/>
    <mergeCell ref="DOO63:DOV63"/>
    <mergeCell ref="DOX63:DOY63"/>
    <mergeCell ref="DPE63:DPL63"/>
    <mergeCell ref="DPN63:DPO63"/>
    <mergeCell ref="DPU63:DQB63"/>
    <mergeCell ref="DQD63:DQE63"/>
    <mergeCell ref="DQK63:DQR63"/>
    <mergeCell ref="DQT63:DQU63"/>
    <mergeCell ref="DLM63:DLT63"/>
    <mergeCell ref="DLV63:DLW63"/>
    <mergeCell ref="DMC63:DMJ63"/>
    <mergeCell ref="DML63:DMM63"/>
    <mergeCell ref="DMS63:DMZ63"/>
    <mergeCell ref="DNB63:DNC63"/>
    <mergeCell ref="DNI63:DNP63"/>
    <mergeCell ref="DNR63:DNS63"/>
    <mergeCell ref="DNY63:DOF63"/>
    <mergeCell ref="DIT63:DIU63"/>
    <mergeCell ref="DJA63:DJH63"/>
    <mergeCell ref="DJJ63:DJK63"/>
    <mergeCell ref="DJQ63:DJX63"/>
    <mergeCell ref="DJZ63:DKA63"/>
    <mergeCell ref="DKG63:DKN63"/>
    <mergeCell ref="DKP63:DKQ63"/>
    <mergeCell ref="DKW63:DLD63"/>
    <mergeCell ref="DLF63:DLG63"/>
    <mergeCell ref="ECC63:ECJ63"/>
    <mergeCell ref="ECL63:ECM63"/>
    <mergeCell ref="ECS63:ECZ63"/>
    <mergeCell ref="EDB63:EDC63"/>
    <mergeCell ref="EDI63:EDP63"/>
    <mergeCell ref="EDR63:EDS63"/>
    <mergeCell ref="EDY63:EEF63"/>
    <mergeCell ref="EEH63:EEI63"/>
    <mergeCell ref="EEO63:EEV63"/>
    <mergeCell ref="DZJ63:DZK63"/>
    <mergeCell ref="DZQ63:DZX63"/>
    <mergeCell ref="DZZ63:EAA63"/>
    <mergeCell ref="EAG63:EAN63"/>
    <mergeCell ref="EAP63:EAQ63"/>
    <mergeCell ref="EAW63:EBD63"/>
    <mergeCell ref="EBF63:EBG63"/>
    <mergeCell ref="EBM63:EBT63"/>
    <mergeCell ref="EBV63:EBW63"/>
    <mergeCell ref="DWO63:DWV63"/>
    <mergeCell ref="DWX63:DWY63"/>
    <mergeCell ref="DXE63:DXL63"/>
    <mergeCell ref="DXN63:DXO63"/>
    <mergeCell ref="DXU63:DYB63"/>
    <mergeCell ref="DYD63:DYE63"/>
    <mergeCell ref="DYK63:DYR63"/>
    <mergeCell ref="DYT63:DYU63"/>
    <mergeCell ref="DZA63:DZH63"/>
    <mergeCell ref="DTV63:DTW63"/>
    <mergeCell ref="DUC63:DUJ63"/>
    <mergeCell ref="DUL63:DUM63"/>
    <mergeCell ref="DUS63:DUZ63"/>
    <mergeCell ref="DVB63:DVC63"/>
    <mergeCell ref="DVI63:DVP63"/>
    <mergeCell ref="DVR63:DVS63"/>
    <mergeCell ref="DVY63:DWF63"/>
    <mergeCell ref="DWH63:DWI63"/>
    <mergeCell ref="ENE63:ENL63"/>
    <mergeCell ref="ENN63:ENO63"/>
    <mergeCell ref="ENU63:EOB63"/>
    <mergeCell ref="EOD63:EOE63"/>
    <mergeCell ref="EOK63:EOR63"/>
    <mergeCell ref="EOT63:EOU63"/>
    <mergeCell ref="EPA63:EPH63"/>
    <mergeCell ref="EPJ63:EPK63"/>
    <mergeCell ref="EPQ63:EPX63"/>
    <mergeCell ref="EKL63:EKM63"/>
    <mergeCell ref="EKS63:EKZ63"/>
    <mergeCell ref="ELB63:ELC63"/>
    <mergeCell ref="ELI63:ELP63"/>
    <mergeCell ref="ELR63:ELS63"/>
    <mergeCell ref="ELY63:EMF63"/>
    <mergeCell ref="EMH63:EMI63"/>
    <mergeCell ref="EMO63:EMV63"/>
    <mergeCell ref="EMX63:EMY63"/>
    <mergeCell ref="EHQ63:EHX63"/>
    <mergeCell ref="EHZ63:EIA63"/>
    <mergeCell ref="EIG63:EIN63"/>
    <mergeCell ref="EIP63:EIQ63"/>
    <mergeCell ref="EIW63:EJD63"/>
    <mergeCell ref="EJF63:EJG63"/>
    <mergeCell ref="EJM63:EJT63"/>
    <mergeCell ref="EJV63:EJW63"/>
    <mergeCell ref="EKC63:EKJ63"/>
    <mergeCell ref="EEX63:EEY63"/>
    <mergeCell ref="EFE63:EFL63"/>
    <mergeCell ref="EFN63:EFO63"/>
    <mergeCell ref="EFU63:EGB63"/>
    <mergeCell ref="EGD63:EGE63"/>
    <mergeCell ref="EGK63:EGR63"/>
    <mergeCell ref="EGT63:EGU63"/>
    <mergeCell ref="EHA63:EHH63"/>
    <mergeCell ref="EHJ63:EHK63"/>
    <mergeCell ref="EYG63:EYN63"/>
    <mergeCell ref="EYP63:EYQ63"/>
    <mergeCell ref="EYW63:EZD63"/>
    <mergeCell ref="EZF63:EZG63"/>
    <mergeCell ref="EZM63:EZT63"/>
    <mergeCell ref="EZV63:EZW63"/>
    <mergeCell ref="FAC63:FAJ63"/>
    <mergeCell ref="FAL63:FAM63"/>
    <mergeCell ref="FAS63:FAZ63"/>
    <mergeCell ref="EVN63:EVO63"/>
    <mergeCell ref="EVU63:EWB63"/>
    <mergeCell ref="EWD63:EWE63"/>
    <mergeCell ref="EWK63:EWR63"/>
    <mergeCell ref="EWT63:EWU63"/>
    <mergeCell ref="EXA63:EXH63"/>
    <mergeCell ref="EXJ63:EXK63"/>
    <mergeCell ref="EXQ63:EXX63"/>
    <mergeCell ref="EXZ63:EYA63"/>
    <mergeCell ref="ESS63:ESZ63"/>
    <mergeCell ref="ETB63:ETC63"/>
    <mergeCell ref="ETI63:ETP63"/>
    <mergeCell ref="ETR63:ETS63"/>
    <mergeCell ref="ETY63:EUF63"/>
    <mergeCell ref="EUH63:EUI63"/>
    <mergeCell ref="EUO63:EUV63"/>
    <mergeCell ref="EUX63:EUY63"/>
    <mergeCell ref="EVE63:EVL63"/>
    <mergeCell ref="EPZ63:EQA63"/>
    <mergeCell ref="EQG63:EQN63"/>
    <mergeCell ref="EQP63:EQQ63"/>
    <mergeCell ref="EQW63:ERD63"/>
    <mergeCell ref="ERF63:ERG63"/>
    <mergeCell ref="ERM63:ERT63"/>
    <mergeCell ref="ERV63:ERW63"/>
    <mergeCell ref="ESC63:ESJ63"/>
    <mergeCell ref="ESL63:ESM63"/>
    <mergeCell ref="FJI63:FJP63"/>
    <mergeCell ref="FJR63:FJS63"/>
    <mergeCell ref="FJY63:FKF63"/>
    <mergeCell ref="FKH63:FKI63"/>
    <mergeCell ref="FKO63:FKV63"/>
    <mergeCell ref="FKX63:FKY63"/>
    <mergeCell ref="FLE63:FLL63"/>
    <mergeCell ref="FLN63:FLO63"/>
    <mergeCell ref="FLU63:FMB63"/>
    <mergeCell ref="FGP63:FGQ63"/>
    <mergeCell ref="FGW63:FHD63"/>
    <mergeCell ref="FHF63:FHG63"/>
    <mergeCell ref="FHM63:FHT63"/>
    <mergeCell ref="FHV63:FHW63"/>
    <mergeCell ref="FIC63:FIJ63"/>
    <mergeCell ref="FIL63:FIM63"/>
    <mergeCell ref="FIS63:FIZ63"/>
    <mergeCell ref="FJB63:FJC63"/>
    <mergeCell ref="FDU63:FEB63"/>
    <mergeCell ref="FED63:FEE63"/>
    <mergeCell ref="FEK63:FER63"/>
    <mergeCell ref="FET63:FEU63"/>
    <mergeCell ref="FFA63:FFH63"/>
    <mergeCell ref="FFJ63:FFK63"/>
    <mergeCell ref="FFQ63:FFX63"/>
    <mergeCell ref="FFZ63:FGA63"/>
    <mergeCell ref="FGG63:FGN63"/>
    <mergeCell ref="FBB63:FBC63"/>
    <mergeCell ref="FBI63:FBP63"/>
    <mergeCell ref="FBR63:FBS63"/>
    <mergeCell ref="FBY63:FCF63"/>
    <mergeCell ref="FCH63:FCI63"/>
    <mergeCell ref="FCO63:FCV63"/>
    <mergeCell ref="FCX63:FCY63"/>
    <mergeCell ref="FDE63:FDL63"/>
    <mergeCell ref="FDN63:FDO63"/>
    <mergeCell ref="FUK63:FUR63"/>
    <mergeCell ref="FUT63:FUU63"/>
    <mergeCell ref="FVA63:FVH63"/>
    <mergeCell ref="FVJ63:FVK63"/>
    <mergeCell ref="FVQ63:FVX63"/>
    <mergeCell ref="FVZ63:FWA63"/>
    <mergeCell ref="FWG63:FWN63"/>
    <mergeCell ref="FWP63:FWQ63"/>
    <mergeCell ref="FWW63:FXD63"/>
    <mergeCell ref="FRR63:FRS63"/>
    <mergeCell ref="FRY63:FSF63"/>
    <mergeCell ref="FSH63:FSI63"/>
    <mergeCell ref="FSO63:FSV63"/>
    <mergeCell ref="FSX63:FSY63"/>
    <mergeCell ref="FTE63:FTL63"/>
    <mergeCell ref="FTN63:FTO63"/>
    <mergeCell ref="FTU63:FUB63"/>
    <mergeCell ref="FUD63:FUE63"/>
    <mergeCell ref="FOW63:FPD63"/>
    <mergeCell ref="FPF63:FPG63"/>
    <mergeCell ref="FPM63:FPT63"/>
    <mergeCell ref="FPV63:FPW63"/>
    <mergeCell ref="FQC63:FQJ63"/>
    <mergeCell ref="FQL63:FQM63"/>
    <mergeCell ref="FQS63:FQZ63"/>
    <mergeCell ref="FRB63:FRC63"/>
    <mergeCell ref="FRI63:FRP63"/>
    <mergeCell ref="FMD63:FME63"/>
    <mergeCell ref="FMK63:FMR63"/>
    <mergeCell ref="FMT63:FMU63"/>
    <mergeCell ref="FNA63:FNH63"/>
    <mergeCell ref="FNJ63:FNK63"/>
    <mergeCell ref="FNQ63:FNX63"/>
    <mergeCell ref="FNZ63:FOA63"/>
    <mergeCell ref="FOG63:FON63"/>
    <mergeCell ref="FOP63:FOQ63"/>
    <mergeCell ref="GFM63:GFT63"/>
    <mergeCell ref="GFV63:GFW63"/>
    <mergeCell ref="GGC63:GGJ63"/>
    <mergeCell ref="GGL63:GGM63"/>
    <mergeCell ref="GGS63:GGZ63"/>
    <mergeCell ref="GHB63:GHC63"/>
    <mergeCell ref="GHI63:GHP63"/>
    <mergeCell ref="GHR63:GHS63"/>
    <mergeCell ref="GHY63:GIF63"/>
    <mergeCell ref="GCT63:GCU63"/>
    <mergeCell ref="GDA63:GDH63"/>
    <mergeCell ref="GDJ63:GDK63"/>
    <mergeCell ref="GDQ63:GDX63"/>
    <mergeCell ref="GDZ63:GEA63"/>
    <mergeCell ref="GEG63:GEN63"/>
    <mergeCell ref="GEP63:GEQ63"/>
    <mergeCell ref="GEW63:GFD63"/>
    <mergeCell ref="GFF63:GFG63"/>
    <mergeCell ref="FZY63:GAF63"/>
    <mergeCell ref="GAH63:GAI63"/>
    <mergeCell ref="GAO63:GAV63"/>
    <mergeCell ref="GAX63:GAY63"/>
    <mergeCell ref="GBE63:GBL63"/>
    <mergeCell ref="GBN63:GBO63"/>
    <mergeCell ref="GBU63:GCB63"/>
    <mergeCell ref="GCD63:GCE63"/>
    <mergeCell ref="GCK63:GCR63"/>
    <mergeCell ref="FXF63:FXG63"/>
    <mergeCell ref="FXM63:FXT63"/>
    <mergeCell ref="FXV63:FXW63"/>
    <mergeCell ref="FYC63:FYJ63"/>
    <mergeCell ref="FYL63:FYM63"/>
    <mergeCell ref="FYS63:FYZ63"/>
    <mergeCell ref="FZB63:FZC63"/>
    <mergeCell ref="FZI63:FZP63"/>
    <mergeCell ref="FZR63:FZS63"/>
    <mergeCell ref="GQO63:GQV63"/>
    <mergeCell ref="GQX63:GQY63"/>
    <mergeCell ref="GRE63:GRL63"/>
    <mergeCell ref="GRN63:GRO63"/>
    <mergeCell ref="GRU63:GSB63"/>
    <mergeCell ref="GSD63:GSE63"/>
    <mergeCell ref="GSK63:GSR63"/>
    <mergeCell ref="GST63:GSU63"/>
    <mergeCell ref="GTA63:GTH63"/>
    <mergeCell ref="GNV63:GNW63"/>
    <mergeCell ref="GOC63:GOJ63"/>
    <mergeCell ref="GOL63:GOM63"/>
    <mergeCell ref="GOS63:GOZ63"/>
    <mergeCell ref="GPB63:GPC63"/>
    <mergeCell ref="GPI63:GPP63"/>
    <mergeCell ref="GPR63:GPS63"/>
    <mergeCell ref="GPY63:GQF63"/>
    <mergeCell ref="GQH63:GQI63"/>
    <mergeCell ref="GLA63:GLH63"/>
    <mergeCell ref="GLJ63:GLK63"/>
    <mergeCell ref="GLQ63:GLX63"/>
    <mergeCell ref="GLZ63:GMA63"/>
    <mergeCell ref="GMG63:GMN63"/>
    <mergeCell ref="GMP63:GMQ63"/>
    <mergeCell ref="GMW63:GND63"/>
    <mergeCell ref="GNF63:GNG63"/>
    <mergeCell ref="GNM63:GNT63"/>
    <mergeCell ref="GIH63:GII63"/>
    <mergeCell ref="GIO63:GIV63"/>
    <mergeCell ref="GIX63:GIY63"/>
    <mergeCell ref="GJE63:GJL63"/>
    <mergeCell ref="GJN63:GJO63"/>
    <mergeCell ref="GJU63:GKB63"/>
    <mergeCell ref="GKD63:GKE63"/>
    <mergeCell ref="GKK63:GKR63"/>
    <mergeCell ref="GKT63:GKU63"/>
    <mergeCell ref="HBQ63:HBX63"/>
    <mergeCell ref="HBZ63:HCA63"/>
    <mergeCell ref="HCG63:HCN63"/>
    <mergeCell ref="HCP63:HCQ63"/>
    <mergeCell ref="HCW63:HDD63"/>
    <mergeCell ref="HDF63:HDG63"/>
    <mergeCell ref="HDM63:HDT63"/>
    <mergeCell ref="HDV63:HDW63"/>
    <mergeCell ref="HEC63:HEJ63"/>
    <mergeCell ref="GYX63:GYY63"/>
    <mergeCell ref="GZE63:GZL63"/>
    <mergeCell ref="GZN63:GZO63"/>
    <mergeCell ref="GZU63:HAB63"/>
    <mergeCell ref="HAD63:HAE63"/>
    <mergeCell ref="HAK63:HAR63"/>
    <mergeCell ref="HAT63:HAU63"/>
    <mergeCell ref="HBA63:HBH63"/>
    <mergeCell ref="HBJ63:HBK63"/>
    <mergeCell ref="GWC63:GWJ63"/>
    <mergeCell ref="GWL63:GWM63"/>
    <mergeCell ref="GWS63:GWZ63"/>
    <mergeCell ref="GXB63:GXC63"/>
    <mergeCell ref="GXI63:GXP63"/>
    <mergeCell ref="GXR63:GXS63"/>
    <mergeCell ref="GXY63:GYF63"/>
    <mergeCell ref="GYH63:GYI63"/>
    <mergeCell ref="GYO63:GYV63"/>
    <mergeCell ref="GTJ63:GTK63"/>
    <mergeCell ref="GTQ63:GTX63"/>
    <mergeCell ref="GTZ63:GUA63"/>
    <mergeCell ref="GUG63:GUN63"/>
    <mergeCell ref="GUP63:GUQ63"/>
    <mergeCell ref="GUW63:GVD63"/>
    <mergeCell ref="GVF63:GVG63"/>
    <mergeCell ref="GVM63:GVT63"/>
    <mergeCell ref="GVV63:GVW63"/>
    <mergeCell ref="HMS63:HMZ63"/>
    <mergeCell ref="HNB63:HNC63"/>
    <mergeCell ref="HNI63:HNP63"/>
    <mergeCell ref="HNR63:HNS63"/>
    <mergeCell ref="HNY63:HOF63"/>
    <mergeCell ref="HOH63:HOI63"/>
    <mergeCell ref="HOO63:HOV63"/>
    <mergeCell ref="HOX63:HOY63"/>
    <mergeCell ref="HPE63:HPL63"/>
    <mergeCell ref="HJZ63:HKA63"/>
    <mergeCell ref="HKG63:HKN63"/>
    <mergeCell ref="HKP63:HKQ63"/>
    <mergeCell ref="HKW63:HLD63"/>
    <mergeCell ref="HLF63:HLG63"/>
    <mergeCell ref="HLM63:HLT63"/>
    <mergeCell ref="HLV63:HLW63"/>
    <mergeCell ref="HMC63:HMJ63"/>
    <mergeCell ref="HML63:HMM63"/>
    <mergeCell ref="HHE63:HHL63"/>
    <mergeCell ref="HHN63:HHO63"/>
    <mergeCell ref="HHU63:HIB63"/>
    <mergeCell ref="HID63:HIE63"/>
    <mergeCell ref="HIK63:HIR63"/>
    <mergeCell ref="HIT63:HIU63"/>
    <mergeCell ref="HJA63:HJH63"/>
    <mergeCell ref="HJJ63:HJK63"/>
    <mergeCell ref="HJQ63:HJX63"/>
    <mergeCell ref="HEL63:HEM63"/>
    <mergeCell ref="HES63:HEZ63"/>
    <mergeCell ref="HFB63:HFC63"/>
    <mergeCell ref="HFI63:HFP63"/>
    <mergeCell ref="HFR63:HFS63"/>
    <mergeCell ref="HFY63:HGF63"/>
    <mergeCell ref="HGH63:HGI63"/>
    <mergeCell ref="HGO63:HGV63"/>
    <mergeCell ref="HGX63:HGY63"/>
    <mergeCell ref="HXU63:HYB63"/>
    <mergeCell ref="HYD63:HYE63"/>
    <mergeCell ref="HYK63:HYR63"/>
    <mergeCell ref="HYT63:HYU63"/>
    <mergeCell ref="HZA63:HZH63"/>
    <mergeCell ref="HZJ63:HZK63"/>
    <mergeCell ref="HZQ63:HZX63"/>
    <mergeCell ref="HZZ63:IAA63"/>
    <mergeCell ref="IAG63:IAN63"/>
    <mergeCell ref="HVB63:HVC63"/>
    <mergeCell ref="HVI63:HVP63"/>
    <mergeCell ref="HVR63:HVS63"/>
    <mergeCell ref="HVY63:HWF63"/>
    <mergeCell ref="HWH63:HWI63"/>
    <mergeCell ref="HWO63:HWV63"/>
    <mergeCell ref="HWX63:HWY63"/>
    <mergeCell ref="HXE63:HXL63"/>
    <mergeCell ref="HXN63:HXO63"/>
    <mergeCell ref="HSG63:HSN63"/>
    <mergeCell ref="HSP63:HSQ63"/>
    <mergeCell ref="HSW63:HTD63"/>
    <mergeCell ref="HTF63:HTG63"/>
    <mergeCell ref="HTM63:HTT63"/>
    <mergeCell ref="HTV63:HTW63"/>
    <mergeCell ref="HUC63:HUJ63"/>
    <mergeCell ref="HUL63:HUM63"/>
    <mergeCell ref="HUS63:HUZ63"/>
    <mergeCell ref="HPN63:HPO63"/>
    <mergeCell ref="HPU63:HQB63"/>
    <mergeCell ref="HQD63:HQE63"/>
    <mergeCell ref="HQK63:HQR63"/>
    <mergeCell ref="HQT63:HQU63"/>
    <mergeCell ref="HRA63:HRH63"/>
    <mergeCell ref="HRJ63:HRK63"/>
    <mergeCell ref="HRQ63:HRX63"/>
    <mergeCell ref="HRZ63:HSA63"/>
    <mergeCell ref="IIW63:IJD63"/>
    <mergeCell ref="IJF63:IJG63"/>
    <mergeCell ref="IJM63:IJT63"/>
    <mergeCell ref="IJV63:IJW63"/>
    <mergeCell ref="IKC63:IKJ63"/>
    <mergeCell ref="IKL63:IKM63"/>
    <mergeCell ref="IKS63:IKZ63"/>
    <mergeCell ref="ILB63:ILC63"/>
    <mergeCell ref="ILI63:ILP63"/>
    <mergeCell ref="IGD63:IGE63"/>
    <mergeCell ref="IGK63:IGR63"/>
    <mergeCell ref="IGT63:IGU63"/>
    <mergeCell ref="IHA63:IHH63"/>
    <mergeCell ref="IHJ63:IHK63"/>
    <mergeCell ref="IHQ63:IHX63"/>
    <mergeCell ref="IHZ63:IIA63"/>
    <mergeCell ref="IIG63:IIN63"/>
    <mergeCell ref="IIP63:IIQ63"/>
    <mergeCell ref="IDI63:IDP63"/>
    <mergeCell ref="IDR63:IDS63"/>
    <mergeCell ref="IDY63:IEF63"/>
    <mergeCell ref="IEH63:IEI63"/>
    <mergeCell ref="IEO63:IEV63"/>
    <mergeCell ref="IEX63:IEY63"/>
    <mergeCell ref="IFE63:IFL63"/>
    <mergeCell ref="IFN63:IFO63"/>
    <mergeCell ref="IFU63:IGB63"/>
    <mergeCell ref="IAP63:IAQ63"/>
    <mergeCell ref="IAW63:IBD63"/>
    <mergeCell ref="IBF63:IBG63"/>
    <mergeCell ref="IBM63:IBT63"/>
    <mergeCell ref="IBV63:IBW63"/>
    <mergeCell ref="ICC63:ICJ63"/>
    <mergeCell ref="ICL63:ICM63"/>
    <mergeCell ref="ICS63:ICZ63"/>
    <mergeCell ref="IDB63:IDC63"/>
    <mergeCell ref="ITY63:IUF63"/>
    <mergeCell ref="IUH63:IUI63"/>
    <mergeCell ref="IUO63:IUV63"/>
    <mergeCell ref="IUX63:IUY63"/>
    <mergeCell ref="IVE63:IVL63"/>
    <mergeCell ref="IVN63:IVO63"/>
    <mergeCell ref="IVU63:IWB63"/>
    <mergeCell ref="IWD63:IWE63"/>
    <mergeCell ref="IWK63:IWR63"/>
    <mergeCell ref="IRF63:IRG63"/>
    <mergeCell ref="IRM63:IRT63"/>
    <mergeCell ref="IRV63:IRW63"/>
    <mergeCell ref="ISC63:ISJ63"/>
    <mergeCell ref="ISL63:ISM63"/>
    <mergeCell ref="ISS63:ISZ63"/>
    <mergeCell ref="ITB63:ITC63"/>
    <mergeCell ref="ITI63:ITP63"/>
    <mergeCell ref="ITR63:ITS63"/>
    <mergeCell ref="IOK63:IOR63"/>
    <mergeCell ref="IOT63:IOU63"/>
    <mergeCell ref="IPA63:IPH63"/>
    <mergeCell ref="IPJ63:IPK63"/>
    <mergeCell ref="IPQ63:IPX63"/>
    <mergeCell ref="IPZ63:IQA63"/>
    <mergeCell ref="IQG63:IQN63"/>
    <mergeCell ref="IQP63:IQQ63"/>
    <mergeCell ref="IQW63:IRD63"/>
    <mergeCell ref="ILR63:ILS63"/>
    <mergeCell ref="ILY63:IMF63"/>
    <mergeCell ref="IMH63:IMI63"/>
    <mergeCell ref="IMO63:IMV63"/>
    <mergeCell ref="IMX63:IMY63"/>
    <mergeCell ref="INE63:INL63"/>
    <mergeCell ref="INN63:INO63"/>
    <mergeCell ref="INU63:IOB63"/>
    <mergeCell ref="IOD63:IOE63"/>
    <mergeCell ref="JFA63:JFH63"/>
    <mergeCell ref="JFJ63:JFK63"/>
    <mergeCell ref="JFQ63:JFX63"/>
    <mergeCell ref="JFZ63:JGA63"/>
    <mergeCell ref="JGG63:JGN63"/>
    <mergeCell ref="JGP63:JGQ63"/>
    <mergeCell ref="JGW63:JHD63"/>
    <mergeCell ref="JHF63:JHG63"/>
    <mergeCell ref="JHM63:JHT63"/>
    <mergeCell ref="JCH63:JCI63"/>
    <mergeCell ref="JCO63:JCV63"/>
    <mergeCell ref="JCX63:JCY63"/>
    <mergeCell ref="JDE63:JDL63"/>
    <mergeCell ref="JDN63:JDO63"/>
    <mergeCell ref="JDU63:JEB63"/>
    <mergeCell ref="JED63:JEE63"/>
    <mergeCell ref="JEK63:JER63"/>
    <mergeCell ref="JET63:JEU63"/>
    <mergeCell ref="IZM63:IZT63"/>
    <mergeCell ref="IZV63:IZW63"/>
    <mergeCell ref="JAC63:JAJ63"/>
    <mergeCell ref="JAL63:JAM63"/>
    <mergeCell ref="JAS63:JAZ63"/>
    <mergeCell ref="JBB63:JBC63"/>
    <mergeCell ref="JBI63:JBP63"/>
    <mergeCell ref="JBR63:JBS63"/>
    <mergeCell ref="JBY63:JCF63"/>
    <mergeCell ref="IWT63:IWU63"/>
    <mergeCell ref="IXA63:IXH63"/>
    <mergeCell ref="IXJ63:IXK63"/>
    <mergeCell ref="IXQ63:IXX63"/>
    <mergeCell ref="IXZ63:IYA63"/>
    <mergeCell ref="IYG63:IYN63"/>
    <mergeCell ref="IYP63:IYQ63"/>
    <mergeCell ref="IYW63:IZD63"/>
    <mergeCell ref="IZF63:IZG63"/>
    <mergeCell ref="JQC63:JQJ63"/>
    <mergeCell ref="JQL63:JQM63"/>
    <mergeCell ref="JQS63:JQZ63"/>
    <mergeCell ref="JRB63:JRC63"/>
    <mergeCell ref="JRI63:JRP63"/>
    <mergeCell ref="JRR63:JRS63"/>
    <mergeCell ref="JRY63:JSF63"/>
    <mergeCell ref="JSH63:JSI63"/>
    <mergeCell ref="JSO63:JSV63"/>
    <mergeCell ref="JNJ63:JNK63"/>
    <mergeCell ref="JNQ63:JNX63"/>
    <mergeCell ref="JNZ63:JOA63"/>
    <mergeCell ref="JOG63:JON63"/>
    <mergeCell ref="JOP63:JOQ63"/>
    <mergeCell ref="JOW63:JPD63"/>
    <mergeCell ref="JPF63:JPG63"/>
    <mergeCell ref="JPM63:JPT63"/>
    <mergeCell ref="JPV63:JPW63"/>
    <mergeCell ref="JKO63:JKV63"/>
    <mergeCell ref="JKX63:JKY63"/>
    <mergeCell ref="JLE63:JLL63"/>
    <mergeCell ref="JLN63:JLO63"/>
    <mergeCell ref="JLU63:JMB63"/>
    <mergeCell ref="JMD63:JME63"/>
    <mergeCell ref="JMK63:JMR63"/>
    <mergeCell ref="JMT63:JMU63"/>
    <mergeCell ref="JNA63:JNH63"/>
    <mergeCell ref="JHV63:JHW63"/>
    <mergeCell ref="JIC63:JIJ63"/>
    <mergeCell ref="JIL63:JIM63"/>
    <mergeCell ref="JIS63:JIZ63"/>
    <mergeCell ref="JJB63:JJC63"/>
    <mergeCell ref="JJI63:JJP63"/>
    <mergeCell ref="JJR63:JJS63"/>
    <mergeCell ref="JJY63:JKF63"/>
    <mergeCell ref="JKH63:JKI63"/>
    <mergeCell ref="KBE63:KBL63"/>
    <mergeCell ref="KBN63:KBO63"/>
    <mergeCell ref="KBU63:KCB63"/>
    <mergeCell ref="KCD63:KCE63"/>
    <mergeCell ref="KCK63:KCR63"/>
    <mergeCell ref="KCT63:KCU63"/>
    <mergeCell ref="KDA63:KDH63"/>
    <mergeCell ref="KDJ63:KDK63"/>
    <mergeCell ref="KDQ63:KDX63"/>
    <mergeCell ref="JYL63:JYM63"/>
    <mergeCell ref="JYS63:JYZ63"/>
    <mergeCell ref="JZB63:JZC63"/>
    <mergeCell ref="JZI63:JZP63"/>
    <mergeCell ref="JZR63:JZS63"/>
    <mergeCell ref="JZY63:KAF63"/>
    <mergeCell ref="KAH63:KAI63"/>
    <mergeCell ref="KAO63:KAV63"/>
    <mergeCell ref="KAX63:KAY63"/>
    <mergeCell ref="JVQ63:JVX63"/>
    <mergeCell ref="JVZ63:JWA63"/>
    <mergeCell ref="JWG63:JWN63"/>
    <mergeCell ref="JWP63:JWQ63"/>
    <mergeCell ref="JWW63:JXD63"/>
    <mergeCell ref="JXF63:JXG63"/>
    <mergeCell ref="JXM63:JXT63"/>
    <mergeCell ref="JXV63:JXW63"/>
    <mergeCell ref="JYC63:JYJ63"/>
    <mergeCell ref="JSX63:JSY63"/>
    <mergeCell ref="JTE63:JTL63"/>
    <mergeCell ref="JTN63:JTO63"/>
    <mergeCell ref="JTU63:JUB63"/>
    <mergeCell ref="JUD63:JUE63"/>
    <mergeCell ref="JUK63:JUR63"/>
    <mergeCell ref="JUT63:JUU63"/>
    <mergeCell ref="JVA63:JVH63"/>
    <mergeCell ref="JVJ63:JVK63"/>
    <mergeCell ref="KMG63:KMN63"/>
    <mergeCell ref="KMP63:KMQ63"/>
    <mergeCell ref="KMW63:KND63"/>
    <mergeCell ref="KNF63:KNG63"/>
    <mergeCell ref="KNM63:KNT63"/>
    <mergeCell ref="KNV63:KNW63"/>
    <mergeCell ref="KOC63:KOJ63"/>
    <mergeCell ref="KOL63:KOM63"/>
    <mergeCell ref="KOS63:KOZ63"/>
    <mergeCell ref="KJN63:KJO63"/>
    <mergeCell ref="KJU63:KKB63"/>
    <mergeCell ref="KKD63:KKE63"/>
    <mergeCell ref="KKK63:KKR63"/>
    <mergeCell ref="KKT63:KKU63"/>
    <mergeCell ref="KLA63:KLH63"/>
    <mergeCell ref="KLJ63:KLK63"/>
    <mergeCell ref="KLQ63:KLX63"/>
    <mergeCell ref="KLZ63:KMA63"/>
    <mergeCell ref="KGS63:KGZ63"/>
    <mergeCell ref="KHB63:KHC63"/>
    <mergeCell ref="KHI63:KHP63"/>
    <mergeCell ref="KHR63:KHS63"/>
    <mergeCell ref="KHY63:KIF63"/>
    <mergeCell ref="KIH63:KII63"/>
    <mergeCell ref="KIO63:KIV63"/>
    <mergeCell ref="KIX63:KIY63"/>
    <mergeCell ref="KJE63:KJL63"/>
    <mergeCell ref="KDZ63:KEA63"/>
    <mergeCell ref="KEG63:KEN63"/>
    <mergeCell ref="KEP63:KEQ63"/>
    <mergeCell ref="KEW63:KFD63"/>
    <mergeCell ref="KFF63:KFG63"/>
    <mergeCell ref="KFM63:KFT63"/>
    <mergeCell ref="KFV63:KFW63"/>
    <mergeCell ref="KGC63:KGJ63"/>
    <mergeCell ref="KGL63:KGM63"/>
    <mergeCell ref="KXI63:KXP63"/>
    <mergeCell ref="KXR63:KXS63"/>
    <mergeCell ref="KXY63:KYF63"/>
    <mergeCell ref="KYH63:KYI63"/>
    <mergeCell ref="KYO63:KYV63"/>
    <mergeCell ref="KYX63:KYY63"/>
    <mergeCell ref="KZE63:KZL63"/>
    <mergeCell ref="KZN63:KZO63"/>
    <mergeCell ref="KZU63:LAB63"/>
    <mergeCell ref="KUP63:KUQ63"/>
    <mergeCell ref="KUW63:KVD63"/>
    <mergeCell ref="KVF63:KVG63"/>
    <mergeCell ref="KVM63:KVT63"/>
    <mergeCell ref="KVV63:KVW63"/>
    <mergeCell ref="KWC63:KWJ63"/>
    <mergeCell ref="KWL63:KWM63"/>
    <mergeCell ref="KWS63:KWZ63"/>
    <mergeCell ref="KXB63:KXC63"/>
    <mergeCell ref="KRU63:KSB63"/>
    <mergeCell ref="KSD63:KSE63"/>
    <mergeCell ref="KSK63:KSR63"/>
    <mergeCell ref="KST63:KSU63"/>
    <mergeCell ref="KTA63:KTH63"/>
    <mergeCell ref="KTJ63:KTK63"/>
    <mergeCell ref="KTQ63:KTX63"/>
    <mergeCell ref="KTZ63:KUA63"/>
    <mergeCell ref="KUG63:KUN63"/>
    <mergeCell ref="KPB63:KPC63"/>
    <mergeCell ref="KPI63:KPP63"/>
    <mergeCell ref="KPR63:KPS63"/>
    <mergeCell ref="KPY63:KQF63"/>
    <mergeCell ref="KQH63:KQI63"/>
    <mergeCell ref="KQO63:KQV63"/>
    <mergeCell ref="KQX63:KQY63"/>
    <mergeCell ref="KRE63:KRL63"/>
    <mergeCell ref="KRN63:KRO63"/>
    <mergeCell ref="LIK63:LIR63"/>
    <mergeCell ref="LIT63:LIU63"/>
    <mergeCell ref="LJA63:LJH63"/>
    <mergeCell ref="LJJ63:LJK63"/>
    <mergeCell ref="LJQ63:LJX63"/>
    <mergeCell ref="LJZ63:LKA63"/>
    <mergeCell ref="LKG63:LKN63"/>
    <mergeCell ref="LKP63:LKQ63"/>
    <mergeCell ref="LKW63:LLD63"/>
    <mergeCell ref="LFR63:LFS63"/>
    <mergeCell ref="LFY63:LGF63"/>
    <mergeCell ref="LGH63:LGI63"/>
    <mergeCell ref="LGO63:LGV63"/>
    <mergeCell ref="LGX63:LGY63"/>
    <mergeCell ref="LHE63:LHL63"/>
    <mergeCell ref="LHN63:LHO63"/>
    <mergeCell ref="LHU63:LIB63"/>
    <mergeCell ref="LID63:LIE63"/>
    <mergeCell ref="LCW63:LDD63"/>
    <mergeCell ref="LDF63:LDG63"/>
    <mergeCell ref="LDM63:LDT63"/>
    <mergeCell ref="LDV63:LDW63"/>
    <mergeCell ref="LEC63:LEJ63"/>
    <mergeCell ref="LEL63:LEM63"/>
    <mergeCell ref="LES63:LEZ63"/>
    <mergeCell ref="LFB63:LFC63"/>
    <mergeCell ref="LFI63:LFP63"/>
    <mergeCell ref="LAD63:LAE63"/>
    <mergeCell ref="LAK63:LAR63"/>
    <mergeCell ref="LAT63:LAU63"/>
    <mergeCell ref="LBA63:LBH63"/>
    <mergeCell ref="LBJ63:LBK63"/>
    <mergeCell ref="LBQ63:LBX63"/>
    <mergeCell ref="LBZ63:LCA63"/>
    <mergeCell ref="LCG63:LCN63"/>
    <mergeCell ref="LCP63:LCQ63"/>
    <mergeCell ref="LTM63:LTT63"/>
    <mergeCell ref="LTV63:LTW63"/>
    <mergeCell ref="LUC63:LUJ63"/>
    <mergeCell ref="LUL63:LUM63"/>
    <mergeCell ref="LUS63:LUZ63"/>
    <mergeCell ref="LVB63:LVC63"/>
    <mergeCell ref="LVI63:LVP63"/>
    <mergeCell ref="LVR63:LVS63"/>
    <mergeCell ref="LVY63:LWF63"/>
    <mergeCell ref="LQT63:LQU63"/>
    <mergeCell ref="LRA63:LRH63"/>
    <mergeCell ref="LRJ63:LRK63"/>
    <mergeCell ref="LRQ63:LRX63"/>
    <mergeCell ref="LRZ63:LSA63"/>
    <mergeCell ref="LSG63:LSN63"/>
    <mergeCell ref="LSP63:LSQ63"/>
    <mergeCell ref="LSW63:LTD63"/>
    <mergeCell ref="LTF63:LTG63"/>
    <mergeCell ref="LNY63:LOF63"/>
    <mergeCell ref="LOH63:LOI63"/>
    <mergeCell ref="LOO63:LOV63"/>
    <mergeCell ref="LOX63:LOY63"/>
    <mergeCell ref="LPE63:LPL63"/>
    <mergeCell ref="LPN63:LPO63"/>
    <mergeCell ref="LPU63:LQB63"/>
    <mergeCell ref="LQD63:LQE63"/>
    <mergeCell ref="LQK63:LQR63"/>
    <mergeCell ref="LLF63:LLG63"/>
    <mergeCell ref="LLM63:LLT63"/>
    <mergeCell ref="LLV63:LLW63"/>
    <mergeCell ref="LMC63:LMJ63"/>
    <mergeCell ref="LML63:LMM63"/>
    <mergeCell ref="LMS63:LMZ63"/>
    <mergeCell ref="LNB63:LNC63"/>
    <mergeCell ref="LNI63:LNP63"/>
    <mergeCell ref="LNR63:LNS63"/>
    <mergeCell ref="MEO63:MEV63"/>
    <mergeCell ref="MEX63:MEY63"/>
    <mergeCell ref="MFE63:MFL63"/>
    <mergeCell ref="MFN63:MFO63"/>
    <mergeCell ref="MFU63:MGB63"/>
    <mergeCell ref="MGD63:MGE63"/>
    <mergeCell ref="MGK63:MGR63"/>
    <mergeCell ref="MGT63:MGU63"/>
    <mergeCell ref="MHA63:MHH63"/>
    <mergeCell ref="MBV63:MBW63"/>
    <mergeCell ref="MCC63:MCJ63"/>
    <mergeCell ref="MCL63:MCM63"/>
    <mergeCell ref="MCS63:MCZ63"/>
    <mergeCell ref="MDB63:MDC63"/>
    <mergeCell ref="MDI63:MDP63"/>
    <mergeCell ref="MDR63:MDS63"/>
    <mergeCell ref="MDY63:MEF63"/>
    <mergeCell ref="MEH63:MEI63"/>
    <mergeCell ref="LZA63:LZH63"/>
    <mergeCell ref="LZJ63:LZK63"/>
    <mergeCell ref="LZQ63:LZX63"/>
    <mergeCell ref="LZZ63:MAA63"/>
    <mergeCell ref="MAG63:MAN63"/>
    <mergeCell ref="MAP63:MAQ63"/>
    <mergeCell ref="MAW63:MBD63"/>
    <mergeCell ref="MBF63:MBG63"/>
    <mergeCell ref="MBM63:MBT63"/>
    <mergeCell ref="LWH63:LWI63"/>
    <mergeCell ref="LWO63:LWV63"/>
    <mergeCell ref="LWX63:LWY63"/>
    <mergeCell ref="LXE63:LXL63"/>
    <mergeCell ref="LXN63:LXO63"/>
    <mergeCell ref="LXU63:LYB63"/>
    <mergeCell ref="LYD63:LYE63"/>
    <mergeCell ref="LYK63:LYR63"/>
    <mergeCell ref="LYT63:LYU63"/>
    <mergeCell ref="MPQ63:MPX63"/>
    <mergeCell ref="MPZ63:MQA63"/>
    <mergeCell ref="MQG63:MQN63"/>
    <mergeCell ref="MQP63:MQQ63"/>
    <mergeCell ref="MQW63:MRD63"/>
    <mergeCell ref="MRF63:MRG63"/>
    <mergeCell ref="MRM63:MRT63"/>
    <mergeCell ref="MRV63:MRW63"/>
    <mergeCell ref="MSC63:MSJ63"/>
    <mergeCell ref="MMX63:MMY63"/>
    <mergeCell ref="MNE63:MNL63"/>
    <mergeCell ref="MNN63:MNO63"/>
    <mergeCell ref="MNU63:MOB63"/>
    <mergeCell ref="MOD63:MOE63"/>
    <mergeCell ref="MOK63:MOR63"/>
    <mergeCell ref="MOT63:MOU63"/>
    <mergeCell ref="MPA63:MPH63"/>
    <mergeCell ref="MPJ63:MPK63"/>
    <mergeCell ref="MKC63:MKJ63"/>
    <mergeCell ref="MKL63:MKM63"/>
    <mergeCell ref="MKS63:MKZ63"/>
    <mergeCell ref="MLB63:MLC63"/>
    <mergeCell ref="MLI63:MLP63"/>
    <mergeCell ref="MLR63:MLS63"/>
    <mergeCell ref="MLY63:MMF63"/>
    <mergeCell ref="MMH63:MMI63"/>
    <mergeCell ref="MMO63:MMV63"/>
    <mergeCell ref="MHJ63:MHK63"/>
    <mergeCell ref="MHQ63:MHX63"/>
    <mergeCell ref="MHZ63:MIA63"/>
    <mergeCell ref="MIG63:MIN63"/>
    <mergeCell ref="MIP63:MIQ63"/>
    <mergeCell ref="MIW63:MJD63"/>
    <mergeCell ref="MJF63:MJG63"/>
    <mergeCell ref="MJM63:MJT63"/>
    <mergeCell ref="MJV63:MJW63"/>
    <mergeCell ref="NAS63:NAZ63"/>
    <mergeCell ref="NBB63:NBC63"/>
    <mergeCell ref="NBI63:NBP63"/>
    <mergeCell ref="NBR63:NBS63"/>
    <mergeCell ref="NBY63:NCF63"/>
    <mergeCell ref="NCH63:NCI63"/>
    <mergeCell ref="NCO63:NCV63"/>
    <mergeCell ref="NCX63:NCY63"/>
    <mergeCell ref="NDE63:NDL63"/>
    <mergeCell ref="MXZ63:MYA63"/>
    <mergeCell ref="MYG63:MYN63"/>
    <mergeCell ref="MYP63:MYQ63"/>
    <mergeCell ref="MYW63:MZD63"/>
    <mergeCell ref="MZF63:MZG63"/>
    <mergeCell ref="MZM63:MZT63"/>
    <mergeCell ref="MZV63:MZW63"/>
    <mergeCell ref="NAC63:NAJ63"/>
    <mergeCell ref="NAL63:NAM63"/>
    <mergeCell ref="MVE63:MVL63"/>
    <mergeCell ref="MVN63:MVO63"/>
    <mergeCell ref="MVU63:MWB63"/>
    <mergeCell ref="MWD63:MWE63"/>
    <mergeCell ref="MWK63:MWR63"/>
    <mergeCell ref="MWT63:MWU63"/>
    <mergeCell ref="MXA63:MXH63"/>
    <mergeCell ref="MXJ63:MXK63"/>
    <mergeCell ref="MXQ63:MXX63"/>
    <mergeCell ref="MSL63:MSM63"/>
    <mergeCell ref="MSS63:MSZ63"/>
    <mergeCell ref="MTB63:MTC63"/>
    <mergeCell ref="MTI63:MTP63"/>
    <mergeCell ref="MTR63:MTS63"/>
    <mergeCell ref="MTY63:MUF63"/>
    <mergeCell ref="MUH63:MUI63"/>
    <mergeCell ref="MUO63:MUV63"/>
    <mergeCell ref="MUX63:MUY63"/>
    <mergeCell ref="NLU63:NMB63"/>
    <mergeCell ref="NMD63:NME63"/>
    <mergeCell ref="NMK63:NMR63"/>
    <mergeCell ref="NMT63:NMU63"/>
    <mergeCell ref="NNA63:NNH63"/>
    <mergeCell ref="NNJ63:NNK63"/>
    <mergeCell ref="NNQ63:NNX63"/>
    <mergeCell ref="NNZ63:NOA63"/>
    <mergeCell ref="NOG63:NON63"/>
    <mergeCell ref="NJB63:NJC63"/>
    <mergeCell ref="NJI63:NJP63"/>
    <mergeCell ref="NJR63:NJS63"/>
    <mergeCell ref="NJY63:NKF63"/>
    <mergeCell ref="NKH63:NKI63"/>
    <mergeCell ref="NKO63:NKV63"/>
    <mergeCell ref="NKX63:NKY63"/>
    <mergeCell ref="NLE63:NLL63"/>
    <mergeCell ref="NLN63:NLO63"/>
    <mergeCell ref="NGG63:NGN63"/>
    <mergeCell ref="NGP63:NGQ63"/>
    <mergeCell ref="NGW63:NHD63"/>
    <mergeCell ref="NHF63:NHG63"/>
    <mergeCell ref="NHM63:NHT63"/>
    <mergeCell ref="NHV63:NHW63"/>
    <mergeCell ref="NIC63:NIJ63"/>
    <mergeCell ref="NIL63:NIM63"/>
    <mergeCell ref="NIS63:NIZ63"/>
    <mergeCell ref="NDN63:NDO63"/>
    <mergeCell ref="NDU63:NEB63"/>
    <mergeCell ref="NED63:NEE63"/>
    <mergeCell ref="NEK63:NER63"/>
    <mergeCell ref="NET63:NEU63"/>
    <mergeCell ref="NFA63:NFH63"/>
    <mergeCell ref="NFJ63:NFK63"/>
    <mergeCell ref="NFQ63:NFX63"/>
    <mergeCell ref="NFZ63:NGA63"/>
    <mergeCell ref="NWW63:NXD63"/>
    <mergeCell ref="NXF63:NXG63"/>
    <mergeCell ref="NXM63:NXT63"/>
    <mergeCell ref="NXV63:NXW63"/>
    <mergeCell ref="NYC63:NYJ63"/>
    <mergeCell ref="NYL63:NYM63"/>
    <mergeCell ref="NYS63:NYZ63"/>
    <mergeCell ref="NZB63:NZC63"/>
    <mergeCell ref="NZI63:NZP63"/>
    <mergeCell ref="NUD63:NUE63"/>
    <mergeCell ref="NUK63:NUR63"/>
    <mergeCell ref="NUT63:NUU63"/>
    <mergeCell ref="NVA63:NVH63"/>
    <mergeCell ref="NVJ63:NVK63"/>
    <mergeCell ref="NVQ63:NVX63"/>
    <mergeCell ref="NVZ63:NWA63"/>
    <mergeCell ref="NWG63:NWN63"/>
    <mergeCell ref="NWP63:NWQ63"/>
    <mergeCell ref="NRI63:NRP63"/>
    <mergeCell ref="NRR63:NRS63"/>
    <mergeCell ref="NRY63:NSF63"/>
    <mergeCell ref="NSH63:NSI63"/>
    <mergeCell ref="NSO63:NSV63"/>
    <mergeCell ref="NSX63:NSY63"/>
    <mergeCell ref="NTE63:NTL63"/>
    <mergeCell ref="NTN63:NTO63"/>
    <mergeCell ref="NTU63:NUB63"/>
    <mergeCell ref="NOP63:NOQ63"/>
    <mergeCell ref="NOW63:NPD63"/>
    <mergeCell ref="NPF63:NPG63"/>
    <mergeCell ref="NPM63:NPT63"/>
    <mergeCell ref="NPV63:NPW63"/>
    <mergeCell ref="NQC63:NQJ63"/>
    <mergeCell ref="NQL63:NQM63"/>
    <mergeCell ref="NQS63:NQZ63"/>
    <mergeCell ref="NRB63:NRC63"/>
    <mergeCell ref="OHY63:OIF63"/>
    <mergeCell ref="OIH63:OII63"/>
    <mergeCell ref="OIO63:OIV63"/>
    <mergeCell ref="OIX63:OIY63"/>
    <mergeCell ref="OJE63:OJL63"/>
    <mergeCell ref="OJN63:OJO63"/>
    <mergeCell ref="OJU63:OKB63"/>
    <mergeCell ref="OKD63:OKE63"/>
    <mergeCell ref="OKK63:OKR63"/>
    <mergeCell ref="OFF63:OFG63"/>
    <mergeCell ref="OFM63:OFT63"/>
    <mergeCell ref="OFV63:OFW63"/>
    <mergeCell ref="OGC63:OGJ63"/>
    <mergeCell ref="OGL63:OGM63"/>
    <mergeCell ref="OGS63:OGZ63"/>
    <mergeCell ref="OHB63:OHC63"/>
    <mergeCell ref="OHI63:OHP63"/>
    <mergeCell ref="OHR63:OHS63"/>
    <mergeCell ref="OCK63:OCR63"/>
    <mergeCell ref="OCT63:OCU63"/>
    <mergeCell ref="ODA63:ODH63"/>
    <mergeCell ref="ODJ63:ODK63"/>
    <mergeCell ref="ODQ63:ODX63"/>
    <mergeCell ref="ODZ63:OEA63"/>
    <mergeCell ref="OEG63:OEN63"/>
    <mergeCell ref="OEP63:OEQ63"/>
    <mergeCell ref="OEW63:OFD63"/>
    <mergeCell ref="NZR63:NZS63"/>
    <mergeCell ref="NZY63:OAF63"/>
    <mergeCell ref="OAH63:OAI63"/>
    <mergeCell ref="OAO63:OAV63"/>
    <mergeCell ref="OAX63:OAY63"/>
    <mergeCell ref="OBE63:OBL63"/>
    <mergeCell ref="OBN63:OBO63"/>
    <mergeCell ref="OBU63:OCB63"/>
    <mergeCell ref="OCD63:OCE63"/>
    <mergeCell ref="OTA63:OTH63"/>
    <mergeCell ref="OTJ63:OTK63"/>
    <mergeCell ref="OTQ63:OTX63"/>
    <mergeCell ref="OTZ63:OUA63"/>
    <mergeCell ref="OUG63:OUN63"/>
    <mergeCell ref="OUP63:OUQ63"/>
    <mergeCell ref="OUW63:OVD63"/>
    <mergeCell ref="OVF63:OVG63"/>
    <mergeCell ref="OVM63:OVT63"/>
    <mergeCell ref="OQH63:OQI63"/>
    <mergeCell ref="OQO63:OQV63"/>
    <mergeCell ref="OQX63:OQY63"/>
    <mergeCell ref="ORE63:ORL63"/>
    <mergeCell ref="ORN63:ORO63"/>
    <mergeCell ref="ORU63:OSB63"/>
    <mergeCell ref="OSD63:OSE63"/>
    <mergeCell ref="OSK63:OSR63"/>
    <mergeCell ref="OST63:OSU63"/>
    <mergeCell ref="ONM63:ONT63"/>
    <mergeCell ref="ONV63:ONW63"/>
    <mergeCell ref="OOC63:OOJ63"/>
    <mergeCell ref="OOL63:OOM63"/>
    <mergeCell ref="OOS63:OOZ63"/>
    <mergeCell ref="OPB63:OPC63"/>
    <mergeCell ref="OPI63:OPP63"/>
    <mergeCell ref="OPR63:OPS63"/>
    <mergeCell ref="OPY63:OQF63"/>
    <mergeCell ref="OKT63:OKU63"/>
    <mergeCell ref="OLA63:OLH63"/>
    <mergeCell ref="OLJ63:OLK63"/>
    <mergeCell ref="OLQ63:OLX63"/>
    <mergeCell ref="OLZ63:OMA63"/>
    <mergeCell ref="OMG63:OMN63"/>
    <mergeCell ref="OMP63:OMQ63"/>
    <mergeCell ref="OMW63:OND63"/>
    <mergeCell ref="ONF63:ONG63"/>
    <mergeCell ref="PEC63:PEJ63"/>
    <mergeCell ref="PEL63:PEM63"/>
    <mergeCell ref="PES63:PEZ63"/>
    <mergeCell ref="PFB63:PFC63"/>
    <mergeCell ref="PFI63:PFP63"/>
    <mergeCell ref="PFR63:PFS63"/>
    <mergeCell ref="PFY63:PGF63"/>
    <mergeCell ref="PGH63:PGI63"/>
    <mergeCell ref="PGO63:PGV63"/>
    <mergeCell ref="PBJ63:PBK63"/>
    <mergeCell ref="PBQ63:PBX63"/>
    <mergeCell ref="PBZ63:PCA63"/>
    <mergeCell ref="PCG63:PCN63"/>
    <mergeCell ref="PCP63:PCQ63"/>
    <mergeCell ref="PCW63:PDD63"/>
    <mergeCell ref="PDF63:PDG63"/>
    <mergeCell ref="PDM63:PDT63"/>
    <mergeCell ref="PDV63:PDW63"/>
    <mergeCell ref="OYO63:OYV63"/>
    <mergeCell ref="OYX63:OYY63"/>
    <mergeCell ref="OZE63:OZL63"/>
    <mergeCell ref="OZN63:OZO63"/>
    <mergeCell ref="OZU63:PAB63"/>
    <mergeCell ref="PAD63:PAE63"/>
    <mergeCell ref="PAK63:PAR63"/>
    <mergeCell ref="PAT63:PAU63"/>
    <mergeCell ref="PBA63:PBH63"/>
    <mergeCell ref="OVV63:OVW63"/>
    <mergeCell ref="OWC63:OWJ63"/>
    <mergeCell ref="OWL63:OWM63"/>
    <mergeCell ref="OWS63:OWZ63"/>
    <mergeCell ref="OXB63:OXC63"/>
    <mergeCell ref="OXI63:OXP63"/>
    <mergeCell ref="OXR63:OXS63"/>
    <mergeCell ref="OXY63:OYF63"/>
    <mergeCell ref="OYH63:OYI63"/>
    <mergeCell ref="PPE63:PPL63"/>
    <mergeCell ref="PPN63:PPO63"/>
    <mergeCell ref="PPU63:PQB63"/>
    <mergeCell ref="PQD63:PQE63"/>
    <mergeCell ref="PQK63:PQR63"/>
    <mergeCell ref="PQT63:PQU63"/>
    <mergeCell ref="PRA63:PRH63"/>
    <mergeCell ref="PRJ63:PRK63"/>
    <mergeCell ref="PRQ63:PRX63"/>
    <mergeCell ref="PML63:PMM63"/>
    <mergeCell ref="PMS63:PMZ63"/>
    <mergeCell ref="PNB63:PNC63"/>
    <mergeCell ref="PNI63:PNP63"/>
    <mergeCell ref="PNR63:PNS63"/>
    <mergeCell ref="PNY63:POF63"/>
    <mergeCell ref="POH63:POI63"/>
    <mergeCell ref="POO63:POV63"/>
    <mergeCell ref="POX63:POY63"/>
    <mergeCell ref="PJQ63:PJX63"/>
    <mergeCell ref="PJZ63:PKA63"/>
    <mergeCell ref="PKG63:PKN63"/>
    <mergeCell ref="PKP63:PKQ63"/>
    <mergeCell ref="PKW63:PLD63"/>
    <mergeCell ref="PLF63:PLG63"/>
    <mergeCell ref="PLM63:PLT63"/>
    <mergeCell ref="PLV63:PLW63"/>
    <mergeCell ref="PMC63:PMJ63"/>
    <mergeCell ref="PGX63:PGY63"/>
    <mergeCell ref="PHE63:PHL63"/>
    <mergeCell ref="PHN63:PHO63"/>
    <mergeCell ref="PHU63:PIB63"/>
    <mergeCell ref="PID63:PIE63"/>
    <mergeCell ref="PIK63:PIR63"/>
    <mergeCell ref="PIT63:PIU63"/>
    <mergeCell ref="PJA63:PJH63"/>
    <mergeCell ref="PJJ63:PJK63"/>
    <mergeCell ref="QAG63:QAN63"/>
    <mergeCell ref="QAP63:QAQ63"/>
    <mergeCell ref="QAW63:QBD63"/>
    <mergeCell ref="QBF63:QBG63"/>
    <mergeCell ref="QBM63:QBT63"/>
    <mergeCell ref="QBV63:QBW63"/>
    <mergeCell ref="QCC63:QCJ63"/>
    <mergeCell ref="QCL63:QCM63"/>
    <mergeCell ref="QCS63:QCZ63"/>
    <mergeCell ref="PXN63:PXO63"/>
    <mergeCell ref="PXU63:PYB63"/>
    <mergeCell ref="PYD63:PYE63"/>
    <mergeCell ref="PYK63:PYR63"/>
    <mergeCell ref="PYT63:PYU63"/>
    <mergeCell ref="PZA63:PZH63"/>
    <mergeCell ref="PZJ63:PZK63"/>
    <mergeCell ref="PZQ63:PZX63"/>
    <mergeCell ref="PZZ63:QAA63"/>
    <mergeCell ref="PUS63:PUZ63"/>
    <mergeCell ref="PVB63:PVC63"/>
    <mergeCell ref="PVI63:PVP63"/>
    <mergeCell ref="PVR63:PVS63"/>
    <mergeCell ref="PVY63:PWF63"/>
    <mergeCell ref="PWH63:PWI63"/>
    <mergeCell ref="PWO63:PWV63"/>
    <mergeCell ref="PWX63:PWY63"/>
    <mergeCell ref="PXE63:PXL63"/>
    <mergeCell ref="PRZ63:PSA63"/>
    <mergeCell ref="PSG63:PSN63"/>
    <mergeCell ref="PSP63:PSQ63"/>
    <mergeCell ref="PSW63:PTD63"/>
    <mergeCell ref="PTF63:PTG63"/>
    <mergeCell ref="PTM63:PTT63"/>
    <mergeCell ref="PTV63:PTW63"/>
    <mergeCell ref="PUC63:PUJ63"/>
    <mergeCell ref="PUL63:PUM63"/>
    <mergeCell ref="QLI63:QLP63"/>
    <mergeCell ref="QLR63:QLS63"/>
    <mergeCell ref="QLY63:QMF63"/>
    <mergeCell ref="QMH63:QMI63"/>
    <mergeCell ref="QMO63:QMV63"/>
    <mergeCell ref="QMX63:QMY63"/>
    <mergeCell ref="QNE63:QNL63"/>
    <mergeCell ref="QNN63:QNO63"/>
    <mergeCell ref="QNU63:QOB63"/>
    <mergeCell ref="QIP63:QIQ63"/>
    <mergeCell ref="QIW63:QJD63"/>
    <mergeCell ref="QJF63:QJG63"/>
    <mergeCell ref="QJM63:QJT63"/>
    <mergeCell ref="QJV63:QJW63"/>
    <mergeCell ref="QKC63:QKJ63"/>
    <mergeCell ref="QKL63:QKM63"/>
    <mergeCell ref="QKS63:QKZ63"/>
    <mergeCell ref="QLB63:QLC63"/>
    <mergeCell ref="QFU63:QGB63"/>
    <mergeCell ref="QGD63:QGE63"/>
    <mergeCell ref="QGK63:QGR63"/>
    <mergeCell ref="QGT63:QGU63"/>
    <mergeCell ref="QHA63:QHH63"/>
    <mergeCell ref="QHJ63:QHK63"/>
    <mergeCell ref="QHQ63:QHX63"/>
    <mergeCell ref="QHZ63:QIA63"/>
    <mergeCell ref="QIG63:QIN63"/>
    <mergeCell ref="QDB63:QDC63"/>
    <mergeCell ref="QDI63:QDP63"/>
    <mergeCell ref="QDR63:QDS63"/>
    <mergeCell ref="QDY63:QEF63"/>
    <mergeCell ref="QEH63:QEI63"/>
    <mergeCell ref="QEO63:QEV63"/>
    <mergeCell ref="QEX63:QEY63"/>
    <mergeCell ref="QFE63:QFL63"/>
    <mergeCell ref="QFN63:QFO63"/>
    <mergeCell ref="QWK63:QWR63"/>
    <mergeCell ref="QWT63:QWU63"/>
    <mergeCell ref="QXA63:QXH63"/>
    <mergeCell ref="QXJ63:QXK63"/>
    <mergeCell ref="QXQ63:QXX63"/>
    <mergeCell ref="QXZ63:QYA63"/>
    <mergeCell ref="QYG63:QYN63"/>
    <mergeCell ref="QYP63:QYQ63"/>
    <mergeCell ref="QYW63:QZD63"/>
    <mergeCell ref="QTR63:QTS63"/>
    <mergeCell ref="QTY63:QUF63"/>
    <mergeCell ref="QUH63:QUI63"/>
    <mergeCell ref="QUO63:QUV63"/>
    <mergeCell ref="QUX63:QUY63"/>
    <mergeCell ref="QVE63:QVL63"/>
    <mergeCell ref="QVN63:QVO63"/>
    <mergeCell ref="QVU63:QWB63"/>
    <mergeCell ref="QWD63:QWE63"/>
    <mergeCell ref="QQW63:QRD63"/>
    <mergeCell ref="QRF63:QRG63"/>
    <mergeCell ref="QRM63:QRT63"/>
    <mergeCell ref="QRV63:QRW63"/>
    <mergeCell ref="QSC63:QSJ63"/>
    <mergeCell ref="QSL63:QSM63"/>
    <mergeCell ref="QSS63:QSZ63"/>
    <mergeCell ref="QTB63:QTC63"/>
    <mergeCell ref="QTI63:QTP63"/>
    <mergeCell ref="QOD63:QOE63"/>
    <mergeCell ref="QOK63:QOR63"/>
    <mergeCell ref="QOT63:QOU63"/>
    <mergeCell ref="QPA63:QPH63"/>
    <mergeCell ref="QPJ63:QPK63"/>
    <mergeCell ref="QPQ63:QPX63"/>
    <mergeCell ref="QPZ63:QQA63"/>
    <mergeCell ref="QQG63:QQN63"/>
    <mergeCell ref="QQP63:QQQ63"/>
    <mergeCell ref="RHM63:RHT63"/>
    <mergeCell ref="RHV63:RHW63"/>
    <mergeCell ref="RIC63:RIJ63"/>
    <mergeCell ref="RIL63:RIM63"/>
    <mergeCell ref="RIS63:RIZ63"/>
    <mergeCell ref="RJB63:RJC63"/>
    <mergeCell ref="RJI63:RJP63"/>
    <mergeCell ref="RJR63:RJS63"/>
    <mergeCell ref="RJY63:RKF63"/>
    <mergeCell ref="RET63:REU63"/>
    <mergeCell ref="RFA63:RFH63"/>
    <mergeCell ref="RFJ63:RFK63"/>
    <mergeCell ref="RFQ63:RFX63"/>
    <mergeCell ref="RFZ63:RGA63"/>
    <mergeCell ref="RGG63:RGN63"/>
    <mergeCell ref="RGP63:RGQ63"/>
    <mergeCell ref="RGW63:RHD63"/>
    <mergeCell ref="RHF63:RHG63"/>
    <mergeCell ref="RBY63:RCF63"/>
    <mergeCell ref="RCH63:RCI63"/>
    <mergeCell ref="RCO63:RCV63"/>
    <mergeCell ref="RCX63:RCY63"/>
    <mergeCell ref="RDE63:RDL63"/>
    <mergeCell ref="RDN63:RDO63"/>
    <mergeCell ref="RDU63:REB63"/>
    <mergeCell ref="RED63:REE63"/>
    <mergeCell ref="REK63:RER63"/>
    <mergeCell ref="QZF63:QZG63"/>
    <mergeCell ref="QZM63:QZT63"/>
    <mergeCell ref="QZV63:QZW63"/>
    <mergeCell ref="RAC63:RAJ63"/>
    <mergeCell ref="RAL63:RAM63"/>
    <mergeCell ref="RAS63:RAZ63"/>
    <mergeCell ref="RBB63:RBC63"/>
    <mergeCell ref="RBI63:RBP63"/>
    <mergeCell ref="RBR63:RBS63"/>
    <mergeCell ref="RSO63:RSV63"/>
    <mergeCell ref="RSX63:RSY63"/>
    <mergeCell ref="RTE63:RTL63"/>
    <mergeCell ref="RTN63:RTO63"/>
    <mergeCell ref="RTU63:RUB63"/>
    <mergeCell ref="RUD63:RUE63"/>
    <mergeCell ref="RUK63:RUR63"/>
    <mergeCell ref="RUT63:RUU63"/>
    <mergeCell ref="RVA63:RVH63"/>
    <mergeCell ref="RPV63:RPW63"/>
    <mergeCell ref="RQC63:RQJ63"/>
    <mergeCell ref="RQL63:RQM63"/>
    <mergeCell ref="RQS63:RQZ63"/>
    <mergeCell ref="RRB63:RRC63"/>
    <mergeCell ref="RRI63:RRP63"/>
    <mergeCell ref="RRR63:RRS63"/>
    <mergeCell ref="RRY63:RSF63"/>
    <mergeCell ref="RSH63:RSI63"/>
    <mergeCell ref="RNA63:RNH63"/>
    <mergeCell ref="RNJ63:RNK63"/>
    <mergeCell ref="RNQ63:RNX63"/>
    <mergeCell ref="RNZ63:ROA63"/>
    <mergeCell ref="ROG63:RON63"/>
    <mergeCell ref="ROP63:ROQ63"/>
    <mergeCell ref="ROW63:RPD63"/>
    <mergeCell ref="RPF63:RPG63"/>
    <mergeCell ref="RPM63:RPT63"/>
    <mergeCell ref="RKH63:RKI63"/>
    <mergeCell ref="RKO63:RKV63"/>
    <mergeCell ref="RKX63:RKY63"/>
    <mergeCell ref="RLE63:RLL63"/>
    <mergeCell ref="RLN63:RLO63"/>
    <mergeCell ref="RLU63:RMB63"/>
    <mergeCell ref="RMD63:RME63"/>
    <mergeCell ref="RMK63:RMR63"/>
    <mergeCell ref="RMT63:RMU63"/>
    <mergeCell ref="SDQ63:SDX63"/>
    <mergeCell ref="SDZ63:SEA63"/>
    <mergeCell ref="SEG63:SEN63"/>
    <mergeCell ref="SEP63:SEQ63"/>
    <mergeCell ref="SEW63:SFD63"/>
    <mergeCell ref="SFF63:SFG63"/>
    <mergeCell ref="SFM63:SFT63"/>
    <mergeCell ref="SFV63:SFW63"/>
    <mergeCell ref="SGC63:SGJ63"/>
    <mergeCell ref="SAX63:SAY63"/>
    <mergeCell ref="SBE63:SBL63"/>
    <mergeCell ref="SBN63:SBO63"/>
    <mergeCell ref="SBU63:SCB63"/>
    <mergeCell ref="SCD63:SCE63"/>
    <mergeCell ref="SCK63:SCR63"/>
    <mergeCell ref="SCT63:SCU63"/>
    <mergeCell ref="SDA63:SDH63"/>
    <mergeCell ref="SDJ63:SDK63"/>
    <mergeCell ref="RYC63:RYJ63"/>
    <mergeCell ref="RYL63:RYM63"/>
    <mergeCell ref="RYS63:RYZ63"/>
    <mergeCell ref="RZB63:RZC63"/>
    <mergeCell ref="RZI63:RZP63"/>
    <mergeCell ref="RZR63:RZS63"/>
    <mergeCell ref="RZY63:SAF63"/>
    <mergeCell ref="SAH63:SAI63"/>
    <mergeCell ref="SAO63:SAV63"/>
    <mergeCell ref="RVJ63:RVK63"/>
    <mergeCell ref="RVQ63:RVX63"/>
    <mergeCell ref="RVZ63:RWA63"/>
    <mergeCell ref="RWG63:RWN63"/>
    <mergeCell ref="RWP63:RWQ63"/>
    <mergeCell ref="RWW63:RXD63"/>
    <mergeCell ref="RXF63:RXG63"/>
    <mergeCell ref="RXM63:RXT63"/>
    <mergeCell ref="RXV63:RXW63"/>
    <mergeCell ref="SOS63:SOZ63"/>
    <mergeCell ref="SPB63:SPC63"/>
    <mergeCell ref="SPI63:SPP63"/>
    <mergeCell ref="SPR63:SPS63"/>
    <mergeCell ref="SPY63:SQF63"/>
    <mergeCell ref="SQH63:SQI63"/>
    <mergeCell ref="SQO63:SQV63"/>
    <mergeCell ref="SQX63:SQY63"/>
    <mergeCell ref="SRE63:SRL63"/>
    <mergeCell ref="SLZ63:SMA63"/>
    <mergeCell ref="SMG63:SMN63"/>
    <mergeCell ref="SMP63:SMQ63"/>
    <mergeCell ref="SMW63:SND63"/>
    <mergeCell ref="SNF63:SNG63"/>
    <mergeCell ref="SNM63:SNT63"/>
    <mergeCell ref="SNV63:SNW63"/>
    <mergeCell ref="SOC63:SOJ63"/>
    <mergeCell ref="SOL63:SOM63"/>
    <mergeCell ref="SJE63:SJL63"/>
    <mergeCell ref="SJN63:SJO63"/>
    <mergeCell ref="SJU63:SKB63"/>
    <mergeCell ref="SKD63:SKE63"/>
    <mergeCell ref="SKK63:SKR63"/>
    <mergeCell ref="SKT63:SKU63"/>
    <mergeCell ref="SLA63:SLH63"/>
    <mergeCell ref="SLJ63:SLK63"/>
    <mergeCell ref="SLQ63:SLX63"/>
    <mergeCell ref="SGL63:SGM63"/>
    <mergeCell ref="SGS63:SGZ63"/>
    <mergeCell ref="SHB63:SHC63"/>
    <mergeCell ref="SHI63:SHP63"/>
    <mergeCell ref="SHR63:SHS63"/>
    <mergeCell ref="SHY63:SIF63"/>
    <mergeCell ref="SIH63:SII63"/>
    <mergeCell ref="SIO63:SIV63"/>
    <mergeCell ref="SIX63:SIY63"/>
    <mergeCell ref="SZU63:TAB63"/>
    <mergeCell ref="TAD63:TAE63"/>
    <mergeCell ref="TAK63:TAR63"/>
    <mergeCell ref="TAT63:TAU63"/>
    <mergeCell ref="TBA63:TBH63"/>
    <mergeCell ref="TBJ63:TBK63"/>
    <mergeCell ref="TBQ63:TBX63"/>
    <mergeCell ref="TBZ63:TCA63"/>
    <mergeCell ref="TCG63:TCN63"/>
    <mergeCell ref="SXB63:SXC63"/>
    <mergeCell ref="SXI63:SXP63"/>
    <mergeCell ref="SXR63:SXS63"/>
    <mergeCell ref="SXY63:SYF63"/>
    <mergeCell ref="SYH63:SYI63"/>
    <mergeCell ref="SYO63:SYV63"/>
    <mergeCell ref="SYX63:SYY63"/>
    <mergeCell ref="SZE63:SZL63"/>
    <mergeCell ref="SZN63:SZO63"/>
    <mergeCell ref="SUG63:SUN63"/>
    <mergeCell ref="SUP63:SUQ63"/>
    <mergeCell ref="SUW63:SVD63"/>
    <mergeCell ref="SVF63:SVG63"/>
    <mergeCell ref="SVM63:SVT63"/>
    <mergeCell ref="SVV63:SVW63"/>
    <mergeCell ref="SWC63:SWJ63"/>
    <mergeCell ref="SWL63:SWM63"/>
    <mergeCell ref="SWS63:SWZ63"/>
    <mergeCell ref="SRN63:SRO63"/>
    <mergeCell ref="SRU63:SSB63"/>
    <mergeCell ref="SSD63:SSE63"/>
    <mergeCell ref="SSK63:SSR63"/>
    <mergeCell ref="SST63:SSU63"/>
    <mergeCell ref="STA63:STH63"/>
    <mergeCell ref="STJ63:STK63"/>
    <mergeCell ref="STQ63:STX63"/>
    <mergeCell ref="STZ63:SUA63"/>
    <mergeCell ref="TKW63:TLD63"/>
    <mergeCell ref="TLF63:TLG63"/>
    <mergeCell ref="TLM63:TLT63"/>
    <mergeCell ref="TLV63:TLW63"/>
    <mergeCell ref="TMC63:TMJ63"/>
    <mergeCell ref="TML63:TMM63"/>
    <mergeCell ref="TMS63:TMZ63"/>
    <mergeCell ref="TNB63:TNC63"/>
    <mergeCell ref="TNI63:TNP63"/>
    <mergeCell ref="TID63:TIE63"/>
    <mergeCell ref="TIK63:TIR63"/>
    <mergeCell ref="TIT63:TIU63"/>
    <mergeCell ref="TJA63:TJH63"/>
    <mergeCell ref="TJJ63:TJK63"/>
    <mergeCell ref="TJQ63:TJX63"/>
    <mergeCell ref="TJZ63:TKA63"/>
    <mergeCell ref="TKG63:TKN63"/>
    <mergeCell ref="TKP63:TKQ63"/>
    <mergeCell ref="TFI63:TFP63"/>
    <mergeCell ref="TFR63:TFS63"/>
    <mergeCell ref="TFY63:TGF63"/>
    <mergeCell ref="TGH63:TGI63"/>
    <mergeCell ref="TGO63:TGV63"/>
    <mergeCell ref="TGX63:TGY63"/>
    <mergeCell ref="THE63:THL63"/>
    <mergeCell ref="THN63:THO63"/>
    <mergeCell ref="THU63:TIB63"/>
    <mergeCell ref="TCP63:TCQ63"/>
    <mergeCell ref="TCW63:TDD63"/>
    <mergeCell ref="TDF63:TDG63"/>
    <mergeCell ref="TDM63:TDT63"/>
    <mergeCell ref="TDV63:TDW63"/>
    <mergeCell ref="TEC63:TEJ63"/>
    <mergeCell ref="TEL63:TEM63"/>
    <mergeCell ref="TES63:TEZ63"/>
    <mergeCell ref="TFB63:TFC63"/>
    <mergeCell ref="TVY63:TWF63"/>
    <mergeCell ref="TWH63:TWI63"/>
    <mergeCell ref="TWO63:TWV63"/>
    <mergeCell ref="TWX63:TWY63"/>
    <mergeCell ref="TXE63:TXL63"/>
    <mergeCell ref="TXN63:TXO63"/>
    <mergeCell ref="TXU63:TYB63"/>
    <mergeCell ref="TYD63:TYE63"/>
    <mergeCell ref="TYK63:TYR63"/>
    <mergeCell ref="TTF63:TTG63"/>
    <mergeCell ref="TTM63:TTT63"/>
    <mergeCell ref="TTV63:TTW63"/>
    <mergeCell ref="TUC63:TUJ63"/>
    <mergeCell ref="TUL63:TUM63"/>
    <mergeCell ref="TUS63:TUZ63"/>
    <mergeCell ref="TVB63:TVC63"/>
    <mergeCell ref="TVI63:TVP63"/>
    <mergeCell ref="TVR63:TVS63"/>
    <mergeCell ref="TQK63:TQR63"/>
    <mergeCell ref="TQT63:TQU63"/>
    <mergeCell ref="TRA63:TRH63"/>
    <mergeCell ref="TRJ63:TRK63"/>
    <mergeCell ref="TRQ63:TRX63"/>
    <mergeCell ref="TRZ63:TSA63"/>
    <mergeCell ref="TSG63:TSN63"/>
    <mergeCell ref="TSP63:TSQ63"/>
    <mergeCell ref="TSW63:TTD63"/>
    <mergeCell ref="TNR63:TNS63"/>
    <mergeCell ref="TNY63:TOF63"/>
    <mergeCell ref="TOH63:TOI63"/>
    <mergeCell ref="TOO63:TOV63"/>
    <mergeCell ref="TOX63:TOY63"/>
    <mergeCell ref="TPE63:TPL63"/>
    <mergeCell ref="TPN63:TPO63"/>
    <mergeCell ref="TPU63:TQB63"/>
    <mergeCell ref="TQD63:TQE63"/>
    <mergeCell ref="UHA63:UHH63"/>
    <mergeCell ref="UHJ63:UHK63"/>
    <mergeCell ref="UHQ63:UHX63"/>
    <mergeCell ref="UHZ63:UIA63"/>
    <mergeCell ref="UIG63:UIN63"/>
    <mergeCell ref="UIP63:UIQ63"/>
    <mergeCell ref="UIW63:UJD63"/>
    <mergeCell ref="UJF63:UJG63"/>
    <mergeCell ref="UJM63:UJT63"/>
    <mergeCell ref="UEH63:UEI63"/>
    <mergeCell ref="UEO63:UEV63"/>
    <mergeCell ref="UEX63:UEY63"/>
    <mergeCell ref="UFE63:UFL63"/>
    <mergeCell ref="UFN63:UFO63"/>
    <mergeCell ref="UFU63:UGB63"/>
    <mergeCell ref="UGD63:UGE63"/>
    <mergeCell ref="UGK63:UGR63"/>
    <mergeCell ref="UGT63:UGU63"/>
    <mergeCell ref="UBM63:UBT63"/>
    <mergeCell ref="UBV63:UBW63"/>
    <mergeCell ref="UCC63:UCJ63"/>
    <mergeCell ref="UCL63:UCM63"/>
    <mergeCell ref="UCS63:UCZ63"/>
    <mergeCell ref="UDB63:UDC63"/>
    <mergeCell ref="UDI63:UDP63"/>
    <mergeCell ref="UDR63:UDS63"/>
    <mergeCell ref="UDY63:UEF63"/>
    <mergeCell ref="TYT63:TYU63"/>
    <mergeCell ref="TZA63:TZH63"/>
    <mergeCell ref="TZJ63:TZK63"/>
    <mergeCell ref="TZQ63:TZX63"/>
    <mergeCell ref="TZZ63:UAA63"/>
    <mergeCell ref="UAG63:UAN63"/>
    <mergeCell ref="UAP63:UAQ63"/>
    <mergeCell ref="UAW63:UBD63"/>
    <mergeCell ref="UBF63:UBG63"/>
    <mergeCell ref="USC63:USJ63"/>
    <mergeCell ref="USL63:USM63"/>
    <mergeCell ref="USS63:USZ63"/>
    <mergeCell ref="UTB63:UTC63"/>
    <mergeCell ref="UTI63:UTP63"/>
    <mergeCell ref="UTR63:UTS63"/>
    <mergeCell ref="UTY63:UUF63"/>
    <mergeCell ref="UUH63:UUI63"/>
    <mergeCell ref="UUO63:UUV63"/>
    <mergeCell ref="UPJ63:UPK63"/>
    <mergeCell ref="UPQ63:UPX63"/>
    <mergeCell ref="UPZ63:UQA63"/>
    <mergeCell ref="UQG63:UQN63"/>
    <mergeCell ref="UQP63:UQQ63"/>
    <mergeCell ref="UQW63:URD63"/>
    <mergeCell ref="URF63:URG63"/>
    <mergeCell ref="URM63:URT63"/>
    <mergeCell ref="URV63:URW63"/>
    <mergeCell ref="UMO63:UMV63"/>
    <mergeCell ref="UMX63:UMY63"/>
    <mergeCell ref="UNE63:UNL63"/>
    <mergeCell ref="UNN63:UNO63"/>
    <mergeCell ref="UNU63:UOB63"/>
    <mergeCell ref="UOD63:UOE63"/>
    <mergeCell ref="UOK63:UOR63"/>
    <mergeCell ref="UOT63:UOU63"/>
    <mergeCell ref="UPA63:UPH63"/>
    <mergeCell ref="UJV63:UJW63"/>
    <mergeCell ref="UKC63:UKJ63"/>
    <mergeCell ref="UKL63:UKM63"/>
    <mergeCell ref="UKS63:UKZ63"/>
    <mergeCell ref="ULB63:ULC63"/>
    <mergeCell ref="ULI63:ULP63"/>
    <mergeCell ref="ULR63:ULS63"/>
    <mergeCell ref="ULY63:UMF63"/>
    <mergeCell ref="UMH63:UMI63"/>
    <mergeCell ref="VDE63:VDL63"/>
    <mergeCell ref="VDN63:VDO63"/>
    <mergeCell ref="VDU63:VEB63"/>
    <mergeCell ref="VED63:VEE63"/>
    <mergeCell ref="VEK63:VER63"/>
    <mergeCell ref="VET63:VEU63"/>
    <mergeCell ref="VFA63:VFH63"/>
    <mergeCell ref="VFJ63:VFK63"/>
    <mergeCell ref="VFQ63:VFX63"/>
    <mergeCell ref="VAL63:VAM63"/>
    <mergeCell ref="VAS63:VAZ63"/>
    <mergeCell ref="VBB63:VBC63"/>
    <mergeCell ref="VBI63:VBP63"/>
    <mergeCell ref="VBR63:VBS63"/>
    <mergeCell ref="VBY63:VCF63"/>
    <mergeCell ref="VCH63:VCI63"/>
    <mergeCell ref="VCO63:VCV63"/>
    <mergeCell ref="VCX63:VCY63"/>
    <mergeCell ref="UXQ63:UXX63"/>
    <mergeCell ref="UXZ63:UYA63"/>
    <mergeCell ref="UYG63:UYN63"/>
    <mergeCell ref="UYP63:UYQ63"/>
    <mergeCell ref="UYW63:UZD63"/>
    <mergeCell ref="UZF63:UZG63"/>
    <mergeCell ref="UZM63:UZT63"/>
    <mergeCell ref="UZV63:UZW63"/>
    <mergeCell ref="VAC63:VAJ63"/>
    <mergeCell ref="UUX63:UUY63"/>
    <mergeCell ref="UVE63:UVL63"/>
    <mergeCell ref="UVN63:UVO63"/>
    <mergeCell ref="UVU63:UWB63"/>
    <mergeCell ref="UWD63:UWE63"/>
    <mergeCell ref="UWK63:UWR63"/>
    <mergeCell ref="UWT63:UWU63"/>
    <mergeCell ref="UXA63:UXH63"/>
    <mergeCell ref="UXJ63:UXK63"/>
    <mergeCell ref="VOG63:VON63"/>
    <mergeCell ref="VOP63:VOQ63"/>
    <mergeCell ref="VOW63:VPD63"/>
    <mergeCell ref="VPF63:VPG63"/>
    <mergeCell ref="VPM63:VPT63"/>
    <mergeCell ref="VPV63:VPW63"/>
    <mergeCell ref="VQC63:VQJ63"/>
    <mergeCell ref="VQL63:VQM63"/>
    <mergeCell ref="VQS63:VQZ63"/>
    <mergeCell ref="VLN63:VLO63"/>
    <mergeCell ref="VLU63:VMB63"/>
    <mergeCell ref="VMD63:VME63"/>
    <mergeCell ref="VMK63:VMR63"/>
    <mergeCell ref="VMT63:VMU63"/>
    <mergeCell ref="VNA63:VNH63"/>
    <mergeCell ref="VNJ63:VNK63"/>
    <mergeCell ref="VNQ63:VNX63"/>
    <mergeCell ref="VNZ63:VOA63"/>
    <mergeCell ref="VIS63:VIZ63"/>
    <mergeCell ref="VJB63:VJC63"/>
    <mergeCell ref="VJI63:VJP63"/>
    <mergeCell ref="VJR63:VJS63"/>
    <mergeCell ref="VJY63:VKF63"/>
    <mergeCell ref="VKH63:VKI63"/>
    <mergeCell ref="VKO63:VKV63"/>
    <mergeCell ref="VKX63:VKY63"/>
    <mergeCell ref="VLE63:VLL63"/>
    <mergeCell ref="VFZ63:VGA63"/>
    <mergeCell ref="VGG63:VGN63"/>
    <mergeCell ref="VGP63:VGQ63"/>
    <mergeCell ref="VGW63:VHD63"/>
    <mergeCell ref="VHF63:VHG63"/>
    <mergeCell ref="VHM63:VHT63"/>
    <mergeCell ref="VHV63:VHW63"/>
    <mergeCell ref="VIC63:VIJ63"/>
    <mergeCell ref="VIL63:VIM63"/>
    <mergeCell ref="VZI63:VZP63"/>
    <mergeCell ref="VZR63:VZS63"/>
    <mergeCell ref="VZY63:WAF63"/>
    <mergeCell ref="WAH63:WAI63"/>
    <mergeCell ref="WAO63:WAV63"/>
    <mergeCell ref="WAX63:WAY63"/>
    <mergeCell ref="WBE63:WBL63"/>
    <mergeCell ref="WBN63:WBO63"/>
    <mergeCell ref="WBU63:WCB63"/>
    <mergeCell ref="VWP63:VWQ63"/>
    <mergeCell ref="VWW63:VXD63"/>
    <mergeCell ref="VXF63:VXG63"/>
    <mergeCell ref="VXM63:VXT63"/>
    <mergeCell ref="VXV63:VXW63"/>
    <mergeCell ref="VYC63:VYJ63"/>
    <mergeCell ref="VYL63:VYM63"/>
    <mergeCell ref="VYS63:VYZ63"/>
    <mergeCell ref="VZB63:VZC63"/>
    <mergeCell ref="VTU63:VUB63"/>
    <mergeCell ref="VUD63:VUE63"/>
    <mergeCell ref="VUK63:VUR63"/>
    <mergeCell ref="VUT63:VUU63"/>
    <mergeCell ref="VVA63:VVH63"/>
    <mergeCell ref="VVJ63:VVK63"/>
    <mergeCell ref="VVQ63:VVX63"/>
    <mergeCell ref="VVZ63:VWA63"/>
    <mergeCell ref="VWG63:VWN63"/>
    <mergeCell ref="VRB63:VRC63"/>
    <mergeCell ref="VRI63:VRP63"/>
    <mergeCell ref="VRR63:VRS63"/>
    <mergeCell ref="VRY63:VSF63"/>
    <mergeCell ref="VSH63:VSI63"/>
    <mergeCell ref="VSO63:VSV63"/>
    <mergeCell ref="VSX63:VSY63"/>
    <mergeCell ref="VTE63:VTL63"/>
    <mergeCell ref="VTN63:VTO63"/>
    <mergeCell ref="WKT63:WKU63"/>
    <mergeCell ref="WLA63:WLH63"/>
    <mergeCell ref="WLJ63:WLK63"/>
    <mergeCell ref="WLQ63:WLX63"/>
    <mergeCell ref="WLZ63:WMA63"/>
    <mergeCell ref="WMG63:WMN63"/>
    <mergeCell ref="WMP63:WMQ63"/>
    <mergeCell ref="WMW63:WND63"/>
    <mergeCell ref="WHR63:WHS63"/>
    <mergeCell ref="WHY63:WIF63"/>
    <mergeCell ref="WIH63:WII63"/>
    <mergeCell ref="WIO63:WIV63"/>
    <mergeCell ref="WIX63:WIY63"/>
    <mergeCell ref="WJE63:WJL63"/>
    <mergeCell ref="WJN63:WJO63"/>
    <mergeCell ref="WJU63:WKB63"/>
    <mergeCell ref="WKD63:WKE63"/>
    <mergeCell ref="WEW63:WFD63"/>
    <mergeCell ref="WFF63:WFG63"/>
    <mergeCell ref="WFM63:WFT63"/>
    <mergeCell ref="WFV63:WFW63"/>
    <mergeCell ref="WGC63:WGJ63"/>
    <mergeCell ref="WGL63:WGM63"/>
    <mergeCell ref="WGS63:WGZ63"/>
    <mergeCell ref="WHB63:WHC63"/>
    <mergeCell ref="WHI63:WHP63"/>
    <mergeCell ref="WCD63:WCE63"/>
    <mergeCell ref="WCK63:WCR63"/>
    <mergeCell ref="WCT63:WCU63"/>
    <mergeCell ref="WDA63:WDH63"/>
    <mergeCell ref="WDJ63:WDK63"/>
    <mergeCell ref="WDQ63:WDX63"/>
    <mergeCell ref="WDZ63:WEA63"/>
    <mergeCell ref="WEG63:WEN63"/>
    <mergeCell ref="WEP63:WEQ63"/>
    <mergeCell ref="XDV63:XDW63"/>
    <mergeCell ref="XEC63:XEJ63"/>
    <mergeCell ref="XEL63:XEM63"/>
    <mergeCell ref="XES63:XEZ63"/>
    <mergeCell ref="XFB63:XFC63"/>
    <mergeCell ref="A58:F58"/>
    <mergeCell ref="G58:L58"/>
    <mergeCell ref="A59:P59"/>
    <mergeCell ref="N58:P58"/>
    <mergeCell ref="XBA63:XBH63"/>
    <mergeCell ref="XBJ63:XBK63"/>
    <mergeCell ref="XBQ63:XBX63"/>
    <mergeCell ref="XBZ63:XCA63"/>
    <mergeCell ref="XCG63:XCN63"/>
    <mergeCell ref="XCP63:XCQ63"/>
    <mergeCell ref="XCW63:XDD63"/>
    <mergeCell ref="XDF63:XDG63"/>
    <mergeCell ref="XDM63:XDT63"/>
    <mergeCell ref="WYH63:WYI63"/>
    <mergeCell ref="WYO63:WYV63"/>
    <mergeCell ref="WYX63:WYY63"/>
    <mergeCell ref="WZE63:WZL63"/>
    <mergeCell ref="WZN63:WZO63"/>
    <mergeCell ref="WZU63:XAB63"/>
    <mergeCell ref="XAD63:XAE63"/>
    <mergeCell ref="XAK63:XAR63"/>
    <mergeCell ref="XAT63:XAU63"/>
    <mergeCell ref="WVM63:WVT63"/>
    <mergeCell ref="WVV63:WVW63"/>
    <mergeCell ref="WWC63:WWJ63"/>
    <mergeCell ref="WWL63:WWM63"/>
    <mergeCell ref="WWS63:WWZ63"/>
    <mergeCell ref="WXB63:WXC63"/>
    <mergeCell ref="WXI63:WXP63"/>
    <mergeCell ref="WXR63:WXS63"/>
    <mergeCell ref="WXY63:WYF63"/>
    <mergeCell ref="WST63:WSU63"/>
    <mergeCell ref="WTA63:WTH63"/>
    <mergeCell ref="WTJ63:WTK63"/>
    <mergeCell ref="WTQ63:WTX63"/>
    <mergeCell ref="WTZ63:WUA63"/>
    <mergeCell ref="WUG63:WUN63"/>
    <mergeCell ref="WUP63:WUQ63"/>
    <mergeCell ref="WUW63:WVD63"/>
    <mergeCell ref="WVF63:WVG63"/>
    <mergeCell ref="WPY63:WQF63"/>
    <mergeCell ref="WQH63:WQI63"/>
    <mergeCell ref="WQO63:WQV63"/>
    <mergeCell ref="WQX63:WQY63"/>
    <mergeCell ref="WRE63:WRL63"/>
    <mergeCell ref="WRN63:WRO63"/>
    <mergeCell ref="WRU63:WSB63"/>
    <mergeCell ref="WSD63:WSE63"/>
    <mergeCell ref="WSK63:WSR63"/>
    <mergeCell ref="WNF63:WNG63"/>
    <mergeCell ref="WNM63:WNT63"/>
    <mergeCell ref="WNV63:WNW63"/>
    <mergeCell ref="WOC63:WOJ63"/>
    <mergeCell ref="WOL63:WOM63"/>
    <mergeCell ref="WOS63:WOZ63"/>
    <mergeCell ref="WPB63:WPC63"/>
    <mergeCell ref="WPI63:WPP63"/>
    <mergeCell ref="WPR63:WPS63"/>
    <mergeCell ref="WKK63:WKR63"/>
  </mergeCells>
  <dataValidations count="33">
    <dataValidation type="textLength" allowBlank="1" showInputMessage="1" showErrorMessage="1" sqref="D12">
      <formula1>1</formula1>
      <formula2>70</formula2>
    </dataValidation>
    <dataValidation type="textLength" allowBlank="1" showInputMessage="1" showErrorMessage="1" sqref="I101:P101">
      <formula1>1</formula1>
      <formula2>46</formula2>
    </dataValidation>
    <dataValidation type="textLength" allowBlank="1" showInputMessage="1" showErrorMessage="1" sqref="G105:P105">
      <formula1>1</formula1>
      <formula2>62</formula2>
    </dataValidation>
    <dataValidation type="textLength" allowBlank="1" showInputMessage="1" showErrorMessage="1" sqref="H104:P104">
      <formula1>1</formula1>
      <formula2>55</formula2>
    </dataValidation>
    <dataValidation type="textLength" allowBlank="1" showInputMessage="1" showErrorMessage="1" sqref="N98">
      <formula1>4</formula1>
      <formula2>4</formula2>
    </dataValidation>
    <dataValidation type="textLength" allowBlank="1" showInputMessage="1" showErrorMessage="1" sqref="I98">
      <formula1>2</formula1>
      <formula2>2</formula2>
    </dataValidation>
    <dataValidation type="textLength" allowBlank="1" showInputMessage="1" showErrorMessage="1" sqref="J72:L72">
      <formula1>1</formula1>
      <formula2>13</formula2>
    </dataValidation>
    <dataValidation type="textLength" allowBlank="1" showInputMessage="1" showErrorMessage="1" sqref="K98:L98">
      <formula1>1</formula1>
      <formula2>10</formula2>
    </dataValidation>
    <dataValidation type="textLength" allowBlank="1" showInputMessage="1" showErrorMessage="1" sqref="C66:J66">
      <formula1>1</formula1>
      <formula2>45</formula2>
    </dataValidation>
    <dataValidation type="textLength" allowBlank="1" showInputMessage="1" showErrorMessage="1" sqref="XEQ21:XFD21 XDK21:XDX21 D10:D11 T36:T38 AJ36:AJ38 AZ36:AZ38 BP36:BP38 CF36:CF38 CV36:CV38 DL36:DL38 EB36:EB38 ER36:ER38 FH36:FH38 FX36:FX38 GN36:GN38 HD36:HD38 HT36:HT38 IJ36:IJ38 IZ36:IZ38 JP36:JP38 KF36:KF38 KV36:KV38 LL36:LL38 MB36:MB38 MR36:MR38 NH36:NH38 NX36:NX38 ON36:ON38 PD36:PD38 PT36:PT38 QJ36:QJ38 QZ36:QZ38 RP36:RP38 SF36:SF38 SV36:SV38 TL36:TL38 UB36:UB38 UR36:UR38 VH36:VH38 VX36:VX38 WN36:WN38 XD36:XD38 XT36:XT38 YJ36:YJ38 YZ36:YZ38 ZP36:ZP38 AAF36:AAF38 AAV36:AAV38 ABL36:ABL38 ACB36:ACB38 ACR36:ACR38 ADH36:ADH38 ADX36:ADX38 AEN36:AEN38 AFD36:AFD38 AFT36:AFT38 AGJ36:AGJ38 AGZ36:AGZ38 AHP36:AHP38 AIF36:AIF38 AIV36:AIV38 AJL36:AJL38 AKB36:AKB38 AKR36:AKR38 ALH36:ALH38 ALX36:ALX38 AMN36:AMN38 AND36:AND38 ANT36:ANT38 AOJ36:AOJ38 AOZ36:AOZ38 APP36:APP38 AQF36:AQF38 AQV36:AQV38 ARL36:ARL38 ASB36:ASB38 ASR36:ASR38 ATH36:ATH38 ATX36:ATX38 AUN36:AUN38 AVD36:AVD38 AVT36:AVT38 AWJ36:AWJ38 AWZ36:AWZ38 AXP36:AXP38 AYF36:AYF38 AYV36:AYV38 AZL36:AZL38 BAB36:BAB38 BAR36:BAR38 BBH36:BBH38 BBX36:BBX38 BCN36:BCN38 BDD36:BDD38 BDT36:BDT38 BEJ36:BEJ38 BEZ36:BEZ38 BFP36:BFP38 BGF36:BGF38 BGV36:BGV38 BHL36:BHL38 BIB36:BIB38 BIR36:BIR38 BJH36:BJH38 BJX36:BJX38 BKN36:BKN38 BLD36:BLD38 BLT36:BLT38 BMJ36:BMJ38 BMZ36:BMZ38 BNP36:BNP38 BOF36:BOF38 BOV36:BOV38 BPL36:BPL38 BQB36:BQB38 BQR36:BQR38 BRH36:BRH38 BRX36:BRX38 BSN36:BSN38 BTD36:BTD38 BTT36:BTT38 BUJ36:BUJ38 BUZ36:BUZ38 BVP36:BVP38 BWF36:BWF38 BWV36:BWV38 BXL36:BXL38 BYB36:BYB38 BYR36:BYR38 BZH36:BZH38 BZX36:BZX38 CAN36:CAN38 CBD36:CBD38 CBT36:CBT38 CCJ36:CCJ38 CCZ36:CCZ38 CDP36:CDP38 CEF36:CEF38 CEV36:CEV38 CFL36:CFL38 CGB36:CGB38 CGR36:CGR38 CHH36:CHH38 CHX36:CHX38 CIN36:CIN38 CJD36:CJD38 CJT36:CJT38 CKJ36:CKJ38 CKZ36:CKZ38 CLP36:CLP38 CMF36:CMF38 CMV36:CMV38 CNL36:CNL38 COB36:COB38 COR36:COR38 CPH36:CPH38 CPX36:CPX38 CQN36:CQN38 CRD36:CRD38 CRT36:CRT38 CSJ36:CSJ38 CSZ36:CSZ38 CTP36:CTP38 CUF36:CUF38 CUV36:CUV38 CVL36:CVL38 CWB36:CWB38 CWR36:CWR38 CXH36:CXH38 CXX36:CXX38 CYN36:CYN38 CZD36:CZD38 CZT36:CZT38 DAJ36:DAJ38 DAZ36:DAZ38 DBP36:DBP38 DCF36:DCF38 DCV36:DCV38 DDL36:DDL38 DEB36:DEB38 DER36:DER38 DFH36:DFH38 DFX36:DFX38 DGN36:DGN38 DHD36:DHD38 DHT36:DHT38 DIJ36:DIJ38 DIZ36:DIZ38 DJP36:DJP38 DKF36:DKF38 DKV36:DKV38 DLL36:DLL38 DMB36:DMB38 DMR36:DMR38 DNH36:DNH38 DNX36:DNX38 DON36:DON38 DPD36:DPD38 DPT36:DPT38 DQJ36:DQJ38 DQZ36:DQZ38 DRP36:DRP38 DSF36:DSF38 DSV36:DSV38 DTL36:DTL38 DUB36:DUB38 DUR36:DUR38 DVH36:DVH38 DVX36:DVX38 DWN36:DWN38 DXD36:DXD38 DXT36:DXT38 DYJ36:DYJ38 DYZ36:DYZ38 DZP36:DZP38 EAF36:EAF38 EAV36:EAV38 EBL36:EBL38 ECB36:ECB38 ECR36:ECR38 EDH36:EDH38 EDX36:EDX38 EEN36:EEN38 EFD36:EFD38 EFT36:EFT38 EGJ36:EGJ38 EGZ36:EGZ38 EHP36:EHP38 EIF36:EIF38 EIV36:EIV38 EJL36:EJL38 EKB36:EKB38 EKR36:EKR38 ELH36:ELH38 ELX36:ELX38 EMN36:EMN38 END36:END38 ENT36:ENT38 EOJ36:EOJ38 EOZ36:EOZ38 EPP36:EPP38 EQF36:EQF38 EQV36:EQV38 ERL36:ERL38 ESB36:ESB38 ESR36:ESR38 ETH36:ETH38 ETX36:ETX38 EUN36:EUN38 EVD36:EVD38 EVT36:EVT38 EWJ36:EWJ38 EWZ36:EWZ38 EXP36:EXP38 EYF36:EYF38 EYV36:EYV38 EZL36:EZL38 FAB36:FAB38 FAR36:FAR38 FBH36:FBH38 FBX36:FBX38 FCN36:FCN38 FDD36:FDD38 FDT36:FDT38 FEJ36:FEJ38 FEZ36:FEZ38 FFP36:FFP38 FGF36:FGF38 FGV36:FGV38 FHL36:FHL38 FIB36:FIB38 FIR36:FIR38 FJH36:FJH38 FJX36:FJX38 FKN36:FKN38 FLD36:FLD38 FLT36:FLT38 FMJ36:FMJ38 FMZ36:FMZ38 FNP36:FNP38 FOF36:FOF38 FOV36:FOV38 FPL36:FPL38 FQB36:FQB38 FQR36:FQR38 FRH36:FRH38 FRX36:FRX38 FSN36:FSN38 FTD36:FTD38 FTT36:FTT38 FUJ36:FUJ38 FUZ36:FUZ38 FVP36:FVP38 FWF36:FWF38 FWV36:FWV38 FXL36:FXL38 FYB36:FYB38 FYR36:FYR38 FZH36:FZH38 FZX36:FZX38 GAN36:GAN38 GBD36:GBD38 GBT36:GBT38 GCJ36:GCJ38 GCZ36:GCZ38 GDP36:GDP38 GEF36:GEF38 GEV36:GEV38 GFL36:GFL38 GGB36:GGB38 GGR36:GGR38 GHH36:GHH38 GHX36:GHX38 GIN36:GIN38 GJD36:GJD38 GJT36:GJT38 GKJ36:GKJ38 GKZ36:GKZ38 GLP36:GLP38 GMF36:GMF38 GMV36:GMV38 GNL36:GNL38 GOB36:GOB38 GOR36:GOR38 GPH36:GPH38 GPX36:GPX38 GQN36:GQN38 GRD36:GRD38 GRT36:GRT38 GSJ36:GSJ38 GSZ36:GSZ38 GTP36:GTP38 GUF36:GUF38 GUV36:GUV38 GVL36:GVL38 GWB36:GWB38 GWR36:GWR38 GXH36:GXH38 GXX36:GXX38 GYN36:GYN38 GZD36:GZD38 GZT36:GZT38 HAJ36:HAJ38 HAZ36:HAZ38 HBP36:HBP38 HCF36:HCF38 HCV36:HCV38 HDL36:HDL38 HEB36:HEB38 HER36:HER38 HFH36:HFH38 HFX36:HFX38 HGN36:HGN38 HHD36:HHD38 HHT36:HHT38 HIJ36:HIJ38 HIZ36:HIZ38 HJP36:HJP38 HKF36:HKF38 HKV36:HKV38 HLL36:HLL38 HMB36:HMB38 HMR36:HMR38 HNH36:HNH38 HNX36:HNX38 HON36:HON38 HPD36:HPD38 HPT36:HPT38 HQJ36:HQJ38 HQZ36:HQZ38 HRP36:HRP38 HSF36:HSF38 HSV36:HSV38 HTL36:HTL38 HUB36:HUB38 HUR36:HUR38 HVH36:HVH38 HVX36:HVX38 HWN36:HWN38 HXD36:HXD38 HXT36:HXT38 HYJ36:HYJ38 HYZ36:HYZ38 HZP36:HZP38 IAF36:IAF38 IAV36:IAV38 IBL36:IBL38 ICB36:ICB38 ICR36:ICR38 IDH36:IDH38 IDX36:IDX38 IEN36:IEN38 IFD36:IFD38 IFT36:IFT38 IGJ36:IGJ38 IGZ36:IGZ38 IHP36:IHP38 IIF36:IIF38 IIV36:IIV38 IJL36:IJL38 IKB36:IKB38 IKR36:IKR38 ILH36:ILH38 ILX36:ILX38 IMN36:IMN38 IND36:IND38 INT36:INT38 IOJ36:IOJ38 IOZ36:IOZ38 IPP36:IPP38 IQF36:IQF38 IQV36:IQV38 IRL36:IRL38 ISB36:ISB38 ISR36:ISR38 ITH36:ITH38 ITX36:ITX38 IUN36:IUN38 IVD36:IVD38 IVT36:IVT38 IWJ36:IWJ38 IWZ36:IWZ38 IXP36:IXP38 IYF36:IYF38 IYV36:IYV38 IZL36:IZL38 JAB36:JAB38 JAR36:JAR38 JBH36:JBH38 JBX36:JBX38 JCN36:JCN38 JDD36:JDD38 JDT36:JDT38 JEJ36:JEJ38 JEZ36:JEZ38 JFP36:JFP38 JGF36:JGF38 JGV36:JGV38 JHL36:JHL38 JIB36:JIB38 JIR36:JIR38 JJH36:JJH38 JJX36:JJX38 JKN36:JKN38 JLD36:JLD38 JLT36:JLT38 JMJ36:JMJ38 JMZ36:JMZ38 JNP36:JNP38 JOF36:JOF38 JOV36:JOV38 JPL36:JPL38 JQB36:JQB38 JQR36:JQR38 JRH36:JRH38 JRX36:JRX38 JSN36:JSN38 JTD36:JTD38 JTT36:JTT38 JUJ36:JUJ38 JUZ36:JUZ38 JVP36:JVP38 JWF36:JWF38 JWV36:JWV38 JXL36:JXL38 JYB36:JYB38 JYR36:JYR38 JZH36:JZH38 JZX36:JZX38 KAN36:KAN38 KBD36:KBD38 KBT36:KBT38 KCJ36:KCJ38 KCZ36:KCZ38 KDP36:KDP38 KEF36:KEF38 KEV36:KEV38 KFL36:KFL38 KGB36:KGB38 KGR36:KGR38 KHH36:KHH38 KHX36:KHX38 KIN36:KIN38 KJD36:KJD38 KJT36:KJT38 KKJ36:KKJ38 KKZ36:KKZ38 KLP36:KLP38 KMF36:KMF38 KMV36:KMV38 KNL36:KNL38 KOB36:KOB38 KOR36:KOR38 KPH36:KPH38 KPX36:KPX38 KQN36:KQN38 KRD36:KRD38 KRT36:KRT38 KSJ36:KSJ38 KSZ36:KSZ38 KTP36:KTP38 KUF36:KUF38 KUV36:KUV38 KVL36:KVL38 KWB36:KWB38 KWR36:KWR38 KXH36:KXH38 KXX36:KXX38 KYN36:KYN38 KZD36:KZD38 KZT36:KZT38 LAJ36:LAJ38 LAZ36:LAZ38 LBP36:LBP38 LCF36:LCF38 LCV36:LCV38 LDL36:LDL38 LEB36:LEB38 LER36:LER38 LFH36:LFH38 LFX36:LFX38 LGN36:LGN38 LHD36:LHD38 LHT36:LHT38 LIJ36:LIJ38 LIZ36:LIZ38 LJP36:LJP38 LKF36:LKF38 LKV36:LKV38 LLL36:LLL38 LMB36:LMB38 LMR36:LMR38 LNH36:LNH38 LNX36:LNX38 LON36:LON38 LPD36:LPD38 LPT36:LPT38 LQJ36:LQJ38 LQZ36:LQZ38 LRP36:LRP38 LSF36:LSF38 LSV36:LSV38 LTL36:LTL38 LUB36:LUB38 LUR36:LUR38 LVH36:LVH38 LVX36:LVX38 LWN36:LWN38 LXD36:LXD38 LXT36:LXT38 LYJ36:LYJ38 LYZ36:LYZ38 LZP36:LZP38 MAF36:MAF38 MAV36:MAV38 MBL36:MBL38 MCB36:MCB38 MCR36:MCR38 MDH36:MDH38 MDX36:MDX38 MEN36:MEN38 MFD36:MFD38 MFT36:MFT38 MGJ36:MGJ38 MGZ36:MGZ38 MHP36:MHP38 MIF36:MIF38 MIV36:MIV38 MJL36:MJL38 MKB36:MKB38 MKR36:MKR38 MLH36:MLH38 MLX36:MLX38 MMN36:MMN38 MND36:MND38 MNT36:MNT38 MOJ36:MOJ38 MOZ36:MOZ38 MPP36:MPP38 MQF36:MQF38 MQV36:MQV38 MRL36:MRL38 MSB36:MSB38 MSR36:MSR38 MTH36:MTH38 MTX36:MTX38 MUN36:MUN38 MVD36:MVD38 MVT36:MVT38 MWJ36:MWJ38 MWZ36:MWZ38 MXP36:MXP38 MYF36:MYF38 MYV36:MYV38 MZL36:MZL38 NAB36:NAB38 NAR36:NAR38 NBH36:NBH38 NBX36:NBX38 NCN36:NCN38 NDD36:NDD38 NDT36:NDT38 NEJ36:NEJ38 NEZ36:NEZ38 NFP36:NFP38 NGF36:NGF38 NGV36:NGV38 NHL36:NHL38 NIB36:NIB38 NIR36:NIR38 NJH36:NJH38 NJX36:NJX38 NKN36:NKN38 NLD36:NLD38 NLT36:NLT38 NMJ36:NMJ38 NMZ36:NMZ38 NNP36:NNP38 NOF36:NOF38 NOV36:NOV38 NPL36:NPL38 NQB36:NQB38 NQR36:NQR38 NRH36:NRH38 NRX36:NRX38 NSN36:NSN38 NTD36:NTD38 NTT36:NTT38 NUJ36:NUJ38 NUZ36:NUZ38 NVP36:NVP38 NWF36:NWF38 NWV36:NWV38 NXL36:NXL38 NYB36:NYB38 NYR36:NYR38 NZH36:NZH38 NZX36:NZX38 OAN36:OAN38 OBD36:OBD38 OBT36:OBT38 OCJ36:OCJ38 OCZ36:OCZ38 ODP36:ODP38 OEF36:OEF38 OEV36:OEV38 OFL36:OFL38 OGB36:OGB38 OGR36:OGR38 OHH36:OHH38 OHX36:OHX38 OIN36:OIN38 OJD36:OJD38 OJT36:OJT38 OKJ36:OKJ38 OKZ36:OKZ38 OLP36:OLP38 OMF36:OMF38 OMV36:OMV38 ONL36:ONL38 OOB36:OOB38 OOR36:OOR38 OPH36:OPH38 OPX36:OPX38 OQN36:OQN38 ORD36:ORD38 ORT36:ORT38 OSJ36:OSJ38 OSZ36:OSZ38 OTP36:OTP38 OUF36:OUF38 OUV36:OUV38 OVL36:OVL38 OWB36:OWB38 OWR36:OWR38 OXH36:OXH38 OXX36:OXX38 OYN36:OYN38 OZD36:OZD38 OZT36:OZT38 PAJ36:PAJ38 PAZ36:PAZ38 PBP36:PBP38 PCF36:PCF38 PCV36:PCV38 PDL36:PDL38 PEB36:PEB38 PER36:PER38 PFH36:PFH38 PFX36:PFX38 PGN36:PGN38 PHD36:PHD38 PHT36:PHT38 PIJ36:PIJ38 PIZ36:PIZ38 PJP36:PJP38 PKF36:PKF38 PKV36:PKV38 PLL36:PLL38 PMB36:PMB38 PMR36:PMR38 PNH36:PNH38 PNX36:PNX38 PON36:PON38 PPD36:PPD38 PPT36:PPT38 PQJ36:PQJ38 PQZ36:PQZ38 PRP36:PRP38 PSF36:PSF38 PSV36:PSV38 PTL36:PTL38 PUB36:PUB38 PUR36:PUR38 PVH36:PVH38 PVX36:PVX38 PWN36:PWN38 PXD36:PXD38 PXT36:PXT38 PYJ36:PYJ38 PYZ36:PYZ38 PZP36:PZP38 QAF36:QAF38 QAV36:QAV38 QBL36:QBL38 QCB36:QCB38 QCR36:QCR38 QDH36:QDH38 QDX36:QDX38 QEN36:QEN38 QFD36:QFD38 QFT36:QFT38 QGJ36:QGJ38 QGZ36:QGZ38 QHP36:QHP38 QIF36:QIF38 QIV36:QIV38 QJL36:QJL38 QKB36:QKB38 QKR36:QKR38 QLH36:QLH38 QLX36:QLX38 QMN36:QMN38 QND36:QND38 QNT36:QNT38 QOJ36:QOJ38 QOZ36:QOZ38 QPP36:QPP38 QQF36:QQF38 QQV36:QQV38 QRL36:QRL38 QSB36:QSB38 QSR36:QSR38 QTH36:QTH38 QTX36:QTX38 QUN36:QUN38 QVD36:QVD38 QVT36:QVT38 QWJ36:QWJ38 QWZ36:QWZ38 QXP36:QXP38 QYF36:QYF38 QYV36:QYV38 QZL36:QZL38 RAB36:RAB38 RAR36:RAR38 RBH36:RBH38 RBX36:RBX38 RCN36:RCN38 RDD36:RDD38 RDT36:RDT38 REJ36:REJ38 REZ36:REZ38 RFP36:RFP38 RGF36:RGF38 RGV36:RGV38 RHL36:RHL38 RIB36:RIB38 RIR36:RIR38 RJH36:RJH38 RJX36:RJX38 RKN36:RKN38 RLD36:RLD38 RLT36:RLT38 RMJ36:RMJ38 RMZ36:RMZ38 RNP36:RNP38 ROF36:ROF38 ROV36:ROV38 RPL36:RPL38 RQB36:RQB38 RQR36:RQR38 RRH36:RRH38 RRX36:RRX38 RSN36:RSN38 RTD36:RTD38 RTT36:RTT38 RUJ36:RUJ38 RUZ36:RUZ38 RVP36:RVP38 RWF36:RWF38 RWV36:RWV38 RXL36:RXL38 RYB36:RYB38 RYR36:RYR38 RZH36:RZH38 RZX36:RZX38 SAN36:SAN38 SBD36:SBD38 SBT36:SBT38 SCJ36:SCJ38 SCZ36:SCZ38 SDP36:SDP38 SEF36:SEF38 SEV36:SEV38 SFL36:SFL38 SGB36:SGB38 SGR36:SGR38 SHH36:SHH38 SHX36:SHX38 SIN36:SIN38 SJD36:SJD38 SJT36:SJT38 SKJ36:SKJ38 SKZ36:SKZ38 SLP36:SLP38 SMF36:SMF38 SMV36:SMV38 SNL36:SNL38 SOB36:SOB38 SOR36:SOR38 SPH36:SPH38 SPX36:SPX38 SQN36:SQN38 SRD36:SRD38 SRT36:SRT38 SSJ36:SSJ38 SSZ36:SSZ38 STP36:STP38 SUF36:SUF38 SUV36:SUV38 SVL36:SVL38 SWB36:SWB38 SWR36:SWR38 SXH36:SXH38 SXX36:SXX38 SYN36:SYN38 SZD36:SZD38 SZT36:SZT38 TAJ36:TAJ38 TAZ36:TAZ38 TBP36:TBP38 TCF36:TCF38 TCV36:TCV38 TDL36:TDL38 TEB36:TEB38 TER36:TER38 TFH36:TFH38 TFX36:TFX38 TGN36:TGN38 THD36:THD38 THT36:THT38 TIJ36:TIJ38 TIZ36:TIZ38 TJP36:TJP38 TKF36:TKF38 TKV36:TKV38 TLL36:TLL38 TMB36:TMB38 TMR36:TMR38 TNH36:TNH38 TNX36:TNX38 TON36:TON38 TPD36:TPD38 TPT36:TPT38 TQJ36:TQJ38 TQZ36:TQZ38 TRP36:TRP38 TSF36:TSF38 TSV36:TSV38 TTL36:TTL38 TUB36:TUB38 TUR36:TUR38 TVH36:TVH38 TVX36:TVX38 TWN36:TWN38 TXD36:TXD38 TXT36:TXT38 TYJ36:TYJ38 TYZ36:TYZ38 TZP36:TZP38 UAF36:UAF38 UAV36:UAV38 UBL36:UBL38 UCB36:UCB38 UCR36:UCR38 UDH36:UDH38 UDX36:UDX38 UEN36:UEN38 UFD36:UFD38 UFT36:UFT38 UGJ36:UGJ38 UGZ36:UGZ38 UHP36:UHP38 UIF36:UIF38 UIV36:UIV38 UJL36:UJL38 UKB36:UKB38 UKR36:UKR38 ULH36:ULH38 ULX36:ULX38 UMN36:UMN38 UND36:UND38 UNT36:UNT38 UOJ36:UOJ38 UOZ36:UOZ38 UPP36:UPP38 UQF36:UQF38 UQV36:UQV38 URL36:URL38 USB36:USB38 USR36:USR38 UTH36:UTH38 UTX36:UTX38 UUN36:UUN38 UVD36:UVD38 UVT36:UVT38 UWJ36:UWJ38 UWZ36:UWZ38 UXP36:UXP38 UYF36:UYF38 UYV36:UYV38 UZL36:UZL38 VAB36:VAB38 VAR36:VAR38 VBH36:VBH38 VBX36:VBX38 VCN36:VCN38 VDD36:VDD38 VDT36:VDT38 VEJ36:VEJ38 VEZ36:VEZ38 VFP36:VFP38 VGF36:VGF38 VGV36:VGV38 VHL36:VHL38 VIB36:VIB38 VIR36:VIR38 VJH36:VJH38 VJX36:VJX38 VKN36:VKN38 VLD36:VLD38 VLT36:VLT38 VMJ36:VMJ38 VMZ36:VMZ38 VNP36:VNP38 VOF36:VOF38 VOV36:VOV38 VPL36:VPL38 VQB36:VQB38 VQR36:VQR38 VRH36:VRH38 VRX36:VRX38 VSN36:VSN38 VTD36:VTD38 VTT36:VTT38 VUJ36:VUJ38 VUZ36:VUZ38 VVP36:VVP38 VWF36:VWF38 VWV36:VWV38 VXL36:VXL38 VYB36:VYB38 VYR36:VYR38 VZH36:VZH38 VZX36:VZX38 WAN36:WAN38 WBD36:WBD38 WBT36:WBT38 WCJ36:WCJ38 WCZ36:WCZ38 WDP36:WDP38 WEF36:WEF38 WEV36:WEV38 WFL36:WFL38 WGB36:WGB38 WGR36:WGR38 WHH36:WHH38 WHX36:WHX38 WIN36:WIN38 WJD36:WJD38 WJT36:WJT38 WKJ36:WKJ38 WKZ36:WKZ38 WLP36:WLP38 WMF36:WMF38 WMV36:WMV38 WNL36:WNL38 WOB36:WOB38 WOR36:WOR38 WPH36:WPH38 WPX36:WPX38 WQN36:WQN38 WRD36:WRD38 WRT36:WRT38 WSJ36:WSJ38 WSZ36:WSZ38 WTP36:WTP38 WUF36:WUF38 WUV36:WUV38 WVL36:WVL38 WWB36:WWB38 WWR36:WWR38 WXH36:WXH38 WXX36:WXX38 WYN36:WYN38 WZD36:WZD38 WZT36:WZT38 XAJ36:XAJ38 XAZ36:XAZ38 XBP36:XBP38 XCF36:XCF38 XCV36:XCV38 XDL36:XDL38 XEB36:XEB38 XEA21:XEN21 XER36:XER38 XCU21:XDH21 S21:AF21 AI21:AV21 AY21:BL21 BO21:CB21 CE21:CR21 CU21:DH21 DK21:DX21 EA21:EN21 EQ21:FD21 FG21:FT21 FW21:GJ21 GM21:GZ21 HC21:HP21 HS21:IF21 II21:IV21 IY21:JL21 JO21:KB21 KE21:KR21 KU21:LH21 LK21:LX21 MA21:MN21 MQ21:ND21 NG21:NT21 NW21:OJ21 OM21:OZ21 PC21:PP21 PS21:QF21 QI21:QV21 QY21:RL21 RO21:SB21 SE21:SR21 SU21:TH21 TK21:TX21 UA21:UN21 UQ21:VD21 VG21:VT21 VW21:WJ21 WM21:WZ21 XC21:XP21 XS21:YF21 YI21:YV21 YY21:ZL21 ZO21:AAB21 AAE21:AAR21 AAU21:ABH21 ABK21:ABX21 ACA21:ACN21 ACQ21:ADD21 ADG21:ADT21 ADW21:AEJ21 AEM21:AEZ21 AFC21:AFP21 AFS21:AGF21 AGI21:AGV21 AGY21:AHL21 AHO21:AIB21 AIE21:AIR21 AIU21:AJH21 AJK21:AJX21 AKA21:AKN21 AKQ21:ALD21 ALG21:ALT21 ALW21:AMJ21 AMM21:AMZ21 ANC21:ANP21 ANS21:AOF21 AOI21:AOV21 AOY21:APL21 APO21:AQB21 AQE21:AQR21 AQU21:ARH21 ARK21:ARX21 ASA21:ASN21 ASQ21:ATD21 ATG21:ATT21 ATW21:AUJ21 AUM21:AUZ21 AVC21:AVP21 AVS21:AWF21 AWI21:AWV21 AWY21:AXL21 AXO21:AYB21 AYE21:AYR21 AYU21:AZH21 AZK21:AZX21 BAA21:BAN21 BAQ21:BBD21 BBG21:BBT21 BBW21:BCJ21 BCM21:BCZ21 BDC21:BDP21 BDS21:BEF21 BEI21:BEV21 BEY21:BFL21 BFO21:BGB21 BGE21:BGR21 BGU21:BHH21 BHK21:BHX21 BIA21:BIN21 BIQ21:BJD21 BJG21:BJT21 BJW21:BKJ21 BKM21:BKZ21 BLC21:BLP21 BLS21:BMF21 BMI21:BMV21 BMY21:BNL21 BNO21:BOB21 BOE21:BOR21 BOU21:BPH21 BPK21:BPX21 BQA21:BQN21 BQQ21:BRD21 BRG21:BRT21 BRW21:BSJ21 BSM21:BSZ21 BTC21:BTP21 BTS21:BUF21 BUI21:BUV21 BUY21:BVL21 BVO21:BWB21 BWE21:BWR21 BWU21:BXH21 BXK21:BXX21 BYA21:BYN21 BYQ21:BZD21 BZG21:BZT21 BZW21:CAJ21 CAM21:CAZ21 CBC21:CBP21 CBS21:CCF21 CCI21:CCV21 CCY21:CDL21 CDO21:CEB21 CEE21:CER21 CEU21:CFH21 CFK21:CFX21 CGA21:CGN21 CGQ21:CHD21 CHG21:CHT21 CHW21:CIJ21 CIM21:CIZ21 CJC21:CJP21 CJS21:CKF21 CKI21:CKV21 CKY21:CLL21 CLO21:CMB21 CME21:CMR21 CMU21:CNH21 CNK21:CNX21 COA21:CON21 COQ21:CPD21 CPG21:CPT21 CPW21:CQJ21 CQM21:CQZ21 CRC21:CRP21 CRS21:CSF21 CSI21:CSV21 CSY21:CTL21 CTO21:CUB21 CUE21:CUR21 CUU21:CVH21 CVK21:CVX21 CWA21:CWN21 CWQ21:CXD21 CXG21:CXT21 CXW21:CYJ21 CYM21:CYZ21 CZC21:CZP21 CZS21:DAF21 DAI21:DAV21 DAY21:DBL21 DBO21:DCB21 DCE21:DCR21 DCU21:DDH21 DDK21:DDX21 DEA21:DEN21 DEQ21:DFD21 DFG21:DFT21 DFW21:DGJ21 DGM21:DGZ21 DHC21:DHP21 DHS21:DIF21 DII21:DIV21 DIY21:DJL21 DJO21:DKB21 DKE21:DKR21 DKU21:DLH21 DLK21:DLX21 DMA21:DMN21 DMQ21:DND21 DNG21:DNT21 DNW21:DOJ21 DOM21:DOZ21 DPC21:DPP21 DPS21:DQF21 DQI21:DQV21 DQY21:DRL21 DRO21:DSB21 DSE21:DSR21 DSU21:DTH21 DTK21:DTX21 DUA21:DUN21 DUQ21:DVD21 DVG21:DVT21 DVW21:DWJ21 DWM21:DWZ21 DXC21:DXP21 DXS21:DYF21 DYI21:DYV21 DYY21:DZL21 DZO21:EAB21 EAE21:EAR21 EAU21:EBH21 EBK21:EBX21 ECA21:ECN21 ECQ21:EDD21 EDG21:EDT21 EDW21:EEJ21 EEM21:EEZ21 EFC21:EFP21 EFS21:EGF21 EGI21:EGV21 EGY21:EHL21 EHO21:EIB21 EIE21:EIR21 EIU21:EJH21 EJK21:EJX21 EKA21:EKN21 EKQ21:ELD21 ELG21:ELT21 ELW21:EMJ21 EMM21:EMZ21 ENC21:ENP21 ENS21:EOF21 EOI21:EOV21 EOY21:EPL21 EPO21:EQB21 EQE21:EQR21 EQU21:ERH21 ERK21:ERX21 ESA21:ESN21 ESQ21:ETD21 ETG21:ETT21 ETW21:EUJ21 EUM21:EUZ21 EVC21:EVP21 EVS21:EWF21 EWI21:EWV21 EWY21:EXL21 EXO21:EYB21 EYE21:EYR21 EYU21:EZH21 EZK21:EZX21 FAA21:FAN21 FAQ21:FBD21 FBG21:FBT21 FBW21:FCJ21 FCM21:FCZ21 FDC21:FDP21 FDS21:FEF21 FEI21:FEV21 FEY21:FFL21 FFO21:FGB21 FGE21:FGR21 FGU21:FHH21 FHK21:FHX21 FIA21:FIN21 FIQ21:FJD21 FJG21:FJT21 FJW21:FKJ21 FKM21:FKZ21 FLC21:FLP21 FLS21:FMF21 FMI21:FMV21 FMY21:FNL21 FNO21:FOB21 FOE21:FOR21 FOU21:FPH21 FPK21:FPX21 FQA21:FQN21 FQQ21:FRD21 FRG21:FRT21 FRW21:FSJ21 FSM21:FSZ21 FTC21:FTP21 FTS21:FUF21 FUI21:FUV21 FUY21:FVL21 FVO21:FWB21 FWE21:FWR21 FWU21:FXH21 FXK21:FXX21 FYA21:FYN21 FYQ21:FZD21 FZG21:FZT21 FZW21:GAJ21 GAM21:GAZ21 GBC21:GBP21 GBS21:GCF21 GCI21:GCV21 GCY21:GDL21 GDO21:GEB21 GEE21:GER21 GEU21:GFH21 GFK21:GFX21 GGA21:GGN21 GGQ21:GHD21 GHG21:GHT21 GHW21:GIJ21 GIM21:GIZ21 GJC21:GJP21 GJS21:GKF21 GKI21:GKV21 GKY21:GLL21 GLO21:GMB21 GME21:GMR21 GMU21:GNH21 GNK21:GNX21 GOA21:GON21 GOQ21:GPD21 GPG21:GPT21 GPW21:GQJ21 GQM21:GQZ21 GRC21:GRP21 GRS21:GSF21 GSI21:GSV21 GSY21:GTL21 GTO21:GUB21 GUE21:GUR21 GUU21:GVH21 GVK21:GVX21 GWA21:GWN21 GWQ21:GXD21 GXG21:GXT21 GXW21:GYJ21 GYM21:GYZ21 GZC21:GZP21 GZS21:HAF21 HAI21:HAV21 HAY21:HBL21 HBO21:HCB21 HCE21:HCR21 HCU21:HDH21 HDK21:HDX21 HEA21:HEN21 HEQ21:HFD21 HFG21:HFT21 HFW21:HGJ21 HGM21:HGZ21 HHC21:HHP21 HHS21:HIF21 HII21:HIV21 HIY21:HJL21 HJO21:HKB21 HKE21:HKR21 HKU21:HLH21 HLK21:HLX21 HMA21:HMN21 HMQ21:HND21 HNG21:HNT21 HNW21:HOJ21 HOM21:HOZ21 HPC21:HPP21 HPS21:HQF21 HQI21:HQV21 HQY21:HRL21 HRO21:HSB21 HSE21:HSR21 HSU21:HTH21 HTK21:HTX21 HUA21:HUN21 HUQ21:HVD21 HVG21:HVT21 HVW21:HWJ21 HWM21:HWZ21 HXC21:HXP21 HXS21:HYF21 HYI21:HYV21 HYY21:HZL21 HZO21:IAB21 IAE21:IAR21 IAU21:IBH21 IBK21:IBX21 ICA21:ICN21 ICQ21:IDD21 IDG21:IDT21 IDW21:IEJ21 IEM21:IEZ21 IFC21:IFP21 IFS21:IGF21 IGI21:IGV21 IGY21:IHL21 IHO21:IIB21 IIE21:IIR21 IIU21:IJH21 IJK21:IJX21 IKA21:IKN21 IKQ21:ILD21 ILG21:ILT21 ILW21:IMJ21 IMM21:IMZ21 INC21:INP21 INS21:IOF21 IOI21:IOV21 IOY21:IPL21 IPO21:IQB21 IQE21:IQR21 IQU21:IRH21 IRK21:IRX21 ISA21:ISN21 ISQ21:ITD21 ITG21:ITT21 ITW21:IUJ21 IUM21:IUZ21 IVC21:IVP21 IVS21:IWF21 IWI21:IWV21 IWY21:IXL21 IXO21:IYB21 IYE21:IYR21 IYU21:IZH21 IZK21:IZX21 JAA21:JAN21 JAQ21:JBD21 JBG21:JBT21 JBW21:JCJ21 JCM21:JCZ21 JDC21:JDP21 JDS21:JEF21 JEI21:JEV21 JEY21:JFL21 JFO21:JGB21 JGE21:JGR21 JGU21:JHH21 JHK21:JHX21 JIA21:JIN21 JIQ21:JJD21 JJG21:JJT21 JJW21:JKJ21 JKM21:JKZ21 JLC21:JLP21 JLS21:JMF21 JMI21:JMV21 JMY21:JNL21 JNO21:JOB21 JOE21:JOR21 JOU21:JPH21 JPK21:JPX21 JQA21:JQN21 JQQ21:JRD21 JRG21:JRT21 JRW21:JSJ21 JSM21:JSZ21 JTC21:JTP21 JTS21:JUF21 JUI21:JUV21 JUY21:JVL21 JVO21:JWB21 JWE21:JWR21 JWU21:JXH21 JXK21:JXX21 JYA21:JYN21 JYQ21:JZD21 JZG21:JZT21 JZW21:KAJ21 KAM21:KAZ21 KBC21:KBP21 KBS21:KCF21 KCI21:KCV21 KCY21:KDL21 KDO21:KEB21 KEE21:KER21 KEU21:KFH21 KFK21:KFX21 KGA21:KGN21 KGQ21:KHD21 KHG21:KHT21 KHW21:KIJ21 KIM21:KIZ21 KJC21:KJP21 KJS21:KKF21 KKI21:KKV21 KKY21:KLL21 KLO21:KMB21 KME21:KMR21 KMU21:KNH21 KNK21:KNX21 KOA21:KON21 KOQ21:KPD21 KPG21:KPT21 KPW21:KQJ21 KQM21:KQZ21 KRC21:KRP21 KRS21:KSF21 KSI21:KSV21 KSY21:KTL21 KTO21:KUB21 KUE21:KUR21 KUU21:KVH21 KVK21:KVX21 KWA21:KWN21 KWQ21:KXD21 KXG21:KXT21 KXW21:KYJ21 KYM21:KYZ21 KZC21:KZP21 KZS21:LAF21 LAI21:LAV21 LAY21:LBL21 LBO21:LCB21 LCE21:LCR21 LCU21:LDH21 LDK21:LDX21 LEA21:LEN21 LEQ21:LFD21 LFG21:LFT21 LFW21:LGJ21 LGM21:LGZ21 LHC21:LHP21 LHS21:LIF21 LII21:LIV21 LIY21:LJL21 LJO21:LKB21 LKE21:LKR21 LKU21:LLH21 LLK21:LLX21 LMA21:LMN21 LMQ21:LND21 LNG21:LNT21 LNW21:LOJ21 LOM21:LOZ21 LPC21:LPP21 LPS21:LQF21 LQI21:LQV21 LQY21:LRL21 LRO21:LSB21 LSE21:LSR21 LSU21:LTH21 LTK21:LTX21 LUA21:LUN21 LUQ21:LVD21 LVG21:LVT21 LVW21:LWJ21 LWM21:LWZ21 LXC21:LXP21 LXS21:LYF21 LYI21:LYV21 LYY21:LZL21 LZO21:MAB21 MAE21:MAR21 MAU21:MBH21 MBK21:MBX21 MCA21:MCN21 MCQ21:MDD21 MDG21:MDT21 MDW21:MEJ21 MEM21:MEZ21 MFC21:MFP21 MFS21:MGF21 MGI21:MGV21 MGY21:MHL21 MHO21:MIB21 MIE21:MIR21 MIU21:MJH21 MJK21:MJX21 MKA21:MKN21 MKQ21:MLD21 MLG21:MLT21 MLW21:MMJ21 MMM21:MMZ21 MNC21:MNP21 MNS21:MOF21 MOI21:MOV21 MOY21:MPL21 MPO21:MQB21 MQE21:MQR21 MQU21:MRH21 MRK21:MRX21 MSA21:MSN21 MSQ21:MTD21 MTG21:MTT21 MTW21:MUJ21 MUM21:MUZ21 MVC21:MVP21 MVS21:MWF21 MWI21:MWV21 MWY21:MXL21 MXO21:MYB21 MYE21:MYR21 MYU21:MZH21 MZK21:MZX21 NAA21:NAN21 NAQ21:NBD21 NBG21:NBT21 NBW21:NCJ21 NCM21:NCZ21 NDC21:NDP21 NDS21:NEF21 NEI21:NEV21 NEY21:NFL21 NFO21:NGB21 NGE21:NGR21 NGU21:NHH21 NHK21:NHX21 NIA21:NIN21 NIQ21:NJD21 NJG21:NJT21 NJW21:NKJ21 NKM21:NKZ21 NLC21:NLP21 NLS21:NMF21 NMI21:NMV21 NMY21:NNL21 NNO21:NOB21 NOE21:NOR21 NOU21:NPH21 NPK21:NPX21 NQA21:NQN21 NQQ21:NRD21 NRG21:NRT21 NRW21:NSJ21 NSM21:NSZ21 NTC21:NTP21 NTS21:NUF21 NUI21:NUV21 NUY21:NVL21 NVO21:NWB21 NWE21:NWR21 NWU21:NXH21 NXK21:NXX21 NYA21:NYN21 NYQ21:NZD21 NZG21:NZT21 NZW21:OAJ21 OAM21:OAZ21 OBC21:OBP21 OBS21:OCF21 OCI21:OCV21 OCY21:ODL21 ODO21:OEB21 OEE21:OER21 OEU21:OFH21 OFK21:OFX21 OGA21:OGN21 OGQ21:OHD21 OHG21:OHT21 OHW21:OIJ21 OIM21:OIZ21 OJC21:OJP21 OJS21:OKF21 OKI21:OKV21 OKY21:OLL21 OLO21:OMB21 OME21:OMR21 OMU21:ONH21 ONK21:ONX21 OOA21:OON21 OOQ21:OPD21 OPG21:OPT21 OPW21:OQJ21 OQM21:OQZ21 ORC21:ORP21 ORS21:OSF21 OSI21:OSV21 OSY21:OTL21 OTO21:OUB21 OUE21:OUR21 OUU21:OVH21 OVK21:OVX21 OWA21:OWN21 OWQ21:OXD21 OXG21:OXT21 OXW21:OYJ21 OYM21:OYZ21 OZC21:OZP21 OZS21:PAF21 PAI21:PAV21 PAY21:PBL21 PBO21:PCB21 PCE21:PCR21 PCU21:PDH21 PDK21:PDX21 PEA21:PEN21 PEQ21:PFD21 PFG21:PFT21 PFW21:PGJ21 PGM21:PGZ21 PHC21:PHP21 PHS21:PIF21 PII21:PIV21 PIY21:PJL21 PJO21:PKB21 PKE21:PKR21 PKU21:PLH21 PLK21:PLX21 PMA21:PMN21 PMQ21:PND21 PNG21:PNT21 PNW21:POJ21 POM21:POZ21 PPC21:PPP21 PPS21:PQF21 PQI21:PQV21 PQY21:PRL21 PRO21:PSB21 PSE21:PSR21 PSU21:PTH21 PTK21:PTX21 PUA21:PUN21 PUQ21:PVD21 PVG21:PVT21 PVW21:PWJ21 PWM21:PWZ21 PXC21:PXP21 PXS21:PYF21 PYI21:PYV21 PYY21:PZL21 PZO21:QAB21 QAE21:QAR21 QAU21:QBH21 QBK21:QBX21 QCA21:QCN21 QCQ21:QDD21 QDG21:QDT21 QDW21:QEJ21 QEM21:QEZ21 QFC21:QFP21 QFS21:QGF21 QGI21:QGV21 QGY21:QHL21 QHO21:QIB21 QIE21:QIR21 QIU21:QJH21 QJK21:QJX21 QKA21:QKN21 QKQ21:QLD21 QLG21:QLT21 QLW21:QMJ21 QMM21:QMZ21 QNC21:QNP21 QNS21:QOF21 QOI21:QOV21 QOY21:QPL21 QPO21:QQB21 QQE21:QQR21 QQU21:QRH21 QRK21:QRX21 QSA21:QSN21 QSQ21:QTD21 QTG21:QTT21 QTW21:QUJ21 QUM21:QUZ21 QVC21:QVP21 QVS21:QWF21 QWI21:QWV21 QWY21:QXL21 QXO21:QYB21 QYE21:QYR21 QYU21:QZH21 QZK21:QZX21 RAA21:RAN21 RAQ21:RBD21 RBG21:RBT21 RBW21:RCJ21 RCM21:RCZ21 RDC21:RDP21 RDS21:REF21 REI21:REV21 REY21:RFL21 RFO21:RGB21 RGE21:RGR21 RGU21:RHH21 RHK21:RHX21 RIA21:RIN21 RIQ21:RJD21 RJG21:RJT21 RJW21:RKJ21 RKM21:RKZ21 RLC21:RLP21 RLS21:RMF21 RMI21:RMV21 RMY21:RNL21 RNO21:ROB21 ROE21:ROR21 ROU21:RPH21 RPK21:RPX21 RQA21:RQN21 RQQ21:RRD21 RRG21:RRT21 RRW21:RSJ21 RSM21:RSZ21 RTC21:RTP21 RTS21:RUF21 RUI21:RUV21 RUY21:RVL21 RVO21:RWB21 RWE21:RWR21 RWU21:RXH21 RXK21:RXX21 RYA21:RYN21 RYQ21:RZD21 RZG21:RZT21 RZW21:SAJ21 SAM21:SAZ21 SBC21:SBP21 SBS21:SCF21 SCI21:SCV21 SCY21:SDL21 SDO21:SEB21 SEE21:SER21 SEU21:SFH21 SFK21:SFX21 SGA21:SGN21 SGQ21:SHD21 SHG21:SHT21 SHW21:SIJ21 SIM21:SIZ21 SJC21:SJP21 SJS21:SKF21 SKI21:SKV21 SKY21:SLL21 SLO21:SMB21 SME21:SMR21 SMU21:SNH21 SNK21:SNX21 SOA21:SON21 SOQ21:SPD21 SPG21:SPT21 SPW21:SQJ21 SQM21:SQZ21 SRC21:SRP21 SRS21:SSF21 SSI21:SSV21 SSY21:STL21 STO21:SUB21 SUE21:SUR21 SUU21:SVH21 SVK21:SVX21 SWA21:SWN21 SWQ21:SXD21 SXG21:SXT21 SXW21:SYJ21 SYM21:SYZ21 SZC21:SZP21 SZS21:TAF21 TAI21:TAV21 TAY21:TBL21 TBO21:TCB21 TCE21:TCR21 TCU21:TDH21 TDK21:TDX21 TEA21:TEN21 TEQ21:TFD21 TFG21:TFT21 TFW21:TGJ21 TGM21:TGZ21 THC21:THP21 THS21:TIF21 TII21:TIV21 TIY21:TJL21 TJO21:TKB21 TKE21:TKR21 TKU21:TLH21 TLK21:TLX21 TMA21:TMN21 TMQ21:TND21 TNG21:TNT21 TNW21:TOJ21 TOM21:TOZ21 TPC21:TPP21 TPS21:TQF21 TQI21:TQV21 TQY21:TRL21 TRO21:TSB21 TSE21:TSR21 TSU21:TTH21 TTK21:TTX21 TUA21:TUN21 TUQ21:TVD21 TVG21:TVT21 TVW21:TWJ21 TWM21:TWZ21 TXC21:TXP21 TXS21:TYF21 TYI21:TYV21 TYY21:TZL21 TZO21:UAB21 UAE21:UAR21 UAU21:UBH21 UBK21:UBX21 UCA21:UCN21 UCQ21:UDD21 UDG21:UDT21 UDW21:UEJ21 UEM21:UEZ21 UFC21:UFP21 UFS21:UGF21 UGI21:UGV21 UGY21:UHL21 UHO21:UIB21 UIE21:UIR21 UIU21:UJH21 UJK21:UJX21 UKA21:UKN21 UKQ21:ULD21 ULG21:ULT21 ULW21:UMJ21 UMM21:UMZ21 UNC21:UNP21 UNS21:UOF21 UOI21:UOV21 UOY21:UPL21 UPO21:UQB21 UQE21:UQR21 UQU21:URH21 URK21:URX21 USA21:USN21 USQ21:UTD21 UTG21:UTT21 UTW21:UUJ21 UUM21:UUZ21 UVC21:UVP21 UVS21:UWF21 UWI21:UWV21 UWY21:UXL21 UXO21:UYB21 UYE21:UYR21 UYU21:UZH21 UZK21:UZX21 VAA21:VAN21 VAQ21:VBD21 VBG21:VBT21 VBW21:VCJ21 VCM21:VCZ21 VDC21:VDP21 VDS21:VEF21 VEI21:VEV21 VEY21:VFL21 VFO21:VGB21 VGE21:VGR21 VGU21:VHH21 VHK21:VHX21 VIA21:VIN21 VIQ21:VJD21 VJG21:VJT21 VJW21:VKJ21 VKM21:VKZ21 VLC21:VLP21 VLS21:VMF21 VMI21:VMV21 VMY21:VNL21 VNO21:VOB21 VOE21:VOR21 VOU21:VPH21 VPK21:VPX21 VQA21:VQN21 VQQ21:VRD21 VRG21:VRT21 VRW21:VSJ21 VSM21:VSZ21 VTC21:VTP21 VTS21:VUF21 VUI21:VUV21 VUY21:VVL21 VVO21:VWB21 VWE21:VWR21 VWU21:VXH21 VXK21:VXX21 VYA21:VYN21 VYQ21:VZD21 VZG21:VZT21 VZW21:WAJ21 WAM21:WAZ21 WBC21:WBP21 WBS21:WCF21 WCI21:WCV21 WCY21:WDL21 WDO21:WEB21 WEE21:WER21 WEU21:WFH21 WFK21:WFX21 WGA21:WGN21 WGQ21:WHD21 WHG21:WHT21 WHW21:WIJ21 WIM21:WIZ21 WJC21:WJP21 WJS21:WKF21 WKI21:WKV21 WKY21:WLL21 WLO21:WMB21 WME21:WMR21 WMU21:WNH21 WNK21:WNX21 WOA21:WON21 WOQ21:WPD21 WPG21:WPT21 WPW21:WQJ21 WQM21:WQZ21 WRC21:WRP21 WRS21:WSF21 WSI21:WSV21 WSY21:WTL21 WTO21:WUB21 WUE21:WUR21 WUU21:WVH21 WVK21:WVX21 WWA21:WWN21 WWQ21:WXD21 WXG21:WXT21 WXW21:WYJ21 WYM21:WYZ21 WZC21:WZP21 WZS21:XAF21 XAI21:XAV21 XAY21:XBL21 XBO21:XCB21 XCE21:XCR21">
      <formula1>1</formula1>
      <formula2>80</formula2>
    </dataValidation>
    <dataValidation type="textLength" allowBlank="1" showInputMessage="1" showErrorMessage="1" sqref="XDT22 AB50:AB52 AR50:AR52 BH50:BH52 BX50:BX52 CN50:CN52 DD50:DD52 DT50:DT52 EJ50:EJ52 EZ50:EZ52 FP50:FP52 GF50:GF52 GV50:GV52 HL50:HL52 IB50:IB52 IR50:IR52 JH50:JH52 JX50:JX52 KN50:KN52 LD50:LD52 LT50:LT52 MJ50:MJ52 MZ50:MZ52 NP50:NP52 OF50:OF52 OV50:OV52 PL50:PL52 QB50:QB52 QR50:QR52 RH50:RH52 RX50:RX52 SN50:SN52 TD50:TD52 TT50:TT52 UJ50:UJ52 UZ50:UZ52 VP50:VP52 WF50:WF52 WV50:WV52 XL50:XL52 YB50:YB52 YR50:YR52 ZH50:ZH52 ZX50:ZX52 AAN50:AAN52 ABD50:ABD52 ABT50:ABT52 ACJ50:ACJ52 ACZ50:ACZ52 ADP50:ADP52 AEF50:AEF52 AEV50:AEV52 AFL50:AFL52 AGB50:AGB52 AGR50:AGR52 AHH50:AHH52 AHX50:AHX52 AIN50:AIN52 AJD50:AJD52 AJT50:AJT52 AKJ50:AKJ52 AKZ50:AKZ52 ALP50:ALP52 AMF50:AMF52 AMV50:AMV52 ANL50:ANL52 AOB50:AOB52 AOR50:AOR52 APH50:APH52 APX50:APX52 AQN50:AQN52 ARD50:ARD52 ART50:ART52 ASJ50:ASJ52 ASZ50:ASZ52 ATP50:ATP52 AUF50:AUF52 AUV50:AUV52 AVL50:AVL52 AWB50:AWB52 AWR50:AWR52 AXH50:AXH52 AXX50:AXX52 AYN50:AYN52 AZD50:AZD52 AZT50:AZT52 BAJ50:BAJ52 BAZ50:BAZ52 BBP50:BBP52 BCF50:BCF52 BCV50:BCV52 BDL50:BDL52 BEB50:BEB52 BER50:BER52 BFH50:BFH52 BFX50:BFX52 BGN50:BGN52 BHD50:BHD52 BHT50:BHT52 BIJ50:BIJ52 BIZ50:BIZ52 BJP50:BJP52 BKF50:BKF52 BKV50:BKV52 BLL50:BLL52 BMB50:BMB52 BMR50:BMR52 BNH50:BNH52 BNX50:BNX52 BON50:BON52 BPD50:BPD52 BPT50:BPT52 BQJ50:BQJ52 BQZ50:BQZ52 BRP50:BRP52 BSF50:BSF52 BSV50:BSV52 BTL50:BTL52 BUB50:BUB52 BUR50:BUR52 BVH50:BVH52 BVX50:BVX52 BWN50:BWN52 BXD50:BXD52 BXT50:BXT52 BYJ50:BYJ52 BYZ50:BYZ52 BZP50:BZP52 CAF50:CAF52 CAV50:CAV52 CBL50:CBL52 CCB50:CCB52 CCR50:CCR52 CDH50:CDH52 CDX50:CDX52 CEN50:CEN52 CFD50:CFD52 CFT50:CFT52 CGJ50:CGJ52 CGZ50:CGZ52 CHP50:CHP52 CIF50:CIF52 CIV50:CIV52 CJL50:CJL52 CKB50:CKB52 CKR50:CKR52 CLH50:CLH52 CLX50:CLX52 CMN50:CMN52 CND50:CND52 CNT50:CNT52 COJ50:COJ52 COZ50:COZ52 CPP50:CPP52 CQF50:CQF52 CQV50:CQV52 CRL50:CRL52 CSB50:CSB52 CSR50:CSR52 CTH50:CTH52 CTX50:CTX52 CUN50:CUN52 CVD50:CVD52 CVT50:CVT52 CWJ50:CWJ52 CWZ50:CWZ52 CXP50:CXP52 CYF50:CYF52 CYV50:CYV52 CZL50:CZL52 DAB50:DAB52 DAR50:DAR52 DBH50:DBH52 DBX50:DBX52 DCN50:DCN52 DDD50:DDD52 DDT50:DDT52 DEJ50:DEJ52 DEZ50:DEZ52 DFP50:DFP52 DGF50:DGF52 DGV50:DGV52 DHL50:DHL52 DIB50:DIB52 DIR50:DIR52 DJH50:DJH52 DJX50:DJX52 DKN50:DKN52 DLD50:DLD52 DLT50:DLT52 DMJ50:DMJ52 DMZ50:DMZ52 DNP50:DNP52 DOF50:DOF52 DOV50:DOV52 DPL50:DPL52 DQB50:DQB52 DQR50:DQR52 DRH50:DRH52 DRX50:DRX52 DSN50:DSN52 DTD50:DTD52 DTT50:DTT52 DUJ50:DUJ52 DUZ50:DUZ52 DVP50:DVP52 DWF50:DWF52 DWV50:DWV52 DXL50:DXL52 DYB50:DYB52 DYR50:DYR52 DZH50:DZH52 DZX50:DZX52 EAN50:EAN52 EBD50:EBD52 EBT50:EBT52 ECJ50:ECJ52 ECZ50:ECZ52 EDP50:EDP52 EEF50:EEF52 EEV50:EEV52 EFL50:EFL52 EGB50:EGB52 EGR50:EGR52 EHH50:EHH52 EHX50:EHX52 EIN50:EIN52 EJD50:EJD52 EJT50:EJT52 EKJ50:EKJ52 EKZ50:EKZ52 ELP50:ELP52 EMF50:EMF52 EMV50:EMV52 ENL50:ENL52 EOB50:EOB52 EOR50:EOR52 EPH50:EPH52 EPX50:EPX52 EQN50:EQN52 ERD50:ERD52 ERT50:ERT52 ESJ50:ESJ52 ESZ50:ESZ52 ETP50:ETP52 EUF50:EUF52 EUV50:EUV52 EVL50:EVL52 EWB50:EWB52 EWR50:EWR52 EXH50:EXH52 EXX50:EXX52 EYN50:EYN52 EZD50:EZD52 EZT50:EZT52 FAJ50:FAJ52 FAZ50:FAZ52 FBP50:FBP52 FCF50:FCF52 FCV50:FCV52 FDL50:FDL52 FEB50:FEB52 FER50:FER52 FFH50:FFH52 FFX50:FFX52 FGN50:FGN52 FHD50:FHD52 FHT50:FHT52 FIJ50:FIJ52 FIZ50:FIZ52 FJP50:FJP52 FKF50:FKF52 FKV50:FKV52 FLL50:FLL52 FMB50:FMB52 FMR50:FMR52 FNH50:FNH52 FNX50:FNX52 FON50:FON52 FPD50:FPD52 FPT50:FPT52 FQJ50:FQJ52 FQZ50:FQZ52 FRP50:FRP52 FSF50:FSF52 FSV50:FSV52 FTL50:FTL52 FUB50:FUB52 FUR50:FUR52 FVH50:FVH52 FVX50:FVX52 FWN50:FWN52 FXD50:FXD52 FXT50:FXT52 FYJ50:FYJ52 FYZ50:FYZ52 FZP50:FZP52 GAF50:GAF52 GAV50:GAV52 GBL50:GBL52 GCB50:GCB52 GCR50:GCR52 GDH50:GDH52 GDX50:GDX52 GEN50:GEN52 GFD50:GFD52 GFT50:GFT52 GGJ50:GGJ52 GGZ50:GGZ52 GHP50:GHP52 GIF50:GIF52 GIV50:GIV52 GJL50:GJL52 GKB50:GKB52 GKR50:GKR52 GLH50:GLH52 GLX50:GLX52 GMN50:GMN52 GND50:GND52 GNT50:GNT52 GOJ50:GOJ52 GOZ50:GOZ52 GPP50:GPP52 GQF50:GQF52 GQV50:GQV52 GRL50:GRL52 GSB50:GSB52 GSR50:GSR52 GTH50:GTH52 GTX50:GTX52 GUN50:GUN52 GVD50:GVD52 GVT50:GVT52 GWJ50:GWJ52 GWZ50:GWZ52 GXP50:GXP52 GYF50:GYF52 GYV50:GYV52 GZL50:GZL52 HAB50:HAB52 HAR50:HAR52 HBH50:HBH52 HBX50:HBX52 HCN50:HCN52 HDD50:HDD52 HDT50:HDT52 HEJ50:HEJ52 HEZ50:HEZ52 HFP50:HFP52 HGF50:HGF52 HGV50:HGV52 HHL50:HHL52 HIB50:HIB52 HIR50:HIR52 HJH50:HJH52 HJX50:HJX52 HKN50:HKN52 HLD50:HLD52 HLT50:HLT52 HMJ50:HMJ52 HMZ50:HMZ52 HNP50:HNP52 HOF50:HOF52 HOV50:HOV52 HPL50:HPL52 HQB50:HQB52 HQR50:HQR52 HRH50:HRH52 HRX50:HRX52 HSN50:HSN52 HTD50:HTD52 HTT50:HTT52 HUJ50:HUJ52 HUZ50:HUZ52 HVP50:HVP52 HWF50:HWF52 HWV50:HWV52 HXL50:HXL52 HYB50:HYB52 HYR50:HYR52 HZH50:HZH52 HZX50:HZX52 IAN50:IAN52 IBD50:IBD52 IBT50:IBT52 ICJ50:ICJ52 ICZ50:ICZ52 IDP50:IDP52 IEF50:IEF52 IEV50:IEV52 IFL50:IFL52 IGB50:IGB52 IGR50:IGR52 IHH50:IHH52 IHX50:IHX52 IIN50:IIN52 IJD50:IJD52 IJT50:IJT52 IKJ50:IKJ52 IKZ50:IKZ52 ILP50:ILP52 IMF50:IMF52 IMV50:IMV52 INL50:INL52 IOB50:IOB52 IOR50:IOR52 IPH50:IPH52 IPX50:IPX52 IQN50:IQN52 IRD50:IRD52 IRT50:IRT52 ISJ50:ISJ52 ISZ50:ISZ52 ITP50:ITP52 IUF50:IUF52 IUV50:IUV52 IVL50:IVL52 IWB50:IWB52 IWR50:IWR52 IXH50:IXH52 IXX50:IXX52 IYN50:IYN52 IZD50:IZD52 IZT50:IZT52 JAJ50:JAJ52 JAZ50:JAZ52 JBP50:JBP52 JCF50:JCF52 JCV50:JCV52 JDL50:JDL52 JEB50:JEB52 JER50:JER52 JFH50:JFH52 JFX50:JFX52 JGN50:JGN52 JHD50:JHD52 JHT50:JHT52 JIJ50:JIJ52 JIZ50:JIZ52 JJP50:JJP52 JKF50:JKF52 JKV50:JKV52 JLL50:JLL52 JMB50:JMB52 JMR50:JMR52 JNH50:JNH52 JNX50:JNX52 JON50:JON52 JPD50:JPD52 JPT50:JPT52 JQJ50:JQJ52 JQZ50:JQZ52 JRP50:JRP52 JSF50:JSF52 JSV50:JSV52 JTL50:JTL52 JUB50:JUB52 JUR50:JUR52 JVH50:JVH52 JVX50:JVX52 JWN50:JWN52 JXD50:JXD52 JXT50:JXT52 JYJ50:JYJ52 JYZ50:JYZ52 JZP50:JZP52 KAF50:KAF52 KAV50:KAV52 KBL50:KBL52 KCB50:KCB52 KCR50:KCR52 KDH50:KDH52 KDX50:KDX52 KEN50:KEN52 KFD50:KFD52 KFT50:KFT52 KGJ50:KGJ52 KGZ50:KGZ52 KHP50:KHP52 KIF50:KIF52 KIV50:KIV52 KJL50:KJL52 KKB50:KKB52 KKR50:KKR52 KLH50:KLH52 KLX50:KLX52 KMN50:KMN52 KND50:KND52 KNT50:KNT52 KOJ50:KOJ52 KOZ50:KOZ52 KPP50:KPP52 KQF50:KQF52 KQV50:KQV52 KRL50:KRL52 KSB50:KSB52 KSR50:KSR52 KTH50:KTH52 KTX50:KTX52 KUN50:KUN52 KVD50:KVD52 KVT50:KVT52 KWJ50:KWJ52 KWZ50:KWZ52 KXP50:KXP52 KYF50:KYF52 KYV50:KYV52 KZL50:KZL52 LAB50:LAB52 LAR50:LAR52 LBH50:LBH52 LBX50:LBX52 LCN50:LCN52 LDD50:LDD52 LDT50:LDT52 LEJ50:LEJ52 LEZ50:LEZ52 LFP50:LFP52 LGF50:LGF52 LGV50:LGV52 LHL50:LHL52 LIB50:LIB52 LIR50:LIR52 LJH50:LJH52 LJX50:LJX52 LKN50:LKN52 LLD50:LLD52 LLT50:LLT52 LMJ50:LMJ52 LMZ50:LMZ52 LNP50:LNP52 LOF50:LOF52 LOV50:LOV52 LPL50:LPL52 LQB50:LQB52 LQR50:LQR52 LRH50:LRH52 LRX50:LRX52 LSN50:LSN52 LTD50:LTD52 LTT50:LTT52 LUJ50:LUJ52 LUZ50:LUZ52 LVP50:LVP52 LWF50:LWF52 LWV50:LWV52 LXL50:LXL52 LYB50:LYB52 LYR50:LYR52 LZH50:LZH52 LZX50:LZX52 MAN50:MAN52 MBD50:MBD52 MBT50:MBT52 MCJ50:MCJ52 MCZ50:MCZ52 MDP50:MDP52 MEF50:MEF52 MEV50:MEV52 MFL50:MFL52 MGB50:MGB52 MGR50:MGR52 MHH50:MHH52 MHX50:MHX52 MIN50:MIN52 MJD50:MJD52 MJT50:MJT52 MKJ50:MKJ52 MKZ50:MKZ52 MLP50:MLP52 MMF50:MMF52 MMV50:MMV52 MNL50:MNL52 MOB50:MOB52 MOR50:MOR52 MPH50:MPH52 MPX50:MPX52 MQN50:MQN52 MRD50:MRD52 MRT50:MRT52 MSJ50:MSJ52 MSZ50:MSZ52 MTP50:MTP52 MUF50:MUF52 MUV50:MUV52 MVL50:MVL52 MWB50:MWB52 MWR50:MWR52 MXH50:MXH52 MXX50:MXX52 MYN50:MYN52 MZD50:MZD52 MZT50:MZT52 NAJ50:NAJ52 NAZ50:NAZ52 NBP50:NBP52 NCF50:NCF52 NCV50:NCV52 NDL50:NDL52 NEB50:NEB52 NER50:NER52 NFH50:NFH52 NFX50:NFX52 NGN50:NGN52 NHD50:NHD52 NHT50:NHT52 NIJ50:NIJ52 NIZ50:NIZ52 NJP50:NJP52 NKF50:NKF52 NKV50:NKV52 NLL50:NLL52 NMB50:NMB52 NMR50:NMR52 NNH50:NNH52 NNX50:NNX52 NON50:NON52 NPD50:NPD52 NPT50:NPT52 NQJ50:NQJ52 NQZ50:NQZ52 NRP50:NRP52 NSF50:NSF52 NSV50:NSV52 NTL50:NTL52 NUB50:NUB52 NUR50:NUR52 NVH50:NVH52 NVX50:NVX52 NWN50:NWN52 NXD50:NXD52 NXT50:NXT52 NYJ50:NYJ52 NYZ50:NYZ52 NZP50:NZP52 OAF50:OAF52 OAV50:OAV52 OBL50:OBL52 OCB50:OCB52 OCR50:OCR52 ODH50:ODH52 ODX50:ODX52 OEN50:OEN52 OFD50:OFD52 OFT50:OFT52 OGJ50:OGJ52 OGZ50:OGZ52 OHP50:OHP52 OIF50:OIF52 OIV50:OIV52 OJL50:OJL52 OKB50:OKB52 OKR50:OKR52 OLH50:OLH52 OLX50:OLX52 OMN50:OMN52 OND50:OND52 ONT50:ONT52 OOJ50:OOJ52 OOZ50:OOZ52 OPP50:OPP52 OQF50:OQF52 OQV50:OQV52 ORL50:ORL52 OSB50:OSB52 OSR50:OSR52 OTH50:OTH52 OTX50:OTX52 OUN50:OUN52 OVD50:OVD52 OVT50:OVT52 OWJ50:OWJ52 OWZ50:OWZ52 OXP50:OXP52 OYF50:OYF52 OYV50:OYV52 OZL50:OZL52 PAB50:PAB52 PAR50:PAR52 PBH50:PBH52 PBX50:PBX52 PCN50:PCN52 PDD50:PDD52 PDT50:PDT52 PEJ50:PEJ52 PEZ50:PEZ52 PFP50:PFP52 PGF50:PGF52 PGV50:PGV52 PHL50:PHL52 PIB50:PIB52 PIR50:PIR52 PJH50:PJH52 PJX50:PJX52 PKN50:PKN52 PLD50:PLD52 PLT50:PLT52 PMJ50:PMJ52 PMZ50:PMZ52 PNP50:PNP52 POF50:POF52 POV50:POV52 PPL50:PPL52 PQB50:PQB52 PQR50:PQR52 PRH50:PRH52 PRX50:PRX52 PSN50:PSN52 PTD50:PTD52 PTT50:PTT52 PUJ50:PUJ52 PUZ50:PUZ52 PVP50:PVP52 PWF50:PWF52 PWV50:PWV52 PXL50:PXL52 PYB50:PYB52 PYR50:PYR52 PZH50:PZH52 PZX50:PZX52 QAN50:QAN52 QBD50:QBD52 QBT50:QBT52 QCJ50:QCJ52 QCZ50:QCZ52 QDP50:QDP52 QEF50:QEF52 QEV50:QEV52 QFL50:QFL52 QGB50:QGB52 QGR50:QGR52 QHH50:QHH52 QHX50:QHX52 QIN50:QIN52 QJD50:QJD52 QJT50:QJT52 QKJ50:QKJ52 QKZ50:QKZ52 QLP50:QLP52 QMF50:QMF52 QMV50:QMV52 QNL50:QNL52 QOB50:QOB52 QOR50:QOR52 QPH50:QPH52 QPX50:QPX52 QQN50:QQN52 QRD50:QRD52 QRT50:QRT52 QSJ50:QSJ52 QSZ50:QSZ52 QTP50:QTP52 QUF50:QUF52 QUV50:QUV52 QVL50:QVL52 QWB50:QWB52 QWR50:QWR52 QXH50:QXH52 QXX50:QXX52 QYN50:QYN52 QZD50:QZD52 QZT50:QZT52 RAJ50:RAJ52 RAZ50:RAZ52 RBP50:RBP52 RCF50:RCF52 RCV50:RCV52 RDL50:RDL52 REB50:REB52 RER50:RER52 RFH50:RFH52 RFX50:RFX52 RGN50:RGN52 RHD50:RHD52 RHT50:RHT52 RIJ50:RIJ52 RIZ50:RIZ52 RJP50:RJP52 RKF50:RKF52 RKV50:RKV52 RLL50:RLL52 RMB50:RMB52 RMR50:RMR52 RNH50:RNH52 RNX50:RNX52 RON50:RON52 RPD50:RPD52 RPT50:RPT52 RQJ50:RQJ52 RQZ50:RQZ52 RRP50:RRP52 RSF50:RSF52 RSV50:RSV52 RTL50:RTL52 RUB50:RUB52 RUR50:RUR52 RVH50:RVH52 RVX50:RVX52 RWN50:RWN52 RXD50:RXD52 RXT50:RXT52 RYJ50:RYJ52 RYZ50:RYZ52 RZP50:RZP52 SAF50:SAF52 SAV50:SAV52 SBL50:SBL52 SCB50:SCB52 SCR50:SCR52 SDH50:SDH52 SDX50:SDX52 SEN50:SEN52 SFD50:SFD52 SFT50:SFT52 SGJ50:SGJ52 SGZ50:SGZ52 SHP50:SHP52 SIF50:SIF52 SIV50:SIV52 SJL50:SJL52 SKB50:SKB52 SKR50:SKR52 SLH50:SLH52 SLX50:SLX52 SMN50:SMN52 SND50:SND52 SNT50:SNT52 SOJ50:SOJ52 SOZ50:SOZ52 SPP50:SPP52 SQF50:SQF52 SQV50:SQV52 SRL50:SRL52 SSB50:SSB52 SSR50:SSR52 STH50:STH52 STX50:STX52 SUN50:SUN52 SVD50:SVD52 SVT50:SVT52 SWJ50:SWJ52 SWZ50:SWZ52 SXP50:SXP52 SYF50:SYF52 SYV50:SYV52 SZL50:SZL52 TAB50:TAB52 TAR50:TAR52 TBH50:TBH52 TBX50:TBX52 TCN50:TCN52 TDD50:TDD52 TDT50:TDT52 TEJ50:TEJ52 TEZ50:TEZ52 TFP50:TFP52 TGF50:TGF52 TGV50:TGV52 THL50:THL52 TIB50:TIB52 TIR50:TIR52 TJH50:TJH52 TJX50:TJX52 TKN50:TKN52 TLD50:TLD52 TLT50:TLT52 TMJ50:TMJ52 TMZ50:TMZ52 TNP50:TNP52 TOF50:TOF52 TOV50:TOV52 TPL50:TPL52 TQB50:TQB52 TQR50:TQR52 TRH50:TRH52 TRX50:TRX52 TSN50:TSN52 TTD50:TTD52 TTT50:TTT52 TUJ50:TUJ52 TUZ50:TUZ52 TVP50:TVP52 TWF50:TWF52 TWV50:TWV52 TXL50:TXL52 TYB50:TYB52 TYR50:TYR52 TZH50:TZH52 TZX50:TZX52 UAN50:UAN52 UBD50:UBD52 UBT50:UBT52 UCJ50:UCJ52 UCZ50:UCZ52 UDP50:UDP52 UEF50:UEF52 UEV50:UEV52 UFL50:UFL52 UGB50:UGB52 UGR50:UGR52 UHH50:UHH52 UHX50:UHX52 UIN50:UIN52 UJD50:UJD52 UJT50:UJT52 UKJ50:UKJ52 UKZ50:UKZ52 ULP50:ULP52 UMF50:UMF52 UMV50:UMV52 UNL50:UNL52 UOB50:UOB52 UOR50:UOR52 UPH50:UPH52 UPX50:UPX52 UQN50:UQN52 URD50:URD52 URT50:URT52 USJ50:USJ52 USZ50:USZ52 UTP50:UTP52 UUF50:UUF52 UUV50:UUV52 UVL50:UVL52 UWB50:UWB52 UWR50:UWR52 UXH50:UXH52 UXX50:UXX52 UYN50:UYN52 UZD50:UZD52 UZT50:UZT52 VAJ50:VAJ52 VAZ50:VAZ52 VBP50:VBP52 VCF50:VCF52 VCV50:VCV52 VDL50:VDL52 VEB50:VEB52 VER50:VER52 VFH50:VFH52 VFX50:VFX52 VGN50:VGN52 VHD50:VHD52 VHT50:VHT52 VIJ50:VIJ52 VIZ50:VIZ52 VJP50:VJP52 VKF50:VKF52 VKV50:VKV52 VLL50:VLL52 VMB50:VMB52 VMR50:VMR52 VNH50:VNH52 VNX50:VNX52 VON50:VON52 VPD50:VPD52 VPT50:VPT52 VQJ50:VQJ52 VQZ50:VQZ52 VRP50:VRP52 VSF50:VSF52 VSV50:VSV52 VTL50:VTL52 VUB50:VUB52 VUR50:VUR52 VVH50:VVH52 VVX50:VVX52 VWN50:VWN52 VXD50:VXD52 VXT50:VXT52 VYJ50:VYJ52 VYZ50:VYZ52 VZP50:VZP52 WAF50:WAF52 WAV50:WAV52 WBL50:WBL52 WCB50:WCB52 WCR50:WCR52 WDH50:WDH52 WDX50:WDX52 WEN50:WEN52 WFD50:WFD52 WFT50:WFT52 WGJ50:WGJ52 WGZ50:WGZ52 WHP50:WHP52 WIF50:WIF52 WIV50:WIV52 WJL50:WJL52 WKB50:WKB52 WKR50:WKR52 WLH50:WLH52 WLX50:WLX52 WMN50:WMN52 WND50:WND52 WNT50:WNT52 WOJ50:WOJ52 WOZ50:WOZ52 WPP50:WPP52 WQF50:WQF52 WQV50:WQV52 WRL50:WRL52 WSB50:WSB52 WSR50:WSR52 WTH50:WTH52 WTX50:WTX52 WUN50:WUN52 WVD50:WVD52 WVT50:WVT52 WWJ50:WWJ52 WWZ50:WWZ52 WXP50:WXP52 WYF50:WYF52 WYV50:WYV52 WZL50:WZL52 XAB50:XAB52 XAR50:XAR52 XBH50:XBH52 XBX50:XBX52 XCN50:XCN52 XDD50:XDD52 XDT50:XDT52 XEJ50:XEJ52 XEZ22 XEZ50:XEZ52 XEJ22 AB22 AR22 BH22 BX22 CN22 DD22 DT22 EJ22 EZ22 FP22 GF22 GV22 HL22 IB22 IR22 JH22 JX22 KN22 LD22 LT22 MJ22 MZ22 NP22 OF22 OV22 PL22 QB22 QR22 RH22 RX22 SN22 TD22 TT22 UJ22 UZ22 VP22 WF22 WV22 XL22 YB22 YR22 ZH22 ZX22 AAN22 ABD22 ABT22 ACJ22 ACZ22 ADP22 AEF22 AEV22 AFL22 AGB22 AGR22 AHH22 AHX22 AIN22 AJD22 AJT22 AKJ22 AKZ22 ALP22 AMF22 AMV22 ANL22 AOB22 AOR22 APH22 APX22 AQN22 ARD22 ART22 ASJ22 ASZ22 ATP22 AUF22 AUV22 AVL22 AWB22 AWR22 AXH22 AXX22 AYN22 AZD22 AZT22 BAJ22 BAZ22 BBP22 BCF22 BCV22 BDL22 BEB22 BER22 BFH22 BFX22 BGN22 BHD22 BHT22 BIJ22 BIZ22 BJP22 BKF22 BKV22 BLL22 BMB22 BMR22 BNH22 BNX22 BON22 BPD22 BPT22 BQJ22 BQZ22 BRP22 BSF22 BSV22 BTL22 BUB22 BUR22 BVH22 BVX22 BWN22 BXD22 BXT22 BYJ22 BYZ22 BZP22 CAF22 CAV22 CBL22 CCB22 CCR22 CDH22 CDX22 CEN22 CFD22 CFT22 CGJ22 CGZ22 CHP22 CIF22 CIV22 CJL22 CKB22 CKR22 CLH22 CLX22 CMN22 CND22 CNT22 COJ22 COZ22 CPP22 CQF22 CQV22 CRL22 CSB22 CSR22 CTH22 CTX22 CUN22 CVD22 CVT22 CWJ22 CWZ22 CXP22 CYF22 CYV22 CZL22 DAB22 DAR22 DBH22 DBX22 DCN22 DDD22 DDT22 DEJ22 DEZ22 DFP22 DGF22 DGV22 DHL22 DIB22 DIR22 DJH22 DJX22 DKN22 DLD22 DLT22 DMJ22 DMZ22 DNP22 DOF22 DOV22 DPL22 DQB22 DQR22 DRH22 DRX22 DSN22 DTD22 DTT22 DUJ22 DUZ22 DVP22 DWF22 DWV22 DXL22 DYB22 DYR22 DZH22 DZX22 EAN22 EBD22 EBT22 ECJ22 ECZ22 EDP22 EEF22 EEV22 EFL22 EGB22 EGR22 EHH22 EHX22 EIN22 EJD22 EJT22 EKJ22 EKZ22 ELP22 EMF22 EMV22 ENL22 EOB22 EOR22 EPH22 EPX22 EQN22 ERD22 ERT22 ESJ22 ESZ22 ETP22 EUF22 EUV22 EVL22 EWB22 EWR22 EXH22 EXX22 EYN22 EZD22 EZT22 FAJ22 FAZ22 FBP22 FCF22 FCV22 FDL22 FEB22 FER22 FFH22 FFX22 FGN22 FHD22 FHT22 FIJ22 FIZ22 FJP22 FKF22 FKV22 FLL22 FMB22 FMR22 FNH22 FNX22 FON22 FPD22 FPT22 FQJ22 FQZ22 FRP22 FSF22 FSV22 FTL22 FUB22 FUR22 FVH22 FVX22 FWN22 FXD22 FXT22 FYJ22 FYZ22 FZP22 GAF22 GAV22 GBL22 GCB22 GCR22 GDH22 GDX22 GEN22 GFD22 GFT22 GGJ22 GGZ22 GHP22 GIF22 GIV22 GJL22 GKB22 GKR22 GLH22 GLX22 GMN22 GND22 GNT22 GOJ22 GOZ22 GPP22 GQF22 GQV22 GRL22 GSB22 GSR22 GTH22 GTX22 GUN22 GVD22 GVT22 GWJ22 GWZ22 GXP22 GYF22 GYV22 GZL22 HAB22 HAR22 HBH22 HBX22 HCN22 HDD22 HDT22 HEJ22 HEZ22 HFP22 HGF22 HGV22 HHL22 HIB22 HIR22 HJH22 HJX22 HKN22 HLD22 HLT22 HMJ22 HMZ22 HNP22 HOF22 HOV22 HPL22 HQB22 HQR22 HRH22 HRX22 HSN22 HTD22 HTT22 HUJ22 HUZ22 HVP22 HWF22 HWV22 HXL22 HYB22 HYR22 HZH22 HZX22 IAN22 IBD22 IBT22 ICJ22 ICZ22 IDP22 IEF22 IEV22 IFL22 IGB22 IGR22 IHH22 IHX22 IIN22 IJD22 IJT22 IKJ22 IKZ22 ILP22 IMF22 IMV22 INL22 IOB22 IOR22 IPH22 IPX22 IQN22 IRD22 IRT22 ISJ22 ISZ22 ITP22 IUF22 IUV22 IVL22 IWB22 IWR22 IXH22 IXX22 IYN22 IZD22 IZT22 JAJ22 JAZ22 JBP22 JCF22 JCV22 JDL22 JEB22 JER22 JFH22 JFX22 JGN22 JHD22 JHT22 JIJ22 JIZ22 JJP22 JKF22 JKV22 JLL22 JMB22 JMR22 JNH22 JNX22 JON22 JPD22 JPT22 JQJ22 JQZ22 JRP22 JSF22 JSV22 JTL22 JUB22 JUR22 JVH22 JVX22 JWN22 JXD22 JXT22 JYJ22 JYZ22 JZP22 KAF22 KAV22 KBL22 KCB22 KCR22 KDH22 KDX22 KEN22 KFD22 KFT22 KGJ22 KGZ22 KHP22 KIF22 KIV22 KJL22 KKB22 KKR22 KLH22 KLX22 KMN22 KND22 KNT22 KOJ22 KOZ22 KPP22 KQF22 KQV22 KRL22 KSB22 KSR22 KTH22 KTX22 KUN22 KVD22 KVT22 KWJ22 KWZ22 KXP22 KYF22 KYV22 KZL22 LAB22 LAR22 LBH22 LBX22 LCN22 LDD22 LDT22 LEJ22 LEZ22 LFP22 LGF22 LGV22 LHL22 LIB22 LIR22 LJH22 LJX22 LKN22 LLD22 LLT22 LMJ22 LMZ22 LNP22 LOF22 LOV22 LPL22 LQB22 LQR22 LRH22 LRX22 LSN22 LTD22 LTT22 LUJ22 LUZ22 LVP22 LWF22 LWV22 LXL22 LYB22 LYR22 LZH22 LZX22 MAN22 MBD22 MBT22 MCJ22 MCZ22 MDP22 MEF22 MEV22 MFL22 MGB22 MGR22 MHH22 MHX22 MIN22 MJD22 MJT22 MKJ22 MKZ22 MLP22 MMF22 MMV22 MNL22 MOB22 MOR22 MPH22 MPX22 MQN22 MRD22 MRT22 MSJ22 MSZ22 MTP22 MUF22 MUV22 MVL22 MWB22 MWR22 MXH22 MXX22 MYN22 MZD22 MZT22 NAJ22 NAZ22 NBP22 NCF22 NCV22 NDL22 NEB22 NER22 NFH22 NFX22 NGN22 NHD22 NHT22 NIJ22 NIZ22 NJP22 NKF22 NKV22 NLL22 NMB22 NMR22 NNH22 NNX22 NON22 NPD22 NPT22 NQJ22 NQZ22 NRP22 NSF22 NSV22 NTL22 NUB22 NUR22 NVH22 NVX22 NWN22 NXD22 NXT22 NYJ22 NYZ22 NZP22 OAF22 OAV22 OBL22 OCB22 OCR22 ODH22 ODX22 OEN22 OFD22 OFT22 OGJ22 OGZ22 OHP22 OIF22 OIV22 OJL22 OKB22 OKR22 OLH22 OLX22 OMN22 OND22 ONT22 OOJ22 OOZ22 OPP22 OQF22 OQV22 ORL22 OSB22 OSR22 OTH22 OTX22 OUN22 OVD22 OVT22 OWJ22 OWZ22 OXP22 OYF22 OYV22 OZL22 PAB22 PAR22 PBH22 PBX22 PCN22 PDD22 PDT22 PEJ22 PEZ22 PFP22 PGF22 PGV22 PHL22 PIB22 PIR22 PJH22 PJX22 PKN22 PLD22 PLT22 PMJ22 PMZ22 PNP22 POF22 POV22 PPL22 PQB22 PQR22 PRH22 PRX22 PSN22 PTD22 PTT22 PUJ22 PUZ22 PVP22 PWF22 PWV22 PXL22 PYB22 PYR22 PZH22 PZX22 QAN22 QBD22 QBT22 QCJ22 QCZ22 QDP22 QEF22 QEV22 QFL22 QGB22 QGR22 QHH22 QHX22 QIN22 QJD22 QJT22 QKJ22 QKZ22 QLP22 QMF22 QMV22 QNL22 QOB22 QOR22 QPH22 QPX22 QQN22 QRD22 QRT22 QSJ22 QSZ22 QTP22 QUF22 QUV22 QVL22 QWB22 QWR22 QXH22 QXX22 QYN22 QZD22 QZT22 RAJ22 RAZ22 RBP22 RCF22 RCV22 RDL22 REB22 RER22 RFH22 RFX22 RGN22 RHD22 RHT22 RIJ22 RIZ22 RJP22 RKF22 RKV22 RLL22 RMB22 RMR22 RNH22 RNX22 RON22 RPD22 RPT22 RQJ22 RQZ22 RRP22 RSF22 RSV22 RTL22 RUB22 RUR22 RVH22 RVX22 RWN22 RXD22 RXT22 RYJ22 RYZ22 RZP22 SAF22 SAV22 SBL22 SCB22 SCR22 SDH22 SDX22 SEN22 SFD22 SFT22 SGJ22 SGZ22 SHP22 SIF22 SIV22 SJL22 SKB22 SKR22 SLH22 SLX22 SMN22 SND22 SNT22 SOJ22 SOZ22 SPP22 SQF22 SQV22 SRL22 SSB22 SSR22 STH22 STX22 SUN22 SVD22 SVT22 SWJ22 SWZ22 SXP22 SYF22 SYV22 SZL22 TAB22 TAR22 TBH22 TBX22 TCN22 TDD22 TDT22 TEJ22 TEZ22 TFP22 TGF22 TGV22 THL22 TIB22 TIR22 TJH22 TJX22 TKN22 TLD22 TLT22 TMJ22 TMZ22 TNP22 TOF22 TOV22 TPL22 TQB22 TQR22 TRH22 TRX22 TSN22 TTD22 TTT22 TUJ22 TUZ22 TVP22 TWF22 TWV22 TXL22 TYB22 TYR22 TZH22 TZX22 UAN22 UBD22 UBT22 UCJ22 UCZ22 UDP22 UEF22 UEV22 UFL22 UGB22 UGR22 UHH22 UHX22 UIN22 UJD22 UJT22 UKJ22 UKZ22 ULP22 UMF22 UMV22 UNL22 UOB22 UOR22 UPH22 UPX22 UQN22 URD22 URT22 USJ22 USZ22 UTP22 UUF22 UUV22 UVL22 UWB22 UWR22 UXH22 UXX22 UYN22 UZD22 UZT22 VAJ22 VAZ22 VBP22 VCF22 VCV22 VDL22 VEB22 VER22 VFH22 VFX22 VGN22 VHD22 VHT22 VIJ22 VIZ22 VJP22 VKF22 VKV22 VLL22 VMB22 VMR22 VNH22 VNX22 VON22 VPD22 VPT22 VQJ22 VQZ22 VRP22 VSF22 VSV22 VTL22 VUB22 VUR22 VVH22 VVX22 VWN22 VXD22 VXT22 VYJ22 VYZ22 VZP22 WAF22 WAV22 WBL22 WCB22 WCR22 WDH22 WDX22 WEN22 WFD22 WFT22 WGJ22 WGZ22 WHP22 WIF22 WIV22 WJL22 WKB22 WKR22 WLH22 WLX22 WMN22 WND22 WNT22 WOJ22 WOZ22 WPP22 WQF22 WQV22 WRL22 WSB22 WSR22 WTH22 WTX22 WUN22 WVD22 WVT22 WWJ22 WWZ22 WXP22 WYF22 WYV22 WZL22 XAB22 XAR22 XBH22 XBX22 XCN22 XDD22">
      <formula1>7</formula1>
      <formula2>10</formula2>
    </dataValidation>
    <dataValidation type="textLength" allowBlank="1" showInputMessage="1" showErrorMessage="1" sqref="C16:H16">
      <formula1>1</formula1>
      <formula2>40</formula2>
    </dataValidation>
    <dataValidation type="textLength" allowBlank="1" showInputMessage="1" showErrorMessage="1" sqref="XDL22:XDQ22 XEB22:XEG22 S50:Y52 AI50:AO52 AY50:BE52 BO50:BU52 CE50:CK52 CU50:DA52 DK50:DQ52 EA50:EG52 EQ50:EW52 FG50:FM52 FW50:GC52 GM50:GS52 HC50:HI52 HS50:HY52 II50:IO52 IY50:JE52 JO50:JU52 KE50:KK52 KU50:LA52 LK50:LQ52 MA50:MG52 MQ50:MW52 NG50:NM52 NW50:OC52 OM50:OS52 PC50:PI52 PS50:PY52 QI50:QO52 QY50:RE52 RO50:RU52 SE50:SK52 SU50:TA52 TK50:TQ52 UA50:UG52 UQ50:UW52 VG50:VM52 VW50:WC52 WM50:WS52 XC50:XI52 XS50:XY52 YI50:YO52 YY50:ZE52 ZO50:ZU52 AAE50:AAK52 AAU50:ABA52 ABK50:ABQ52 ACA50:ACG52 ACQ50:ACW52 ADG50:ADM52 ADW50:AEC52 AEM50:AES52 AFC50:AFI52 AFS50:AFY52 AGI50:AGO52 AGY50:AHE52 AHO50:AHU52 AIE50:AIK52 AIU50:AJA52 AJK50:AJQ52 AKA50:AKG52 AKQ50:AKW52 ALG50:ALM52 ALW50:AMC52 AMM50:AMS52 ANC50:ANI52 ANS50:ANY52 AOI50:AOO52 AOY50:APE52 APO50:APU52 AQE50:AQK52 AQU50:ARA52 ARK50:ARQ52 ASA50:ASG52 ASQ50:ASW52 ATG50:ATM52 ATW50:AUC52 AUM50:AUS52 AVC50:AVI52 AVS50:AVY52 AWI50:AWO52 AWY50:AXE52 AXO50:AXU52 AYE50:AYK52 AYU50:AZA52 AZK50:AZQ52 BAA50:BAG52 BAQ50:BAW52 BBG50:BBM52 BBW50:BCC52 BCM50:BCS52 BDC50:BDI52 BDS50:BDY52 BEI50:BEO52 BEY50:BFE52 BFO50:BFU52 BGE50:BGK52 BGU50:BHA52 BHK50:BHQ52 BIA50:BIG52 BIQ50:BIW52 BJG50:BJM52 BJW50:BKC52 BKM50:BKS52 BLC50:BLI52 BLS50:BLY52 BMI50:BMO52 BMY50:BNE52 BNO50:BNU52 BOE50:BOK52 BOU50:BPA52 BPK50:BPQ52 BQA50:BQG52 BQQ50:BQW52 BRG50:BRM52 BRW50:BSC52 BSM50:BSS52 BTC50:BTI52 BTS50:BTY52 BUI50:BUO52 BUY50:BVE52 BVO50:BVU52 BWE50:BWK52 BWU50:BXA52 BXK50:BXQ52 BYA50:BYG52 BYQ50:BYW52 BZG50:BZM52 BZW50:CAC52 CAM50:CAS52 CBC50:CBI52 CBS50:CBY52 CCI50:CCO52 CCY50:CDE52 CDO50:CDU52 CEE50:CEK52 CEU50:CFA52 CFK50:CFQ52 CGA50:CGG52 CGQ50:CGW52 CHG50:CHM52 CHW50:CIC52 CIM50:CIS52 CJC50:CJI52 CJS50:CJY52 CKI50:CKO52 CKY50:CLE52 CLO50:CLU52 CME50:CMK52 CMU50:CNA52 CNK50:CNQ52 COA50:COG52 COQ50:COW52 CPG50:CPM52 CPW50:CQC52 CQM50:CQS52 CRC50:CRI52 CRS50:CRY52 CSI50:CSO52 CSY50:CTE52 CTO50:CTU52 CUE50:CUK52 CUU50:CVA52 CVK50:CVQ52 CWA50:CWG52 CWQ50:CWW52 CXG50:CXM52 CXW50:CYC52 CYM50:CYS52 CZC50:CZI52 CZS50:CZY52 DAI50:DAO52 DAY50:DBE52 DBO50:DBU52 DCE50:DCK52 DCU50:DDA52 DDK50:DDQ52 DEA50:DEG52 DEQ50:DEW52 DFG50:DFM52 DFW50:DGC52 DGM50:DGS52 DHC50:DHI52 DHS50:DHY52 DII50:DIO52 DIY50:DJE52 DJO50:DJU52 DKE50:DKK52 DKU50:DLA52 DLK50:DLQ52 DMA50:DMG52 DMQ50:DMW52 DNG50:DNM52 DNW50:DOC52 DOM50:DOS52 DPC50:DPI52 DPS50:DPY52 DQI50:DQO52 DQY50:DRE52 DRO50:DRU52 DSE50:DSK52 DSU50:DTA52 DTK50:DTQ52 DUA50:DUG52 DUQ50:DUW52 DVG50:DVM52 DVW50:DWC52 DWM50:DWS52 DXC50:DXI52 DXS50:DXY52 DYI50:DYO52 DYY50:DZE52 DZO50:DZU52 EAE50:EAK52 EAU50:EBA52 EBK50:EBQ52 ECA50:ECG52 ECQ50:ECW52 EDG50:EDM52 EDW50:EEC52 EEM50:EES52 EFC50:EFI52 EFS50:EFY52 EGI50:EGO52 EGY50:EHE52 EHO50:EHU52 EIE50:EIK52 EIU50:EJA52 EJK50:EJQ52 EKA50:EKG52 EKQ50:EKW52 ELG50:ELM52 ELW50:EMC52 EMM50:EMS52 ENC50:ENI52 ENS50:ENY52 EOI50:EOO52 EOY50:EPE52 EPO50:EPU52 EQE50:EQK52 EQU50:ERA52 ERK50:ERQ52 ESA50:ESG52 ESQ50:ESW52 ETG50:ETM52 ETW50:EUC52 EUM50:EUS52 EVC50:EVI52 EVS50:EVY52 EWI50:EWO52 EWY50:EXE52 EXO50:EXU52 EYE50:EYK52 EYU50:EZA52 EZK50:EZQ52 FAA50:FAG52 FAQ50:FAW52 FBG50:FBM52 FBW50:FCC52 FCM50:FCS52 FDC50:FDI52 FDS50:FDY52 FEI50:FEO52 FEY50:FFE52 FFO50:FFU52 FGE50:FGK52 FGU50:FHA52 FHK50:FHQ52 FIA50:FIG52 FIQ50:FIW52 FJG50:FJM52 FJW50:FKC52 FKM50:FKS52 FLC50:FLI52 FLS50:FLY52 FMI50:FMO52 FMY50:FNE52 FNO50:FNU52 FOE50:FOK52 FOU50:FPA52 FPK50:FPQ52 FQA50:FQG52 FQQ50:FQW52 FRG50:FRM52 FRW50:FSC52 FSM50:FSS52 FTC50:FTI52 FTS50:FTY52 FUI50:FUO52 FUY50:FVE52 FVO50:FVU52 FWE50:FWK52 FWU50:FXA52 FXK50:FXQ52 FYA50:FYG52 FYQ50:FYW52 FZG50:FZM52 FZW50:GAC52 GAM50:GAS52 GBC50:GBI52 GBS50:GBY52 GCI50:GCO52 GCY50:GDE52 GDO50:GDU52 GEE50:GEK52 GEU50:GFA52 GFK50:GFQ52 GGA50:GGG52 GGQ50:GGW52 GHG50:GHM52 GHW50:GIC52 GIM50:GIS52 GJC50:GJI52 GJS50:GJY52 GKI50:GKO52 GKY50:GLE52 GLO50:GLU52 GME50:GMK52 GMU50:GNA52 GNK50:GNQ52 GOA50:GOG52 GOQ50:GOW52 GPG50:GPM52 GPW50:GQC52 GQM50:GQS52 GRC50:GRI52 GRS50:GRY52 GSI50:GSO52 GSY50:GTE52 GTO50:GTU52 GUE50:GUK52 GUU50:GVA52 GVK50:GVQ52 GWA50:GWG52 GWQ50:GWW52 GXG50:GXM52 GXW50:GYC52 GYM50:GYS52 GZC50:GZI52 GZS50:GZY52 HAI50:HAO52 HAY50:HBE52 HBO50:HBU52 HCE50:HCK52 HCU50:HDA52 HDK50:HDQ52 HEA50:HEG52 HEQ50:HEW52 HFG50:HFM52 HFW50:HGC52 HGM50:HGS52 HHC50:HHI52 HHS50:HHY52 HII50:HIO52 HIY50:HJE52 HJO50:HJU52 HKE50:HKK52 HKU50:HLA52 HLK50:HLQ52 HMA50:HMG52 HMQ50:HMW52 HNG50:HNM52 HNW50:HOC52 HOM50:HOS52 HPC50:HPI52 HPS50:HPY52 HQI50:HQO52 HQY50:HRE52 HRO50:HRU52 HSE50:HSK52 HSU50:HTA52 HTK50:HTQ52 HUA50:HUG52 HUQ50:HUW52 HVG50:HVM52 HVW50:HWC52 HWM50:HWS52 HXC50:HXI52 HXS50:HXY52 HYI50:HYO52 HYY50:HZE52 HZO50:HZU52 IAE50:IAK52 IAU50:IBA52 IBK50:IBQ52 ICA50:ICG52 ICQ50:ICW52 IDG50:IDM52 IDW50:IEC52 IEM50:IES52 IFC50:IFI52 IFS50:IFY52 IGI50:IGO52 IGY50:IHE52 IHO50:IHU52 IIE50:IIK52 IIU50:IJA52 IJK50:IJQ52 IKA50:IKG52 IKQ50:IKW52 ILG50:ILM52 ILW50:IMC52 IMM50:IMS52 INC50:INI52 INS50:INY52 IOI50:IOO52 IOY50:IPE52 IPO50:IPU52 IQE50:IQK52 IQU50:IRA52 IRK50:IRQ52 ISA50:ISG52 ISQ50:ISW52 ITG50:ITM52 ITW50:IUC52 IUM50:IUS52 IVC50:IVI52 IVS50:IVY52 IWI50:IWO52 IWY50:IXE52 IXO50:IXU52 IYE50:IYK52 IYU50:IZA52 IZK50:IZQ52 JAA50:JAG52 JAQ50:JAW52 JBG50:JBM52 JBW50:JCC52 JCM50:JCS52 JDC50:JDI52 JDS50:JDY52 JEI50:JEO52 JEY50:JFE52 JFO50:JFU52 JGE50:JGK52 JGU50:JHA52 JHK50:JHQ52 JIA50:JIG52 JIQ50:JIW52 JJG50:JJM52 JJW50:JKC52 JKM50:JKS52 JLC50:JLI52 JLS50:JLY52 JMI50:JMO52 JMY50:JNE52 JNO50:JNU52 JOE50:JOK52 JOU50:JPA52 JPK50:JPQ52 JQA50:JQG52 JQQ50:JQW52 JRG50:JRM52 JRW50:JSC52 JSM50:JSS52 JTC50:JTI52 JTS50:JTY52 JUI50:JUO52 JUY50:JVE52 JVO50:JVU52 JWE50:JWK52 JWU50:JXA52 JXK50:JXQ52 JYA50:JYG52 JYQ50:JYW52 JZG50:JZM52 JZW50:KAC52 KAM50:KAS52 KBC50:KBI52 KBS50:KBY52 KCI50:KCO52 KCY50:KDE52 KDO50:KDU52 KEE50:KEK52 KEU50:KFA52 KFK50:KFQ52 KGA50:KGG52 KGQ50:KGW52 KHG50:KHM52 KHW50:KIC52 KIM50:KIS52 KJC50:KJI52 KJS50:KJY52 KKI50:KKO52 KKY50:KLE52 KLO50:KLU52 KME50:KMK52 KMU50:KNA52 KNK50:KNQ52 KOA50:KOG52 KOQ50:KOW52 KPG50:KPM52 KPW50:KQC52 KQM50:KQS52 KRC50:KRI52 KRS50:KRY52 KSI50:KSO52 KSY50:KTE52 KTO50:KTU52 KUE50:KUK52 KUU50:KVA52 KVK50:KVQ52 KWA50:KWG52 KWQ50:KWW52 KXG50:KXM52 KXW50:KYC52 KYM50:KYS52 KZC50:KZI52 KZS50:KZY52 LAI50:LAO52 LAY50:LBE52 LBO50:LBU52 LCE50:LCK52 LCU50:LDA52 LDK50:LDQ52 LEA50:LEG52 LEQ50:LEW52 LFG50:LFM52 LFW50:LGC52 LGM50:LGS52 LHC50:LHI52 LHS50:LHY52 LII50:LIO52 LIY50:LJE52 LJO50:LJU52 LKE50:LKK52 LKU50:LLA52 LLK50:LLQ52 LMA50:LMG52 LMQ50:LMW52 LNG50:LNM52 LNW50:LOC52 LOM50:LOS52 LPC50:LPI52 LPS50:LPY52 LQI50:LQO52 LQY50:LRE52 LRO50:LRU52 LSE50:LSK52 LSU50:LTA52 LTK50:LTQ52 LUA50:LUG52 LUQ50:LUW52 LVG50:LVM52 LVW50:LWC52 LWM50:LWS52 LXC50:LXI52 LXS50:LXY52 LYI50:LYO52 LYY50:LZE52 LZO50:LZU52 MAE50:MAK52 MAU50:MBA52 MBK50:MBQ52 MCA50:MCG52 MCQ50:MCW52 MDG50:MDM52 MDW50:MEC52 MEM50:MES52 MFC50:MFI52 MFS50:MFY52 MGI50:MGO52 MGY50:MHE52 MHO50:MHU52 MIE50:MIK52 MIU50:MJA52 MJK50:MJQ52 MKA50:MKG52 MKQ50:MKW52 MLG50:MLM52 MLW50:MMC52 MMM50:MMS52 MNC50:MNI52 MNS50:MNY52 MOI50:MOO52 MOY50:MPE52 MPO50:MPU52 MQE50:MQK52 MQU50:MRA52 MRK50:MRQ52 MSA50:MSG52 MSQ50:MSW52 MTG50:MTM52 MTW50:MUC52 MUM50:MUS52 MVC50:MVI52 MVS50:MVY52 MWI50:MWO52 MWY50:MXE52 MXO50:MXU52 MYE50:MYK52 MYU50:MZA52 MZK50:MZQ52 NAA50:NAG52 NAQ50:NAW52 NBG50:NBM52 NBW50:NCC52 NCM50:NCS52 NDC50:NDI52 NDS50:NDY52 NEI50:NEO52 NEY50:NFE52 NFO50:NFU52 NGE50:NGK52 NGU50:NHA52 NHK50:NHQ52 NIA50:NIG52 NIQ50:NIW52 NJG50:NJM52 NJW50:NKC52 NKM50:NKS52 NLC50:NLI52 NLS50:NLY52 NMI50:NMO52 NMY50:NNE52 NNO50:NNU52 NOE50:NOK52 NOU50:NPA52 NPK50:NPQ52 NQA50:NQG52 NQQ50:NQW52 NRG50:NRM52 NRW50:NSC52 NSM50:NSS52 NTC50:NTI52 NTS50:NTY52 NUI50:NUO52 NUY50:NVE52 NVO50:NVU52 NWE50:NWK52 NWU50:NXA52 NXK50:NXQ52 NYA50:NYG52 NYQ50:NYW52 NZG50:NZM52 NZW50:OAC52 OAM50:OAS52 OBC50:OBI52 OBS50:OBY52 OCI50:OCO52 OCY50:ODE52 ODO50:ODU52 OEE50:OEK52 OEU50:OFA52 OFK50:OFQ52 OGA50:OGG52 OGQ50:OGW52 OHG50:OHM52 OHW50:OIC52 OIM50:OIS52 OJC50:OJI52 OJS50:OJY52 OKI50:OKO52 OKY50:OLE52 OLO50:OLU52 OME50:OMK52 OMU50:ONA52 ONK50:ONQ52 OOA50:OOG52 OOQ50:OOW52 OPG50:OPM52 OPW50:OQC52 OQM50:OQS52 ORC50:ORI52 ORS50:ORY52 OSI50:OSO52 OSY50:OTE52 OTO50:OTU52 OUE50:OUK52 OUU50:OVA52 OVK50:OVQ52 OWA50:OWG52 OWQ50:OWW52 OXG50:OXM52 OXW50:OYC52 OYM50:OYS52 OZC50:OZI52 OZS50:OZY52 PAI50:PAO52 PAY50:PBE52 PBO50:PBU52 PCE50:PCK52 PCU50:PDA52 PDK50:PDQ52 PEA50:PEG52 PEQ50:PEW52 PFG50:PFM52 PFW50:PGC52 PGM50:PGS52 PHC50:PHI52 PHS50:PHY52 PII50:PIO52 PIY50:PJE52 PJO50:PJU52 PKE50:PKK52 PKU50:PLA52 PLK50:PLQ52 PMA50:PMG52 PMQ50:PMW52 PNG50:PNM52 PNW50:POC52 POM50:POS52 PPC50:PPI52 PPS50:PPY52 PQI50:PQO52 PQY50:PRE52 PRO50:PRU52 PSE50:PSK52 PSU50:PTA52 PTK50:PTQ52 PUA50:PUG52 PUQ50:PUW52 PVG50:PVM52 PVW50:PWC52 PWM50:PWS52 PXC50:PXI52 PXS50:PXY52 PYI50:PYO52 PYY50:PZE52 PZO50:PZU52 QAE50:QAK52 QAU50:QBA52 QBK50:QBQ52 QCA50:QCG52 QCQ50:QCW52 QDG50:QDM52 QDW50:QEC52 QEM50:QES52 QFC50:QFI52 QFS50:QFY52 QGI50:QGO52 QGY50:QHE52 QHO50:QHU52 QIE50:QIK52 QIU50:QJA52 QJK50:QJQ52 QKA50:QKG52 QKQ50:QKW52 QLG50:QLM52 QLW50:QMC52 QMM50:QMS52 QNC50:QNI52 QNS50:QNY52 QOI50:QOO52 QOY50:QPE52 QPO50:QPU52 QQE50:QQK52 QQU50:QRA52 QRK50:QRQ52 QSA50:QSG52 QSQ50:QSW52 QTG50:QTM52 QTW50:QUC52 QUM50:QUS52 QVC50:QVI52 QVS50:QVY52 QWI50:QWO52 QWY50:QXE52 QXO50:QXU52 QYE50:QYK52 QYU50:QZA52 QZK50:QZQ52 RAA50:RAG52 RAQ50:RAW52 RBG50:RBM52 RBW50:RCC52 RCM50:RCS52 RDC50:RDI52 RDS50:RDY52 REI50:REO52 REY50:RFE52 RFO50:RFU52 RGE50:RGK52 RGU50:RHA52 RHK50:RHQ52 RIA50:RIG52 RIQ50:RIW52 RJG50:RJM52 RJW50:RKC52 RKM50:RKS52 RLC50:RLI52 RLS50:RLY52 RMI50:RMO52 RMY50:RNE52 RNO50:RNU52 ROE50:ROK52 ROU50:RPA52 RPK50:RPQ52 RQA50:RQG52 RQQ50:RQW52 RRG50:RRM52 RRW50:RSC52 RSM50:RSS52 RTC50:RTI52 RTS50:RTY52 RUI50:RUO52 RUY50:RVE52 RVO50:RVU52 RWE50:RWK52 RWU50:RXA52 RXK50:RXQ52 RYA50:RYG52 RYQ50:RYW52 RZG50:RZM52 RZW50:SAC52 SAM50:SAS52 SBC50:SBI52 SBS50:SBY52 SCI50:SCO52 SCY50:SDE52 SDO50:SDU52 SEE50:SEK52 SEU50:SFA52 SFK50:SFQ52 SGA50:SGG52 SGQ50:SGW52 SHG50:SHM52 SHW50:SIC52 SIM50:SIS52 SJC50:SJI52 SJS50:SJY52 SKI50:SKO52 SKY50:SLE52 SLO50:SLU52 SME50:SMK52 SMU50:SNA52 SNK50:SNQ52 SOA50:SOG52 SOQ50:SOW52 SPG50:SPM52 SPW50:SQC52 SQM50:SQS52 SRC50:SRI52 SRS50:SRY52 SSI50:SSO52 SSY50:STE52 STO50:STU52 SUE50:SUK52 SUU50:SVA52 SVK50:SVQ52 SWA50:SWG52 SWQ50:SWW52 SXG50:SXM52 SXW50:SYC52 SYM50:SYS52 SZC50:SZI52 SZS50:SZY52 TAI50:TAO52 TAY50:TBE52 TBO50:TBU52 TCE50:TCK52 TCU50:TDA52 TDK50:TDQ52 TEA50:TEG52 TEQ50:TEW52 TFG50:TFM52 TFW50:TGC52 TGM50:TGS52 THC50:THI52 THS50:THY52 TII50:TIO52 TIY50:TJE52 TJO50:TJU52 TKE50:TKK52 TKU50:TLA52 TLK50:TLQ52 TMA50:TMG52 TMQ50:TMW52 TNG50:TNM52 TNW50:TOC52 TOM50:TOS52 TPC50:TPI52 TPS50:TPY52 TQI50:TQO52 TQY50:TRE52 TRO50:TRU52 TSE50:TSK52 TSU50:TTA52 TTK50:TTQ52 TUA50:TUG52 TUQ50:TUW52 TVG50:TVM52 TVW50:TWC52 TWM50:TWS52 TXC50:TXI52 TXS50:TXY52 TYI50:TYO52 TYY50:TZE52 TZO50:TZU52 UAE50:UAK52 UAU50:UBA52 UBK50:UBQ52 UCA50:UCG52 UCQ50:UCW52 UDG50:UDM52 UDW50:UEC52 UEM50:UES52 UFC50:UFI52 UFS50:UFY52 UGI50:UGO52 UGY50:UHE52 UHO50:UHU52 UIE50:UIK52 UIU50:UJA52 UJK50:UJQ52 UKA50:UKG52 UKQ50:UKW52 ULG50:ULM52 ULW50:UMC52 UMM50:UMS52 UNC50:UNI52 UNS50:UNY52 UOI50:UOO52 UOY50:UPE52 UPO50:UPU52 UQE50:UQK52 UQU50:URA52 URK50:URQ52 USA50:USG52 USQ50:USW52 UTG50:UTM52 UTW50:UUC52 UUM50:UUS52 UVC50:UVI52 UVS50:UVY52 UWI50:UWO52 UWY50:UXE52 UXO50:UXU52 UYE50:UYK52 UYU50:UZA52 UZK50:UZQ52 VAA50:VAG52 VAQ50:VAW52 VBG50:VBM52 VBW50:VCC52 VCM50:VCS52 VDC50:VDI52 VDS50:VDY52 VEI50:VEO52 VEY50:VFE52 VFO50:VFU52 VGE50:VGK52 VGU50:VHA52 VHK50:VHQ52 VIA50:VIG52 VIQ50:VIW52 VJG50:VJM52 VJW50:VKC52 VKM50:VKS52 VLC50:VLI52 VLS50:VLY52 VMI50:VMO52 VMY50:VNE52 VNO50:VNU52 VOE50:VOK52 VOU50:VPA52 VPK50:VPQ52 VQA50:VQG52 VQQ50:VQW52 VRG50:VRM52 VRW50:VSC52 VSM50:VSS52 VTC50:VTI52 VTS50:VTY52 VUI50:VUO52 VUY50:VVE52 VVO50:VVU52 VWE50:VWK52 VWU50:VXA52 VXK50:VXQ52 VYA50:VYG52 VYQ50:VYW52 VZG50:VZM52 VZW50:WAC52 WAM50:WAS52 WBC50:WBI52 WBS50:WBY52 WCI50:WCO52 WCY50:WDE52 WDO50:WDU52 WEE50:WEK52 WEU50:WFA52 WFK50:WFQ52 WGA50:WGG52 WGQ50:WGW52 WHG50:WHM52 WHW50:WIC52 WIM50:WIS52 WJC50:WJI52 WJS50:WJY52 WKI50:WKO52 WKY50:WLE52 WLO50:WLU52 WME50:WMK52 WMU50:WNA52 WNK50:WNQ52 WOA50:WOG52 WOQ50:WOW52 WPG50:WPM52 WPW50:WQC52 WQM50:WQS52 WRC50:WRI52 WRS50:WRY52 WSI50:WSO52 WSY50:WTE52 WTO50:WTU52 WUE50:WUK52 WUU50:WVA52 WVK50:WVQ52 WWA50:WWG52 WWQ50:WWW52 WXG50:WXM52 WXW50:WYC52 WYM50:WYS52 WZC50:WZI52 WZS50:WZY52 XAI50:XAO52 XAY50:XBE52 XBO50:XBU52 XCE50:XCK52 XCU50:XDA52 XDK50:XDQ52 XEA50:XEG52 C34 XEQ50:XEW52 S22:S23 AI22:AI23 AY22:AY23 BO22:BO23 CE22:CE23 CU22:CU23 DK22:DK23 EA22:EA23 EQ22:EQ23 FG22:FG23 FW22:FW23 GM22:GM23 HC22:HC23 HS22:HS23 II22:II23 IY22:IY23 JO22:JO23 KE22:KE23 KU22:KU23 LK22:LK23 MA22:MA23 MQ22:MQ23 NG22:NG23 NW22:NW23 OM22:OM23 PC22:PC23 PS22:PS23 QI22:QI23 QY22:QY23 RO22:RO23 SE22:SE23 SU22:SU23 TK22:TK23 UA22:UA23 UQ22:UQ23 VG22:VG23 VW22:VW23 WM22:WM23 XC22:XC23 XS22:XS23 YI22:YI23 YY22:YY23 ZO22:ZO23 AAE22:AAE23 AAU22:AAU23 ABK22:ABK23 ACA22:ACA23 ACQ22:ACQ23 ADG22:ADG23 ADW22:ADW23 AEM22:AEM23 AFC22:AFC23 AFS22:AFS23 AGI22:AGI23 AGY22:AGY23 AHO22:AHO23 AIE22:AIE23 AIU22:AIU23 AJK22:AJK23 AKA22:AKA23 AKQ22:AKQ23 ALG22:ALG23 ALW22:ALW23 AMM22:AMM23 ANC22:ANC23 ANS22:ANS23 AOI22:AOI23 AOY22:AOY23 APO22:APO23 AQE22:AQE23 AQU22:AQU23 ARK22:ARK23 ASA22:ASA23 ASQ22:ASQ23 ATG22:ATG23 ATW22:ATW23 AUM22:AUM23 AVC22:AVC23 AVS22:AVS23 AWI22:AWI23 AWY22:AWY23 AXO22:AXO23 AYE22:AYE23 AYU22:AYU23 AZK22:AZK23 BAA22:BAA23 BAQ22:BAQ23 BBG22:BBG23 BBW22:BBW23 BCM22:BCM23 BDC22:BDC23 BDS22:BDS23 BEI22:BEI23 BEY22:BEY23 BFO22:BFO23 BGE22:BGE23 BGU22:BGU23 BHK22:BHK23 BIA22:BIA23 BIQ22:BIQ23 BJG22:BJG23 BJW22:BJW23 BKM22:BKM23 BLC22:BLC23 BLS22:BLS23 BMI22:BMI23 BMY22:BMY23 BNO22:BNO23 BOE22:BOE23 BOU22:BOU23 BPK22:BPK23 BQA22:BQA23 BQQ22:BQQ23 BRG22:BRG23 BRW22:BRW23 BSM22:BSM23 BTC22:BTC23 BTS22:BTS23 BUI22:BUI23 BUY22:BUY23 BVO22:BVO23 BWE22:BWE23 BWU22:BWU23 BXK22:BXK23 BYA22:BYA23 BYQ22:BYQ23 BZG22:BZG23 BZW22:BZW23 CAM22:CAM23 CBC22:CBC23 CBS22:CBS23 CCI22:CCI23 CCY22:CCY23 CDO22:CDO23 CEE22:CEE23 CEU22:CEU23 CFK22:CFK23 CGA22:CGA23 CGQ22:CGQ23 CHG22:CHG23 CHW22:CHW23 CIM22:CIM23 CJC22:CJC23 CJS22:CJS23 CKI22:CKI23 CKY22:CKY23 CLO22:CLO23 CME22:CME23 CMU22:CMU23 CNK22:CNK23 COA22:COA23 COQ22:COQ23 CPG22:CPG23 CPW22:CPW23 CQM22:CQM23 CRC22:CRC23 CRS22:CRS23 CSI22:CSI23 CSY22:CSY23 CTO22:CTO23 CUE22:CUE23 CUU22:CUU23 CVK22:CVK23 CWA22:CWA23 CWQ22:CWQ23 CXG22:CXG23 CXW22:CXW23 CYM22:CYM23 CZC22:CZC23 CZS22:CZS23 DAI22:DAI23 DAY22:DAY23 DBO22:DBO23 DCE22:DCE23 DCU22:DCU23 DDK22:DDK23 DEA22:DEA23 DEQ22:DEQ23 DFG22:DFG23 DFW22:DFW23 DGM22:DGM23 DHC22:DHC23 DHS22:DHS23 DII22:DII23 DIY22:DIY23 DJO22:DJO23 DKE22:DKE23 DKU22:DKU23 DLK22:DLK23 DMA22:DMA23 DMQ22:DMQ23 DNG22:DNG23 DNW22:DNW23 DOM22:DOM23 DPC22:DPC23 DPS22:DPS23 DQI22:DQI23 DQY22:DQY23 DRO22:DRO23 DSE22:DSE23 DSU22:DSU23 DTK22:DTK23 DUA22:DUA23 DUQ22:DUQ23 DVG22:DVG23 DVW22:DVW23 DWM22:DWM23 DXC22:DXC23 DXS22:DXS23 DYI22:DYI23 DYY22:DYY23 DZO22:DZO23 EAE22:EAE23 EAU22:EAU23 EBK22:EBK23 ECA22:ECA23 ECQ22:ECQ23 EDG22:EDG23 EDW22:EDW23 EEM22:EEM23 EFC22:EFC23 EFS22:EFS23 EGI22:EGI23 EGY22:EGY23 EHO22:EHO23 EIE22:EIE23 EIU22:EIU23 EJK22:EJK23 EKA22:EKA23 EKQ22:EKQ23 ELG22:ELG23 ELW22:ELW23 EMM22:EMM23 ENC22:ENC23 ENS22:ENS23 EOI22:EOI23 EOY22:EOY23 EPO22:EPO23 EQE22:EQE23 EQU22:EQU23 ERK22:ERK23 ESA22:ESA23 ESQ22:ESQ23 ETG22:ETG23 ETW22:ETW23 EUM22:EUM23 EVC22:EVC23 EVS22:EVS23 EWI22:EWI23 EWY22:EWY23 EXO22:EXO23 EYE22:EYE23 EYU22:EYU23 EZK22:EZK23 FAA22:FAA23 FAQ22:FAQ23 FBG22:FBG23 FBW22:FBW23 FCM22:FCM23 FDC22:FDC23 FDS22:FDS23 FEI22:FEI23 FEY22:FEY23 FFO22:FFO23 FGE22:FGE23 FGU22:FGU23 FHK22:FHK23 FIA22:FIA23 FIQ22:FIQ23 FJG22:FJG23 FJW22:FJW23 FKM22:FKM23 FLC22:FLC23 FLS22:FLS23 FMI22:FMI23 FMY22:FMY23 FNO22:FNO23 FOE22:FOE23 FOU22:FOU23 FPK22:FPK23 FQA22:FQA23 FQQ22:FQQ23 FRG22:FRG23 FRW22:FRW23 FSM22:FSM23 FTC22:FTC23 FTS22:FTS23 FUI22:FUI23 FUY22:FUY23 FVO22:FVO23 FWE22:FWE23 FWU22:FWU23 FXK22:FXK23 FYA22:FYA23 FYQ22:FYQ23 FZG22:FZG23 FZW22:FZW23 GAM22:GAM23 GBC22:GBC23 GBS22:GBS23 GCI22:GCI23 GCY22:GCY23 GDO22:GDO23 GEE22:GEE23 GEU22:GEU23 GFK22:GFK23 GGA22:GGA23 GGQ22:GGQ23 GHG22:GHG23 GHW22:GHW23 GIM22:GIM23 GJC22:GJC23 GJS22:GJS23 GKI22:GKI23 GKY22:GKY23 GLO22:GLO23 GME22:GME23 GMU22:GMU23 GNK22:GNK23 GOA22:GOA23 GOQ22:GOQ23 GPG22:GPG23 GPW22:GPW23 GQM22:GQM23 GRC22:GRC23 GRS22:GRS23 GSI22:GSI23 GSY22:GSY23 GTO22:GTO23 GUE22:GUE23 GUU22:GUU23 GVK22:GVK23 GWA22:GWA23 GWQ22:GWQ23 GXG22:GXG23 GXW22:GXW23 GYM22:GYM23 GZC22:GZC23 GZS22:GZS23 HAI22:HAI23 HAY22:HAY23 HBO22:HBO23 HCE22:HCE23 HCU22:HCU23 HDK22:HDK23 HEA22:HEA23 HEQ22:HEQ23 HFG22:HFG23 HFW22:HFW23 HGM22:HGM23 HHC22:HHC23 HHS22:HHS23 HII22:HII23 HIY22:HIY23 HJO22:HJO23 HKE22:HKE23 HKU22:HKU23 HLK22:HLK23 HMA22:HMA23 HMQ22:HMQ23 HNG22:HNG23 HNW22:HNW23 HOM22:HOM23 HPC22:HPC23 HPS22:HPS23 HQI22:HQI23 HQY22:HQY23 HRO22:HRO23 HSE22:HSE23 HSU22:HSU23 HTK22:HTK23 HUA22:HUA23 HUQ22:HUQ23 HVG22:HVG23 HVW22:HVW23 HWM22:HWM23 HXC22:HXC23 HXS22:HXS23 HYI22:HYI23 HYY22:HYY23 HZO22:HZO23 IAE22:IAE23 IAU22:IAU23 IBK22:IBK23 ICA22:ICA23 ICQ22:ICQ23 IDG22:IDG23 IDW22:IDW23 IEM22:IEM23 IFC22:IFC23 IFS22:IFS23 IGI22:IGI23 IGY22:IGY23 IHO22:IHO23 IIE22:IIE23 IIU22:IIU23 IJK22:IJK23 IKA22:IKA23 IKQ22:IKQ23 ILG22:ILG23 ILW22:ILW23 IMM22:IMM23 INC22:INC23 INS22:INS23 IOI22:IOI23 IOY22:IOY23 IPO22:IPO23 IQE22:IQE23 IQU22:IQU23 IRK22:IRK23 ISA22:ISA23 ISQ22:ISQ23 ITG22:ITG23 ITW22:ITW23 IUM22:IUM23 IVC22:IVC23 IVS22:IVS23 IWI22:IWI23 IWY22:IWY23 IXO22:IXO23 IYE22:IYE23 IYU22:IYU23 IZK22:IZK23 JAA22:JAA23 JAQ22:JAQ23 JBG22:JBG23 JBW22:JBW23 JCM22:JCM23 JDC22:JDC23 JDS22:JDS23 JEI22:JEI23 JEY22:JEY23 JFO22:JFO23 JGE22:JGE23 JGU22:JGU23 JHK22:JHK23 JIA22:JIA23 JIQ22:JIQ23 JJG22:JJG23 JJW22:JJW23 JKM22:JKM23 JLC22:JLC23 JLS22:JLS23 JMI22:JMI23 JMY22:JMY23 JNO22:JNO23 JOE22:JOE23 JOU22:JOU23 JPK22:JPK23 JQA22:JQA23 JQQ22:JQQ23 JRG22:JRG23 JRW22:JRW23 JSM22:JSM23 JTC22:JTC23 JTS22:JTS23 JUI22:JUI23 JUY22:JUY23 JVO22:JVO23 JWE22:JWE23 JWU22:JWU23 JXK22:JXK23 JYA22:JYA23 JYQ22:JYQ23 JZG22:JZG23 JZW22:JZW23 KAM22:KAM23 KBC22:KBC23 KBS22:KBS23 KCI22:KCI23 KCY22:KCY23 KDO22:KDO23 KEE22:KEE23 KEU22:KEU23 KFK22:KFK23 KGA22:KGA23 KGQ22:KGQ23 KHG22:KHG23 KHW22:KHW23 KIM22:KIM23 KJC22:KJC23 KJS22:KJS23 KKI22:KKI23 KKY22:KKY23 KLO22:KLO23 KME22:KME23 KMU22:KMU23 KNK22:KNK23 KOA22:KOA23 KOQ22:KOQ23 KPG22:KPG23 KPW22:KPW23 KQM22:KQM23 KRC22:KRC23 KRS22:KRS23 KSI22:KSI23 KSY22:KSY23 KTO22:KTO23 KUE22:KUE23 KUU22:KUU23 KVK22:KVK23 KWA22:KWA23 KWQ22:KWQ23 KXG22:KXG23 KXW22:KXW23 KYM22:KYM23 KZC22:KZC23 KZS22:KZS23 LAI22:LAI23 LAY22:LAY23 LBO22:LBO23 LCE22:LCE23 LCU22:LCU23 LDK22:LDK23 LEA22:LEA23 LEQ22:LEQ23 LFG22:LFG23 LFW22:LFW23 LGM22:LGM23 LHC22:LHC23 LHS22:LHS23 LII22:LII23 LIY22:LIY23 LJO22:LJO23 LKE22:LKE23 LKU22:LKU23 LLK22:LLK23 LMA22:LMA23 LMQ22:LMQ23 LNG22:LNG23 LNW22:LNW23 LOM22:LOM23 LPC22:LPC23 LPS22:LPS23 LQI22:LQI23 LQY22:LQY23 LRO22:LRO23 LSE22:LSE23 LSU22:LSU23 LTK22:LTK23 LUA22:LUA23 LUQ22:LUQ23 LVG22:LVG23 LVW22:LVW23 LWM22:LWM23 LXC22:LXC23 LXS22:LXS23 LYI22:LYI23 LYY22:LYY23 LZO22:LZO23 MAE22:MAE23 MAU22:MAU23 MBK22:MBK23 MCA22:MCA23 MCQ22:MCQ23 MDG22:MDG23 MDW22:MDW23 MEM22:MEM23 MFC22:MFC23 MFS22:MFS23 MGI22:MGI23 MGY22:MGY23 MHO22:MHO23 MIE22:MIE23 MIU22:MIU23 MJK22:MJK23 MKA22:MKA23 MKQ22:MKQ23 MLG22:MLG23 MLW22:MLW23 MMM22:MMM23 MNC22:MNC23 MNS22:MNS23 MOI22:MOI23 MOY22:MOY23 MPO22:MPO23 MQE22:MQE23 MQU22:MQU23 MRK22:MRK23 MSA22:MSA23 MSQ22:MSQ23 MTG22:MTG23 MTW22:MTW23 MUM22:MUM23 MVC22:MVC23 MVS22:MVS23 MWI22:MWI23 MWY22:MWY23 MXO22:MXO23 MYE22:MYE23 MYU22:MYU23 MZK22:MZK23 NAA22:NAA23 NAQ22:NAQ23 NBG22:NBG23 NBW22:NBW23 NCM22:NCM23 NDC22:NDC23 NDS22:NDS23 NEI22:NEI23 NEY22:NEY23 NFO22:NFO23 NGE22:NGE23 NGU22:NGU23 NHK22:NHK23 NIA22:NIA23 NIQ22:NIQ23 NJG22:NJG23 NJW22:NJW23 NKM22:NKM23 NLC22:NLC23 NLS22:NLS23 NMI22:NMI23 NMY22:NMY23 NNO22:NNO23 NOE22:NOE23 NOU22:NOU23 NPK22:NPK23 NQA22:NQA23 NQQ22:NQQ23 NRG22:NRG23 NRW22:NRW23 NSM22:NSM23 NTC22:NTC23 NTS22:NTS23 NUI22:NUI23 NUY22:NUY23 NVO22:NVO23 NWE22:NWE23 NWU22:NWU23 NXK22:NXK23 NYA22:NYA23 NYQ22:NYQ23 NZG22:NZG23 NZW22:NZW23 OAM22:OAM23 OBC22:OBC23 OBS22:OBS23 OCI22:OCI23 OCY22:OCY23 ODO22:ODO23 OEE22:OEE23 OEU22:OEU23 OFK22:OFK23 OGA22:OGA23 OGQ22:OGQ23 OHG22:OHG23 OHW22:OHW23 OIM22:OIM23 OJC22:OJC23 OJS22:OJS23 OKI22:OKI23 OKY22:OKY23 OLO22:OLO23 OME22:OME23 OMU22:OMU23 ONK22:ONK23 OOA22:OOA23 OOQ22:OOQ23 OPG22:OPG23 OPW22:OPW23 OQM22:OQM23 ORC22:ORC23 ORS22:ORS23 OSI22:OSI23 OSY22:OSY23 OTO22:OTO23 OUE22:OUE23 OUU22:OUU23 OVK22:OVK23 OWA22:OWA23 OWQ22:OWQ23 OXG22:OXG23 OXW22:OXW23 OYM22:OYM23 OZC22:OZC23 OZS22:OZS23 PAI22:PAI23 PAY22:PAY23 PBO22:PBO23 PCE22:PCE23 PCU22:PCU23 PDK22:PDK23 PEA22:PEA23 PEQ22:PEQ23 PFG22:PFG23 PFW22:PFW23 PGM22:PGM23 PHC22:PHC23 PHS22:PHS23 PII22:PII23 PIY22:PIY23 PJO22:PJO23 PKE22:PKE23 PKU22:PKU23 PLK22:PLK23 PMA22:PMA23 PMQ22:PMQ23 PNG22:PNG23 PNW22:PNW23 POM22:POM23 PPC22:PPC23 PPS22:PPS23 PQI22:PQI23 PQY22:PQY23 PRO22:PRO23 PSE22:PSE23 PSU22:PSU23 PTK22:PTK23 PUA22:PUA23 PUQ22:PUQ23 PVG22:PVG23 PVW22:PVW23 PWM22:PWM23 PXC22:PXC23 PXS22:PXS23 PYI22:PYI23 PYY22:PYY23 PZO22:PZO23 QAE22:QAE23 QAU22:QAU23 QBK22:QBK23 QCA22:QCA23 QCQ22:QCQ23 QDG22:QDG23 QDW22:QDW23 QEM22:QEM23 QFC22:QFC23 QFS22:QFS23 QGI22:QGI23 QGY22:QGY23 QHO22:QHO23 QIE22:QIE23 QIU22:QIU23 QJK22:QJK23 QKA22:QKA23 QKQ22:QKQ23 QLG22:QLG23 QLW22:QLW23 QMM22:QMM23 QNC22:QNC23 QNS22:QNS23 QOI22:QOI23 QOY22:QOY23 QPO22:QPO23 QQE22:QQE23 QQU22:QQU23 QRK22:QRK23 QSA22:QSA23 QSQ22:QSQ23 QTG22:QTG23 QTW22:QTW23 QUM22:QUM23 QVC22:QVC23 QVS22:QVS23 QWI22:QWI23 QWY22:QWY23 QXO22:QXO23 QYE22:QYE23 QYU22:QYU23 QZK22:QZK23 RAA22:RAA23 RAQ22:RAQ23 RBG22:RBG23 RBW22:RBW23 RCM22:RCM23 RDC22:RDC23 RDS22:RDS23 REI22:REI23 REY22:REY23 RFO22:RFO23 RGE22:RGE23 RGU22:RGU23 RHK22:RHK23 RIA22:RIA23 RIQ22:RIQ23 RJG22:RJG23 RJW22:RJW23 RKM22:RKM23 RLC22:RLC23 RLS22:RLS23 RMI22:RMI23 RMY22:RMY23 RNO22:RNO23 ROE22:ROE23 ROU22:ROU23 RPK22:RPK23 RQA22:RQA23 RQQ22:RQQ23 RRG22:RRG23 RRW22:RRW23 RSM22:RSM23 RTC22:RTC23 RTS22:RTS23 RUI22:RUI23 RUY22:RUY23 RVO22:RVO23 RWE22:RWE23 RWU22:RWU23 RXK22:RXK23 RYA22:RYA23 RYQ22:RYQ23 RZG22:RZG23 RZW22:RZW23 SAM22:SAM23 SBC22:SBC23 SBS22:SBS23 SCI22:SCI23 SCY22:SCY23 SDO22:SDO23 SEE22:SEE23 SEU22:SEU23 SFK22:SFK23 SGA22:SGA23 SGQ22:SGQ23 SHG22:SHG23 SHW22:SHW23 SIM22:SIM23 SJC22:SJC23 SJS22:SJS23 SKI22:SKI23 SKY22:SKY23 SLO22:SLO23 SME22:SME23 SMU22:SMU23 SNK22:SNK23 SOA22:SOA23 SOQ22:SOQ23 SPG22:SPG23 SPW22:SPW23 SQM22:SQM23 SRC22:SRC23 SRS22:SRS23 SSI22:SSI23 SSY22:SSY23 STO22:STO23 SUE22:SUE23 SUU22:SUU23 SVK22:SVK23 SWA22:SWA23 SWQ22:SWQ23 SXG22:SXG23 SXW22:SXW23 SYM22:SYM23 SZC22:SZC23 SZS22:SZS23 TAI22:TAI23 TAY22:TAY23 TBO22:TBO23 TCE22:TCE23 TCU22:TCU23 TDK22:TDK23 TEA22:TEA23 TEQ22:TEQ23 TFG22:TFG23 TFW22:TFW23 TGM22:TGM23 THC22:THC23 THS22:THS23 TII22:TII23 TIY22:TIY23 TJO22:TJO23 TKE22:TKE23 TKU22:TKU23 TLK22:TLK23 TMA22:TMA23 TMQ22:TMQ23 TNG22:TNG23 TNW22:TNW23 TOM22:TOM23 TPC22:TPC23 TPS22:TPS23 TQI22:TQI23 TQY22:TQY23 TRO22:TRO23 TSE22:TSE23 TSU22:TSU23 TTK22:TTK23 TUA22:TUA23 TUQ22:TUQ23 TVG22:TVG23 TVW22:TVW23 TWM22:TWM23 TXC22:TXC23 TXS22:TXS23 TYI22:TYI23 TYY22:TYY23 TZO22:TZO23 UAE22:UAE23 UAU22:UAU23 UBK22:UBK23 UCA22:UCA23 UCQ22:UCQ23 UDG22:UDG23 UDW22:UDW23 UEM22:UEM23 UFC22:UFC23 UFS22:UFS23 UGI22:UGI23 UGY22:UGY23 UHO22:UHO23 UIE22:UIE23 UIU22:UIU23 UJK22:UJK23 UKA22:UKA23 UKQ22:UKQ23 ULG22:ULG23 ULW22:ULW23 UMM22:UMM23 UNC22:UNC23 UNS22:UNS23 UOI22:UOI23 UOY22:UOY23 UPO22:UPO23 UQE22:UQE23 UQU22:UQU23 URK22:URK23 USA22:USA23 USQ22:USQ23 UTG22:UTG23 UTW22:UTW23 UUM22:UUM23 UVC22:UVC23 UVS22:UVS23 UWI22:UWI23 UWY22:UWY23 UXO22:UXO23 UYE22:UYE23 UYU22:UYU23 UZK22:UZK23 VAA22:VAA23 VAQ22:VAQ23 VBG22:VBG23 VBW22:VBW23 VCM22:VCM23 VDC22:VDC23 VDS22:VDS23 VEI22:VEI23 VEY22:VEY23 VFO22:VFO23 VGE22:VGE23 VGU22:VGU23 VHK22:VHK23 VIA22:VIA23 VIQ22:VIQ23 VJG22:VJG23 VJW22:VJW23 VKM22:VKM23 VLC22:VLC23 VLS22:VLS23 VMI22:VMI23 VMY22:VMY23 VNO22:VNO23 VOE22:VOE23 VOU22:VOU23 VPK22:VPK23 VQA22:VQA23 VQQ22:VQQ23 VRG22:VRG23 VRW22:VRW23 VSM22:VSM23 VTC22:VTC23 VTS22:VTS23 VUI22:VUI23 VUY22:VUY23 VVO22:VVO23 VWE22:VWE23 VWU22:VWU23 VXK22:VXK23 VYA22:VYA23 VYQ22:VYQ23 VZG22:VZG23 VZW22:VZW23 WAM22:WAM23 WBC22:WBC23 WBS22:WBS23 WCI22:WCI23 WCY22:WCY23 WDO22:WDO23 WEE22:WEE23 WEU22:WEU23 WFK22:WFK23 WGA22:WGA23 WGQ22:WGQ23 WHG22:WHG23 WHW22:WHW23 WIM22:WIM23 WJC22:WJC23 WJS22:WJS23 WKI22:WKI23 WKY22:WKY23 WLO22:WLO23 WME22:WME23 WMU22:WMU23 WNK22:WNK23 WOA22:WOA23 WOQ22:WOQ23 WPG22:WPG23 WPW22:WPW23 WQM22:WQM23 WRC22:WRC23 WRS22:WRS23 WSI22:WSI23 WSY22:WSY23 WTO22:WTO23 WUE22:WUE23 WUU22:WUU23 WVK22:WVK23 WWA22:WWA23 WWQ22:WWQ23 WXG22:WXG23 WXW22:WXW23 WYM22:WYM23 WZC22:WZC23 WZS22:WZS23 XAI22:XAI23 XAY22:XAY23 XBO22:XBO23 XCE22:XCE23 XCU22:XCU23 XDK22:XDK23 XEA22:XEA23 XEQ22:XEQ23 XER22:XEW22 XCV22:XDA22 T22:Y22 AJ22:AO22 AZ22:BE22 BP22:BU22 CF22:CK22 CV22:DA22 DL22:DQ22 EB22:EG22 ER22:EW22 FH22:FM22 FX22:GC22 GN22:GS22 HD22:HI22 HT22:HY22 IJ22:IO22 IZ22:JE22 JP22:JU22 KF22:KK22 KV22:LA22 LL22:LQ22 MB22:MG22 MR22:MW22 NH22:NM22 NX22:OC22 ON22:OS22 PD22:PI22 PT22:PY22 QJ22:QO22 QZ22:RE22 RP22:RU22 SF22:SK22 SV22:TA22 TL22:TQ22 UB22:UG22 UR22:UW22 VH22:VM22 VX22:WC22 WN22:WS22 XD22:XI22 XT22:XY22 YJ22:YO22 YZ22:ZE22 ZP22:ZU22 AAF22:AAK22 AAV22:ABA22 ABL22:ABQ22 ACB22:ACG22 ACR22:ACW22 ADH22:ADM22 ADX22:AEC22 AEN22:AES22 AFD22:AFI22 AFT22:AFY22 AGJ22:AGO22 AGZ22:AHE22 AHP22:AHU22 AIF22:AIK22 AIV22:AJA22 AJL22:AJQ22 AKB22:AKG22 AKR22:AKW22 ALH22:ALM22 ALX22:AMC22 AMN22:AMS22 AND22:ANI22 ANT22:ANY22 AOJ22:AOO22 AOZ22:APE22 APP22:APU22 AQF22:AQK22 AQV22:ARA22 ARL22:ARQ22 ASB22:ASG22 ASR22:ASW22 ATH22:ATM22 ATX22:AUC22 AUN22:AUS22 AVD22:AVI22 AVT22:AVY22 AWJ22:AWO22 AWZ22:AXE22 AXP22:AXU22 AYF22:AYK22 AYV22:AZA22 AZL22:AZQ22 BAB22:BAG22 BAR22:BAW22 BBH22:BBM22 BBX22:BCC22 BCN22:BCS22 BDD22:BDI22 BDT22:BDY22 BEJ22:BEO22 BEZ22:BFE22 BFP22:BFU22 BGF22:BGK22 BGV22:BHA22 BHL22:BHQ22 BIB22:BIG22 BIR22:BIW22 BJH22:BJM22 BJX22:BKC22 BKN22:BKS22 BLD22:BLI22 BLT22:BLY22 BMJ22:BMO22 BMZ22:BNE22 BNP22:BNU22 BOF22:BOK22 BOV22:BPA22 BPL22:BPQ22 BQB22:BQG22 BQR22:BQW22 BRH22:BRM22 BRX22:BSC22 BSN22:BSS22 BTD22:BTI22 BTT22:BTY22 BUJ22:BUO22 BUZ22:BVE22 BVP22:BVU22 BWF22:BWK22 BWV22:BXA22 BXL22:BXQ22 BYB22:BYG22 BYR22:BYW22 BZH22:BZM22 BZX22:CAC22 CAN22:CAS22 CBD22:CBI22 CBT22:CBY22 CCJ22:CCO22 CCZ22:CDE22 CDP22:CDU22 CEF22:CEK22 CEV22:CFA22 CFL22:CFQ22 CGB22:CGG22 CGR22:CGW22 CHH22:CHM22 CHX22:CIC22 CIN22:CIS22 CJD22:CJI22 CJT22:CJY22 CKJ22:CKO22 CKZ22:CLE22 CLP22:CLU22 CMF22:CMK22 CMV22:CNA22 CNL22:CNQ22 COB22:COG22 COR22:COW22 CPH22:CPM22 CPX22:CQC22 CQN22:CQS22 CRD22:CRI22 CRT22:CRY22 CSJ22:CSO22 CSZ22:CTE22 CTP22:CTU22 CUF22:CUK22 CUV22:CVA22 CVL22:CVQ22 CWB22:CWG22 CWR22:CWW22 CXH22:CXM22 CXX22:CYC22 CYN22:CYS22 CZD22:CZI22 CZT22:CZY22 DAJ22:DAO22 DAZ22:DBE22 DBP22:DBU22 DCF22:DCK22 DCV22:DDA22 DDL22:DDQ22 DEB22:DEG22 DER22:DEW22 DFH22:DFM22 DFX22:DGC22 DGN22:DGS22 DHD22:DHI22 DHT22:DHY22 DIJ22:DIO22 DIZ22:DJE22 DJP22:DJU22 DKF22:DKK22 DKV22:DLA22 DLL22:DLQ22 DMB22:DMG22 DMR22:DMW22 DNH22:DNM22 DNX22:DOC22 DON22:DOS22 DPD22:DPI22 DPT22:DPY22 DQJ22:DQO22 DQZ22:DRE22 DRP22:DRU22 DSF22:DSK22 DSV22:DTA22 DTL22:DTQ22 DUB22:DUG22 DUR22:DUW22 DVH22:DVM22 DVX22:DWC22 DWN22:DWS22 DXD22:DXI22 DXT22:DXY22 DYJ22:DYO22 DYZ22:DZE22 DZP22:DZU22 EAF22:EAK22 EAV22:EBA22 EBL22:EBQ22 ECB22:ECG22 ECR22:ECW22 EDH22:EDM22 EDX22:EEC22 EEN22:EES22 EFD22:EFI22 EFT22:EFY22 EGJ22:EGO22 EGZ22:EHE22 EHP22:EHU22 EIF22:EIK22 EIV22:EJA22 EJL22:EJQ22 EKB22:EKG22 EKR22:EKW22 ELH22:ELM22 ELX22:EMC22 EMN22:EMS22 END22:ENI22 ENT22:ENY22 EOJ22:EOO22 EOZ22:EPE22 EPP22:EPU22 EQF22:EQK22 EQV22:ERA22 ERL22:ERQ22 ESB22:ESG22 ESR22:ESW22 ETH22:ETM22 ETX22:EUC22 EUN22:EUS22 EVD22:EVI22 EVT22:EVY22 EWJ22:EWO22 EWZ22:EXE22 EXP22:EXU22 EYF22:EYK22 EYV22:EZA22 EZL22:EZQ22 FAB22:FAG22 FAR22:FAW22 FBH22:FBM22 FBX22:FCC22 FCN22:FCS22 FDD22:FDI22 FDT22:FDY22 FEJ22:FEO22 FEZ22:FFE22 FFP22:FFU22 FGF22:FGK22 FGV22:FHA22 FHL22:FHQ22 FIB22:FIG22 FIR22:FIW22 FJH22:FJM22 FJX22:FKC22 FKN22:FKS22 FLD22:FLI22 FLT22:FLY22 FMJ22:FMO22 FMZ22:FNE22 FNP22:FNU22 FOF22:FOK22 FOV22:FPA22 FPL22:FPQ22 FQB22:FQG22 FQR22:FQW22 FRH22:FRM22 FRX22:FSC22 FSN22:FSS22 FTD22:FTI22 FTT22:FTY22 FUJ22:FUO22 FUZ22:FVE22 FVP22:FVU22 FWF22:FWK22 FWV22:FXA22 FXL22:FXQ22 FYB22:FYG22 FYR22:FYW22 FZH22:FZM22 FZX22:GAC22 GAN22:GAS22 GBD22:GBI22 GBT22:GBY22 GCJ22:GCO22 GCZ22:GDE22 GDP22:GDU22 GEF22:GEK22 GEV22:GFA22 GFL22:GFQ22 GGB22:GGG22 GGR22:GGW22 GHH22:GHM22 GHX22:GIC22 GIN22:GIS22 GJD22:GJI22 GJT22:GJY22 GKJ22:GKO22 GKZ22:GLE22 GLP22:GLU22 GMF22:GMK22 GMV22:GNA22 GNL22:GNQ22 GOB22:GOG22 GOR22:GOW22 GPH22:GPM22 GPX22:GQC22 GQN22:GQS22 GRD22:GRI22 GRT22:GRY22 GSJ22:GSO22 GSZ22:GTE22 GTP22:GTU22 GUF22:GUK22 GUV22:GVA22 GVL22:GVQ22 GWB22:GWG22 GWR22:GWW22 GXH22:GXM22 GXX22:GYC22 GYN22:GYS22 GZD22:GZI22 GZT22:GZY22 HAJ22:HAO22 HAZ22:HBE22 HBP22:HBU22 HCF22:HCK22 HCV22:HDA22 HDL22:HDQ22 HEB22:HEG22 HER22:HEW22 HFH22:HFM22 HFX22:HGC22 HGN22:HGS22 HHD22:HHI22 HHT22:HHY22 HIJ22:HIO22 HIZ22:HJE22 HJP22:HJU22 HKF22:HKK22 HKV22:HLA22 HLL22:HLQ22 HMB22:HMG22 HMR22:HMW22 HNH22:HNM22 HNX22:HOC22 HON22:HOS22 HPD22:HPI22 HPT22:HPY22 HQJ22:HQO22 HQZ22:HRE22 HRP22:HRU22 HSF22:HSK22 HSV22:HTA22 HTL22:HTQ22 HUB22:HUG22 HUR22:HUW22 HVH22:HVM22 HVX22:HWC22 HWN22:HWS22 HXD22:HXI22 HXT22:HXY22 HYJ22:HYO22 HYZ22:HZE22 HZP22:HZU22 IAF22:IAK22 IAV22:IBA22 IBL22:IBQ22 ICB22:ICG22 ICR22:ICW22 IDH22:IDM22 IDX22:IEC22 IEN22:IES22 IFD22:IFI22 IFT22:IFY22 IGJ22:IGO22 IGZ22:IHE22 IHP22:IHU22 IIF22:IIK22 IIV22:IJA22 IJL22:IJQ22 IKB22:IKG22 IKR22:IKW22 ILH22:ILM22 ILX22:IMC22 IMN22:IMS22 IND22:INI22 INT22:INY22 IOJ22:IOO22 IOZ22:IPE22 IPP22:IPU22 IQF22:IQK22 IQV22:IRA22 IRL22:IRQ22 ISB22:ISG22 ISR22:ISW22 ITH22:ITM22 ITX22:IUC22 IUN22:IUS22 IVD22:IVI22 IVT22:IVY22 IWJ22:IWO22 IWZ22:IXE22 IXP22:IXU22 IYF22:IYK22 IYV22:IZA22 IZL22:IZQ22 JAB22:JAG22 JAR22:JAW22 JBH22:JBM22 JBX22:JCC22 JCN22:JCS22 JDD22:JDI22 JDT22:JDY22 JEJ22:JEO22 JEZ22:JFE22 JFP22:JFU22 JGF22:JGK22 JGV22:JHA22 JHL22:JHQ22 JIB22:JIG22 JIR22:JIW22 JJH22:JJM22 JJX22:JKC22 JKN22:JKS22 JLD22:JLI22 JLT22:JLY22 JMJ22:JMO22 JMZ22:JNE22 JNP22:JNU22 JOF22:JOK22 JOV22:JPA22 JPL22:JPQ22 JQB22:JQG22 JQR22:JQW22 JRH22:JRM22 JRX22:JSC22 JSN22:JSS22 JTD22:JTI22 JTT22:JTY22 JUJ22:JUO22 JUZ22:JVE22 JVP22:JVU22 JWF22:JWK22 JWV22:JXA22 JXL22:JXQ22 JYB22:JYG22 JYR22:JYW22 JZH22:JZM22 JZX22:KAC22 KAN22:KAS22 KBD22:KBI22 KBT22:KBY22 KCJ22:KCO22 KCZ22:KDE22 KDP22:KDU22 KEF22:KEK22 KEV22:KFA22 KFL22:KFQ22 KGB22:KGG22 KGR22:KGW22 KHH22:KHM22 KHX22:KIC22 KIN22:KIS22 KJD22:KJI22 KJT22:KJY22 KKJ22:KKO22 KKZ22:KLE22 KLP22:KLU22 KMF22:KMK22 KMV22:KNA22 KNL22:KNQ22 KOB22:KOG22 KOR22:KOW22 KPH22:KPM22 KPX22:KQC22 KQN22:KQS22 KRD22:KRI22 KRT22:KRY22 KSJ22:KSO22 KSZ22:KTE22 KTP22:KTU22 KUF22:KUK22 KUV22:KVA22 KVL22:KVQ22 KWB22:KWG22 KWR22:KWW22 KXH22:KXM22 KXX22:KYC22 KYN22:KYS22 KZD22:KZI22 KZT22:KZY22 LAJ22:LAO22 LAZ22:LBE22 LBP22:LBU22 LCF22:LCK22 LCV22:LDA22 LDL22:LDQ22 LEB22:LEG22 LER22:LEW22 LFH22:LFM22 LFX22:LGC22 LGN22:LGS22 LHD22:LHI22 LHT22:LHY22 LIJ22:LIO22 LIZ22:LJE22 LJP22:LJU22 LKF22:LKK22 LKV22:LLA22 LLL22:LLQ22 LMB22:LMG22 LMR22:LMW22 LNH22:LNM22 LNX22:LOC22 LON22:LOS22 LPD22:LPI22 LPT22:LPY22 LQJ22:LQO22 LQZ22:LRE22 LRP22:LRU22 LSF22:LSK22 LSV22:LTA22 LTL22:LTQ22 LUB22:LUG22 LUR22:LUW22 LVH22:LVM22 LVX22:LWC22 LWN22:LWS22 LXD22:LXI22 LXT22:LXY22 LYJ22:LYO22 LYZ22:LZE22 LZP22:LZU22 MAF22:MAK22 MAV22:MBA22 MBL22:MBQ22 MCB22:MCG22 MCR22:MCW22 MDH22:MDM22 MDX22:MEC22 MEN22:MES22 MFD22:MFI22 MFT22:MFY22 MGJ22:MGO22 MGZ22:MHE22 MHP22:MHU22 MIF22:MIK22 MIV22:MJA22 MJL22:MJQ22 MKB22:MKG22 MKR22:MKW22 MLH22:MLM22 MLX22:MMC22 MMN22:MMS22 MND22:MNI22 MNT22:MNY22 MOJ22:MOO22 MOZ22:MPE22 MPP22:MPU22 MQF22:MQK22 MQV22:MRA22 MRL22:MRQ22 MSB22:MSG22 MSR22:MSW22 MTH22:MTM22 MTX22:MUC22 MUN22:MUS22 MVD22:MVI22 MVT22:MVY22 MWJ22:MWO22 MWZ22:MXE22 MXP22:MXU22 MYF22:MYK22 MYV22:MZA22 MZL22:MZQ22 NAB22:NAG22 NAR22:NAW22 NBH22:NBM22 NBX22:NCC22 NCN22:NCS22 NDD22:NDI22 NDT22:NDY22 NEJ22:NEO22 NEZ22:NFE22 NFP22:NFU22 NGF22:NGK22 NGV22:NHA22 NHL22:NHQ22 NIB22:NIG22 NIR22:NIW22 NJH22:NJM22 NJX22:NKC22 NKN22:NKS22 NLD22:NLI22 NLT22:NLY22 NMJ22:NMO22 NMZ22:NNE22 NNP22:NNU22 NOF22:NOK22 NOV22:NPA22 NPL22:NPQ22 NQB22:NQG22 NQR22:NQW22 NRH22:NRM22 NRX22:NSC22 NSN22:NSS22 NTD22:NTI22 NTT22:NTY22 NUJ22:NUO22 NUZ22:NVE22 NVP22:NVU22 NWF22:NWK22 NWV22:NXA22 NXL22:NXQ22 NYB22:NYG22 NYR22:NYW22 NZH22:NZM22 NZX22:OAC22 OAN22:OAS22 OBD22:OBI22 OBT22:OBY22 OCJ22:OCO22 OCZ22:ODE22 ODP22:ODU22 OEF22:OEK22 OEV22:OFA22 OFL22:OFQ22 OGB22:OGG22 OGR22:OGW22 OHH22:OHM22 OHX22:OIC22 OIN22:OIS22 OJD22:OJI22 OJT22:OJY22 OKJ22:OKO22 OKZ22:OLE22 OLP22:OLU22 OMF22:OMK22 OMV22:ONA22 ONL22:ONQ22 OOB22:OOG22 OOR22:OOW22 OPH22:OPM22 OPX22:OQC22 OQN22:OQS22 ORD22:ORI22 ORT22:ORY22 OSJ22:OSO22 OSZ22:OTE22 OTP22:OTU22 OUF22:OUK22 OUV22:OVA22 OVL22:OVQ22 OWB22:OWG22 OWR22:OWW22 OXH22:OXM22 OXX22:OYC22 OYN22:OYS22 OZD22:OZI22 OZT22:OZY22 PAJ22:PAO22 PAZ22:PBE22 PBP22:PBU22 PCF22:PCK22 PCV22:PDA22 PDL22:PDQ22 PEB22:PEG22 PER22:PEW22 PFH22:PFM22 PFX22:PGC22 PGN22:PGS22 PHD22:PHI22 PHT22:PHY22 PIJ22:PIO22 PIZ22:PJE22 PJP22:PJU22 PKF22:PKK22 PKV22:PLA22 PLL22:PLQ22 PMB22:PMG22 PMR22:PMW22 PNH22:PNM22 PNX22:POC22 PON22:POS22 PPD22:PPI22 PPT22:PPY22 PQJ22:PQO22 PQZ22:PRE22 PRP22:PRU22 PSF22:PSK22 PSV22:PTA22 PTL22:PTQ22 PUB22:PUG22 PUR22:PUW22 PVH22:PVM22 PVX22:PWC22 PWN22:PWS22 PXD22:PXI22 PXT22:PXY22 PYJ22:PYO22 PYZ22:PZE22 PZP22:PZU22 QAF22:QAK22 QAV22:QBA22 QBL22:QBQ22 QCB22:QCG22 QCR22:QCW22 QDH22:QDM22 QDX22:QEC22 QEN22:QES22 QFD22:QFI22 QFT22:QFY22 QGJ22:QGO22 QGZ22:QHE22 QHP22:QHU22 QIF22:QIK22 QIV22:QJA22 QJL22:QJQ22 QKB22:QKG22 QKR22:QKW22 QLH22:QLM22 QLX22:QMC22 QMN22:QMS22 QND22:QNI22 QNT22:QNY22 QOJ22:QOO22 QOZ22:QPE22 QPP22:QPU22 QQF22:QQK22 QQV22:QRA22 QRL22:QRQ22 QSB22:QSG22 QSR22:QSW22 QTH22:QTM22 QTX22:QUC22 QUN22:QUS22 QVD22:QVI22 QVT22:QVY22 QWJ22:QWO22 QWZ22:QXE22 QXP22:QXU22 QYF22:QYK22 QYV22:QZA22 QZL22:QZQ22 RAB22:RAG22 RAR22:RAW22 RBH22:RBM22 RBX22:RCC22 RCN22:RCS22 RDD22:RDI22 RDT22:RDY22 REJ22:REO22 REZ22:RFE22 RFP22:RFU22 RGF22:RGK22 RGV22:RHA22 RHL22:RHQ22 RIB22:RIG22 RIR22:RIW22 RJH22:RJM22 RJX22:RKC22 RKN22:RKS22 RLD22:RLI22 RLT22:RLY22 RMJ22:RMO22 RMZ22:RNE22 RNP22:RNU22 ROF22:ROK22 ROV22:RPA22 RPL22:RPQ22 RQB22:RQG22 RQR22:RQW22 RRH22:RRM22 RRX22:RSC22 RSN22:RSS22 RTD22:RTI22 RTT22:RTY22 RUJ22:RUO22 RUZ22:RVE22 RVP22:RVU22 RWF22:RWK22 RWV22:RXA22 RXL22:RXQ22 RYB22:RYG22 RYR22:RYW22 RZH22:RZM22 RZX22:SAC22 SAN22:SAS22 SBD22:SBI22 SBT22:SBY22 SCJ22:SCO22 SCZ22:SDE22 SDP22:SDU22 SEF22:SEK22 SEV22:SFA22 SFL22:SFQ22 SGB22:SGG22 SGR22:SGW22 SHH22:SHM22 SHX22:SIC22 SIN22:SIS22 SJD22:SJI22 SJT22:SJY22 SKJ22:SKO22 SKZ22:SLE22 SLP22:SLU22 SMF22:SMK22 SMV22:SNA22 SNL22:SNQ22 SOB22:SOG22 SOR22:SOW22 SPH22:SPM22 SPX22:SQC22 SQN22:SQS22 SRD22:SRI22 SRT22:SRY22 SSJ22:SSO22 SSZ22:STE22 STP22:STU22 SUF22:SUK22 SUV22:SVA22 SVL22:SVQ22 SWB22:SWG22 SWR22:SWW22 SXH22:SXM22 SXX22:SYC22 SYN22:SYS22 SZD22:SZI22 SZT22:SZY22 TAJ22:TAO22 TAZ22:TBE22 TBP22:TBU22 TCF22:TCK22 TCV22:TDA22 TDL22:TDQ22 TEB22:TEG22 TER22:TEW22 TFH22:TFM22 TFX22:TGC22 TGN22:TGS22 THD22:THI22 THT22:THY22 TIJ22:TIO22 TIZ22:TJE22 TJP22:TJU22 TKF22:TKK22 TKV22:TLA22 TLL22:TLQ22 TMB22:TMG22 TMR22:TMW22 TNH22:TNM22 TNX22:TOC22 TON22:TOS22 TPD22:TPI22 TPT22:TPY22 TQJ22:TQO22 TQZ22:TRE22 TRP22:TRU22 TSF22:TSK22 TSV22:TTA22 TTL22:TTQ22 TUB22:TUG22 TUR22:TUW22 TVH22:TVM22 TVX22:TWC22 TWN22:TWS22 TXD22:TXI22 TXT22:TXY22 TYJ22:TYO22 TYZ22:TZE22 TZP22:TZU22 UAF22:UAK22 UAV22:UBA22 UBL22:UBQ22 UCB22:UCG22 UCR22:UCW22 UDH22:UDM22 UDX22:UEC22 UEN22:UES22 UFD22:UFI22 UFT22:UFY22 UGJ22:UGO22 UGZ22:UHE22 UHP22:UHU22 UIF22:UIK22 UIV22:UJA22 UJL22:UJQ22 UKB22:UKG22 UKR22:UKW22 ULH22:ULM22 ULX22:UMC22 UMN22:UMS22 UND22:UNI22 UNT22:UNY22 UOJ22:UOO22 UOZ22:UPE22 UPP22:UPU22 UQF22:UQK22 UQV22:URA22 URL22:URQ22 USB22:USG22 USR22:USW22 UTH22:UTM22 UTX22:UUC22 UUN22:UUS22 UVD22:UVI22 UVT22:UVY22 UWJ22:UWO22 UWZ22:UXE22 UXP22:UXU22 UYF22:UYK22 UYV22:UZA22 UZL22:UZQ22 VAB22:VAG22 VAR22:VAW22 VBH22:VBM22 VBX22:VCC22 VCN22:VCS22 VDD22:VDI22 VDT22:VDY22 VEJ22:VEO22 VEZ22:VFE22 VFP22:VFU22 VGF22:VGK22 VGV22:VHA22 VHL22:VHQ22 VIB22:VIG22 VIR22:VIW22 VJH22:VJM22 VJX22:VKC22 VKN22:VKS22 VLD22:VLI22 VLT22:VLY22 VMJ22:VMO22 VMZ22:VNE22 VNP22:VNU22 VOF22:VOK22 VOV22:VPA22 VPL22:VPQ22 VQB22:VQG22 VQR22:VQW22 VRH22:VRM22 VRX22:VSC22 VSN22:VSS22 VTD22:VTI22 VTT22:VTY22 VUJ22:VUO22 VUZ22:VVE22 VVP22:VVU22 VWF22:VWK22 VWV22:VXA22 VXL22:VXQ22 VYB22:VYG22 VYR22:VYW22 VZH22:VZM22 VZX22:WAC22 WAN22:WAS22 WBD22:WBI22 WBT22:WBY22 WCJ22:WCO22 WCZ22:WDE22 WDP22:WDU22 WEF22:WEK22 WEV22:WFA22 WFL22:WFQ22 WGB22:WGG22 WGR22:WGW22 WHH22:WHM22 WHX22:WIC22 WIN22:WIS22 WJD22:WJI22 WJT22:WJY22 WKJ22:WKO22 WKZ22:WLE22 WLP22:WLU22 WMF22:WMK22 WMV22:WNA22 WNL22:WNQ22 WOB22:WOG22 WOR22:WOW22 WPH22:WPM22 WPX22:WQC22 WQN22:WQS22 WRD22:WRI22 WRT22:WRY22 WSJ22:WSO22 WSZ22:WTE22 WTP22:WTU22 WUF22:WUK22 WUV22:WVA22 WVL22:WVQ22 WWB22:WWG22 WWR22:WWW22 WXH22:WXM22 WXX22:WYC22 WYN22:WYS22 WZD22:WZI22 WZT22:WZY22 XAJ22:XAO22 XAZ22:XBE22 XBP22:XBU22 XCF22:XCK22">
      <formula1>11</formula1>
      <formula2>18</formula2>
    </dataValidation>
    <dataValidation type="textLength" operator="lessThan" allowBlank="1" showInputMessage="1" showErrorMessage="1" sqref="M13:P13">
      <formula1>30</formula1>
    </dataValidation>
    <dataValidation type="textLength" allowBlank="1" showInputMessage="1" showErrorMessage="1" sqref="Q54:XFD62">
      <formula1>1</formula1>
      <formula2>900</formula2>
    </dataValidation>
    <dataValidation type="textLength" allowBlank="1" showInputMessage="1" showErrorMessage="1" sqref="U18:V18 O15:P15">
      <formula1>1</formula1>
      <formula2>9</formula2>
    </dataValidation>
    <dataValidation type="textLength" operator="lessThan" allowBlank="1" showInputMessage="1" showErrorMessage="1" sqref="K16:P16">
      <formula1>40</formula1>
    </dataValidation>
    <dataValidation type="textLength" allowBlank="1" showInputMessage="1" showErrorMessage="1" sqref="C63:H63 K63:P63">
      <formula1>1</formula1>
      <formula2>43</formula2>
    </dataValidation>
    <dataValidation type="list" allowBlank="1" showInputMessage="1" showErrorMessage="1" sqref="C17">
      <formula1>$Q$11:$Q$37</formula1>
    </dataValidation>
    <dataValidation type="textLength" operator="lessThanOrEqual" allowBlank="1" showInputMessage="1" showErrorMessage="1" sqref="C5:I5">
      <formula1>40</formula1>
    </dataValidation>
    <dataValidation type="textLength" operator="lessThan" allowBlank="1" showInputMessage="1" showErrorMessage="1" sqref="L5:P5 L47:P51">
      <formula1>20</formula1>
    </dataValidation>
    <dataValidation type="textLength" operator="lessThanOrEqual" allowBlank="1" showInputMessage="1" showErrorMessage="1" sqref="H6:J6">
      <formula1>6</formula1>
    </dataValidation>
    <dataValidation type="textLength" operator="lessThanOrEqual" allowBlank="1" showInputMessage="1" showErrorMessage="1" sqref="C7:P7">
      <formula1>90</formula1>
    </dataValidation>
    <dataValidation type="list" allowBlank="1" showInputMessage="1" showErrorMessage="1" sqref="C22:I22">
      <formula1>$S$11:$S$13</formula1>
    </dataValidation>
    <dataValidation type="list" allowBlank="1" showInputMessage="1" showErrorMessage="1" sqref="L22:P22">
      <formula1>$S$15:$S$19</formula1>
    </dataValidation>
    <dataValidation type="textLength" operator="lessThan" allowBlank="1" showInputMessage="1" showErrorMessage="1" sqref="A26:P33">
      <formula1>1100</formula1>
    </dataValidation>
    <dataValidation type="textLength" operator="lessThan" allowBlank="1" showInputMessage="1" showErrorMessage="1" sqref="G39:P39">
      <formula1>70</formula1>
    </dataValidation>
    <dataValidation type="textLength" operator="lessThan" allowBlank="1" showInputMessage="1" showErrorMessage="1" sqref="D36:P36">
      <formula1>80</formula1>
    </dataValidation>
    <dataValidation type="textLength" operator="lessThan" allowBlank="1" showInputMessage="1" showErrorMessage="1" sqref="E37:P38">
      <formula1>80</formula1>
    </dataValidation>
    <dataValidation type="textLength" operator="lessThan" allowBlank="1" showInputMessage="1" showErrorMessage="1" sqref="C47:I51">
      <formula1>45</formula1>
    </dataValidation>
    <dataValidation type="textLength" operator="lessThan" allowBlank="1" showInputMessage="1" showErrorMessage="1" sqref="A54:P57">
      <formula1>600</formula1>
    </dataValidation>
    <dataValidation type="textLength" operator="lessThan" allowBlank="1" showInputMessage="1" showErrorMessage="1" sqref="C4:P4 C14:P14 B18:P18 C21:P21 C23:P23">
      <formula1>100</formula1>
    </dataValidation>
    <dataValidation type="textLength" operator="lessThan" allowBlank="1" showInputMessage="1" showErrorMessage="1" sqref="C13:I13">
      <formula1>25</formula1>
    </dataValidation>
  </dataValidations>
  <printOptions horizontalCentered="1"/>
  <pageMargins left="0.35433070866141736" right="0.35433070866141736" top="1.1811023622047245" bottom="0.59055118110236227" header="0" footer="0"/>
  <pageSetup paperSize="9" orientation="portrait" r:id="rId1"/>
  <headerFooter>
    <oddHeader>&amp;L&amp;G&amp;CINSTITUTO FEDERAL DE EDUCAÇÃO,
CIÊNCIA E TECNOLOGIA DE SÃO PAULO
Diretoria Geral do Câmpus Itapetininga
Coordenadoria de Extensão&amp;R&amp;G</oddHeader>
    <oddFooter xml:space="preserve">&amp;C__________________________
Imprimir esta página
via única IFSP/CEX  </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relatorio</vt:lpstr>
      <vt:lpstr>relatorio!Area_de_impressao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 Luzia da Roz</dc:creator>
  <cp:lastModifiedBy>Alessandra Luzia da Roz</cp:lastModifiedBy>
  <cp:lastPrinted>2019-04-03T18:09:57Z</cp:lastPrinted>
  <dcterms:created xsi:type="dcterms:W3CDTF">2016-08-16T17:02:01Z</dcterms:created>
  <dcterms:modified xsi:type="dcterms:W3CDTF">2019-04-03T18:25:10Z</dcterms:modified>
</cp:coreProperties>
</file>